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6"/>
  <workbookPr codeName="ThisWorkbook"/>
  <bookViews>
    <workbookView xWindow="0" yWindow="0" windowWidth="22185" windowHeight="9180"/>
  </bookViews>
  <sheets>
    <sheet name="Sheet1" sheetId="1" r:id="rId1"/>
  </sheets>
  <definedNames>
    <definedName name="_xlnm._FilterDatabase" localSheetId="0" hidden="1">Sheet1!$3:$78</definedName>
  </definedNames>
  <calcPr calcId="1257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<sst xmlns="http://schemas.openxmlformats.org/spreadsheetml/2006/main" count="236" uniqueCount="80">
  <si>
    <t>序号</t>
  </si>
  <si>
    <t xml:space="preserve">路段名称            </t>
  </si>
  <si>
    <t>设备名称及点位</t>
  </si>
  <si>
    <t>抓拍违法行为</t>
  </si>
  <si>
    <t>白杨路</t>
  </si>
  <si>
    <t>设备名称：黄山大道中段与白杨路路口电警
点位：黄山大道中段与白杨路路口电警- 由北向南</t>
  </si>
  <si>
    <t>（1）机动车通过有灯控路口时，不按所需行进方向驶入导向车道的；
（2）驾驶机动车违反道路交通信号灯通行的；
（3）机动车违反禁止标线指示的</t>
  </si>
  <si>
    <t>设备名称：黄山大道中段与白杨路路口电警
点位：黄山大道中段与白杨路路口电警- 由西向东</t>
  </si>
  <si>
    <t>设备名称：黄山大道中段与白杨路路口电警
点位：黄山大道中段与白杨路路口电警- 由南向北</t>
  </si>
  <si>
    <t>设备名称：黄山大道中段与白杨路路口电警
点位：黄山大道中段与白杨路路口电警- 由东向西</t>
  </si>
  <si>
    <t>设备名称：黄山大道中段与白杨路路口卡口
点位：黄山大道中段与白杨路路口卡口- 由北向南</t>
  </si>
  <si>
    <t>（1）驾驶时拨打、接听手持电话的；
（2）在高速公路或城市快速路以外的道路上行驶时，驾驶人未按规定使用安全带的</t>
  </si>
  <si>
    <t>设备名称：黄山大道中段与白杨路路口卡口
点位：黄山大道中段与白杨路路口卡口- 由西向东</t>
  </si>
  <si>
    <t>设备名称：黄山大道中段与白杨路路口卡口
点位：黄山大道中段与白杨路路口卡口- 由南向北</t>
  </si>
  <si>
    <t>设备名称：黄山大道中段与白杨路路口卡口
点位：黄山大道中段与白杨路路口卡口- 由东向西</t>
  </si>
  <si>
    <t>云杉北路</t>
  </si>
  <si>
    <t>设备名称：黄山大道与云杉北路路口电警
点位：黄山大道与云杉北路路口电警- 由北向南</t>
  </si>
  <si>
    <t>设备名称：黄山大道与云杉北路路口电警
点位：黄山大道与云杉北路路口电警- 由东向西</t>
  </si>
  <si>
    <t>设备名称：黄山大道与云杉北路路口电警
点位：黄山大道与云杉北路路口电警- 由南向北</t>
  </si>
  <si>
    <t>设备名称：黄山大道与云杉北路路口电警
点位：黄山大道与云杉北路路口电警- 由西向东</t>
  </si>
  <si>
    <t>设备名称：黄山大道与云杉北路路口卡口
点位：黄山大道与云杉北路路口电卡口- 由北向南</t>
  </si>
  <si>
    <t>设备名称：黄山大道与云杉北路路口卡口
点位：黄山大道与云杉北路路口卡口- 由东向西</t>
  </si>
  <si>
    <t>设备名称：黄山大道与云杉北路路口卡口
点位：黄山大道与云杉北路路口卡口- 由南向北</t>
  </si>
  <si>
    <t>设备名称：黄山大道与云杉北路路口卡口
点位：黄山大道与云杉北路路口卡口- 由西向东</t>
  </si>
  <si>
    <t>龙寿路</t>
  </si>
  <si>
    <t>设备名称：龙寿路与人兴路路口电警
点位：龙寿路与人兴路路口电警- 由南向北</t>
  </si>
  <si>
    <t>设备名称：龙寿路与人兴路路口电警
点位：龙寿路与人兴路路口电警- 由北向南</t>
  </si>
  <si>
    <t>设备名称：龙寿路与人兴路路口电警
点位：龙寿路与人兴路路口电警- 由西向东</t>
  </si>
  <si>
    <t>设备名称：龙寿路与人兴路路口电警
点位：龙寿路与人兴路路口电警- 由东向西</t>
  </si>
  <si>
    <t>设备名称：龙寿路与人兴路路口卡口
点位：龙寿路与人兴路路口卡口- 由南向北</t>
  </si>
  <si>
    <t>设备名称：龙寿路与人兴路路口卡口
点位：龙寿路与人兴路路口卡口- 由北向南</t>
  </si>
  <si>
    <t>设备名称：龙寿路与人兴路路口卡口
点位：龙寿路与人兴路路口卡口- 由西向东</t>
  </si>
  <si>
    <t>设备名称：龙寿路与人兴路路口卡口
点位：龙寿路与人兴路路口卡口- 由东向西</t>
  </si>
  <si>
    <t>金开大道</t>
  </si>
  <si>
    <t>设备名称：金开大道与吉乐大道路口电警
点位：金开大道与吉乐大道路口电警- 由东向西</t>
  </si>
  <si>
    <t>设备名称：金开大道与吉乐大道路口电警
点位：金开大道与吉乐大道路口电警- 由西往东</t>
  </si>
  <si>
    <t>设备名称：金开大道与吉乐大道路口卡口
点位：金开大道与吉乐大道路口卡口- 由东向西</t>
  </si>
  <si>
    <t>设备名称：金开大道与吉乐大道路口卡口
点位：金开大道与吉乐大道路口卡口- 由西往东</t>
  </si>
  <si>
    <t>洪湖西路</t>
  </si>
  <si>
    <t>设备名称：洪湖西路与西湖路路口电警
点位：洪湖西路与西湖路路口电警- 由北向南</t>
  </si>
  <si>
    <t>设备名称：洪湖西路与西湖路路口电警
点位：洪湖西路与西湖路路口电警- 由东向西</t>
  </si>
  <si>
    <t>设备名称：洪湖西路与西湖路路口电警
点位：洪湖西路与西湖路路口电警- 由南向北</t>
  </si>
  <si>
    <t>设备名称：洪湖西路与西湖路路口卡口
点位：洪湖西路与西湖路路口卡口- 由北向南</t>
  </si>
  <si>
    <t>设备名称：洪湖西路与西湖路路口卡口
点位：洪湖西路与西湖路路口卡口- 由东向西</t>
  </si>
  <si>
    <t>设备名称：洪湖西路与西湖路路口卡口
点位：洪湖西路与西湖路路口卡口- 由南向北</t>
  </si>
  <si>
    <t>西湖路</t>
  </si>
  <si>
    <t>设备名称：锦橙路与西湖路路口电警
点位：锦橙路与西湖路路口电警- 由东向西</t>
  </si>
  <si>
    <t>设备名称：锦橙路与西湖路路口电警
点位：锦橙路与西湖路路口电警- 由南向北</t>
  </si>
  <si>
    <t>设备名称：锦橙路与西湖路路口电警
点位：锦橙路与西湖路路口电警- 由西向东</t>
  </si>
  <si>
    <t>设备名称：锦橙路与西湖路路口卡口
点位：锦橙路与西湖路路口卡口- 由东向西</t>
  </si>
  <si>
    <t>设备名称：锦橙路与西湖路路口卡口
点位：锦橙路与西湖路路口卡口- 由南向北</t>
  </si>
  <si>
    <t>设备名称：锦橙路与西湖路路口卡口
点位：锦橙路与西湖路路口卡口- 由西向东</t>
  </si>
  <si>
    <t>锦橙路</t>
  </si>
  <si>
    <t>设备名称：锦橙路与青枫南路路口电警
点位：锦橙路与青枫南路路口电警- 由北向南</t>
  </si>
  <si>
    <t>设备名称：锦橙路与青枫南路路口电警
点位：锦橙路与青枫南路路口电警- 由南向北</t>
  </si>
  <si>
    <t>设备名称：锦橙路与青枫南路路口电警
点位：锦橙路与青枫南路路口电警- 由西向东</t>
  </si>
  <si>
    <t>设备名称：锦橙路与青枫南路路口卡口
点位：锦橙路与青枫南路路口卡口- 由北向南</t>
  </si>
  <si>
    <t>设备名称：锦橙路与青枫南路路口卡口
点位：锦橙路与青枫南路路口卡口- 由南向北</t>
  </si>
  <si>
    <t>设备名称：锦橙路与青枫南路路口卡口
点位：锦橙路与青枫南路路口卡口- 由西向东</t>
  </si>
  <si>
    <t>云杉南路</t>
  </si>
  <si>
    <t>设备名称：云杉南路与云杉北路路口电警
点位：云杉南路与云杉北路路口电警- 由北向南</t>
  </si>
  <si>
    <t>设备名称：云杉南路与云杉北路路口电警
点位：云杉南路与云杉北路路口电警- 由东向西</t>
  </si>
  <si>
    <t>设备名称：云杉南路与云杉北路路口电警
点位：云杉南路与云杉北路路口电警- 由南向北</t>
  </si>
  <si>
    <t>设备名称：云杉南路与云杉北路路口卡口
点位：云杉南路与云杉北路路口卡口- 由北向南</t>
  </si>
  <si>
    <t>设备名称：云杉南路与云杉北路路口卡口
点位：云杉南路与云杉北路路口卡口- 由东向西</t>
  </si>
  <si>
    <t>设备名称：云杉南路与云杉北路路口卡口
点位：云杉南路与云杉北路路口卡口- 由南向北</t>
  </si>
  <si>
    <t>太湖中路</t>
  </si>
  <si>
    <t>设备名称：太湖中路与天福路路口电警
点位：太湖中路与天福路路口电警- 由北向南</t>
  </si>
  <si>
    <t>设备名称：太湖中路与天福路路口电警
点位：太湖中路与天福路路口电警- 由东向西</t>
  </si>
  <si>
    <t>设备名称：太湖中路与天福路路口电警
点位：太湖中路与天福路路口电警- 由南向北</t>
  </si>
  <si>
    <t>设备名称：太湖中路与天福路路口电警
点位：太湖中路与天福路路口电警- 由西向东</t>
  </si>
  <si>
    <t>设备名称：太湖中路与天福路路口卡口
点位：太湖中路与天福路路口卡口- 由北向南</t>
  </si>
  <si>
    <t>设备名称：太湖中路与天福路路口卡口
点位：太湖中路与天福路路口卡口- 由东向西</t>
  </si>
  <si>
    <t>设备名称：太湖中路与天福路路口卡口
点位：太湖中路与天福路路口卡口- 由南向北</t>
  </si>
  <si>
    <t>设备名称：太湖中路与天福路路口卡口
点位：太湖中路与天福路路口卡口- 由西向东</t>
  </si>
  <si>
    <t>洋河东路</t>
  </si>
  <si>
    <t>设备名称：洋河中路与洋河东路多车道汇入路口电警
点位：洋河中路与洋河东路多车道汇入路口左侧电警</t>
  </si>
  <si>
    <t>设备名称：洋河中路与洋河东路多车道汇入路口电警
点位：洋河中路与洋河东路多车道汇入路口右侧电警</t>
  </si>
  <si>
    <t>设备名称：洋河中路与洋河东路多车道汇入路口卡口
点位：洋河中路与洋河东路多车道汇入路口卡口</t>
  </si>
  <si>
    <t>重庆市公安局交巡警总队辖区固定式交通技术监控设备设置地点公示</t>
    <phoneticPr fontId="5" type="noConversion"/>
  </si>
</sst>
</file>

<file path=xl/styles.xml><?xml version="1.0" encoding="utf-8"?>
<styleSheet xmlns="http://schemas.openxmlformats.org/spreadsheetml/2006/main">
  <fonts count="11">
    <font>
      <sz val="11"/>
      <color theme="1"/>
      <name val="宋体"/>
      <charset val="134"/>
      <scheme val="minor"/>
    </font>
    <font>
      <sz val="12"/>
      <name val="宋体"/>
      <charset val="134"/>
    </font>
    <font>
      <sz val="12"/>
      <color theme="1"/>
      <name val="宋体"/>
      <charset val="134"/>
      <scheme val="minor"/>
    </font>
    <font>
      <sz val="18"/>
      <name val="方正小标宋_GBK"/>
      <charset val="134"/>
    </font>
    <font>
      <sz val="11"/>
      <color theme="1"/>
      <name val="宋体"/>
      <charset val="134"/>
      <scheme val="minor"/>
    </font>
    <font>
      <sz val="9"/>
      <name val="宋体"/>
      <charset val="134"/>
      <scheme val="minor"/>
    </font>
    <font>
      <sz val="16"/>
      <name val="方正仿宋_GBK"/>
      <family val="4"/>
      <charset val="134"/>
    </font>
    <font>
      <sz val="16"/>
      <color theme="1"/>
      <name val="方正仿宋_GBK"/>
      <family val="4"/>
      <charset val="134"/>
    </font>
    <font>
      <b/>
      <sz val="16"/>
      <color rgb="FF000000"/>
      <name val="方正黑体_GBK"/>
      <family val="4"/>
      <charset val="134"/>
    </font>
    <font>
      <sz val="16"/>
      <name val="方正黑体_GBK"/>
      <family val="4"/>
      <charset val="134"/>
    </font>
    <font>
      <sz val="20"/>
      <name val="方正小标宋_GBK"/>
      <family val="4"/>
      <charset val="134"/>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alignment vertical="center"/>
    </xf>
    <xf numFmtId="0" fontId="4" fillId="0" borderId="0">
      <alignment vertical="center"/>
    </xf>
  </cellStyleXfs>
  <cellXfs count="20">
    <xf numFmtId="0" fontId="0" fillId="0" borderId="0" xfId="0">
      <alignment vertical="center"/>
    </xf>
    <xf numFmtId="0" fontId="1" fillId="0" borderId="0" xfId="0" applyFont="1" applyFill="1" applyAlignment="1">
      <alignment horizontal="center" vertical="center" wrapText="1"/>
    </xf>
    <xf numFmtId="0" fontId="0" fillId="0" borderId="0" xfId="0" applyFill="1">
      <alignment vertical="center"/>
    </xf>
    <xf numFmtId="0" fontId="2" fillId="0" borderId="0" xfId="0" applyFont="1" applyFill="1" applyAlignment="1">
      <alignment horizontal="center" vertical="center" wrapText="1"/>
    </xf>
    <xf numFmtId="0" fontId="2" fillId="0" borderId="0" xfId="0" applyFont="1" applyFill="1" applyAlignment="1">
      <alignment horizontal="left" vertical="center" wrapText="1"/>
    </xf>
    <xf numFmtId="0" fontId="0" fillId="0" borderId="0" xfId="0" applyFill="1" applyAlignment="1">
      <alignment horizontal="center" vertical="center" wrapText="1"/>
    </xf>
    <xf numFmtId="0" fontId="2" fillId="0" borderId="0" xfId="0" applyFont="1" applyFill="1" applyAlignment="1">
      <alignment horizontal="center" vertical="center" wrapText="1"/>
    </xf>
    <xf numFmtId="0" fontId="0" fillId="0" borderId="0" xfId="0" applyFill="1" applyAlignment="1">
      <alignment horizontal="center" vertical="center" wrapText="1"/>
    </xf>
    <xf numFmtId="0" fontId="3" fillId="0" borderId="0" xfId="0" applyFont="1" applyFill="1" applyAlignment="1">
      <alignment horizontal="center" vertical="center" wrapText="1"/>
    </xf>
    <xf numFmtId="0" fontId="3" fillId="0" borderId="0" xfId="0" applyFont="1" applyFill="1" applyAlignment="1">
      <alignment horizontal="left" vertical="center" wrapText="1"/>
    </xf>
    <xf numFmtId="0" fontId="6" fillId="0" borderId="1" xfId="0" applyFont="1" applyFill="1" applyBorder="1" applyAlignment="1">
      <alignment horizontal="center" vertical="center" wrapText="1"/>
    </xf>
    <xf numFmtId="0" fontId="6" fillId="0" borderId="1" xfId="1" applyFont="1" applyFill="1" applyBorder="1" applyAlignment="1">
      <alignment horizontal="center" vertical="center" wrapText="1"/>
    </xf>
    <xf numFmtId="0" fontId="6" fillId="0" borderId="1" xfId="1" applyFont="1" applyFill="1" applyBorder="1" applyAlignment="1">
      <alignment horizontal="left" vertical="center" wrapText="1"/>
    </xf>
    <xf numFmtId="0" fontId="7"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8" fillId="0"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0" fontId="9" fillId="0" borderId="0" xfId="0" applyFont="1" applyFill="1" applyAlignment="1">
      <alignment horizontal="center" vertical="center" wrapText="1"/>
    </xf>
    <xf numFmtId="0" fontId="10" fillId="0" borderId="0" xfId="0" applyFont="1" applyFill="1" applyAlignment="1">
      <alignment horizontal="center" vertical="center" wrapText="1"/>
    </xf>
    <xf numFmtId="0" fontId="10" fillId="0" borderId="0" xfId="0" applyFont="1" applyFill="1" applyAlignment="1">
      <alignment horizontal="left" vertical="center" wrapText="1"/>
    </xf>
  </cellXfs>
  <cellStyles count="2">
    <cellStyle name="常规" xfId="0" builtinId="0"/>
    <cellStyle name="常规 2" xfId="1"/>
  </cellStyles>
  <dxfs count="1">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pageSetUpPr fitToPage="1"/>
  </sheetPr>
  <dimension ref="A1:XEJ80"/>
  <sheetViews>
    <sheetView tabSelected="1" workbookViewId="0">
      <selection sqref="A1:D1"/>
    </sheetView>
  </sheetViews>
  <sheetFormatPr defaultColWidth="37.875" defaultRowHeight="14.25"/>
  <cols>
    <col min="1" max="1" width="8" style="3" customWidth="1"/>
    <col min="2" max="2" width="16.125" style="3" customWidth="1"/>
    <col min="3" max="3" width="67.75" style="3" customWidth="1"/>
    <col min="4" max="4" width="84.875" style="4" customWidth="1"/>
    <col min="5" max="12" width="37.875" style="3" customWidth="1"/>
    <col min="13" max="16332" width="53.125" style="3" customWidth="1"/>
    <col min="16333" max="16363" width="37.875" style="3" customWidth="1"/>
    <col min="16364" max="16364" width="37.875" style="5" customWidth="1"/>
    <col min="16365" max="16384" width="37.875" style="5"/>
  </cols>
  <sheetData>
    <row r="1" spans="1:16364" s="1" customFormat="1" ht="28.5" customHeight="1">
      <c r="A1" s="18" t="s">
        <v>79</v>
      </c>
      <c r="B1" s="18"/>
      <c r="C1" s="18"/>
      <c r="D1" s="19"/>
    </row>
    <row r="2" spans="1:16364" s="1" customFormat="1" ht="28.5" customHeight="1">
      <c r="A2" s="8"/>
      <c r="B2" s="8"/>
      <c r="C2" s="8"/>
      <c r="D2" s="9"/>
    </row>
    <row r="3" spans="1:16364" s="17" customFormat="1" ht="21">
      <c r="A3" s="15" t="s">
        <v>0</v>
      </c>
      <c r="B3" s="15" t="s">
        <v>1</v>
      </c>
      <c r="C3" s="15" t="s">
        <v>2</v>
      </c>
      <c r="D3" s="16" t="s">
        <v>3</v>
      </c>
    </row>
    <row r="4" spans="1:16364" ht="63">
      <c r="A4" s="10">
        <v>1</v>
      </c>
      <c r="B4" s="11" t="s">
        <v>4</v>
      </c>
      <c r="C4" s="12" t="s">
        <v>5</v>
      </c>
      <c r="D4" s="12" t="s">
        <v>6</v>
      </c>
    </row>
    <row r="5" spans="1:16364" ht="63">
      <c r="A5" s="10">
        <v>2</v>
      </c>
      <c r="B5" s="11" t="s">
        <v>4</v>
      </c>
      <c r="C5" s="12" t="s">
        <v>7</v>
      </c>
      <c r="D5" s="12" t="s">
        <v>6</v>
      </c>
    </row>
    <row r="6" spans="1:16364" ht="63">
      <c r="A6" s="10">
        <v>3</v>
      </c>
      <c r="B6" s="11" t="s">
        <v>4</v>
      </c>
      <c r="C6" s="12" t="s">
        <v>7</v>
      </c>
      <c r="D6" s="12" t="s">
        <v>6</v>
      </c>
    </row>
    <row r="7" spans="1:16364" ht="63">
      <c r="A7" s="10">
        <v>4</v>
      </c>
      <c r="B7" s="11" t="s">
        <v>4</v>
      </c>
      <c r="C7" s="12" t="s">
        <v>8</v>
      </c>
      <c r="D7" s="12" t="s">
        <v>6</v>
      </c>
    </row>
    <row r="8" spans="1:16364" ht="63">
      <c r="A8" s="10">
        <v>5</v>
      </c>
      <c r="B8" s="11" t="s">
        <v>4</v>
      </c>
      <c r="C8" s="12" t="s">
        <v>9</v>
      </c>
      <c r="D8" s="12" t="s">
        <v>6</v>
      </c>
    </row>
    <row r="9" spans="1:16364" s="2" customFormat="1" ht="63">
      <c r="A9" s="10">
        <v>6</v>
      </c>
      <c r="B9" s="11" t="s">
        <v>4</v>
      </c>
      <c r="C9" s="12" t="s">
        <v>10</v>
      </c>
      <c r="D9" s="12" t="s">
        <v>11</v>
      </c>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c r="WR9" s="6"/>
      <c r="WS9" s="6"/>
      <c r="WT9" s="6"/>
      <c r="WU9" s="6"/>
      <c r="WV9" s="6"/>
      <c r="WW9" s="6"/>
      <c r="WX9" s="6"/>
      <c r="WY9" s="6"/>
      <c r="WZ9" s="6"/>
      <c r="XA9" s="6"/>
      <c r="XB9" s="6"/>
      <c r="XC9" s="6"/>
      <c r="XD9" s="6"/>
      <c r="XE9" s="6"/>
      <c r="XF9" s="6"/>
      <c r="XG9" s="6"/>
      <c r="XH9" s="6"/>
      <c r="XI9" s="6"/>
      <c r="XJ9" s="6"/>
      <c r="XK9" s="6"/>
      <c r="XL9" s="6"/>
      <c r="XM9" s="6"/>
      <c r="XN9" s="6"/>
      <c r="XO9" s="6"/>
      <c r="XP9" s="6"/>
      <c r="XQ9" s="6"/>
      <c r="XR9" s="6"/>
      <c r="XS9" s="6"/>
      <c r="XT9" s="6"/>
      <c r="XU9" s="6"/>
      <c r="XV9" s="6"/>
      <c r="XW9" s="6"/>
      <c r="XX9" s="6"/>
      <c r="XY9" s="6"/>
      <c r="XZ9" s="6"/>
      <c r="YA9" s="6"/>
      <c r="YB9" s="6"/>
      <c r="YC9" s="6"/>
      <c r="YD9" s="6"/>
      <c r="YE9" s="6"/>
      <c r="YF9" s="6"/>
      <c r="YG9" s="6"/>
      <c r="YH9" s="6"/>
      <c r="YI9" s="6"/>
      <c r="YJ9" s="6"/>
      <c r="YK9" s="6"/>
      <c r="YL9" s="6"/>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c r="ZX9" s="6"/>
      <c r="ZY9" s="6"/>
      <c r="ZZ9" s="6"/>
      <c r="AAA9" s="6"/>
      <c r="AAB9" s="6"/>
      <c r="AAC9" s="6"/>
      <c r="AAD9" s="6"/>
      <c r="AAE9" s="6"/>
      <c r="AAF9" s="6"/>
      <c r="AAG9" s="6"/>
      <c r="AAH9" s="6"/>
      <c r="AAI9" s="6"/>
      <c r="AAJ9" s="6"/>
      <c r="AAK9" s="6"/>
      <c r="AAL9" s="6"/>
      <c r="AAM9" s="6"/>
      <c r="AAN9" s="6"/>
      <c r="AAO9" s="6"/>
      <c r="AAP9" s="6"/>
      <c r="AAQ9" s="6"/>
      <c r="AAR9" s="6"/>
      <c r="AAS9" s="6"/>
      <c r="AAT9" s="6"/>
      <c r="AAU9" s="6"/>
      <c r="AAV9" s="6"/>
      <c r="AAW9" s="6"/>
      <c r="AAX9" s="6"/>
      <c r="AAY9" s="6"/>
      <c r="AAZ9" s="6"/>
      <c r="ABA9" s="6"/>
      <c r="ABB9" s="6"/>
      <c r="ABC9" s="6"/>
      <c r="ABD9" s="6"/>
      <c r="ABE9" s="6"/>
      <c r="ABF9" s="6"/>
      <c r="ABG9" s="6"/>
      <c r="ABH9" s="6"/>
      <c r="ABI9" s="6"/>
      <c r="ABJ9" s="6"/>
      <c r="ABK9" s="6"/>
      <c r="ABL9" s="6"/>
      <c r="ABM9" s="6"/>
      <c r="ABN9" s="6"/>
      <c r="ABO9" s="6"/>
      <c r="ABP9" s="6"/>
      <c r="ABQ9" s="6"/>
      <c r="ABR9" s="6"/>
      <c r="ABS9" s="6"/>
      <c r="ABT9" s="6"/>
      <c r="ABU9" s="6"/>
      <c r="ABV9" s="6"/>
      <c r="ABW9" s="6"/>
      <c r="ABX9" s="6"/>
      <c r="ABY9" s="6"/>
      <c r="ABZ9" s="6"/>
      <c r="ACA9" s="6"/>
      <c r="ACB9" s="6"/>
      <c r="ACC9" s="6"/>
      <c r="ACD9" s="6"/>
      <c r="ACE9" s="6"/>
      <c r="ACF9" s="6"/>
      <c r="ACG9" s="6"/>
      <c r="ACH9" s="6"/>
      <c r="ACI9" s="6"/>
      <c r="ACJ9" s="6"/>
      <c r="ACK9" s="6"/>
      <c r="ACL9" s="6"/>
      <c r="ACM9" s="6"/>
      <c r="ACN9" s="6"/>
      <c r="ACO9" s="6"/>
      <c r="ACP9" s="6"/>
      <c r="ACQ9" s="6"/>
      <c r="ACR9" s="6"/>
      <c r="ACS9" s="6"/>
      <c r="ACT9" s="6"/>
      <c r="ACU9" s="6"/>
      <c r="ACV9" s="6"/>
      <c r="ACW9" s="6"/>
      <c r="ACX9" s="6"/>
      <c r="ACY9" s="6"/>
      <c r="ACZ9" s="6"/>
      <c r="ADA9" s="6"/>
      <c r="ADB9" s="6"/>
      <c r="ADC9" s="6"/>
      <c r="ADD9" s="6"/>
      <c r="ADE9" s="6"/>
      <c r="ADF9" s="6"/>
      <c r="ADG9" s="6"/>
      <c r="ADH9" s="6"/>
      <c r="ADI9" s="6"/>
      <c r="ADJ9" s="6"/>
      <c r="ADK9" s="6"/>
      <c r="ADL9" s="6"/>
      <c r="ADM9" s="6"/>
      <c r="ADN9" s="6"/>
      <c r="ADO9" s="6"/>
      <c r="ADP9" s="6"/>
      <c r="ADQ9" s="6"/>
      <c r="ADR9" s="6"/>
      <c r="ADS9" s="6"/>
      <c r="ADT9" s="6"/>
      <c r="ADU9" s="6"/>
      <c r="ADV9" s="6"/>
      <c r="ADW9" s="6"/>
      <c r="ADX9" s="6"/>
      <c r="ADY9" s="6"/>
      <c r="ADZ9" s="6"/>
      <c r="AEA9" s="6"/>
      <c r="AEB9" s="6"/>
      <c r="AEC9" s="6"/>
      <c r="AED9" s="6"/>
      <c r="AEE9" s="6"/>
      <c r="AEF9" s="6"/>
      <c r="AEG9" s="6"/>
      <c r="AEH9" s="6"/>
      <c r="AEI9" s="6"/>
      <c r="AEJ9" s="6"/>
      <c r="AEK9" s="6"/>
      <c r="AEL9" s="6"/>
      <c r="AEM9" s="6"/>
      <c r="AEN9" s="6"/>
      <c r="AEO9" s="6"/>
      <c r="AEP9" s="6"/>
      <c r="AEQ9" s="6"/>
      <c r="AER9" s="6"/>
      <c r="AES9" s="6"/>
      <c r="AET9" s="6"/>
      <c r="AEU9" s="6"/>
      <c r="AEV9" s="6"/>
      <c r="AEW9" s="6"/>
      <c r="AEX9" s="6"/>
      <c r="AEY9" s="6"/>
      <c r="AEZ9" s="6"/>
      <c r="AFA9" s="6"/>
      <c r="AFB9" s="6"/>
      <c r="AFC9" s="6"/>
      <c r="AFD9" s="6"/>
      <c r="AFE9" s="6"/>
      <c r="AFF9" s="6"/>
      <c r="AFG9" s="6"/>
      <c r="AFH9" s="6"/>
      <c r="AFI9" s="6"/>
      <c r="AFJ9" s="6"/>
      <c r="AFK9" s="6"/>
      <c r="AFL9" s="6"/>
      <c r="AFM9" s="6"/>
      <c r="AFN9" s="6"/>
      <c r="AFO9" s="6"/>
      <c r="AFP9" s="6"/>
      <c r="AFQ9" s="6"/>
      <c r="AFR9" s="6"/>
      <c r="AFS9" s="6"/>
      <c r="AFT9" s="6"/>
      <c r="AFU9" s="6"/>
      <c r="AFV9" s="6"/>
      <c r="AFW9" s="6"/>
      <c r="AFX9" s="6"/>
      <c r="AFY9" s="6"/>
      <c r="AFZ9" s="6"/>
      <c r="AGA9" s="6"/>
      <c r="AGB9" s="6"/>
      <c r="AGC9" s="6"/>
      <c r="AGD9" s="6"/>
      <c r="AGE9" s="6"/>
      <c r="AGF9" s="6"/>
      <c r="AGG9" s="6"/>
      <c r="AGH9" s="6"/>
      <c r="AGI9" s="6"/>
      <c r="AGJ9" s="6"/>
      <c r="AGK9" s="6"/>
      <c r="AGL9" s="6"/>
      <c r="AGM9" s="6"/>
      <c r="AGN9" s="6"/>
      <c r="AGO9" s="6"/>
      <c r="AGP9" s="6"/>
      <c r="AGQ9" s="6"/>
      <c r="AGR9" s="6"/>
      <c r="AGS9" s="6"/>
      <c r="AGT9" s="6"/>
      <c r="AGU9" s="6"/>
      <c r="AGV9" s="6"/>
      <c r="AGW9" s="6"/>
      <c r="AGX9" s="6"/>
      <c r="AGY9" s="6"/>
      <c r="AGZ9" s="6"/>
      <c r="AHA9" s="6"/>
      <c r="AHB9" s="6"/>
      <c r="AHC9" s="6"/>
      <c r="AHD9" s="6"/>
      <c r="AHE9" s="6"/>
      <c r="AHF9" s="6"/>
      <c r="AHG9" s="6"/>
      <c r="AHH9" s="6"/>
      <c r="AHI9" s="6"/>
      <c r="AHJ9" s="6"/>
      <c r="AHK9" s="6"/>
      <c r="AHL9" s="6"/>
      <c r="AHM9" s="6"/>
      <c r="AHN9" s="6"/>
      <c r="AHO9" s="6"/>
      <c r="AHP9" s="6"/>
      <c r="AHQ9" s="6"/>
      <c r="AHR9" s="6"/>
      <c r="AHS9" s="6"/>
      <c r="AHT9" s="6"/>
      <c r="AHU9" s="6"/>
      <c r="AHV9" s="6"/>
      <c r="AHW9" s="6"/>
      <c r="AHX9" s="6"/>
      <c r="AHY9" s="6"/>
      <c r="AHZ9" s="6"/>
      <c r="AIA9" s="6"/>
      <c r="AIB9" s="6"/>
      <c r="AIC9" s="6"/>
      <c r="AID9" s="6"/>
      <c r="AIE9" s="6"/>
      <c r="AIF9" s="6"/>
      <c r="AIG9" s="6"/>
      <c r="AIH9" s="6"/>
      <c r="AII9" s="6"/>
      <c r="AIJ9" s="6"/>
      <c r="AIK9" s="6"/>
      <c r="AIL9" s="6"/>
      <c r="AIM9" s="6"/>
      <c r="AIN9" s="6"/>
      <c r="AIO9" s="6"/>
      <c r="AIP9" s="6"/>
      <c r="AIQ9" s="6"/>
      <c r="AIR9" s="6"/>
      <c r="AIS9" s="6"/>
      <c r="AIT9" s="6"/>
      <c r="AIU9" s="6"/>
      <c r="AIV9" s="6"/>
      <c r="AIW9" s="6"/>
      <c r="AIX9" s="6"/>
      <c r="AIY9" s="6"/>
      <c r="AIZ9" s="6"/>
      <c r="AJA9" s="6"/>
      <c r="AJB9" s="6"/>
      <c r="AJC9" s="6"/>
      <c r="AJD9" s="6"/>
      <c r="AJE9" s="6"/>
      <c r="AJF9" s="6"/>
      <c r="AJG9" s="6"/>
      <c r="AJH9" s="6"/>
      <c r="AJI9" s="6"/>
      <c r="AJJ9" s="6"/>
      <c r="AJK9" s="6"/>
      <c r="AJL9" s="6"/>
      <c r="AJM9" s="6"/>
      <c r="AJN9" s="6"/>
      <c r="AJO9" s="6"/>
      <c r="AJP9" s="6"/>
      <c r="AJQ9" s="6"/>
      <c r="AJR9" s="6"/>
      <c r="AJS9" s="6"/>
      <c r="AJT9" s="6"/>
      <c r="AJU9" s="6"/>
      <c r="AJV9" s="6"/>
      <c r="AJW9" s="6"/>
      <c r="AJX9" s="6"/>
      <c r="AJY9" s="6"/>
      <c r="AJZ9" s="6"/>
      <c r="AKA9" s="6"/>
      <c r="AKB9" s="6"/>
      <c r="AKC9" s="6"/>
      <c r="AKD9" s="6"/>
      <c r="AKE9" s="6"/>
      <c r="AKF9" s="6"/>
      <c r="AKG9" s="6"/>
      <c r="AKH9" s="6"/>
      <c r="AKI9" s="6"/>
      <c r="AKJ9" s="6"/>
      <c r="AKK9" s="6"/>
      <c r="AKL9" s="6"/>
      <c r="AKM9" s="6"/>
      <c r="AKN9" s="6"/>
      <c r="AKO9" s="6"/>
      <c r="AKP9" s="6"/>
      <c r="AKQ9" s="6"/>
      <c r="AKR9" s="6"/>
      <c r="AKS9" s="6"/>
      <c r="AKT9" s="6"/>
      <c r="AKU9" s="6"/>
      <c r="AKV9" s="6"/>
      <c r="AKW9" s="6"/>
      <c r="AKX9" s="6"/>
      <c r="AKY9" s="6"/>
      <c r="AKZ9" s="6"/>
      <c r="ALA9" s="6"/>
      <c r="ALB9" s="6"/>
      <c r="ALC9" s="6"/>
      <c r="ALD9" s="6"/>
      <c r="ALE9" s="6"/>
      <c r="ALF9" s="6"/>
      <c r="ALG9" s="6"/>
      <c r="ALH9" s="6"/>
      <c r="ALI9" s="6"/>
      <c r="ALJ9" s="6"/>
      <c r="ALK9" s="6"/>
      <c r="ALL9" s="6"/>
      <c r="ALM9" s="6"/>
      <c r="ALN9" s="6"/>
      <c r="ALO9" s="6"/>
      <c r="ALP9" s="6"/>
      <c r="ALQ9" s="6"/>
      <c r="ALR9" s="6"/>
      <c r="ALS9" s="6"/>
      <c r="ALT9" s="6"/>
      <c r="ALU9" s="6"/>
      <c r="ALV9" s="6"/>
      <c r="ALW9" s="6"/>
      <c r="ALX9" s="6"/>
      <c r="ALY9" s="6"/>
      <c r="ALZ9" s="6"/>
      <c r="AMA9" s="6"/>
      <c r="AMB9" s="6"/>
      <c r="AMC9" s="6"/>
      <c r="AMD9" s="6"/>
      <c r="AME9" s="6"/>
      <c r="AMF9" s="6"/>
      <c r="AMG9" s="6"/>
      <c r="AMH9" s="6"/>
      <c r="AMI9" s="6"/>
      <c r="AMJ9" s="6"/>
      <c r="AMK9" s="6"/>
      <c r="AML9" s="6"/>
      <c r="AMM9" s="6"/>
      <c r="AMN9" s="6"/>
      <c r="AMO9" s="6"/>
      <c r="AMP9" s="6"/>
      <c r="AMQ9" s="6"/>
      <c r="AMR9" s="6"/>
      <c r="AMS9" s="6"/>
      <c r="AMT9" s="6"/>
      <c r="AMU9" s="6"/>
      <c r="AMV9" s="6"/>
      <c r="AMW9" s="6"/>
      <c r="AMX9" s="6"/>
      <c r="AMY9" s="6"/>
      <c r="AMZ9" s="6"/>
      <c r="ANA9" s="6"/>
      <c r="ANB9" s="6"/>
      <c r="ANC9" s="6"/>
      <c r="AND9" s="6"/>
      <c r="ANE9" s="6"/>
      <c r="ANF9" s="6"/>
      <c r="ANG9" s="6"/>
      <c r="ANH9" s="6"/>
      <c r="ANI9" s="6"/>
      <c r="ANJ9" s="6"/>
      <c r="ANK9" s="6"/>
      <c r="ANL9" s="6"/>
      <c r="ANM9" s="6"/>
      <c r="ANN9" s="6"/>
      <c r="ANO9" s="6"/>
      <c r="ANP9" s="6"/>
      <c r="ANQ9" s="6"/>
      <c r="ANR9" s="6"/>
      <c r="ANS9" s="6"/>
      <c r="ANT9" s="6"/>
      <c r="ANU9" s="6"/>
      <c r="ANV9" s="6"/>
      <c r="ANW9" s="6"/>
      <c r="ANX9" s="6"/>
      <c r="ANY9" s="6"/>
      <c r="ANZ9" s="6"/>
      <c r="AOA9" s="6"/>
      <c r="AOB9" s="6"/>
      <c r="AOC9" s="6"/>
      <c r="AOD9" s="6"/>
      <c r="AOE9" s="6"/>
      <c r="AOF9" s="6"/>
      <c r="AOG9" s="6"/>
      <c r="AOH9" s="6"/>
      <c r="AOI9" s="6"/>
      <c r="AOJ9" s="6"/>
      <c r="AOK9" s="6"/>
      <c r="AOL9" s="6"/>
      <c r="AOM9" s="6"/>
      <c r="AON9" s="6"/>
      <c r="AOO9" s="6"/>
      <c r="AOP9" s="6"/>
      <c r="AOQ9" s="6"/>
      <c r="AOR9" s="6"/>
      <c r="AOS9" s="6"/>
      <c r="AOT9" s="6"/>
      <c r="AOU9" s="6"/>
      <c r="AOV9" s="6"/>
      <c r="AOW9" s="6"/>
      <c r="AOX9" s="6"/>
      <c r="AOY9" s="6"/>
      <c r="AOZ9" s="6"/>
      <c r="APA9" s="6"/>
      <c r="APB9" s="6"/>
      <c r="APC9" s="6"/>
      <c r="APD9" s="6"/>
      <c r="APE9" s="6"/>
      <c r="APF9" s="6"/>
      <c r="APG9" s="6"/>
      <c r="APH9" s="6"/>
      <c r="API9" s="6"/>
      <c r="APJ9" s="6"/>
      <c r="APK9" s="6"/>
      <c r="APL9" s="6"/>
      <c r="APM9" s="6"/>
      <c r="APN9" s="6"/>
      <c r="APO9" s="6"/>
      <c r="APP9" s="6"/>
      <c r="APQ9" s="6"/>
      <c r="APR9" s="6"/>
      <c r="APS9" s="6"/>
      <c r="APT9" s="6"/>
      <c r="APU9" s="6"/>
      <c r="APV9" s="6"/>
      <c r="APW9" s="6"/>
      <c r="APX9" s="6"/>
      <c r="APY9" s="6"/>
      <c r="APZ9" s="6"/>
      <c r="AQA9" s="6"/>
      <c r="AQB9" s="6"/>
      <c r="AQC9" s="6"/>
      <c r="AQD9" s="6"/>
      <c r="AQE9" s="6"/>
      <c r="AQF9" s="6"/>
      <c r="AQG9" s="6"/>
      <c r="AQH9" s="6"/>
      <c r="AQI9" s="6"/>
      <c r="AQJ9" s="6"/>
      <c r="AQK9" s="6"/>
      <c r="AQL9" s="6"/>
      <c r="AQM9" s="6"/>
      <c r="AQN9" s="6"/>
      <c r="AQO9" s="6"/>
      <c r="AQP9" s="6"/>
      <c r="AQQ9" s="6"/>
      <c r="AQR9" s="6"/>
      <c r="AQS9" s="6"/>
      <c r="AQT9" s="6"/>
      <c r="AQU9" s="6"/>
      <c r="AQV9" s="6"/>
      <c r="AQW9" s="6"/>
      <c r="AQX9" s="6"/>
      <c r="AQY9" s="6"/>
      <c r="AQZ9" s="6"/>
      <c r="ARA9" s="6"/>
      <c r="ARB9" s="6"/>
      <c r="ARC9" s="6"/>
      <c r="ARD9" s="6"/>
      <c r="ARE9" s="6"/>
      <c r="ARF9" s="6"/>
      <c r="ARG9" s="6"/>
      <c r="ARH9" s="6"/>
      <c r="ARI9" s="6"/>
      <c r="ARJ9" s="6"/>
      <c r="ARK9" s="6"/>
      <c r="ARL9" s="6"/>
      <c r="ARM9" s="6"/>
      <c r="ARN9" s="6"/>
      <c r="ARO9" s="6"/>
      <c r="ARP9" s="6"/>
      <c r="ARQ9" s="6"/>
      <c r="ARR9" s="6"/>
      <c r="ARS9" s="6"/>
      <c r="ART9" s="6"/>
      <c r="ARU9" s="6"/>
      <c r="ARV9" s="6"/>
      <c r="ARW9" s="6"/>
      <c r="ARX9" s="6"/>
      <c r="ARY9" s="6"/>
      <c r="ARZ9" s="6"/>
      <c r="ASA9" s="6"/>
      <c r="ASB9" s="6"/>
      <c r="ASC9" s="6"/>
      <c r="ASD9" s="6"/>
      <c r="ASE9" s="6"/>
      <c r="ASF9" s="6"/>
      <c r="ASG9" s="6"/>
      <c r="ASH9" s="6"/>
      <c r="ASI9" s="6"/>
      <c r="ASJ9" s="6"/>
      <c r="ASK9" s="6"/>
      <c r="ASL9" s="6"/>
      <c r="ASM9" s="6"/>
      <c r="ASN9" s="6"/>
      <c r="ASO9" s="6"/>
      <c r="ASP9" s="6"/>
      <c r="ASQ9" s="6"/>
      <c r="ASR9" s="6"/>
      <c r="ASS9" s="6"/>
      <c r="AST9" s="6"/>
      <c r="ASU9" s="6"/>
      <c r="ASV9" s="6"/>
      <c r="ASW9" s="6"/>
      <c r="ASX9" s="6"/>
      <c r="ASY9" s="6"/>
      <c r="ASZ9" s="6"/>
      <c r="ATA9" s="6"/>
      <c r="ATB9" s="6"/>
      <c r="ATC9" s="6"/>
      <c r="ATD9" s="6"/>
      <c r="ATE9" s="6"/>
      <c r="ATF9" s="6"/>
      <c r="ATG9" s="6"/>
      <c r="ATH9" s="6"/>
      <c r="ATI9" s="6"/>
      <c r="ATJ9" s="6"/>
      <c r="ATK9" s="6"/>
      <c r="ATL9" s="6"/>
      <c r="ATM9" s="6"/>
      <c r="ATN9" s="6"/>
      <c r="ATO9" s="6"/>
      <c r="ATP9" s="6"/>
      <c r="ATQ9" s="6"/>
      <c r="ATR9" s="6"/>
      <c r="ATS9" s="6"/>
      <c r="ATT9" s="6"/>
      <c r="ATU9" s="6"/>
      <c r="ATV9" s="6"/>
      <c r="ATW9" s="6"/>
      <c r="ATX9" s="6"/>
      <c r="ATY9" s="6"/>
      <c r="ATZ9" s="6"/>
      <c r="AUA9" s="6"/>
      <c r="AUB9" s="6"/>
      <c r="AUC9" s="6"/>
      <c r="AUD9" s="6"/>
      <c r="AUE9" s="6"/>
      <c r="AUF9" s="6"/>
      <c r="AUG9" s="6"/>
      <c r="AUH9" s="6"/>
      <c r="AUI9" s="6"/>
      <c r="AUJ9" s="6"/>
      <c r="AUK9" s="6"/>
      <c r="AUL9" s="6"/>
      <c r="AUM9" s="6"/>
      <c r="AUN9" s="6"/>
      <c r="AUO9" s="6"/>
      <c r="AUP9" s="6"/>
      <c r="AUQ9" s="6"/>
      <c r="AUR9" s="6"/>
      <c r="AUS9" s="6"/>
      <c r="AUT9" s="6"/>
      <c r="AUU9" s="6"/>
      <c r="AUV9" s="6"/>
      <c r="AUW9" s="6"/>
      <c r="AUX9" s="6"/>
      <c r="AUY9" s="6"/>
      <c r="AUZ9" s="6"/>
      <c r="AVA9" s="6"/>
      <c r="AVB9" s="6"/>
      <c r="AVC9" s="6"/>
      <c r="AVD9" s="6"/>
      <c r="AVE9" s="6"/>
      <c r="AVF9" s="6"/>
      <c r="AVG9" s="6"/>
      <c r="AVH9" s="6"/>
      <c r="AVI9" s="6"/>
      <c r="AVJ9" s="6"/>
      <c r="AVK9" s="6"/>
      <c r="AVL9" s="6"/>
      <c r="AVM9" s="6"/>
      <c r="AVN9" s="6"/>
      <c r="AVO9" s="6"/>
      <c r="AVP9" s="6"/>
      <c r="AVQ9" s="6"/>
      <c r="AVR9" s="6"/>
      <c r="AVS9" s="6"/>
      <c r="AVT9" s="6"/>
      <c r="AVU9" s="6"/>
      <c r="AVV9" s="6"/>
      <c r="AVW9" s="6"/>
      <c r="AVX9" s="6"/>
      <c r="AVY9" s="6"/>
      <c r="AVZ9" s="6"/>
      <c r="AWA9" s="6"/>
      <c r="AWB9" s="6"/>
      <c r="AWC9" s="6"/>
      <c r="AWD9" s="6"/>
      <c r="AWE9" s="6"/>
      <c r="AWF9" s="6"/>
      <c r="AWG9" s="6"/>
      <c r="AWH9" s="6"/>
      <c r="AWI9" s="6"/>
      <c r="AWJ9" s="6"/>
      <c r="AWK9" s="6"/>
      <c r="AWL9" s="6"/>
      <c r="AWM9" s="6"/>
      <c r="AWN9" s="6"/>
      <c r="AWO9" s="6"/>
      <c r="AWP9" s="6"/>
      <c r="AWQ9" s="6"/>
      <c r="AWR9" s="6"/>
      <c r="AWS9" s="6"/>
      <c r="AWT9" s="6"/>
      <c r="AWU9" s="6"/>
      <c r="AWV9" s="6"/>
      <c r="AWW9" s="6"/>
      <c r="AWX9" s="6"/>
      <c r="AWY9" s="6"/>
      <c r="AWZ9" s="6"/>
      <c r="AXA9" s="6"/>
      <c r="AXB9" s="6"/>
      <c r="AXC9" s="6"/>
      <c r="AXD9" s="6"/>
      <c r="AXE9" s="6"/>
      <c r="AXF9" s="6"/>
      <c r="AXG9" s="6"/>
      <c r="AXH9" s="6"/>
      <c r="AXI9" s="6"/>
      <c r="AXJ9" s="6"/>
      <c r="AXK9" s="6"/>
      <c r="AXL9" s="6"/>
      <c r="AXM9" s="6"/>
      <c r="AXN9" s="6"/>
      <c r="AXO9" s="6"/>
      <c r="AXP9" s="6"/>
      <c r="AXQ9" s="6"/>
      <c r="AXR9" s="6"/>
      <c r="AXS9" s="6"/>
      <c r="AXT9" s="6"/>
      <c r="AXU9" s="6"/>
      <c r="AXV9" s="6"/>
      <c r="AXW9" s="6"/>
      <c r="AXX9" s="6"/>
      <c r="AXY9" s="6"/>
      <c r="AXZ9" s="6"/>
      <c r="AYA9" s="6"/>
      <c r="AYB9" s="6"/>
      <c r="AYC9" s="6"/>
      <c r="AYD9" s="6"/>
      <c r="AYE9" s="6"/>
      <c r="AYF9" s="6"/>
      <c r="AYG9" s="6"/>
      <c r="AYH9" s="6"/>
      <c r="AYI9" s="6"/>
      <c r="AYJ9" s="6"/>
      <c r="AYK9" s="6"/>
      <c r="AYL9" s="6"/>
      <c r="AYM9" s="6"/>
      <c r="AYN9" s="6"/>
      <c r="AYO9" s="6"/>
      <c r="AYP9" s="6"/>
      <c r="AYQ9" s="6"/>
      <c r="AYR9" s="6"/>
      <c r="AYS9" s="6"/>
      <c r="AYT9" s="6"/>
      <c r="AYU9" s="6"/>
      <c r="AYV9" s="6"/>
      <c r="AYW9" s="6"/>
      <c r="AYX9" s="6"/>
      <c r="AYY9" s="6"/>
      <c r="AYZ9" s="6"/>
      <c r="AZA9" s="6"/>
      <c r="AZB9" s="6"/>
      <c r="AZC9" s="6"/>
      <c r="AZD9" s="6"/>
      <c r="AZE9" s="6"/>
      <c r="AZF9" s="6"/>
      <c r="AZG9" s="6"/>
      <c r="AZH9" s="6"/>
      <c r="AZI9" s="6"/>
      <c r="AZJ9" s="6"/>
      <c r="AZK9" s="6"/>
      <c r="AZL9" s="6"/>
      <c r="AZM9" s="6"/>
      <c r="AZN9" s="6"/>
      <c r="AZO9" s="6"/>
      <c r="AZP9" s="6"/>
      <c r="AZQ9" s="6"/>
      <c r="AZR9" s="6"/>
      <c r="AZS9" s="6"/>
      <c r="AZT9" s="6"/>
      <c r="AZU9" s="6"/>
      <c r="AZV9" s="6"/>
      <c r="AZW9" s="6"/>
      <c r="AZX9" s="6"/>
      <c r="AZY9" s="6"/>
      <c r="AZZ9" s="6"/>
      <c r="BAA9" s="6"/>
      <c r="BAB9" s="6"/>
      <c r="BAC9" s="6"/>
      <c r="BAD9" s="6"/>
      <c r="BAE9" s="6"/>
      <c r="BAF9" s="6"/>
      <c r="BAG9" s="6"/>
      <c r="BAH9" s="6"/>
      <c r="BAI9" s="6"/>
      <c r="BAJ9" s="6"/>
      <c r="BAK9" s="6"/>
      <c r="BAL9" s="6"/>
      <c r="BAM9" s="6"/>
      <c r="BAN9" s="6"/>
      <c r="BAO9" s="6"/>
      <c r="BAP9" s="6"/>
      <c r="BAQ9" s="6"/>
      <c r="BAR9" s="6"/>
      <c r="BAS9" s="6"/>
      <c r="BAT9" s="6"/>
      <c r="BAU9" s="6"/>
      <c r="BAV9" s="6"/>
      <c r="BAW9" s="6"/>
      <c r="BAX9" s="6"/>
      <c r="BAY9" s="6"/>
      <c r="BAZ9" s="6"/>
      <c r="BBA9" s="6"/>
      <c r="BBB9" s="6"/>
      <c r="BBC9" s="6"/>
      <c r="BBD9" s="6"/>
      <c r="BBE9" s="6"/>
      <c r="BBF9" s="6"/>
      <c r="BBG9" s="6"/>
      <c r="BBH9" s="6"/>
      <c r="BBI9" s="6"/>
      <c r="BBJ9" s="6"/>
      <c r="BBK9" s="6"/>
      <c r="BBL9" s="6"/>
      <c r="BBM9" s="6"/>
      <c r="BBN9" s="6"/>
      <c r="BBO9" s="6"/>
      <c r="BBP9" s="6"/>
      <c r="BBQ9" s="6"/>
      <c r="BBR9" s="6"/>
      <c r="BBS9" s="6"/>
      <c r="BBT9" s="6"/>
      <c r="BBU9" s="6"/>
      <c r="BBV9" s="6"/>
      <c r="BBW9" s="6"/>
      <c r="BBX9" s="6"/>
      <c r="BBY9" s="6"/>
      <c r="BBZ9" s="6"/>
      <c r="BCA9" s="6"/>
      <c r="BCB9" s="6"/>
      <c r="BCC9" s="6"/>
      <c r="BCD9" s="6"/>
      <c r="BCE9" s="6"/>
      <c r="BCF9" s="6"/>
      <c r="BCG9" s="6"/>
      <c r="BCH9" s="6"/>
      <c r="BCI9" s="6"/>
      <c r="BCJ9" s="6"/>
      <c r="BCK9" s="6"/>
      <c r="BCL9" s="6"/>
      <c r="BCM9" s="6"/>
      <c r="BCN9" s="6"/>
      <c r="BCO9" s="6"/>
      <c r="BCP9" s="6"/>
      <c r="BCQ9" s="6"/>
      <c r="BCR9" s="6"/>
      <c r="BCS9" s="6"/>
      <c r="BCT9" s="6"/>
      <c r="BCU9" s="6"/>
      <c r="BCV9" s="6"/>
      <c r="BCW9" s="6"/>
      <c r="BCX9" s="6"/>
      <c r="BCY9" s="6"/>
      <c r="BCZ9" s="6"/>
      <c r="BDA9" s="6"/>
      <c r="BDB9" s="6"/>
      <c r="BDC9" s="6"/>
      <c r="BDD9" s="6"/>
      <c r="BDE9" s="6"/>
      <c r="BDF9" s="6"/>
      <c r="BDG9" s="6"/>
      <c r="BDH9" s="6"/>
      <c r="BDI9" s="6"/>
      <c r="BDJ9" s="6"/>
      <c r="BDK9" s="6"/>
      <c r="BDL9" s="6"/>
      <c r="BDM9" s="6"/>
      <c r="BDN9" s="6"/>
      <c r="BDO9" s="6"/>
      <c r="BDP9" s="6"/>
      <c r="BDQ9" s="6"/>
      <c r="BDR9" s="6"/>
      <c r="BDS9" s="6"/>
      <c r="BDT9" s="6"/>
      <c r="BDU9" s="6"/>
      <c r="BDV9" s="6"/>
      <c r="BDW9" s="6"/>
      <c r="BDX9" s="6"/>
      <c r="BDY9" s="6"/>
      <c r="BDZ9" s="6"/>
      <c r="BEA9" s="6"/>
      <c r="BEB9" s="6"/>
      <c r="BEC9" s="6"/>
      <c r="BED9" s="6"/>
      <c r="BEE9" s="6"/>
      <c r="BEF9" s="6"/>
      <c r="BEG9" s="6"/>
      <c r="BEH9" s="6"/>
      <c r="BEI9" s="6"/>
      <c r="BEJ9" s="6"/>
      <c r="BEK9" s="6"/>
      <c r="BEL9" s="6"/>
      <c r="BEM9" s="6"/>
      <c r="BEN9" s="6"/>
      <c r="BEO9" s="6"/>
      <c r="BEP9" s="6"/>
      <c r="BEQ9" s="6"/>
      <c r="BER9" s="6"/>
      <c r="BES9" s="6"/>
      <c r="BET9" s="6"/>
      <c r="BEU9" s="6"/>
      <c r="BEV9" s="6"/>
      <c r="BEW9" s="6"/>
      <c r="BEX9" s="6"/>
      <c r="BEY9" s="6"/>
      <c r="BEZ9" s="6"/>
      <c r="BFA9" s="6"/>
      <c r="BFB9" s="6"/>
      <c r="BFC9" s="6"/>
      <c r="BFD9" s="6"/>
      <c r="BFE9" s="6"/>
      <c r="BFF9" s="6"/>
      <c r="BFG9" s="6"/>
      <c r="BFH9" s="6"/>
      <c r="BFI9" s="6"/>
      <c r="BFJ9" s="6"/>
      <c r="BFK9" s="6"/>
      <c r="BFL9" s="6"/>
      <c r="BFM9" s="6"/>
      <c r="BFN9" s="6"/>
      <c r="BFO9" s="6"/>
      <c r="BFP9" s="6"/>
      <c r="BFQ9" s="6"/>
      <c r="BFR9" s="6"/>
      <c r="BFS9" s="6"/>
      <c r="BFT9" s="6"/>
      <c r="BFU9" s="6"/>
      <c r="BFV9" s="6"/>
      <c r="BFW9" s="6"/>
      <c r="BFX9" s="6"/>
      <c r="BFY9" s="6"/>
      <c r="BFZ9" s="6"/>
      <c r="BGA9" s="6"/>
      <c r="BGB9" s="6"/>
      <c r="BGC9" s="6"/>
      <c r="BGD9" s="6"/>
      <c r="BGE9" s="6"/>
      <c r="BGF9" s="6"/>
      <c r="BGG9" s="6"/>
      <c r="BGH9" s="6"/>
      <c r="BGI9" s="6"/>
      <c r="BGJ9" s="6"/>
      <c r="BGK9" s="6"/>
      <c r="BGL9" s="6"/>
      <c r="BGM9" s="6"/>
      <c r="BGN9" s="6"/>
      <c r="BGO9" s="6"/>
      <c r="BGP9" s="6"/>
      <c r="BGQ9" s="6"/>
      <c r="BGR9" s="6"/>
      <c r="BGS9" s="6"/>
      <c r="BGT9" s="6"/>
      <c r="BGU9" s="6"/>
      <c r="BGV9" s="6"/>
      <c r="BGW9" s="6"/>
      <c r="BGX9" s="6"/>
      <c r="BGY9" s="6"/>
      <c r="BGZ9" s="6"/>
      <c r="BHA9" s="6"/>
      <c r="BHB9" s="6"/>
      <c r="BHC9" s="6"/>
      <c r="BHD9" s="6"/>
      <c r="BHE9" s="6"/>
      <c r="BHF9" s="6"/>
      <c r="BHG9" s="6"/>
      <c r="BHH9" s="6"/>
      <c r="BHI9" s="6"/>
      <c r="BHJ9" s="6"/>
      <c r="BHK9" s="6"/>
      <c r="BHL9" s="6"/>
      <c r="BHM9" s="6"/>
      <c r="BHN9" s="6"/>
      <c r="BHO9" s="6"/>
      <c r="BHP9" s="6"/>
      <c r="BHQ9" s="6"/>
      <c r="BHR9" s="6"/>
      <c r="BHS9" s="6"/>
      <c r="BHT9" s="6"/>
      <c r="BHU9" s="6"/>
      <c r="BHV9" s="6"/>
      <c r="BHW9" s="6"/>
      <c r="BHX9" s="6"/>
      <c r="BHY9" s="6"/>
      <c r="BHZ9" s="6"/>
      <c r="BIA9" s="6"/>
      <c r="BIB9" s="6"/>
      <c r="BIC9" s="6"/>
      <c r="BID9" s="6"/>
      <c r="BIE9" s="6"/>
      <c r="BIF9" s="6"/>
      <c r="BIG9" s="6"/>
      <c r="BIH9" s="6"/>
      <c r="BII9" s="6"/>
      <c r="BIJ9" s="6"/>
      <c r="BIK9" s="6"/>
      <c r="BIL9" s="6"/>
      <c r="BIM9" s="6"/>
      <c r="BIN9" s="6"/>
      <c r="BIO9" s="6"/>
      <c r="BIP9" s="6"/>
      <c r="BIQ9" s="6"/>
      <c r="BIR9" s="6"/>
      <c r="BIS9" s="6"/>
      <c r="BIT9" s="6"/>
      <c r="BIU9" s="6"/>
      <c r="BIV9" s="6"/>
      <c r="BIW9" s="6"/>
      <c r="BIX9" s="6"/>
      <c r="BIY9" s="6"/>
      <c r="BIZ9" s="6"/>
      <c r="BJA9" s="6"/>
      <c r="BJB9" s="6"/>
      <c r="BJC9" s="6"/>
      <c r="BJD9" s="6"/>
      <c r="BJE9" s="6"/>
      <c r="BJF9" s="6"/>
      <c r="BJG9" s="6"/>
      <c r="BJH9" s="6"/>
      <c r="BJI9" s="6"/>
      <c r="BJJ9" s="6"/>
      <c r="BJK9" s="6"/>
      <c r="BJL9" s="6"/>
      <c r="BJM9" s="6"/>
      <c r="BJN9" s="6"/>
      <c r="BJO9" s="6"/>
      <c r="BJP9" s="6"/>
      <c r="BJQ9" s="6"/>
      <c r="BJR9" s="6"/>
      <c r="BJS9" s="6"/>
      <c r="BJT9" s="6"/>
      <c r="BJU9" s="6"/>
      <c r="BJV9" s="6"/>
      <c r="BJW9" s="6"/>
      <c r="BJX9" s="6"/>
      <c r="BJY9" s="6"/>
      <c r="BJZ9" s="6"/>
      <c r="BKA9" s="6"/>
      <c r="BKB9" s="6"/>
      <c r="BKC9" s="6"/>
      <c r="BKD9" s="6"/>
      <c r="BKE9" s="6"/>
      <c r="BKF9" s="6"/>
      <c r="BKG9" s="6"/>
      <c r="BKH9" s="6"/>
      <c r="BKI9" s="6"/>
      <c r="BKJ9" s="6"/>
      <c r="BKK9" s="6"/>
      <c r="BKL9" s="6"/>
      <c r="BKM9" s="6"/>
      <c r="BKN9" s="6"/>
      <c r="BKO9" s="6"/>
      <c r="BKP9" s="6"/>
      <c r="BKQ9" s="6"/>
      <c r="BKR9" s="6"/>
      <c r="BKS9" s="6"/>
      <c r="BKT9" s="6"/>
      <c r="BKU9" s="6"/>
      <c r="BKV9" s="6"/>
      <c r="BKW9" s="6"/>
      <c r="BKX9" s="6"/>
      <c r="BKY9" s="6"/>
      <c r="BKZ9" s="6"/>
      <c r="BLA9" s="6"/>
      <c r="BLB9" s="6"/>
      <c r="BLC9" s="6"/>
      <c r="BLD9" s="6"/>
      <c r="BLE9" s="6"/>
      <c r="BLF9" s="6"/>
      <c r="BLG9" s="6"/>
      <c r="BLH9" s="6"/>
      <c r="BLI9" s="6"/>
      <c r="BLJ9" s="6"/>
      <c r="BLK9" s="6"/>
      <c r="BLL9" s="6"/>
      <c r="BLM9" s="6"/>
      <c r="BLN9" s="6"/>
      <c r="BLO9" s="6"/>
      <c r="BLP9" s="6"/>
      <c r="BLQ9" s="6"/>
      <c r="BLR9" s="6"/>
      <c r="BLS9" s="6"/>
      <c r="BLT9" s="6"/>
      <c r="BLU9" s="6"/>
      <c r="BLV9" s="6"/>
      <c r="BLW9" s="6"/>
      <c r="BLX9" s="6"/>
      <c r="BLY9" s="6"/>
      <c r="BLZ9" s="6"/>
      <c r="BMA9" s="6"/>
      <c r="BMB9" s="6"/>
      <c r="BMC9" s="6"/>
      <c r="BMD9" s="6"/>
      <c r="BME9" s="6"/>
      <c r="BMF9" s="6"/>
      <c r="BMG9" s="6"/>
      <c r="BMH9" s="6"/>
      <c r="BMI9" s="6"/>
      <c r="BMJ9" s="6"/>
      <c r="BMK9" s="6"/>
      <c r="BML9" s="6"/>
      <c r="BMM9" s="6"/>
      <c r="BMN9" s="6"/>
      <c r="BMO9" s="6"/>
      <c r="BMP9" s="6"/>
      <c r="BMQ9" s="6"/>
      <c r="BMR9" s="6"/>
      <c r="BMS9" s="6"/>
      <c r="BMT9" s="6"/>
      <c r="BMU9" s="6"/>
      <c r="BMV9" s="6"/>
      <c r="BMW9" s="6"/>
      <c r="BMX9" s="6"/>
      <c r="BMY9" s="6"/>
      <c r="BMZ9" s="6"/>
      <c r="BNA9" s="6"/>
      <c r="BNB9" s="6"/>
      <c r="BNC9" s="6"/>
      <c r="BND9" s="6"/>
      <c r="BNE9" s="6"/>
      <c r="BNF9" s="6"/>
      <c r="BNG9" s="6"/>
      <c r="BNH9" s="6"/>
      <c r="BNI9" s="6"/>
      <c r="BNJ9" s="6"/>
      <c r="BNK9" s="6"/>
      <c r="BNL9" s="6"/>
      <c r="BNM9" s="6"/>
      <c r="BNN9" s="6"/>
      <c r="BNO9" s="6"/>
      <c r="BNP9" s="6"/>
      <c r="BNQ9" s="6"/>
      <c r="BNR9" s="6"/>
      <c r="BNS9" s="6"/>
      <c r="BNT9" s="6"/>
      <c r="BNU9" s="6"/>
      <c r="BNV9" s="6"/>
      <c r="BNW9" s="6"/>
      <c r="BNX9" s="6"/>
      <c r="BNY9" s="6"/>
      <c r="BNZ9" s="6"/>
      <c r="BOA9" s="6"/>
      <c r="BOB9" s="6"/>
      <c r="BOC9" s="6"/>
      <c r="BOD9" s="6"/>
      <c r="BOE9" s="6"/>
      <c r="BOF9" s="6"/>
      <c r="BOG9" s="6"/>
      <c r="BOH9" s="6"/>
      <c r="BOI9" s="6"/>
      <c r="BOJ9" s="6"/>
      <c r="BOK9" s="6"/>
      <c r="BOL9" s="6"/>
      <c r="BOM9" s="6"/>
      <c r="BON9" s="6"/>
      <c r="BOO9" s="6"/>
      <c r="BOP9" s="6"/>
      <c r="BOQ9" s="6"/>
      <c r="BOR9" s="6"/>
      <c r="BOS9" s="6"/>
      <c r="BOT9" s="6"/>
      <c r="BOU9" s="6"/>
      <c r="BOV9" s="6"/>
      <c r="BOW9" s="6"/>
      <c r="BOX9" s="6"/>
      <c r="BOY9" s="6"/>
      <c r="BOZ9" s="6"/>
      <c r="BPA9" s="6"/>
      <c r="BPB9" s="6"/>
      <c r="BPC9" s="6"/>
      <c r="BPD9" s="6"/>
      <c r="BPE9" s="6"/>
      <c r="BPF9" s="6"/>
      <c r="BPG9" s="6"/>
      <c r="BPH9" s="6"/>
      <c r="BPI9" s="6"/>
      <c r="BPJ9" s="6"/>
      <c r="BPK9" s="6"/>
      <c r="BPL9" s="6"/>
      <c r="BPM9" s="6"/>
      <c r="BPN9" s="6"/>
      <c r="BPO9" s="6"/>
      <c r="BPP9" s="6"/>
      <c r="BPQ9" s="6"/>
      <c r="BPR9" s="6"/>
      <c r="BPS9" s="6"/>
      <c r="BPT9" s="6"/>
      <c r="BPU9" s="6"/>
      <c r="BPV9" s="6"/>
      <c r="BPW9" s="6"/>
      <c r="BPX9" s="6"/>
      <c r="BPY9" s="6"/>
      <c r="BPZ9" s="6"/>
      <c r="BQA9" s="6"/>
      <c r="BQB9" s="6"/>
      <c r="BQC9" s="6"/>
      <c r="BQD9" s="6"/>
      <c r="BQE9" s="6"/>
      <c r="BQF9" s="6"/>
      <c r="BQG9" s="6"/>
      <c r="BQH9" s="6"/>
      <c r="BQI9" s="6"/>
      <c r="BQJ9" s="6"/>
      <c r="BQK9" s="6"/>
      <c r="BQL9" s="6"/>
      <c r="BQM9" s="6"/>
      <c r="BQN9" s="6"/>
      <c r="BQO9" s="6"/>
      <c r="BQP9" s="6"/>
      <c r="BQQ9" s="6"/>
      <c r="BQR9" s="6"/>
      <c r="BQS9" s="6"/>
      <c r="BQT9" s="6"/>
      <c r="BQU9" s="6"/>
      <c r="BQV9" s="6"/>
      <c r="BQW9" s="6"/>
      <c r="BQX9" s="6"/>
      <c r="BQY9" s="6"/>
      <c r="BQZ9" s="6"/>
      <c r="BRA9" s="6"/>
      <c r="BRB9" s="6"/>
      <c r="BRC9" s="6"/>
      <c r="BRD9" s="6"/>
      <c r="BRE9" s="6"/>
      <c r="BRF9" s="6"/>
      <c r="BRG9" s="6"/>
      <c r="BRH9" s="6"/>
      <c r="BRI9" s="6"/>
      <c r="BRJ9" s="6"/>
      <c r="BRK9" s="6"/>
      <c r="BRL9" s="6"/>
      <c r="BRM9" s="6"/>
      <c r="BRN9" s="6"/>
      <c r="BRO9" s="6"/>
      <c r="BRP9" s="6"/>
      <c r="BRQ9" s="6"/>
      <c r="BRR9" s="6"/>
      <c r="BRS9" s="6"/>
      <c r="BRT9" s="6"/>
      <c r="BRU9" s="6"/>
      <c r="BRV9" s="6"/>
      <c r="BRW9" s="6"/>
      <c r="BRX9" s="6"/>
      <c r="BRY9" s="6"/>
      <c r="BRZ9" s="6"/>
      <c r="BSA9" s="6"/>
      <c r="BSB9" s="6"/>
      <c r="BSC9" s="6"/>
      <c r="BSD9" s="6"/>
      <c r="BSE9" s="6"/>
      <c r="BSF9" s="6"/>
      <c r="BSG9" s="6"/>
      <c r="BSH9" s="6"/>
      <c r="BSI9" s="6"/>
      <c r="BSJ9" s="6"/>
      <c r="BSK9" s="6"/>
      <c r="BSL9" s="6"/>
      <c r="BSM9" s="6"/>
      <c r="BSN9" s="6"/>
      <c r="BSO9" s="6"/>
      <c r="BSP9" s="6"/>
      <c r="BSQ9" s="6"/>
      <c r="BSR9" s="6"/>
      <c r="BSS9" s="6"/>
      <c r="BST9" s="6"/>
      <c r="BSU9" s="6"/>
      <c r="BSV9" s="6"/>
      <c r="BSW9" s="6"/>
      <c r="BSX9" s="6"/>
      <c r="BSY9" s="6"/>
      <c r="BSZ9" s="6"/>
      <c r="BTA9" s="6"/>
      <c r="BTB9" s="6"/>
      <c r="BTC9" s="6"/>
      <c r="BTD9" s="6"/>
      <c r="BTE9" s="6"/>
      <c r="BTF9" s="6"/>
      <c r="BTG9" s="6"/>
      <c r="BTH9" s="6"/>
      <c r="BTI9" s="6"/>
      <c r="BTJ9" s="6"/>
      <c r="BTK9" s="6"/>
      <c r="BTL9" s="6"/>
      <c r="BTM9" s="6"/>
      <c r="BTN9" s="6"/>
      <c r="BTO9" s="6"/>
      <c r="BTP9" s="6"/>
      <c r="BTQ9" s="6"/>
      <c r="BTR9" s="6"/>
      <c r="BTS9" s="6"/>
      <c r="BTT9" s="6"/>
      <c r="BTU9" s="6"/>
      <c r="BTV9" s="6"/>
      <c r="BTW9" s="6"/>
      <c r="BTX9" s="6"/>
      <c r="BTY9" s="6"/>
      <c r="BTZ9" s="6"/>
      <c r="BUA9" s="6"/>
      <c r="BUB9" s="6"/>
      <c r="BUC9" s="6"/>
      <c r="BUD9" s="6"/>
      <c r="BUE9" s="6"/>
      <c r="BUF9" s="6"/>
      <c r="BUG9" s="6"/>
      <c r="BUH9" s="6"/>
      <c r="BUI9" s="6"/>
      <c r="BUJ9" s="6"/>
      <c r="BUK9" s="6"/>
      <c r="BUL9" s="6"/>
      <c r="BUM9" s="6"/>
      <c r="BUN9" s="6"/>
      <c r="BUO9" s="6"/>
      <c r="BUP9" s="6"/>
      <c r="BUQ9" s="6"/>
      <c r="BUR9" s="6"/>
      <c r="BUS9" s="6"/>
      <c r="BUT9" s="6"/>
      <c r="BUU9" s="6"/>
      <c r="BUV9" s="6"/>
      <c r="BUW9" s="6"/>
      <c r="BUX9" s="6"/>
      <c r="BUY9" s="6"/>
      <c r="BUZ9" s="6"/>
      <c r="BVA9" s="6"/>
      <c r="BVB9" s="6"/>
      <c r="BVC9" s="6"/>
      <c r="BVD9" s="6"/>
      <c r="BVE9" s="6"/>
      <c r="BVF9" s="6"/>
      <c r="BVG9" s="6"/>
      <c r="BVH9" s="6"/>
      <c r="BVI9" s="6"/>
      <c r="BVJ9" s="6"/>
      <c r="BVK9" s="6"/>
      <c r="BVL9" s="6"/>
      <c r="BVM9" s="6"/>
      <c r="BVN9" s="6"/>
      <c r="BVO9" s="6"/>
      <c r="BVP9" s="6"/>
      <c r="BVQ9" s="6"/>
      <c r="BVR9" s="6"/>
      <c r="BVS9" s="6"/>
      <c r="BVT9" s="6"/>
      <c r="BVU9" s="6"/>
      <c r="BVV9" s="6"/>
      <c r="BVW9" s="6"/>
      <c r="BVX9" s="6"/>
      <c r="BVY9" s="6"/>
      <c r="BVZ9" s="6"/>
      <c r="BWA9" s="6"/>
      <c r="BWB9" s="6"/>
      <c r="BWC9" s="6"/>
      <c r="BWD9" s="6"/>
      <c r="BWE9" s="6"/>
      <c r="BWF9" s="6"/>
      <c r="BWG9" s="6"/>
      <c r="BWH9" s="6"/>
      <c r="BWI9" s="6"/>
      <c r="BWJ9" s="6"/>
      <c r="BWK9" s="6"/>
      <c r="BWL9" s="6"/>
      <c r="BWM9" s="6"/>
      <c r="BWN9" s="6"/>
      <c r="BWO9" s="6"/>
      <c r="BWP9" s="6"/>
      <c r="BWQ9" s="6"/>
      <c r="BWR9" s="6"/>
      <c r="BWS9" s="6"/>
      <c r="BWT9" s="6"/>
      <c r="BWU9" s="6"/>
      <c r="BWV9" s="6"/>
      <c r="BWW9" s="6"/>
      <c r="BWX9" s="6"/>
      <c r="BWY9" s="6"/>
      <c r="BWZ9" s="6"/>
      <c r="BXA9" s="6"/>
      <c r="BXB9" s="6"/>
      <c r="BXC9" s="6"/>
      <c r="BXD9" s="6"/>
      <c r="BXE9" s="6"/>
      <c r="BXF9" s="6"/>
      <c r="BXG9" s="6"/>
      <c r="BXH9" s="6"/>
      <c r="BXI9" s="6"/>
      <c r="BXJ9" s="6"/>
      <c r="BXK9" s="6"/>
      <c r="BXL9" s="6"/>
      <c r="BXM9" s="6"/>
      <c r="BXN9" s="6"/>
      <c r="BXO9" s="6"/>
      <c r="BXP9" s="6"/>
      <c r="BXQ9" s="6"/>
      <c r="BXR9" s="6"/>
      <c r="BXS9" s="6"/>
      <c r="BXT9" s="6"/>
      <c r="BXU9" s="6"/>
      <c r="BXV9" s="6"/>
      <c r="BXW9" s="6"/>
      <c r="BXX9" s="6"/>
      <c r="BXY9" s="6"/>
      <c r="BXZ9" s="6"/>
      <c r="BYA9" s="6"/>
      <c r="BYB9" s="6"/>
      <c r="BYC9" s="6"/>
      <c r="BYD9" s="6"/>
      <c r="BYE9" s="6"/>
      <c r="BYF9" s="6"/>
      <c r="BYG9" s="6"/>
      <c r="BYH9" s="6"/>
      <c r="BYI9" s="6"/>
      <c r="BYJ9" s="6"/>
      <c r="BYK9" s="6"/>
      <c r="BYL9" s="6"/>
      <c r="BYM9" s="6"/>
      <c r="BYN9" s="6"/>
      <c r="BYO9" s="6"/>
      <c r="BYP9" s="6"/>
      <c r="BYQ9" s="6"/>
      <c r="BYR9" s="6"/>
      <c r="BYS9" s="6"/>
      <c r="BYT9" s="6"/>
      <c r="BYU9" s="6"/>
      <c r="BYV9" s="6"/>
      <c r="BYW9" s="6"/>
      <c r="BYX9" s="6"/>
      <c r="BYY9" s="6"/>
      <c r="BYZ9" s="6"/>
      <c r="BZA9" s="6"/>
      <c r="BZB9" s="6"/>
      <c r="BZC9" s="6"/>
      <c r="BZD9" s="6"/>
      <c r="BZE9" s="6"/>
      <c r="BZF9" s="6"/>
      <c r="BZG9" s="6"/>
      <c r="BZH9" s="6"/>
      <c r="BZI9" s="6"/>
      <c r="BZJ9" s="6"/>
      <c r="BZK9" s="6"/>
      <c r="BZL9" s="6"/>
      <c r="BZM9" s="6"/>
      <c r="BZN9" s="6"/>
      <c r="BZO9" s="6"/>
      <c r="BZP9" s="6"/>
      <c r="BZQ9" s="6"/>
      <c r="BZR9" s="6"/>
      <c r="BZS9" s="6"/>
      <c r="BZT9" s="6"/>
      <c r="BZU9" s="6"/>
      <c r="BZV9" s="6"/>
      <c r="BZW9" s="6"/>
      <c r="BZX9" s="6"/>
      <c r="BZY9" s="6"/>
      <c r="BZZ9" s="6"/>
      <c r="CAA9" s="6"/>
      <c r="CAB9" s="6"/>
      <c r="CAC9" s="6"/>
      <c r="CAD9" s="6"/>
      <c r="CAE9" s="6"/>
      <c r="CAF9" s="6"/>
      <c r="CAG9" s="6"/>
      <c r="CAH9" s="6"/>
      <c r="CAI9" s="6"/>
      <c r="CAJ9" s="6"/>
      <c r="CAK9" s="6"/>
      <c r="CAL9" s="6"/>
      <c r="CAM9" s="6"/>
      <c r="CAN9" s="6"/>
      <c r="CAO9" s="6"/>
      <c r="CAP9" s="6"/>
      <c r="CAQ9" s="6"/>
      <c r="CAR9" s="6"/>
      <c r="CAS9" s="6"/>
      <c r="CAT9" s="6"/>
      <c r="CAU9" s="6"/>
      <c r="CAV9" s="6"/>
      <c r="CAW9" s="6"/>
      <c r="CAX9" s="6"/>
      <c r="CAY9" s="6"/>
      <c r="CAZ9" s="6"/>
      <c r="CBA9" s="6"/>
      <c r="CBB9" s="6"/>
      <c r="CBC9" s="6"/>
      <c r="CBD9" s="6"/>
      <c r="CBE9" s="6"/>
      <c r="CBF9" s="6"/>
      <c r="CBG9" s="6"/>
      <c r="CBH9" s="6"/>
      <c r="CBI9" s="6"/>
      <c r="CBJ9" s="6"/>
      <c r="CBK9" s="6"/>
      <c r="CBL9" s="6"/>
      <c r="CBM9" s="6"/>
      <c r="CBN9" s="6"/>
      <c r="CBO9" s="6"/>
      <c r="CBP9" s="6"/>
      <c r="CBQ9" s="6"/>
      <c r="CBR9" s="6"/>
      <c r="CBS9" s="6"/>
      <c r="CBT9" s="6"/>
      <c r="CBU9" s="6"/>
      <c r="CBV9" s="6"/>
      <c r="CBW9" s="6"/>
      <c r="CBX9" s="6"/>
      <c r="CBY9" s="6"/>
      <c r="CBZ9" s="6"/>
      <c r="CCA9" s="6"/>
      <c r="CCB9" s="6"/>
      <c r="CCC9" s="6"/>
      <c r="CCD9" s="6"/>
      <c r="CCE9" s="6"/>
      <c r="CCF9" s="6"/>
      <c r="CCG9" s="6"/>
      <c r="CCH9" s="6"/>
      <c r="CCI9" s="6"/>
      <c r="CCJ9" s="6"/>
      <c r="CCK9" s="6"/>
      <c r="CCL9" s="6"/>
      <c r="CCM9" s="6"/>
      <c r="CCN9" s="6"/>
      <c r="CCO9" s="6"/>
      <c r="CCP9" s="6"/>
      <c r="CCQ9" s="6"/>
      <c r="CCR9" s="6"/>
      <c r="CCS9" s="6"/>
      <c r="CCT9" s="6"/>
      <c r="CCU9" s="6"/>
      <c r="CCV9" s="6"/>
      <c r="CCW9" s="6"/>
      <c r="CCX9" s="6"/>
      <c r="CCY9" s="6"/>
      <c r="CCZ9" s="6"/>
      <c r="CDA9" s="6"/>
      <c r="CDB9" s="6"/>
      <c r="CDC9" s="6"/>
      <c r="CDD9" s="6"/>
      <c r="CDE9" s="6"/>
      <c r="CDF9" s="6"/>
      <c r="CDG9" s="6"/>
      <c r="CDH9" s="6"/>
      <c r="CDI9" s="6"/>
      <c r="CDJ9" s="6"/>
      <c r="CDK9" s="6"/>
      <c r="CDL9" s="6"/>
      <c r="CDM9" s="6"/>
      <c r="CDN9" s="6"/>
      <c r="CDO9" s="6"/>
      <c r="CDP9" s="6"/>
      <c r="CDQ9" s="6"/>
      <c r="CDR9" s="6"/>
      <c r="CDS9" s="6"/>
      <c r="CDT9" s="6"/>
      <c r="CDU9" s="6"/>
      <c r="CDV9" s="6"/>
      <c r="CDW9" s="6"/>
      <c r="CDX9" s="6"/>
      <c r="CDY9" s="6"/>
      <c r="CDZ9" s="6"/>
      <c r="CEA9" s="6"/>
      <c r="CEB9" s="6"/>
      <c r="CEC9" s="6"/>
      <c r="CED9" s="6"/>
      <c r="CEE9" s="6"/>
      <c r="CEF9" s="6"/>
      <c r="CEG9" s="6"/>
      <c r="CEH9" s="6"/>
      <c r="CEI9" s="6"/>
      <c r="CEJ9" s="6"/>
      <c r="CEK9" s="6"/>
      <c r="CEL9" s="6"/>
      <c r="CEM9" s="6"/>
      <c r="CEN9" s="6"/>
      <c r="CEO9" s="6"/>
      <c r="CEP9" s="6"/>
      <c r="CEQ9" s="6"/>
      <c r="CER9" s="6"/>
      <c r="CES9" s="6"/>
      <c r="CET9" s="6"/>
      <c r="CEU9" s="6"/>
      <c r="CEV9" s="6"/>
      <c r="CEW9" s="6"/>
      <c r="CEX9" s="6"/>
      <c r="CEY9" s="6"/>
      <c r="CEZ9" s="6"/>
      <c r="CFA9" s="6"/>
      <c r="CFB9" s="6"/>
      <c r="CFC9" s="6"/>
      <c r="CFD9" s="6"/>
      <c r="CFE9" s="6"/>
      <c r="CFF9" s="6"/>
      <c r="CFG9" s="6"/>
      <c r="CFH9" s="6"/>
      <c r="CFI9" s="6"/>
      <c r="CFJ9" s="6"/>
      <c r="CFK9" s="6"/>
      <c r="CFL9" s="6"/>
      <c r="CFM9" s="6"/>
      <c r="CFN9" s="6"/>
      <c r="CFO9" s="6"/>
      <c r="CFP9" s="6"/>
      <c r="CFQ9" s="6"/>
      <c r="CFR9" s="6"/>
      <c r="CFS9" s="6"/>
      <c r="CFT9" s="6"/>
      <c r="CFU9" s="6"/>
      <c r="CFV9" s="6"/>
      <c r="CFW9" s="6"/>
      <c r="CFX9" s="6"/>
      <c r="CFY9" s="6"/>
      <c r="CFZ9" s="6"/>
      <c r="CGA9" s="6"/>
      <c r="CGB9" s="6"/>
      <c r="CGC9" s="6"/>
      <c r="CGD9" s="6"/>
      <c r="CGE9" s="6"/>
      <c r="CGF9" s="6"/>
      <c r="CGG9" s="6"/>
      <c r="CGH9" s="6"/>
      <c r="CGI9" s="6"/>
      <c r="CGJ9" s="6"/>
      <c r="CGK9" s="6"/>
      <c r="CGL9" s="6"/>
      <c r="CGM9" s="6"/>
      <c r="CGN9" s="6"/>
      <c r="CGO9" s="6"/>
      <c r="CGP9" s="6"/>
      <c r="CGQ9" s="6"/>
      <c r="CGR9" s="6"/>
      <c r="CGS9" s="6"/>
      <c r="CGT9" s="6"/>
      <c r="CGU9" s="6"/>
      <c r="CGV9" s="6"/>
      <c r="CGW9" s="6"/>
      <c r="CGX9" s="6"/>
      <c r="CGY9" s="6"/>
      <c r="CGZ9" s="6"/>
      <c r="CHA9" s="6"/>
      <c r="CHB9" s="6"/>
      <c r="CHC9" s="6"/>
      <c r="CHD9" s="6"/>
      <c r="CHE9" s="6"/>
      <c r="CHF9" s="6"/>
      <c r="CHG9" s="6"/>
      <c r="CHH9" s="6"/>
      <c r="CHI9" s="6"/>
      <c r="CHJ9" s="6"/>
      <c r="CHK9" s="6"/>
      <c r="CHL9" s="6"/>
      <c r="CHM9" s="6"/>
      <c r="CHN9" s="6"/>
      <c r="CHO9" s="6"/>
      <c r="CHP9" s="6"/>
      <c r="CHQ9" s="6"/>
      <c r="CHR9" s="6"/>
      <c r="CHS9" s="6"/>
      <c r="CHT9" s="6"/>
      <c r="CHU9" s="6"/>
      <c r="CHV9" s="6"/>
      <c r="CHW9" s="6"/>
      <c r="CHX9" s="6"/>
      <c r="CHY9" s="6"/>
      <c r="CHZ9" s="6"/>
      <c r="CIA9" s="6"/>
      <c r="CIB9" s="6"/>
      <c r="CIC9" s="6"/>
      <c r="CID9" s="6"/>
      <c r="CIE9" s="6"/>
      <c r="CIF9" s="6"/>
      <c r="CIG9" s="6"/>
      <c r="CIH9" s="6"/>
      <c r="CII9" s="6"/>
      <c r="CIJ9" s="6"/>
      <c r="CIK9" s="6"/>
      <c r="CIL9" s="6"/>
      <c r="CIM9" s="6"/>
      <c r="CIN9" s="6"/>
      <c r="CIO9" s="6"/>
      <c r="CIP9" s="6"/>
      <c r="CIQ9" s="6"/>
      <c r="CIR9" s="6"/>
      <c r="CIS9" s="6"/>
      <c r="CIT9" s="6"/>
      <c r="CIU9" s="6"/>
      <c r="CIV9" s="6"/>
      <c r="CIW9" s="6"/>
      <c r="CIX9" s="6"/>
      <c r="CIY9" s="6"/>
      <c r="CIZ9" s="6"/>
      <c r="CJA9" s="6"/>
      <c r="CJB9" s="6"/>
      <c r="CJC9" s="6"/>
      <c r="CJD9" s="6"/>
      <c r="CJE9" s="6"/>
      <c r="CJF9" s="6"/>
      <c r="CJG9" s="6"/>
      <c r="CJH9" s="6"/>
      <c r="CJI9" s="6"/>
      <c r="CJJ9" s="6"/>
      <c r="CJK9" s="6"/>
      <c r="CJL9" s="6"/>
      <c r="CJM9" s="6"/>
      <c r="CJN9" s="6"/>
      <c r="CJO9" s="6"/>
      <c r="CJP9" s="6"/>
      <c r="CJQ9" s="6"/>
      <c r="CJR9" s="6"/>
      <c r="CJS9" s="6"/>
      <c r="CJT9" s="6"/>
      <c r="CJU9" s="6"/>
      <c r="CJV9" s="6"/>
      <c r="CJW9" s="6"/>
      <c r="CJX9" s="6"/>
      <c r="CJY9" s="6"/>
      <c r="CJZ9" s="6"/>
      <c r="CKA9" s="6"/>
      <c r="CKB9" s="6"/>
      <c r="CKC9" s="6"/>
      <c r="CKD9" s="6"/>
      <c r="CKE9" s="6"/>
      <c r="CKF9" s="6"/>
      <c r="CKG9" s="6"/>
      <c r="CKH9" s="6"/>
      <c r="CKI9" s="6"/>
      <c r="CKJ9" s="6"/>
      <c r="CKK9" s="6"/>
      <c r="CKL9" s="6"/>
      <c r="CKM9" s="6"/>
      <c r="CKN9" s="6"/>
      <c r="CKO9" s="6"/>
      <c r="CKP9" s="6"/>
      <c r="CKQ9" s="6"/>
      <c r="CKR9" s="6"/>
      <c r="CKS9" s="6"/>
      <c r="CKT9" s="6"/>
      <c r="CKU9" s="6"/>
      <c r="CKV9" s="6"/>
      <c r="CKW9" s="6"/>
      <c r="CKX9" s="6"/>
      <c r="CKY9" s="6"/>
      <c r="CKZ9" s="6"/>
      <c r="CLA9" s="6"/>
      <c r="CLB9" s="6"/>
      <c r="CLC9" s="6"/>
      <c r="CLD9" s="6"/>
      <c r="CLE9" s="6"/>
      <c r="CLF9" s="6"/>
      <c r="CLG9" s="6"/>
      <c r="CLH9" s="6"/>
      <c r="CLI9" s="6"/>
      <c r="CLJ9" s="6"/>
      <c r="CLK9" s="6"/>
      <c r="CLL9" s="6"/>
      <c r="CLM9" s="6"/>
      <c r="CLN9" s="6"/>
      <c r="CLO9" s="6"/>
      <c r="CLP9" s="6"/>
      <c r="CLQ9" s="6"/>
      <c r="CLR9" s="6"/>
      <c r="CLS9" s="6"/>
      <c r="CLT9" s="6"/>
      <c r="CLU9" s="6"/>
      <c r="CLV9" s="6"/>
      <c r="CLW9" s="6"/>
      <c r="CLX9" s="6"/>
      <c r="CLY9" s="6"/>
      <c r="CLZ9" s="6"/>
      <c r="CMA9" s="6"/>
      <c r="CMB9" s="6"/>
      <c r="CMC9" s="6"/>
      <c r="CMD9" s="6"/>
      <c r="CME9" s="6"/>
      <c r="CMF9" s="6"/>
      <c r="CMG9" s="6"/>
      <c r="CMH9" s="6"/>
      <c r="CMI9" s="6"/>
      <c r="CMJ9" s="6"/>
      <c r="CMK9" s="6"/>
      <c r="CML9" s="6"/>
      <c r="CMM9" s="6"/>
      <c r="CMN9" s="6"/>
      <c r="CMO9" s="6"/>
      <c r="CMP9" s="6"/>
      <c r="CMQ9" s="6"/>
      <c r="CMR9" s="6"/>
      <c r="CMS9" s="6"/>
      <c r="CMT9" s="6"/>
      <c r="CMU9" s="6"/>
      <c r="CMV9" s="6"/>
      <c r="CMW9" s="6"/>
      <c r="CMX9" s="6"/>
      <c r="CMY9" s="6"/>
      <c r="CMZ9" s="6"/>
      <c r="CNA9" s="6"/>
      <c r="CNB9" s="6"/>
      <c r="CNC9" s="6"/>
      <c r="CND9" s="6"/>
      <c r="CNE9" s="6"/>
      <c r="CNF9" s="6"/>
      <c r="CNG9" s="6"/>
      <c r="CNH9" s="6"/>
      <c r="CNI9" s="6"/>
      <c r="CNJ9" s="6"/>
      <c r="CNK9" s="6"/>
      <c r="CNL9" s="6"/>
      <c r="CNM9" s="6"/>
      <c r="CNN9" s="6"/>
      <c r="CNO9" s="6"/>
      <c r="CNP9" s="6"/>
      <c r="CNQ9" s="6"/>
      <c r="CNR9" s="6"/>
      <c r="CNS9" s="6"/>
      <c r="CNT9" s="6"/>
      <c r="CNU9" s="6"/>
      <c r="CNV9" s="6"/>
      <c r="CNW9" s="6"/>
      <c r="CNX9" s="6"/>
      <c r="CNY9" s="6"/>
      <c r="CNZ9" s="6"/>
      <c r="COA9" s="6"/>
      <c r="COB9" s="6"/>
      <c r="COC9" s="6"/>
      <c r="COD9" s="6"/>
      <c r="COE9" s="6"/>
      <c r="COF9" s="6"/>
      <c r="COG9" s="6"/>
      <c r="COH9" s="6"/>
      <c r="COI9" s="6"/>
      <c r="COJ9" s="6"/>
      <c r="COK9" s="6"/>
      <c r="COL9" s="6"/>
      <c r="COM9" s="6"/>
      <c r="CON9" s="6"/>
      <c r="COO9" s="6"/>
      <c r="COP9" s="6"/>
      <c r="COQ9" s="6"/>
      <c r="COR9" s="6"/>
      <c r="COS9" s="6"/>
      <c r="COT9" s="6"/>
      <c r="COU9" s="6"/>
      <c r="COV9" s="6"/>
      <c r="COW9" s="6"/>
      <c r="COX9" s="6"/>
      <c r="COY9" s="6"/>
      <c r="COZ9" s="6"/>
      <c r="CPA9" s="6"/>
      <c r="CPB9" s="6"/>
      <c r="CPC9" s="6"/>
      <c r="CPD9" s="6"/>
      <c r="CPE9" s="6"/>
      <c r="CPF9" s="6"/>
      <c r="CPG9" s="6"/>
      <c r="CPH9" s="6"/>
      <c r="CPI9" s="6"/>
      <c r="CPJ9" s="6"/>
      <c r="CPK9" s="6"/>
      <c r="CPL9" s="6"/>
      <c r="CPM9" s="6"/>
      <c r="CPN9" s="6"/>
      <c r="CPO9" s="6"/>
      <c r="CPP9" s="6"/>
      <c r="CPQ9" s="6"/>
      <c r="CPR9" s="6"/>
      <c r="CPS9" s="6"/>
      <c r="CPT9" s="6"/>
      <c r="CPU9" s="6"/>
      <c r="CPV9" s="6"/>
      <c r="CPW9" s="6"/>
      <c r="CPX9" s="6"/>
      <c r="CPY9" s="6"/>
      <c r="CPZ9" s="6"/>
      <c r="CQA9" s="6"/>
      <c r="CQB9" s="6"/>
      <c r="CQC9" s="6"/>
      <c r="CQD9" s="6"/>
      <c r="CQE9" s="6"/>
      <c r="CQF9" s="6"/>
      <c r="CQG9" s="6"/>
      <c r="CQH9" s="6"/>
      <c r="CQI9" s="6"/>
      <c r="CQJ9" s="6"/>
      <c r="CQK9" s="6"/>
      <c r="CQL9" s="6"/>
      <c r="CQM9" s="6"/>
      <c r="CQN9" s="6"/>
      <c r="CQO9" s="6"/>
      <c r="CQP9" s="6"/>
      <c r="CQQ9" s="6"/>
      <c r="CQR9" s="6"/>
      <c r="CQS9" s="6"/>
      <c r="CQT9" s="6"/>
      <c r="CQU9" s="6"/>
      <c r="CQV9" s="6"/>
      <c r="CQW9" s="6"/>
      <c r="CQX9" s="6"/>
      <c r="CQY9" s="6"/>
      <c r="CQZ9" s="6"/>
      <c r="CRA9" s="6"/>
      <c r="CRB9" s="6"/>
      <c r="CRC9" s="6"/>
      <c r="CRD9" s="6"/>
      <c r="CRE9" s="6"/>
      <c r="CRF9" s="6"/>
      <c r="CRG9" s="6"/>
      <c r="CRH9" s="6"/>
      <c r="CRI9" s="6"/>
      <c r="CRJ9" s="6"/>
      <c r="CRK9" s="6"/>
      <c r="CRL9" s="6"/>
      <c r="CRM9" s="6"/>
      <c r="CRN9" s="6"/>
      <c r="CRO9" s="6"/>
      <c r="CRP9" s="6"/>
      <c r="CRQ9" s="6"/>
      <c r="CRR9" s="6"/>
      <c r="CRS9" s="6"/>
      <c r="CRT9" s="6"/>
      <c r="CRU9" s="6"/>
      <c r="CRV9" s="6"/>
      <c r="CRW9" s="6"/>
      <c r="CRX9" s="6"/>
      <c r="CRY9" s="6"/>
      <c r="CRZ9" s="6"/>
      <c r="CSA9" s="6"/>
      <c r="CSB9" s="6"/>
      <c r="CSC9" s="6"/>
      <c r="CSD9" s="6"/>
      <c r="CSE9" s="6"/>
      <c r="CSF9" s="6"/>
      <c r="CSG9" s="6"/>
      <c r="CSH9" s="6"/>
      <c r="CSI9" s="6"/>
      <c r="CSJ9" s="6"/>
      <c r="CSK9" s="6"/>
      <c r="CSL9" s="6"/>
      <c r="CSM9" s="6"/>
      <c r="CSN9" s="6"/>
      <c r="CSO9" s="6"/>
      <c r="CSP9" s="6"/>
      <c r="CSQ9" s="6"/>
      <c r="CSR9" s="6"/>
      <c r="CSS9" s="6"/>
      <c r="CST9" s="6"/>
      <c r="CSU9" s="6"/>
      <c r="CSV9" s="6"/>
      <c r="CSW9" s="6"/>
      <c r="CSX9" s="6"/>
      <c r="CSY9" s="6"/>
      <c r="CSZ9" s="6"/>
      <c r="CTA9" s="6"/>
      <c r="CTB9" s="6"/>
      <c r="CTC9" s="6"/>
      <c r="CTD9" s="6"/>
      <c r="CTE9" s="6"/>
      <c r="CTF9" s="6"/>
      <c r="CTG9" s="6"/>
      <c r="CTH9" s="6"/>
      <c r="CTI9" s="6"/>
      <c r="CTJ9" s="6"/>
      <c r="CTK9" s="6"/>
      <c r="CTL9" s="6"/>
      <c r="CTM9" s="6"/>
      <c r="CTN9" s="6"/>
      <c r="CTO9" s="6"/>
      <c r="CTP9" s="6"/>
      <c r="CTQ9" s="6"/>
      <c r="CTR9" s="6"/>
      <c r="CTS9" s="6"/>
      <c r="CTT9" s="6"/>
      <c r="CTU9" s="6"/>
      <c r="CTV9" s="6"/>
      <c r="CTW9" s="6"/>
      <c r="CTX9" s="6"/>
      <c r="CTY9" s="6"/>
      <c r="CTZ9" s="6"/>
      <c r="CUA9" s="6"/>
      <c r="CUB9" s="6"/>
      <c r="CUC9" s="6"/>
      <c r="CUD9" s="6"/>
      <c r="CUE9" s="6"/>
      <c r="CUF9" s="6"/>
      <c r="CUG9" s="6"/>
      <c r="CUH9" s="6"/>
      <c r="CUI9" s="6"/>
      <c r="CUJ9" s="6"/>
      <c r="CUK9" s="6"/>
      <c r="CUL9" s="6"/>
      <c r="CUM9" s="6"/>
      <c r="CUN9" s="6"/>
      <c r="CUO9" s="6"/>
      <c r="CUP9" s="6"/>
      <c r="CUQ9" s="6"/>
      <c r="CUR9" s="6"/>
      <c r="CUS9" s="6"/>
      <c r="CUT9" s="6"/>
      <c r="CUU9" s="6"/>
      <c r="CUV9" s="6"/>
      <c r="CUW9" s="6"/>
      <c r="CUX9" s="6"/>
      <c r="CUY9" s="6"/>
      <c r="CUZ9" s="6"/>
      <c r="CVA9" s="6"/>
      <c r="CVB9" s="6"/>
      <c r="CVC9" s="6"/>
      <c r="CVD9" s="6"/>
      <c r="CVE9" s="6"/>
      <c r="CVF9" s="6"/>
      <c r="CVG9" s="6"/>
      <c r="CVH9" s="6"/>
      <c r="CVI9" s="6"/>
      <c r="CVJ9" s="6"/>
      <c r="CVK9" s="6"/>
      <c r="CVL9" s="6"/>
      <c r="CVM9" s="6"/>
      <c r="CVN9" s="6"/>
      <c r="CVO9" s="6"/>
      <c r="CVP9" s="6"/>
      <c r="CVQ9" s="6"/>
      <c r="CVR9" s="6"/>
      <c r="CVS9" s="6"/>
      <c r="CVT9" s="6"/>
      <c r="CVU9" s="6"/>
      <c r="CVV9" s="6"/>
      <c r="CVW9" s="6"/>
      <c r="CVX9" s="6"/>
      <c r="CVY9" s="6"/>
      <c r="CVZ9" s="6"/>
      <c r="CWA9" s="6"/>
      <c r="CWB9" s="6"/>
      <c r="CWC9" s="6"/>
      <c r="CWD9" s="6"/>
      <c r="CWE9" s="6"/>
      <c r="CWF9" s="6"/>
      <c r="CWG9" s="6"/>
      <c r="CWH9" s="6"/>
      <c r="CWI9" s="6"/>
      <c r="CWJ9" s="6"/>
      <c r="CWK9" s="6"/>
      <c r="CWL9" s="6"/>
      <c r="CWM9" s="6"/>
      <c r="CWN9" s="6"/>
      <c r="CWO9" s="6"/>
      <c r="CWP9" s="6"/>
      <c r="CWQ9" s="6"/>
      <c r="CWR9" s="6"/>
      <c r="CWS9" s="6"/>
      <c r="CWT9" s="6"/>
      <c r="CWU9" s="6"/>
      <c r="CWV9" s="6"/>
      <c r="CWW9" s="6"/>
      <c r="CWX9" s="6"/>
      <c r="CWY9" s="6"/>
      <c r="CWZ9" s="6"/>
      <c r="CXA9" s="6"/>
      <c r="CXB9" s="6"/>
      <c r="CXC9" s="6"/>
      <c r="CXD9" s="6"/>
      <c r="CXE9" s="6"/>
      <c r="CXF9" s="6"/>
      <c r="CXG9" s="6"/>
      <c r="CXH9" s="6"/>
      <c r="CXI9" s="6"/>
      <c r="CXJ9" s="6"/>
      <c r="CXK9" s="6"/>
      <c r="CXL9" s="6"/>
      <c r="CXM9" s="6"/>
      <c r="CXN9" s="6"/>
      <c r="CXO9" s="6"/>
      <c r="CXP9" s="6"/>
      <c r="CXQ9" s="6"/>
      <c r="CXR9" s="6"/>
      <c r="CXS9" s="6"/>
      <c r="CXT9" s="6"/>
      <c r="CXU9" s="6"/>
      <c r="CXV9" s="6"/>
      <c r="CXW9" s="6"/>
      <c r="CXX9" s="6"/>
      <c r="CXY9" s="6"/>
      <c r="CXZ9" s="6"/>
      <c r="CYA9" s="6"/>
      <c r="CYB9" s="6"/>
      <c r="CYC9" s="6"/>
      <c r="CYD9" s="6"/>
      <c r="CYE9" s="6"/>
      <c r="CYF9" s="6"/>
      <c r="CYG9" s="6"/>
      <c r="CYH9" s="6"/>
      <c r="CYI9" s="6"/>
      <c r="CYJ9" s="6"/>
      <c r="CYK9" s="6"/>
      <c r="CYL9" s="6"/>
      <c r="CYM9" s="6"/>
      <c r="CYN9" s="6"/>
      <c r="CYO9" s="6"/>
      <c r="CYP9" s="6"/>
      <c r="CYQ9" s="6"/>
      <c r="CYR9" s="6"/>
      <c r="CYS9" s="6"/>
      <c r="CYT9" s="6"/>
      <c r="CYU9" s="6"/>
      <c r="CYV9" s="6"/>
      <c r="CYW9" s="6"/>
      <c r="CYX9" s="6"/>
      <c r="CYY9" s="6"/>
      <c r="CYZ9" s="6"/>
      <c r="CZA9" s="6"/>
      <c r="CZB9" s="6"/>
      <c r="CZC9" s="6"/>
      <c r="CZD9" s="6"/>
      <c r="CZE9" s="6"/>
      <c r="CZF9" s="6"/>
      <c r="CZG9" s="6"/>
      <c r="CZH9" s="6"/>
      <c r="CZI9" s="6"/>
      <c r="CZJ9" s="6"/>
      <c r="CZK9" s="6"/>
      <c r="CZL9" s="6"/>
      <c r="CZM9" s="6"/>
      <c r="CZN9" s="6"/>
      <c r="CZO9" s="6"/>
      <c r="CZP9" s="6"/>
      <c r="CZQ9" s="6"/>
      <c r="CZR9" s="6"/>
      <c r="CZS9" s="6"/>
      <c r="CZT9" s="6"/>
      <c r="CZU9" s="6"/>
      <c r="CZV9" s="6"/>
      <c r="CZW9" s="6"/>
      <c r="CZX9" s="6"/>
      <c r="CZY9" s="6"/>
      <c r="CZZ9" s="6"/>
      <c r="DAA9" s="6"/>
      <c r="DAB9" s="6"/>
      <c r="DAC9" s="6"/>
      <c r="DAD9" s="6"/>
      <c r="DAE9" s="6"/>
      <c r="DAF9" s="6"/>
      <c r="DAG9" s="6"/>
      <c r="DAH9" s="6"/>
      <c r="DAI9" s="6"/>
      <c r="DAJ9" s="6"/>
      <c r="DAK9" s="6"/>
      <c r="DAL9" s="6"/>
      <c r="DAM9" s="6"/>
      <c r="DAN9" s="6"/>
      <c r="DAO9" s="6"/>
      <c r="DAP9" s="6"/>
      <c r="DAQ9" s="6"/>
      <c r="DAR9" s="6"/>
      <c r="DAS9" s="6"/>
      <c r="DAT9" s="6"/>
      <c r="DAU9" s="6"/>
      <c r="DAV9" s="6"/>
      <c r="DAW9" s="6"/>
      <c r="DAX9" s="6"/>
      <c r="DAY9" s="6"/>
      <c r="DAZ9" s="6"/>
      <c r="DBA9" s="6"/>
      <c r="DBB9" s="6"/>
      <c r="DBC9" s="6"/>
      <c r="DBD9" s="6"/>
      <c r="DBE9" s="6"/>
      <c r="DBF9" s="6"/>
      <c r="DBG9" s="6"/>
      <c r="DBH9" s="6"/>
      <c r="DBI9" s="6"/>
      <c r="DBJ9" s="6"/>
      <c r="DBK9" s="6"/>
      <c r="DBL9" s="6"/>
      <c r="DBM9" s="6"/>
      <c r="DBN9" s="6"/>
      <c r="DBO9" s="6"/>
      <c r="DBP9" s="6"/>
      <c r="DBQ9" s="6"/>
      <c r="DBR9" s="6"/>
      <c r="DBS9" s="6"/>
      <c r="DBT9" s="6"/>
      <c r="DBU9" s="6"/>
      <c r="DBV9" s="6"/>
      <c r="DBW9" s="6"/>
      <c r="DBX9" s="6"/>
      <c r="DBY9" s="6"/>
      <c r="DBZ9" s="6"/>
      <c r="DCA9" s="6"/>
      <c r="DCB9" s="6"/>
      <c r="DCC9" s="6"/>
      <c r="DCD9" s="6"/>
      <c r="DCE9" s="6"/>
      <c r="DCF9" s="6"/>
      <c r="DCG9" s="6"/>
      <c r="DCH9" s="6"/>
      <c r="DCI9" s="6"/>
      <c r="DCJ9" s="6"/>
      <c r="DCK9" s="6"/>
      <c r="DCL9" s="6"/>
      <c r="DCM9" s="6"/>
      <c r="DCN9" s="6"/>
      <c r="DCO9" s="6"/>
      <c r="DCP9" s="6"/>
      <c r="DCQ9" s="6"/>
      <c r="DCR9" s="6"/>
      <c r="DCS9" s="6"/>
      <c r="DCT9" s="6"/>
      <c r="DCU9" s="6"/>
      <c r="DCV9" s="6"/>
      <c r="DCW9" s="6"/>
      <c r="DCX9" s="6"/>
      <c r="DCY9" s="6"/>
      <c r="DCZ9" s="6"/>
      <c r="DDA9" s="6"/>
      <c r="DDB9" s="6"/>
      <c r="DDC9" s="6"/>
      <c r="DDD9" s="6"/>
      <c r="DDE9" s="6"/>
      <c r="DDF9" s="6"/>
      <c r="DDG9" s="6"/>
      <c r="DDH9" s="6"/>
      <c r="DDI9" s="6"/>
      <c r="DDJ9" s="6"/>
      <c r="DDK9" s="6"/>
      <c r="DDL9" s="6"/>
      <c r="DDM9" s="6"/>
      <c r="DDN9" s="6"/>
      <c r="DDO9" s="6"/>
      <c r="DDP9" s="6"/>
      <c r="DDQ9" s="6"/>
      <c r="DDR9" s="6"/>
      <c r="DDS9" s="6"/>
      <c r="DDT9" s="6"/>
      <c r="DDU9" s="6"/>
      <c r="DDV9" s="6"/>
      <c r="DDW9" s="6"/>
      <c r="DDX9" s="6"/>
      <c r="DDY9" s="6"/>
      <c r="DDZ9" s="6"/>
      <c r="DEA9" s="6"/>
      <c r="DEB9" s="6"/>
      <c r="DEC9" s="6"/>
      <c r="DED9" s="6"/>
      <c r="DEE9" s="6"/>
      <c r="DEF9" s="6"/>
      <c r="DEG9" s="6"/>
      <c r="DEH9" s="6"/>
      <c r="DEI9" s="6"/>
      <c r="DEJ9" s="6"/>
      <c r="DEK9" s="6"/>
      <c r="DEL9" s="6"/>
      <c r="DEM9" s="6"/>
      <c r="DEN9" s="6"/>
      <c r="DEO9" s="6"/>
      <c r="DEP9" s="6"/>
      <c r="DEQ9" s="6"/>
      <c r="DER9" s="6"/>
      <c r="DES9" s="6"/>
      <c r="DET9" s="6"/>
      <c r="DEU9" s="6"/>
      <c r="DEV9" s="6"/>
      <c r="DEW9" s="6"/>
      <c r="DEX9" s="6"/>
      <c r="DEY9" s="6"/>
      <c r="DEZ9" s="6"/>
      <c r="DFA9" s="6"/>
      <c r="DFB9" s="6"/>
      <c r="DFC9" s="6"/>
      <c r="DFD9" s="6"/>
      <c r="DFE9" s="6"/>
      <c r="DFF9" s="6"/>
      <c r="DFG9" s="6"/>
      <c r="DFH9" s="6"/>
      <c r="DFI9" s="6"/>
      <c r="DFJ9" s="6"/>
      <c r="DFK9" s="6"/>
      <c r="DFL9" s="6"/>
      <c r="DFM9" s="6"/>
      <c r="DFN9" s="6"/>
      <c r="DFO9" s="6"/>
      <c r="DFP9" s="6"/>
      <c r="DFQ9" s="6"/>
      <c r="DFR9" s="6"/>
      <c r="DFS9" s="6"/>
      <c r="DFT9" s="6"/>
      <c r="DFU9" s="6"/>
      <c r="DFV9" s="6"/>
      <c r="DFW9" s="6"/>
      <c r="DFX9" s="6"/>
      <c r="DFY9" s="6"/>
      <c r="DFZ9" s="6"/>
      <c r="DGA9" s="6"/>
      <c r="DGB9" s="6"/>
      <c r="DGC9" s="6"/>
      <c r="DGD9" s="6"/>
      <c r="DGE9" s="6"/>
      <c r="DGF9" s="6"/>
      <c r="DGG9" s="6"/>
      <c r="DGH9" s="6"/>
      <c r="DGI9" s="6"/>
      <c r="DGJ9" s="6"/>
      <c r="DGK9" s="6"/>
      <c r="DGL9" s="6"/>
      <c r="DGM9" s="6"/>
      <c r="DGN9" s="6"/>
      <c r="DGO9" s="6"/>
      <c r="DGP9" s="6"/>
      <c r="DGQ9" s="6"/>
      <c r="DGR9" s="6"/>
      <c r="DGS9" s="6"/>
      <c r="DGT9" s="6"/>
      <c r="DGU9" s="6"/>
      <c r="DGV9" s="6"/>
      <c r="DGW9" s="6"/>
      <c r="DGX9" s="6"/>
      <c r="DGY9" s="6"/>
      <c r="DGZ9" s="6"/>
      <c r="DHA9" s="6"/>
      <c r="DHB9" s="6"/>
      <c r="DHC9" s="6"/>
      <c r="DHD9" s="6"/>
      <c r="DHE9" s="6"/>
      <c r="DHF9" s="6"/>
      <c r="DHG9" s="6"/>
      <c r="DHH9" s="6"/>
      <c r="DHI9" s="6"/>
      <c r="DHJ9" s="6"/>
      <c r="DHK9" s="6"/>
      <c r="DHL9" s="6"/>
      <c r="DHM9" s="6"/>
      <c r="DHN9" s="6"/>
      <c r="DHO9" s="6"/>
      <c r="DHP9" s="6"/>
      <c r="DHQ9" s="6"/>
      <c r="DHR9" s="6"/>
      <c r="DHS9" s="6"/>
      <c r="DHT9" s="6"/>
      <c r="DHU9" s="6"/>
      <c r="DHV9" s="6"/>
      <c r="DHW9" s="6"/>
      <c r="DHX9" s="6"/>
      <c r="DHY9" s="6"/>
      <c r="DHZ9" s="6"/>
      <c r="DIA9" s="6"/>
      <c r="DIB9" s="6"/>
      <c r="DIC9" s="6"/>
      <c r="DID9" s="6"/>
      <c r="DIE9" s="6"/>
      <c r="DIF9" s="6"/>
      <c r="DIG9" s="6"/>
      <c r="DIH9" s="6"/>
      <c r="DII9" s="6"/>
      <c r="DIJ9" s="6"/>
      <c r="DIK9" s="6"/>
      <c r="DIL9" s="6"/>
      <c r="DIM9" s="6"/>
      <c r="DIN9" s="6"/>
      <c r="DIO9" s="6"/>
      <c r="DIP9" s="6"/>
      <c r="DIQ9" s="6"/>
      <c r="DIR9" s="6"/>
      <c r="DIS9" s="6"/>
      <c r="DIT9" s="6"/>
      <c r="DIU9" s="6"/>
      <c r="DIV9" s="6"/>
      <c r="DIW9" s="6"/>
      <c r="DIX9" s="6"/>
      <c r="DIY9" s="6"/>
      <c r="DIZ9" s="6"/>
      <c r="DJA9" s="6"/>
      <c r="DJB9" s="6"/>
      <c r="DJC9" s="6"/>
      <c r="DJD9" s="6"/>
      <c r="DJE9" s="6"/>
      <c r="DJF9" s="6"/>
      <c r="DJG9" s="6"/>
      <c r="DJH9" s="6"/>
      <c r="DJI9" s="6"/>
      <c r="DJJ9" s="6"/>
      <c r="DJK9" s="6"/>
      <c r="DJL9" s="6"/>
      <c r="DJM9" s="6"/>
      <c r="DJN9" s="6"/>
      <c r="DJO9" s="6"/>
      <c r="DJP9" s="6"/>
      <c r="DJQ9" s="6"/>
      <c r="DJR9" s="6"/>
      <c r="DJS9" s="6"/>
      <c r="DJT9" s="6"/>
      <c r="DJU9" s="6"/>
      <c r="DJV9" s="6"/>
      <c r="DJW9" s="6"/>
      <c r="DJX9" s="6"/>
      <c r="DJY9" s="6"/>
      <c r="DJZ9" s="6"/>
      <c r="DKA9" s="6"/>
      <c r="DKB9" s="6"/>
      <c r="DKC9" s="6"/>
      <c r="DKD9" s="6"/>
      <c r="DKE9" s="6"/>
      <c r="DKF9" s="6"/>
      <c r="DKG9" s="6"/>
      <c r="DKH9" s="6"/>
      <c r="DKI9" s="6"/>
      <c r="DKJ9" s="6"/>
      <c r="DKK9" s="6"/>
      <c r="DKL9" s="6"/>
      <c r="DKM9" s="6"/>
      <c r="DKN9" s="6"/>
      <c r="DKO9" s="6"/>
      <c r="DKP9" s="6"/>
      <c r="DKQ9" s="6"/>
      <c r="DKR9" s="6"/>
      <c r="DKS9" s="6"/>
      <c r="DKT9" s="6"/>
      <c r="DKU9" s="6"/>
      <c r="DKV9" s="6"/>
      <c r="DKW9" s="6"/>
      <c r="DKX9" s="6"/>
      <c r="DKY9" s="6"/>
      <c r="DKZ9" s="6"/>
      <c r="DLA9" s="6"/>
      <c r="DLB9" s="6"/>
      <c r="DLC9" s="6"/>
      <c r="DLD9" s="6"/>
      <c r="DLE9" s="6"/>
      <c r="DLF9" s="6"/>
      <c r="DLG9" s="6"/>
      <c r="DLH9" s="6"/>
      <c r="DLI9" s="6"/>
      <c r="DLJ9" s="6"/>
      <c r="DLK9" s="6"/>
      <c r="DLL9" s="6"/>
      <c r="DLM9" s="6"/>
      <c r="DLN9" s="6"/>
      <c r="DLO9" s="6"/>
      <c r="DLP9" s="6"/>
      <c r="DLQ9" s="6"/>
      <c r="DLR9" s="6"/>
      <c r="DLS9" s="6"/>
      <c r="DLT9" s="6"/>
      <c r="DLU9" s="6"/>
      <c r="DLV9" s="6"/>
      <c r="DLW9" s="6"/>
      <c r="DLX9" s="6"/>
      <c r="DLY9" s="6"/>
      <c r="DLZ9" s="6"/>
      <c r="DMA9" s="6"/>
      <c r="DMB9" s="6"/>
      <c r="DMC9" s="6"/>
      <c r="DMD9" s="6"/>
      <c r="DME9" s="6"/>
      <c r="DMF9" s="6"/>
      <c r="DMG9" s="6"/>
      <c r="DMH9" s="6"/>
      <c r="DMI9" s="6"/>
      <c r="DMJ9" s="6"/>
      <c r="DMK9" s="6"/>
      <c r="DML9" s="6"/>
      <c r="DMM9" s="6"/>
      <c r="DMN9" s="6"/>
      <c r="DMO9" s="6"/>
      <c r="DMP9" s="6"/>
      <c r="DMQ9" s="6"/>
      <c r="DMR9" s="6"/>
      <c r="DMS9" s="6"/>
      <c r="DMT9" s="6"/>
      <c r="DMU9" s="6"/>
      <c r="DMV9" s="6"/>
      <c r="DMW9" s="6"/>
      <c r="DMX9" s="6"/>
      <c r="DMY9" s="6"/>
      <c r="DMZ9" s="6"/>
      <c r="DNA9" s="6"/>
      <c r="DNB9" s="6"/>
      <c r="DNC9" s="6"/>
      <c r="DND9" s="6"/>
      <c r="DNE9" s="6"/>
      <c r="DNF9" s="6"/>
      <c r="DNG9" s="6"/>
      <c r="DNH9" s="6"/>
      <c r="DNI9" s="6"/>
      <c r="DNJ9" s="6"/>
      <c r="DNK9" s="6"/>
      <c r="DNL9" s="6"/>
      <c r="DNM9" s="6"/>
      <c r="DNN9" s="6"/>
      <c r="DNO9" s="6"/>
      <c r="DNP9" s="6"/>
      <c r="DNQ9" s="6"/>
      <c r="DNR9" s="6"/>
      <c r="DNS9" s="6"/>
      <c r="DNT9" s="6"/>
      <c r="DNU9" s="6"/>
      <c r="DNV9" s="6"/>
      <c r="DNW9" s="6"/>
      <c r="DNX9" s="6"/>
      <c r="DNY9" s="6"/>
      <c r="DNZ9" s="6"/>
      <c r="DOA9" s="6"/>
      <c r="DOB9" s="6"/>
      <c r="DOC9" s="6"/>
      <c r="DOD9" s="6"/>
      <c r="DOE9" s="6"/>
      <c r="DOF9" s="6"/>
      <c r="DOG9" s="6"/>
      <c r="DOH9" s="6"/>
      <c r="DOI9" s="6"/>
      <c r="DOJ9" s="6"/>
      <c r="DOK9" s="6"/>
      <c r="DOL9" s="6"/>
      <c r="DOM9" s="6"/>
      <c r="DON9" s="6"/>
      <c r="DOO9" s="6"/>
      <c r="DOP9" s="6"/>
      <c r="DOQ9" s="6"/>
      <c r="DOR9" s="6"/>
      <c r="DOS9" s="6"/>
      <c r="DOT9" s="6"/>
      <c r="DOU9" s="6"/>
      <c r="DOV9" s="6"/>
      <c r="DOW9" s="6"/>
      <c r="DOX9" s="6"/>
      <c r="DOY9" s="6"/>
      <c r="DOZ9" s="6"/>
      <c r="DPA9" s="6"/>
      <c r="DPB9" s="6"/>
      <c r="DPC9" s="6"/>
      <c r="DPD9" s="6"/>
      <c r="DPE9" s="6"/>
      <c r="DPF9" s="6"/>
      <c r="DPG9" s="6"/>
      <c r="DPH9" s="6"/>
      <c r="DPI9" s="6"/>
      <c r="DPJ9" s="6"/>
      <c r="DPK9" s="6"/>
      <c r="DPL9" s="6"/>
      <c r="DPM9" s="6"/>
      <c r="DPN9" s="6"/>
      <c r="DPO9" s="6"/>
      <c r="DPP9" s="6"/>
      <c r="DPQ9" s="6"/>
      <c r="DPR9" s="6"/>
      <c r="DPS9" s="6"/>
      <c r="DPT9" s="6"/>
      <c r="DPU9" s="6"/>
      <c r="DPV9" s="6"/>
      <c r="DPW9" s="6"/>
      <c r="DPX9" s="6"/>
      <c r="DPY9" s="6"/>
      <c r="DPZ9" s="6"/>
      <c r="DQA9" s="6"/>
      <c r="DQB9" s="6"/>
      <c r="DQC9" s="6"/>
      <c r="DQD9" s="6"/>
      <c r="DQE9" s="6"/>
      <c r="DQF9" s="6"/>
      <c r="DQG9" s="6"/>
      <c r="DQH9" s="6"/>
      <c r="DQI9" s="6"/>
      <c r="DQJ9" s="6"/>
      <c r="DQK9" s="6"/>
      <c r="DQL9" s="6"/>
      <c r="DQM9" s="6"/>
      <c r="DQN9" s="6"/>
      <c r="DQO9" s="6"/>
      <c r="DQP9" s="6"/>
      <c r="DQQ9" s="6"/>
      <c r="DQR9" s="6"/>
      <c r="DQS9" s="6"/>
      <c r="DQT9" s="6"/>
      <c r="DQU9" s="6"/>
      <c r="DQV9" s="6"/>
      <c r="DQW9" s="6"/>
      <c r="DQX9" s="6"/>
      <c r="DQY9" s="6"/>
      <c r="DQZ9" s="6"/>
      <c r="DRA9" s="6"/>
      <c r="DRB9" s="6"/>
      <c r="DRC9" s="6"/>
      <c r="DRD9" s="6"/>
      <c r="DRE9" s="6"/>
      <c r="DRF9" s="6"/>
      <c r="DRG9" s="6"/>
      <c r="DRH9" s="6"/>
      <c r="DRI9" s="6"/>
      <c r="DRJ9" s="6"/>
      <c r="DRK9" s="6"/>
      <c r="DRL9" s="6"/>
      <c r="DRM9" s="6"/>
      <c r="DRN9" s="6"/>
      <c r="DRO9" s="6"/>
      <c r="DRP9" s="6"/>
      <c r="DRQ9" s="6"/>
      <c r="DRR9" s="6"/>
      <c r="DRS9" s="6"/>
      <c r="DRT9" s="6"/>
      <c r="DRU9" s="6"/>
      <c r="DRV9" s="6"/>
      <c r="DRW9" s="6"/>
      <c r="DRX9" s="6"/>
      <c r="DRY9" s="6"/>
      <c r="DRZ9" s="6"/>
      <c r="DSA9" s="6"/>
      <c r="DSB9" s="6"/>
      <c r="DSC9" s="6"/>
      <c r="DSD9" s="6"/>
      <c r="DSE9" s="6"/>
      <c r="DSF9" s="6"/>
      <c r="DSG9" s="6"/>
      <c r="DSH9" s="6"/>
      <c r="DSI9" s="6"/>
      <c r="DSJ9" s="6"/>
      <c r="DSK9" s="6"/>
      <c r="DSL9" s="6"/>
      <c r="DSM9" s="6"/>
      <c r="DSN9" s="6"/>
      <c r="DSO9" s="6"/>
      <c r="DSP9" s="6"/>
      <c r="DSQ9" s="6"/>
      <c r="DSR9" s="6"/>
      <c r="DSS9" s="6"/>
      <c r="DST9" s="6"/>
      <c r="DSU9" s="6"/>
      <c r="DSV9" s="6"/>
      <c r="DSW9" s="6"/>
      <c r="DSX9" s="6"/>
      <c r="DSY9" s="6"/>
      <c r="DSZ9" s="6"/>
      <c r="DTA9" s="6"/>
      <c r="DTB9" s="6"/>
      <c r="DTC9" s="6"/>
      <c r="DTD9" s="6"/>
      <c r="DTE9" s="6"/>
      <c r="DTF9" s="6"/>
      <c r="DTG9" s="6"/>
      <c r="DTH9" s="6"/>
      <c r="DTI9" s="6"/>
      <c r="DTJ9" s="6"/>
      <c r="DTK9" s="6"/>
      <c r="DTL9" s="6"/>
      <c r="DTM9" s="6"/>
      <c r="DTN9" s="6"/>
      <c r="DTO9" s="6"/>
      <c r="DTP9" s="6"/>
      <c r="DTQ9" s="6"/>
      <c r="DTR9" s="6"/>
      <c r="DTS9" s="6"/>
      <c r="DTT9" s="6"/>
      <c r="DTU9" s="6"/>
      <c r="DTV9" s="6"/>
      <c r="DTW9" s="6"/>
      <c r="DTX9" s="6"/>
      <c r="DTY9" s="6"/>
      <c r="DTZ9" s="6"/>
      <c r="DUA9" s="6"/>
      <c r="DUB9" s="6"/>
      <c r="DUC9" s="6"/>
      <c r="DUD9" s="6"/>
      <c r="DUE9" s="6"/>
      <c r="DUF9" s="6"/>
      <c r="DUG9" s="6"/>
      <c r="DUH9" s="6"/>
      <c r="DUI9" s="6"/>
      <c r="DUJ9" s="6"/>
      <c r="DUK9" s="6"/>
      <c r="DUL9" s="6"/>
      <c r="DUM9" s="6"/>
      <c r="DUN9" s="6"/>
      <c r="DUO9" s="6"/>
      <c r="DUP9" s="6"/>
      <c r="DUQ9" s="6"/>
      <c r="DUR9" s="6"/>
      <c r="DUS9" s="6"/>
      <c r="DUT9" s="6"/>
      <c r="DUU9" s="6"/>
      <c r="DUV9" s="6"/>
      <c r="DUW9" s="6"/>
      <c r="DUX9" s="6"/>
      <c r="DUY9" s="6"/>
      <c r="DUZ9" s="6"/>
      <c r="DVA9" s="6"/>
      <c r="DVB9" s="6"/>
      <c r="DVC9" s="6"/>
      <c r="DVD9" s="6"/>
      <c r="DVE9" s="6"/>
      <c r="DVF9" s="6"/>
      <c r="DVG9" s="6"/>
      <c r="DVH9" s="6"/>
      <c r="DVI9" s="6"/>
      <c r="DVJ9" s="6"/>
      <c r="DVK9" s="6"/>
      <c r="DVL9" s="6"/>
      <c r="DVM9" s="6"/>
      <c r="DVN9" s="6"/>
      <c r="DVO9" s="6"/>
      <c r="DVP9" s="6"/>
      <c r="DVQ9" s="6"/>
      <c r="DVR9" s="6"/>
      <c r="DVS9" s="6"/>
      <c r="DVT9" s="6"/>
      <c r="DVU9" s="6"/>
      <c r="DVV9" s="6"/>
      <c r="DVW9" s="6"/>
      <c r="DVX9" s="6"/>
      <c r="DVY9" s="6"/>
      <c r="DVZ9" s="6"/>
      <c r="DWA9" s="6"/>
      <c r="DWB9" s="6"/>
      <c r="DWC9" s="6"/>
      <c r="DWD9" s="6"/>
      <c r="DWE9" s="6"/>
      <c r="DWF9" s="6"/>
      <c r="DWG9" s="6"/>
      <c r="DWH9" s="6"/>
      <c r="DWI9" s="6"/>
      <c r="DWJ9" s="6"/>
      <c r="DWK9" s="6"/>
      <c r="DWL9" s="6"/>
      <c r="DWM9" s="6"/>
      <c r="DWN9" s="6"/>
      <c r="DWO9" s="6"/>
      <c r="DWP9" s="6"/>
      <c r="DWQ9" s="6"/>
      <c r="DWR9" s="6"/>
      <c r="DWS9" s="6"/>
      <c r="DWT9" s="6"/>
      <c r="DWU9" s="6"/>
      <c r="DWV9" s="6"/>
      <c r="DWW9" s="6"/>
      <c r="DWX9" s="6"/>
      <c r="DWY9" s="6"/>
      <c r="DWZ9" s="6"/>
      <c r="DXA9" s="6"/>
      <c r="DXB9" s="6"/>
      <c r="DXC9" s="6"/>
      <c r="DXD9" s="6"/>
      <c r="DXE9" s="6"/>
      <c r="DXF9" s="6"/>
      <c r="DXG9" s="6"/>
      <c r="DXH9" s="6"/>
      <c r="DXI9" s="6"/>
      <c r="DXJ9" s="6"/>
      <c r="DXK9" s="6"/>
      <c r="DXL9" s="6"/>
      <c r="DXM9" s="6"/>
      <c r="DXN9" s="6"/>
      <c r="DXO9" s="6"/>
      <c r="DXP9" s="6"/>
      <c r="DXQ9" s="6"/>
      <c r="DXR9" s="6"/>
      <c r="DXS9" s="6"/>
      <c r="DXT9" s="6"/>
      <c r="DXU9" s="6"/>
      <c r="DXV9" s="6"/>
      <c r="DXW9" s="6"/>
      <c r="DXX9" s="6"/>
      <c r="DXY9" s="6"/>
      <c r="DXZ9" s="6"/>
      <c r="DYA9" s="6"/>
      <c r="DYB9" s="6"/>
      <c r="DYC9" s="6"/>
      <c r="DYD9" s="6"/>
      <c r="DYE9" s="6"/>
      <c r="DYF9" s="6"/>
      <c r="DYG9" s="6"/>
      <c r="DYH9" s="6"/>
      <c r="DYI9" s="6"/>
      <c r="DYJ9" s="6"/>
      <c r="DYK9" s="6"/>
      <c r="DYL9" s="6"/>
      <c r="DYM9" s="6"/>
      <c r="DYN9" s="6"/>
      <c r="DYO9" s="6"/>
      <c r="DYP9" s="6"/>
      <c r="DYQ9" s="6"/>
      <c r="DYR9" s="6"/>
      <c r="DYS9" s="6"/>
      <c r="DYT9" s="6"/>
      <c r="DYU9" s="6"/>
      <c r="DYV9" s="6"/>
      <c r="DYW9" s="6"/>
      <c r="DYX9" s="6"/>
      <c r="DYY9" s="6"/>
      <c r="DYZ9" s="6"/>
      <c r="DZA9" s="6"/>
      <c r="DZB9" s="6"/>
      <c r="DZC9" s="6"/>
      <c r="DZD9" s="6"/>
      <c r="DZE9" s="6"/>
      <c r="DZF9" s="6"/>
      <c r="DZG9" s="6"/>
      <c r="DZH9" s="6"/>
      <c r="DZI9" s="6"/>
      <c r="DZJ9" s="6"/>
      <c r="DZK9" s="6"/>
      <c r="DZL9" s="6"/>
      <c r="DZM9" s="6"/>
      <c r="DZN9" s="6"/>
      <c r="DZO9" s="6"/>
      <c r="DZP9" s="6"/>
      <c r="DZQ9" s="6"/>
      <c r="DZR9" s="6"/>
      <c r="DZS9" s="6"/>
      <c r="DZT9" s="6"/>
      <c r="DZU9" s="6"/>
      <c r="DZV9" s="6"/>
      <c r="DZW9" s="6"/>
      <c r="DZX9" s="6"/>
      <c r="DZY9" s="6"/>
      <c r="DZZ9" s="6"/>
      <c r="EAA9" s="6"/>
      <c r="EAB9" s="6"/>
      <c r="EAC9" s="6"/>
      <c r="EAD9" s="6"/>
      <c r="EAE9" s="6"/>
      <c r="EAF9" s="6"/>
      <c r="EAG9" s="6"/>
      <c r="EAH9" s="6"/>
      <c r="EAI9" s="6"/>
      <c r="EAJ9" s="6"/>
      <c r="EAK9" s="6"/>
      <c r="EAL9" s="6"/>
      <c r="EAM9" s="6"/>
      <c r="EAN9" s="6"/>
      <c r="EAO9" s="6"/>
      <c r="EAP9" s="6"/>
      <c r="EAQ9" s="6"/>
      <c r="EAR9" s="6"/>
      <c r="EAS9" s="6"/>
      <c r="EAT9" s="6"/>
      <c r="EAU9" s="6"/>
      <c r="EAV9" s="6"/>
      <c r="EAW9" s="6"/>
      <c r="EAX9" s="6"/>
      <c r="EAY9" s="6"/>
      <c r="EAZ9" s="6"/>
      <c r="EBA9" s="6"/>
      <c r="EBB9" s="6"/>
      <c r="EBC9" s="6"/>
      <c r="EBD9" s="6"/>
      <c r="EBE9" s="6"/>
      <c r="EBF9" s="6"/>
      <c r="EBG9" s="6"/>
      <c r="EBH9" s="6"/>
      <c r="EBI9" s="6"/>
      <c r="EBJ9" s="6"/>
      <c r="EBK9" s="6"/>
      <c r="EBL9" s="6"/>
      <c r="EBM9" s="6"/>
      <c r="EBN9" s="6"/>
      <c r="EBO9" s="6"/>
      <c r="EBP9" s="6"/>
      <c r="EBQ9" s="6"/>
      <c r="EBR9" s="6"/>
      <c r="EBS9" s="6"/>
      <c r="EBT9" s="6"/>
      <c r="EBU9" s="6"/>
      <c r="EBV9" s="6"/>
      <c r="EBW9" s="6"/>
      <c r="EBX9" s="6"/>
      <c r="EBY9" s="6"/>
      <c r="EBZ9" s="6"/>
      <c r="ECA9" s="6"/>
      <c r="ECB9" s="6"/>
      <c r="ECC9" s="6"/>
      <c r="ECD9" s="6"/>
      <c r="ECE9" s="6"/>
      <c r="ECF9" s="6"/>
      <c r="ECG9" s="6"/>
      <c r="ECH9" s="6"/>
      <c r="ECI9" s="6"/>
      <c r="ECJ9" s="6"/>
      <c r="ECK9" s="6"/>
      <c r="ECL9" s="6"/>
      <c r="ECM9" s="6"/>
      <c r="ECN9" s="6"/>
      <c r="ECO9" s="6"/>
      <c r="ECP9" s="6"/>
      <c r="ECQ9" s="6"/>
      <c r="ECR9" s="6"/>
      <c r="ECS9" s="6"/>
      <c r="ECT9" s="6"/>
      <c r="ECU9" s="6"/>
      <c r="ECV9" s="6"/>
      <c r="ECW9" s="6"/>
      <c r="ECX9" s="6"/>
      <c r="ECY9" s="6"/>
      <c r="ECZ9" s="6"/>
      <c r="EDA9" s="6"/>
      <c r="EDB9" s="6"/>
      <c r="EDC9" s="6"/>
      <c r="EDD9" s="6"/>
      <c r="EDE9" s="6"/>
      <c r="EDF9" s="6"/>
      <c r="EDG9" s="6"/>
      <c r="EDH9" s="6"/>
      <c r="EDI9" s="6"/>
      <c r="EDJ9" s="6"/>
      <c r="EDK9" s="6"/>
      <c r="EDL9" s="6"/>
      <c r="EDM9" s="6"/>
      <c r="EDN9" s="6"/>
      <c r="EDO9" s="6"/>
      <c r="EDP9" s="6"/>
      <c r="EDQ9" s="6"/>
      <c r="EDR9" s="6"/>
      <c r="EDS9" s="6"/>
      <c r="EDT9" s="6"/>
      <c r="EDU9" s="6"/>
      <c r="EDV9" s="6"/>
      <c r="EDW9" s="6"/>
      <c r="EDX9" s="6"/>
      <c r="EDY9" s="6"/>
      <c r="EDZ9" s="6"/>
      <c r="EEA9" s="6"/>
      <c r="EEB9" s="6"/>
      <c r="EEC9" s="6"/>
      <c r="EED9" s="6"/>
      <c r="EEE9" s="6"/>
      <c r="EEF9" s="6"/>
      <c r="EEG9" s="6"/>
      <c r="EEH9" s="6"/>
      <c r="EEI9" s="6"/>
      <c r="EEJ9" s="6"/>
      <c r="EEK9" s="6"/>
      <c r="EEL9" s="6"/>
      <c r="EEM9" s="6"/>
      <c r="EEN9" s="6"/>
      <c r="EEO9" s="6"/>
      <c r="EEP9" s="6"/>
      <c r="EEQ9" s="6"/>
      <c r="EER9" s="6"/>
      <c r="EES9" s="6"/>
      <c r="EET9" s="6"/>
      <c r="EEU9" s="6"/>
      <c r="EEV9" s="6"/>
      <c r="EEW9" s="6"/>
      <c r="EEX9" s="6"/>
      <c r="EEY9" s="6"/>
      <c r="EEZ9" s="6"/>
      <c r="EFA9" s="6"/>
      <c r="EFB9" s="6"/>
      <c r="EFC9" s="6"/>
      <c r="EFD9" s="6"/>
      <c r="EFE9" s="6"/>
      <c r="EFF9" s="6"/>
      <c r="EFG9" s="6"/>
      <c r="EFH9" s="6"/>
      <c r="EFI9" s="6"/>
      <c r="EFJ9" s="6"/>
      <c r="EFK9" s="6"/>
      <c r="EFL9" s="6"/>
      <c r="EFM9" s="6"/>
      <c r="EFN9" s="6"/>
      <c r="EFO9" s="6"/>
      <c r="EFP9" s="6"/>
      <c r="EFQ9" s="6"/>
      <c r="EFR9" s="6"/>
      <c r="EFS9" s="6"/>
      <c r="EFT9" s="6"/>
      <c r="EFU9" s="6"/>
      <c r="EFV9" s="6"/>
      <c r="EFW9" s="6"/>
      <c r="EFX9" s="6"/>
      <c r="EFY9" s="6"/>
      <c r="EFZ9" s="6"/>
      <c r="EGA9" s="6"/>
      <c r="EGB9" s="6"/>
      <c r="EGC9" s="6"/>
      <c r="EGD9" s="6"/>
      <c r="EGE9" s="6"/>
      <c r="EGF9" s="6"/>
      <c r="EGG9" s="6"/>
      <c r="EGH9" s="6"/>
      <c r="EGI9" s="6"/>
      <c r="EGJ9" s="6"/>
      <c r="EGK9" s="6"/>
      <c r="EGL9" s="6"/>
      <c r="EGM9" s="6"/>
      <c r="EGN9" s="6"/>
      <c r="EGO9" s="6"/>
      <c r="EGP9" s="6"/>
      <c r="EGQ9" s="6"/>
      <c r="EGR9" s="6"/>
      <c r="EGS9" s="6"/>
      <c r="EGT9" s="6"/>
      <c r="EGU9" s="6"/>
      <c r="EGV9" s="6"/>
      <c r="EGW9" s="6"/>
      <c r="EGX9" s="6"/>
      <c r="EGY9" s="6"/>
      <c r="EGZ9" s="6"/>
      <c r="EHA9" s="6"/>
      <c r="EHB9" s="6"/>
      <c r="EHC9" s="6"/>
      <c r="EHD9" s="6"/>
      <c r="EHE9" s="6"/>
      <c r="EHF9" s="6"/>
      <c r="EHG9" s="6"/>
      <c r="EHH9" s="6"/>
      <c r="EHI9" s="6"/>
      <c r="EHJ9" s="6"/>
      <c r="EHK9" s="6"/>
      <c r="EHL9" s="6"/>
      <c r="EHM9" s="6"/>
      <c r="EHN9" s="6"/>
      <c r="EHO9" s="6"/>
      <c r="EHP9" s="6"/>
      <c r="EHQ9" s="6"/>
      <c r="EHR9" s="6"/>
      <c r="EHS9" s="6"/>
      <c r="EHT9" s="6"/>
      <c r="EHU9" s="6"/>
      <c r="EHV9" s="6"/>
      <c r="EHW9" s="6"/>
      <c r="EHX9" s="6"/>
      <c r="EHY9" s="6"/>
      <c r="EHZ9" s="6"/>
      <c r="EIA9" s="6"/>
      <c r="EIB9" s="6"/>
      <c r="EIC9" s="6"/>
      <c r="EID9" s="6"/>
      <c r="EIE9" s="6"/>
      <c r="EIF9" s="6"/>
      <c r="EIG9" s="6"/>
      <c r="EIH9" s="6"/>
      <c r="EII9" s="6"/>
      <c r="EIJ9" s="6"/>
      <c r="EIK9" s="6"/>
      <c r="EIL9" s="6"/>
      <c r="EIM9" s="6"/>
      <c r="EIN9" s="6"/>
      <c r="EIO9" s="6"/>
      <c r="EIP9" s="6"/>
      <c r="EIQ9" s="6"/>
      <c r="EIR9" s="6"/>
      <c r="EIS9" s="6"/>
      <c r="EIT9" s="6"/>
      <c r="EIU9" s="6"/>
      <c r="EIV9" s="6"/>
      <c r="EIW9" s="6"/>
      <c r="EIX9" s="6"/>
      <c r="EIY9" s="6"/>
      <c r="EIZ9" s="6"/>
      <c r="EJA9" s="6"/>
      <c r="EJB9" s="6"/>
      <c r="EJC9" s="6"/>
      <c r="EJD9" s="6"/>
      <c r="EJE9" s="6"/>
      <c r="EJF9" s="6"/>
      <c r="EJG9" s="6"/>
      <c r="EJH9" s="6"/>
      <c r="EJI9" s="6"/>
      <c r="EJJ9" s="6"/>
      <c r="EJK9" s="6"/>
      <c r="EJL9" s="6"/>
      <c r="EJM9" s="6"/>
      <c r="EJN9" s="6"/>
      <c r="EJO9" s="6"/>
      <c r="EJP9" s="6"/>
      <c r="EJQ9" s="6"/>
      <c r="EJR9" s="6"/>
      <c r="EJS9" s="6"/>
      <c r="EJT9" s="6"/>
      <c r="EJU9" s="6"/>
      <c r="EJV9" s="6"/>
      <c r="EJW9" s="6"/>
      <c r="EJX9" s="6"/>
      <c r="EJY9" s="6"/>
      <c r="EJZ9" s="6"/>
      <c r="EKA9" s="6"/>
      <c r="EKB9" s="6"/>
      <c r="EKC9" s="6"/>
      <c r="EKD9" s="6"/>
      <c r="EKE9" s="6"/>
      <c r="EKF9" s="6"/>
      <c r="EKG9" s="6"/>
      <c r="EKH9" s="6"/>
      <c r="EKI9" s="6"/>
      <c r="EKJ9" s="6"/>
      <c r="EKK9" s="6"/>
      <c r="EKL9" s="6"/>
      <c r="EKM9" s="6"/>
      <c r="EKN9" s="6"/>
      <c r="EKO9" s="6"/>
      <c r="EKP9" s="6"/>
      <c r="EKQ9" s="6"/>
      <c r="EKR9" s="6"/>
      <c r="EKS9" s="6"/>
      <c r="EKT9" s="6"/>
      <c r="EKU9" s="6"/>
      <c r="EKV9" s="6"/>
      <c r="EKW9" s="6"/>
      <c r="EKX9" s="6"/>
      <c r="EKY9" s="6"/>
      <c r="EKZ9" s="6"/>
      <c r="ELA9" s="6"/>
      <c r="ELB9" s="6"/>
      <c r="ELC9" s="6"/>
      <c r="ELD9" s="6"/>
      <c r="ELE9" s="6"/>
      <c r="ELF9" s="6"/>
      <c r="ELG9" s="6"/>
      <c r="ELH9" s="6"/>
      <c r="ELI9" s="6"/>
      <c r="ELJ9" s="6"/>
      <c r="ELK9" s="6"/>
      <c r="ELL9" s="6"/>
      <c r="ELM9" s="6"/>
      <c r="ELN9" s="6"/>
      <c r="ELO9" s="6"/>
      <c r="ELP9" s="6"/>
      <c r="ELQ9" s="6"/>
      <c r="ELR9" s="6"/>
      <c r="ELS9" s="6"/>
      <c r="ELT9" s="6"/>
      <c r="ELU9" s="6"/>
      <c r="ELV9" s="6"/>
      <c r="ELW9" s="6"/>
      <c r="ELX9" s="6"/>
      <c r="ELY9" s="6"/>
      <c r="ELZ9" s="6"/>
      <c r="EMA9" s="6"/>
      <c r="EMB9" s="6"/>
      <c r="EMC9" s="6"/>
      <c r="EMD9" s="6"/>
      <c r="EME9" s="6"/>
      <c r="EMF9" s="6"/>
      <c r="EMG9" s="6"/>
      <c r="EMH9" s="6"/>
      <c r="EMI9" s="6"/>
      <c r="EMJ9" s="6"/>
      <c r="EMK9" s="6"/>
      <c r="EML9" s="6"/>
      <c r="EMM9" s="6"/>
      <c r="EMN9" s="6"/>
      <c r="EMO9" s="6"/>
      <c r="EMP9" s="6"/>
      <c r="EMQ9" s="6"/>
      <c r="EMR9" s="6"/>
      <c r="EMS9" s="6"/>
      <c r="EMT9" s="6"/>
      <c r="EMU9" s="6"/>
      <c r="EMV9" s="6"/>
      <c r="EMW9" s="6"/>
      <c r="EMX9" s="6"/>
      <c r="EMY9" s="6"/>
      <c r="EMZ9" s="6"/>
      <c r="ENA9" s="6"/>
      <c r="ENB9" s="6"/>
      <c r="ENC9" s="6"/>
      <c r="END9" s="6"/>
      <c r="ENE9" s="6"/>
      <c r="ENF9" s="6"/>
      <c r="ENG9" s="6"/>
      <c r="ENH9" s="6"/>
      <c r="ENI9" s="6"/>
      <c r="ENJ9" s="6"/>
      <c r="ENK9" s="6"/>
      <c r="ENL9" s="6"/>
      <c r="ENM9" s="6"/>
      <c r="ENN9" s="6"/>
      <c r="ENO9" s="6"/>
      <c r="ENP9" s="6"/>
      <c r="ENQ9" s="6"/>
      <c r="ENR9" s="6"/>
      <c r="ENS9" s="6"/>
      <c r="ENT9" s="6"/>
      <c r="ENU9" s="6"/>
      <c r="ENV9" s="6"/>
      <c r="ENW9" s="6"/>
      <c r="ENX9" s="6"/>
      <c r="ENY9" s="6"/>
      <c r="ENZ9" s="6"/>
      <c r="EOA9" s="6"/>
      <c r="EOB9" s="6"/>
      <c r="EOC9" s="6"/>
      <c r="EOD9" s="6"/>
      <c r="EOE9" s="6"/>
      <c r="EOF9" s="6"/>
      <c r="EOG9" s="6"/>
      <c r="EOH9" s="6"/>
      <c r="EOI9" s="6"/>
      <c r="EOJ9" s="6"/>
      <c r="EOK9" s="6"/>
      <c r="EOL9" s="6"/>
      <c r="EOM9" s="6"/>
      <c r="EON9" s="6"/>
      <c r="EOO9" s="6"/>
      <c r="EOP9" s="6"/>
      <c r="EOQ9" s="6"/>
      <c r="EOR9" s="6"/>
      <c r="EOS9" s="6"/>
      <c r="EOT9" s="6"/>
      <c r="EOU9" s="6"/>
      <c r="EOV9" s="6"/>
      <c r="EOW9" s="6"/>
      <c r="EOX9" s="6"/>
      <c r="EOY9" s="6"/>
      <c r="EOZ9" s="6"/>
      <c r="EPA9" s="6"/>
      <c r="EPB9" s="6"/>
      <c r="EPC9" s="6"/>
      <c r="EPD9" s="6"/>
      <c r="EPE9" s="6"/>
      <c r="EPF9" s="6"/>
      <c r="EPG9" s="6"/>
      <c r="EPH9" s="6"/>
      <c r="EPI9" s="6"/>
      <c r="EPJ9" s="6"/>
      <c r="EPK9" s="6"/>
      <c r="EPL9" s="6"/>
      <c r="EPM9" s="6"/>
      <c r="EPN9" s="6"/>
      <c r="EPO9" s="6"/>
      <c r="EPP9" s="6"/>
      <c r="EPQ9" s="6"/>
      <c r="EPR9" s="6"/>
      <c r="EPS9" s="6"/>
      <c r="EPT9" s="6"/>
      <c r="EPU9" s="6"/>
      <c r="EPV9" s="6"/>
      <c r="EPW9" s="6"/>
      <c r="EPX9" s="6"/>
      <c r="EPY9" s="6"/>
      <c r="EPZ9" s="6"/>
      <c r="EQA9" s="6"/>
      <c r="EQB9" s="6"/>
      <c r="EQC9" s="6"/>
      <c r="EQD9" s="6"/>
      <c r="EQE9" s="6"/>
      <c r="EQF9" s="6"/>
      <c r="EQG9" s="6"/>
      <c r="EQH9" s="6"/>
      <c r="EQI9" s="6"/>
      <c r="EQJ9" s="6"/>
      <c r="EQK9" s="6"/>
      <c r="EQL9" s="6"/>
      <c r="EQM9" s="6"/>
      <c r="EQN9" s="6"/>
      <c r="EQO9" s="6"/>
      <c r="EQP9" s="6"/>
      <c r="EQQ9" s="6"/>
      <c r="EQR9" s="6"/>
      <c r="EQS9" s="6"/>
      <c r="EQT9" s="6"/>
      <c r="EQU9" s="6"/>
      <c r="EQV9" s="6"/>
      <c r="EQW9" s="6"/>
      <c r="EQX9" s="6"/>
      <c r="EQY9" s="6"/>
      <c r="EQZ9" s="6"/>
      <c r="ERA9" s="6"/>
      <c r="ERB9" s="6"/>
      <c r="ERC9" s="6"/>
      <c r="ERD9" s="6"/>
      <c r="ERE9" s="6"/>
      <c r="ERF9" s="6"/>
      <c r="ERG9" s="6"/>
      <c r="ERH9" s="6"/>
      <c r="ERI9" s="6"/>
      <c r="ERJ9" s="6"/>
      <c r="ERK9" s="6"/>
      <c r="ERL9" s="6"/>
      <c r="ERM9" s="6"/>
      <c r="ERN9" s="6"/>
      <c r="ERO9" s="6"/>
      <c r="ERP9" s="6"/>
      <c r="ERQ9" s="6"/>
      <c r="ERR9" s="6"/>
      <c r="ERS9" s="6"/>
      <c r="ERT9" s="6"/>
      <c r="ERU9" s="6"/>
      <c r="ERV9" s="6"/>
      <c r="ERW9" s="6"/>
      <c r="ERX9" s="6"/>
      <c r="ERY9" s="6"/>
      <c r="ERZ9" s="6"/>
      <c r="ESA9" s="6"/>
      <c r="ESB9" s="6"/>
      <c r="ESC9" s="6"/>
      <c r="ESD9" s="6"/>
      <c r="ESE9" s="6"/>
      <c r="ESF9" s="6"/>
      <c r="ESG9" s="6"/>
      <c r="ESH9" s="6"/>
      <c r="ESI9" s="6"/>
      <c r="ESJ9" s="6"/>
      <c r="ESK9" s="6"/>
      <c r="ESL9" s="6"/>
      <c r="ESM9" s="6"/>
      <c r="ESN9" s="6"/>
      <c r="ESO9" s="6"/>
      <c r="ESP9" s="6"/>
      <c r="ESQ9" s="6"/>
      <c r="ESR9" s="6"/>
      <c r="ESS9" s="6"/>
      <c r="EST9" s="6"/>
      <c r="ESU9" s="6"/>
      <c r="ESV9" s="6"/>
      <c r="ESW9" s="6"/>
      <c r="ESX9" s="6"/>
      <c r="ESY9" s="6"/>
      <c r="ESZ9" s="6"/>
      <c r="ETA9" s="6"/>
      <c r="ETB9" s="6"/>
      <c r="ETC9" s="6"/>
      <c r="ETD9" s="6"/>
      <c r="ETE9" s="6"/>
      <c r="ETF9" s="6"/>
      <c r="ETG9" s="6"/>
      <c r="ETH9" s="6"/>
      <c r="ETI9" s="6"/>
      <c r="ETJ9" s="6"/>
      <c r="ETK9" s="6"/>
      <c r="ETL9" s="6"/>
      <c r="ETM9" s="6"/>
      <c r="ETN9" s="6"/>
      <c r="ETO9" s="6"/>
      <c r="ETP9" s="6"/>
      <c r="ETQ9" s="6"/>
      <c r="ETR9" s="6"/>
      <c r="ETS9" s="6"/>
      <c r="ETT9" s="6"/>
      <c r="ETU9" s="6"/>
      <c r="ETV9" s="6"/>
      <c r="ETW9" s="6"/>
      <c r="ETX9" s="6"/>
      <c r="ETY9" s="6"/>
      <c r="ETZ9" s="6"/>
      <c r="EUA9" s="6"/>
      <c r="EUB9" s="6"/>
      <c r="EUC9" s="6"/>
      <c r="EUD9" s="6"/>
      <c r="EUE9" s="6"/>
      <c r="EUF9" s="6"/>
      <c r="EUG9" s="6"/>
      <c r="EUH9" s="6"/>
      <c r="EUI9" s="6"/>
      <c r="EUJ9" s="6"/>
      <c r="EUK9" s="6"/>
      <c r="EUL9" s="6"/>
      <c r="EUM9" s="6"/>
      <c r="EUN9" s="6"/>
      <c r="EUO9" s="6"/>
      <c r="EUP9" s="6"/>
      <c r="EUQ9" s="6"/>
      <c r="EUR9" s="6"/>
      <c r="EUS9" s="6"/>
      <c r="EUT9" s="6"/>
      <c r="EUU9" s="6"/>
      <c r="EUV9" s="6"/>
      <c r="EUW9" s="6"/>
      <c r="EUX9" s="6"/>
      <c r="EUY9" s="6"/>
      <c r="EUZ9" s="6"/>
      <c r="EVA9" s="6"/>
      <c r="EVB9" s="6"/>
      <c r="EVC9" s="6"/>
      <c r="EVD9" s="6"/>
      <c r="EVE9" s="6"/>
      <c r="EVF9" s="6"/>
      <c r="EVG9" s="6"/>
      <c r="EVH9" s="6"/>
      <c r="EVI9" s="6"/>
      <c r="EVJ9" s="6"/>
      <c r="EVK9" s="6"/>
      <c r="EVL9" s="6"/>
      <c r="EVM9" s="6"/>
      <c r="EVN9" s="6"/>
      <c r="EVO9" s="6"/>
      <c r="EVP9" s="6"/>
      <c r="EVQ9" s="6"/>
      <c r="EVR9" s="6"/>
      <c r="EVS9" s="6"/>
      <c r="EVT9" s="6"/>
      <c r="EVU9" s="6"/>
      <c r="EVV9" s="6"/>
      <c r="EVW9" s="6"/>
      <c r="EVX9" s="6"/>
      <c r="EVY9" s="6"/>
      <c r="EVZ9" s="6"/>
      <c r="EWA9" s="6"/>
      <c r="EWB9" s="6"/>
      <c r="EWC9" s="6"/>
      <c r="EWD9" s="6"/>
      <c r="EWE9" s="6"/>
      <c r="EWF9" s="6"/>
      <c r="EWG9" s="6"/>
      <c r="EWH9" s="6"/>
      <c r="EWI9" s="6"/>
      <c r="EWJ9" s="6"/>
      <c r="EWK9" s="6"/>
      <c r="EWL9" s="6"/>
      <c r="EWM9" s="6"/>
      <c r="EWN9" s="6"/>
      <c r="EWO9" s="6"/>
      <c r="EWP9" s="6"/>
      <c r="EWQ9" s="6"/>
      <c r="EWR9" s="6"/>
      <c r="EWS9" s="6"/>
      <c r="EWT9" s="6"/>
      <c r="EWU9" s="6"/>
      <c r="EWV9" s="6"/>
      <c r="EWW9" s="6"/>
      <c r="EWX9" s="6"/>
      <c r="EWY9" s="6"/>
      <c r="EWZ9" s="6"/>
      <c r="EXA9" s="6"/>
      <c r="EXB9" s="6"/>
      <c r="EXC9" s="6"/>
      <c r="EXD9" s="6"/>
      <c r="EXE9" s="6"/>
      <c r="EXF9" s="6"/>
      <c r="EXG9" s="6"/>
      <c r="EXH9" s="6"/>
      <c r="EXI9" s="6"/>
      <c r="EXJ9" s="6"/>
      <c r="EXK9" s="6"/>
      <c r="EXL9" s="6"/>
      <c r="EXM9" s="6"/>
      <c r="EXN9" s="6"/>
      <c r="EXO9" s="6"/>
      <c r="EXP9" s="6"/>
      <c r="EXQ9" s="6"/>
      <c r="EXR9" s="6"/>
      <c r="EXS9" s="6"/>
      <c r="EXT9" s="6"/>
      <c r="EXU9" s="6"/>
      <c r="EXV9" s="6"/>
      <c r="EXW9" s="6"/>
      <c r="EXX9" s="6"/>
      <c r="EXY9" s="6"/>
      <c r="EXZ9" s="6"/>
      <c r="EYA9" s="6"/>
      <c r="EYB9" s="6"/>
      <c r="EYC9" s="6"/>
      <c r="EYD9" s="6"/>
      <c r="EYE9" s="6"/>
      <c r="EYF9" s="6"/>
      <c r="EYG9" s="6"/>
      <c r="EYH9" s="6"/>
      <c r="EYI9" s="6"/>
      <c r="EYJ9" s="6"/>
      <c r="EYK9" s="6"/>
      <c r="EYL9" s="6"/>
      <c r="EYM9" s="6"/>
      <c r="EYN9" s="6"/>
      <c r="EYO9" s="6"/>
      <c r="EYP9" s="6"/>
      <c r="EYQ9" s="6"/>
      <c r="EYR9" s="6"/>
      <c r="EYS9" s="6"/>
      <c r="EYT9" s="6"/>
      <c r="EYU9" s="6"/>
      <c r="EYV9" s="6"/>
      <c r="EYW9" s="6"/>
      <c r="EYX9" s="6"/>
      <c r="EYY9" s="6"/>
      <c r="EYZ9" s="6"/>
      <c r="EZA9" s="6"/>
      <c r="EZB9" s="6"/>
      <c r="EZC9" s="6"/>
      <c r="EZD9" s="6"/>
      <c r="EZE9" s="6"/>
      <c r="EZF9" s="6"/>
      <c r="EZG9" s="6"/>
      <c r="EZH9" s="6"/>
      <c r="EZI9" s="6"/>
      <c r="EZJ9" s="6"/>
      <c r="EZK9" s="6"/>
      <c r="EZL9" s="6"/>
      <c r="EZM9" s="6"/>
      <c r="EZN9" s="6"/>
      <c r="EZO9" s="6"/>
      <c r="EZP9" s="6"/>
      <c r="EZQ9" s="6"/>
      <c r="EZR9" s="6"/>
      <c r="EZS9" s="6"/>
      <c r="EZT9" s="6"/>
      <c r="EZU9" s="6"/>
      <c r="EZV9" s="6"/>
      <c r="EZW9" s="6"/>
      <c r="EZX9" s="6"/>
      <c r="EZY9" s="6"/>
      <c r="EZZ9" s="6"/>
      <c r="FAA9" s="6"/>
      <c r="FAB9" s="6"/>
      <c r="FAC9" s="6"/>
      <c r="FAD9" s="6"/>
      <c r="FAE9" s="6"/>
      <c r="FAF9" s="6"/>
      <c r="FAG9" s="6"/>
      <c r="FAH9" s="6"/>
      <c r="FAI9" s="6"/>
      <c r="FAJ9" s="6"/>
      <c r="FAK9" s="6"/>
      <c r="FAL9" s="6"/>
      <c r="FAM9" s="6"/>
      <c r="FAN9" s="6"/>
      <c r="FAO9" s="6"/>
      <c r="FAP9" s="6"/>
      <c r="FAQ9" s="6"/>
      <c r="FAR9" s="6"/>
      <c r="FAS9" s="6"/>
      <c r="FAT9" s="6"/>
      <c r="FAU9" s="6"/>
      <c r="FAV9" s="6"/>
      <c r="FAW9" s="6"/>
      <c r="FAX9" s="6"/>
      <c r="FAY9" s="6"/>
      <c r="FAZ9" s="6"/>
      <c r="FBA9" s="6"/>
      <c r="FBB9" s="6"/>
      <c r="FBC9" s="6"/>
      <c r="FBD9" s="6"/>
      <c r="FBE9" s="6"/>
      <c r="FBF9" s="6"/>
      <c r="FBG9" s="6"/>
      <c r="FBH9" s="6"/>
      <c r="FBI9" s="6"/>
      <c r="FBJ9" s="6"/>
      <c r="FBK9" s="6"/>
      <c r="FBL9" s="6"/>
      <c r="FBM9" s="6"/>
      <c r="FBN9" s="6"/>
      <c r="FBO9" s="6"/>
      <c r="FBP9" s="6"/>
      <c r="FBQ9" s="6"/>
      <c r="FBR9" s="6"/>
      <c r="FBS9" s="6"/>
      <c r="FBT9" s="6"/>
      <c r="FBU9" s="6"/>
      <c r="FBV9" s="6"/>
      <c r="FBW9" s="6"/>
      <c r="FBX9" s="6"/>
      <c r="FBY9" s="6"/>
      <c r="FBZ9" s="6"/>
      <c r="FCA9" s="6"/>
      <c r="FCB9" s="6"/>
      <c r="FCC9" s="6"/>
      <c r="FCD9" s="6"/>
      <c r="FCE9" s="6"/>
      <c r="FCF9" s="6"/>
      <c r="FCG9" s="6"/>
      <c r="FCH9" s="6"/>
      <c r="FCI9" s="6"/>
      <c r="FCJ9" s="6"/>
      <c r="FCK9" s="6"/>
      <c r="FCL9" s="6"/>
      <c r="FCM9" s="6"/>
      <c r="FCN9" s="6"/>
      <c r="FCO9" s="6"/>
      <c r="FCP9" s="6"/>
      <c r="FCQ9" s="6"/>
      <c r="FCR9" s="6"/>
      <c r="FCS9" s="6"/>
      <c r="FCT9" s="6"/>
      <c r="FCU9" s="6"/>
      <c r="FCV9" s="6"/>
      <c r="FCW9" s="6"/>
      <c r="FCX9" s="6"/>
      <c r="FCY9" s="6"/>
      <c r="FCZ9" s="6"/>
      <c r="FDA9" s="6"/>
      <c r="FDB9" s="6"/>
      <c r="FDC9" s="6"/>
      <c r="FDD9" s="6"/>
      <c r="FDE9" s="6"/>
      <c r="FDF9" s="6"/>
      <c r="FDG9" s="6"/>
      <c r="FDH9" s="6"/>
      <c r="FDI9" s="6"/>
      <c r="FDJ9" s="6"/>
      <c r="FDK9" s="6"/>
      <c r="FDL9" s="6"/>
      <c r="FDM9" s="6"/>
      <c r="FDN9" s="6"/>
      <c r="FDO9" s="6"/>
      <c r="FDP9" s="6"/>
      <c r="FDQ9" s="6"/>
      <c r="FDR9" s="6"/>
      <c r="FDS9" s="6"/>
      <c r="FDT9" s="6"/>
      <c r="FDU9" s="6"/>
      <c r="FDV9" s="6"/>
      <c r="FDW9" s="6"/>
      <c r="FDX9" s="6"/>
      <c r="FDY9" s="6"/>
      <c r="FDZ9" s="6"/>
      <c r="FEA9" s="6"/>
      <c r="FEB9" s="6"/>
      <c r="FEC9" s="6"/>
      <c r="FED9" s="6"/>
      <c r="FEE9" s="6"/>
      <c r="FEF9" s="6"/>
      <c r="FEG9" s="6"/>
      <c r="FEH9" s="6"/>
      <c r="FEI9" s="6"/>
      <c r="FEJ9" s="6"/>
      <c r="FEK9" s="6"/>
      <c r="FEL9" s="6"/>
      <c r="FEM9" s="6"/>
      <c r="FEN9" s="6"/>
      <c r="FEO9" s="6"/>
      <c r="FEP9" s="6"/>
      <c r="FEQ9" s="6"/>
      <c r="FER9" s="6"/>
      <c r="FES9" s="6"/>
      <c r="FET9" s="6"/>
      <c r="FEU9" s="6"/>
      <c r="FEV9" s="6"/>
      <c r="FEW9" s="6"/>
      <c r="FEX9" s="6"/>
      <c r="FEY9" s="6"/>
      <c r="FEZ9" s="6"/>
      <c r="FFA9" s="6"/>
      <c r="FFB9" s="6"/>
      <c r="FFC9" s="6"/>
      <c r="FFD9" s="6"/>
      <c r="FFE9" s="6"/>
      <c r="FFF9" s="6"/>
      <c r="FFG9" s="6"/>
      <c r="FFH9" s="6"/>
      <c r="FFI9" s="6"/>
      <c r="FFJ9" s="6"/>
      <c r="FFK9" s="6"/>
      <c r="FFL9" s="6"/>
      <c r="FFM9" s="6"/>
      <c r="FFN9" s="6"/>
      <c r="FFO9" s="6"/>
      <c r="FFP9" s="6"/>
      <c r="FFQ9" s="6"/>
      <c r="FFR9" s="6"/>
      <c r="FFS9" s="6"/>
      <c r="FFT9" s="6"/>
      <c r="FFU9" s="6"/>
      <c r="FFV9" s="6"/>
      <c r="FFW9" s="6"/>
      <c r="FFX9" s="6"/>
      <c r="FFY9" s="6"/>
      <c r="FFZ9" s="6"/>
      <c r="FGA9" s="6"/>
      <c r="FGB9" s="6"/>
      <c r="FGC9" s="6"/>
      <c r="FGD9" s="6"/>
      <c r="FGE9" s="6"/>
      <c r="FGF9" s="6"/>
      <c r="FGG9" s="6"/>
      <c r="FGH9" s="6"/>
      <c r="FGI9" s="6"/>
      <c r="FGJ9" s="6"/>
      <c r="FGK9" s="6"/>
      <c r="FGL9" s="6"/>
      <c r="FGM9" s="6"/>
      <c r="FGN9" s="6"/>
      <c r="FGO9" s="6"/>
      <c r="FGP9" s="6"/>
      <c r="FGQ9" s="6"/>
      <c r="FGR9" s="6"/>
      <c r="FGS9" s="6"/>
      <c r="FGT9" s="6"/>
      <c r="FGU9" s="6"/>
      <c r="FGV9" s="6"/>
      <c r="FGW9" s="6"/>
      <c r="FGX9" s="6"/>
      <c r="FGY9" s="6"/>
      <c r="FGZ9" s="6"/>
      <c r="FHA9" s="6"/>
      <c r="FHB9" s="6"/>
      <c r="FHC9" s="6"/>
      <c r="FHD9" s="6"/>
      <c r="FHE9" s="6"/>
      <c r="FHF9" s="6"/>
      <c r="FHG9" s="6"/>
      <c r="FHH9" s="6"/>
      <c r="FHI9" s="6"/>
      <c r="FHJ9" s="6"/>
      <c r="FHK9" s="6"/>
      <c r="FHL9" s="6"/>
      <c r="FHM9" s="6"/>
      <c r="FHN9" s="6"/>
      <c r="FHO9" s="6"/>
      <c r="FHP9" s="6"/>
      <c r="FHQ9" s="6"/>
      <c r="FHR9" s="6"/>
      <c r="FHS9" s="6"/>
      <c r="FHT9" s="6"/>
      <c r="FHU9" s="6"/>
      <c r="FHV9" s="6"/>
      <c r="FHW9" s="6"/>
      <c r="FHX9" s="6"/>
      <c r="FHY9" s="6"/>
      <c r="FHZ9" s="6"/>
      <c r="FIA9" s="6"/>
      <c r="FIB9" s="6"/>
      <c r="FIC9" s="6"/>
      <c r="FID9" s="6"/>
      <c r="FIE9" s="6"/>
      <c r="FIF9" s="6"/>
      <c r="FIG9" s="6"/>
      <c r="FIH9" s="6"/>
      <c r="FII9" s="6"/>
      <c r="FIJ9" s="6"/>
      <c r="FIK9" s="6"/>
      <c r="FIL9" s="6"/>
      <c r="FIM9" s="6"/>
      <c r="FIN9" s="6"/>
      <c r="FIO9" s="6"/>
      <c r="FIP9" s="6"/>
      <c r="FIQ9" s="6"/>
      <c r="FIR9" s="6"/>
      <c r="FIS9" s="6"/>
      <c r="FIT9" s="6"/>
      <c r="FIU9" s="6"/>
      <c r="FIV9" s="6"/>
      <c r="FIW9" s="6"/>
      <c r="FIX9" s="6"/>
      <c r="FIY9" s="6"/>
      <c r="FIZ9" s="6"/>
      <c r="FJA9" s="6"/>
      <c r="FJB9" s="6"/>
      <c r="FJC9" s="6"/>
      <c r="FJD9" s="6"/>
      <c r="FJE9" s="6"/>
      <c r="FJF9" s="6"/>
      <c r="FJG9" s="6"/>
      <c r="FJH9" s="6"/>
      <c r="FJI9" s="6"/>
      <c r="FJJ9" s="6"/>
      <c r="FJK9" s="6"/>
      <c r="FJL9" s="6"/>
      <c r="FJM9" s="6"/>
      <c r="FJN9" s="6"/>
      <c r="FJO9" s="6"/>
      <c r="FJP9" s="6"/>
      <c r="FJQ9" s="6"/>
      <c r="FJR9" s="6"/>
      <c r="FJS9" s="6"/>
      <c r="FJT9" s="6"/>
      <c r="FJU9" s="6"/>
      <c r="FJV9" s="6"/>
      <c r="FJW9" s="6"/>
      <c r="FJX9" s="6"/>
      <c r="FJY9" s="6"/>
      <c r="FJZ9" s="6"/>
      <c r="FKA9" s="6"/>
      <c r="FKB9" s="6"/>
      <c r="FKC9" s="6"/>
      <c r="FKD9" s="6"/>
      <c r="FKE9" s="6"/>
      <c r="FKF9" s="6"/>
      <c r="FKG9" s="6"/>
      <c r="FKH9" s="6"/>
      <c r="FKI9" s="6"/>
      <c r="FKJ9" s="6"/>
      <c r="FKK9" s="6"/>
      <c r="FKL9" s="6"/>
      <c r="FKM9" s="6"/>
      <c r="FKN9" s="6"/>
      <c r="FKO9" s="6"/>
      <c r="FKP9" s="6"/>
      <c r="FKQ9" s="6"/>
      <c r="FKR9" s="6"/>
      <c r="FKS9" s="6"/>
      <c r="FKT9" s="6"/>
      <c r="FKU9" s="6"/>
      <c r="FKV9" s="6"/>
      <c r="FKW9" s="6"/>
      <c r="FKX9" s="6"/>
      <c r="FKY9" s="6"/>
      <c r="FKZ9" s="6"/>
      <c r="FLA9" s="6"/>
      <c r="FLB9" s="6"/>
      <c r="FLC9" s="6"/>
      <c r="FLD9" s="6"/>
      <c r="FLE9" s="6"/>
      <c r="FLF9" s="6"/>
      <c r="FLG9" s="6"/>
      <c r="FLH9" s="6"/>
      <c r="FLI9" s="6"/>
      <c r="FLJ9" s="6"/>
      <c r="FLK9" s="6"/>
      <c r="FLL9" s="6"/>
      <c r="FLM9" s="6"/>
      <c r="FLN9" s="6"/>
      <c r="FLO9" s="6"/>
      <c r="FLP9" s="6"/>
      <c r="FLQ9" s="6"/>
      <c r="FLR9" s="6"/>
      <c r="FLS9" s="6"/>
      <c r="FLT9" s="6"/>
      <c r="FLU9" s="6"/>
      <c r="FLV9" s="6"/>
      <c r="FLW9" s="6"/>
      <c r="FLX9" s="6"/>
      <c r="FLY9" s="6"/>
      <c r="FLZ9" s="6"/>
      <c r="FMA9" s="6"/>
      <c r="FMB9" s="6"/>
      <c r="FMC9" s="6"/>
      <c r="FMD9" s="6"/>
      <c r="FME9" s="6"/>
      <c r="FMF9" s="6"/>
      <c r="FMG9" s="6"/>
      <c r="FMH9" s="6"/>
      <c r="FMI9" s="6"/>
      <c r="FMJ9" s="6"/>
      <c r="FMK9" s="6"/>
      <c r="FML9" s="6"/>
      <c r="FMM9" s="6"/>
      <c r="FMN9" s="6"/>
      <c r="FMO9" s="6"/>
      <c r="FMP9" s="6"/>
      <c r="FMQ9" s="6"/>
      <c r="FMR9" s="6"/>
      <c r="FMS9" s="6"/>
      <c r="FMT9" s="6"/>
      <c r="FMU9" s="6"/>
      <c r="FMV9" s="6"/>
      <c r="FMW9" s="6"/>
      <c r="FMX9" s="6"/>
      <c r="FMY9" s="6"/>
      <c r="FMZ9" s="6"/>
      <c r="FNA9" s="6"/>
      <c r="FNB9" s="6"/>
      <c r="FNC9" s="6"/>
      <c r="FND9" s="6"/>
      <c r="FNE9" s="6"/>
      <c r="FNF9" s="6"/>
      <c r="FNG9" s="6"/>
      <c r="FNH9" s="6"/>
      <c r="FNI9" s="6"/>
      <c r="FNJ9" s="6"/>
      <c r="FNK9" s="6"/>
      <c r="FNL9" s="6"/>
      <c r="FNM9" s="6"/>
      <c r="FNN9" s="6"/>
      <c r="FNO9" s="6"/>
      <c r="FNP9" s="6"/>
      <c r="FNQ9" s="6"/>
      <c r="FNR9" s="6"/>
      <c r="FNS9" s="6"/>
      <c r="FNT9" s="6"/>
      <c r="FNU9" s="6"/>
      <c r="FNV9" s="6"/>
      <c r="FNW9" s="6"/>
      <c r="FNX9" s="6"/>
      <c r="FNY9" s="6"/>
      <c r="FNZ9" s="6"/>
      <c r="FOA9" s="6"/>
      <c r="FOB9" s="6"/>
      <c r="FOC9" s="6"/>
      <c r="FOD9" s="6"/>
      <c r="FOE9" s="6"/>
      <c r="FOF9" s="6"/>
      <c r="FOG9" s="6"/>
      <c r="FOH9" s="6"/>
      <c r="FOI9" s="6"/>
      <c r="FOJ9" s="6"/>
      <c r="FOK9" s="6"/>
      <c r="FOL9" s="6"/>
      <c r="FOM9" s="6"/>
      <c r="FON9" s="6"/>
      <c r="FOO9" s="6"/>
      <c r="FOP9" s="6"/>
      <c r="FOQ9" s="6"/>
      <c r="FOR9" s="6"/>
      <c r="FOS9" s="6"/>
      <c r="FOT9" s="6"/>
      <c r="FOU9" s="6"/>
      <c r="FOV9" s="6"/>
      <c r="FOW9" s="6"/>
      <c r="FOX9" s="6"/>
      <c r="FOY9" s="6"/>
      <c r="FOZ9" s="6"/>
      <c r="FPA9" s="6"/>
      <c r="FPB9" s="6"/>
      <c r="FPC9" s="6"/>
      <c r="FPD9" s="6"/>
      <c r="FPE9" s="6"/>
      <c r="FPF9" s="6"/>
      <c r="FPG9" s="6"/>
      <c r="FPH9" s="6"/>
      <c r="FPI9" s="6"/>
      <c r="FPJ9" s="6"/>
      <c r="FPK9" s="6"/>
      <c r="FPL9" s="6"/>
      <c r="FPM9" s="6"/>
      <c r="FPN9" s="6"/>
      <c r="FPO9" s="6"/>
      <c r="FPP9" s="6"/>
      <c r="FPQ9" s="6"/>
      <c r="FPR9" s="6"/>
      <c r="FPS9" s="6"/>
      <c r="FPT9" s="6"/>
      <c r="FPU9" s="6"/>
      <c r="FPV9" s="6"/>
      <c r="FPW9" s="6"/>
      <c r="FPX9" s="6"/>
      <c r="FPY9" s="6"/>
      <c r="FPZ9" s="6"/>
      <c r="FQA9" s="6"/>
      <c r="FQB9" s="6"/>
      <c r="FQC9" s="6"/>
      <c r="FQD9" s="6"/>
      <c r="FQE9" s="6"/>
      <c r="FQF9" s="6"/>
      <c r="FQG9" s="6"/>
      <c r="FQH9" s="6"/>
      <c r="FQI9" s="6"/>
      <c r="FQJ9" s="6"/>
      <c r="FQK9" s="6"/>
      <c r="FQL9" s="6"/>
      <c r="FQM9" s="6"/>
      <c r="FQN9" s="6"/>
      <c r="FQO9" s="6"/>
      <c r="FQP9" s="6"/>
      <c r="FQQ9" s="6"/>
      <c r="FQR9" s="6"/>
      <c r="FQS9" s="6"/>
      <c r="FQT9" s="6"/>
      <c r="FQU9" s="6"/>
      <c r="FQV9" s="6"/>
      <c r="FQW9" s="6"/>
      <c r="FQX9" s="6"/>
      <c r="FQY9" s="6"/>
      <c r="FQZ9" s="6"/>
      <c r="FRA9" s="6"/>
      <c r="FRB9" s="6"/>
      <c r="FRC9" s="6"/>
      <c r="FRD9" s="6"/>
      <c r="FRE9" s="6"/>
      <c r="FRF9" s="6"/>
      <c r="FRG9" s="6"/>
      <c r="FRH9" s="6"/>
      <c r="FRI9" s="6"/>
      <c r="FRJ9" s="6"/>
      <c r="FRK9" s="6"/>
      <c r="FRL9" s="6"/>
      <c r="FRM9" s="6"/>
      <c r="FRN9" s="6"/>
      <c r="FRO9" s="6"/>
      <c r="FRP9" s="6"/>
      <c r="FRQ9" s="6"/>
      <c r="FRR9" s="6"/>
      <c r="FRS9" s="6"/>
      <c r="FRT9" s="6"/>
      <c r="FRU9" s="6"/>
      <c r="FRV9" s="6"/>
      <c r="FRW9" s="6"/>
      <c r="FRX9" s="6"/>
      <c r="FRY9" s="6"/>
      <c r="FRZ9" s="6"/>
      <c r="FSA9" s="6"/>
      <c r="FSB9" s="6"/>
      <c r="FSC9" s="6"/>
      <c r="FSD9" s="6"/>
      <c r="FSE9" s="6"/>
      <c r="FSF9" s="6"/>
      <c r="FSG9" s="6"/>
      <c r="FSH9" s="6"/>
      <c r="FSI9" s="6"/>
      <c r="FSJ9" s="6"/>
      <c r="FSK9" s="6"/>
      <c r="FSL9" s="6"/>
      <c r="FSM9" s="6"/>
      <c r="FSN9" s="6"/>
      <c r="FSO9" s="6"/>
      <c r="FSP9" s="6"/>
      <c r="FSQ9" s="6"/>
      <c r="FSR9" s="6"/>
      <c r="FSS9" s="6"/>
      <c r="FST9" s="6"/>
      <c r="FSU9" s="6"/>
      <c r="FSV9" s="6"/>
      <c r="FSW9" s="6"/>
      <c r="FSX9" s="6"/>
      <c r="FSY9" s="6"/>
      <c r="FSZ9" s="6"/>
      <c r="FTA9" s="6"/>
      <c r="FTB9" s="6"/>
      <c r="FTC9" s="6"/>
      <c r="FTD9" s="6"/>
      <c r="FTE9" s="6"/>
      <c r="FTF9" s="6"/>
      <c r="FTG9" s="6"/>
      <c r="FTH9" s="6"/>
      <c r="FTI9" s="6"/>
      <c r="FTJ9" s="6"/>
      <c r="FTK9" s="6"/>
      <c r="FTL9" s="6"/>
      <c r="FTM9" s="6"/>
      <c r="FTN9" s="6"/>
      <c r="FTO9" s="6"/>
      <c r="FTP9" s="6"/>
      <c r="FTQ9" s="6"/>
      <c r="FTR9" s="6"/>
      <c r="FTS9" s="6"/>
      <c r="FTT9" s="6"/>
      <c r="FTU9" s="6"/>
      <c r="FTV9" s="6"/>
      <c r="FTW9" s="6"/>
      <c r="FTX9" s="6"/>
      <c r="FTY9" s="6"/>
      <c r="FTZ9" s="6"/>
      <c r="FUA9" s="6"/>
      <c r="FUB9" s="6"/>
      <c r="FUC9" s="6"/>
      <c r="FUD9" s="6"/>
      <c r="FUE9" s="6"/>
      <c r="FUF9" s="6"/>
      <c r="FUG9" s="6"/>
      <c r="FUH9" s="6"/>
      <c r="FUI9" s="6"/>
      <c r="FUJ9" s="6"/>
      <c r="FUK9" s="6"/>
      <c r="FUL9" s="6"/>
      <c r="FUM9" s="6"/>
      <c r="FUN9" s="6"/>
      <c r="FUO9" s="6"/>
      <c r="FUP9" s="6"/>
      <c r="FUQ9" s="6"/>
      <c r="FUR9" s="6"/>
      <c r="FUS9" s="6"/>
      <c r="FUT9" s="6"/>
      <c r="FUU9" s="6"/>
      <c r="FUV9" s="6"/>
      <c r="FUW9" s="6"/>
      <c r="FUX9" s="6"/>
      <c r="FUY9" s="6"/>
      <c r="FUZ9" s="6"/>
      <c r="FVA9" s="6"/>
      <c r="FVB9" s="6"/>
      <c r="FVC9" s="6"/>
      <c r="FVD9" s="6"/>
      <c r="FVE9" s="6"/>
      <c r="FVF9" s="6"/>
      <c r="FVG9" s="6"/>
      <c r="FVH9" s="6"/>
      <c r="FVI9" s="6"/>
      <c r="FVJ9" s="6"/>
      <c r="FVK9" s="6"/>
      <c r="FVL9" s="6"/>
      <c r="FVM9" s="6"/>
      <c r="FVN9" s="6"/>
      <c r="FVO9" s="6"/>
      <c r="FVP9" s="6"/>
      <c r="FVQ9" s="6"/>
      <c r="FVR9" s="6"/>
      <c r="FVS9" s="6"/>
      <c r="FVT9" s="6"/>
      <c r="FVU9" s="6"/>
      <c r="FVV9" s="6"/>
      <c r="FVW9" s="6"/>
      <c r="FVX9" s="6"/>
      <c r="FVY9" s="6"/>
      <c r="FVZ9" s="6"/>
      <c r="FWA9" s="6"/>
      <c r="FWB9" s="6"/>
      <c r="FWC9" s="6"/>
      <c r="FWD9" s="6"/>
      <c r="FWE9" s="6"/>
      <c r="FWF9" s="6"/>
      <c r="FWG9" s="6"/>
      <c r="FWH9" s="6"/>
      <c r="FWI9" s="6"/>
      <c r="FWJ9" s="6"/>
      <c r="FWK9" s="6"/>
      <c r="FWL9" s="6"/>
      <c r="FWM9" s="6"/>
      <c r="FWN9" s="6"/>
      <c r="FWO9" s="6"/>
      <c r="FWP9" s="6"/>
      <c r="FWQ9" s="6"/>
      <c r="FWR9" s="6"/>
      <c r="FWS9" s="6"/>
      <c r="FWT9" s="6"/>
      <c r="FWU9" s="6"/>
      <c r="FWV9" s="6"/>
      <c r="FWW9" s="6"/>
      <c r="FWX9" s="6"/>
      <c r="FWY9" s="6"/>
      <c r="FWZ9" s="6"/>
      <c r="FXA9" s="6"/>
      <c r="FXB9" s="6"/>
      <c r="FXC9" s="6"/>
      <c r="FXD9" s="6"/>
      <c r="FXE9" s="6"/>
      <c r="FXF9" s="6"/>
      <c r="FXG9" s="6"/>
      <c r="FXH9" s="6"/>
      <c r="FXI9" s="6"/>
      <c r="FXJ9" s="6"/>
      <c r="FXK9" s="6"/>
      <c r="FXL9" s="6"/>
      <c r="FXM9" s="6"/>
      <c r="FXN9" s="6"/>
      <c r="FXO9" s="6"/>
      <c r="FXP9" s="6"/>
      <c r="FXQ9" s="6"/>
      <c r="FXR9" s="6"/>
      <c r="FXS9" s="6"/>
      <c r="FXT9" s="6"/>
      <c r="FXU9" s="6"/>
      <c r="FXV9" s="6"/>
      <c r="FXW9" s="6"/>
      <c r="FXX9" s="6"/>
      <c r="FXY9" s="6"/>
      <c r="FXZ9" s="6"/>
      <c r="FYA9" s="6"/>
      <c r="FYB9" s="6"/>
      <c r="FYC9" s="6"/>
      <c r="FYD9" s="6"/>
      <c r="FYE9" s="6"/>
      <c r="FYF9" s="6"/>
      <c r="FYG9" s="6"/>
      <c r="FYH9" s="6"/>
      <c r="FYI9" s="6"/>
      <c r="FYJ9" s="6"/>
      <c r="FYK9" s="6"/>
      <c r="FYL9" s="6"/>
      <c r="FYM9" s="6"/>
      <c r="FYN9" s="6"/>
      <c r="FYO9" s="6"/>
      <c r="FYP9" s="6"/>
      <c r="FYQ9" s="6"/>
      <c r="FYR9" s="6"/>
      <c r="FYS9" s="6"/>
      <c r="FYT9" s="6"/>
      <c r="FYU9" s="6"/>
      <c r="FYV9" s="6"/>
      <c r="FYW9" s="6"/>
      <c r="FYX9" s="6"/>
      <c r="FYY9" s="6"/>
      <c r="FYZ9" s="6"/>
      <c r="FZA9" s="6"/>
      <c r="FZB9" s="6"/>
      <c r="FZC9" s="6"/>
      <c r="FZD9" s="6"/>
      <c r="FZE9" s="6"/>
      <c r="FZF9" s="6"/>
      <c r="FZG9" s="6"/>
      <c r="FZH9" s="6"/>
      <c r="FZI9" s="6"/>
      <c r="FZJ9" s="6"/>
      <c r="FZK9" s="6"/>
      <c r="FZL9" s="6"/>
      <c r="FZM9" s="6"/>
      <c r="FZN9" s="6"/>
      <c r="FZO9" s="6"/>
      <c r="FZP9" s="6"/>
      <c r="FZQ9" s="6"/>
      <c r="FZR9" s="6"/>
      <c r="FZS9" s="6"/>
      <c r="FZT9" s="6"/>
      <c r="FZU9" s="6"/>
      <c r="FZV9" s="6"/>
      <c r="FZW9" s="6"/>
      <c r="FZX9" s="6"/>
      <c r="FZY9" s="6"/>
      <c r="FZZ9" s="6"/>
      <c r="GAA9" s="6"/>
      <c r="GAB9" s="6"/>
      <c r="GAC9" s="6"/>
      <c r="GAD9" s="6"/>
      <c r="GAE9" s="6"/>
      <c r="GAF9" s="6"/>
      <c r="GAG9" s="6"/>
      <c r="GAH9" s="6"/>
      <c r="GAI9" s="6"/>
      <c r="GAJ9" s="6"/>
      <c r="GAK9" s="6"/>
      <c r="GAL9" s="6"/>
      <c r="GAM9" s="6"/>
      <c r="GAN9" s="6"/>
      <c r="GAO9" s="6"/>
      <c r="GAP9" s="6"/>
      <c r="GAQ9" s="6"/>
      <c r="GAR9" s="6"/>
      <c r="GAS9" s="6"/>
      <c r="GAT9" s="6"/>
      <c r="GAU9" s="6"/>
      <c r="GAV9" s="6"/>
      <c r="GAW9" s="6"/>
      <c r="GAX9" s="6"/>
      <c r="GAY9" s="6"/>
      <c r="GAZ9" s="6"/>
      <c r="GBA9" s="6"/>
      <c r="GBB9" s="6"/>
      <c r="GBC9" s="6"/>
      <c r="GBD9" s="6"/>
      <c r="GBE9" s="6"/>
      <c r="GBF9" s="6"/>
      <c r="GBG9" s="6"/>
      <c r="GBH9" s="6"/>
      <c r="GBI9" s="6"/>
      <c r="GBJ9" s="6"/>
      <c r="GBK9" s="6"/>
      <c r="GBL9" s="6"/>
      <c r="GBM9" s="6"/>
      <c r="GBN9" s="6"/>
      <c r="GBO9" s="6"/>
      <c r="GBP9" s="6"/>
      <c r="GBQ9" s="6"/>
      <c r="GBR9" s="6"/>
      <c r="GBS9" s="6"/>
      <c r="GBT9" s="6"/>
      <c r="GBU9" s="6"/>
      <c r="GBV9" s="6"/>
      <c r="GBW9" s="6"/>
      <c r="GBX9" s="6"/>
      <c r="GBY9" s="6"/>
      <c r="GBZ9" s="6"/>
      <c r="GCA9" s="6"/>
      <c r="GCB9" s="6"/>
      <c r="GCC9" s="6"/>
      <c r="GCD9" s="6"/>
      <c r="GCE9" s="6"/>
      <c r="GCF9" s="6"/>
      <c r="GCG9" s="6"/>
      <c r="GCH9" s="6"/>
      <c r="GCI9" s="6"/>
      <c r="GCJ9" s="6"/>
      <c r="GCK9" s="6"/>
      <c r="GCL9" s="6"/>
      <c r="GCM9" s="6"/>
      <c r="GCN9" s="6"/>
      <c r="GCO9" s="6"/>
      <c r="GCP9" s="6"/>
      <c r="GCQ9" s="6"/>
      <c r="GCR9" s="6"/>
      <c r="GCS9" s="6"/>
      <c r="GCT9" s="6"/>
      <c r="GCU9" s="6"/>
      <c r="GCV9" s="6"/>
      <c r="GCW9" s="6"/>
      <c r="GCX9" s="6"/>
      <c r="GCY9" s="6"/>
      <c r="GCZ9" s="6"/>
      <c r="GDA9" s="6"/>
      <c r="GDB9" s="6"/>
      <c r="GDC9" s="6"/>
      <c r="GDD9" s="6"/>
      <c r="GDE9" s="6"/>
      <c r="GDF9" s="6"/>
      <c r="GDG9" s="6"/>
      <c r="GDH9" s="6"/>
      <c r="GDI9" s="6"/>
      <c r="GDJ9" s="6"/>
      <c r="GDK9" s="6"/>
      <c r="GDL9" s="6"/>
      <c r="GDM9" s="6"/>
      <c r="GDN9" s="6"/>
      <c r="GDO9" s="6"/>
      <c r="GDP9" s="6"/>
      <c r="GDQ9" s="6"/>
      <c r="GDR9" s="6"/>
      <c r="GDS9" s="6"/>
      <c r="GDT9" s="6"/>
      <c r="GDU9" s="6"/>
      <c r="GDV9" s="6"/>
      <c r="GDW9" s="6"/>
      <c r="GDX9" s="6"/>
      <c r="GDY9" s="6"/>
      <c r="GDZ9" s="6"/>
      <c r="GEA9" s="6"/>
      <c r="GEB9" s="6"/>
      <c r="GEC9" s="6"/>
      <c r="GED9" s="6"/>
      <c r="GEE9" s="6"/>
      <c r="GEF9" s="6"/>
      <c r="GEG9" s="6"/>
      <c r="GEH9" s="6"/>
      <c r="GEI9" s="6"/>
      <c r="GEJ9" s="6"/>
      <c r="GEK9" s="6"/>
      <c r="GEL9" s="6"/>
      <c r="GEM9" s="6"/>
      <c r="GEN9" s="6"/>
      <c r="GEO9" s="6"/>
      <c r="GEP9" s="6"/>
      <c r="GEQ9" s="6"/>
      <c r="GER9" s="6"/>
      <c r="GES9" s="6"/>
      <c r="GET9" s="6"/>
      <c r="GEU9" s="6"/>
      <c r="GEV9" s="6"/>
      <c r="GEW9" s="6"/>
      <c r="GEX9" s="6"/>
      <c r="GEY9" s="6"/>
      <c r="GEZ9" s="6"/>
      <c r="GFA9" s="6"/>
      <c r="GFB9" s="6"/>
      <c r="GFC9" s="6"/>
      <c r="GFD9" s="6"/>
      <c r="GFE9" s="6"/>
      <c r="GFF9" s="6"/>
      <c r="GFG9" s="6"/>
      <c r="GFH9" s="6"/>
      <c r="GFI9" s="6"/>
      <c r="GFJ9" s="6"/>
      <c r="GFK9" s="6"/>
      <c r="GFL9" s="6"/>
      <c r="GFM9" s="6"/>
      <c r="GFN9" s="6"/>
      <c r="GFO9" s="6"/>
      <c r="GFP9" s="6"/>
      <c r="GFQ9" s="6"/>
      <c r="GFR9" s="6"/>
      <c r="GFS9" s="6"/>
      <c r="GFT9" s="6"/>
      <c r="GFU9" s="6"/>
      <c r="GFV9" s="6"/>
      <c r="GFW9" s="6"/>
      <c r="GFX9" s="6"/>
      <c r="GFY9" s="6"/>
      <c r="GFZ9" s="6"/>
      <c r="GGA9" s="6"/>
      <c r="GGB9" s="6"/>
      <c r="GGC9" s="6"/>
      <c r="GGD9" s="6"/>
      <c r="GGE9" s="6"/>
      <c r="GGF9" s="6"/>
      <c r="GGG9" s="6"/>
      <c r="GGH9" s="6"/>
      <c r="GGI9" s="6"/>
      <c r="GGJ9" s="6"/>
      <c r="GGK9" s="6"/>
      <c r="GGL9" s="6"/>
      <c r="GGM9" s="6"/>
      <c r="GGN9" s="6"/>
      <c r="GGO9" s="6"/>
      <c r="GGP9" s="6"/>
      <c r="GGQ9" s="6"/>
      <c r="GGR9" s="6"/>
      <c r="GGS9" s="6"/>
      <c r="GGT9" s="6"/>
      <c r="GGU9" s="6"/>
      <c r="GGV9" s="6"/>
      <c r="GGW9" s="6"/>
      <c r="GGX9" s="6"/>
      <c r="GGY9" s="6"/>
      <c r="GGZ9" s="6"/>
      <c r="GHA9" s="6"/>
      <c r="GHB9" s="6"/>
      <c r="GHC9" s="6"/>
      <c r="GHD9" s="6"/>
      <c r="GHE9" s="6"/>
      <c r="GHF9" s="6"/>
      <c r="GHG9" s="6"/>
      <c r="GHH9" s="6"/>
      <c r="GHI9" s="6"/>
      <c r="GHJ9" s="6"/>
      <c r="GHK9" s="6"/>
      <c r="GHL9" s="6"/>
      <c r="GHM9" s="6"/>
      <c r="GHN9" s="6"/>
      <c r="GHO9" s="6"/>
      <c r="GHP9" s="6"/>
      <c r="GHQ9" s="6"/>
      <c r="GHR9" s="6"/>
      <c r="GHS9" s="6"/>
      <c r="GHT9" s="6"/>
      <c r="GHU9" s="6"/>
      <c r="GHV9" s="6"/>
      <c r="GHW9" s="6"/>
      <c r="GHX9" s="6"/>
      <c r="GHY9" s="6"/>
      <c r="GHZ9" s="6"/>
      <c r="GIA9" s="6"/>
      <c r="GIB9" s="6"/>
      <c r="GIC9" s="6"/>
      <c r="GID9" s="6"/>
      <c r="GIE9" s="6"/>
      <c r="GIF9" s="6"/>
      <c r="GIG9" s="6"/>
      <c r="GIH9" s="6"/>
      <c r="GII9" s="6"/>
      <c r="GIJ9" s="6"/>
      <c r="GIK9" s="6"/>
      <c r="GIL9" s="6"/>
      <c r="GIM9" s="6"/>
      <c r="GIN9" s="6"/>
      <c r="GIO9" s="6"/>
      <c r="GIP9" s="6"/>
      <c r="GIQ9" s="6"/>
      <c r="GIR9" s="6"/>
      <c r="GIS9" s="6"/>
      <c r="GIT9" s="6"/>
      <c r="GIU9" s="6"/>
      <c r="GIV9" s="6"/>
      <c r="GIW9" s="6"/>
      <c r="GIX9" s="6"/>
      <c r="GIY9" s="6"/>
      <c r="GIZ9" s="6"/>
      <c r="GJA9" s="6"/>
      <c r="GJB9" s="6"/>
      <c r="GJC9" s="6"/>
      <c r="GJD9" s="6"/>
      <c r="GJE9" s="6"/>
      <c r="GJF9" s="6"/>
      <c r="GJG9" s="6"/>
      <c r="GJH9" s="6"/>
      <c r="GJI9" s="6"/>
      <c r="GJJ9" s="6"/>
      <c r="GJK9" s="6"/>
      <c r="GJL9" s="6"/>
      <c r="GJM9" s="6"/>
      <c r="GJN9" s="6"/>
      <c r="GJO9" s="6"/>
      <c r="GJP9" s="6"/>
      <c r="GJQ9" s="6"/>
      <c r="GJR9" s="6"/>
      <c r="GJS9" s="6"/>
      <c r="GJT9" s="6"/>
      <c r="GJU9" s="6"/>
      <c r="GJV9" s="6"/>
      <c r="GJW9" s="6"/>
      <c r="GJX9" s="6"/>
      <c r="GJY9" s="6"/>
      <c r="GJZ9" s="6"/>
      <c r="GKA9" s="6"/>
      <c r="GKB9" s="6"/>
      <c r="GKC9" s="6"/>
      <c r="GKD9" s="6"/>
      <c r="GKE9" s="6"/>
      <c r="GKF9" s="6"/>
      <c r="GKG9" s="6"/>
      <c r="GKH9" s="6"/>
      <c r="GKI9" s="6"/>
      <c r="GKJ9" s="6"/>
      <c r="GKK9" s="6"/>
      <c r="GKL9" s="6"/>
      <c r="GKM9" s="6"/>
      <c r="GKN9" s="6"/>
      <c r="GKO9" s="6"/>
      <c r="GKP9" s="6"/>
      <c r="GKQ9" s="6"/>
      <c r="GKR9" s="6"/>
      <c r="GKS9" s="6"/>
      <c r="GKT9" s="6"/>
      <c r="GKU9" s="6"/>
      <c r="GKV9" s="6"/>
      <c r="GKW9" s="6"/>
      <c r="GKX9" s="6"/>
      <c r="GKY9" s="6"/>
      <c r="GKZ9" s="6"/>
      <c r="GLA9" s="6"/>
      <c r="GLB9" s="6"/>
      <c r="GLC9" s="6"/>
      <c r="GLD9" s="6"/>
      <c r="GLE9" s="6"/>
      <c r="GLF9" s="6"/>
      <c r="GLG9" s="6"/>
      <c r="GLH9" s="6"/>
      <c r="GLI9" s="6"/>
      <c r="GLJ9" s="6"/>
      <c r="GLK9" s="6"/>
      <c r="GLL9" s="6"/>
      <c r="GLM9" s="6"/>
      <c r="GLN9" s="6"/>
      <c r="GLO9" s="6"/>
      <c r="GLP9" s="6"/>
      <c r="GLQ9" s="6"/>
      <c r="GLR9" s="6"/>
      <c r="GLS9" s="6"/>
      <c r="GLT9" s="6"/>
      <c r="GLU9" s="6"/>
      <c r="GLV9" s="6"/>
      <c r="GLW9" s="6"/>
      <c r="GLX9" s="6"/>
      <c r="GLY9" s="6"/>
      <c r="GLZ9" s="6"/>
      <c r="GMA9" s="6"/>
      <c r="GMB9" s="6"/>
      <c r="GMC9" s="6"/>
      <c r="GMD9" s="6"/>
      <c r="GME9" s="6"/>
      <c r="GMF9" s="6"/>
      <c r="GMG9" s="6"/>
      <c r="GMH9" s="6"/>
      <c r="GMI9" s="6"/>
      <c r="GMJ9" s="6"/>
      <c r="GMK9" s="6"/>
      <c r="GML9" s="6"/>
      <c r="GMM9" s="6"/>
      <c r="GMN9" s="6"/>
      <c r="GMO9" s="6"/>
      <c r="GMP9" s="6"/>
      <c r="GMQ9" s="6"/>
      <c r="GMR9" s="6"/>
      <c r="GMS9" s="6"/>
      <c r="GMT9" s="6"/>
      <c r="GMU9" s="6"/>
      <c r="GMV9" s="6"/>
      <c r="GMW9" s="6"/>
      <c r="GMX9" s="6"/>
      <c r="GMY9" s="6"/>
      <c r="GMZ9" s="6"/>
      <c r="GNA9" s="6"/>
      <c r="GNB9" s="6"/>
      <c r="GNC9" s="6"/>
      <c r="GND9" s="6"/>
      <c r="GNE9" s="6"/>
      <c r="GNF9" s="6"/>
      <c r="GNG9" s="6"/>
      <c r="GNH9" s="6"/>
      <c r="GNI9" s="6"/>
      <c r="GNJ9" s="6"/>
      <c r="GNK9" s="6"/>
      <c r="GNL9" s="6"/>
      <c r="GNM9" s="6"/>
      <c r="GNN9" s="6"/>
      <c r="GNO9" s="6"/>
      <c r="GNP9" s="6"/>
      <c r="GNQ9" s="6"/>
      <c r="GNR9" s="6"/>
      <c r="GNS9" s="6"/>
      <c r="GNT9" s="6"/>
      <c r="GNU9" s="6"/>
      <c r="GNV9" s="6"/>
      <c r="GNW9" s="6"/>
      <c r="GNX9" s="6"/>
      <c r="GNY9" s="6"/>
      <c r="GNZ9" s="6"/>
      <c r="GOA9" s="6"/>
      <c r="GOB9" s="6"/>
      <c r="GOC9" s="6"/>
      <c r="GOD9" s="6"/>
      <c r="GOE9" s="6"/>
      <c r="GOF9" s="6"/>
      <c r="GOG9" s="6"/>
      <c r="GOH9" s="6"/>
      <c r="GOI9" s="6"/>
      <c r="GOJ9" s="6"/>
      <c r="GOK9" s="6"/>
      <c r="GOL9" s="6"/>
      <c r="GOM9" s="6"/>
      <c r="GON9" s="6"/>
      <c r="GOO9" s="6"/>
      <c r="GOP9" s="6"/>
      <c r="GOQ9" s="6"/>
      <c r="GOR9" s="6"/>
      <c r="GOS9" s="6"/>
      <c r="GOT9" s="6"/>
      <c r="GOU9" s="6"/>
      <c r="GOV9" s="6"/>
      <c r="GOW9" s="6"/>
      <c r="GOX9" s="6"/>
      <c r="GOY9" s="6"/>
      <c r="GOZ9" s="6"/>
      <c r="GPA9" s="6"/>
      <c r="GPB9" s="6"/>
      <c r="GPC9" s="6"/>
      <c r="GPD9" s="6"/>
      <c r="GPE9" s="6"/>
      <c r="GPF9" s="6"/>
      <c r="GPG9" s="6"/>
      <c r="GPH9" s="6"/>
      <c r="GPI9" s="6"/>
      <c r="GPJ9" s="6"/>
      <c r="GPK9" s="6"/>
      <c r="GPL9" s="6"/>
      <c r="GPM9" s="6"/>
      <c r="GPN9" s="6"/>
      <c r="GPO9" s="6"/>
      <c r="GPP9" s="6"/>
      <c r="GPQ9" s="6"/>
      <c r="GPR9" s="6"/>
      <c r="GPS9" s="6"/>
      <c r="GPT9" s="6"/>
      <c r="GPU9" s="6"/>
      <c r="GPV9" s="6"/>
      <c r="GPW9" s="6"/>
      <c r="GPX9" s="6"/>
      <c r="GPY9" s="6"/>
      <c r="GPZ9" s="6"/>
      <c r="GQA9" s="6"/>
      <c r="GQB9" s="6"/>
      <c r="GQC9" s="6"/>
      <c r="GQD9" s="6"/>
      <c r="GQE9" s="6"/>
      <c r="GQF9" s="6"/>
      <c r="GQG9" s="6"/>
      <c r="GQH9" s="6"/>
      <c r="GQI9" s="6"/>
      <c r="GQJ9" s="6"/>
      <c r="GQK9" s="6"/>
      <c r="GQL9" s="6"/>
      <c r="GQM9" s="6"/>
      <c r="GQN9" s="6"/>
      <c r="GQO9" s="6"/>
      <c r="GQP9" s="6"/>
      <c r="GQQ9" s="6"/>
      <c r="GQR9" s="6"/>
      <c r="GQS9" s="6"/>
      <c r="GQT9" s="6"/>
      <c r="GQU9" s="6"/>
      <c r="GQV9" s="6"/>
      <c r="GQW9" s="6"/>
      <c r="GQX9" s="6"/>
      <c r="GQY9" s="6"/>
      <c r="GQZ9" s="6"/>
      <c r="GRA9" s="6"/>
      <c r="GRB9" s="6"/>
      <c r="GRC9" s="6"/>
      <c r="GRD9" s="6"/>
      <c r="GRE9" s="6"/>
      <c r="GRF9" s="6"/>
      <c r="GRG9" s="6"/>
      <c r="GRH9" s="6"/>
      <c r="GRI9" s="6"/>
      <c r="GRJ9" s="6"/>
      <c r="GRK9" s="6"/>
      <c r="GRL9" s="6"/>
      <c r="GRM9" s="6"/>
      <c r="GRN9" s="6"/>
      <c r="GRO9" s="6"/>
      <c r="GRP9" s="6"/>
      <c r="GRQ9" s="6"/>
      <c r="GRR9" s="6"/>
      <c r="GRS9" s="6"/>
      <c r="GRT9" s="6"/>
      <c r="GRU9" s="6"/>
      <c r="GRV9" s="6"/>
      <c r="GRW9" s="6"/>
      <c r="GRX9" s="6"/>
      <c r="GRY9" s="6"/>
      <c r="GRZ9" s="6"/>
      <c r="GSA9" s="6"/>
      <c r="GSB9" s="6"/>
      <c r="GSC9" s="6"/>
      <c r="GSD9" s="6"/>
      <c r="GSE9" s="6"/>
      <c r="GSF9" s="6"/>
      <c r="GSG9" s="6"/>
      <c r="GSH9" s="6"/>
      <c r="GSI9" s="6"/>
      <c r="GSJ9" s="6"/>
      <c r="GSK9" s="6"/>
      <c r="GSL9" s="6"/>
      <c r="GSM9" s="6"/>
      <c r="GSN9" s="6"/>
      <c r="GSO9" s="6"/>
      <c r="GSP9" s="6"/>
      <c r="GSQ9" s="6"/>
      <c r="GSR9" s="6"/>
      <c r="GSS9" s="6"/>
      <c r="GST9" s="6"/>
      <c r="GSU9" s="6"/>
      <c r="GSV9" s="6"/>
      <c r="GSW9" s="6"/>
      <c r="GSX9" s="6"/>
      <c r="GSY9" s="6"/>
      <c r="GSZ9" s="6"/>
      <c r="GTA9" s="6"/>
      <c r="GTB9" s="6"/>
      <c r="GTC9" s="6"/>
      <c r="GTD9" s="6"/>
      <c r="GTE9" s="6"/>
      <c r="GTF9" s="6"/>
      <c r="GTG9" s="6"/>
      <c r="GTH9" s="6"/>
      <c r="GTI9" s="6"/>
      <c r="GTJ9" s="6"/>
      <c r="GTK9" s="6"/>
      <c r="GTL9" s="6"/>
      <c r="GTM9" s="6"/>
      <c r="GTN9" s="6"/>
      <c r="GTO9" s="6"/>
      <c r="GTP9" s="6"/>
      <c r="GTQ9" s="6"/>
      <c r="GTR9" s="6"/>
      <c r="GTS9" s="6"/>
      <c r="GTT9" s="6"/>
      <c r="GTU9" s="6"/>
      <c r="GTV9" s="6"/>
      <c r="GTW9" s="6"/>
      <c r="GTX9" s="6"/>
      <c r="GTY9" s="6"/>
      <c r="GTZ9" s="6"/>
      <c r="GUA9" s="6"/>
      <c r="GUB9" s="6"/>
      <c r="GUC9" s="6"/>
      <c r="GUD9" s="6"/>
      <c r="GUE9" s="6"/>
      <c r="GUF9" s="6"/>
      <c r="GUG9" s="6"/>
      <c r="GUH9" s="6"/>
      <c r="GUI9" s="6"/>
      <c r="GUJ9" s="6"/>
      <c r="GUK9" s="6"/>
      <c r="GUL9" s="6"/>
      <c r="GUM9" s="6"/>
      <c r="GUN9" s="6"/>
      <c r="GUO9" s="6"/>
      <c r="GUP9" s="6"/>
      <c r="GUQ9" s="6"/>
      <c r="GUR9" s="6"/>
      <c r="GUS9" s="6"/>
      <c r="GUT9" s="6"/>
      <c r="GUU9" s="6"/>
      <c r="GUV9" s="6"/>
      <c r="GUW9" s="6"/>
      <c r="GUX9" s="6"/>
      <c r="GUY9" s="6"/>
      <c r="GUZ9" s="6"/>
      <c r="GVA9" s="6"/>
      <c r="GVB9" s="6"/>
      <c r="GVC9" s="6"/>
      <c r="GVD9" s="6"/>
      <c r="GVE9" s="6"/>
      <c r="GVF9" s="6"/>
      <c r="GVG9" s="6"/>
      <c r="GVH9" s="6"/>
      <c r="GVI9" s="6"/>
      <c r="GVJ9" s="6"/>
      <c r="GVK9" s="6"/>
      <c r="GVL9" s="6"/>
      <c r="GVM9" s="6"/>
      <c r="GVN9" s="6"/>
      <c r="GVO9" s="6"/>
      <c r="GVP9" s="6"/>
      <c r="GVQ9" s="6"/>
      <c r="GVR9" s="6"/>
      <c r="GVS9" s="6"/>
      <c r="GVT9" s="6"/>
      <c r="GVU9" s="6"/>
      <c r="GVV9" s="6"/>
      <c r="GVW9" s="6"/>
      <c r="GVX9" s="6"/>
      <c r="GVY9" s="6"/>
      <c r="GVZ9" s="6"/>
      <c r="GWA9" s="6"/>
      <c r="GWB9" s="6"/>
      <c r="GWC9" s="6"/>
      <c r="GWD9" s="6"/>
      <c r="GWE9" s="6"/>
      <c r="GWF9" s="6"/>
      <c r="GWG9" s="6"/>
      <c r="GWH9" s="6"/>
      <c r="GWI9" s="6"/>
      <c r="GWJ9" s="6"/>
      <c r="GWK9" s="6"/>
      <c r="GWL9" s="6"/>
      <c r="GWM9" s="6"/>
      <c r="GWN9" s="6"/>
      <c r="GWO9" s="6"/>
      <c r="GWP9" s="6"/>
      <c r="GWQ9" s="6"/>
      <c r="GWR9" s="6"/>
      <c r="GWS9" s="6"/>
      <c r="GWT9" s="6"/>
      <c r="GWU9" s="6"/>
      <c r="GWV9" s="6"/>
      <c r="GWW9" s="6"/>
      <c r="GWX9" s="6"/>
      <c r="GWY9" s="6"/>
      <c r="GWZ9" s="6"/>
      <c r="GXA9" s="6"/>
      <c r="GXB9" s="6"/>
      <c r="GXC9" s="6"/>
      <c r="GXD9" s="6"/>
      <c r="GXE9" s="6"/>
      <c r="GXF9" s="6"/>
      <c r="GXG9" s="6"/>
      <c r="GXH9" s="6"/>
      <c r="GXI9" s="6"/>
      <c r="GXJ9" s="6"/>
      <c r="GXK9" s="6"/>
      <c r="GXL9" s="6"/>
      <c r="GXM9" s="6"/>
      <c r="GXN9" s="6"/>
      <c r="GXO9" s="6"/>
      <c r="GXP9" s="6"/>
      <c r="GXQ9" s="6"/>
      <c r="GXR9" s="6"/>
      <c r="GXS9" s="6"/>
      <c r="GXT9" s="6"/>
      <c r="GXU9" s="6"/>
      <c r="GXV9" s="6"/>
      <c r="GXW9" s="6"/>
      <c r="GXX9" s="6"/>
      <c r="GXY9" s="6"/>
      <c r="GXZ9" s="6"/>
      <c r="GYA9" s="6"/>
      <c r="GYB9" s="6"/>
      <c r="GYC9" s="6"/>
      <c r="GYD9" s="6"/>
      <c r="GYE9" s="6"/>
      <c r="GYF9" s="6"/>
      <c r="GYG9" s="6"/>
      <c r="GYH9" s="6"/>
      <c r="GYI9" s="6"/>
      <c r="GYJ9" s="6"/>
      <c r="GYK9" s="6"/>
      <c r="GYL9" s="6"/>
      <c r="GYM9" s="6"/>
      <c r="GYN9" s="6"/>
      <c r="GYO9" s="6"/>
      <c r="GYP9" s="6"/>
      <c r="GYQ9" s="6"/>
      <c r="GYR9" s="6"/>
      <c r="GYS9" s="6"/>
      <c r="GYT9" s="6"/>
      <c r="GYU9" s="6"/>
      <c r="GYV9" s="6"/>
      <c r="GYW9" s="6"/>
      <c r="GYX9" s="6"/>
      <c r="GYY9" s="6"/>
      <c r="GYZ9" s="6"/>
      <c r="GZA9" s="6"/>
      <c r="GZB9" s="6"/>
      <c r="GZC9" s="6"/>
      <c r="GZD9" s="6"/>
      <c r="GZE9" s="6"/>
      <c r="GZF9" s="6"/>
      <c r="GZG9" s="6"/>
      <c r="GZH9" s="6"/>
      <c r="GZI9" s="6"/>
      <c r="GZJ9" s="6"/>
      <c r="GZK9" s="6"/>
      <c r="GZL9" s="6"/>
      <c r="GZM9" s="6"/>
      <c r="GZN9" s="6"/>
      <c r="GZO9" s="6"/>
      <c r="GZP9" s="6"/>
      <c r="GZQ9" s="6"/>
      <c r="GZR9" s="6"/>
      <c r="GZS9" s="6"/>
      <c r="GZT9" s="6"/>
      <c r="GZU9" s="6"/>
      <c r="GZV9" s="6"/>
      <c r="GZW9" s="6"/>
      <c r="GZX9" s="6"/>
      <c r="GZY9" s="6"/>
      <c r="GZZ9" s="6"/>
      <c r="HAA9" s="6"/>
      <c r="HAB9" s="6"/>
      <c r="HAC9" s="6"/>
      <c r="HAD9" s="6"/>
      <c r="HAE9" s="6"/>
      <c r="HAF9" s="6"/>
      <c r="HAG9" s="6"/>
      <c r="HAH9" s="6"/>
      <c r="HAI9" s="6"/>
      <c r="HAJ9" s="6"/>
      <c r="HAK9" s="6"/>
      <c r="HAL9" s="6"/>
      <c r="HAM9" s="6"/>
      <c r="HAN9" s="6"/>
      <c r="HAO9" s="6"/>
      <c r="HAP9" s="6"/>
      <c r="HAQ9" s="6"/>
      <c r="HAR9" s="6"/>
      <c r="HAS9" s="6"/>
      <c r="HAT9" s="6"/>
      <c r="HAU9" s="6"/>
      <c r="HAV9" s="6"/>
      <c r="HAW9" s="6"/>
      <c r="HAX9" s="6"/>
      <c r="HAY9" s="6"/>
      <c r="HAZ9" s="6"/>
      <c r="HBA9" s="6"/>
      <c r="HBB9" s="6"/>
      <c r="HBC9" s="6"/>
      <c r="HBD9" s="6"/>
      <c r="HBE9" s="6"/>
      <c r="HBF9" s="6"/>
      <c r="HBG9" s="6"/>
      <c r="HBH9" s="6"/>
      <c r="HBI9" s="6"/>
      <c r="HBJ9" s="6"/>
      <c r="HBK9" s="6"/>
      <c r="HBL9" s="6"/>
      <c r="HBM9" s="6"/>
      <c r="HBN9" s="6"/>
      <c r="HBO9" s="6"/>
      <c r="HBP9" s="6"/>
      <c r="HBQ9" s="6"/>
      <c r="HBR9" s="6"/>
      <c r="HBS9" s="6"/>
      <c r="HBT9" s="6"/>
      <c r="HBU9" s="6"/>
      <c r="HBV9" s="6"/>
      <c r="HBW9" s="6"/>
      <c r="HBX9" s="6"/>
      <c r="HBY9" s="6"/>
      <c r="HBZ9" s="6"/>
      <c r="HCA9" s="6"/>
      <c r="HCB9" s="6"/>
      <c r="HCC9" s="6"/>
      <c r="HCD9" s="6"/>
      <c r="HCE9" s="6"/>
      <c r="HCF9" s="6"/>
      <c r="HCG9" s="6"/>
      <c r="HCH9" s="6"/>
      <c r="HCI9" s="6"/>
      <c r="HCJ9" s="6"/>
      <c r="HCK9" s="6"/>
      <c r="HCL9" s="6"/>
      <c r="HCM9" s="6"/>
      <c r="HCN9" s="6"/>
      <c r="HCO9" s="6"/>
      <c r="HCP9" s="6"/>
      <c r="HCQ9" s="6"/>
      <c r="HCR9" s="6"/>
      <c r="HCS9" s="6"/>
      <c r="HCT9" s="6"/>
      <c r="HCU9" s="6"/>
      <c r="HCV9" s="6"/>
      <c r="HCW9" s="6"/>
      <c r="HCX9" s="6"/>
      <c r="HCY9" s="6"/>
      <c r="HCZ9" s="6"/>
      <c r="HDA9" s="6"/>
      <c r="HDB9" s="6"/>
      <c r="HDC9" s="6"/>
      <c r="HDD9" s="6"/>
      <c r="HDE9" s="6"/>
      <c r="HDF9" s="6"/>
      <c r="HDG9" s="6"/>
      <c r="HDH9" s="6"/>
      <c r="HDI9" s="6"/>
      <c r="HDJ9" s="6"/>
      <c r="HDK9" s="6"/>
      <c r="HDL9" s="6"/>
      <c r="HDM9" s="6"/>
      <c r="HDN9" s="6"/>
      <c r="HDO9" s="6"/>
      <c r="HDP9" s="6"/>
      <c r="HDQ9" s="6"/>
      <c r="HDR9" s="6"/>
      <c r="HDS9" s="6"/>
      <c r="HDT9" s="6"/>
      <c r="HDU9" s="6"/>
      <c r="HDV9" s="6"/>
      <c r="HDW9" s="6"/>
      <c r="HDX9" s="6"/>
      <c r="HDY9" s="6"/>
      <c r="HDZ9" s="6"/>
      <c r="HEA9" s="6"/>
      <c r="HEB9" s="6"/>
      <c r="HEC9" s="6"/>
      <c r="HED9" s="6"/>
      <c r="HEE9" s="6"/>
      <c r="HEF9" s="6"/>
      <c r="HEG9" s="6"/>
      <c r="HEH9" s="6"/>
      <c r="HEI9" s="6"/>
      <c r="HEJ9" s="6"/>
      <c r="HEK9" s="6"/>
      <c r="HEL9" s="6"/>
      <c r="HEM9" s="6"/>
      <c r="HEN9" s="6"/>
      <c r="HEO9" s="6"/>
      <c r="HEP9" s="6"/>
      <c r="HEQ9" s="6"/>
      <c r="HER9" s="6"/>
      <c r="HES9" s="6"/>
      <c r="HET9" s="6"/>
      <c r="HEU9" s="6"/>
      <c r="HEV9" s="6"/>
      <c r="HEW9" s="6"/>
      <c r="HEX9" s="6"/>
      <c r="HEY9" s="6"/>
      <c r="HEZ9" s="6"/>
      <c r="HFA9" s="6"/>
      <c r="HFB9" s="6"/>
      <c r="HFC9" s="6"/>
      <c r="HFD9" s="6"/>
      <c r="HFE9" s="6"/>
      <c r="HFF9" s="6"/>
      <c r="HFG9" s="6"/>
      <c r="HFH9" s="6"/>
      <c r="HFI9" s="6"/>
      <c r="HFJ9" s="6"/>
      <c r="HFK9" s="6"/>
      <c r="HFL9" s="6"/>
      <c r="HFM9" s="6"/>
      <c r="HFN9" s="6"/>
      <c r="HFO9" s="6"/>
      <c r="HFP9" s="6"/>
      <c r="HFQ9" s="6"/>
      <c r="HFR9" s="6"/>
      <c r="HFS9" s="6"/>
      <c r="HFT9" s="6"/>
      <c r="HFU9" s="6"/>
      <c r="HFV9" s="6"/>
      <c r="HFW9" s="6"/>
      <c r="HFX9" s="6"/>
      <c r="HFY9" s="6"/>
      <c r="HFZ9" s="6"/>
      <c r="HGA9" s="6"/>
      <c r="HGB9" s="6"/>
      <c r="HGC9" s="6"/>
      <c r="HGD9" s="6"/>
      <c r="HGE9" s="6"/>
      <c r="HGF9" s="6"/>
      <c r="HGG9" s="6"/>
      <c r="HGH9" s="6"/>
      <c r="HGI9" s="6"/>
      <c r="HGJ9" s="6"/>
      <c r="HGK9" s="6"/>
      <c r="HGL9" s="6"/>
      <c r="HGM9" s="6"/>
      <c r="HGN9" s="6"/>
      <c r="HGO9" s="6"/>
      <c r="HGP9" s="6"/>
      <c r="HGQ9" s="6"/>
      <c r="HGR9" s="6"/>
      <c r="HGS9" s="6"/>
      <c r="HGT9" s="6"/>
      <c r="HGU9" s="6"/>
      <c r="HGV9" s="6"/>
      <c r="HGW9" s="6"/>
      <c r="HGX9" s="6"/>
      <c r="HGY9" s="6"/>
      <c r="HGZ9" s="6"/>
      <c r="HHA9" s="6"/>
      <c r="HHB9" s="6"/>
      <c r="HHC9" s="6"/>
      <c r="HHD9" s="6"/>
      <c r="HHE9" s="6"/>
      <c r="HHF9" s="6"/>
      <c r="HHG9" s="6"/>
      <c r="HHH9" s="6"/>
      <c r="HHI9" s="6"/>
      <c r="HHJ9" s="6"/>
      <c r="HHK9" s="6"/>
      <c r="HHL9" s="6"/>
      <c r="HHM9" s="6"/>
      <c r="HHN9" s="6"/>
      <c r="HHO9" s="6"/>
      <c r="HHP9" s="6"/>
      <c r="HHQ9" s="6"/>
      <c r="HHR9" s="6"/>
      <c r="HHS9" s="6"/>
      <c r="HHT9" s="6"/>
      <c r="HHU9" s="6"/>
      <c r="HHV9" s="6"/>
      <c r="HHW9" s="6"/>
      <c r="HHX9" s="6"/>
      <c r="HHY9" s="6"/>
      <c r="HHZ9" s="6"/>
      <c r="HIA9" s="6"/>
      <c r="HIB9" s="6"/>
      <c r="HIC9" s="6"/>
      <c r="HID9" s="6"/>
      <c r="HIE9" s="6"/>
      <c r="HIF9" s="6"/>
      <c r="HIG9" s="6"/>
      <c r="HIH9" s="6"/>
      <c r="HII9" s="6"/>
      <c r="HIJ9" s="6"/>
      <c r="HIK9" s="6"/>
      <c r="HIL9" s="6"/>
      <c r="HIM9" s="6"/>
      <c r="HIN9" s="6"/>
      <c r="HIO9" s="6"/>
      <c r="HIP9" s="6"/>
      <c r="HIQ9" s="6"/>
      <c r="HIR9" s="6"/>
      <c r="HIS9" s="6"/>
      <c r="HIT9" s="6"/>
      <c r="HIU9" s="6"/>
      <c r="HIV9" s="6"/>
      <c r="HIW9" s="6"/>
      <c r="HIX9" s="6"/>
      <c r="HIY9" s="6"/>
      <c r="HIZ9" s="6"/>
      <c r="HJA9" s="6"/>
      <c r="HJB9" s="6"/>
      <c r="HJC9" s="6"/>
      <c r="HJD9" s="6"/>
      <c r="HJE9" s="6"/>
      <c r="HJF9" s="6"/>
      <c r="HJG9" s="6"/>
      <c r="HJH9" s="6"/>
      <c r="HJI9" s="6"/>
      <c r="HJJ9" s="6"/>
      <c r="HJK9" s="6"/>
      <c r="HJL9" s="6"/>
      <c r="HJM9" s="6"/>
      <c r="HJN9" s="6"/>
      <c r="HJO9" s="6"/>
      <c r="HJP9" s="6"/>
      <c r="HJQ9" s="6"/>
      <c r="HJR9" s="6"/>
      <c r="HJS9" s="6"/>
      <c r="HJT9" s="6"/>
      <c r="HJU9" s="6"/>
      <c r="HJV9" s="6"/>
      <c r="HJW9" s="6"/>
      <c r="HJX9" s="6"/>
      <c r="HJY9" s="6"/>
      <c r="HJZ9" s="6"/>
      <c r="HKA9" s="6"/>
      <c r="HKB9" s="6"/>
      <c r="HKC9" s="6"/>
      <c r="HKD9" s="6"/>
      <c r="HKE9" s="6"/>
      <c r="HKF9" s="6"/>
      <c r="HKG9" s="6"/>
      <c r="HKH9" s="6"/>
      <c r="HKI9" s="6"/>
      <c r="HKJ9" s="6"/>
      <c r="HKK9" s="6"/>
      <c r="HKL9" s="6"/>
      <c r="HKM9" s="6"/>
      <c r="HKN9" s="6"/>
      <c r="HKO9" s="6"/>
      <c r="HKP9" s="6"/>
      <c r="HKQ9" s="6"/>
      <c r="HKR9" s="6"/>
      <c r="HKS9" s="6"/>
      <c r="HKT9" s="6"/>
      <c r="HKU9" s="6"/>
      <c r="HKV9" s="6"/>
      <c r="HKW9" s="6"/>
      <c r="HKX9" s="6"/>
      <c r="HKY9" s="6"/>
      <c r="HKZ9" s="6"/>
      <c r="HLA9" s="6"/>
      <c r="HLB9" s="6"/>
      <c r="HLC9" s="6"/>
      <c r="HLD9" s="6"/>
      <c r="HLE9" s="6"/>
      <c r="HLF9" s="6"/>
      <c r="HLG9" s="6"/>
      <c r="HLH9" s="6"/>
      <c r="HLI9" s="6"/>
      <c r="HLJ9" s="6"/>
      <c r="HLK9" s="6"/>
      <c r="HLL9" s="6"/>
      <c r="HLM9" s="6"/>
      <c r="HLN9" s="6"/>
      <c r="HLO9" s="6"/>
      <c r="HLP9" s="6"/>
      <c r="HLQ9" s="6"/>
      <c r="HLR9" s="6"/>
      <c r="HLS9" s="6"/>
      <c r="HLT9" s="6"/>
      <c r="HLU9" s="6"/>
      <c r="HLV9" s="6"/>
      <c r="HLW9" s="6"/>
      <c r="HLX9" s="6"/>
      <c r="HLY9" s="6"/>
      <c r="HLZ9" s="6"/>
      <c r="HMA9" s="6"/>
      <c r="HMB9" s="6"/>
      <c r="HMC9" s="6"/>
      <c r="HMD9" s="6"/>
      <c r="HME9" s="6"/>
      <c r="HMF9" s="6"/>
      <c r="HMG9" s="6"/>
      <c r="HMH9" s="6"/>
      <c r="HMI9" s="6"/>
      <c r="HMJ9" s="6"/>
      <c r="HMK9" s="6"/>
      <c r="HML9" s="6"/>
      <c r="HMM9" s="6"/>
      <c r="HMN9" s="6"/>
      <c r="HMO9" s="6"/>
      <c r="HMP9" s="6"/>
      <c r="HMQ9" s="6"/>
      <c r="HMR9" s="6"/>
      <c r="HMS9" s="6"/>
      <c r="HMT9" s="6"/>
      <c r="HMU9" s="6"/>
      <c r="HMV9" s="6"/>
      <c r="HMW9" s="6"/>
      <c r="HMX9" s="6"/>
      <c r="HMY9" s="6"/>
      <c r="HMZ9" s="6"/>
      <c r="HNA9" s="6"/>
      <c r="HNB9" s="6"/>
      <c r="HNC9" s="6"/>
      <c r="HND9" s="6"/>
      <c r="HNE9" s="6"/>
      <c r="HNF9" s="6"/>
      <c r="HNG9" s="6"/>
      <c r="HNH9" s="6"/>
      <c r="HNI9" s="6"/>
      <c r="HNJ9" s="6"/>
      <c r="HNK9" s="6"/>
      <c r="HNL9" s="6"/>
      <c r="HNM9" s="6"/>
      <c r="HNN9" s="6"/>
      <c r="HNO9" s="6"/>
      <c r="HNP9" s="6"/>
      <c r="HNQ9" s="6"/>
      <c r="HNR9" s="6"/>
      <c r="HNS9" s="6"/>
      <c r="HNT9" s="6"/>
      <c r="HNU9" s="6"/>
      <c r="HNV9" s="6"/>
      <c r="HNW9" s="6"/>
      <c r="HNX9" s="6"/>
      <c r="HNY9" s="6"/>
      <c r="HNZ9" s="6"/>
      <c r="HOA9" s="6"/>
      <c r="HOB9" s="6"/>
      <c r="HOC9" s="6"/>
      <c r="HOD9" s="6"/>
      <c r="HOE9" s="6"/>
      <c r="HOF9" s="6"/>
      <c r="HOG9" s="6"/>
      <c r="HOH9" s="6"/>
      <c r="HOI9" s="6"/>
      <c r="HOJ9" s="6"/>
      <c r="HOK9" s="6"/>
      <c r="HOL9" s="6"/>
      <c r="HOM9" s="6"/>
      <c r="HON9" s="6"/>
      <c r="HOO9" s="6"/>
      <c r="HOP9" s="6"/>
      <c r="HOQ9" s="6"/>
      <c r="HOR9" s="6"/>
      <c r="HOS9" s="6"/>
      <c r="HOT9" s="6"/>
      <c r="HOU9" s="6"/>
      <c r="HOV9" s="6"/>
      <c r="HOW9" s="6"/>
      <c r="HOX9" s="6"/>
      <c r="HOY9" s="6"/>
      <c r="HOZ9" s="6"/>
      <c r="HPA9" s="6"/>
      <c r="HPB9" s="6"/>
      <c r="HPC9" s="6"/>
      <c r="HPD9" s="6"/>
      <c r="HPE9" s="6"/>
      <c r="HPF9" s="6"/>
      <c r="HPG9" s="6"/>
      <c r="HPH9" s="6"/>
      <c r="HPI9" s="6"/>
      <c r="HPJ9" s="6"/>
      <c r="HPK9" s="6"/>
      <c r="HPL9" s="6"/>
      <c r="HPM9" s="6"/>
      <c r="HPN9" s="6"/>
      <c r="HPO9" s="6"/>
      <c r="HPP9" s="6"/>
      <c r="HPQ9" s="6"/>
      <c r="HPR9" s="6"/>
      <c r="HPS9" s="6"/>
      <c r="HPT9" s="6"/>
      <c r="HPU9" s="6"/>
      <c r="HPV9" s="6"/>
      <c r="HPW9" s="6"/>
      <c r="HPX9" s="6"/>
      <c r="HPY9" s="6"/>
      <c r="HPZ9" s="6"/>
      <c r="HQA9" s="6"/>
      <c r="HQB9" s="6"/>
      <c r="HQC9" s="6"/>
      <c r="HQD9" s="6"/>
      <c r="HQE9" s="6"/>
      <c r="HQF9" s="6"/>
      <c r="HQG9" s="6"/>
      <c r="HQH9" s="6"/>
      <c r="HQI9" s="6"/>
      <c r="HQJ9" s="6"/>
      <c r="HQK9" s="6"/>
      <c r="HQL9" s="6"/>
      <c r="HQM9" s="6"/>
      <c r="HQN9" s="6"/>
      <c r="HQO9" s="6"/>
      <c r="HQP9" s="6"/>
      <c r="HQQ9" s="6"/>
      <c r="HQR9" s="6"/>
      <c r="HQS9" s="6"/>
      <c r="HQT9" s="6"/>
      <c r="HQU9" s="6"/>
      <c r="HQV9" s="6"/>
      <c r="HQW9" s="6"/>
      <c r="HQX9" s="6"/>
      <c r="HQY9" s="6"/>
      <c r="HQZ9" s="6"/>
      <c r="HRA9" s="6"/>
      <c r="HRB9" s="6"/>
      <c r="HRC9" s="6"/>
      <c r="HRD9" s="6"/>
      <c r="HRE9" s="6"/>
      <c r="HRF9" s="6"/>
      <c r="HRG9" s="6"/>
      <c r="HRH9" s="6"/>
      <c r="HRI9" s="6"/>
      <c r="HRJ9" s="6"/>
      <c r="HRK9" s="6"/>
      <c r="HRL9" s="6"/>
      <c r="HRM9" s="6"/>
      <c r="HRN9" s="6"/>
      <c r="HRO9" s="6"/>
      <c r="HRP9" s="6"/>
      <c r="HRQ9" s="6"/>
      <c r="HRR9" s="6"/>
      <c r="HRS9" s="6"/>
      <c r="HRT9" s="6"/>
      <c r="HRU9" s="6"/>
      <c r="HRV9" s="6"/>
      <c r="HRW9" s="6"/>
      <c r="HRX9" s="6"/>
      <c r="HRY9" s="6"/>
      <c r="HRZ9" s="6"/>
      <c r="HSA9" s="6"/>
      <c r="HSB9" s="6"/>
      <c r="HSC9" s="6"/>
      <c r="HSD9" s="6"/>
      <c r="HSE9" s="6"/>
      <c r="HSF9" s="6"/>
      <c r="HSG9" s="6"/>
      <c r="HSH9" s="6"/>
      <c r="HSI9" s="6"/>
      <c r="HSJ9" s="6"/>
      <c r="HSK9" s="6"/>
      <c r="HSL9" s="6"/>
      <c r="HSM9" s="6"/>
      <c r="HSN9" s="6"/>
      <c r="HSO9" s="6"/>
      <c r="HSP9" s="6"/>
      <c r="HSQ9" s="6"/>
      <c r="HSR9" s="6"/>
      <c r="HSS9" s="6"/>
      <c r="HST9" s="6"/>
      <c r="HSU9" s="6"/>
      <c r="HSV9" s="6"/>
      <c r="HSW9" s="6"/>
      <c r="HSX9" s="6"/>
      <c r="HSY9" s="6"/>
      <c r="HSZ9" s="6"/>
      <c r="HTA9" s="6"/>
      <c r="HTB9" s="6"/>
      <c r="HTC9" s="6"/>
      <c r="HTD9" s="6"/>
      <c r="HTE9" s="6"/>
      <c r="HTF9" s="6"/>
      <c r="HTG9" s="6"/>
      <c r="HTH9" s="6"/>
      <c r="HTI9" s="6"/>
      <c r="HTJ9" s="6"/>
      <c r="HTK9" s="6"/>
      <c r="HTL9" s="6"/>
      <c r="HTM9" s="6"/>
      <c r="HTN9" s="6"/>
      <c r="HTO9" s="6"/>
      <c r="HTP9" s="6"/>
      <c r="HTQ9" s="6"/>
      <c r="HTR9" s="6"/>
      <c r="HTS9" s="6"/>
      <c r="HTT9" s="6"/>
      <c r="HTU9" s="6"/>
      <c r="HTV9" s="6"/>
      <c r="HTW9" s="6"/>
      <c r="HTX9" s="6"/>
      <c r="HTY9" s="6"/>
      <c r="HTZ9" s="6"/>
      <c r="HUA9" s="6"/>
      <c r="HUB9" s="6"/>
      <c r="HUC9" s="6"/>
      <c r="HUD9" s="6"/>
      <c r="HUE9" s="6"/>
      <c r="HUF9" s="6"/>
      <c r="HUG9" s="6"/>
      <c r="HUH9" s="6"/>
      <c r="HUI9" s="6"/>
      <c r="HUJ9" s="6"/>
      <c r="HUK9" s="6"/>
      <c r="HUL9" s="6"/>
      <c r="HUM9" s="6"/>
      <c r="HUN9" s="6"/>
      <c r="HUO9" s="6"/>
      <c r="HUP9" s="6"/>
      <c r="HUQ9" s="6"/>
      <c r="HUR9" s="6"/>
      <c r="HUS9" s="6"/>
      <c r="HUT9" s="6"/>
      <c r="HUU9" s="6"/>
      <c r="HUV9" s="6"/>
      <c r="HUW9" s="6"/>
      <c r="HUX9" s="6"/>
      <c r="HUY9" s="6"/>
      <c r="HUZ9" s="6"/>
      <c r="HVA9" s="6"/>
      <c r="HVB9" s="6"/>
      <c r="HVC9" s="6"/>
      <c r="HVD9" s="6"/>
      <c r="HVE9" s="6"/>
      <c r="HVF9" s="6"/>
      <c r="HVG9" s="6"/>
      <c r="HVH9" s="6"/>
      <c r="HVI9" s="6"/>
      <c r="HVJ9" s="6"/>
      <c r="HVK9" s="6"/>
      <c r="HVL9" s="6"/>
      <c r="HVM9" s="6"/>
      <c r="HVN9" s="6"/>
      <c r="HVO9" s="6"/>
      <c r="HVP9" s="6"/>
      <c r="HVQ9" s="6"/>
      <c r="HVR9" s="6"/>
      <c r="HVS9" s="6"/>
      <c r="HVT9" s="6"/>
      <c r="HVU9" s="6"/>
      <c r="HVV9" s="6"/>
      <c r="HVW9" s="6"/>
      <c r="HVX9" s="6"/>
      <c r="HVY9" s="6"/>
      <c r="HVZ9" s="6"/>
      <c r="HWA9" s="6"/>
      <c r="HWB9" s="6"/>
      <c r="HWC9" s="6"/>
      <c r="HWD9" s="6"/>
      <c r="HWE9" s="6"/>
      <c r="HWF9" s="6"/>
      <c r="HWG9" s="6"/>
      <c r="HWH9" s="6"/>
      <c r="HWI9" s="6"/>
      <c r="HWJ9" s="6"/>
      <c r="HWK9" s="6"/>
      <c r="HWL9" s="6"/>
      <c r="HWM9" s="6"/>
      <c r="HWN9" s="6"/>
      <c r="HWO9" s="6"/>
      <c r="HWP9" s="6"/>
      <c r="HWQ9" s="6"/>
      <c r="HWR9" s="6"/>
      <c r="HWS9" s="6"/>
      <c r="HWT9" s="6"/>
      <c r="HWU9" s="6"/>
      <c r="HWV9" s="6"/>
      <c r="HWW9" s="6"/>
      <c r="HWX9" s="6"/>
      <c r="HWY9" s="6"/>
      <c r="HWZ9" s="6"/>
      <c r="HXA9" s="6"/>
      <c r="HXB9" s="6"/>
      <c r="HXC9" s="6"/>
      <c r="HXD9" s="6"/>
      <c r="HXE9" s="6"/>
      <c r="HXF9" s="6"/>
      <c r="HXG9" s="6"/>
      <c r="HXH9" s="6"/>
      <c r="HXI9" s="6"/>
      <c r="HXJ9" s="6"/>
      <c r="HXK9" s="6"/>
      <c r="HXL9" s="6"/>
      <c r="HXM9" s="6"/>
      <c r="HXN9" s="6"/>
      <c r="HXO9" s="6"/>
      <c r="HXP9" s="6"/>
      <c r="HXQ9" s="6"/>
      <c r="HXR9" s="6"/>
      <c r="HXS9" s="6"/>
      <c r="HXT9" s="6"/>
      <c r="HXU9" s="6"/>
      <c r="HXV9" s="6"/>
      <c r="HXW9" s="6"/>
      <c r="HXX9" s="6"/>
      <c r="HXY9" s="6"/>
      <c r="HXZ9" s="6"/>
      <c r="HYA9" s="6"/>
      <c r="HYB9" s="6"/>
      <c r="HYC9" s="6"/>
      <c r="HYD9" s="6"/>
      <c r="HYE9" s="6"/>
      <c r="HYF9" s="6"/>
      <c r="HYG9" s="6"/>
      <c r="HYH9" s="6"/>
      <c r="HYI9" s="6"/>
      <c r="HYJ9" s="6"/>
      <c r="HYK9" s="6"/>
      <c r="HYL9" s="6"/>
      <c r="HYM9" s="6"/>
      <c r="HYN9" s="6"/>
      <c r="HYO9" s="6"/>
      <c r="HYP9" s="6"/>
      <c r="HYQ9" s="6"/>
      <c r="HYR9" s="6"/>
      <c r="HYS9" s="6"/>
      <c r="HYT9" s="6"/>
      <c r="HYU9" s="6"/>
      <c r="HYV9" s="6"/>
      <c r="HYW9" s="6"/>
      <c r="HYX9" s="6"/>
      <c r="HYY9" s="6"/>
      <c r="HYZ9" s="6"/>
      <c r="HZA9" s="6"/>
      <c r="HZB9" s="6"/>
      <c r="HZC9" s="6"/>
      <c r="HZD9" s="6"/>
      <c r="HZE9" s="6"/>
      <c r="HZF9" s="6"/>
      <c r="HZG9" s="6"/>
      <c r="HZH9" s="6"/>
      <c r="HZI9" s="6"/>
      <c r="HZJ9" s="6"/>
      <c r="HZK9" s="6"/>
      <c r="HZL9" s="6"/>
      <c r="HZM9" s="6"/>
      <c r="HZN9" s="6"/>
      <c r="HZO9" s="6"/>
      <c r="HZP9" s="6"/>
      <c r="HZQ9" s="6"/>
      <c r="HZR9" s="6"/>
      <c r="HZS9" s="6"/>
      <c r="HZT9" s="6"/>
      <c r="HZU9" s="6"/>
      <c r="HZV9" s="6"/>
      <c r="HZW9" s="6"/>
      <c r="HZX9" s="6"/>
      <c r="HZY9" s="6"/>
      <c r="HZZ9" s="6"/>
      <c r="IAA9" s="6"/>
      <c r="IAB9" s="6"/>
      <c r="IAC9" s="6"/>
      <c r="IAD9" s="6"/>
      <c r="IAE9" s="6"/>
      <c r="IAF9" s="6"/>
      <c r="IAG9" s="6"/>
      <c r="IAH9" s="6"/>
      <c r="IAI9" s="6"/>
      <c r="IAJ9" s="6"/>
      <c r="IAK9" s="6"/>
      <c r="IAL9" s="6"/>
      <c r="IAM9" s="6"/>
      <c r="IAN9" s="6"/>
      <c r="IAO9" s="6"/>
      <c r="IAP9" s="6"/>
      <c r="IAQ9" s="6"/>
      <c r="IAR9" s="6"/>
      <c r="IAS9" s="6"/>
      <c r="IAT9" s="6"/>
      <c r="IAU9" s="6"/>
      <c r="IAV9" s="6"/>
      <c r="IAW9" s="6"/>
      <c r="IAX9" s="6"/>
      <c r="IAY9" s="6"/>
      <c r="IAZ9" s="6"/>
      <c r="IBA9" s="6"/>
      <c r="IBB9" s="6"/>
      <c r="IBC9" s="6"/>
      <c r="IBD9" s="6"/>
      <c r="IBE9" s="6"/>
      <c r="IBF9" s="6"/>
      <c r="IBG9" s="6"/>
      <c r="IBH9" s="6"/>
      <c r="IBI9" s="6"/>
      <c r="IBJ9" s="6"/>
      <c r="IBK9" s="6"/>
      <c r="IBL9" s="6"/>
      <c r="IBM9" s="6"/>
      <c r="IBN9" s="6"/>
      <c r="IBO9" s="6"/>
      <c r="IBP9" s="6"/>
      <c r="IBQ9" s="6"/>
      <c r="IBR9" s="6"/>
      <c r="IBS9" s="6"/>
      <c r="IBT9" s="6"/>
      <c r="IBU9" s="6"/>
      <c r="IBV9" s="6"/>
      <c r="IBW9" s="6"/>
      <c r="IBX9" s="6"/>
      <c r="IBY9" s="6"/>
      <c r="IBZ9" s="6"/>
      <c r="ICA9" s="6"/>
      <c r="ICB9" s="6"/>
      <c r="ICC9" s="6"/>
      <c r="ICD9" s="6"/>
      <c r="ICE9" s="6"/>
      <c r="ICF9" s="6"/>
      <c r="ICG9" s="6"/>
      <c r="ICH9" s="6"/>
      <c r="ICI9" s="6"/>
      <c r="ICJ9" s="6"/>
      <c r="ICK9" s="6"/>
      <c r="ICL9" s="6"/>
      <c r="ICM9" s="6"/>
      <c r="ICN9" s="6"/>
      <c r="ICO9" s="6"/>
      <c r="ICP9" s="6"/>
      <c r="ICQ9" s="6"/>
      <c r="ICR9" s="6"/>
      <c r="ICS9" s="6"/>
      <c r="ICT9" s="6"/>
      <c r="ICU9" s="6"/>
      <c r="ICV9" s="6"/>
      <c r="ICW9" s="6"/>
      <c r="ICX9" s="6"/>
      <c r="ICY9" s="6"/>
      <c r="ICZ9" s="6"/>
      <c r="IDA9" s="6"/>
      <c r="IDB9" s="6"/>
      <c r="IDC9" s="6"/>
      <c r="IDD9" s="6"/>
      <c r="IDE9" s="6"/>
      <c r="IDF9" s="6"/>
      <c r="IDG9" s="6"/>
      <c r="IDH9" s="6"/>
      <c r="IDI9" s="6"/>
      <c r="IDJ9" s="6"/>
      <c r="IDK9" s="6"/>
      <c r="IDL9" s="6"/>
      <c r="IDM9" s="6"/>
      <c r="IDN9" s="6"/>
      <c r="IDO9" s="6"/>
      <c r="IDP9" s="6"/>
      <c r="IDQ9" s="6"/>
      <c r="IDR9" s="6"/>
      <c r="IDS9" s="6"/>
      <c r="IDT9" s="6"/>
      <c r="IDU9" s="6"/>
      <c r="IDV9" s="6"/>
      <c r="IDW9" s="6"/>
      <c r="IDX9" s="6"/>
      <c r="IDY9" s="6"/>
      <c r="IDZ9" s="6"/>
      <c r="IEA9" s="6"/>
      <c r="IEB9" s="6"/>
      <c r="IEC9" s="6"/>
      <c r="IED9" s="6"/>
      <c r="IEE9" s="6"/>
      <c r="IEF9" s="6"/>
      <c r="IEG9" s="6"/>
      <c r="IEH9" s="6"/>
      <c r="IEI9" s="6"/>
      <c r="IEJ9" s="6"/>
      <c r="IEK9" s="6"/>
      <c r="IEL9" s="6"/>
      <c r="IEM9" s="6"/>
      <c r="IEN9" s="6"/>
      <c r="IEO9" s="6"/>
      <c r="IEP9" s="6"/>
      <c r="IEQ9" s="6"/>
      <c r="IER9" s="6"/>
      <c r="IES9" s="6"/>
      <c r="IET9" s="6"/>
      <c r="IEU9" s="6"/>
      <c r="IEV9" s="6"/>
      <c r="IEW9" s="6"/>
      <c r="IEX9" s="6"/>
      <c r="IEY9" s="6"/>
      <c r="IEZ9" s="6"/>
      <c r="IFA9" s="6"/>
      <c r="IFB9" s="6"/>
      <c r="IFC9" s="6"/>
      <c r="IFD9" s="6"/>
      <c r="IFE9" s="6"/>
      <c r="IFF9" s="6"/>
      <c r="IFG9" s="6"/>
      <c r="IFH9" s="6"/>
      <c r="IFI9" s="6"/>
      <c r="IFJ9" s="6"/>
      <c r="IFK9" s="6"/>
      <c r="IFL9" s="6"/>
      <c r="IFM9" s="6"/>
      <c r="IFN9" s="6"/>
      <c r="IFO9" s="6"/>
      <c r="IFP9" s="6"/>
      <c r="IFQ9" s="6"/>
      <c r="IFR9" s="6"/>
      <c r="IFS9" s="6"/>
      <c r="IFT9" s="6"/>
      <c r="IFU9" s="6"/>
      <c r="IFV9" s="6"/>
      <c r="IFW9" s="6"/>
      <c r="IFX9" s="6"/>
      <c r="IFY9" s="6"/>
      <c r="IFZ9" s="6"/>
      <c r="IGA9" s="6"/>
      <c r="IGB9" s="6"/>
      <c r="IGC9" s="6"/>
      <c r="IGD9" s="6"/>
      <c r="IGE9" s="6"/>
      <c r="IGF9" s="6"/>
      <c r="IGG9" s="6"/>
      <c r="IGH9" s="6"/>
      <c r="IGI9" s="6"/>
      <c r="IGJ9" s="6"/>
      <c r="IGK9" s="6"/>
      <c r="IGL9" s="6"/>
      <c r="IGM9" s="6"/>
      <c r="IGN9" s="6"/>
      <c r="IGO9" s="6"/>
      <c r="IGP9" s="6"/>
      <c r="IGQ9" s="6"/>
      <c r="IGR9" s="6"/>
      <c r="IGS9" s="6"/>
      <c r="IGT9" s="6"/>
      <c r="IGU9" s="6"/>
      <c r="IGV9" s="6"/>
      <c r="IGW9" s="6"/>
      <c r="IGX9" s="6"/>
      <c r="IGY9" s="6"/>
      <c r="IGZ9" s="6"/>
      <c r="IHA9" s="6"/>
      <c r="IHB9" s="6"/>
      <c r="IHC9" s="6"/>
      <c r="IHD9" s="6"/>
      <c r="IHE9" s="6"/>
      <c r="IHF9" s="6"/>
      <c r="IHG9" s="6"/>
      <c r="IHH9" s="6"/>
      <c r="IHI9" s="6"/>
      <c r="IHJ9" s="6"/>
      <c r="IHK9" s="6"/>
      <c r="IHL9" s="6"/>
      <c r="IHM9" s="6"/>
      <c r="IHN9" s="6"/>
      <c r="IHO9" s="6"/>
      <c r="IHP9" s="6"/>
      <c r="IHQ9" s="6"/>
      <c r="IHR9" s="6"/>
      <c r="IHS9" s="6"/>
      <c r="IHT9" s="6"/>
      <c r="IHU9" s="6"/>
      <c r="IHV9" s="6"/>
      <c r="IHW9" s="6"/>
      <c r="IHX9" s="6"/>
      <c r="IHY9" s="6"/>
      <c r="IHZ9" s="6"/>
      <c r="IIA9" s="6"/>
      <c r="IIB9" s="6"/>
      <c r="IIC9" s="6"/>
      <c r="IID9" s="6"/>
      <c r="IIE9" s="6"/>
      <c r="IIF9" s="6"/>
      <c r="IIG9" s="6"/>
      <c r="IIH9" s="6"/>
      <c r="III9" s="6"/>
      <c r="IIJ9" s="6"/>
      <c r="IIK9" s="6"/>
      <c r="IIL9" s="6"/>
      <c r="IIM9" s="6"/>
      <c r="IIN9" s="6"/>
      <c r="IIO9" s="6"/>
      <c r="IIP9" s="6"/>
      <c r="IIQ9" s="6"/>
      <c r="IIR9" s="6"/>
      <c r="IIS9" s="6"/>
      <c r="IIT9" s="6"/>
      <c r="IIU9" s="6"/>
      <c r="IIV9" s="6"/>
      <c r="IIW9" s="6"/>
      <c r="IIX9" s="6"/>
      <c r="IIY9" s="6"/>
      <c r="IIZ9" s="6"/>
      <c r="IJA9" s="6"/>
      <c r="IJB9" s="6"/>
      <c r="IJC9" s="6"/>
      <c r="IJD9" s="6"/>
      <c r="IJE9" s="6"/>
      <c r="IJF9" s="6"/>
      <c r="IJG9" s="6"/>
      <c r="IJH9" s="6"/>
      <c r="IJI9" s="6"/>
      <c r="IJJ9" s="6"/>
      <c r="IJK9" s="6"/>
      <c r="IJL9" s="6"/>
      <c r="IJM9" s="6"/>
      <c r="IJN9" s="6"/>
      <c r="IJO9" s="6"/>
      <c r="IJP9" s="6"/>
      <c r="IJQ9" s="6"/>
      <c r="IJR9" s="6"/>
      <c r="IJS9" s="6"/>
      <c r="IJT9" s="6"/>
      <c r="IJU9" s="6"/>
      <c r="IJV9" s="6"/>
      <c r="IJW9" s="6"/>
      <c r="IJX9" s="6"/>
      <c r="IJY9" s="6"/>
      <c r="IJZ9" s="6"/>
      <c r="IKA9" s="6"/>
      <c r="IKB9" s="6"/>
      <c r="IKC9" s="6"/>
      <c r="IKD9" s="6"/>
      <c r="IKE9" s="6"/>
      <c r="IKF9" s="6"/>
      <c r="IKG9" s="6"/>
      <c r="IKH9" s="6"/>
      <c r="IKI9" s="6"/>
      <c r="IKJ9" s="6"/>
      <c r="IKK9" s="6"/>
      <c r="IKL9" s="6"/>
      <c r="IKM9" s="6"/>
      <c r="IKN9" s="6"/>
      <c r="IKO9" s="6"/>
      <c r="IKP9" s="6"/>
      <c r="IKQ9" s="6"/>
      <c r="IKR9" s="6"/>
      <c r="IKS9" s="6"/>
      <c r="IKT9" s="6"/>
      <c r="IKU9" s="6"/>
      <c r="IKV9" s="6"/>
      <c r="IKW9" s="6"/>
      <c r="IKX9" s="6"/>
      <c r="IKY9" s="6"/>
      <c r="IKZ9" s="6"/>
      <c r="ILA9" s="6"/>
      <c r="ILB9" s="6"/>
      <c r="ILC9" s="6"/>
      <c r="ILD9" s="6"/>
      <c r="ILE9" s="6"/>
      <c r="ILF9" s="6"/>
      <c r="ILG9" s="6"/>
      <c r="ILH9" s="6"/>
      <c r="ILI9" s="6"/>
      <c r="ILJ9" s="6"/>
      <c r="ILK9" s="6"/>
      <c r="ILL9" s="6"/>
      <c r="ILM9" s="6"/>
      <c r="ILN9" s="6"/>
      <c r="ILO9" s="6"/>
      <c r="ILP9" s="6"/>
      <c r="ILQ9" s="6"/>
      <c r="ILR9" s="6"/>
      <c r="ILS9" s="6"/>
      <c r="ILT9" s="6"/>
      <c r="ILU9" s="6"/>
      <c r="ILV9" s="6"/>
      <c r="ILW9" s="6"/>
      <c r="ILX9" s="6"/>
      <c r="ILY9" s="6"/>
      <c r="ILZ9" s="6"/>
      <c r="IMA9" s="6"/>
      <c r="IMB9" s="6"/>
      <c r="IMC9" s="6"/>
      <c r="IMD9" s="6"/>
      <c r="IME9" s="6"/>
      <c r="IMF9" s="6"/>
      <c r="IMG9" s="6"/>
      <c r="IMH9" s="6"/>
      <c r="IMI9" s="6"/>
      <c r="IMJ9" s="6"/>
      <c r="IMK9" s="6"/>
      <c r="IML9" s="6"/>
      <c r="IMM9" s="6"/>
      <c r="IMN9" s="6"/>
      <c r="IMO9" s="6"/>
      <c r="IMP9" s="6"/>
      <c r="IMQ9" s="6"/>
      <c r="IMR9" s="6"/>
      <c r="IMS9" s="6"/>
      <c r="IMT9" s="6"/>
      <c r="IMU9" s="6"/>
      <c r="IMV9" s="6"/>
      <c r="IMW9" s="6"/>
      <c r="IMX9" s="6"/>
      <c r="IMY9" s="6"/>
      <c r="IMZ9" s="6"/>
      <c r="INA9" s="6"/>
      <c r="INB9" s="6"/>
      <c r="INC9" s="6"/>
      <c r="IND9" s="6"/>
      <c r="INE9" s="6"/>
      <c r="INF9" s="6"/>
      <c r="ING9" s="6"/>
      <c r="INH9" s="6"/>
      <c r="INI9" s="6"/>
      <c r="INJ9" s="6"/>
      <c r="INK9" s="6"/>
      <c r="INL9" s="6"/>
      <c r="INM9" s="6"/>
      <c r="INN9" s="6"/>
      <c r="INO9" s="6"/>
      <c r="INP9" s="6"/>
      <c r="INQ9" s="6"/>
      <c r="INR9" s="6"/>
      <c r="INS9" s="6"/>
      <c r="INT9" s="6"/>
      <c r="INU9" s="6"/>
      <c r="INV9" s="6"/>
      <c r="INW9" s="6"/>
      <c r="INX9" s="6"/>
      <c r="INY9" s="6"/>
      <c r="INZ9" s="6"/>
      <c r="IOA9" s="6"/>
      <c r="IOB9" s="6"/>
      <c r="IOC9" s="6"/>
      <c r="IOD9" s="6"/>
      <c r="IOE9" s="6"/>
      <c r="IOF9" s="6"/>
      <c r="IOG9" s="6"/>
      <c r="IOH9" s="6"/>
      <c r="IOI9" s="6"/>
      <c r="IOJ9" s="6"/>
      <c r="IOK9" s="6"/>
      <c r="IOL9" s="6"/>
      <c r="IOM9" s="6"/>
      <c r="ION9" s="6"/>
      <c r="IOO9" s="6"/>
      <c r="IOP9" s="6"/>
      <c r="IOQ9" s="6"/>
      <c r="IOR9" s="6"/>
      <c r="IOS9" s="6"/>
      <c r="IOT9" s="6"/>
      <c r="IOU9" s="6"/>
      <c r="IOV9" s="6"/>
      <c r="IOW9" s="6"/>
      <c r="IOX9" s="6"/>
      <c r="IOY9" s="6"/>
      <c r="IOZ9" s="6"/>
      <c r="IPA9" s="6"/>
      <c r="IPB9" s="6"/>
      <c r="IPC9" s="6"/>
      <c r="IPD9" s="6"/>
      <c r="IPE9" s="6"/>
      <c r="IPF9" s="6"/>
      <c r="IPG9" s="6"/>
      <c r="IPH9" s="6"/>
      <c r="IPI9" s="6"/>
      <c r="IPJ9" s="6"/>
      <c r="IPK9" s="6"/>
      <c r="IPL9" s="6"/>
      <c r="IPM9" s="6"/>
      <c r="IPN9" s="6"/>
      <c r="IPO9" s="6"/>
      <c r="IPP9" s="6"/>
      <c r="IPQ9" s="6"/>
      <c r="IPR9" s="6"/>
      <c r="IPS9" s="6"/>
      <c r="IPT9" s="6"/>
      <c r="IPU9" s="6"/>
      <c r="IPV9" s="6"/>
      <c r="IPW9" s="6"/>
      <c r="IPX9" s="6"/>
      <c r="IPY9" s="6"/>
      <c r="IPZ9" s="6"/>
      <c r="IQA9" s="6"/>
      <c r="IQB9" s="6"/>
      <c r="IQC9" s="6"/>
      <c r="IQD9" s="6"/>
      <c r="IQE9" s="6"/>
      <c r="IQF9" s="6"/>
      <c r="IQG9" s="6"/>
      <c r="IQH9" s="6"/>
      <c r="IQI9" s="6"/>
      <c r="IQJ9" s="6"/>
      <c r="IQK9" s="6"/>
      <c r="IQL9" s="6"/>
      <c r="IQM9" s="6"/>
      <c r="IQN9" s="6"/>
      <c r="IQO9" s="6"/>
      <c r="IQP9" s="6"/>
      <c r="IQQ9" s="6"/>
      <c r="IQR9" s="6"/>
      <c r="IQS9" s="6"/>
      <c r="IQT9" s="6"/>
      <c r="IQU9" s="6"/>
      <c r="IQV9" s="6"/>
      <c r="IQW9" s="6"/>
      <c r="IQX9" s="6"/>
      <c r="IQY9" s="6"/>
      <c r="IQZ9" s="6"/>
      <c r="IRA9" s="6"/>
      <c r="IRB9" s="6"/>
      <c r="IRC9" s="6"/>
      <c r="IRD9" s="6"/>
      <c r="IRE9" s="6"/>
      <c r="IRF9" s="6"/>
      <c r="IRG9" s="6"/>
      <c r="IRH9" s="6"/>
      <c r="IRI9" s="6"/>
      <c r="IRJ9" s="6"/>
      <c r="IRK9" s="6"/>
      <c r="IRL9" s="6"/>
      <c r="IRM9" s="6"/>
      <c r="IRN9" s="6"/>
      <c r="IRO9" s="6"/>
      <c r="IRP9" s="6"/>
      <c r="IRQ9" s="6"/>
      <c r="IRR9" s="6"/>
      <c r="IRS9" s="6"/>
      <c r="IRT9" s="6"/>
      <c r="IRU9" s="6"/>
      <c r="IRV9" s="6"/>
      <c r="IRW9" s="6"/>
      <c r="IRX9" s="6"/>
      <c r="IRY9" s="6"/>
      <c r="IRZ9" s="6"/>
      <c r="ISA9" s="6"/>
      <c r="ISB9" s="6"/>
      <c r="ISC9" s="6"/>
      <c r="ISD9" s="6"/>
      <c r="ISE9" s="6"/>
      <c r="ISF9" s="6"/>
      <c r="ISG9" s="6"/>
      <c r="ISH9" s="6"/>
      <c r="ISI9" s="6"/>
      <c r="ISJ9" s="6"/>
      <c r="ISK9" s="6"/>
      <c r="ISL9" s="6"/>
      <c r="ISM9" s="6"/>
      <c r="ISN9" s="6"/>
      <c r="ISO9" s="6"/>
      <c r="ISP9" s="6"/>
      <c r="ISQ9" s="6"/>
      <c r="ISR9" s="6"/>
      <c r="ISS9" s="6"/>
      <c r="IST9" s="6"/>
      <c r="ISU9" s="6"/>
      <c r="ISV9" s="6"/>
      <c r="ISW9" s="6"/>
      <c r="ISX9" s="6"/>
      <c r="ISY9" s="6"/>
      <c r="ISZ9" s="6"/>
      <c r="ITA9" s="6"/>
      <c r="ITB9" s="6"/>
      <c r="ITC9" s="6"/>
      <c r="ITD9" s="6"/>
      <c r="ITE9" s="6"/>
      <c r="ITF9" s="6"/>
      <c r="ITG9" s="6"/>
      <c r="ITH9" s="6"/>
      <c r="ITI9" s="6"/>
      <c r="ITJ9" s="6"/>
      <c r="ITK9" s="6"/>
      <c r="ITL9" s="6"/>
      <c r="ITM9" s="6"/>
      <c r="ITN9" s="6"/>
      <c r="ITO9" s="6"/>
      <c r="ITP9" s="6"/>
      <c r="ITQ9" s="6"/>
      <c r="ITR9" s="6"/>
      <c r="ITS9" s="6"/>
      <c r="ITT9" s="6"/>
      <c r="ITU9" s="6"/>
      <c r="ITV9" s="6"/>
      <c r="ITW9" s="6"/>
      <c r="ITX9" s="6"/>
      <c r="ITY9" s="6"/>
      <c r="ITZ9" s="6"/>
      <c r="IUA9" s="6"/>
      <c r="IUB9" s="6"/>
      <c r="IUC9" s="6"/>
      <c r="IUD9" s="6"/>
      <c r="IUE9" s="6"/>
      <c r="IUF9" s="6"/>
      <c r="IUG9" s="6"/>
      <c r="IUH9" s="6"/>
      <c r="IUI9" s="6"/>
      <c r="IUJ9" s="6"/>
      <c r="IUK9" s="6"/>
      <c r="IUL9" s="6"/>
      <c r="IUM9" s="6"/>
      <c r="IUN9" s="6"/>
      <c r="IUO9" s="6"/>
      <c r="IUP9" s="6"/>
      <c r="IUQ9" s="6"/>
      <c r="IUR9" s="6"/>
      <c r="IUS9" s="6"/>
      <c r="IUT9" s="6"/>
      <c r="IUU9" s="6"/>
      <c r="IUV9" s="6"/>
      <c r="IUW9" s="6"/>
      <c r="IUX9" s="6"/>
      <c r="IUY9" s="6"/>
      <c r="IUZ9" s="6"/>
      <c r="IVA9" s="6"/>
      <c r="IVB9" s="6"/>
      <c r="IVC9" s="6"/>
      <c r="IVD9" s="6"/>
      <c r="IVE9" s="6"/>
      <c r="IVF9" s="6"/>
      <c r="IVG9" s="6"/>
      <c r="IVH9" s="6"/>
      <c r="IVI9" s="6"/>
      <c r="IVJ9" s="6"/>
      <c r="IVK9" s="6"/>
      <c r="IVL9" s="6"/>
      <c r="IVM9" s="6"/>
      <c r="IVN9" s="6"/>
      <c r="IVO9" s="6"/>
      <c r="IVP9" s="6"/>
      <c r="IVQ9" s="6"/>
      <c r="IVR9" s="6"/>
      <c r="IVS9" s="6"/>
      <c r="IVT9" s="6"/>
      <c r="IVU9" s="6"/>
      <c r="IVV9" s="6"/>
      <c r="IVW9" s="6"/>
      <c r="IVX9" s="6"/>
      <c r="IVY9" s="6"/>
      <c r="IVZ9" s="6"/>
      <c r="IWA9" s="6"/>
      <c r="IWB9" s="6"/>
      <c r="IWC9" s="6"/>
      <c r="IWD9" s="6"/>
      <c r="IWE9" s="6"/>
      <c r="IWF9" s="6"/>
      <c r="IWG9" s="6"/>
      <c r="IWH9" s="6"/>
      <c r="IWI9" s="6"/>
      <c r="IWJ9" s="6"/>
      <c r="IWK9" s="6"/>
      <c r="IWL9" s="6"/>
      <c r="IWM9" s="6"/>
      <c r="IWN9" s="6"/>
      <c r="IWO9" s="6"/>
      <c r="IWP9" s="6"/>
      <c r="IWQ9" s="6"/>
      <c r="IWR9" s="6"/>
      <c r="IWS9" s="6"/>
      <c r="IWT9" s="6"/>
      <c r="IWU9" s="6"/>
      <c r="IWV9" s="6"/>
      <c r="IWW9" s="6"/>
      <c r="IWX9" s="6"/>
      <c r="IWY9" s="6"/>
      <c r="IWZ9" s="6"/>
      <c r="IXA9" s="6"/>
      <c r="IXB9" s="6"/>
      <c r="IXC9" s="6"/>
      <c r="IXD9" s="6"/>
      <c r="IXE9" s="6"/>
      <c r="IXF9" s="6"/>
      <c r="IXG9" s="6"/>
      <c r="IXH9" s="6"/>
      <c r="IXI9" s="6"/>
      <c r="IXJ9" s="6"/>
      <c r="IXK9" s="6"/>
      <c r="IXL9" s="6"/>
      <c r="IXM9" s="6"/>
      <c r="IXN9" s="6"/>
      <c r="IXO9" s="6"/>
      <c r="IXP9" s="6"/>
      <c r="IXQ9" s="6"/>
      <c r="IXR9" s="6"/>
      <c r="IXS9" s="6"/>
      <c r="IXT9" s="6"/>
      <c r="IXU9" s="6"/>
      <c r="IXV9" s="6"/>
      <c r="IXW9" s="6"/>
      <c r="IXX9" s="6"/>
      <c r="IXY9" s="6"/>
      <c r="IXZ9" s="6"/>
      <c r="IYA9" s="6"/>
      <c r="IYB9" s="6"/>
      <c r="IYC9" s="6"/>
      <c r="IYD9" s="6"/>
      <c r="IYE9" s="6"/>
      <c r="IYF9" s="6"/>
      <c r="IYG9" s="6"/>
      <c r="IYH9" s="6"/>
      <c r="IYI9" s="6"/>
      <c r="IYJ9" s="6"/>
      <c r="IYK9" s="6"/>
      <c r="IYL9" s="6"/>
      <c r="IYM9" s="6"/>
      <c r="IYN9" s="6"/>
      <c r="IYO9" s="6"/>
      <c r="IYP9" s="6"/>
      <c r="IYQ9" s="6"/>
      <c r="IYR9" s="6"/>
      <c r="IYS9" s="6"/>
      <c r="IYT9" s="6"/>
      <c r="IYU9" s="6"/>
      <c r="IYV9" s="6"/>
      <c r="IYW9" s="6"/>
      <c r="IYX9" s="6"/>
      <c r="IYY9" s="6"/>
      <c r="IYZ9" s="6"/>
      <c r="IZA9" s="6"/>
      <c r="IZB9" s="6"/>
      <c r="IZC9" s="6"/>
      <c r="IZD9" s="6"/>
      <c r="IZE9" s="6"/>
      <c r="IZF9" s="6"/>
      <c r="IZG9" s="6"/>
      <c r="IZH9" s="6"/>
      <c r="IZI9" s="6"/>
      <c r="IZJ9" s="6"/>
      <c r="IZK9" s="6"/>
      <c r="IZL9" s="6"/>
      <c r="IZM9" s="6"/>
      <c r="IZN9" s="6"/>
      <c r="IZO9" s="6"/>
      <c r="IZP9" s="6"/>
      <c r="IZQ9" s="6"/>
      <c r="IZR9" s="6"/>
      <c r="IZS9" s="6"/>
      <c r="IZT9" s="6"/>
      <c r="IZU9" s="6"/>
      <c r="IZV9" s="6"/>
      <c r="IZW9" s="6"/>
      <c r="IZX9" s="6"/>
      <c r="IZY9" s="6"/>
      <c r="IZZ9" s="6"/>
      <c r="JAA9" s="6"/>
      <c r="JAB9" s="6"/>
      <c r="JAC9" s="6"/>
      <c r="JAD9" s="6"/>
      <c r="JAE9" s="6"/>
      <c r="JAF9" s="6"/>
      <c r="JAG9" s="6"/>
      <c r="JAH9" s="6"/>
      <c r="JAI9" s="6"/>
      <c r="JAJ9" s="6"/>
      <c r="JAK9" s="6"/>
      <c r="JAL9" s="6"/>
      <c r="JAM9" s="6"/>
      <c r="JAN9" s="6"/>
      <c r="JAO9" s="6"/>
      <c r="JAP9" s="6"/>
      <c r="JAQ9" s="6"/>
      <c r="JAR9" s="6"/>
      <c r="JAS9" s="6"/>
      <c r="JAT9" s="6"/>
      <c r="JAU9" s="6"/>
      <c r="JAV9" s="6"/>
      <c r="JAW9" s="6"/>
      <c r="JAX9" s="6"/>
      <c r="JAY9" s="6"/>
      <c r="JAZ9" s="6"/>
      <c r="JBA9" s="6"/>
      <c r="JBB9" s="6"/>
      <c r="JBC9" s="6"/>
      <c r="JBD9" s="6"/>
      <c r="JBE9" s="6"/>
      <c r="JBF9" s="6"/>
      <c r="JBG9" s="6"/>
      <c r="JBH9" s="6"/>
      <c r="JBI9" s="6"/>
      <c r="JBJ9" s="6"/>
      <c r="JBK9" s="6"/>
      <c r="JBL9" s="6"/>
      <c r="JBM9" s="6"/>
      <c r="JBN9" s="6"/>
      <c r="JBO9" s="6"/>
      <c r="JBP9" s="6"/>
      <c r="JBQ9" s="6"/>
      <c r="JBR9" s="6"/>
      <c r="JBS9" s="6"/>
      <c r="JBT9" s="6"/>
      <c r="JBU9" s="6"/>
      <c r="JBV9" s="6"/>
      <c r="JBW9" s="6"/>
      <c r="JBX9" s="6"/>
      <c r="JBY9" s="6"/>
      <c r="JBZ9" s="6"/>
      <c r="JCA9" s="6"/>
      <c r="JCB9" s="6"/>
      <c r="JCC9" s="6"/>
      <c r="JCD9" s="6"/>
      <c r="JCE9" s="6"/>
      <c r="JCF9" s="6"/>
      <c r="JCG9" s="6"/>
      <c r="JCH9" s="6"/>
      <c r="JCI9" s="6"/>
      <c r="JCJ9" s="6"/>
      <c r="JCK9" s="6"/>
      <c r="JCL9" s="6"/>
      <c r="JCM9" s="6"/>
      <c r="JCN9" s="6"/>
      <c r="JCO9" s="6"/>
      <c r="JCP9" s="6"/>
      <c r="JCQ9" s="6"/>
      <c r="JCR9" s="6"/>
      <c r="JCS9" s="6"/>
      <c r="JCT9" s="6"/>
      <c r="JCU9" s="6"/>
      <c r="JCV9" s="6"/>
      <c r="JCW9" s="6"/>
      <c r="JCX9" s="6"/>
      <c r="JCY9" s="6"/>
      <c r="JCZ9" s="6"/>
      <c r="JDA9" s="6"/>
      <c r="JDB9" s="6"/>
      <c r="JDC9" s="6"/>
      <c r="JDD9" s="6"/>
      <c r="JDE9" s="6"/>
      <c r="JDF9" s="6"/>
      <c r="JDG9" s="6"/>
      <c r="JDH9" s="6"/>
      <c r="JDI9" s="6"/>
      <c r="JDJ9" s="6"/>
      <c r="JDK9" s="6"/>
      <c r="JDL9" s="6"/>
      <c r="JDM9" s="6"/>
      <c r="JDN9" s="6"/>
      <c r="JDO9" s="6"/>
      <c r="JDP9" s="6"/>
      <c r="JDQ9" s="6"/>
      <c r="JDR9" s="6"/>
      <c r="JDS9" s="6"/>
      <c r="JDT9" s="6"/>
      <c r="JDU9" s="6"/>
      <c r="JDV9" s="6"/>
      <c r="JDW9" s="6"/>
      <c r="JDX9" s="6"/>
      <c r="JDY9" s="6"/>
      <c r="JDZ9" s="6"/>
      <c r="JEA9" s="6"/>
      <c r="JEB9" s="6"/>
      <c r="JEC9" s="6"/>
      <c r="JED9" s="6"/>
      <c r="JEE9" s="6"/>
      <c r="JEF9" s="6"/>
      <c r="JEG9" s="6"/>
      <c r="JEH9" s="6"/>
      <c r="JEI9" s="6"/>
      <c r="JEJ9" s="6"/>
      <c r="JEK9" s="6"/>
      <c r="JEL9" s="6"/>
      <c r="JEM9" s="6"/>
      <c r="JEN9" s="6"/>
      <c r="JEO9" s="6"/>
      <c r="JEP9" s="6"/>
      <c r="JEQ9" s="6"/>
      <c r="JER9" s="6"/>
      <c r="JES9" s="6"/>
      <c r="JET9" s="6"/>
      <c r="JEU9" s="6"/>
      <c r="JEV9" s="6"/>
      <c r="JEW9" s="6"/>
      <c r="JEX9" s="6"/>
      <c r="JEY9" s="6"/>
      <c r="JEZ9" s="6"/>
      <c r="JFA9" s="6"/>
      <c r="JFB9" s="6"/>
      <c r="JFC9" s="6"/>
      <c r="JFD9" s="6"/>
      <c r="JFE9" s="6"/>
      <c r="JFF9" s="6"/>
      <c r="JFG9" s="6"/>
      <c r="JFH9" s="6"/>
      <c r="JFI9" s="6"/>
      <c r="JFJ9" s="6"/>
      <c r="JFK9" s="6"/>
      <c r="JFL9" s="6"/>
      <c r="JFM9" s="6"/>
      <c r="JFN9" s="6"/>
      <c r="JFO9" s="6"/>
      <c r="JFP9" s="6"/>
      <c r="JFQ9" s="6"/>
      <c r="JFR9" s="6"/>
      <c r="JFS9" s="6"/>
      <c r="JFT9" s="6"/>
      <c r="JFU9" s="6"/>
      <c r="JFV9" s="6"/>
      <c r="JFW9" s="6"/>
      <c r="JFX9" s="6"/>
      <c r="JFY9" s="6"/>
      <c r="JFZ9" s="6"/>
      <c r="JGA9" s="6"/>
      <c r="JGB9" s="6"/>
      <c r="JGC9" s="6"/>
      <c r="JGD9" s="6"/>
      <c r="JGE9" s="6"/>
      <c r="JGF9" s="6"/>
      <c r="JGG9" s="6"/>
      <c r="JGH9" s="6"/>
      <c r="JGI9" s="6"/>
      <c r="JGJ9" s="6"/>
      <c r="JGK9" s="6"/>
      <c r="JGL9" s="6"/>
      <c r="JGM9" s="6"/>
      <c r="JGN9" s="6"/>
      <c r="JGO9" s="6"/>
      <c r="JGP9" s="6"/>
      <c r="JGQ9" s="6"/>
      <c r="JGR9" s="6"/>
      <c r="JGS9" s="6"/>
      <c r="JGT9" s="6"/>
      <c r="JGU9" s="6"/>
      <c r="JGV9" s="6"/>
      <c r="JGW9" s="6"/>
      <c r="JGX9" s="6"/>
      <c r="JGY9" s="6"/>
      <c r="JGZ9" s="6"/>
      <c r="JHA9" s="6"/>
      <c r="JHB9" s="6"/>
      <c r="JHC9" s="6"/>
      <c r="JHD9" s="6"/>
      <c r="JHE9" s="6"/>
      <c r="JHF9" s="6"/>
      <c r="JHG9" s="6"/>
      <c r="JHH9" s="6"/>
      <c r="JHI9" s="6"/>
      <c r="JHJ9" s="6"/>
      <c r="JHK9" s="6"/>
      <c r="JHL9" s="6"/>
      <c r="JHM9" s="6"/>
      <c r="JHN9" s="6"/>
      <c r="JHO9" s="6"/>
      <c r="JHP9" s="6"/>
      <c r="JHQ9" s="6"/>
      <c r="JHR9" s="6"/>
      <c r="JHS9" s="6"/>
      <c r="JHT9" s="6"/>
      <c r="JHU9" s="6"/>
      <c r="JHV9" s="6"/>
      <c r="JHW9" s="6"/>
      <c r="JHX9" s="6"/>
      <c r="JHY9" s="6"/>
      <c r="JHZ9" s="6"/>
      <c r="JIA9" s="6"/>
      <c r="JIB9" s="6"/>
      <c r="JIC9" s="6"/>
      <c r="JID9" s="6"/>
      <c r="JIE9" s="6"/>
      <c r="JIF9" s="6"/>
      <c r="JIG9" s="6"/>
      <c r="JIH9" s="6"/>
      <c r="JII9" s="6"/>
      <c r="JIJ9" s="6"/>
      <c r="JIK9" s="6"/>
      <c r="JIL9" s="6"/>
      <c r="JIM9" s="6"/>
      <c r="JIN9" s="6"/>
      <c r="JIO9" s="6"/>
      <c r="JIP9" s="6"/>
      <c r="JIQ9" s="6"/>
      <c r="JIR9" s="6"/>
      <c r="JIS9" s="6"/>
      <c r="JIT9" s="6"/>
      <c r="JIU9" s="6"/>
      <c r="JIV9" s="6"/>
      <c r="JIW9" s="6"/>
      <c r="JIX9" s="6"/>
      <c r="JIY9" s="6"/>
      <c r="JIZ9" s="6"/>
      <c r="JJA9" s="6"/>
      <c r="JJB9" s="6"/>
      <c r="JJC9" s="6"/>
      <c r="JJD9" s="6"/>
      <c r="JJE9" s="6"/>
      <c r="JJF9" s="6"/>
      <c r="JJG9" s="6"/>
      <c r="JJH9" s="6"/>
      <c r="JJI9" s="6"/>
      <c r="JJJ9" s="6"/>
      <c r="JJK9" s="6"/>
      <c r="JJL9" s="6"/>
      <c r="JJM9" s="6"/>
      <c r="JJN9" s="6"/>
      <c r="JJO9" s="6"/>
      <c r="JJP9" s="6"/>
      <c r="JJQ9" s="6"/>
      <c r="JJR9" s="6"/>
      <c r="JJS9" s="6"/>
      <c r="JJT9" s="6"/>
      <c r="JJU9" s="6"/>
      <c r="JJV9" s="6"/>
      <c r="JJW9" s="6"/>
      <c r="JJX9" s="6"/>
      <c r="JJY9" s="6"/>
      <c r="JJZ9" s="6"/>
      <c r="JKA9" s="6"/>
      <c r="JKB9" s="6"/>
      <c r="JKC9" s="6"/>
      <c r="JKD9" s="6"/>
      <c r="JKE9" s="6"/>
      <c r="JKF9" s="6"/>
      <c r="JKG9" s="6"/>
      <c r="JKH9" s="6"/>
      <c r="JKI9" s="6"/>
      <c r="JKJ9" s="6"/>
      <c r="JKK9" s="6"/>
      <c r="JKL9" s="6"/>
      <c r="JKM9" s="6"/>
      <c r="JKN9" s="6"/>
      <c r="JKO9" s="6"/>
      <c r="JKP9" s="6"/>
      <c r="JKQ9" s="6"/>
      <c r="JKR9" s="6"/>
      <c r="JKS9" s="6"/>
      <c r="JKT9" s="6"/>
      <c r="JKU9" s="6"/>
      <c r="JKV9" s="6"/>
      <c r="JKW9" s="6"/>
      <c r="JKX9" s="6"/>
      <c r="JKY9" s="6"/>
      <c r="JKZ9" s="6"/>
      <c r="JLA9" s="6"/>
      <c r="JLB9" s="6"/>
      <c r="JLC9" s="6"/>
      <c r="JLD9" s="6"/>
      <c r="JLE9" s="6"/>
      <c r="JLF9" s="6"/>
      <c r="JLG9" s="6"/>
      <c r="JLH9" s="6"/>
      <c r="JLI9" s="6"/>
      <c r="JLJ9" s="6"/>
      <c r="JLK9" s="6"/>
      <c r="JLL9" s="6"/>
      <c r="JLM9" s="6"/>
      <c r="JLN9" s="6"/>
      <c r="JLO9" s="6"/>
      <c r="JLP9" s="6"/>
      <c r="JLQ9" s="6"/>
      <c r="JLR9" s="6"/>
      <c r="JLS9" s="6"/>
      <c r="JLT9" s="6"/>
      <c r="JLU9" s="6"/>
      <c r="JLV9" s="6"/>
      <c r="JLW9" s="6"/>
      <c r="JLX9" s="6"/>
      <c r="JLY9" s="6"/>
      <c r="JLZ9" s="6"/>
      <c r="JMA9" s="6"/>
      <c r="JMB9" s="6"/>
      <c r="JMC9" s="6"/>
      <c r="JMD9" s="6"/>
      <c r="JME9" s="6"/>
      <c r="JMF9" s="6"/>
      <c r="JMG9" s="6"/>
      <c r="JMH9" s="6"/>
      <c r="JMI9" s="6"/>
      <c r="JMJ9" s="6"/>
      <c r="JMK9" s="6"/>
      <c r="JML9" s="6"/>
      <c r="JMM9" s="6"/>
      <c r="JMN9" s="6"/>
      <c r="JMO9" s="6"/>
      <c r="JMP9" s="6"/>
      <c r="JMQ9" s="6"/>
      <c r="JMR9" s="6"/>
      <c r="JMS9" s="6"/>
      <c r="JMT9" s="6"/>
      <c r="JMU9" s="6"/>
      <c r="JMV9" s="6"/>
      <c r="JMW9" s="6"/>
      <c r="JMX9" s="6"/>
      <c r="JMY9" s="6"/>
      <c r="JMZ9" s="6"/>
      <c r="JNA9" s="6"/>
      <c r="JNB9" s="6"/>
      <c r="JNC9" s="6"/>
      <c r="JND9" s="6"/>
      <c r="JNE9" s="6"/>
      <c r="JNF9" s="6"/>
      <c r="JNG9" s="6"/>
      <c r="JNH9" s="6"/>
      <c r="JNI9" s="6"/>
      <c r="JNJ9" s="6"/>
      <c r="JNK9" s="6"/>
      <c r="JNL9" s="6"/>
      <c r="JNM9" s="6"/>
      <c r="JNN9" s="6"/>
      <c r="JNO9" s="6"/>
      <c r="JNP9" s="6"/>
      <c r="JNQ9" s="6"/>
      <c r="JNR9" s="6"/>
      <c r="JNS9" s="6"/>
      <c r="JNT9" s="6"/>
      <c r="JNU9" s="6"/>
      <c r="JNV9" s="6"/>
      <c r="JNW9" s="6"/>
      <c r="JNX9" s="6"/>
      <c r="JNY9" s="6"/>
      <c r="JNZ9" s="6"/>
      <c r="JOA9" s="6"/>
      <c r="JOB9" s="6"/>
      <c r="JOC9" s="6"/>
      <c r="JOD9" s="6"/>
      <c r="JOE9" s="6"/>
      <c r="JOF9" s="6"/>
      <c r="JOG9" s="6"/>
      <c r="JOH9" s="6"/>
      <c r="JOI9" s="6"/>
      <c r="JOJ9" s="6"/>
      <c r="JOK9" s="6"/>
      <c r="JOL9" s="6"/>
      <c r="JOM9" s="6"/>
      <c r="JON9" s="6"/>
      <c r="JOO9" s="6"/>
      <c r="JOP9" s="6"/>
      <c r="JOQ9" s="6"/>
      <c r="JOR9" s="6"/>
      <c r="JOS9" s="6"/>
      <c r="JOT9" s="6"/>
      <c r="JOU9" s="6"/>
      <c r="JOV9" s="6"/>
      <c r="JOW9" s="6"/>
      <c r="JOX9" s="6"/>
      <c r="JOY9" s="6"/>
      <c r="JOZ9" s="6"/>
      <c r="JPA9" s="6"/>
      <c r="JPB9" s="6"/>
      <c r="JPC9" s="6"/>
      <c r="JPD9" s="6"/>
      <c r="JPE9" s="6"/>
      <c r="JPF9" s="6"/>
      <c r="JPG9" s="6"/>
      <c r="JPH9" s="6"/>
      <c r="JPI9" s="6"/>
      <c r="JPJ9" s="6"/>
      <c r="JPK9" s="6"/>
      <c r="JPL9" s="6"/>
      <c r="JPM9" s="6"/>
      <c r="JPN9" s="6"/>
      <c r="JPO9" s="6"/>
      <c r="JPP9" s="6"/>
      <c r="JPQ9" s="6"/>
      <c r="JPR9" s="6"/>
      <c r="JPS9" s="6"/>
      <c r="JPT9" s="6"/>
      <c r="JPU9" s="6"/>
      <c r="JPV9" s="6"/>
      <c r="JPW9" s="6"/>
      <c r="JPX9" s="6"/>
      <c r="JPY9" s="6"/>
      <c r="JPZ9" s="6"/>
      <c r="JQA9" s="6"/>
      <c r="JQB9" s="6"/>
      <c r="JQC9" s="6"/>
      <c r="JQD9" s="6"/>
      <c r="JQE9" s="6"/>
      <c r="JQF9" s="6"/>
      <c r="JQG9" s="6"/>
      <c r="JQH9" s="6"/>
      <c r="JQI9" s="6"/>
      <c r="JQJ9" s="6"/>
      <c r="JQK9" s="6"/>
      <c r="JQL9" s="6"/>
      <c r="JQM9" s="6"/>
      <c r="JQN9" s="6"/>
      <c r="JQO9" s="6"/>
      <c r="JQP9" s="6"/>
      <c r="JQQ9" s="6"/>
      <c r="JQR9" s="6"/>
      <c r="JQS9" s="6"/>
      <c r="JQT9" s="6"/>
      <c r="JQU9" s="6"/>
      <c r="JQV9" s="6"/>
      <c r="JQW9" s="6"/>
      <c r="JQX9" s="6"/>
      <c r="JQY9" s="6"/>
      <c r="JQZ9" s="6"/>
      <c r="JRA9" s="6"/>
      <c r="JRB9" s="6"/>
      <c r="JRC9" s="6"/>
      <c r="JRD9" s="6"/>
      <c r="JRE9" s="6"/>
      <c r="JRF9" s="6"/>
      <c r="JRG9" s="6"/>
      <c r="JRH9" s="6"/>
      <c r="JRI9" s="6"/>
      <c r="JRJ9" s="6"/>
      <c r="JRK9" s="6"/>
      <c r="JRL9" s="6"/>
      <c r="JRM9" s="6"/>
      <c r="JRN9" s="6"/>
      <c r="JRO9" s="6"/>
      <c r="JRP9" s="6"/>
      <c r="JRQ9" s="6"/>
      <c r="JRR9" s="6"/>
      <c r="JRS9" s="6"/>
      <c r="JRT9" s="6"/>
      <c r="JRU9" s="6"/>
      <c r="JRV9" s="6"/>
      <c r="JRW9" s="6"/>
      <c r="JRX9" s="6"/>
      <c r="JRY9" s="6"/>
      <c r="JRZ9" s="6"/>
      <c r="JSA9" s="6"/>
      <c r="JSB9" s="6"/>
      <c r="JSC9" s="6"/>
      <c r="JSD9" s="6"/>
      <c r="JSE9" s="6"/>
      <c r="JSF9" s="6"/>
      <c r="JSG9" s="6"/>
      <c r="JSH9" s="6"/>
      <c r="JSI9" s="6"/>
      <c r="JSJ9" s="6"/>
      <c r="JSK9" s="6"/>
      <c r="JSL9" s="6"/>
      <c r="JSM9" s="6"/>
      <c r="JSN9" s="6"/>
      <c r="JSO9" s="6"/>
      <c r="JSP9" s="6"/>
      <c r="JSQ9" s="6"/>
      <c r="JSR9" s="6"/>
      <c r="JSS9" s="6"/>
      <c r="JST9" s="6"/>
      <c r="JSU9" s="6"/>
      <c r="JSV9" s="6"/>
      <c r="JSW9" s="6"/>
      <c r="JSX9" s="6"/>
      <c r="JSY9" s="6"/>
      <c r="JSZ9" s="6"/>
      <c r="JTA9" s="6"/>
      <c r="JTB9" s="6"/>
      <c r="JTC9" s="6"/>
      <c r="JTD9" s="6"/>
      <c r="JTE9" s="6"/>
      <c r="JTF9" s="6"/>
      <c r="JTG9" s="6"/>
      <c r="JTH9" s="6"/>
      <c r="JTI9" s="6"/>
      <c r="JTJ9" s="6"/>
      <c r="JTK9" s="6"/>
      <c r="JTL9" s="6"/>
      <c r="JTM9" s="6"/>
      <c r="JTN9" s="6"/>
      <c r="JTO9" s="6"/>
      <c r="JTP9" s="6"/>
      <c r="JTQ9" s="6"/>
      <c r="JTR9" s="6"/>
      <c r="JTS9" s="6"/>
      <c r="JTT9" s="6"/>
      <c r="JTU9" s="6"/>
      <c r="JTV9" s="6"/>
      <c r="JTW9" s="6"/>
      <c r="JTX9" s="6"/>
      <c r="JTY9" s="6"/>
      <c r="JTZ9" s="6"/>
      <c r="JUA9" s="6"/>
      <c r="JUB9" s="6"/>
      <c r="JUC9" s="6"/>
      <c r="JUD9" s="6"/>
      <c r="JUE9" s="6"/>
      <c r="JUF9" s="6"/>
      <c r="JUG9" s="6"/>
      <c r="JUH9" s="6"/>
      <c r="JUI9" s="6"/>
      <c r="JUJ9" s="6"/>
      <c r="JUK9" s="6"/>
      <c r="JUL9" s="6"/>
      <c r="JUM9" s="6"/>
      <c r="JUN9" s="6"/>
      <c r="JUO9" s="6"/>
      <c r="JUP9" s="6"/>
      <c r="JUQ9" s="6"/>
      <c r="JUR9" s="6"/>
      <c r="JUS9" s="6"/>
      <c r="JUT9" s="6"/>
      <c r="JUU9" s="6"/>
      <c r="JUV9" s="6"/>
      <c r="JUW9" s="6"/>
      <c r="JUX9" s="6"/>
      <c r="JUY9" s="6"/>
      <c r="JUZ9" s="6"/>
      <c r="JVA9" s="6"/>
      <c r="JVB9" s="6"/>
      <c r="JVC9" s="6"/>
      <c r="JVD9" s="6"/>
      <c r="JVE9" s="6"/>
      <c r="JVF9" s="6"/>
      <c r="JVG9" s="6"/>
      <c r="JVH9" s="6"/>
      <c r="JVI9" s="6"/>
      <c r="JVJ9" s="6"/>
      <c r="JVK9" s="6"/>
      <c r="JVL9" s="6"/>
      <c r="JVM9" s="6"/>
      <c r="JVN9" s="6"/>
      <c r="JVO9" s="6"/>
      <c r="JVP9" s="6"/>
      <c r="JVQ9" s="6"/>
      <c r="JVR9" s="6"/>
      <c r="JVS9" s="6"/>
      <c r="JVT9" s="6"/>
      <c r="JVU9" s="6"/>
      <c r="JVV9" s="6"/>
      <c r="JVW9" s="6"/>
      <c r="JVX9" s="6"/>
      <c r="JVY9" s="6"/>
      <c r="JVZ9" s="6"/>
      <c r="JWA9" s="6"/>
      <c r="JWB9" s="6"/>
      <c r="JWC9" s="6"/>
      <c r="JWD9" s="6"/>
      <c r="JWE9" s="6"/>
      <c r="JWF9" s="6"/>
      <c r="JWG9" s="6"/>
      <c r="JWH9" s="6"/>
      <c r="JWI9" s="6"/>
      <c r="JWJ9" s="6"/>
      <c r="JWK9" s="6"/>
      <c r="JWL9" s="6"/>
      <c r="JWM9" s="6"/>
      <c r="JWN9" s="6"/>
      <c r="JWO9" s="6"/>
      <c r="JWP9" s="6"/>
      <c r="JWQ9" s="6"/>
      <c r="JWR9" s="6"/>
      <c r="JWS9" s="6"/>
      <c r="JWT9" s="6"/>
      <c r="JWU9" s="6"/>
      <c r="JWV9" s="6"/>
      <c r="JWW9" s="6"/>
      <c r="JWX9" s="6"/>
      <c r="JWY9" s="6"/>
      <c r="JWZ9" s="6"/>
      <c r="JXA9" s="6"/>
      <c r="JXB9" s="6"/>
      <c r="JXC9" s="6"/>
      <c r="JXD9" s="6"/>
      <c r="JXE9" s="6"/>
      <c r="JXF9" s="6"/>
      <c r="JXG9" s="6"/>
      <c r="JXH9" s="6"/>
      <c r="JXI9" s="6"/>
      <c r="JXJ9" s="6"/>
      <c r="JXK9" s="6"/>
      <c r="JXL9" s="6"/>
      <c r="JXM9" s="6"/>
      <c r="JXN9" s="6"/>
      <c r="JXO9" s="6"/>
      <c r="JXP9" s="6"/>
      <c r="JXQ9" s="6"/>
      <c r="JXR9" s="6"/>
      <c r="JXS9" s="6"/>
      <c r="JXT9" s="6"/>
      <c r="JXU9" s="6"/>
      <c r="JXV9" s="6"/>
      <c r="JXW9" s="6"/>
      <c r="JXX9" s="6"/>
      <c r="JXY9" s="6"/>
      <c r="JXZ9" s="6"/>
      <c r="JYA9" s="6"/>
      <c r="JYB9" s="6"/>
      <c r="JYC9" s="6"/>
      <c r="JYD9" s="6"/>
      <c r="JYE9" s="6"/>
      <c r="JYF9" s="6"/>
      <c r="JYG9" s="6"/>
      <c r="JYH9" s="6"/>
      <c r="JYI9" s="6"/>
      <c r="JYJ9" s="6"/>
      <c r="JYK9" s="6"/>
      <c r="JYL9" s="6"/>
      <c r="JYM9" s="6"/>
      <c r="JYN9" s="6"/>
      <c r="JYO9" s="6"/>
      <c r="JYP9" s="6"/>
      <c r="JYQ9" s="6"/>
      <c r="JYR9" s="6"/>
      <c r="JYS9" s="6"/>
      <c r="JYT9" s="6"/>
      <c r="JYU9" s="6"/>
      <c r="JYV9" s="6"/>
      <c r="JYW9" s="6"/>
      <c r="JYX9" s="6"/>
      <c r="JYY9" s="6"/>
      <c r="JYZ9" s="6"/>
      <c r="JZA9" s="6"/>
      <c r="JZB9" s="6"/>
      <c r="JZC9" s="6"/>
      <c r="JZD9" s="6"/>
      <c r="JZE9" s="6"/>
      <c r="JZF9" s="6"/>
      <c r="JZG9" s="6"/>
      <c r="JZH9" s="6"/>
      <c r="JZI9" s="6"/>
      <c r="JZJ9" s="6"/>
      <c r="JZK9" s="6"/>
      <c r="JZL9" s="6"/>
      <c r="JZM9" s="6"/>
      <c r="JZN9" s="6"/>
      <c r="JZO9" s="6"/>
      <c r="JZP9" s="6"/>
      <c r="JZQ9" s="6"/>
      <c r="JZR9" s="6"/>
      <c r="JZS9" s="6"/>
      <c r="JZT9" s="6"/>
      <c r="JZU9" s="6"/>
      <c r="JZV9" s="6"/>
      <c r="JZW9" s="6"/>
      <c r="JZX9" s="6"/>
      <c r="JZY9" s="6"/>
      <c r="JZZ9" s="6"/>
      <c r="KAA9" s="6"/>
      <c r="KAB9" s="6"/>
      <c r="KAC9" s="6"/>
      <c r="KAD9" s="6"/>
      <c r="KAE9" s="6"/>
      <c r="KAF9" s="6"/>
      <c r="KAG9" s="6"/>
      <c r="KAH9" s="6"/>
      <c r="KAI9" s="6"/>
      <c r="KAJ9" s="6"/>
      <c r="KAK9" s="6"/>
      <c r="KAL9" s="6"/>
      <c r="KAM9" s="6"/>
      <c r="KAN9" s="6"/>
      <c r="KAO9" s="6"/>
      <c r="KAP9" s="6"/>
      <c r="KAQ9" s="6"/>
      <c r="KAR9" s="6"/>
      <c r="KAS9" s="6"/>
      <c r="KAT9" s="6"/>
      <c r="KAU9" s="6"/>
      <c r="KAV9" s="6"/>
      <c r="KAW9" s="6"/>
      <c r="KAX9" s="6"/>
      <c r="KAY9" s="6"/>
      <c r="KAZ9" s="6"/>
      <c r="KBA9" s="6"/>
      <c r="KBB9" s="6"/>
      <c r="KBC9" s="6"/>
      <c r="KBD9" s="6"/>
      <c r="KBE9" s="6"/>
      <c r="KBF9" s="6"/>
      <c r="KBG9" s="6"/>
      <c r="KBH9" s="6"/>
      <c r="KBI9" s="6"/>
      <c r="KBJ9" s="6"/>
      <c r="KBK9" s="6"/>
      <c r="KBL9" s="6"/>
      <c r="KBM9" s="6"/>
      <c r="KBN9" s="6"/>
      <c r="KBO9" s="6"/>
      <c r="KBP9" s="6"/>
      <c r="KBQ9" s="6"/>
      <c r="KBR9" s="6"/>
      <c r="KBS9" s="6"/>
      <c r="KBT9" s="6"/>
      <c r="KBU9" s="6"/>
      <c r="KBV9" s="6"/>
      <c r="KBW9" s="6"/>
      <c r="KBX9" s="6"/>
      <c r="KBY9" s="6"/>
      <c r="KBZ9" s="6"/>
      <c r="KCA9" s="6"/>
      <c r="KCB9" s="6"/>
      <c r="KCC9" s="6"/>
      <c r="KCD9" s="6"/>
      <c r="KCE9" s="6"/>
      <c r="KCF9" s="6"/>
      <c r="KCG9" s="6"/>
      <c r="KCH9" s="6"/>
      <c r="KCI9" s="6"/>
      <c r="KCJ9" s="6"/>
      <c r="KCK9" s="6"/>
      <c r="KCL9" s="6"/>
      <c r="KCM9" s="6"/>
      <c r="KCN9" s="6"/>
      <c r="KCO9" s="6"/>
      <c r="KCP9" s="6"/>
      <c r="KCQ9" s="6"/>
      <c r="KCR9" s="6"/>
      <c r="KCS9" s="6"/>
      <c r="KCT9" s="6"/>
      <c r="KCU9" s="6"/>
      <c r="KCV9" s="6"/>
      <c r="KCW9" s="6"/>
      <c r="KCX9" s="6"/>
      <c r="KCY9" s="6"/>
      <c r="KCZ9" s="6"/>
      <c r="KDA9" s="6"/>
      <c r="KDB9" s="6"/>
      <c r="KDC9" s="6"/>
      <c r="KDD9" s="6"/>
      <c r="KDE9" s="6"/>
      <c r="KDF9" s="6"/>
      <c r="KDG9" s="6"/>
      <c r="KDH9" s="6"/>
      <c r="KDI9" s="6"/>
      <c r="KDJ9" s="6"/>
      <c r="KDK9" s="6"/>
      <c r="KDL9" s="6"/>
      <c r="KDM9" s="6"/>
      <c r="KDN9" s="6"/>
      <c r="KDO9" s="6"/>
      <c r="KDP9" s="6"/>
      <c r="KDQ9" s="6"/>
      <c r="KDR9" s="6"/>
      <c r="KDS9" s="6"/>
      <c r="KDT9" s="6"/>
      <c r="KDU9" s="6"/>
      <c r="KDV9" s="6"/>
      <c r="KDW9" s="6"/>
      <c r="KDX9" s="6"/>
      <c r="KDY9" s="6"/>
      <c r="KDZ9" s="6"/>
      <c r="KEA9" s="6"/>
      <c r="KEB9" s="6"/>
      <c r="KEC9" s="6"/>
      <c r="KED9" s="6"/>
      <c r="KEE9" s="6"/>
      <c r="KEF9" s="6"/>
      <c r="KEG9" s="6"/>
      <c r="KEH9" s="6"/>
      <c r="KEI9" s="6"/>
      <c r="KEJ9" s="6"/>
      <c r="KEK9" s="6"/>
      <c r="KEL9" s="6"/>
      <c r="KEM9" s="6"/>
      <c r="KEN9" s="6"/>
      <c r="KEO9" s="6"/>
      <c r="KEP9" s="6"/>
      <c r="KEQ9" s="6"/>
      <c r="KER9" s="6"/>
      <c r="KES9" s="6"/>
      <c r="KET9" s="6"/>
      <c r="KEU9" s="6"/>
      <c r="KEV9" s="6"/>
      <c r="KEW9" s="6"/>
      <c r="KEX9" s="6"/>
      <c r="KEY9" s="6"/>
      <c r="KEZ9" s="6"/>
      <c r="KFA9" s="6"/>
      <c r="KFB9" s="6"/>
      <c r="KFC9" s="6"/>
      <c r="KFD9" s="6"/>
      <c r="KFE9" s="6"/>
      <c r="KFF9" s="6"/>
      <c r="KFG9" s="6"/>
      <c r="KFH9" s="6"/>
      <c r="KFI9" s="6"/>
      <c r="KFJ9" s="6"/>
      <c r="KFK9" s="6"/>
      <c r="KFL9" s="6"/>
      <c r="KFM9" s="6"/>
      <c r="KFN9" s="6"/>
      <c r="KFO9" s="6"/>
      <c r="KFP9" s="6"/>
      <c r="KFQ9" s="6"/>
      <c r="KFR9" s="6"/>
      <c r="KFS9" s="6"/>
      <c r="KFT9" s="6"/>
      <c r="KFU9" s="6"/>
      <c r="KFV9" s="6"/>
      <c r="KFW9" s="6"/>
      <c r="KFX9" s="6"/>
      <c r="KFY9" s="6"/>
      <c r="KFZ9" s="6"/>
      <c r="KGA9" s="6"/>
      <c r="KGB9" s="6"/>
      <c r="KGC9" s="6"/>
      <c r="KGD9" s="6"/>
      <c r="KGE9" s="6"/>
      <c r="KGF9" s="6"/>
      <c r="KGG9" s="6"/>
      <c r="KGH9" s="6"/>
      <c r="KGI9" s="6"/>
      <c r="KGJ9" s="6"/>
      <c r="KGK9" s="6"/>
      <c r="KGL9" s="6"/>
      <c r="KGM9" s="6"/>
      <c r="KGN9" s="6"/>
      <c r="KGO9" s="6"/>
      <c r="KGP9" s="6"/>
      <c r="KGQ9" s="6"/>
      <c r="KGR9" s="6"/>
      <c r="KGS9" s="6"/>
      <c r="KGT9" s="6"/>
      <c r="KGU9" s="6"/>
      <c r="KGV9" s="6"/>
      <c r="KGW9" s="6"/>
      <c r="KGX9" s="6"/>
      <c r="KGY9" s="6"/>
      <c r="KGZ9" s="6"/>
      <c r="KHA9" s="6"/>
      <c r="KHB9" s="6"/>
      <c r="KHC9" s="6"/>
      <c r="KHD9" s="6"/>
      <c r="KHE9" s="6"/>
      <c r="KHF9" s="6"/>
      <c r="KHG9" s="6"/>
      <c r="KHH9" s="6"/>
      <c r="KHI9" s="6"/>
      <c r="KHJ9" s="6"/>
      <c r="KHK9" s="6"/>
      <c r="KHL9" s="6"/>
      <c r="KHM9" s="6"/>
      <c r="KHN9" s="6"/>
      <c r="KHO9" s="6"/>
      <c r="KHP9" s="6"/>
      <c r="KHQ9" s="6"/>
      <c r="KHR9" s="6"/>
      <c r="KHS9" s="6"/>
      <c r="KHT9" s="6"/>
      <c r="KHU9" s="6"/>
      <c r="KHV9" s="6"/>
      <c r="KHW9" s="6"/>
      <c r="KHX9" s="6"/>
      <c r="KHY9" s="6"/>
      <c r="KHZ9" s="6"/>
      <c r="KIA9" s="6"/>
      <c r="KIB9" s="6"/>
      <c r="KIC9" s="6"/>
      <c r="KID9" s="6"/>
      <c r="KIE9" s="6"/>
      <c r="KIF9" s="6"/>
      <c r="KIG9" s="6"/>
      <c r="KIH9" s="6"/>
      <c r="KII9" s="6"/>
      <c r="KIJ9" s="6"/>
      <c r="KIK9" s="6"/>
      <c r="KIL9" s="6"/>
      <c r="KIM9" s="6"/>
      <c r="KIN9" s="6"/>
      <c r="KIO9" s="6"/>
      <c r="KIP9" s="6"/>
      <c r="KIQ9" s="6"/>
      <c r="KIR9" s="6"/>
      <c r="KIS9" s="6"/>
      <c r="KIT9" s="6"/>
      <c r="KIU9" s="6"/>
      <c r="KIV9" s="6"/>
      <c r="KIW9" s="6"/>
      <c r="KIX9" s="6"/>
      <c r="KIY9" s="6"/>
      <c r="KIZ9" s="6"/>
      <c r="KJA9" s="6"/>
      <c r="KJB9" s="6"/>
      <c r="KJC9" s="6"/>
      <c r="KJD9" s="6"/>
      <c r="KJE9" s="6"/>
      <c r="KJF9" s="6"/>
      <c r="KJG9" s="6"/>
      <c r="KJH9" s="6"/>
      <c r="KJI9" s="6"/>
      <c r="KJJ9" s="6"/>
      <c r="KJK9" s="6"/>
      <c r="KJL9" s="6"/>
      <c r="KJM9" s="6"/>
      <c r="KJN9" s="6"/>
      <c r="KJO9" s="6"/>
      <c r="KJP9" s="6"/>
      <c r="KJQ9" s="6"/>
      <c r="KJR9" s="6"/>
      <c r="KJS9" s="6"/>
      <c r="KJT9" s="6"/>
      <c r="KJU9" s="6"/>
      <c r="KJV9" s="6"/>
      <c r="KJW9" s="6"/>
      <c r="KJX9" s="6"/>
      <c r="KJY9" s="6"/>
      <c r="KJZ9" s="6"/>
      <c r="KKA9" s="6"/>
      <c r="KKB9" s="6"/>
      <c r="KKC9" s="6"/>
      <c r="KKD9" s="6"/>
      <c r="KKE9" s="6"/>
      <c r="KKF9" s="6"/>
      <c r="KKG9" s="6"/>
      <c r="KKH9" s="6"/>
      <c r="KKI9" s="6"/>
      <c r="KKJ9" s="6"/>
      <c r="KKK9" s="6"/>
      <c r="KKL9" s="6"/>
      <c r="KKM9" s="6"/>
      <c r="KKN9" s="6"/>
      <c r="KKO9" s="6"/>
      <c r="KKP9" s="6"/>
      <c r="KKQ9" s="6"/>
      <c r="KKR9" s="6"/>
      <c r="KKS9" s="6"/>
      <c r="KKT9" s="6"/>
      <c r="KKU9" s="6"/>
      <c r="KKV9" s="6"/>
      <c r="KKW9" s="6"/>
      <c r="KKX9" s="6"/>
      <c r="KKY9" s="6"/>
      <c r="KKZ9" s="6"/>
      <c r="KLA9" s="6"/>
      <c r="KLB9" s="6"/>
      <c r="KLC9" s="6"/>
      <c r="KLD9" s="6"/>
      <c r="KLE9" s="6"/>
      <c r="KLF9" s="6"/>
      <c r="KLG9" s="6"/>
      <c r="KLH9" s="6"/>
      <c r="KLI9" s="6"/>
      <c r="KLJ9" s="6"/>
      <c r="KLK9" s="6"/>
      <c r="KLL9" s="6"/>
      <c r="KLM9" s="6"/>
      <c r="KLN9" s="6"/>
      <c r="KLO9" s="6"/>
      <c r="KLP9" s="6"/>
      <c r="KLQ9" s="6"/>
      <c r="KLR9" s="6"/>
      <c r="KLS9" s="6"/>
      <c r="KLT9" s="6"/>
      <c r="KLU9" s="6"/>
      <c r="KLV9" s="6"/>
      <c r="KLW9" s="6"/>
      <c r="KLX9" s="6"/>
      <c r="KLY9" s="6"/>
      <c r="KLZ9" s="6"/>
      <c r="KMA9" s="6"/>
      <c r="KMB9" s="6"/>
      <c r="KMC9" s="6"/>
      <c r="KMD9" s="6"/>
      <c r="KME9" s="6"/>
      <c r="KMF9" s="6"/>
      <c r="KMG9" s="6"/>
      <c r="KMH9" s="6"/>
      <c r="KMI9" s="6"/>
      <c r="KMJ9" s="6"/>
      <c r="KMK9" s="6"/>
      <c r="KML9" s="6"/>
      <c r="KMM9" s="6"/>
      <c r="KMN9" s="6"/>
      <c r="KMO9" s="6"/>
      <c r="KMP9" s="6"/>
      <c r="KMQ9" s="6"/>
      <c r="KMR9" s="6"/>
      <c r="KMS9" s="6"/>
      <c r="KMT9" s="6"/>
      <c r="KMU9" s="6"/>
      <c r="KMV9" s="6"/>
      <c r="KMW9" s="6"/>
      <c r="KMX9" s="6"/>
      <c r="KMY9" s="6"/>
      <c r="KMZ9" s="6"/>
      <c r="KNA9" s="6"/>
      <c r="KNB9" s="6"/>
      <c r="KNC9" s="6"/>
      <c r="KND9" s="6"/>
      <c r="KNE9" s="6"/>
      <c r="KNF9" s="6"/>
      <c r="KNG9" s="6"/>
      <c r="KNH9" s="6"/>
      <c r="KNI9" s="6"/>
      <c r="KNJ9" s="6"/>
      <c r="KNK9" s="6"/>
      <c r="KNL9" s="6"/>
      <c r="KNM9" s="6"/>
      <c r="KNN9" s="6"/>
      <c r="KNO9" s="6"/>
      <c r="KNP9" s="6"/>
      <c r="KNQ9" s="6"/>
      <c r="KNR9" s="6"/>
      <c r="KNS9" s="6"/>
      <c r="KNT9" s="6"/>
      <c r="KNU9" s="6"/>
      <c r="KNV9" s="6"/>
      <c r="KNW9" s="6"/>
      <c r="KNX9" s="6"/>
      <c r="KNY9" s="6"/>
      <c r="KNZ9" s="6"/>
      <c r="KOA9" s="6"/>
      <c r="KOB9" s="6"/>
      <c r="KOC9" s="6"/>
      <c r="KOD9" s="6"/>
      <c r="KOE9" s="6"/>
      <c r="KOF9" s="6"/>
      <c r="KOG9" s="6"/>
      <c r="KOH9" s="6"/>
      <c r="KOI9" s="6"/>
      <c r="KOJ9" s="6"/>
      <c r="KOK9" s="6"/>
      <c r="KOL9" s="6"/>
      <c r="KOM9" s="6"/>
      <c r="KON9" s="6"/>
      <c r="KOO9" s="6"/>
      <c r="KOP9" s="6"/>
      <c r="KOQ9" s="6"/>
      <c r="KOR9" s="6"/>
      <c r="KOS9" s="6"/>
      <c r="KOT9" s="6"/>
      <c r="KOU9" s="6"/>
      <c r="KOV9" s="6"/>
      <c r="KOW9" s="6"/>
      <c r="KOX9" s="6"/>
      <c r="KOY9" s="6"/>
      <c r="KOZ9" s="6"/>
      <c r="KPA9" s="6"/>
      <c r="KPB9" s="6"/>
      <c r="KPC9" s="6"/>
      <c r="KPD9" s="6"/>
      <c r="KPE9" s="6"/>
      <c r="KPF9" s="6"/>
      <c r="KPG9" s="6"/>
      <c r="KPH9" s="6"/>
      <c r="KPI9" s="6"/>
      <c r="KPJ9" s="6"/>
      <c r="KPK9" s="6"/>
      <c r="KPL9" s="6"/>
      <c r="KPM9" s="6"/>
      <c r="KPN9" s="6"/>
      <c r="KPO9" s="6"/>
      <c r="KPP9" s="6"/>
      <c r="KPQ9" s="6"/>
      <c r="KPR9" s="6"/>
      <c r="KPS9" s="6"/>
      <c r="KPT9" s="6"/>
      <c r="KPU9" s="6"/>
      <c r="KPV9" s="6"/>
      <c r="KPW9" s="6"/>
      <c r="KPX9" s="6"/>
      <c r="KPY9" s="6"/>
      <c r="KPZ9" s="6"/>
      <c r="KQA9" s="6"/>
      <c r="KQB9" s="6"/>
      <c r="KQC9" s="6"/>
      <c r="KQD9" s="6"/>
      <c r="KQE9" s="6"/>
      <c r="KQF9" s="6"/>
      <c r="KQG9" s="6"/>
      <c r="KQH9" s="6"/>
      <c r="KQI9" s="6"/>
      <c r="KQJ9" s="6"/>
      <c r="KQK9" s="6"/>
      <c r="KQL9" s="6"/>
      <c r="KQM9" s="6"/>
      <c r="KQN9" s="6"/>
      <c r="KQO9" s="6"/>
      <c r="KQP9" s="6"/>
      <c r="KQQ9" s="6"/>
      <c r="KQR9" s="6"/>
      <c r="KQS9" s="6"/>
      <c r="KQT9" s="6"/>
      <c r="KQU9" s="6"/>
      <c r="KQV9" s="6"/>
      <c r="KQW9" s="6"/>
      <c r="KQX9" s="6"/>
      <c r="KQY9" s="6"/>
      <c r="KQZ9" s="6"/>
      <c r="KRA9" s="6"/>
      <c r="KRB9" s="6"/>
      <c r="KRC9" s="6"/>
      <c r="KRD9" s="6"/>
      <c r="KRE9" s="6"/>
      <c r="KRF9" s="6"/>
      <c r="KRG9" s="6"/>
      <c r="KRH9" s="6"/>
      <c r="KRI9" s="6"/>
      <c r="KRJ9" s="6"/>
      <c r="KRK9" s="6"/>
      <c r="KRL9" s="6"/>
      <c r="KRM9" s="6"/>
      <c r="KRN9" s="6"/>
      <c r="KRO9" s="6"/>
      <c r="KRP9" s="6"/>
      <c r="KRQ9" s="6"/>
      <c r="KRR9" s="6"/>
      <c r="KRS9" s="6"/>
      <c r="KRT9" s="6"/>
      <c r="KRU9" s="6"/>
      <c r="KRV9" s="6"/>
      <c r="KRW9" s="6"/>
      <c r="KRX9" s="6"/>
      <c r="KRY9" s="6"/>
      <c r="KRZ9" s="6"/>
      <c r="KSA9" s="6"/>
      <c r="KSB9" s="6"/>
      <c r="KSC9" s="6"/>
      <c r="KSD9" s="6"/>
      <c r="KSE9" s="6"/>
      <c r="KSF9" s="6"/>
      <c r="KSG9" s="6"/>
      <c r="KSH9" s="6"/>
      <c r="KSI9" s="6"/>
      <c r="KSJ9" s="6"/>
      <c r="KSK9" s="6"/>
      <c r="KSL9" s="6"/>
      <c r="KSM9" s="6"/>
      <c r="KSN9" s="6"/>
      <c r="KSO9" s="6"/>
      <c r="KSP9" s="6"/>
      <c r="KSQ9" s="6"/>
      <c r="KSR9" s="6"/>
      <c r="KSS9" s="6"/>
      <c r="KST9" s="6"/>
      <c r="KSU9" s="6"/>
      <c r="KSV9" s="6"/>
      <c r="KSW9" s="6"/>
      <c r="KSX9" s="6"/>
      <c r="KSY9" s="6"/>
      <c r="KSZ9" s="6"/>
      <c r="KTA9" s="6"/>
      <c r="KTB9" s="6"/>
      <c r="KTC9" s="6"/>
      <c r="KTD9" s="6"/>
      <c r="KTE9" s="6"/>
      <c r="KTF9" s="6"/>
      <c r="KTG9" s="6"/>
      <c r="KTH9" s="6"/>
      <c r="KTI9" s="6"/>
      <c r="KTJ9" s="6"/>
      <c r="KTK9" s="6"/>
      <c r="KTL9" s="6"/>
      <c r="KTM9" s="6"/>
      <c r="KTN9" s="6"/>
      <c r="KTO9" s="6"/>
      <c r="KTP9" s="6"/>
      <c r="KTQ9" s="6"/>
      <c r="KTR9" s="6"/>
      <c r="KTS9" s="6"/>
      <c r="KTT9" s="6"/>
      <c r="KTU9" s="6"/>
      <c r="KTV9" s="6"/>
      <c r="KTW9" s="6"/>
      <c r="KTX9" s="6"/>
      <c r="KTY9" s="6"/>
      <c r="KTZ9" s="6"/>
      <c r="KUA9" s="6"/>
      <c r="KUB9" s="6"/>
      <c r="KUC9" s="6"/>
      <c r="KUD9" s="6"/>
      <c r="KUE9" s="6"/>
      <c r="KUF9" s="6"/>
      <c r="KUG9" s="6"/>
      <c r="KUH9" s="6"/>
      <c r="KUI9" s="6"/>
      <c r="KUJ9" s="6"/>
      <c r="KUK9" s="6"/>
      <c r="KUL9" s="6"/>
      <c r="KUM9" s="6"/>
      <c r="KUN9" s="6"/>
      <c r="KUO9" s="6"/>
      <c r="KUP9" s="6"/>
      <c r="KUQ9" s="6"/>
      <c r="KUR9" s="6"/>
      <c r="KUS9" s="6"/>
      <c r="KUT9" s="6"/>
      <c r="KUU9" s="6"/>
      <c r="KUV9" s="6"/>
      <c r="KUW9" s="6"/>
      <c r="KUX9" s="6"/>
      <c r="KUY9" s="6"/>
      <c r="KUZ9" s="6"/>
      <c r="KVA9" s="6"/>
      <c r="KVB9" s="6"/>
      <c r="KVC9" s="6"/>
      <c r="KVD9" s="6"/>
      <c r="KVE9" s="6"/>
      <c r="KVF9" s="6"/>
      <c r="KVG9" s="6"/>
      <c r="KVH9" s="6"/>
      <c r="KVI9" s="6"/>
      <c r="KVJ9" s="6"/>
      <c r="KVK9" s="6"/>
      <c r="KVL9" s="6"/>
      <c r="KVM9" s="6"/>
      <c r="KVN9" s="6"/>
      <c r="KVO9" s="6"/>
      <c r="KVP9" s="6"/>
      <c r="KVQ9" s="6"/>
      <c r="KVR9" s="6"/>
      <c r="KVS9" s="6"/>
      <c r="KVT9" s="6"/>
      <c r="KVU9" s="6"/>
      <c r="KVV9" s="6"/>
      <c r="KVW9" s="6"/>
      <c r="KVX9" s="6"/>
      <c r="KVY9" s="6"/>
      <c r="KVZ9" s="6"/>
      <c r="KWA9" s="6"/>
      <c r="KWB9" s="6"/>
      <c r="KWC9" s="6"/>
      <c r="KWD9" s="6"/>
      <c r="KWE9" s="6"/>
      <c r="KWF9" s="6"/>
      <c r="KWG9" s="6"/>
      <c r="KWH9" s="6"/>
      <c r="KWI9" s="6"/>
      <c r="KWJ9" s="6"/>
      <c r="KWK9" s="6"/>
      <c r="KWL9" s="6"/>
      <c r="KWM9" s="6"/>
      <c r="KWN9" s="6"/>
      <c r="KWO9" s="6"/>
      <c r="KWP9" s="6"/>
      <c r="KWQ9" s="6"/>
      <c r="KWR9" s="6"/>
      <c r="KWS9" s="6"/>
      <c r="KWT9" s="6"/>
      <c r="KWU9" s="6"/>
      <c r="KWV9" s="6"/>
      <c r="KWW9" s="6"/>
      <c r="KWX9" s="6"/>
      <c r="KWY9" s="6"/>
      <c r="KWZ9" s="6"/>
      <c r="KXA9" s="6"/>
      <c r="KXB9" s="6"/>
      <c r="KXC9" s="6"/>
      <c r="KXD9" s="6"/>
      <c r="KXE9" s="6"/>
      <c r="KXF9" s="6"/>
      <c r="KXG9" s="6"/>
      <c r="KXH9" s="6"/>
      <c r="KXI9" s="6"/>
      <c r="KXJ9" s="6"/>
      <c r="KXK9" s="6"/>
      <c r="KXL9" s="6"/>
      <c r="KXM9" s="6"/>
      <c r="KXN9" s="6"/>
      <c r="KXO9" s="6"/>
      <c r="KXP9" s="6"/>
      <c r="KXQ9" s="6"/>
      <c r="KXR9" s="6"/>
      <c r="KXS9" s="6"/>
      <c r="KXT9" s="6"/>
      <c r="KXU9" s="6"/>
      <c r="KXV9" s="6"/>
      <c r="KXW9" s="6"/>
      <c r="KXX9" s="6"/>
      <c r="KXY9" s="6"/>
      <c r="KXZ9" s="6"/>
      <c r="KYA9" s="6"/>
      <c r="KYB9" s="6"/>
      <c r="KYC9" s="6"/>
      <c r="KYD9" s="6"/>
      <c r="KYE9" s="6"/>
      <c r="KYF9" s="6"/>
      <c r="KYG9" s="6"/>
      <c r="KYH9" s="6"/>
      <c r="KYI9" s="6"/>
      <c r="KYJ9" s="6"/>
      <c r="KYK9" s="6"/>
      <c r="KYL9" s="6"/>
      <c r="KYM9" s="6"/>
      <c r="KYN9" s="6"/>
      <c r="KYO9" s="6"/>
      <c r="KYP9" s="6"/>
      <c r="KYQ9" s="6"/>
      <c r="KYR9" s="6"/>
      <c r="KYS9" s="6"/>
      <c r="KYT9" s="6"/>
      <c r="KYU9" s="6"/>
      <c r="KYV9" s="6"/>
      <c r="KYW9" s="6"/>
      <c r="KYX9" s="6"/>
      <c r="KYY9" s="6"/>
      <c r="KYZ9" s="6"/>
      <c r="KZA9" s="6"/>
      <c r="KZB9" s="6"/>
      <c r="KZC9" s="6"/>
      <c r="KZD9" s="6"/>
      <c r="KZE9" s="6"/>
      <c r="KZF9" s="6"/>
      <c r="KZG9" s="6"/>
      <c r="KZH9" s="6"/>
      <c r="KZI9" s="6"/>
      <c r="KZJ9" s="6"/>
      <c r="KZK9" s="6"/>
      <c r="KZL9" s="6"/>
      <c r="KZM9" s="6"/>
      <c r="KZN9" s="6"/>
      <c r="KZO9" s="6"/>
      <c r="KZP9" s="6"/>
      <c r="KZQ9" s="6"/>
      <c r="KZR9" s="6"/>
      <c r="KZS9" s="6"/>
      <c r="KZT9" s="6"/>
      <c r="KZU9" s="6"/>
      <c r="KZV9" s="6"/>
      <c r="KZW9" s="6"/>
      <c r="KZX9" s="6"/>
      <c r="KZY9" s="6"/>
      <c r="KZZ9" s="6"/>
      <c r="LAA9" s="6"/>
      <c r="LAB9" s="6"/>
      <c r="LAC9" s="6"/>
      <c r="LAD9" s="6"/>
      <c r="LAE9" s="6"/>
      <c r="LAF9" s="6"/>
      <c r="LAG9" s="6"/>
      <c r="LAH9" s="6"/>
      <c r="LAI9" s="6"/>
      <c r="LAJ9" s="6"/>
      <c r="LAK9" s="6"/>
      <c r="LAL9" s="6"/>
      <c r="LAM9" s="6"/>
      <c r="LAN9" s="6"/>
      <c r="LAO9" s="6"/>
      <c r="LAP9" s="6"/>
      <c r="LAQ9" s="6"/>
      <c r="LAR9" s="6"/>
      <c r="LAS9" s="6"/>
      <c r="LAT9" s="6"/>
      <c r="LAU9" s="6"/>
      <c r="LAV9" s="6"/>
      <c r="LAW9" s="6"/>
      <c r="LAX9" s="6"/>
      <c r="LAY9" s="6"/>
      <c r="LAZ9" s="6"/>
      <c r="LBA9" s="6"/>
      <c r="LBB9" s="6"/>
      <c r="LBC9" s="6"/>
      <c r="LBD9" s="6"/>
      <c r="LBE9" s="6"/>
      <c r="LBF9" s="6"/>
      <c r="LBG9" s="6"/>
      <c r="LBH9" s="6"/>
      <c r="LBI9" s="6"/>
      <c r="LBJ9" s="6"/>
      <c r="LBK9" s="6"/>
      <c r="LBL9" s="6"/>
      <c r="LBM9" s="6"/>
      <c r="LBN9" s="6"/>
      <c r="LBO9" s="6"/>
      <c r="LBP9" s="6"/>
      <c r="LBQ9" s="6"/>
      <c r="LBR9" s="6"/>
      <c r="LBS9" s="6"/>
      <c r="LBT9" s="6"/>
      <c r="LBU9" s="6"/>
      <c r="LBV9" s="6"/>
      <c r="LBW9" s="6"/>
      <c r="LBX9" s="6"/>
      <c r="LBY9" s="6"/>
      <c r="LBZ9" s="6"/>
      <c r="LCA9" s="6"/>
      <c r="LCB9" s="6"/>
      <c r="LCC9" s="6"/>
      <c r="LCD9" s="6"/>
      <c r="LCE9" s="6"/>
      <c r="LCF9" s="6"/>
      <c r="LCG9" s="6"/>
      <c r="LCH9" s="6"/>
      <c r="LCI9" s="6"/>
      <c r="LCJ9" s="6"/>
      <c r="LCK9" s="6"/>
      <c r="LCL9" s="6"/>
      <c r="LCM9" s="6"/>
      <c r="LCN9" s="6"/>
      <c r="LCO9" s="6"/>
      <c r="LCP9" s="6"/>
      <c r="LCQ9" s="6"/>
      <c r="LCR9" s="6"/>
      <c r="LCS9" s="6"/>
      <c r="LCT9" s="6"/>
      <c r="LCU9" s="6"/>
      <c r="LCV9" s="6"/>
      <c r="LCW9" s="6"/>
      <c r="LCX9" s="6"/>
      <c r="LCY9" s="6"/>
      <c r="LCZ9" s="6"/>
      <c r="LDA9" s="6"/>
      <c r="LDB9" s="6"/>
      <c r="LDC9" s="6"/>
      <c r="LDD9" s="6"/>
      <c r="LDE9" s="6"/>
      <c r="LDF9" s="6"/>
      <c r="LDG9" s="6"/>
      <c r="LDH9" s="6"/>
      <c r="LDI9" s="6"/>
      <c r="LDJ9" s="6"/>
      <c r="LDK9" s="6"/>
      <c r="LDL9" s="6"/>
      <c r="LDM9" s="6"/>
      <c r="LDN9" s="6"/>
      <c r="LDO9" s="6"/>
      <c r="LDP9" s="6"/>
      <c r="LDQ9" s="6"/>
      <c r="LDR9" s="6"/>
      <c r="LDS9" s="6"/>
      <c r="LDT9" s="6"/>
      <c r="LDU9" s="6"/>
      <c r="LDV9" s="6"/>
      <c r="LDW9" s="6"/>
      <c r="LDX9" s="6"/>
      <c r="LDY9" s="6"/>
      <c r="LDZ9" s="6"/>
      <c r="LEA9" s="6"/>
      <c r="LEB9" s="6"/>
      <c r="LEC9" s="6"/>
      <c r="LED9" s="6"/>
      <c r="LEE9" s="6"/>
      <c r="LEF9" s="6"/>
      <c r="LEG9" s="6"/>
      <c r="LEH9" s="6"/>
      <c r="LEI9" s="6"/>
      <c r="LEJ9" s="6"/>
      <c r="LEK9" s="6"/>
      <c r="LEL9" s="6"/>
      <c r="LEM9" s="6"/>
      <c r="LEN9" s="6"/>
      <c r="LEO9" s="6"/>
      <c r="LEP9" s="6"/>
      <c r="LEQ9" s="6"/>
      <c r="LER9" s="6"/>
      <c r="LES9" s="6"/>
      <c r="LET9" s="6"/>
      <c r="LEU9" s="6"/>
      <c r="LEV9" s="6"/>
      <c r="LEW9" s="6"/>
      <c r="LEX9" s="6"/>
      <c r="LEY9" s="6"/>
      <c r="LEZ9" s="6"/>
      <c r="LFA9" s="6"/>
      <c r="LFB9" s="6"/>
      <c r="LFC9" s="6"/>
      <c r="LFD9" s="6"/>
      <c r="LFE9" s="6"/>
      <c r="LFF9" s="6"/>
      <c r="LFG9" s="6"/>
      <c r="LFH9" s="6"/>
      <c r="LFI9" s="6"/>
      <c r="LFJ9" s="6"/>
      <c r="LFK9" s="6"/>
      <c r="LFL9" s="6"/>
      <c r="LFM9" s="6"/>
      <c r="LFN9" s="6"/>
      <c r="LFO9" s="6"/>
      <c r="LFP9" s="6"/>
      <c r="LFQ9" s="6"/>
      <c r="LFR9" s="6"/>
      <c r="LFS9" s="6"/>
      <c r="LFT9" s="6"/>
      <c r="LFU9" s="6"/>
      <c r="LFV9" s="6"/>
      <c r="LFW9" s="6"/>
      <c r="LFX9" s="6"/>
      <c r="LFY9" s="6"/>
      <c r="LFZ9" s="6"/>
      <c r="LGA9" s="6"/>
      <c r="LGB9" s="6"/>
      <c r="LGC9" s="6"/>
      <c r="LGD9" s="6"/>
      <c r="LGE9" s="6"/>
      <c r="LGF9" s="6"/>
      <c r="LGG9" s="6"/>
      <c r="LGH9" s="6"/>
      <c r="LGI9" s="6"/>
      <c r="LGJ9" s="6"/>
      <c r="LGK9" s="6"/>
      <c r="LGL9" s="6"/>
      <c r="LGM9" s="6"/>
      <c r="LGN9" s="6"/>
      <c r="LGO9" s="6"/>
      <c r="LGP9" s="6"/>
      <c r="LGQ9" s="6"/>
      <c r="LGR9" s="6"/>
      <c r="LGS9" s="6"/>
      <c r="LGT9" s="6"/>
      <c r="LGU9" s="6"/>
      <c r="LGV9" s="6"/>
      <c r="LGW9" s="6"/>
      <c r="LGX9" s="6"/>
      <c r="LGY9" s="6"/>
      <c r="LGZ9" s="6"/>
      <c r="LHA9" s="6"/>
      <c r="LHB9" s="6"/>
      <c r="LHC9" s="6"/>
      <c r="LHD9" s="6"/>
      <c r="LHE9" s="6"/>
      <c r="LHF9" s="6"/>
      <c r="LHG9" s="6"/>
      <c r="LHH9" s="6"/>
      <c r="LHI9" s="6"/>
      <c r="LHJ9" s="6"/>
      <c r="LHK9" s="6"/>
      <c r="LHL9" s="6"/>
      <c r="LHM9" s="6"/>
      <c r="LHN9" s="6"/>
      <c r="LHO9" s="6"/>
      <c r="LHP9" s="6"/>
      <c r="LHQ9" s="6"/>
      <c r="LHR9" s="6"/>
      <c r="LHS9" s="6"/>
      <c r="LHT9" s="6"/>
      <c r="LHU9" s="6"/>
      <c r="LHV9" s="6"/>
      <c r="LHW9" s="6"/>
      <c r="LHX9" s="6"/>
      <c r="LHY9" s="6"/>
      <c r="LHZ9" s="6"/>
      <c r="LIA9" s="6"/>
      <c r="LIB9" s="6"/>
      <c r="LIC9" s="6"/>
      <c r="LID9" s="6"/>
      <c r="LIE9" s="6"/>
      <c r="LIF9" s="6"/>
      <c r="LIG9" s="6"/>
      <c r="LIH9" s="6"/>
      <c r="LII9" s="6"/>
      <c r="LIJ9" s="6"/>
      <c r="LIK9" s="6"/>
      <c r="LIL9" s="6"/>
      <c r="LIM9" s="6"/>
      <c r="LIN9" s="6"/>
      <c r="LIO9" s="6"/>
      <c r="LIP9" s="6"/>
      <c r="LIQ9" s="6"/>
      <c r="LIR9" s="6"/>
      <c r="LIS9" s="6"/>
      <c r="LIT9" s="6"/>
      <c r="LIU9" s="6"/>
      <c r="LIV9" s="6"/>
      <c r="LIW9" s="6"/>
      <c r="LIX9" s="6"/>
      <c r="LIY9" s="6"/>
      <c r="LIZ9" s="6"/>
      <c r="LJA9" s="6"/>
      <c r="LJB9" s="6"/>
      <c r="LJC9" s="6"/>
      <c r="LJD9" s="6"/>
      <c r="LJE9" s="6"/>
      <c r="LJF9" s="6"/>
      <c r="LJG9" s="6"/>
      <c r="LJH9" s="6"/>
      <c r="LJI9" s="6"/>
      <c r="LJJ9" s="6"/>
      <c r="LJK9" s="6"/>
      <c r="LJL9" s="6"/>
      <c r="LJM9" s="6"/>
      <c r="LJN9" s="6"/>
      <c r="LJO9" s="6"/>
      <c r="LJP9" s="6"/>
      <c r="LJQ9" s="6"/>
      <c r="LJR9" s="6"/>
      <c r="LJS9" s="6"/>
      <c r="LJT9" s="6"/>
      <c r="LJU9" s="6"/>
      <c r="LJV9" s="6"/>
      <c r="LJW9" s="6"/>
      <c r="LJX9" s="6"/>
      <c r="LJY9" s="6"/>
      <c r="LJZ9" s="6"/>
      <c r="LKA9" s="6"/>
      <c r="LKB9" s="6"/>
      <c r="LKC9" s="6"/>
      <c r="LKD9" s="6"/>
      <c r="LKE9" s="6"/>
      <c r="LKF9" s="6"/>
      <c r="LKG9" s="6"/>
      <c r="LKH9" s="6"/>
      <c r="LKI9" s="6"/>
      <c r="LKJ9" s="6"/>
      <c r="LKK9" s="6"/>
      <c r="LKL9" s="6"/>
      <c r="LKM9" s="6"/>
      <c r="LKN9" s="6"/>
      <c r="LKO9" s="6"/>
      <c r="LKP9" s="6"/>
      <c r="LKQ9" s="6"/>
      <c r="LKR9" s="6"/>
      <c r="LKS9" s="6"/>
      <c r="LKT9" s="6"/>
      <c r="LKU9" s="6"/>
      <c r="LKV9" s="6"/>
      <c r="LKW9" s="6"/>
      <c r="LKX9" s="6"/>
      <c r="LKY9" s="6"/>
      <c r="LKZ9" s="6"/>
      <c r="LLA9" s="6"/>
      <c r="LLB9" s="6"/>
      <c r="LLC9" s="6"/>
      <c r="LLD9" s="6"/>
      <c r="LLE9" s="6"/>
      <c r="LLF9" s="6"/>
      <c r="LLG9" s="6"/>
      <c r="LLH9" s="6"/>
      <c r="LLI9" s="6"/>
      <c r="LLJ9" s="6"/>
      <c r="LLK9" s="6"/>
      <c r="LLL9" s="6"/>
      <c r="LLM9" s="6"/>
      <c r="LLN9" s="6"/>
      <c r="LLO9" s="6"/>
      <c r="LLP9" s="6"/>
      <c r="LLQ9" s="6"/>
      <c r="LLR9" s="6"/>
      <c r="LLS9" s="6"/>
      <c r="LLT9" s="6"/>
      <c r="LLU9" s="6"/>
      <c r="LLV9" s="6"/>
      <c r="LLW9" s="6"/>
      <c r="LLX9" s="6"/>
      <c r="LLY9" s="6"/>
      <c r="LLZ9" s="6"/>
      <c r="LMA9" s="6"/>
      <c r="LMB9" s="6"/>
      <c r="LMC9" s="6"/>
      <c r="LMD9" s="6"/>
      <c r="LME9" s="6"/>
      <c r="LMF9" s="6"/>
      <c r="LMG9" s="6"/>
      <c r="LMH9" s="6"/>
      <c r="LMI9" s="6"/>
      <c r="LMJ9" s="6"/>
      <c r="LMK9" s="6"/>
      <c r="LML9" s="6"/>
      <c r="LMM9" s="6"/>
      <c r="LMN9" s="6"/>
      <c r="LMO9" s="6"/>
      <c r="LMP9" s="6"/>
      <c r="LMQ9" s="6"/>
      <c r="LMR9" s="6"/>
      <c r="LMS9" s="6"/>
      <c r="LMT9" s="6"/>
      <c r="LMU9" s="6"/>
      <c r="LMV9" s="6"/>
      <c r="LMW9" s="6"/>
      <c r="LMX9" s="6"/>
      <c r="LMY9" s="6"/>
      <c r="LMZ9" s="6"/>
      <c r="LNA9" s="6"/>
      <c r="LNB9" s="6"/>
      <c r="LNC9" s="6"/>
      <c r="LND9" s="6"/>
      <c r="LNE9" s="6"/>
      <c r="LNF9" s="6"/>
      <c r="LNG9" s="6"/>
      <c r="LNH9" s="6"/>
      <c r="LNI9" s="6"/>
      <c r="LNJ9" s="6"/>
      <c r="LNK9" s="6"/>
      <c r="LNL9" s="6"/>
      <c r="LNM9" s="6"/>
      <c r="LNN9" s="6"/>
      <c r="LNO9" s="6"/>
      <c r="LNP9" s="6"/>
      <c r="LNQ9" s="6"/>
      <c r="LNR9" s="6"/>
      <c r="LNS9" s="6"/>
      <c r="LNT9" s="6"/>
      <c r="LNU9" s="6"/>
      <c r="LNV9" s="6"/>
      <c r="LNW9" s="6"/>
      <c r="LNX9" s="6"/>
      <c r="LNY9" s="6"/>
      <c r="LNZ9" s="6"/>
      <c r="LOA9" s="6"/>
      <c r="LOB9" s="6"/>
      <c r="LOC9" s="6"/>
      <c r="LOD9" s="6"/>
      <c r="LOE9" s="6"/>
      <c r="LOF9" s="6"/>
      <c r="LOG9" s="6"/>
      <c r="LOH9" s="6"/>
      <c r="LOI9" s="6"/>
      <c r="LOJ9" s="6"/>
      <c r="LOK9" s="6"/>
      <c r="LOL9" s="6"/>
      <c r="LOM9" s="6"/>
      <c r="LON9" s="6"/>
      <c r="LOO9" s="6"/>
      <c r="LOP9" s="6"/>
      <c r="LOQ9" s="6"/>
      <c r="LOR9" s="6"/>
      <c r="LOS9" s="6"/>
      <c r="LOT9" s="6"/>
      <c r="LOU9" s="6"/>
      <c r="LOV9" s="6"/>
      <c r="LOW9" s="6"/>
      <c r="LOX9" s="6"/>
      <c r="LOY9" s="6"/>
      <c r="LOZ9" s="6"/>
      <c r="LPA9" s="6"/>
      <c r="LPB9" s="6"/>
      <c r="LPC9" s="6"/>
      <c r="LPD9" s="6"/>
      <c r="LPE9" s="6"/>
      <c r="LPF9" s="6"/>
      <c r="LPG9" s="6"/>
      <c r="LPH9" s="6"/>
      <c r="LPI9" s="6"/>
      <c r="LPJ9" s="6"/>
      <c r="LPK9" s="6"/>
      <c r="LPL9" s="6"/>
      <c r="LPM9" s="6"/>
      <c r="LPN9" s="6"/>
      <c r="LPO9" s="6"/>
      <c r="LPP9" s="6"/>
      <c r="LPQ9" s="6"/>
      <c r="LPR9" s="6"/>
      <c r="LPS9" s="6"/>
      <c r="LPT9" s="6"/>
      <c r="LPU9" s="6"/>
      <c r="LPV9" s="6"/>
      <c r="LPW9" s="6"/>
      <c r="LPX9" s="6"/>
      <c r="LPY9" s="6"/>
      <c r="LPZ9" s="6"/>
      <c r="LQA9" s="6"/>
      <c r="LQB9" s="6"/>
      <c r="LQC9" s="6"/>
      <c r="LQD9" s="6"/>
      <c r="LQE9" s="6"/>
      <c r="LQF9" s="6"/>
      <c r="LQG9" s="6"/>
      <c r="LQH9" s="6"/>
      <c r="LQI9" s="6"/>
      <c r="LQJ9" s="6"/>
      <c r="LQK9" s="6"/>
      <c r="LQL9" s="6"/>
      <c r="LQM9" s="6"/>
      <c r="LQN9" s="6"/>
      <c r="LQO9" s="6"/>
      <c r="LQP9" s="6"/>
      <c r="LQQ9" s="6"/>
      <c r="LQR9" s="6"/>
      <c r="LQS9" s="6"/>
      <c r="LQT9" s="6"/>
      <c r="LQU9" s="6"/>
      <c r="LQV9" s="6"/>
      <c r="LQW9" s="6"/>
      <c r="LQX9" s="6"/>
      <c r="LQY9" s="6"/>
      <c r="LQZ9" s="6"/>
      <c r="LRA9" s="6"/>
      <c r="LRB9" s="6"/>
      <c r="LRC9" s="6"/>
      <c r="LRD9" s="6"/>
      <c r="LRE9" s="6"/>
      <c r="LRF9" s="6"/>
      <c r="LRG9" s="6"/>
      <c r="LRH9" s="6"/>
      <c r="LRI9" s="6"/>
      <c r="LRJ9" s="6"/>
      <c r="LRK9" s="6"/>
      <c r="LRL9" s="6"/>
      <c r="LRM9" s="6"/>
      <c r="LRN9" s="6"/>
      <c r="LRO9" s="6"/>
      <c r="LRP9" s="6"/>
      <c r="LRQ9" s="6"/>
      <c r="LRR9" s="6"/>
      <c r="LRS9" s="6"/>
      <c r="LRT9" s="6"/>
      <c r="LRU9" s="6"/>
      <c r="LRV9" s="6"/>
      <c r="LRW9" s="6"/>
      <c r="LRX9" s="6"/>
      <c r="LRY9" s="6"/>
      <c r="LRZ9" s="6"/>
      <c r="LSA9" s="6"/>
      <c r="LSB9" s="6"/>
      <c r="LSC9" s="6"/>
      <c r="LSD9" s="6"/>
      <c r="LSE9" s="6"/>
      <c r="LSF9" s="6"/>
      <c r="LSG9" s="6"/>
      <c r="LSH9" s="6"/>
      <c r="LSI9" s="6"/>
      <c r="LSJ9" s="6"/>
      <c r="LSK9" s="6"/>
      <c r="LSL9" s="6"/>
      <c r="LSM9" s="6"/>
      <c r="LSN9" s="6"/>
      <c r="LSO9" s="6"/>
      <c r="LSP9" s="6"/>
      <c r="LSQ9" s="6"/>
      <c r="LSR9" s="6"/>
      <c r="LSS9" s="6"/>
      <c r="LST9" s="6"/>
      <c r="LSU9" s="6"/>
      <c r="LSV9" s="6"/>
      <c r="LSW9" s="6"/>
      <c r="LSX9" s="6"/>
      <c r="LSY9" s="6"/>
      <c r="LSZ9" s="6"/>
      <c r="LTA9" s="6"/>
      <c r="LTB9" s="6"/>
      <c r="LTC9" s="6"/>
      <c r="LTD9" s="6"/>
      <c r="LTE9" s="6"/>
      <c r="LTF9" s="6"/>
      <c r="LTG9" s="6"/>
      <c r="LTH9" s="6"/>
      <c r="LTI9" s="6"/>
      <c r="LTJ9" s="6"/>
      <c r="LTK9" s="6"/>
      <c r="LTL9" s="6"/>
      <c r="LTM9" s="6"/>
      <c r="LTN9" s="6"/>
      <c r="LTO9" s="6"/>
      <c r="LTP9" s="6"/>
      <c r="LTQ9" s="6"/>
      <c r="LTR9" s="6"/>
      <c r="LTS9" s="6"/>
      <c r="LTT9" s="6"/>
      <c r="LTU9" s="6"/>
      <c r="LTV9" s="6"/>
      <c r="LTW9" s="6"/>
      <c r="LTX9" s="6"/>
      <c r="LTY9" s="6"/>
      <c r="LTZ9" s="6"/>
      <c r="LUA9" s="6"/>
      <c r="LUB9" s="6"/>
      <c r="LUC9" s="6"/>
      <c r="LUD9" s="6"/>
      <c r="LUE9" s="6"/>
      <c r="LUF9" s="6"/>
      <c r="LUG9" s="6"/>
      <c r="LUH9" s="6"/>
      <c r="LUI9" s="6"/>
      <c r="LUJ9" s="6"/>
      <c r="LUK9" s="6"/>
      <c r="LUL9" s="6"/>
      <c r="LUM9" s="6"/>
      <c r="LUN9" s="6"/>
      <c r="LUO9" s="6"/>
      <c r="LUP9" s="6"/>
      <c r="LUQ9" s="6"/>
      <c r="LUR9" s="6"/>
      <c r="LUS9" s="6"/>
      <c r="LUT9" s="6"/>
      <c r="LUU9" s="6"/>
      <c r="LUV9" s="6"/>
      <c r="LUW9" s="6"/>
      <c r="LUX9" s="6"/>
      <c r="LUY9" s="6"/>
      <c r="LUZ9" s="6"/>
      <c r="LVA9" s="6"/>
      <c r="LVB9" s="6"/>
      <c r="LVC9" s="6"/>
      <c r="LVD9" s="6"/>
      <c r="LVE9" s="6"/>
      <c r="LVF9" s="6"/>
      <c r="LVG9" s="6"/>
      <c r="LVH9" s="6"/>
      <c r="LVI9" s="6"/>
      <c r="LVJ9" s="6"/>
      <c r="LVK9" s="6"/>
      <c r="LVL9" s="6"/>
      <c r="LVM9" s="6"/>
      <c r="LVN9" s="6"/>
      <c r="LVO9" s="6"/>
      <c r="LVP9" s="6"/>
      <c r="LVQ9" s="6"/>
      <c r="LVR9" s="6"/>
      <c r="LVS9" s="6"/>
      <c r="LVT9" s="6"/>
      <c r="LVU9" s="6"/>
      <c r="LVV9" s="6"/>
      <c r="LVW9" s="6"/>
      <c r="LVX9" s="6"/>
      <c r="LVY9" s="6"/>
      <c r="LVZ9" s="6"/>
      <c r="LWA9" s="6"/>
      <c r="LWB9" s="6"/>
      <c r="LWC9" s="6"/>
      <c r="LWD9" s="6"/>
      <c r="LWE9" s="6"/>
      <c r="LWF9" s="6"/>
      <c r="LWG9" s="6"/>
      <c r="LWH9" s="6"/>
      <c r="LWI9" s="6"/>
      <c r="LWJ9" s="6"/>
      <c r="LWK9" s="6"/>
      <c r="LWL9" s="6"/>
      <c r="LWM9" s="6"/>
      <c r="LWN9" s="6"/>
      <c r="LWO9" s="6"/>
      <c r="LWP9" s="6"/>
      <c r="LWQ9" s="6"/>
      <c r="LWR9" s="6"/>
      <c r="LWS9" s="6"/>
      <c r="LWT9" s="6"/>
      <c r="LWU9" s="6"/>
      <c r="LWV9" s="6"/>
      <c r="LWW9" s="6"/>
      <c r="LWX9" s="6"/>
      <c r="LWY9" s="6"/>
      <c r="LWZ9" s="6"/>
      <c r="LXA9" s="6"/>
      <c r="LXB9" s="6"/>
      <c r="LXC9" s="6"/>
      <c r="LXD9" s="6"/>
      <c r="LXE9" s="6"/>
      <c r="LXF9" s="6"/>
      <c r="LXG9" s="6"/>
      <c r="LXH9" s="6"/>
      <c r="LXI9" s="6"/>
      <c r="LXJ9" s="6"/>
      <c r="LXK9" s="6"/>
      <c r="LXL9" s="6"/>
      <c r="LXM9" s="6"/>
      <c r="LXN9" s="6"/>
      <c r="LXO9" s="6"/>
      <c r="LXP9" s="6"/>
      <c r="LXQ9" s="6"/>
      <c r="LXR9" s="6"/>
      <c r="LXS9" s="6"/>
      <c r="LXT9" s="6"/>
      <c r="LXU9" s="6"/>
      <c r="LXV9" s="6"/>
      <c r="LXW9" s="6"/>
      <c r="LXX9" s="6"/>
      <c r="LXY9" s="6"/>
      <c r="LXZ9" s="6"/>
      <c r="LYA9" s="6"/>
      <c r="LYB9" s="6"/>
      <c r="LYC9" s="6"/>
      <c r="LYD9" s="6"/>
      <c r="LYE9" s="6"/>
      <c r="LYF9" s="6"/>
      <c r="LYG9" s="6"/>
      <c r="LYH9" s="6"/>
      <c r="LYI9" s="6"/>
      <c r="LYJ9" s="6"/>
      <c r="LYK9" s="6"/>
      <c r="LYL9" s="6"/>
      <c r="LYM9" s="6"/>
      <c r="LYN9" s="6"/>
      <c r="LYO9" s="6"/>
      <c r="LYP9" s="6"/>
      <c r="LYQ9" s="6"/>
      <c r="LYR9" s="6"/>
      <c r="LYS9" s="6"/>
      <c r="LYT9" s="6"/>
      <c r="LYU9" s="6"/>
      <c r="LYV9" s="6"/>
      <c r="LYW9" s="6"/>
      <c r="LYX9" s="6"/>
      <c r="LYY9" s="6"/>
      <c r="LYZ9" s="6"/>
      <c r="LZA9" s="6"/>
      <c r="LZB9" s="6"/>
      <c r="LZC9" s="6"/>
      <c r="LZD9" s="6"/>
      <c r="LZE9" s="6"/>
      <c r="LZF9" s="6"/>
      <c r="LZG9" s="6"/>
      <c r="LZH9" s="6"/>
      <c r="LZI9" s="6"/>
      <c r="LZJ9" s="6"/>
      <c r="LZK9" s="6"/>
      <c r="LZL9" s="6"/>
      <c r="LZM9" s="6"/>
      <c r="LZN9" s="6"/>
      <c r="LZO9" s="6"/>
      <c r="LZP9" s="6"/>
      <c r="LZQ9" s="6"/>
      <c r="LZR9" s="6"/>
      <c r="LZS9" s="6"/>
      <c r="LZT9" s="6"/>
      <c r="LZU9" s="6"/>
      <c r="LZV9" s="6"/>
      <c r="LZW9" s="6"/>
      <c r="LZX9" s="6"/>
      <c r="LZY9" s="6"/>
      <c r="LZZ9" s="6"/>
      <c r="MAA9" s="6"/>
      <c r="MAB9" s="6"/>
      <c r="MAC9" s="6"/>
      <c r="MAD9" s="6"/>
      <c r="MAE9" s="6"/>
      <c r="MAF9" s="6"/>
      <c r="MAG9" s="6"/>
      <c r="MAH9" s="6"/>
      <c r="MAI9" s="6"/>
      <c r="MAJ9" s="6"/>
      <c r="MAK9" s="6"/>
      <c r="MAL9" s="6"/>
      <c r="MAM9" s="6"/>
      <c r="MAN9" s="6"/>
      <c r="MAO9" s="6"/>
      <c r="MAP9" s="6"/>
      <c r="MAQ9" s="6"/>
      <c r="MAR9" s="6"/>
      <c r="MAS9" s="6"/>
      <c r="MAT9" s="6"/>
      <c r="MAU9" s="6"/>
      <c r="MAV9" s="6"/>
      <c r="MAW9" s="6"/>
      <c r="MAX9" s="6"/>
      <c r="MAY9" s="6"/>
      <c r="MAZ9" s="6"/>
      <c r="MBA9" s="6"/>
      <c r="MBB9" s="6"/>
      <c r="MBC9" s="6"/>
      <c r="MBD9" s="6"/>
      <c r="MBE9" s="6"/>
      <c r="MBF9" s="6"/>
      <c r="MBG9" s="6"/>
      <c r="MBH9" s="6"/>
      <c r="MBI9" s="6"/>
      <c r="MBJ9" s="6"/>
      <c r="MBK9" s="6"/>
      <c r="MBL9" s="6"/>
      <c r="MBM9" s="6"/>
      <c r="MBN9" s="6"/>
      <c r="MBO9" s="6"/>
      <c r="MBP9" s="6"/>
      <c r="MBQ9" s="6"/>
      <c r="MBR9" s="6"/>
      <c r="MBS9" s="6"/>
      <c r="MBT9" s="6"/>
      <c r="MBU9" s="6"/>
      <c r="MBV9" s="6"/>
      <c r="MBW9" s="6"/>
      <c r="MBX9" s="6"/>
      <c r="MBY9" s="6"/>
      <c r="MBZ9" s="6"/>
      <c r="MCA9" s="6"/>
      <c r="MCB9" s="6"/>
      <c r="MCC9" s="6"/>
      <c r="MCD9" s="6"/>
      <c r="MCE9" s="6"/>
      <c r="MCF9" s="6"/>
      <c r="MCG9" s="6"/>
      <c r="MCH9" s="6"/>
      <c r="MCI9" s="6"/>
      <c r="MCJ9" s="6"/>
      <c r="MCK9" s="6"/>
      <c r="MCL9" s="6"/>
      <c r="MCM9" s="6"/>
      <c r="MCN9" s="6"/>
      <c r="MCO9" s="6"/>
      <c r="MCP9" s="6"/>
      <c r="MCQ9" s="6"/>
      <c r="MCR9" s="6"/>
      <c r="MCS9" s="6"/>
      <c r="MCT9" s="6"/>
      <c r="MCU9" s="6"/>
      <c r="MCV9" s="6"/>
      <c r="MCW9" s="6"/>
      <c r="MCX9" s="6"/>
      <c r="MCY9" s="6"/>
      <c r="MCZ9" s="6"/>
      <c r="MDA9" s="6"/>
      <c r="MDB9" s="6"/>
      <c r="MDC9" s="6"/>
      <c r="MDD9" s="6"/>
      <c r="MDE9" s="6"/>
      <c r="MDF9" s="6"/>
      <c r="MDG9" s="6"/>
      <c r="MDH9" s="6"/>
      <c r="MDI9" s="6"/>
      <c r="MDJ9" s="6"/>
      <c r="MDK9" s="6"/>
      <c r="MDL9" s="6"/>
      <c r="MDM9" s="6"/>
      <c r="MDN9" s="6"/>
      <c r="MDO9" s="6"/>
      <c r="MDP9" s="6"/>
      <c r="MDQ9" s="6"/>
      <c r="MDR9" s="6"/>
      <c r="MDS9" s="6"/>
      <c r="MDT9" s="6"/>
      <c r="MDU9" s="6"/>
      <c r="MDV9" s="6"/>
      <c r="MDW9" s="6"/>
      <c r="MDX9" s="6"/>
      <c r="MDY9" s="6"/>
      <c r="MDZ9" s="6"/>
      <c r="MEA9" s="6"/>
      <c r="MEB9" s="6"/>
      <c r="MEC9" s="6"/>
      <c r="MED9" s="6"/>
      <c r="MEE9" s="6"/>
      <c r="MEF9" s="6"/>
      <c r="MEG9" s="6"/>
      <c r="MEH9" s="6"/>
      <c r="MEI9" s="6"/>
      <c r="MEJ9" s="6"/>
      <c r="MEK9" s="6"/>
      <c r="MEL9" s="6"/>
      <c r="MEM9" s="6"/>
      <c r="MEN9" s="6"/>
      <c r="MEO9" s="6"/>
      <c r="MEP9" s="6"/>
      <c r="MEQ9" s="6"/>
      <c r="MER9" s="6"/>
      <c r="MES9" s="6"/>
      <c r="MET9" s="6"/>
      <c r="MEU9" s="6"/>
      <c r="MEV9" s="6"/>
      <c r="MEW9" s="6"/>
      <c r="MEX9" s="6"/>
      <c r="MEY9" s="6"/>
      <c r="MEZ9" s="6"/>
      <c r="MFA9" s="6"/>
      <c r="MFB9" s="6"/>
      <c r="MFC9" s="6"/>
      <c r="MFD9" s="6"/>
      <c r="MFE9" s="6"/>
      <c r="MFF9" s="6"/>
      <c r="MFG9" s="6"/>
      <c r="MFH9" s="6"/>
      <c r="MFI9" s="6"/>
      <c r="MFJ9" s="6"/>
      <c r="MFK9" s="6"/>
      <c r="MFL9" s="6"/>
      <c r="MFM9" s="6"/>
      <c r="MFN9" s="6"/>
      <c r="MFO9" s="6"/>
      <c r="MFP9" s="6"/>
      <c r="MFQ9" s="6"/>
      <c r="MFR9" s="6"/>
      <c r="MFS9" s="6"/>
      <c r="MFT9" s="6"/>
      <c r="MFU9" s="6"/>
      <c r="MFV9" s="6"/>
      <c r="MFW9" s="6"/>
      <c r="MFX9" s="6"/>
      <c r="MFY9" s="6"/>
      <c r="MFZ9" s="6"/>
      <c r="MGA9" s="6"/>
      <c r="MGB9" s="6"/>
      <c r="MGC9" s="6"/>
      <c r="MGD9" s="6"/>
      <c r="MGE9" s="6"/>
      <c r="MGF9" s="6"/>
      <c r="MGG9" s="6"/>
      <c r="MGH9" s="6"/>
      <c r="MGI9" s="6"/>
      <c r="MGJ9" s="6"/>
      <c r="MGK9" s="6"/>
      <c r="MGL9" s="6"/>
      <c r="MGM9" s="6"/>
      <c r="MGN9" s="6"/>
      <c r="MGO9" s="6"/>
      <c r="MGP9" s="6"/>
      <c r="MGQ9" s="6"/>
      <c r="MGR9" s="6"/>
      <c r="MGS9" s="6"/>
      <c r="MGT9" s="6"/>
      <c r="MGU9" s="6"/>
      <c r="MGV9" s="6"/>
      <c r="MGW9" s="6"/>
      <c r="MGX9" s="6"/>
      <c r="MGY9" s="6"/>
      <c r="MGZ9" s="6"/>
      <c r="MHA9" s="6"/>
      <c r="MHB9" s="6"/>
      <c r="MHC9" s="6"/>
      <c r="MHD9" s="6"/>
      <c r="MHE9" s="6"/>
      <c r="MHF9" s="6"/>
      <c r="MHG9" s="6"/>
      <c r="MHH9" s="6"/>
      <c r="MHI9" s="6"/>
      <c r="MHJ9" s="6"/>
      <c r="MHK9" s="6"/>
      <c r="MHL9" s="6"/>
      <c r="MHM9" s="6"/>
      <c r="MHN9" s="6"/>
      <c r="MHO9" s="6"/>
      <c r="MHP9" s="6"/>
      <c r="MHQ9" s="6"/>
      <c r="MHR9" s="6"/>
      <c r="MHS9" s="6"/>
      <c r="MHT9" s="6"/>
      <c r="MHU9" s="6"/>
      <c r="MHV9" s="6"/>
      <c r="MHW9" s="6"/>
      <c r="MHX9" s="6"/>
      <c r="MHY9" s="6"/>
      <c r="MHZ9" s="6"/>
      <c r="MIA9" s="6"/>
      <c r="MIB9" s="6"/>
      <c r="MIC9" s="6"/>
      <c r="MID9" s="6"/>
      <c r="MIE9" s="6"/>
      <c r="MIF9" s="6"/>
      <c r="MIG9" s="6"/>
      <c r="MIH9" s="6"/>
      <c r="MII9" s="6"/>
      <c r="MIJ9" s="6"/>
      <c r="MIK9" s="6"/>
      <c r="MIL9" s="6"/>
      <c r="MIM9" s="6"/>
      <c r="MIN9" s="6"/>
      <c r="MIO9" s="6"/>
      <c r="MIP9" s="6"/>
      <c r="MIQ9" s="6"/>
      <c r="MIR9" s="6"/>
      <c r="MIS9" s="6"/>
      <c r="MIT9" s="6"/>
      <c r="MIU9" s="6"/>
      <c r="MIV9" s="6"/>
      <c r="MIW9" s="6"/>
      <c r="MIX9" s="6"/>
      <c r="MIY9" s="6"/>
      <c r="MIZ9" s="6"/>
      <c r="MJA9" s="6"/>
      <c r="MJB9" s="6"/>
      <c r="MJC9" s="6"/>
      <c r="MJD9" s="6"/>
      <c r="MJE9" s="6"/>
      <c r="MJF9" s="6"/>
      <c r="MJG9" s="6"/>
      <c r="MJH9" s="6"/>
      <c r="MJI9" s="6"/>
      <c r="MJJ9" s="6"/>
      <c r="MJK9" s="6"/>
      <c r="MJL9" s="6"/>
      <c r="MJM9" s="6"/>
      <c r="MJN9" s="6"/>
      <c r="MJO9" s="6"/>
      <c r="MJP9" s="6"/>
      <c r="MJQ9" s="6"/>
      <c r="MJR9" s="6"/>
      <c r="MJS9" s="6"/>
      <c r="MJT9" s="6"/>
      <c r="MJU9" s="6"/>
      <c r="MJV9" s="6"/>
      <c r="MJW9" s="6"/>
      <c r="MJX9" s="6"/>
      <c r="MJY9" s="6"/>
      <c r="MJZ9" s="6"/>
      <c r="MKA9" s="6"/>
      <c r="MKB9" s="6"/>
      <c r="MKC9" s="6"/>
      <c r="MKD9" s="6"/>
      <c r="MKE9" s="6"/>
      <c r="MKF9" s="6"/>
      <c r="MKG9" s="6"/>
      <c r="MKH9" s="6"/>
      <c r="MKI9" s="6"/>
      <c r="MKJ9" s="6"/>
      <c r="MKK9" s="6"/>
      <c r="MKL9" s="6"/>
      <c r="MKM9" s="6"/>
      <c r="MKN9" s="6"/>
      <c r="MKO9" s="6"/>
      <c r="MKP9" s="6"/>
      <c r="MKQ9" s="6"/>
      <c r="MKR9" s="6"/>
      <c r="MKS9" s="6"/>
      <c r="MKT9" s="6"/>
      <c r="MKU9" s="6"/>
      <c r="MKV9" s="6"/>
      <c r="MKW9" s="6"/>
      <c r="MKX9" s="6"/>
      <c r="MKY9" s="6"/>
      <c r="MKZ9" s="6"/>
      <c r="MLA9" s="6"/>
      <c r="MLB9" s="6"/>
      <c r="MLC9" s="6"/>
      <c r="MLD9" s="6"/>
      <c r="MLE9" s="6"/>
      <c r="MLF9" s="6"/>
      <c r="MLG9" s="6"/>
      <c r="MLH9" s="6"/>
      <c r="MLI9" s="6"/>
      <c r="MLJ9" s="6"/>
      <c r="MLK9" s="6"/>
      <c r="MLL9" s="6"/>
      <c r="MLM9" s="6"/>
      <c r="MLN9" s="6"/>
      <c r="MLO9" s="6"/>
      <c r="MLP9" s="6"/>
      <c r="MLQ9" s="6"/>
      <c r="MLR9" s="6"/>
      <c r="MLS9" s="6"/>
      <c r="MLT9" s="6"/>
      <c r="MLU9" s="6"/>
      <c r="MLV9" s="6"/>
      <c r="MLW9" s="6"/>
      <c r="MLX9" s="6"/>
      <c r="MLY9" s="6"/>
      <c r="MLZ9" s="6"/>
      <c r="MMA9" s="6"/>
      <c r="MMB9" s="6"/>
      <c r="MMC9" s="6"/>
      <c r="MMD9" s="6"/>
      <c r="MME9" s="6"/>
      <c r="MMF9" s="6"/>
      <c r="MMG9" s="6"/>
      <c r="MMH9" s="6"/>
      <c r="MMI9" s="6"/>
      <c r="MMJ9" s="6"/>
      <c r="MMK9" s="6"/>
      <c r="MML9" s="6"/>
      <c r="MMM9" s="6"/>
      <c r="MMN9" s="6"/>
      <c r="MMO9" s="6"/>
      <c r="MMP9" s="6"/>
      <c r="MMQ9" s="6"/>
      <c r="MMR9" s="6"/>
      <c r="MMS9" s="6"/>
      <c r="MMT9" s="6"/>
      <c r="MMU9" s="6"/>
      <c r="MMV9" s="6"/>
      <c r="MMW9" s="6"/>
      <c r="MMX9" s="6"/>
      <c r="MMY9" s="6"/>
      <c r="MMZ9" s="6"/>
      <c r="MNA9" s="6"/>
      <c r="MNB9" s="6"/>
      <c r="MNC9" s="6"/>
      <c r="MND9" s="6"/>
      <c r="MNE9" s="6"/>
      <c r="MNF9" s="6"/>
      <c r="MNG9" s="6"/>
      <c r="MNH9" s="6"/>
      <c r="MNI9" s="6"/>
      <c r="MNJ9" s="6"/>
      <c r="MNK9" s="6"/>
      <c r="MNL9" s="6"/>
      <c r="MNM9" s="6"/>
      <c r="MNN9" s="6"/>
      <c r="MNO9" s="6"/>
      <c r="MNP9" s="6"/>
      <c r="MNQ9" s="6"/>
      <c r="MNR9" s="6"/>
      <c r="MNS9" s="6"/>
      <c r="MNT9" s="6"/>
      <c r="MNU9" s="6"/>
      <c r="MNV9" s="6"/>
      <c r="MNW9" s="6"/>
      <c r="MNX9" s="6"/>
      <c r="MNY9" s="6"/>
      <c r="MNZ9" s="6"/>
      <c r="MOA9" s="6"/>
      <c r="MOB9" s="6"/>
      <c r="MOC9" s="6"/>
      <c r="MOD9" s="6"/>
      <c r="MOE9" s="6"/>
      <c r="MOF9" s="6"/>
      <c r="MOG9" s="6"/>
      <c r="MOH9" s="6"/>
      <c r="MOI9" s="6"/>
      <c r="MOJ9" s="6"/>
      <c r="MOK9" s="6"/>
      <c r="MOL9" s="6"/>
      <c r="MOM9" s="6"/>
      <c r="MON9" s="6"/>
      <c r="MOO9" s="6"/>
      <c r="MOP9" s="6"/>
      <c r="MOQ9" s="6"/>
      <c r="MOR9" s="6"/>
      <c r="MOS9" s="6"/>
      <c r="MOT9" s="6"/>
      <c r="MOU9" s="6"/>
      <c r="MOV9" s="6"/>
      <c r="MOW9" s="6"/>
      <c r="MOX9" s="6"/>
      <c r="MOY9" s="6"/>
      <c r="MOZ9" s="6"/>
      <c r="MPA9" s="6"/>
      <c r="MPB9" s="6"/>
      <c r="MPC9" s="6"/>
      <c r="MPD9" s="6"/>
      <c r="MPE9" s="6"/>
      <c r="MPF9" s="6"/>
      <c r="MPG9" s="6"/>
      <c r="MPH9" s="6"/>
      <c r="MPI9" s="6"/>
      <c r="MPJ9" s="6"/>
      <c r="MPK9" s="6"/>
      <c r="MPL9" s="6"/>
      <c r="MPM9" s="6"/>
      <c r="MPN9" s="6"/>
      <c r="MPO9" s="6"/>
      <c r="MPP9" s="6"/>
      <c r="MPQ9" s="6"/>
      <c r="MPR9" s="6"/>
      <c r="MPS9" s="6"/>
      <c r="MPT9" s="6"/>
      <c r="MPU9" s="6"/>
      <c r="MPV9" s="6"/>
      <c r="MPW9" s="6"/>
      <c r="MPX9" s="6"/>
      <c r="MPY9" s="6"/>
      <c r="MPZ9" s="6"/>
      <c r="MQA9" s="6"/>
      <c r="MQB9" s="6"/>
      <c r="MQC9" s="6"/>
      <c r="MQD9" s="6"/>
      <c r="MQE9" s="6"/>
      <c r="MQF9" s="6"/>
      <c r="MQG9" s="6"/>
      <c r="MQH9" s="6"/>
      <c r="MQI9" s="6"/>
      <c r="MQJ9" s="6"/>
      <c r="MQK9" s="6"/>
      <c r="MQL9" s="6"/>
      <c r="MQM9" s="6"/>
      <c r="MQN9" s="6"/>
      <c r="MQO9" s="6"/>
      <c r="MQP9" s="6"/>
      <c r="MQQ9" s="6"/>
      <c r="MQR9" s="6"/>
      <c r="MQS9" s="6"/>
      <c r="MQT9" s="6"/>
      <c r="MQU9" s="6"/>
      <c r="MQV9" s="6"/>
      <c r="MQW9" s="6"/>
      <c r="MQX9" s="6"/>
      <c r="MQY9" s="6"/>
      <c r="MQZ9" s="6"/>
      <c r="MRA9" s="6"/>
      <c r="MRB9" s="6"/>
      <c r="MRC9" s="6"/>
      <c r="MRD9" s="6"/>
      <c r="MRE9" s="6"/>
      <c r="MRF9" s="6"/>
      <c r="MRG9" s="6"/>
      <c r="MRH9" s="6"/>
      <c r="MRI9" s="6"/>
      <c r="MRJ9" s="6"/>
      <c r="MRK9" s="6"/>
      <c r="MRL9" s="6"/>
      <c r="MRM9" s="6"/>
      <c r="MRN9" s="6"/>
      <c r="MRO9" s="6"/>
      <c r="MRP9" s="6"/>
      <c r="MRQ9" s="6"/>
      <c r="MRR9" s="6"/>
      <c r="MRS9" s="6"/>
      <c r="MRT9" s="6"/>
      <c r="MRU9" s="6"/>
      <c r="MRV9" s="6"/>
      <c r="MRW9" s="6"/>
      <c r="MRX9" s="6"/>
      <c r="MRY9" s="6"/>
      <c r="MRZ9" s="6"/>
      <c r="MSA9" s="6"/>
      <c r="MSB9" s="6"/>
      <c r="MSC9" s="6"/>
      <c r="MSD9" s="6"/>
      <c r="MSE9" s="6"/>
      <c r="MSF9" s="6"/>
      <c r="MSG9" s="6"/>
      <c r="MSH9" s="6"/>
      <c r="MSI9" s="6"/>
      <c r="MSJ9" s="6"/>
      <c r="MSK9" s="6"/>
      <c r="MSL9" s="6"/>
      <c r="MSM9" s="6"/>
      <c r="MSN9" s="6"/>
      <c r="MSO9" s="6"/>
      <c r="MSP9" s="6"/>
      <c r="MSQ9" s="6"/>
      <c r="MSR9" s="6"/>
      <c r="MSS9" s="6"/>
      <c r="MST9" s="6"/>
      <c r="MSU9" s="6"/>
      <c r="MSV9" s="6"/>
      <c r="MSW9" s="6"/>
      <c r="MSX9" s="6"/>
      <c r="MSY9" s="6"/>
      <c r="MSZ9" s="6"/>
      <c r="MTA9" s="6"/>
      <c r="MTB9" s="6"/>
      <c r="MTC9" s="6"/>
      <c r="MTD9" s="6"/>
      <c r="MTE9" s="6"/>
      <c r="MTF9" s="6"/>
      <c r="MTG9" s="6"/>
      <c r="MTH9" s="6"/>
      <c r="MTI9" s="6"/>
      <c r="MTJ9" s="6"/>
      <c r="MTK9" s="6"/>
      <c r="MTL9" s="6"/>
      <c r="MTM9" s="6"/>
      <c r="MTN9" s="6"/>
      <c r="MTO9" s="6"/>
      <c r="MTP9" s="6"/>
      <c r="MTQ9" s="6"/>
      <c r="MTR9" s="6"/>
      <c r="MTS9" s="6"/>
      <c r="MTT9" s="6"/>
      <c r="MTU9" s="6"/>
      <c r="MTV9" s="6"/>
      <c r="MTW9" s="6"/>
      <c r="MTX9" s="6"/>
      <c r="MTY9" s="6"/>
      <c r="MTZ9" s="6"/>
      <c r="MUA9" s="6"/>
      <c r="MUB9" s="6"/>
      <c r="MUC9" s="6"/>
      <c r="MUD9" s="6"/>
      <c r="MUE9" s="6"/>
      <c r="MUF9" s="6"/>
      <c r="MUG9" s="6"/>
      <c r="MUH9" s="6"/>
      <c r="MUI9" s="6"/>
      <c r="MUJ9" s="6"/>
      <c r="MUK9" s="6"/>
      <c r="MUL9" s="6"/>
      <c r="MUM9" s="6"/>
      <c r="MUN9" s="6"/>
      <c r="MUO9" s="6"/>
      <c r="MUP9" s="6"/>
      <c r="MUQ9" s="6"/>
      <c r="MUR9" s="6"/>
      <c r="MUS9" s="6"/>
      <c r="MUT9" s="6"/>
      <c r="MUU9" s="6"/>
      <c r="MUV9" s="6"/>
      <c r="MUW9" s="6"/>
      <c r="MUX9" s="6"/>
      <c r="MUY9" s="6"/>
      <c r="MUZ9" s="6"/>
      <c r="MVA9" s="6"/>
      <c r="MVB9" s="6"/>
      <c r="MVC9" s="6"/>
      <c r="MVD9" s="6"/>
      <c r="MVE9" s="6"/>
      <c r="MVF9" s="6"/>
      <c r="MVG9" s="6"/>
      <c r="MVH9" s="6"/>
      <c r="MVI9" s="6"/>
      <c r="MVJ9" s="6"/>
      <c r="MVK9" s="6"/>
      <c r="MVL9" s="6"/>
      <c r="MVM9" s="6"/>
      <c r="MVN9" s="6"/>
      <c r="MVO9" s="6"/>
      <c r="MVP9" s="6"/>
      <c r="MVQ9" s="6"/>
      <c r="MVR9" s="6"/>
      <c r="MVS9" s="6"/>
      <c r="MVT9" s="6"/>
      <c r="MVU9" s="6"/>
      <c r="MVV9" s="6"/>
      <c r="MVW9" s="6"/>
      <c r="MVX9" s="6"/>
      <c r="MVY9" s="6"/>
      <c r="MVZ9" s="6"/>
      <c r="MWA9" s="6"/>
      <c r="MWB9" s="6"/>
      <c r="MWC9" s="6"/>
      <c r="MWD9" s="6"/>
      <c r="MWE9" s="6"/>
      <c r="MWF9" s="6"/>
      <c r="MWG9" s="6"/>
      <c r="MWH9" s="6"/>
      <c r="MWI9" s="6"/>
      <c r="MWJ9" s="6"/>
      <c r="MWK9" s="6"/>
      <c r="MWL9" s="6"/>
      <c r="MWM9" s="6"/>
      <c r="MWN9" s="6"/>
      <c r="MWO9" s="6"/>
      <c r="MWP9" s="6"/>
      <c r="MWQ9" s="6"/>
      <c r="MWR9" s="6"/>
      <c r="MWS9" s="6"/>
      <c r="MWT9" s="6"/>
      <c r="MWU9" s="6"/>
      <c r="MWV9" s="6"/>
      <c r="MWW9" s="6"/>
      <c r="MWX9" s="6"/>
      <c r="MWY9" s="6"/>
      <c r="MWZ9" s="6"/>
      <c r="MXA9" s="6"/>
      <c r="MXB9" s="6"/>
      <c r="MXC9" s="6"/>
      <c r="MXD9" s="6"/>
      <c r="MXE9" s="6"/>
      <c r="MXF9" s="6"/>
      <c r="MXG9" s="6"/>
      <c r="MXH9" s="6"/>
      <c r="MXI9" s="6"/>
      <c r="MXJ9" s="6"/>
      <c r="MXK9" s="6"/>
      <c r="MXL9" s="6"/>
      <c r="MXM9" s="6"/>
      <c r="MXN9" s="6"/>
      <c r="MXO9" s="6"/>
      <c r="MXP9" s="6"/>
      <c r="MXQ9" s="6"/>
      <c r="MXR9" s="6"/>
      <c r="MXS9" s="6"/>
      <c r="MXT9" s="6"/>
      <c r="MXU9" s="6"/>
      <c r="MXV9" s="6"/>
      <c r="MXW9" s="6"/>
      <c r="MXX9" s="6"/>
      <c r="MXY9" s="6"/>
      <c r="MXZ9" s="6"/>
      <c r="MYA9" s="6"/>
      <c r="MYB9" s="6"/>
      <c r="MYC9" s="6"/>
      <c r="MYD9" s="6"/>
      <c r="MYE9" s="6"/>
      <c r="MYF9" s="6"/>
      <c r="MYG9" s="6"/>
      <c r="MYH9" s="6"/>
      <c r="MYI9" s="6"/>
      <c r="MYJ9" s="6"/>
      <c r="MYK9" s="6"/>
      <c r="MYL9" s="6"/>
      <c r="MYM9" s="6"/>
      <c r="MYN9" s="6"/>
      <c r="MYO9" s="6"/>
      <c r="MYP9" s="6"/>
      <c r="MYQ9" s="6"/>
      <c r="MYR9" s="6"/>
      <c r="MYS9" s="6"/>
      <c r="MYT9" s="6"/>
      <c r="MYU9" s="6"/>
      <c r="MYV9" s="6"/>
      <c r="MYW9" s="6"/>
      <c r="MYX9" s="6"/>
      <c r="MYY9" s="6"/>
      <c r="MYZ9" s="6"/>
      <c r="MZA9" s="6"/>
      <c r="MZB9" s="6"/>
      <c r="MZC9" s="6"/>
      <c r="MZD9" s="6"/>
      <c r="MZE9" s="6"/>
      <c r="MZF9" s="6"/>
      <c r="MZG9" s="6"/>
      <c r="MZH9" s="6"/>
      <c r="MZI9" s="6"/>
      <c r="MZJ9" s="6"/>
      <c r="MZK9" s="6"/>
      <c r="MZL9" s="6"/>
      <c r="MZM9" s="6"/>
      <c r="MZN9" s="6"/>
      <c r="MZO9" s="6"/>
      <c r="MZP9" s="6"/>
      <c r="MZQ9" s="6"/>
      <c r="MZR9" s="6"/>
      <c r="MZS9" s="6"/>
      <c r="MZT9" s="6"/>
      <c r="MZU9" s="6"/>
      <c r="MZV9" s="6"/>
      <c r="MZW9" s="6"/>
      <c r="MZX9" s="6"/>
      <c r="MZY9" s="6"/>
      <c r="MZZ9" s="6"/>
      <c r="NAA9" s="6"/>
      <c r="NAB9" s="6"/>
      <c r="NAC9" s="6"/>
      <c r="NAD9" s="6"/>
      <c r="NAE9" s="6"/>
      <c r="NAF9" s="6"/>
      <c r="NAG9" s="6"/>
      <c r="NAH9" s="6"/>
      <c r="NAI9" s="6"/>
      <c r="NAJ9" s="6"/>
      <c r="NAK9" s="6"/>
      <c r="NAL9" s="6"/>
      <c r="NAM9" s="6"/>
      <c r="NAN9" s="6"/>
      <c r="NAO9" s="6"/>
      <c r="NAP9" s="6"/>
      <c r="NAQ9" s="6"/>
      <c r="NAR9" s="6"/>
      <c r="NAS9" s="6"/>
      <c r="NAT9" s="6"/>
      <c r="NAU9" s="6"/>
      <c r="NAV9" s="6"/>
      <c r="NAW9" s="6"/>
      <c r="NAX9" s="6"/>
      <c r="NAY9" s="6"/>
      <c r="NAZ9" s="6"/>
      <c r="NBA9" s="6"/>
      <c r="NBB9" s="6"/>
      <c r="NBC9" s="6"/>
      <c r="NBD9" s="6"/>
      <c r="NBE9" s="6"/>
      <c r="NBF9" s="6"/>
      <c r="NBG9" s="6"/>
      <c r="NBH9" s="6"/>
      <c r="NBI9" s="6"/>
      <c r="NBJ9" s="6"/>
      <c r="NBK9" s="6"/>
      <c r="NBL9" s="6"/>
      <c r="NBM9" s="6"/>
      <c r="NBN9" s="6"/>
      <c r="NBO9" s="6"/>
      <c r="NBP9" s="6"/>
      <c r="NBQ9" s="6"/>
      <c r="NBR9" s="6"/>
      <c r="NBS9" s="6"/>
      <c r="NBT9" s="6"/>
      <c r="NBU9" s="6"/>
      <c r="NBV9" s="6"/>
      <c r="NBW9" s="6"/>
      <c r="NBX9" s="6"/>
      <c r="NBY9" s="6"/>
      <c r="NBZ9" s="6"/>
      <c r="NCA9" s="6"/>
      <c r="NCB9" s="6"/>
      <c r="NCC9" s="6"/>
      <c r="NCD9" s="6"/>
      <c r="NCE9" s="6"/>
      <c r="NCF9" s="6"/>
      <c r="NCG9" s="6"/>
      <c r="NCH9" s="6"/>
      <c r="NCI9" s="6"/>
      <c r="NCJ9" s="6"/>
      <c r="NCK9" s="6"/>
      <c r="NCL9" s="6"/>
      <c r="NCM9" s="6"/>
      <c r="NCN9" s="6"/>
      <c r="NCO9" s="6"/>
      <c r="NCP9" s="6"/>
      <c r="NCQ9" s="6"/>
      <c r="NCR9" s="6"/>
      <c r="NCS9" s="6"/>
      <c r="NCT9" s="6"/>
      <c r="NCU9" s="6"/>
      <c r="NCV9" s="6"/>
      <c r="NCW9" s="6"/>
      <c r="NCX9" s="6"/>
      <c r="NCY9" s="6"/>
      <c r="NCZ9" s="6"/>
      <c r="NDA9" s="6"/>
      <c r="NDB9" s="6"/>
      <c r="NDC9" s="6"/>
      <c r="NDD9" s="6"/>
      <c r="NDE9" s="6"/>
      <c r="NDF9" s="6"/>
      <c r="NDG9" s="6"/>
      <c r="NDH9" s="6"/>
      <c r="NDI9" s="6"/>
      <c r="NDJ9" s="6"/>
      <c r="NDK9" s="6"/>
      <c r="NDL9" s="6"/>
      <c r="NDM9" s="6"/>
      <c r="NDN9" s="6"/>
      <c r="NDO9" s="6"/>
      <c r="NDP9" s="6"/>
      <c r="NDQ9" s="6"/>
      <c r="NDR9" s="6"/>
      <c r="NDS9" s="6"/>
      <c r="NDT9" s="6"/>
      <c r="NDU9" s="6"/>
      <c r="NDV9" s="6"/>
      <c r="NDW9" s="6"/>
      <c r="NDX9" s="6"/>
      <c r="NDY9" s="6"/>
      <c r="NDZ9" s="6"/>
      <c r="NEA9" s="6"/>
      <c r="NEB9" s="6"/>
      <c r="NEC9" s="6"/>
      <c r="NED9" s="6"/>
      <c r="NEE9" s="6"/>
      <c r="NEF9" s="6"/>
      <c r="NEG9" s="6"/>
      <c r="NEH9" s="6"/>
      <c r="NEI9" s="6"/>
      <c r="NEJ9" s="6"/>
      <c r="NEK9" s="6"/>
      <c r="NEL9" s="6"/>
      <c r="NEM9" s="6"/>
      <c r="NEN9" s="6"/>
      <c r="NEO9" s="6"/>
      <c r="NEP9" s="6"/>
      <c r="NEQ9" s="6"/>
      <c r="NER9" s="6"/>
      <c r="NES9" s="6"/>
      <c r="NET9" s="6"/>
      <c r="NEU9" s="6"/>
      <c r="NEV9" s="6"/>
      <c r="NEW9" s="6"/>
      <c r="NEX9" s="6"/>
      <c r="NEY9" s="6"/>
      <c r="NEZ9" s="6"/>
      <c r="NFA9" s="6"/>
      <c r="NFB9" s="6"/>
      <c r="NFC9" s="6"/>
      <c r="NFD9" s="6"/>
      <c r="NFE9" s="6"/>
      <c r="NFF9" s="6"/>
      <c r="NFG9" s="6"/>
      <c r="NFH9" s="6"/>
      <c r="NFI9" s="6"/>
      <c r="NFJ9" s="6"/>
      <c r="NFK9" s="6"/>
      <c r="NFL9" s="6"/>
      <c r="NFM9" s="6"/>
      <c r="NFN9" s="6"/>
      <c r="NFO9" s="6"/>
      <c r="NFP9" s="6"/>
      <c r="NFQ9" s="6"/>
      <c r="NFR9" s="6"/>
      <c r="NFS9" s="6"/>
      <c r="NFT9" s="6"/>
      <c r="NFU9" s="6"/>
      <c r="NFV9" s="6"/>
      <c r="NFW9" s="6"/>
      <c r="NFX9" s="6"/>
      <c r="NFY9" s="6"/>
      <c r="NFZ9" s="6"/>
      <c r="NGA9" s="6"/>
      <c r="NGB9" s="6"/>
      <c r="NGC9" s="6"/>
      <c r="NGD9" s="6"/>
      <c r="NGE9" s="6"/>
      <c r="NGF9" s="6"/>
      <c r="NGG9" s="6"/>
      <c r="NGH9" s="6"/>
      <c r="NGI9" s="6"/>
      <c r="NGJ9" s="6"/>
      <c r="NGK9" s="6"/>
      <c r="NGL9" s="6"/>
      <c r="NGM9" s="6"/>
      <c r="NGN9" s="6"/>
      <c r="NGO9" s="6"/>
      <c r="NGP9" s="6"/>
      <c r="NGQ9" s="6"/>
      <c r="NGR9" s="6"/>
      <c r="NGS9" s="6"/>
      <c r="NGT9" s="6"/>
      <c r="NGU9" s="6"/>
      <c r="NGV9" s="6"/>
      <c r="NGW9" s="6"/>
      <c r="NGX9" s="6"/>
      <c r="NGY9" s="6"/>
      <c r="NGZ9" s="6"/>
      <c r="NHA9" s="6"/>
      <c r="NHB9" s="6"/>
      <c r="NHC9" s="6"/>
      <c r="NHD9" s="6"/>
      <c r="NHE9" s="6"/>
      <c r="NHF9" s="6"/>
      <c r="NHG9" s="6"/>
      <c r="NHH9" s="6"/>
      <c r="NHI9" s="6"/>
      <c r="NHJ9" s="6"/>
      <c r="NHK9" s="6"/>
      <c r="NHL9" s="6"/>
      <c r="NHM9" s="6"/>
      <c r="NHN9" s="6"/>
      <c r="NHO9" s="6"/>
      <c r="NHP9" s="6"/>
      <c r="NHQ9" s="6"/>
      <c r="NHR9" s="6"/>
      <c r="NHS9" s="6"/>
      <c r="NHT9" s="6"/>
      <c r="NHU9" s="6"/>
      <c r="NHV9" s="6"/>
      <c r="NHW9" s="6"/>
      <c r="NHX9" s="6"/>
      <c r="NHY9" s="6"/>
      <c r="NHZ9" s="6"/>
      <c r="NIA9" s="6"/>
      <c r="NIB9" s="6"/>
      <c r="NIC9" s="6"/>
      <c r="NID9" s="6"/>
      <c r="NIE9" s="6"/>
      <c r="NIF9" s="6"/>
      <c r="NIG9" s="6"/>
      <c r="NIH9" s="6"/>
      <c r="NII9" s="6"/>
      <c r="NIJ9" s="6"/>
      <c r="NIK9" s="6"/>
      <c r="NIL9" s="6"/>
      <c r="NIM9" s="6"/>
      <c r="NIN9" s="6"/>
      <c r="NIO9" s="6"/>
      <c r="NIP9" s="6"/>
      <c r="NIQ9" s="6"/>
      <c r="NIR9" s="6"/>
      <c r="NIS9" s="6"/>
      <c r="NIT9" s="6"/>
      <c r="NIU9" s="6"/>
      <c r="NIV9" s="6"/>
      <c r="NIW9" s="6"/>
      <c r="NIX9" s="6"/>
      <c r="NIY9" s="6"/>
      <c r="NIZ9" s="6"/>
      <c r="NJA9" s="6"/>
      <c r="NJB9" s="6"/>
      <c r="NJC9" s="6"/>
      <c r="NJD9" s="6"/>
      <c r="NJE9" s="6"/>
      <c r="NJF9" s="6"/>
      <c r="NJG9" s="6"/>
      <c r="NJH9" s="6"/>
      <c r="NJI9" s="6"/>
      <c r="NJJ9" s="6"/>
      <c r="NJK9" s="6"/>
      <c r="NJL9" s="6"/>
      <c r="NJM9" s="6"/>
      <c r="NJN9" s="6"/>
      <c r="NJO9" s="6"/>
      <c r="NJP9" s="6"/>
      <c r="NJQ9" s="6"/>
      <c r="NJR9" s="6"/>
      <c r="NJS9" s="6"/>
      <c r="NJT9" s="6"/>
      <c r="NJU9" s="6"/>
      <c r="NJV9" s="6"/>
      <c r="NJW9" s="6"/>
      <c r="NJX9" s="6"/>
      <c r="NJY9" s="6"/>
      <c r="NJZ9" s="6"/>
      <c r="NKA9" s="6"/>
      <c r="NKB9" s="6"/>
      <c r="NKC9" s="6"/>
      <c r="NKD9" s="6"/>
      <c r="NKE9" s="6"/>
      <c r="NKF9" s="6"/>
      <c r="NKG9" s="6"/>
      <c r="NKH9" s="6"/>
      <c r="NKI9" s="6"/>
      <c r="NKJ9" s="6"/>
      <c r="NKK9" s="6"/>
      <c r="NKL9" s="6"/>
      <c r="NKM9" s="6"/>
      <c r="NKN9" s="6"/>
      <c r="NKO9" s="6"/>
      <c r="NKP9" s="6"/>
      <c r="NKQ9" s="6"/>
      <c r="NKR9" s="6"/>
      <c r="NKS9" s="6"/>
      <c r="NKT9" s="6"/>
      <c r="NKU9" s="6"/>
      <c r="NKV9" s="6"/>
      <c r="NKW9" s="6"/>
      <c r="NKX9" s="6"/>
      <c r="NKY9" s="6"/>
      <c r="NKZ9" s="6"/>
      <c r="NLA9" s="6"/>
      <c r="NLB9" s="6"/>
      <c r="NLC9" s="6"/>
      <c r="NLD9" s="6"/>
      <c r="NLE9" s="6"/>
      <c r="NLF9" s="6"/>
      <c r="NLG9" s="6"/>
      <c r="NLH9" s="6"/>
      <c r="NLI9" s="6"/>
      <c r="NLJ9" s="6"/>
      <c r="NLK9" s="6"/>
      <c r="NLL9" s="6"/>
      <c r="NLM9" s="6"/>
      <c r="NLN9" s="6"/>
      <c r="NLO9" s="6"/>
      <c r="NLP9" s="6"/>
      <c r="NLQ9" s="6"/>
      <c r="NLR9" s="6"/>
      <c r="NLS9" s="6"/>
      <c r="NLT9" s="6"/>
      <c r="NLU9" s="6"/>
      <c r="NLV9" s="6"/>
      <c r="NLW9" s="6"/>
      <c r="NLX9" s="6"/>
      <c r="NLY9" s="6"/>
      <c r="NLZ9" s="6"/>
      <c r="NMA9" s="6"/>
      <c r="NMB9" s="6"/>
      <c r="NMC9" s="6"/>
      <c r="NMD9" s="6"/>
      <c r="NME9" s="6"/>
      <c r="NMF9" s="6"/>
      <c r="NMG9" s="6"/>
      <c r="NMH9" s="6"/>
      <c r="NMI9" s="6"/>
      <c r="NMJ9" s="6"/>
      <c r="NMK9" s="6"/>
      <c r="NML9" s="6"/>
      <c r="NMM9" s="6"/>
      <c r="NMN9" s="6"/>
      <c r="NMO9" s="6"/>
      <c r="NMP9" s="6"/>
      <c r="NMQ9" s="6"/>
      <c r="NMR9" s="6"/>
      <c r="NMS9" s="6"/>
      <c r="NMT9" s="6"/>
      <c r="NMU9" s="6"/>
      <c r="NMV9" s="6"/>
      <c r="NMW9" s="6"/>
      <c r="NMX9" s="6"/>
      <c r="NMY9" s="6"/>
      <c r="NMZ9" s="6"/>
      <c r="NNA9" s="6"/>
      <c r="NNB9" s="6"/>
      <c r="NNC9" s="6"/>
      <c r="NND9" s="6"/>
      <c r="NNE9" s="6"/>
      <c r="NNF9" s="6"/>
      <c r="NNG9" s="6"/>
      <c r="NNH9" s="6"/>
      <c r="NNI9" s="6"/>
      <c r="NNJ9" s="6"/>
      <c r="NNK9" s="6"/>
      <c r="NNL9" s="6"/>
      <c r="NNM9" s="6"/>
      <c r="NNN9" s="6"/>
      <c r="NNO9" s="6"/>
      <c r="NNP9" s="6"/>
      <c r="NNQ9" s="6"/>
      <c r="NNR9" s="6"/>
      <c r="NNS9" s="6"/>
      <c r="NNT9" s="6"/>
      <c r="NNU9" s="6"/>
      <c r="NNV9" s="6"/>
      <c r="NNW9" s="6"/>
      <c r="NNX9" s="6"/>
      <c r="NNY9" s="6"/>
      <c r="NNZ9" s="6"/>
      <c r="NOA9" s="6"/>
      <c r="NOB9" s="6"/>
      <c r="NOC9" s="6"/>
      <c r="NOD9" s="6"/>
      <c r="NOE9" s="6"/>
      <c r="NOF9" s="6"/>
      <c r="NOG9" s="6"/>
      <c r="NOH9" s="6"/>
      <c r="NOI9" s="6"/>
      <c r="NOJ9" s="6"/>
      <c r="NOK9" s="6"/>
      <c r="NOL9" s="6"/>
      <c r="NOM9" s="6"/>
      <c r="NON9" s="6"/>
      <c r="NOO9" s="6"/>
      <c r="NOP9" s="6"/>
      <c r="NOQ9" s="6"/>
      <c r="NOR9" s="6"/>
      <c r="NOS9" s="6"/>
      <c r="NOT9" s="6"/>
      <c r="NOU9" s="6"/>
      <c r="NOV9" s="6"/>
      <c r="NOW9" s="6"/>
      <c r="NOX9" s="6"/>
      <c r="NOY9" s="6"/>
      <c r="NOZ9" s="6"/>
      <c r="NPA9" s="6"/>
      <c r="NPB9" s="6"/>
      <c r="NPC9" s="6"/>
      <c r="NPD9" s="6"/>
      <c r="NPE9" s="6"/>
      <c r="NPF9" s="6"/>
      <c r="NPG9" s="6"/>
      <c r="NPH9" s="6"/>
      <c r="NPI9" s="6"/>
      <c r="NPJ9" s="6"/>
      <c r="NPK9" s="6"/>
      <c r="NPL9" s="6"/>
      <c r="NPM9" s="6"/>
      <c r="NPN9" s="6"/>
      <c r="NPO9" s="6"/>
      <c r="NPP9" s="6"/>
      <c r="NPQ9" s="6"/>
      <c r="NPR9" s="6"/>
      <c r="NPS9" s="6"/>
      <c r="NPT9" s="6"/>
      <c r="NPU9" s="6"/>
      <c r="NPV9" s="6"/>
      <c r="NPW9" s="6"/>
      <c r="NPX9" s="6"/>
      <c r="NPY9" s="6"/>
      <c r="NPZ9" s="6"/>
      <c r="NQA9" s="6"/>
      <c r="NQB9" s="6"/>
      <c r="NQC9" s="6"/>
      <c r="NQD9" s="6"/>
      <c r="NQE9" s="6"/>
      <c r="NQF9" s="6"/>
      <c r="NQG9" s="6"/>
      <c r="NQH9" s="6"/>
      <c r="NQI9" s="6"/>
      <c r="NQJ9" s="6"/>
      <c r="NQK9" s="6"/>
      <c r="NQL9" s="6"/>
      <c r="NQM9" s="6"/>
      <c r="NQN9" s="6"/>
      <c r="NQO9" s="6"/>
      <c r="NQP9" s="6"/>
      <c r="NQQ9" s="6"/>
      <c r="NQR9" s="6"/>
      <c r="NQS9" s="6"/>
      <c r="NQT9" s="6"/>
      <c r="NQU9" s="6"/>
      <c r="NQV9" s="6"/>
      <c r="NQW9" s="6"/>
      <c r="NQX9" s="6"/>
      <c r="NQY9" s="6"/>
      <c r="NQZ9" s="6"/>
      <c r="NRA9" s="6"/>
      <c r="NRB9" s="6"/>
      <c r="NRC9" s="6"/>
      <c r="NRD9" s="6"/>
      <c r="NRE9" s="6"/>
      <c r="NRF9" s="6"/>
      <c r="NRG9" s="6"/>
      <c r="NRH9" s="6"/>
      <c r="NRI9" s="6"/>
      <c r="NRJ9" s="6"/>
      <c r="NRK9" s="6"/>
      <c r="NRL9" s="6"/>
      <c r="NRM9" s="6"/>
      <c r="NRN9" s="6"/>
      <c r="NRO9" s="6"/>
      <c r="NRP9" s="6"/>
      <c r="NRQ9" s="6"/>
      <c r="NRR9" s="6"/>
      <c r="NRS9" s="6"/>
      <c r="NRT9" s="6"/>
      <c r="NRU9" s="6"/>
      <c r="NRV9" s="6"/>
      <c r="NRW9" s="6"/>
      <c r="NRX9" s="6"/>
      <c r="NRY9" s="6"/>
      <c r="NRZ9" s="6"/>
      <c r="NSA9" s="6"/>
      <c r="NSB9" s="6"/>
      <c r="NSC9" s="6"/>
      <c r="NSD9" s="6"/>
      <c r="NSE9" s="6"/>
      <c r="NSF9" s="6"/>
      <c r="NSG9" s="6"/>
      <c r="NSH9" s="6"/>
      <c r="NSI9" s="6"/>
      <c r="NSJ9" s="6"/>
      <c r="NSK9" s="6"/>
      <c r="NSL9" s="6"/>
      <c r="NSM9" s="6"/>
      <c r="NSN9" s="6"/>
      <c r="NSO9" s="6"/>
      <c r="NSP9" s="6"/>
      <c r="NSQ9" s="6"/>
      <c r="NSR9" s="6"/>
      <c r="NSS9" s="6"/>
      <c r="NST9" s="6"/>
      <c r="NSU9" s="6"/>
      <c r="NSV9" s="6"/>
      <c r="NSW9" s="6"/>
      <c r="NSX9" s="6"/>
      <c r="NSY9" s="6"/>
      <c r="NSZ9" s="6"/>
      <c r="NTA9" s="6"/>
      <c r="NTB9" s="6"/>
      <c r="NTC9" s="6"/>
      <c r="NTD9" s="6"/>
      <c r="NTE9" s="6"/>
      <c r="NTF9" s="6"/>
      <c r="NTG9" s="6"/>
      <c r="NTH9" s="6"/>
      <c r="NTI9" s="6"/>
      <c r="NTJ9" s="6"/>
      <c r="NTK9" s="6"/>
      <c r="NTL9" s="6"/>
      <c r="NTM9" s="6"/>
      <c r="NTN9" s="6"/>
      <c r="NTO9" s="6"/>
      <c r="NTP9" s="6"/>
      <c r="NTQ9" s="6"/>
      <c r="NTR9" s="6"/>
      <c r="NTS9" s="6"/>
      <c r="NTT9" s="6"/>
      <c r="NTU9" s="6"/>
      <c r="NTV9" s="6"/>
      <c r="NTW9" s="6"/>
      <c r="NTX9" s="6"/>
      <c r="NTY9" s="6"/>
      <c r="NTZ9" s="6"/>
      <c r="NUA9" s="6"/>
      <c r="NUB9" s="6"/>
      <c r="NUC9" s="6"/>
      <c r="NUD9" s="6"/>
      <c r="NUE9" s="6"/>
      <c r="NUF9" s="6"/>
      <c r="NUG9" s="6"/>
      <c r="NUH9" s="6"/>
      <c r="NUI9" s="6"/>
      <c r="NUJ9" s="6"/>
      <c r="NUK9" s="6"/>
      <c r="NUL9" s="6"/>
      <c r="NUM9" s="6"/>
      <c r="NUN9" s="6"/>
      <c r="NUO9" s="6"/>
      <c r="NUP9" s="6"/>
      <c r="NUQ9" s="6"/>
      <c r="NUR9" s="6"/>
      <c r="NUS9" s="6"/>
      <c r="NUT9" s="6"/>
      <c r="NUU9" s="6"/>
      <c r="NUV9" s="6"/>
      <c r="NUW9" s="6"/>
      <c r="NUX9" s="6"/>
      <c r="NUY9" s="6"/>
      <c r="NUZ9" s="6"/>
      <c r="NVA9" s="6"/>
      <c r="NVB9" s="6"/>
      <c r="NVC9" s="6"/>
      <c r="NVD9" s="6"/>
      <c r="NVE9" s="6"/>
      <c r="NVF9" s="6"/>
      <c r="NVG9" s="6"/>
      <c r="NVH9" s="6"/>
      <c r="NVI9" s="6"/>
      <c r="NVJ9" s="6"/>
      <c r="NVK9" s="6"/>
      <c r="NVL9" s="6"/>
      <c r="NVM9" s="6"/>
      <c r="NVN9" s="6"/>
      <c r="NVO9" s="6"/>
      <c r="NVP9" s="6"/>
      <c r="NVQ9" s="6"/>
      <c r="NVR9" s="6"/>
      <c r="NVS9" s="6"/>
      <c r="NVT9" s="6"/>
      <c r="NVU9" s="6"/>
      <c r="NVV9" s="6"/>
      <c r="NVW9" s="6"/>
      <c r="NVX9" s="6"/>
      <c r="NVY9" s="6"/>
      <c r="NVZ9" s="6"/>
      <c r="NWA9" s="6"/>
      <c r="NWB9" s="6"/>
      <c r="NWC9" s="6"/>
      <c r="NWD9" s="6"/>
      <c r="NWE9" s="6"/>
      <c r="NWF9" s="6"/>
      <c r="NWG9" s="6"/>
      <c r="NWH9" s="6"/>
      <c r="NWI9" s="6"/>
      <c r="NWJ9" s="6"/>
      <c r="NWK9" s="6"/>
      <c r="NWL9" s="6"/>
      <c r="NWM9" s="6"/>
      <c r="NWN9" s="6"/>
      <c r="NWO9" s="6"/>
      <c r="NWP9" s="6"/>
      <c r="NWQ9" s="6"/>
      <c r="NWR9" s="6"/>
      <c r="NWS9" s="6"/>
      <c r="NWT9" s="6"/>
      <c r="NWU9" s="6"/>
      <c r="NWV9" s="6"/>
      <c r="NWW9" s="6"/>
      <c r="NWX9" s="6"/>
      <c r="NWY9" s="6"/>
      <c r="NWZ9" s="6"/>
      <c r="NXA9" s="6"/>
      <c r="NXB9" s="6"/>
      <c r="NXC9" s="6"/>
      <c r="NXD9" s="6"/>
      <c r="NXE9" s="6"/>
      <c r="NXF9" s="6"/>
      <c r="NXG9" s="6"/>
      <c r="NXH9" s="6"/>
      <c r="NXI9" s="6"/>
      <c r="NXJ9" s="6"/>
      <c r="NXK9" s="6"/>
      <c r="NXL9" s="6"/>
      <c r="NXM9" s="6"/>
      <c r="NXN9" s="6"/>
      <c r="NXO9" s="6"/>
      <c r="NXP9" s="6"/>
      <c r="NXQ9" s="6"/>
      <c r="NXR9" s="6"/>
      <c r="NXS9" s="6"/>
      <c r="NXT9" s="6"/>
      <c r="NXU9" s="6"/>
      <c r="NXV9" s="6"/>
      <c r="NXW9" s="6"/>
      <c r="NXX9" s="6"/>
      <c r="NXY9" s="6"/>
      <c r="NXZ9" s="6"/>
      <c r="NYA9" s="6"/>
      <c r="NYB9" s="6"/>
      <c r="NYC9" s="6"/>
      <c r="NYD9" s="6"/>
      <c r="NYE9" s="6"/>
      <c r="NYF9" s="6"/>
      <c r="NYG9" s="6"/>
      <c r="NYH9" s="6"/>
      <c r="NYI9" s="6"/>
      <c r="NYJ9" s="6"/>
      <c r="NYK9" s="6"/>
      <c r="NYL9" s="6"/>
      <c r="NYM9" s="6"/>
      <c r="NYN9" s="6"/>
      <c r="NYO9" s="6"/>
      <c r="NYP9" s="6"/>
      <c r="NYQ9" s="6"/>
      <c r="NYR9" s="6"/>
      <c r="NYS9" s="6"/>
      <c r="NYT9" s="6"/>
      <c r="NYU9" s="6"/>
      <c r="NYV9" s="6"/>
      <c r="NYW9" s="6"/>
      <c r="NYX9" s="6"/>
      <c r="NYY9" s="6"/>
      <c r="NYZ9" s="6"/>
      <c r="NZA9" s="6"/>
      <c r="NZB9" s="6"/>
      <c r="NZC9" s="6"/>
      <c r="NZD9" s="6"/>
      <c r="NZE9" s="6"/>
      <c r="NZF9" s="6"/>
      <c r="NZG9" s="6"/>
      <c r="NZH9" s="6"/>
      <c r="NZI9" s="6"/>
      <c r="NZJ9" s="6"/>
      <c r="NZK9" s="6"/>
      <c r="NZL9" s="6"/>
      <c r="NZM9" s="6"/>
      <c r="NZN9" s="6"/>
      <c r="NZO9" s="6"/>
      <c r="NZP9" s="6"/>
      <c r="NZQ9" s="6"/>
      <c r="NZR9" s="6"/>
      <c r="NZS9" s="6"/>
      <c r="NZT9" s="6"/>
      <c r="NZU9" s="6"/>
      <c r="NZV9" s="6"/>
      <c r="NZW9" s="6"/>
      <c r="NZX9" s="6"/>
      <c r="NZY9" s="6"/>
      <c r="NZZ9" s="6"/>
      <c r="OAA9" s="6"/>
      <c r="OAB9" s="6"/>
      <c r="OAC9" s="6"/>
      <c r="OAD9" s="6"/>
      <c r="OAE9" s="6"/>
      <c r="OAF9" s="6"/>
      <c r="OAG9" s="6"/>
      <c r="OAH9" s="6"/>
      <c r="OAI9" s="6"/>
      <c r="OAJ9" s="6"/>
      <c r="OAK9" s="6"/>
      <c r="OAL9" s="6"/>
      <c r="OAM9" s="6"/>
      <c r="OAN9" s="6"/>
      <c r="OAO9" s="6"/>
      <c r="OAP9" s="6"/>
      <c r="OAQ9" s="6"/>
      <c r="OAR9" s="6"/>
      <c r="OAS9" s="6"/>
      <c r="OAT9" s="6"/>
      <c r="OAU9" s="6"/>
      <c r="OAV9" s="6"/>
      <c r="OAW9" s="6"/>
      <c r="OAX9" s="6"/>
      <c r="OAY9" s="6"/>
      <c r="OAZ9" s="6"/>
      <c r="OBA9" s="6"/>
      <c r="OBB9" s="6"/>
      <c r="OBC9" s="6"/>
      <c r="OBD9" s="6"/>
      <c r="OBE9" s="6"/>
      <c r="OBF9" s="6"/>
      <c r="OBG9" s="6"/>
      <c r="OBH9" s="6"/>
      <c r="OBI9" s="6"/>
      <c r="OBJ9" s="6"/>
      <c r="OBK9" s="6"/>
      <c r="OBL9" s="6"/>
      <c r="OBM9" s="6"/>
      <c r="OBN9" s="6"/>
      <c r="OBO9" s="6"/>
      <c r="OBP9" s="6"/>
      <c r="OBQ9" s="6"/>
      <c r="OBR9" s="6"/>
      <c r="OBS9" s="6"/>
      <c r="OBT9" s="6"/>
      <c r="OBU9" s="6"/>
      <c r="OBV9" s="6"/>
      <c r="OBW9" s="6"/>
      <c r="OBX9" s="6"/>
      <c r="OBY9" s="6"/>
      <c r="OBZ9" s="6"/>
      <c r="OCA9" s="6"/>
      <c r="OCB9" s="6"/>
      <c r="OCC9" s="6"/>
      <c r="OCD9" s="6"/>
      <c r="OCE9" s="6"/>
      <c r="OCF9" s="6"/>
      <c r="OCG9" s="6"/>
      <c r="OCH9" s="6"/>
      <c r="OCI9" s="6"/>
      <c r="OCJ9" s="6"/>
      <c r="OCK9" s="6"/>
      <c r="OCL9" s="6"/>
      <c r="OCM9" s="6"/>
      <c r="OCN9" s="6"/>
      <c r="OCO9" s="6"/>
      <c r="OCP9" s="6"/>
      <c r="OCQ9" s="6"/>
      <c r="OCR9" s="6"/>
      <c r="OCS9" s="6"/>
      <c r="OCT9" s="6"/>
      <c r="OCU9" s="6"/>
      <c r="OCV9" s="6"/>
      <c r="OCW9" s="6"/>
      <c r="OCX9" s="6"/>
      <c r="OCY9" s="6"/>
      <c r="OCZ9" s="6"/>
      <c r="ODA9" s="6"/>
      <c r="ODB9" s="6"/>
      <c r="ODC9" s="6"/>
      <c r="ODD9" s="6"/>
      <c r="ODE9" s="6"/>
      <c r="ODF9" s="6"/>
      <c r="ODG9" s="6"/>
      <c r="ODH9" s="6"/>
      <c r="ODI9" s="6"/>
      <c r="ODJ9" s="6"/>
      <c r="ODK9" s="6"/>
      <c r="ODL9" s="6"/>
      <c r="ODM9" s="6"/>
      <c r="ODN9" s="6"/>
      <c r="ODO9" s="6"/>
      <c r="ODP9" s="6"/>
      <c r="ODQ9" s="6"/>
      <c r="ODR9" s="6"/>
      <c r="ODS9" s="6"/>
      <c r="ODT9" s="6"/>
      <c r="ODU9" s="6"/>
      <c r="ODV9" s="6"/>
      <c r="ODW9" s="6"/>
      <c r="ODX9" s="6"/>
      <c r="ODY9" s="6"/>
      <c r="ODZ9" s="6"/>
      <c r="OEA9" s="6"/>
      <c r="OEB9" s="6"/>
      <c r="OEC9" s="6"/>
      <c r="OED9" s="6"/>
      <c r="OEE9" s="6"/>
      <c r="OEF9" s="6"/>
      <c r="OEG9" s="6"/>
      <c r="OEH9" s="6"/>
      <c r="OEI9" s="6"/>
      <c r="OEJ9" s="6"/>
      <c r="OEK9" s="6"/>
      <c r="OEL9" s="6"/>
      <c r="OEM9" s="6"/>
      <c r="OEN9" s="6"/>
      <c r="OEO9" s="6"/>
      <c r="OEP9" s="6"/>
      <c r="OEQ9" s="6"/>
      <c r="OER9" s="6"/>
      <c r="OES9" s="6"/>
      <c r="OET9" s="6"/>
      <c r="OEU9" s="6"/>
      <c r="OEV9" s="6"/>
      <c r="OEW9" s="6"/>
      <c r="OEX9" s="6"/>
      <c r="OEY9" s="6"/>
      <c r="OEZ9" s="6"/>
      <c r="OFA9" s="6"/>
      <c r="OFB9" s="6"/>
      <c r="OFC9" s="6"/>
      <c r="OFD9" s="6"/>
      <c r="OFE9" s="6"/>
      <c r="OFF9" s="6"/>
      <c r="OFG9" s="6"/>
      <c r="OFH9" s="6"/>
      <c r="OFI9" s="6"/>
      <c r="OFJ9" s="6"/>
      <c r="OFK9" s="6"/>
      <c r="OFL9" s="6"/>
      <c r="OFM9" s="6"/>
      <c r="OFN9" s="6"/>
      <c r="OFO9" s="6"/>
      <c r="OFP9" s="6"/>
      <c r="OFQ9" s="6"/>
      <c r="OFR9" s="6"/>
      <c r="OFS9" s="6"/>
      <c r="OFT9" s="6"/>
      <c r="OFU9" s="6"/>
      <c r="OFV9" s="6"/>
      <c r="OFW9" s="6"/>
      <c r="OFX9" s="6"/>
      <c r="OFY9" s="6"/>
      <c r="OFZ9" s="6"/>
      <c r="OGA9" s="6"/>
      <c r="OGB9" s="6"/>
      <c r="OGC9" s="6"/>
      <c r="OGD9" s="6"/>
      <c r="OGE9" s="6"/>
      <c r="OGF9" s="6"/>
      <c r="OGG9" s="6"/>
      <c r="OGH9" s="6"/>
      <c r="OGI9" s="6"/>
      <c r="OGJ9" s="6"/>
      <c r="OGK9" s="6"/>
      <c r="OGL9" s="6"/>
      <c r="OGM9" s="6"/>
      <c r="OGN9" s="6"/>
      <c r="OGO9" s="6"/>
      <c r="OGP9" s="6"/>
      <c r="OGQ9" s="6"/>
      <c r="OGR9" s="6"/>
      <c r="OGS9" s="6"/>
      <c r="OGT9" s="6"/>
      <c r="OGU9" s="6"/>
      <c r="OGV9" s="6"/>
      <c r="OGW9" s="6"/>
      <c r="OGX9" s="6"/>
      <c r="OGY9" s="6"/>
      <c r="OGZ9" s="6"/>
      <c r="OHA9" s="6"/>
      <c r="OHB9" s="6"/>
      <c r="OHC9" s="6"/>
      <c r="OHD9" s="6"/>
      <c r="OHE9" s="6"/>
      <c r="OHF9" s="6"/>
      <c r="OHG9" s="6"/>
      <c r="OHH9" s="6"/>
      <c r="OHI9" s="6"/>
      <c r="OHJ9" s="6"/>
      <c r="OHK9" s="6"/>
      <c r="OHL9" s="6"/>
      <c r="OHM9" s="6"/>
      <c r="OHN9" s="6"/>
      <c r="OHO9" s="6"/>
      <c r="OHP9" s="6"/>
      <c r="OHQ9" s="6"/>
      <c r="OHR9" s="6"/>
      <c r="OHS9" s="6"/>
      <c r="OHT9" s="6"/>
      <c r="OHU9" s="6"/>
      <c r="OHV9" s="6"/>
      <c r="OHW9" s="6"/>
      <c r="OHX9" s="6"/>
      <c r="OHY9" s="6"/>
      <c r="OHZ9" s="6"/>
      <c r="OIA9" s="6"/>
      <c r="OIB9" s="6"/>
      <c r="OIC9" s="6"/>
      <c r="OID9" s="6"/>
      <c r="OIE9" s="6"/>
      <c r="OIF9" s="6"/>
      <c r="OIG9" s="6"/>
      <c r="OIH9" s="6"/>
      <c r="OII9" s="6"/>
      <c r="OIJ9" s="6"/>
      <c r="OIK9" s="6"/>
      <c r="OIL9" s="6"/>
      <c r="OIM9" s="6"/>
      <c r="OIN9" s="6"/>
      <c r="OIO9" s="6"/>
      <c r="OIP9" s="6"/>
      <c r="OIQ9" s="6"/>
      <c r="OIR9" s="6"/>
      <c r="OIS9" s="6"/>
      <c r="OIT9" s="6"/>
      <c r="OIU9" s="6"/>
      <c r="OIV9" s="6"/>
      <c r="OIW9" s="6"/>
      <c r="OIX9" s="6"/>
      <c r="OIY9" s="6"/>
      <c r="OIZ9" s="6"/>
      <c r="OJA9" s="6"/>
      <c r="OJB9" s="6"/>
      <c r="OJC9" s="6"/>
      <c r="OJD9" s="6"/>
      <c r="OJE9" s="6"/>
      <c r="OJF9" s="6"/>
      <c r="OJG9" s="6"/>
      <c r="OJH9" s="6"/>
      <c r="OJI9" s="6"/>
      <c r="OJJ9" s="6"/>
      <c r="OJK9" s="6"/>
      <c r="OJL9" s="6"/>
      <c r="OJM9" s="6"/>
      <c r="OJN9" s="6"/>
      <c r="OJO9" s="6"/>
      <c r="OJP9" s="6"/>
      <c r="OJQ9" s="6"/>
      <c r="OJR9" s="6"/>
      <c r="OJS9" s="6"/>
      <c r="OJT9" s="6"/>
      <c r="OJU9" s="6"/>
      <c r="OJV9" s="6"/>
      <c r="OJW9" s="6"/>
      <c r="OJX9" s="6"/>
      <c r="OJY9" s="6"/>
      <c r="OJZ9" s="6"/>
      <c r="OKA9" s="6"/>
      <c r="OKB9" s="6"/>
      <c r="OKC9" s="6"/>
      <c r="OKD9" s="6"/>
      <c r="OKE9" s="6"/>
      <c r="OKF9" s="6"/>
      <c r="OKG9" s="6"/>
      <c r="OKH9" s="6"/>
      <c r="OKI9" s="6"/>
      <c r="OKJ9" s="6"/>
      <c r="OKK9" s="6"/>
      <c r="OKL9" s="6"/>
      <c r="OKM9" s="6"/>
      <c r="OKN9" s="6"/>
      <c r="OKO9" s="6"/>
      <c r="OKP9" s="6"/>
      <c r="OKQ9" s="6"/>
      <c r="OKR9" s="6"/>
      <c r="OKS9" s="6"/>
      <c r="OKT9" s="6"/>
      <c r="OKU9" s="6"/>
      <c r="OKV9" s="6"/>
      <c r="OKW9" s="6"/>
      <c r="OKX9" s="6"/>
      <c r="OKY9" s="6"/>
      <c r="OKZ9" s="6"/>
      <c r="OLA9" s="6"/>
      <c r="OLB9" s="6"/>
      <c r="OLC9" s="6"/>
      <c r="OLD9" s="6"/>
      <c r="OLE9" s="6"/>
      <c r="OLF9" s="6"/>
      <c r="OLG9" s="6"/>
      <c r="OLH9" s="6"/>
      <c r="OLI9" s="6"/>
      <c r="OLJ9" s="6"/>
      <c r="OLK9" s="6"/>
      <c r="OLL9" s="6"/>
      <c r="OLM9" s="6"/>
      <c r="OLN9" s="6"/>
      <c r="OLO9" s="6"/>
      <c r="OLP9" s="6"/>
      <c r="OLQ9" s="6"/>
      <c r="OLR9" s="6"/>
      <c r="OLS9" s="6"/>
      <c r="OLT9" s="6"/>
      <c r="OLU9" s="6"/>
      <c r="OLV9" s="6"/>
      <c r="OLW9" s="6"/>
      <c r="OLX9" s="6"/>
      <c r="OLY9" s="6"/>
      <c r="OLZ9" s="6"/>
      <c r="OMA9" s="6"/>
      <c r="OMB9" s="6"/>
      <c r="OMC9" s="6"/>
      <c r="OMD9" s="6"/>
      <c r="OME9" s="6"/>
      <c r="OMF9" s="6"/>
      <c r="OMG9" s="6"/>
      <c r="OMH9" s="6"/>
      <c r="OMI9" s="6"/>
      <c r="OMJ9" s="6"/>
      <c r="OMK9" s="6"/>
      <c r="OML9" s="6"/>
      <c r="OMM9" s="6"/>
      <c r="OMN9" s="6"/>
      <c r="OMO9" s="6"/>
      <c r="OMP9" s="6"/>
      <c r="OMQ9" s="6"/>
      <c r="OMR9" s="6"/>
      <c r="OMS9" s="6"/>
      <c r="OMT9" s="6"/>
      <c r="OMU9" s="6"/>
      <c r="OMV9" s="6"/>
      <c r="OMW9" s="6"/>
      <c r="OMX9" s="6"/>
      <c r="OMY9" s="6"/>
      <c r="OMZ9" s="6"/>
      <c r="ONA9" s="6"/>
      <c r="ONB9" s="6"/>
      <c r="ONC9" s="6"/>
      <c r="OND9" s="6"/>
      <c r="ONE9" s="6"/>
      <c r="ONF9" s="6"/>
      <c r="ONG9" s="6"/>
      <c r="ONH9" s="6"/>
      <c r="ONI9" s="6"/>
      <c r="ONJ9" s="6"/>
      <c r="ONK9" s="6"/>
      <c r="ONL9" s="6"/>
      <c r="ONM9" s="6"/>
      <c r="ONN9" s="6"/>
      <c r="ONO9" s="6"/>
      <c r="ONP9" s="6"/>
      <c r="ONQ9" s="6"/>
      <c r="ONR9" s="6"/>
      <c r="ONS9" s="6"/>
      <c r="ONT9" s="6"/>
      <c r="ONU9" s="6"/>
      <c r="ONV9" s="6"/>
      <c r="ONW9" s="6"/>
      <c r="ONX9" s="6"/>
      <c r="ONY9" s="6"/>
      <c r="ONZ9" s="6"/>
      <c r="OOA9" s="6"/>
      <c r="OOB9" s="6"/>
      <c r="OOC9" s="6"/>
      <c r="OOD9" s="6"/>
      <c r="OOE9" s="6"/>
      <c r="OOF9" s="6"/>
      <c r="OOG9" s="6"/>
      <c r="OOH9" s="6"/>
      <c r="OOI9" s="6"/>
      <c r="OOJ9" s="6"/>
      <c r="OOK9" s="6"/>
      <c r="OOL9" s="6"/>
      <c r="OOM9" s="6"/>
      <c r="OON9" s="6"/>
      <c r="OOO9" s="6"/>
      <c r="OOP9" s="6"/>
      <c r="OOQ9" s="6"/>
      <c r="OOR9" s="6"/>
      <c r="OOS9" s="6"/>
      <c r="OOT9" s="6"/>
      <c r="OOU9" s="6"/>
      <c r="OOV9" s="6"/>
      <c r="OOW9" s="6"/>
      <c r="OOX9" s="6"/>
      <c r="OOY9" s="6"/>
      <c r="OOZ9" s="6"/>
      <c r="OPA9" s="6"/>
      <c r="OPB9" s="6"/>
      <c r="OPC9" s="6"/>
      <c r="OPD9" s="6"/>
      <c r="OPE9" s="6"/>
      <c r="OPF9" s="6"/>
      <c r="OPG9" s="6"/>
      <c r="OPH9" s="6"/>
      <c r="OPI9" s="6"/>
      <c r="OPJ9" s="6"/>
      <c r="OPK9" s="6"/>
      <c r="OPL9" s="6"/>
      <c r="OPM9" s="6"/>
      <c r="OPN9" s="6"/>
      <c r="OPO9" s="6"/>
      <c r="OPP9" s="6"/>
      <c r="OPQ9" s="6"/>
      <c r="OPR9" s="6"/>
      <c r="OPS9" s="6"/>
      <c r="OPT9" s="6"/>
      <c r="OPU9" s="6"/>
      <c r="OPV9" s="6"/>
      <c r="OPW9" s="6"/>
      <c r="OPX9" s="6"/>
      <c r="OPY9" s="6"/>
      <c r="OPZ9" s="6"/>
      <c r="OQA9" s="6"/>
      <c r="OQB9" s="6"/>
      <c r="OQC9" s="6"/>
      <c r="OQD9" s="6"/>
      <c r="OQE9" s="6"/>
      <c r="OQF9" s="6"/>
      <c r="OQG9" s="6"/>
      <c r="OQH9" s="6"/>
      <c r="OQI9" s="6"/>
      <c r="OQJ9" s="6"/>
      <c r="OQK9" s="6"/>
      <c r="OQL9" s="6"/>
      <c r="OQM9" s="6"/>
      <c r="OQN9" s="6"/>
      <c r="OQO9" s="6"/>
      <c r="OQP9" s="6"/>
      <c r="OQQ9" s="6"/>
      <c r="OQR9" s="6"/>
      <c r="OQS9" s="6"/>
      <c r="OQT9" s="6"/>
      <c r="OQU9" s="6"/>
      <c r="OQV9" s="6"/>
      <c r="OQW9" s="6"/>
      <c r="OQX9" s="6"/>
      <c r="OQY9" s="6"/>
      <c r="OQZ9" s="6"/>
      <c r="ORA9" s="6"/>
      <c r="ORB9" s="6"/>
      <c r="ORC9" s="6"/>
      <c r="ORD9" s="6"/>
      <c r="ORE9" s="6"/>
      <c r="ORF9" s="6"/>
      <c r="ORG9" s="6"/>
      <c r="ORH9" s="6"/>
      <c r="ORI9" s="6"/>
      <c r="ORJ9" s="6"/>
      <c r="ORK9" s="6"/>
      <c r="ORL9" s="6"/>
      <c r="ORM9" s="6"/>
      <c r="ORN9" s="6"/>
      <c r="ORO9" s="6"/>
      <c r="ORP9" s="6"/>
      <c r="ORQ9" s="6"/>
      <c r="ORR9" s="6"/>
      <c r="ORS9" s="6"/>
      <c r="ORT9" s="6"/>
      <c r="ORU9" s="6"/>
      <c r="ORV9" s="6"/>
      <c r="ORW9" s="6"/>
      <c r="ORX9" s="6"/>
      <c r="ORY9" s="6"/>
      <c r="ORZ9" s="6"/>
      <c r="OSA9" s="6"/>
      <c r="OSB9" s="6"/>
      <c r="OSC9" s="6"/>
      <c r="OSD9" s="6"/>
      <c r="OSE9" s="6"/>
      <c r="OSF9" s="6"/>
      <c r="OSG9" s="6"/>
      <c r="OSH9" s="6"/>
      <c r="OSI9" s="6"/>
      <c r="OSJ9" s="6"/>
      <c r="OSK9" s="6"/>
      <c r="OSL9" s="6"/>
      <c r="OSM9" s="6"/>
      <c r="OSN9" s="6"/>
      <c r="OSO9" s="6"/>
      <c r="OSP9" s="6"/>
      <c r="OSQ9" s="6"/>
      <c r="OSR9" s="6"/>
      <c r="OSS9" s="6"/>
      <c r="OST9" s="6"/>
      <c r="OSU9" s="6"/>
      <c r="OSV9" s="6"/>
      <c r="OSW9" s="6"/>
      <c r="OSX9" s="6"/>
      <c r="OSY9" s="6"/>
      <c r="OSZ9" s="6"/>
      <c r="OTA9" s="6"/>
      <c r="OTB9" s="6"/>
      <c r="OTC9" s="6"/>
      <c r="OTD9" s="6"/>
      <c r="OTE9" s="6"/>
      <c r="OTF9" s="6"/>
      <c r="OTG9" s="6"/>
      <c r="OTH9" s="6"/>
      <c r="OTI9" s="6"/>
      <c r="OTJ9" s="6"/>
      <c r="OTK9" s="6"/>
      <c r="OTL9" s="6"/>
      <c r="OTM9" s="6"/>
      <c r="OTN9" s="6"/>
      <c r="OTO9" s="6"/>
      <c r="OTP9" s="6"/>
      <c r="OTQ9" s="6"/>
      <c r="OTR9" s="6"/>
      <c r="OTS9" s="6"/>
      <c r="OTT9" s="6"/>
      <c r="OTU9" s="6"/>
      <c r="OTV9" s="6"/>
      <c r="OTW9" s="6"/>
      <c r="OTX9" s="6"/>
      <c r="OTY9" s="6"/>
      <c r="OTZ9" s="6"/>
      <c r="OUA9" s="6"/>
      <c r="OUB9" s="6"/>
      <c r="OUC9" s="6"/>
      <c r="OUD9" s="6"/>
      <c r="OUE9" s="6"/>
      <c r="OUF9" s="6"/>
      <c r="OUG9" s="6"/>
      <c r="OUH9" s="6"/>
      <c r="OUI9" s="6"/>
      <c r="OUJ9" s="6"/>
      <c r="OUK9" s="6"/>
      <c r="OUL9" s="6"/>
      <c r="OUM9" s="6"/>
      <c r="OUN9" s="6"/>
      <c r="OUO9" s="6"/>
      <c r="OUP9" s="6"/>
      <c r="OUQ9" s="6"/>
      <c r="OUR9" s="6"/>
      <c r="OUS9" s="6"/>
      <c r="OUT9" s="6"/>
      <c r="OUU9" s="6"/>
      <c r="OUV9" s="6"/>
      <c r="OUW9" s="6"/>
      <c r="OUX9" s="6"/>
      <c r="OUY9" s="6"/>
      <c r="OUZ9" s="6"/>
      <c r="OVA9" s="6"/>
      <c r="OVB9" s="6"/>
      <c r="OVC9" s="6"/>
      <c r="OVD9" s="6"/>
      <c r="OVE9" s="6"/>
      <c r="OVF9" s="6"/>
      <c r="OVG9" s="6"/>
      <c r="OVH9" s="6"/>
      <c r="OVI9" s="6"/>
      <c r="OVJ9" s="6"/>
      <c r="OVK9" s="6"/>
      <c r="OVL9" s="6"/>
      <c r="OVM9" s="6"/>
      <c r="OVN9" s="6"/>
      <c r="OVO9" s="6"/>
      <c r="OVP9" s="6"/>
      <c r="OVQ9" s="6"/>
      <c r="OVR9" s="6"/>
      <c r="OVS9" s="6"/>
      <c r="OVT9" s="6"/>
      <c r="OVU9" s="6"/>
      <c r="OVV9" s="6"/>
      <c r="OVW9" s="6"/>
      <c r="OVX9" s="6"/>
      <c r="OVY9" s="6"/>
      <c r="OVZ9" s="6"/>
      <c r="OWA9" s="6"/>
      <c r="OWB9" s="6"/>
      <c r="OWC9" s="6"/>
      <c r="OWD9" s="6"/>
      <c r="OWE9" s="6"/>
      <c r="OWF9" s="6"/>
      <c r="OWG9" s="6"/>
      <c r="OWH9" s="6"/>
      <c r="OWI9" s="6"/>
      <c r="OWJ9" s="6"/>
      <c r="OWK9" s="6"/>
      <c r="OWL9" s="6"/>
      <c r="OWM9" s="6"/>
      <c r="OWN9" s="6"/>
      <c r="OWO9" s="6"/>
      <c r="OWP9" s="6"/>
      <c r="OWQ9" s="6"/>
      <c r="OWR9" s="6"/>
      <c r="OWS9" s="6"/>
      <c r="OWT9" s="6"/>
      <c r="OWU9" s="6"/>
      <c r="OWV9" s="6"/>
      <c r="OWW9" s="6"/>
      <c r="OWX9" s="6"/>
      <c r="OWY9" s="6"/>
      <c r="OWZ9" s="6"/>
      <c r="OXA9" s="6"/>
      <c r="OXB9" s="6"/>
      <c r="OXC9" s="6"/>
      <c r="OXD9" s="6"/>
      <c r="OXE9" s="6"/>
      <c r="OXF9" s="6"/>
      <c r="OXG9" s="6"/>
      <c r="OXH9" s="6"/>
      <c r="OXI9" s="6"/>
      <c r="OXJ9" s="6"/>
      <c r="OXK9" s="6"/>
      <c r="OXL9" s="6"/>
      <c r="OXM9" s="6"/>
      <c r="OXN9" s="6"/>
      <c r="OXO9" s="6"/>
      <c r="OXP9" s="6"/>
      <c r="OXQ9" s="6"/>
      <c r="OXR9" s="6"/>
      <c r="OXS9" s="6"/>
      <c r="OXT9" s="6"/>
      <c r="OXU9" s="6"/>
      <c r="OXV9" s="6"/>
      <c r="OXW9" s="6"/>
      <c r="OXX9" s="6"/>
      <c r="OXY9" s="6"/>
      <c r="OXZ9" s="6"/>
      <c r="OYA9" s="6"/>
      <c r="OYB9" s="6"/>
      <c r="OYC9" s="6"/>
      <c r="OYD9" s="6"/>
      <c r="OYE9" s="6"/>
      <c r="OYF9" s="6"/>
      <c r="OYG9" s="6"/>
      <c r="OYH9" s="6"/>
      <c r="OYI9" s="6"/>
      <c r="OYJ9" s="6"/>
      <c r="OYK9" s="6"/>
      <c r="OYL9" s="6"/>
      <c r="OYM9" s="6"/>
      <c r="OYN9" s="6"/>
      <c r="OYO9" s="6"/>
      <c r="OYP9" s="6"/>
      <c r="OYQ9" s="6"/>
      <c r="OYR9" s="6"/>
      <c r="OYS9" s="6"/>
      <c r="OYT9" s="6"/>
      <c r="OYU9" s="6"/>
      <c r="OYV9" s="6"/>
      <c r="OYW9" s="6"/>
      <c r="OYX9" s="6"/>
      <c r="OYY9" s="6"/>
      <c r="OYZ9" s="6"/>
      <c r="OZA9" s="6"/>
      <c r="OZB9" s="6"/>
      <c r="OZC9" s="6"/>
      <c r="OZD9" s="6"/>
      <c r="OZE9" s="6"/>
      <c r="OZF9" s="6"/>
      <c r="OZG9" s="6"/>
      <c r="OZH9" s="6"/>
      <c r="OZI9" s="6"/>
      <c r="OZJ9" s="6"/>
      <c r="OZK9" s="6"/>
      <c r="OZL9" s="6"/>
      <c r="OZM9" s="6"/>
      <c r="OZN9" s="6"/>
      <c r="OZO9" s="6"/>
      <c r="OZP9" s="6"/>
      <c r="OZQ9" s="6"/>
      <c r="OZR9" s="6"/>
      <c r="OZS9" s="6"/>
      <c r="OZT9" s="6"/>
      <c r="OZU9" s="6"/>
      <c r="OZV9" s="6"/>
      <c r="OZW9" s="6"/>
      <c r="OZX9" s="6"/>
      <c r="OZY9" s="6"/>
      <c r="OZZ9" s="6"/>
      <c r="PAA9" s="6"/>
      <c r="PAB9" s="6"/>
      <c r="PAC9" s="6"/>
      <c r="PAD9" s="6"/>
      <c r="PAE9" s="6"/>
      <c r="PAF9" s="6"/>
      <c r="PAG9" s="6"/>
      <c r="PAH9" s="6"/>
      <c r="PAI9" s="6"/>
      <c r="PAJ9" s="6"/>
      <c r="PAK9" s="6"/>
      <c r="PAL9" s="6"/>
      <c r="PAM9" s="6"/>
      <c r="PAN9" s="6"/>
      <c r="PAO9" s="6"/>
      <c r="PAP9" s="6"/>
      <c r="PAQ9" s="6"/>
      <c r="PAR9" s="6"/>
      <c r="PAS9" s="6"/>
      <c r="PAT9" s="6"/>
      <c r="PAU9" s="6"/>
      <c r="PAV9" s="6"/>
      <c r="PAW9" s="6"/>
      <c r="PAX9" s="6"/>
      <c r="PAY9" s="6"/>
      <c r="PAZ9" s="6"/>
      <c r="PBA9" s="6"/>
      <c r="PBB9" s="6"/>
      <c r="PBC9" s="6"/>
      <c r="PBD9" s="6"/>
      <c r="PBE9" s="6"/>
      <c r="PBF9" s="6"/>
      <c r="PBG9" s="6"/>
      <c r="PBH9" s="6"/>
      <c r="PBI9" s="6"/>
      <c r="PBJ9" s="6"/>
      <c r="PBK9" s="6"/>
      <c r="PBL9" s="6"/>
      <c r="PBM9" s="6"/>
      <c r="PBN9" s="6"/>
      <c r="PBO9" s="6"/>
      <c r="PBP9" s="6"/>
      <c r="PBQ9" s="6"/>
      <c r="PBR9" s="6"/>
      <c r="PBS9" s="6"/>
      <c r="PBT9" s="6"/>
      <c r="PBU9" s="6"/>
      <c r="PBV9" s="6"/>
      <c r="PBW9" s="6"/>
      <c r="PBX9" s="6"/>
      <c r="PBY9" s="6"/>
      <c r="PBZ9" s="6"/>
      <c r="PCA9" s="6"/>
      <c r="PCB9" s="6"/>
      <c r="PCC9" s="6"/>
      <c r="PCD9" s="6"/>
      <c r="PCE9" s="6"/>
      <c r="PCF9" s="6"/>
      <c r="PCG9" s="6"/>
      <c r="PCH9" s="6"/>
      <c r="PCI9" s="6"/>
      <c r="PCJ9" s="6"/>
      <c r="PCK9" s="6"/>
      <c r="PCL9" s="6"/>
      <c r="PCM9" s="6"/>
      <c r="PCN9" s="6"/>
      <c r="PCO9" s="6"/>
      <c r="PCP9" s="6"/>
      <c r="PCQ9" s="6"/>
      <c r="PCR9" s="6"/>
      <c r="PCS9" s="6"/>
      <c r="PCT9" s="6"/>
      <c r="PCU9" s="6"/>
      <c r="PCV9" s="6"/>
      <c r="PCW9" s="6"/>
      <c r="PCX9" s="6"/>
      <c r="PCY9" s="6"/>
      <c r="PCZ9" s="6"/>
      <c r="PDA9" s="6"/>
      <c r="PDB9" s="6"/>
      <c r="PDC9" s="6"/>
      <c r="PDD9" s="6"/>
      <c r="PDE9" s="6"/>
      <c r="PDF9" s="6"/>
      <c r="PDG9" s="6"/>
      <c r="PDH9" s="6"/>
      <c r="PDI9" s="6"/>
      <c r="PDJ9" s="6"/>
      <c r="PDK9" s="6"/>
      <c r="PDL9" s="6"/>
      <c r="PDM9" s="6"/>
      <c r="PDN9" s="6"/>
      <c r="PDO9" s="6"/>
      <c r="PDP9" s="6"/>
      <c r="PDQ9" s="6"/>
      <c r="PDR9" s="6"/>
      <c r="PDS9" s="6"/>
      <c r="PDT9" s="6"/>
      <c r="PDU9" s="6"/>
      <c r="PDV9" s="6"/>
      <c r="PDW9" s="6"/>
      <c r="PDX9" s="6"/>
      <c r="PDY9" s="6"/>
      <c r="PDZ9" s="6"/>
      <c r="PEA9" s="6"/>
      <c r="PEB9" s="6"/>
      <c r="PEC9" s="6"/>
      <c r="PED9" s="6"/>
      <c r="PEE9" s="6"/>
      <c r="PEF9" s="6"/>
      <c r="PEG9" s="6"/>
      <c r="PEH9" s="6"/>
      <c r="PEI9" s="6"/>
      <c r="PEJ9" s="6"/>
      <c r="PEK9" s="6"/>
      <c r="PEL9" s="6"/>
      <c r="PEM9" s="6"/>
      <c r="PEN9" s="6"/>
      <c r="PEO9" s="6"/>
      <c r="PEP9" s="6"/>
      <c r="PEQ9" s="6"/>
      <c r="PER9" s="6"/>
      <c r="PES9" s="6"/>
      <c r="PET9" s="6"/>
      <c r="PEU9" s="6"/>
      <c r="PEV9" s="6"/>
      <c r="PEW9" s="6"/>
      <c r="PEX9" s="6"/>
      <c r="PEY9" s="6"/>
      <c r="PEZ9" s="6"/>
      <c r="PFA9" s="6"/>
      <c r="PFB9" s="6"/>
      <c r="PFC9" s="6"/>
      <c r="PFD9" s="6"/>
      <c r="PFE9" s="6"/>
      <c r="PFF9" s="6"/>
      <c r="PFG9" s="6"/>
      <c r="PFH9" s="6"/>
      <c r="PFI9" s="6"/>
      <c r="PFJ9" s="6"/>
      <c r="PFK9" s="6"/>
      <c r="PFL9" s="6"/>
      <c r="PFM9" s="6"/>
      <c r="PFN9" s="6"/>
      <c r="PFO9" s="6"/>
      <c r="PFP9" s="6"/>
      <c r="PFQ9" s="6"/>
      <c r="PFR9" s="6"/>
      <c r="PFS9" s="6"/>
      <c r="PFT9" s="6"/>
      <c r="PFU9" s="6"/>
      <c r="PFV9" s="6"/>
      <c r="PFW9" s="6"/>
      <c r="PFX9" s="6"/>
      <c r="PFY9" s="6"/>
      <c r="PFZ9" s="6"/>
      <c r="PGA9" s="6"/>
      <c r="PGB9" s="6"/>
      <c r="PGC9" s="6"/>
      <c r="PGD9" s="6"/>
      <c r="PGE9" s="6"/>
      <c r="PGF9" s="6"/>
      <c r="PGG9" s="6"/>
      <c r="PGH9" s="6"/>
      <c r="PGI9" s="6"/>
      <c r="PGJ9" s="6"/>
      <c r="PGK9" s="6"/>
      <c r="PGL9" s="6"/>
      <c r="PGM9" s="6"/>
      <c r="PGN9" s="6"/>
      <c r="PGO9" s="6"/>
      <c r="PGP9" s="6"/>
      <c r="PGQ9" s="6"/>
      <c r="PGR9" s="6"/>
      <c r="PGS9" s="6"/>
      <c r="PGT9" s="6"/>
      <c r="PGU9" s="6"/>
      <c r="PGV9" s="6"/>
      <c r="PGW9" s="6"/>
      <c r="PGX9" s="6"/>
      <c r="PGY9" s="6"/>
      <c r="PGZ9" s="6"/>
      <c r="PHA9" s="6"/>
      <c r="PHB9" s="6"/>
      <c r="PHC9" s="6"/>
      <c r="PHD9" s="6"/>
      <c r="PHE9" s="6"/>
      <c r="PHF9" s="6"/>
      <c r="PHG9" s="6"/>
      <c r="PHH9" s="6"/>
      <c r="PHI9" s="6"/>
      <c r="PHJ9" s="6"/>
      <c r="PHK9" s="6"/>
      <c r="PHL9" s="6"/>
      <c r="PHM9" s="6"/>
      <c r="PHN9" s="6"/>
      <c r="PHO9" s="6"/>
      <c r="PHP9" s="6"/>
      <c r="PHQ9" s="6"/>
      <c r="PHR9" s="6"/>
      <c r="PHS9" s="6"/>
      <c r="PHT9" s="6"/>
      <c r="PHU9" s="6"/>
      <c r="PHV9" s="6"/>
      <c r="PHW9" s="6"/>
      <c r="PHX9" s="6"/>
      <c r="PHY9" s="6"/>
      <c r="PHZ9" s="6"/>
      <c r="PIA9" s="6"/>
      <c r="PIB9" s="6"/>
      <c r="PIC9" s="6"/>
      <c r="PID9" s="6"/>
      <c r="PIE9" s="6"/>
      <c r="PIF9" s="6"/>
      <c r="PIG9" s="6"/>
      <c r="PIH9" s="6"/>
      <c r="PII9" s="6"/>
      <c r="PIJ9" s="6"/>
      <c r="PIK9" s="6"/>
      <c r="PIL9" s="6"/>
      <c r="PIM9" s="6"/>
      <c r="PIN9" s="6"/>
      <c r="PIO9" s="6"/>
      <c r="PIP9" s="6"/>
      <c r="PIQ9" s="6"/>
      <c r="PIR9" s="6"/>
      <c r="PIS9" s="6"/>
      <c r="PIT9" s="6"/>
      <c r="PIU9" s="6"/>
      <c r="PIV9" s="6"/>
      <c r="PIW9" s="6"/>
      <c r="PIX9" s="6"/>
      <c r="PIY9" s="6"/>
      <c r="PIZ9" s="6"/>
      <c r="PJA9" s="6"/>
      <c r="PJB9" s="6"/>
      <c r="PJC9" s="6"/>
      <c r="PJD9" s="6"/>
      <c r="PJE9" s="6"/>
      <c r="PJF9" s="6"/>
      <c r="PJG9" s="6"/>
      <c r="PJH9" s="6"/>
      <c r="PJI9" s="6"/>
      <c r="PJJ9" s="6"/>
      <c r="PJK9" s="6"/>
      <c r="PJL9" s="6"/>
      <c r="PJM9" s="6"/>
      <c r="PJN9" s="6"/>
      <c r="PJO9" s="6"/>
      <c r="PJP9" s="6"/>
      <c r="PJQ9" s="6"/>
      <c r="PJR9" s="6"/>
      <c r="PJS9" s="6"/>
      <c r="PJT9" s="6"/>
      <c r="PJU9" s="6"/>
      <c r="PJV9" s="6"/>
      <c r="PJW9" s="6"/>
      <c r="PJX9" s="6"/>
      <c r="PJY9" s="6"/>
      <c r="PJZ9" s="6"/>
      <c r="PKA9" s="6"/>
      <c r="PKB9" s="6"/>
      <c r="PKC9" s="6"/>
      <c r="PKD9" s="6"/>
      <c r="PKE9" s="6"/>
      <c r="PKF9" s="6"/>
      <c r="PKG9" s="6"/>
      <c r="PKH9" s="6"/>
      <c r="PKI9" s="6"/>
      <c r="PKJ9" s="6"/>
      <c r="PKK9" s="6"/>
      <c r="PKL9" s="6"/>
      <c r="PKM9" s="6"/>
      <c r="PKN9" s="6"/>
      <c r="PKO9" s="6"/>
      <c r="PKP9" s="6"/>
      <c r="PKQ9" s="6"/>
      <c r="PKR9" s="6"/>
      <c r="PKS9" s="6"/>
      <c r="PKT9" s="6"/>
      <c r="PKU9" s="6"/>
      <c r="PKV9" s="6"/>
      <c r="PKW9" s="6"/>
      <c r="PKX9" s="6"/>
      <c r="PKY9" s="6"/>
      <c r="PKZ9" s="6"/>
      <c r="PLA9" s="6"/>
      <c r="PLB9" s="6"/>
      <c r="PLC9" s="6"/>
      <c r="PLD9" s="6"/>
      <c r="PLE9" s="6"/>
      <c r="PLF9" s="6"/>
      <c r="PLG9" s="6"/>
      <c r="PLH9" s="6"/>
      <c r="PLI9" s="6"/>
      <c r="PLJ9" s="6"/>
      <c r="PLK9" s="6"/>
      <c r="PLL9" s="6"/>
      <c r="PLM9" s="6"/>
      <c r="PLN9" s="6"/>
      <c r="PLO9" s="6"/>
      <c r="PLP9" s="6"/>
      <c r="PLQ9" s="6"/>
      <c r="PLR9" s="6"/>
      <c r="PLS9" s="6"/>
      <c r="PLT9" s="6"/>
      <c r="PLU9" s="6"/>
      <c r="PLV9" s="6"/>
      <c r="PLW9" s="6"/>
      <c r="PLX9" s="6"/>
      <c r="PLY9" s="6"/>
      <c r="PLZ9" s="6"/>
      <c r="PMA9" s="6"/>
      <c r="PMB9" s="6"/>
      <c r="PMC9" s="6"/>
      <c r="PMD9" s="6"/>
      <c r="PME9" s="6"/>
      <c r="PMF9" s="6"/>
      <c r="PMG9" s="6"/>
      <c r="PMH9" s="6"/>
      <c r="PMI9" s="6"/>
      <c r="PMJ9" s="6"/>
      <c r="PMK9" s="6"/>
      <c r="PML9" s="6"/>
      <c r="PMM9" s="6"/>
      <c r="PMN9" s="6"/>
      <c r="PMO9" s="6"/>
      <c r="PMP9" s="6"/>
      <c r="PMQ9" s="6"/>
      <c r="PMR9" s="6"/>
      <c r="PMS9" s="6"/>
      <c r="PMT9" s="6"/>
      <c r="PMU9" s="6"/>
      <c r="PMV9" s="6"/>
      <c r="PMW9" s="6"/>
      <c r="PMX9" s="6"/>
      <c r="PMY9" s="6"/>
      <c r="PMZ9" s="6"/>
      <c r="PNA9" s="6"/>
      <c r="PNB9" s="6"/>
      <c r="PNC9" s="6"/>
      <c r="PND9" s="6"/>
      <c r="PNE9" s="6"/>
      <c r="PNF9" s="6"/>
      <c r="PNG9" s="6"/>
      <c r="PNH9" s="6"/>
      <c r="PNI9" s="6"/>
      <c r="PNJ9" s="6"/>
      <c r="PNK9" s="6"/>
      <c r="PNL9" s="6"/>
      <c r="PNM9" s="6"/>
      <c r="PNN9" s="6"/>
      <c r="PNO9" s="6"/>
      <c r="PNP9" s="6"/>
      <c r="PNQ9" s="6"/>
      <c r="PNR9" s="6"/>
      <c r="PNS9" s="6"/>
      <c r="PNT9" s="6"/>
      <c r="PNU9" s="6"/>
      <c r="PNV9" s="6"/>
      <c r="PNW9" s="6"/>
      <c r="PNX9" s="6"/>
      <c r="PNY9" s="6"/>
      <c r="PNZ9" s="6"/>
      <c r="POA9" s="6"/>
      <c r="POB9" s="6"/>
      <c r="POC9" s="6"/>
      <c r="POD9" s="6"/>
      <c r="POE9" s="6"/>
      <c r="POF9" s="6"/>
      <c r="POG9" s="6"/>
      <c r="POH9" s="6"/>
      <c r="POI9" s="6"/>
      <c r="POJ9" s="6"/>
      <c r="POK9" s="6"/>
      <c r="POL9" s="6"/>
      <c r="POM9" s="6"/>
      <c r="PON9" s="6"/>
      <c r="POO9" s="6"/>
      <c r="POP9" s="6"/>
      <c r="POQ9" s="6"/>
      <c r="POR9" s="6"/>
      <c r="POS9" s="6"/>
      <c r="POT9" s="6"/>
      <c r="POU9" s="6"/>
      <c r="POV9" s="6"/>
      <c r="POW9" s="6"/>
      <c r="POX9" s="6"/>
      <c r="POY9" s="6"/>
      <c r="POZ9" s="6"/>
      <c r="PPA9" s="6"/>
      <c r="PPB9" s="6"/>
      <c r="PPC9" s="6"/>
      <c r="PPD9" s="6"/>
      <c r="PPE9" s="6"/>
      <c r="PPF9" s="6"/>
      <c r="PPG9" s="6"/>
      <c r="PPH9" s="6"/>
      <c r="PPI9" s="6"/>
      <c r="PPJ9" s="6"/>
      <c r="PPK9" s="6"/>
      <c r="PPL9" s="6"/>
      <c r="PPM9" s="6"/>
      <c r="PPN9" s="6"/>
      <c r="PPO9" s="6"/>
      <c r="PPP9" s="6"/>
      <c r="PPQ9" s="6"/>
      <c r="PPR9" s="6"/>
      <c r="PPS9" s="6"/>
      <c r="PPT9" s="6"/>
      <c r="PPU9" s="6"/>
      <c r="PPV9" s="6"/>
      <c r="PPW9" s="6"/>
      <c r="PPX9" s="6"/>
      <c r="PPY9" s="6"/>
      <c r="PPZ9" s="6"/>
      <c r="PQA9" s="6"/>
      <c r="PQB9" s="6"/>
      <c r="PQC9" s="6"/>
      <c r="PQD9" s="6"/>
      <c r="PQE9" s="6"/>
      <c r="PQF9" s="6"/>
      <c r="PQG9" s="6"/>
      <c r="PQH9" s="6"/>
      <c r="PQI9" s="6"/>
      <c r="PQJ9" s="6"/>
      <c r="PQK9" s="6"/>
      <c r="PQL9" s="6"/>
      <c r="PQM9" s="6"/>
      <c r="PQN9" s="6"/>
      <c r="PQO9" s="6"/>
      <c r="PQP9" s="6"/>
      <c r="PQQ9" s="6"/>
      <c r="PQR9" s="6"/>
      <c r="PQS9" s="6"/>
      <c r="PQT9" s="6"/>
      <c r="PQU9" s="6"/>
      <c r="PQV9" s="6"/>
      <c r="PQW9" s="6"/>
      <c r="PQX9" s="6"/>
      <c r="PQY9" s="6"/>
      <c r="PQZ9" s="6"/>
      <c r="PRA9" s="6"/>
      <c r="PRB9" s="6"/>
      <c r="PRC9" s="6"/>
      <c r="PRD9" s="6"/>
      <c r="PRE9" s="6"/>
      <c r="PRF9" s="6"/>
      <c r="PRG9" s="6"/>
      <c r="PRH9" s="6"/>
      <c r="PRI9" s="6"/>
      <c r="PRJ9" s="6"/>
      <c r="PRK9" s="6"/>
      <c r="PRL9" s="6"/>
      <c r="PRM9" s="6"/>
      <c r="PRN9" s="6"/>
      <c r="PRO9" s="6"/>
      <c r="PRP9" s="6"/>
      <c r="PRQ9" s="6"/>
      <c r="PRR9" s="6"/>
      <c r="PRS9" s="6"/>
      <c r="PRT9" s="6"/>
      <c r="PRU9" s="6"/>
      <c r="PRV9" s="6"/>
      <c r="PRW9" s="6"/>
      <c r="PRX9" s="6"/>
      <c r="PRY9" s="6"/>
      <c r="PRZ9" s="6"/>
      <c r="PSA9" s="6"/>
      <c r="PSB9" s="6"/>
      <c r="PSC9" s="6"/>
      <c r="PSD9" s="6"/>
      <c r="PSE9" s="6"/>
      <c r="PSF9" s="6"/>
      <c r="PSG9" s="6"/>
      <c r="PSH9" s="6"/>
      <c r="PSI9" s="6"/>
      <c r="PSJ9" s="6"/>
      <c r="PSK9" s="6"/>
      <c r="PSL9" s="6"/>
      <c r="PSM9" s="6"/>
      <c r="PSN9" s="6"/>
      <c r="PSO9" s="6"/>
      <c r="PSP9" s="6"/>
      <c r="PSQ9" s="6"/>
      <c r="PSR9" s="6"/>
      <c r="PSS9" s="6"/>
      <c r="PST9" s="6"/>
      <c r="PSU9" s="6"/>
      <c r="PSV9" s="6"/>
      <c r="PSW9" s="6"/>
      <c r="PSX9" s="6"/>
      <c r="PSY9" s="6"/>
      <c r="PSZ9" s="6"/>
      <c r="PTA9" s="6"/>
      <c r="PTB9" s="6"/>
      <c r="PTC9" s="6"/>
      <c r="PTD9" s="6"/>
      <c r="PTE9" s="6"/>
      <c r="PTF9" s="6"/>
      <c r="PTG9" s="6"/>
      <c r="PTH9" s="6"/>
      <c r="PTI9" s="6"/>
      <c r="PTJ9" s="6"/>
      <c r="PTK9" s="6"/>
      <c r="PTL9" s="6"/>
      <c r="PTM9" s="6"/>
      <c r="PTN9" s="6"/>
      <c r="PTO9" s="6"/>
      <c r="PTP9" s="6"/>
      <c r="PTQ9" s="6"/>
      <c r="PTR9" s="6"/>
      <c r="PTS9" s="6"/>
      <c r="PTT9" s="6"/>
      <c r="PTU9" s="6"/>
      <c r="PTV9" s="6"/>
      <c r="PTW9" s="6"/>
      <c r="PTX9" s="6"/>
      <c r="PTY9" s="6"/>
      <c r="PTZ9" s="6"/>
      <c r="PUA9" s="6"/>
      <c r="PUB9" s="6"/>
      <c r="PUC9" s="6"/>
      <c r="PUD9" s="6"/>
      <c r="PUE9" s="6"/>
      <c r="PUF9" s="6"/>
      <c r="PUG9" s="6"/>
      <c r="PUH9" s="6"/>
      <c r="PUI9" s="6"/>
      <c r="PUJ9" s="6"/>
      <c r="PUK9" s="6"/>
      <c r="PUL9" s="6"/>
      <c r="PUM9" s="6"/>
      <c r="PUN9" s="6"/>
      <c r="PUO9" s="6"/>
      <c r="PUP9" s="6"/>
      <c r="PUQ9" s="6"/>
      <c r="PUR9" s="6"/>
      <c r="PUS9" s="6"/>
      <c r="PUT9" s="6"/>
      <c r="PUU9" s="6"/>
      <c r="PUV9" s="6"/>
      <c r="PUW9" s="6"/>
      <c r="PUX9" s="6"/>
      <c r="PUY9" s="6"/>
      <c r="PUZ9" s="6"/>
      <c r="PVA9" s="6"/>
      <c r="PVB9" s="6"/>
      <c r="PVC9" s="6"/>
      <c r="PVD9" s="6"/>
      <c r="PVE9" s="6"/>
      <c r="PVF9" s="6"/>
      <c r="PVG9" s="6"/>
      <c r="PVH9" s="6"/>
      <c r="PVI9" s="6"/>
      <c r="PVJ9" s="6"/>
      <c r="PVK9" s="6"/>
      <c r="PVL9" s="6"/>
      <c r="PVM9" s="6"/>
      <c r="PVN9" s="6"/>
      <c r="PVO9" s="6"/>
      <c r="PVP9" s="6"/>
      <c r="PVQ9" s="6"/>
      <c r="PVR9" s="6"/>
      <c r="PVS9" s="6"/>
      <c r="PVT9" s="6"/>
      <c r="PVU9" s="6"/>
      <c r="PVV9" s="6"/>
      <c r="PVW9" s="6"/>
      <c r="PVX9" s="6"/>
      <c r="PVY9" s="6"/>
      <c r="PVZ9" s="6"/>
      <c r="PWA9" s="6"/>
      <c r="PWB9" s="6"/>
      <c r="PWC9" s="6"/>
      <c r="PWD9" s="6"/>
      <c r="PWE9" s="6"/>
      <c r="PWF9" s="6"/>
      <c r="PWG9" s="6"/>
      <c r="PWH9" s="6"/>
      <c r="PWI9" s="6"/>
      <c r="PWJ9" s="6"/>
      <c r="PWK9" s="6"/>
      <c r="PWL9" s="6"/>
      <c r="PWM9" s="6"/>
      <c r="PWN9" s="6"/>
      <c r="PWO9" s="6"/>
      <c r="PWP9" s="6"/>
      <c r="PWQ9" s="6"/>
      <c r="PWR9" s="6"/>
      <c r="PWS9" s="6"/>
      <c r="PWT9" s="6"/>
      <c r="PWU9" s="6"/>
      <c r="PWV9" s="6"/>
      <c r="PWW9" s="6"/>
      <c r="PWX9" s="6"/>
      <c r="PWY9" s="6"/>
      <c r="PWZ9" s="6"/>
      <c r="PXA9" s="6"/>
      <c r="PXB9" s="6"/>
      <c r="PXC9" s="6"/>
      <c r="PXD9" s="6"/>
      <c r="PXE9" s="6"/>
      <c r="PXF9" s="6"/>
      <c r="PXG9" s="6"/>
      <c r="PXH9" s="6"/>
      <c r="PXI9" s="6"/>
      <c r="PXJ9" s="6"/>
      <c r="PXK9" s="6"/>
      <c r="PXL9" s="6"/>
      <c r="PXM9" s="6"/>
      <c r="PXN9" s="6"/>
      <c r="PXO9" s="6"/>
      <c r="PXP9" s="6"/>
      <c r="PXQ9" s="6"/>
      <c r="PXR9" s="6"/>
      <c r="PXS9" s="6"/>
      <c r="PXT9" s="6"/>
      <c r="PXU9" s="6"/>
      <c r="PXV9" s="6"/>
      <c r="PXW9" s="6"/>
      <c r="PXX9" s="6"/>
      <c r="PXY9" s="6"/>
      <c r="PXZ9" s="6"/>
      <c r="PYA9" s="6"/>
      <c r="PYB9" s="6"/>
      <c r="PYC9" s="6"/>
      <c r="PYD9" s="6"/>
      <c r="PYE9" s="6"/>
      <c r="PYF9" s="6"/>
      <c r="PYG9" s="6"/>
      <c r="PYH9" s="6"/>
      <c r="PYI9" s="6"/>
      <c r="PYJ9" s="6"/>
      <c r="PYK9" s="6"/>
      <c r="PYL9" s="6"/>
      <c r="PYM9" s="6"/>
      <c r="PYN9" s="6"/>
      <c r="PYO9" s="6"/>
      <c r="PYP9" s="6"/>
      <c r="PYQ9" s="6"/>
      <c r="PYR9" s="6"/>
      <c r="PYS9" s="6"/>
      <c r="PYT9" s="6"/>
      <c r="PYU9" s="6"/>
      <c r="PYV9" s="6"/>
      <c r="PYW9" s="6"/>
      <c r="PYX9" s="6"/>
      <c r="PYY9" s="6"/>
      <c r="PYZ9" s="6"/>
      <c r="PZA9" s="6"/>
      <c r="PZB9" s="6"/>
      <c r="PZC9" s="6"/>
      <c r="PZD9" s="6"/>
      <c r="PZE9" s="6"/>
      <c r="PZF9" s="6"/>
      <c r="PZG9" s="6"/>
      <c r="PZH9" s="6"/>
      <c r="PZI9" s="6"/>
      <c r="PZJ9" s="6"/>
      <c r="PZK9" s="6"/>
      <c r="PZL9" s="6"/>
      <c r="PZM9" s="6"/>
      <c r="PZN9" s="6"/>
      <c r="PZO9" s="6"/>
      <c r="PZP9" s="6"/>
      <c r="PZQ9" s="6"/>
      <c r="PZR9" s="6"/>
      <c r="PZS9" s="6"/>
      <c r="PZT9" s="6"/>
      <c r="PZU9" s="6"/>
      <c r="PZV9" s="6"/>
      <c r="PZW9" s="6"/>
      <c r="PZX9" s="6"/>
      <c r="PZY9" s="6"/>
      <c r="PZZ9" s="6"/>
      <c r="QAA9" s="6"/>
      <c r="QAB9" s="6"/>
      <c r="QAC9" s="6"/>
      <c r="QAD9" s="6"/>
      <c r="QAE9" s="6"/>
      <c r="QAF9" s="6"/>
      <c r="QAG9" s="6"/>
      <c r="QAH9" s="6"/>
      <c r="QAI9" s="6"/>
      <c r="QAJ9" s="6"/>
      <c r="QAK9" s="6"/>
      <c r="QAL9" s="6"/>
      <c r="QAM9" s="6"/>
      <c r="QAN9" s="6"/>
      <c r="QAO9" s="6"/>
      <c r="QAP9" s="6"/>
      <c r="QAQ9" s="6"/>
      <c r="QAR9" s="6"/>
      <c r="QAS9" s="6"/>
      <c r="QAT9" s="6"/>
      <c r="QAU9" s="6"/>
      <c r="QAV9" s="6"/>
      <c r="QAW9" s="6"/>
      <c r="QAX9" s="6"/>
      <c r="QAY9" s="6"/>
      <c r="QAZ9" s="6"/>
      <c r="QBA9" s="6"/>
      <c r="QBB9" s="6"/>
      <c r="QBC9" s="6"/>
      <c r="QBD9" s="6"/>
      <c r="QBE9" s="6"/>
      <c r="QBF9" s="6"/>
      <c r="QBG9" s="6"/>
      <c r="QBH9" s="6"/>
      <c r="QBI9" s="6"/>
      <c r="QBJ9" s="6"/>
      <c r="QBK9" s="6"/>
      <c r="QBL9" s="6"/>
      <c r="QBM9" s="6"/>
      <c r="QBN9" s="6"/>
      <c r="QBO9" s="6"/>
      <c r="QBP9" s="6"/>
      <c r="QBQ9" s="6"/>
      <c r="QBR9" s="6"/>
      <c r="QBS9" s="6"/>
      <c r="QBT9" s="6"/>
      <c r="QBU9" s="6"/>
      <c r="QBV9" s="6"/>
      <c r="QBW9" s="6"/>
      <c r="QBX9" s="6"/>
      <c r="QBY9" s="6"/>
      <c r="QBZ9" s="6"/>
      <c r="QCA9" s="6"/>
      <c r="QCB9" s="6"/>
      <c r="QCC9" s="6"/>
      <c r="QCD9" s="6"/>
      <c r="QCE9" s="6"/>
      <c r="QCF9" s="6"/>
      <c r="QCG9" s="6"/>
      <c r="QCH9" s="6"/>
      <c r="QCI9" s="6"/>
      <c r="QCJ9" s="6"/>
      <c r="QCK9" s="6"/>
      <c r="QCL9" s="6"/>
      <c r="QCM9" s="6"/>
      <c r="QCN9" s="6"/>
      <c r="QCO9" s="6"/>
      <c r="QCP9" s="6"/>
      <c r="QCQ9" s="6"/>
      <c r="QCR9" s="6"/>
      <c r="QCS9" s="6"/>
      <c r="QCT9" s="6"/>
      <c r="QCU9" s="6"/>
      <c r="QCV9" s="6"/>
      <c r="QCW9" s="6"/>
      <c r="QCX9" s="6"/>
      <c r="QCY9" s="6"/>
      <c r="QCZ9" s="6"/>
      <c r="QDA9" s="6"/>
      <c r="QDB9" s="6"/>
      <c r="QDC9" s="6"/>
      <c r="QDD9" s="6"/>
      <c r="QDE9" s="6"/>
      <c r="QDF9" s="6"/>
      <c r="QDG9" s="6"/>
      <c r="QDH9" s="6"/>
      <c r="QDI9" s="6"/>
      <c r="QDJ9" s="6"/>
      <c r="QDK9" s="6"/>
      <c r="QDL9" s="6"/>
      <c r="QDM9" s="6"/>
      <c r="QDN9" s="6"/>
      <c r="QDO9" s="6"/>
      <c r="QDP9" s="6"/>
      <c r="QDQ9" s="6"/>
      <c r="QDR9" s="6"/>
      <c r="QDS9" s="6"/>
      <c r="QDT9" s="6"/>
      <c r="QDU9" s="6"/>
      <c r="QDV9" s="6"/>
      <c r="QDW9" s="6"/>
      <c r="QDX9" s="6"/>
      <c r="QDY9" s="6"/>
      <c r="QDZ9" s="6"/>
      <c r="QEA9" s="6"/>
      <c r="QEB9" s="6"/>
      <c r="QEC9" s="6"/>
      <c r="QED9" s="6"/>
      <c r="QEE9" s="6"/>
      <c r="QEF9" s="6"/>
      <c r="QEG9" s="6"/>
      <c r="QEH9" s="6"/>
      <c r="QEI9" s="6"/>
      <c r="QEJ9" s="6"/>
      <c r="QEK9" s="6"/>
      <c r="QEL9" s="6"/>
      <c r="QEM9" s="6"/>
      <c r="QEN9" s="6"/>
      <c r="QEO9" s="6"/>
      <c r="QEP9" s="6"/>
      <c r="QEQ9" s="6"/>
      <c r="QER9" s="6"/>
      <c r="QES9" s="6"/>
      <c r="QET9" s="6"/>
      <c r="QEU9" s="6"/>
      <c r="QEV9" s="6"/>
      <c r="QEW9" s="6"/>
      <c r="QEX9" s="6"/>
      <c r="QEY9" s="6"/>
      <c r="QEZ9" s="6"/>
      <c r="QFA9" s="6"/>
      <c r="QFB9" s="6"/>
      <c r="QFC9" s="6"/>
      <c r="QFD9" s="6"/>
      <c r="QFE9" s="6"/>
      <c r="QFF9" s="6"/>
      <c r="QFG9" s="6"/>
      <c r="QFH9" s="6"/>
      <c r="QFI9" s="6"/>
      <c r="QFJ9" s="6"/>
      <c r="QFK9" s="6"/>
      <c r="QFL9" s="6"/>
      <c r="QFM9" s="6"/>
      <c r="QFN9" s="6"/>
      <c r="QFO9" s="6"/>
      <c r="QFP9" s="6"/>
      <c r="QFQ9" s="6"/>
      <c r="QFR9" s="6"/>
      <c r="QFS9" s="6"/>
      <c r="QFT9" s="6"/>
      <c r="QFU9" s="6"/>
      <c r="QFV9" s="6"/>
      <c r="QFW9" s="6"/>
      <c r="QFX9" s="6"/>
      <c r="QFY9" s="6"/>
      <c r="QFZ9" s="6"/>
      <c r="QGA9" s="6"/>
      <c r="QGB9" s="6"/>
      <c r="QGC9" s="6"/>
      <c r="QGD9" s="6"/>
      <c r="QGE9" s="6"/>
      <c r="QGF9" s="6"/>
      <c r="QGG9" s="6"/>
      <c r="QGH9" s="6"/>
      <c r="QGI9" s="6"/>
      <c r="QGJ9" s="6"/>
      <c r="QGK9" s="6"/>
      <c r="QGL9" s="6"/>
      <c r="QGM9" s="6"/>
      <c r="QGN9" s="6"/>
      <c r="QGO9" s="6"/>
      <c r="QGP9" s="6"/>
      <c r="QGQ9" s="6"/>
      <c r="QGR9" s="6"/>
      <c r="QGS9" s="6"/>
      <c r="QGT9" s="6"/>
      <c r="QGU9" s="6"/>
      <c r="QGV9" s="6"/>
      <c r="QGW9" s="6"/>
      <c r="QGX9" s="6"/>
      <c r="QGY9" s="6"/>
      <c r="QGZ9" s="6"/>
      <c r="QHA9" s="6"/>
      <c r="QHB9" s="6"/>
      <c r="QHC9" s="6"/>
      <c r="QHD9" s="6"/>
      <c r="QHE9" s="6"/>
      <c r="QHF9" s="6"/>
      <c r="QHG9" s="6"/>
      <c r="QHH9" s="6"/>
      <c r="QHI9" s="6"/>
      <c r="QHJ9" s="6"/>
      <c r="QHK9" s="6"/>
      <c r="QHL9" s="6"/>
      <c r="QHM9" s="6"/>
      <c r="QHN9" s="6"/>
      <c r="QHO9" s="6"/>
      <c r="QHP9" s="6"/>
      <c r="QHQ9" s="6"/>
      <c r="QHR9" s="6"/>
      <c r="QHS9" s="6"/>
      <c r="QHT9" s="6"/>
      <c r="QHU9" s="6"/>
      <c r="QHV9" s="6"/>
      <c r="QHW9" s="6"/>
      <c r="QHX9" s="6"/>
      <c r="QHY9" s="6"/>
      <c r="QHZ9" s="6"/>
      <c r="QIA9" s="6"/>
      <c r="QIB9" s="6"/>
      <c r="QIC9" s="6"/>
      <c r="QID9" s="6"/>
      <c r="QIE9" s="6"/>
      <c r="QIF9" s="6"/>
      <c r="QIG9" s="6"/>
      <c r="QIH9" s="6"/>
      <c r="QII9" s="6"/>
      <c r="QIJ9" s="6"/>
      <c r="QIK9" s="6"/>
      <c r="QIL9" s="6"/>
      <c r="QIM9" s="6"/>
      <c r="QIN9" s="6"/>
      <c r="QIO9" s="6"/>
      <c r="QIP9" s="6"/>
      <c r="QIQ9" s="6"/>
      <c r="QIR9" s="6"/>
      <c r="QIS9" s="6"/>
      <c r="QIT9" s="6"/>
      <c r="QIU9" s="6"/>
      <c r="QIV9" s="6"/>
      <c r="QIW9" s="6"/>
      <c r="QIX9" s="6"/>
      <c r="QIY9" s="6"/>
      <c r="QIZ9" s="6"/>
      <c r="QJA9" s="6"/>
      <c r="QJB9" s="6"/>
      <c r="QJC9" s="6"/>
      <c r="QJD9" s="6"/>
      <c r="QJE9" s="6"/>
      <c r="QJF9" s="6"/>
      <c r="QJG9" s="6"/>
      <c r="QJH9" s="6"/>
      <c r="QJI9" s="6"/>
      <c r="QJJ9" s="6"/>
      <c r="QJK9" s="6"/>
      <c r="QJL9" s="6"/>
      <c r="QJM9" s="6"/>
      <c r="QJN9" s="6"/>
      <c r="QJO9" s="6"/>
      <c r="QJP9" s="6"/>
      <c r="QJQ9" s="6"/>
      <c r="QJR9" s="6"/>
      <c r="QJS9" s="6"/>
      <c r="QJT9" s="6"/>
      <c r="QJU9" s="6"/>
      <c r="QJV9" s="6"/>
      <c r="QJW9" s="6"/>
      <c r="QJX9" s="6"/>
      <c r="QJY9" s="6"/>
      <c r="QJZ9" s="6"/>
      <c r="QKA9" s="6"/>
      <c r="QKB9" s="6"/>
      <c r="QKC9" s="6"/>
      <c r="QKD9" s="6"/>
      <c r="QKE9" s="6"/>
      <c r="QKF9" s="6"/>
      <c r="QKG9" s="6"/>
      <c r="QKH9" s="6"/>
      <c r="QKI9" s="6"/>
      <c r="QKJ9" s="6"/>
      <c r="QKK9" s="6"/>
      <c r="QKL9" s="6"/>
      <c r="QKM9" s="6"/>
      <c r="QKN9" s="6"/>
      <c r="QKO9" s="6"/>
      <c r="QKP9" s="6"/>
      <c r="QKQ9" s="6"/>
      <c r="QKR9" s="6"/>
      <c r="QKS9" s="6"/>
      <c r="QKT9" s="6"/>
      <c r="QKU9" s="6"/>
      <c r="QKV9" s="6"/>
      <c r="QKW9" s="6"/>
      <c r="QKX9" s="6"/>
      <c r="QKY9" s="6"/>
      <c r="QKZ9" s="6"/>
      <c r="QLA9" s="6"/>
      <c r="QLB9" s="6"/>
      <c r="QLC9" s="6"/>
      <c r="QLD9" s="6"/>
      <c r="QLE9" s="6"/>
      <c r="QLF9" s="6"/>
      <c r="QLG9" s="6"/>
      <c r="QLH9" s="6"/>
      <c r="QLI9" s="6"/>
      <c r="QLJ9" s="6"/>
      <c r="QLK9" s="6"/>
      <c r="QLL9" s="6"/>
      <c r="QLM9" s="6"/>
      <c r="QLN9" s="6"/>
      <c r="QLO9" s="6"/>
      <c r="QLP9" s="6"/>
      <c r="QLQ9" s="6"/>
      <c r="QLR9" s="6"/>
      <c r="QLS9" s="6"/>
      <c r="QLT9" s="6"/>
      <c r="QLU9" s="6"/>
      <c r="QLV9" s="6"/>
      <c r="QLW9" s="6"/>
      <c r="QLX9" s="6"/>
      <c r="QLY9" s="6"/>
      <c r="QLZ9" s="6"/>
      <c r="QMA9" s="6"/>
      <c r="QMB9" s="6"/>
      <c r="QMC9" s="6"/>
      <c r="QMD9" s="6"/>
      <c r="QME9" s="6"/>
      <c r="QMF9" s="6"/>
      <c r="QMG9" s="6"/>
      <c r="QMH9" s="6"/>
      <c r="QMI9" s="6"/>
      <c r="QMJ9" s="6"/>
      <c r="QMK9" s="6"/>
      <c r="QML9" s="6"/>
      <c r="QMM9" s="6"/>
      <c r="QMN9" s="6"/>
      <c r="QMO9" s="6"/>
      <c r="QMP9" s="6"/>
      <c r="QMQ9" s="6"/>
      <c r="QMR9" s="6"/>
      <c r="QMS9" s="6"/>
      <c r="QMT9" s="6"/>
      <c r="QMU9" s="6"/>
      <c r="QMV9" s="6"/>
      <c r="QMW9" s="6"/>
      <c r="QMX9" s="6"/>
      <c r="QMY9" s="6"/>
      <c r="QMZ9" s="6"/>
      <c r="QNA9" s="6"/>
      <c r="QNB9" s="6"/>
      <c r="QNC9" s="6"/>
      <c r="QND9" s="6"/>
      <c r="QNE9" s="6"/>
      <c r="QNF9" s="6"/>
      <c r="QNG9" s="6"/>
      <c r="QNH9" s="6"/>
      <c r="QNI9" s="6"/>
      <c r="QNJ9" s="6"/>
      <c r="QNK9" s="6"/>
      <c r="QNL9" s="6"/>
      <c r="QNM9" s="6"/>
      <c r="QNN9" s="6"/>
      <c r="QNO9" s="6"/>
      <c r="QNP9" s="6"/>
      <c r="QNQ9" s="6"/>
      <c r="QNR9" s="6"/>
      <c r="QNS9" s="6"/>
      <c r="QNT9" s="6"/>
      <c r="QNU9" s="6"/>
      <c r="QNV9" s="6"/>
      <c r="QNW9" s="6"/>
      <c r="QNX9" s="6"/>
      <c r="QNY9" s="6"/>
      <c r="QNZ9" s="6"/>
      <c r="QOA9" s="6"/>
      <c r="QOB9" s="6"/>
      <c r="QOC9" s="6"/>
      <c r="QOD9" s="6"/>
      <c r="QOE9" s="6"/>
      <c r="QOF9" s="6"/>
      <c r="QOG9" s="6"/>
      <c r="QOH9" s="6"/>
      <c r="QOI9" s="6"/>
      <c r="QOJ9" s="6"/>
      <c r="QOK9" s="6"/>
      <c r="QOL9" s="6"/>
      <c r="QOM9" s="6"/>
      <c r="QON9" s="6"/>
      <c r="QOO9" s="6"/>
      <c r="QOP9" s="6"/>
      <c r="QOQ9" s="6"/>
      <c r="QOR9" s="6"/>
      <c r="QOS9" s="6"/>
      <c r="QOT9" s="6"/>
      <c r="QOU9" s="6"/>
      <c r="QOV9" s="6"/>
      <c r="QOW9" s="6"/>
      <c r="QOX9" s="6"/>
      <c r="QOY9" s="6"/>
      <c r="QOZ9" s="6"/>
      <c r="QPA9" s="6"/>
      <c r="QPB9" s="6"/>
      <c r="QPC9" s="6"/>
      <c r="QPD9" s="6"/>
      <c r="QPE9" s="6"/>
      <c r="QPF9" s="6"/>
      <c r="QPG9" s="6"/>
      <c r="QPH9" s="6"/>
      <c r="QPI9" s="6"/>
      <c r="QPJ9" s="6"/>
      <c r="QPK9" s="6"/>
      <c r="QPL9" s="6"/>
      <c r="QPM9" s="6"/>
      <c r="QPN9" s="6"/>
      <c r="QPO9" s="6"/>
      <c r="QPP9" s="6"/>
      <c r="QPQ9" s="6"/>
      <c r="QPR9" s="6"/>
      <c r="QPS9" s="6"/>
      <c r="QPT9" s="6"/>
      <c r="QPU9" s="6"/>
      <c r="QPV9" s="6"/>
      <c r="QPW9" s="6"/>
      <c r="QPX9" s="6"/>
      <c r="QPY9" s="6"/>
      <c r="QPZ9" s="6"/>
      <c r="QQA9" s="6"/>
      <c r="QQB9" s="6"/>
      <c r="QQC9" s="6"/>
      <c r="QQD9" s="6"/>
      <c r="QQE9" s="6"/>
      <c r="QQF9" s="6"/>
      <c r="QQG9" s="6"/>
      <c r="QQH9" s="6"/>
      <c r="QQI9" s="6"/>
      <c r="QQJ9" s="6"/>
      <c r="QQK9" s="6"/>
      <c r="QQL9" s="6"/>
      <c r="QQM9" s="6"/>
      <c r="QQN9" s="6"/>
      <c r="QQO9" s="6"/>
      <c r="QQP9" s="6"/>
      <c r="QQQ9" s="6"/>
      <c r="QQR9" s="6"/>
      <c r="QQS9" s="6"/>
      <c r="QQT9" s="6"/>
      <c r="QQU9" s="6"/>
      <c r="QQV9" s="6"/>
      <c r="QQW9" s="6"/>
      <c r="QQX9" s="6"/>
      <c r="QQY9" s="6"/>
      <c r="QQZ9" s="6"/>
      <c r="QRA9" s="6"/>
      <c r="QRB9" s="6"/>
      <c r="QRC9" s="6"/>
      <c r="QRD9" s="6"/>
      <c r="QRE9" s="6"/>
      <c r="QRF9" s="6"/>
      <c r="QRG9" s="6"/>
      <c r="QRH9" s="6"/>
      <c r="QRI9" s="6"/>
      <c r="QRJ9" s="6"/>
      <c r="QRK9" s="6"/>
      <c r="QRL9" s="6"/>
      <c r="QRM9" s="6"/>
      <c r="QRN9" s="6"/>
      <c r="QRO9" s="6"/>
      <c r="QRP9" s="6"/>
      <c r="QRQ9" s="6"/>
      <c r="QRR9" s="6"/>
      <c r="QRS9" s="6"/>
      <c r="QRT9" s="6"/>
      <c r="QRU9" s="6"/>
      <c r="QRV9" s="6"/>
      <c r="QRW9" s="6"/>
      <c r="QRX9" s="6"/>
      <c r="QRY9" s="6"/>
      <c r="QRZ9" s="6"/>
      <c r="QSA9" s="6"/>
      <c r="QSB9" s="6"/>
      <c r="QSC9" s="6"/>
      <c r="QSD9" s="6"/>
      <c r="QSE9" s="6"/>
      <c r="QSF9" s="6"/>
      <c r="QSG9" s="6"/>
      <c r="QSH9" s="6"/>
      <c r="QSI9" s="6"/>
      <c r="QSJ9" s="6"/>
      <c r="QSK9" s="6"/>
      <c r="QSL9" s="6"/>
      <c r="QSM9" s="6"/>
      <c r="QSN9" s="6"/>
      <c r="QSO9" s="6"/>
      <c r="QSP9" s="6"/>
      <c r="QSQ9" s="6"/>
      <c r="QSR9" s="6"/>
      <c r="QSS9" s="6"/>
      <c r="QST9" s="6"/>
      <c r="QSU9" s="6"/>
      <c r="QSV9" s="6"/>
      <c r="QSW9" s="6"/>
      <c r="QSX9" s="6"/>
      <c r="QSY9" s="6"/>
      <c r="QSZ9" s="6"/>
      <c r="QTA9" s="6"/>
      <c r="QTB9" s="6"/>
      <c r="QTC9" s="6"/>
      <c r="QTD9" s="6"/>
      <c r="QTE9" s="6"/>
      <c r="QTF9" s="6"/>
      <c r="QTG9" s="6"/>
      <c r="QTH9" s="6"/>
      <c r="QTI9" s="6"/>
      <c r="QTJ9" s="6"/>
      <c r="QTK9" s="6"/>
      <c r="QTL9" s="6"/>
      <c r="QTM9" s="6"/>
      <c r="QTN9" s="6"/>
      <c r="QTO9" s="6"/>
      <c r="QTP9" s="6"/>
      <c r="QTQ9" s="6"/>
      <c r="QTR9" s="6"/>
      <c r="QTS9" s="6"/>
      <c r="QTT9" s="6"/>
      <c r="QTU9" s="6"/>
      <c r="QTV9" s="6"/>
      <c r="QTW9" s="6"/>
      <c r="QTX9" s="6"/>
      <c r="QTY9" s="6"/>
      <c r="QTZ9" s="6"/>
      <c r="QUA9" s="6"/>
      <c r="QUB9" s="6"/>
      <c r="QUC9" s="6"/>
      <c r="QUD9" s="6"/>
      <c r="QUE9" s="6"/>
      <c r="QUF9" s="6"/>
      <c r="QUG9" s="6"/>
      <c r="QUH9" s="6"/>
      <c r="QUI9" s="6"/>
      <c r="QUJ9" s="6"/>
      <c r="QUK9" s="6"/>
      <c r="QUL9" s="6"/>
      <c r="QUM9" s="6"/>
      <c r="QUN9" s="6"/>
      <c r="QUO9" s="6"/>
      <c r="QUP9" s="6"/>
      <c r="QUQ9" s="6"/>
      <c r="QUR9" s="6"/>
      <c r="QUS9" s="6"/>
      <c r="QUT9" s="6"/>
      <c r="QUU9" s="6"/>
      <c r="QUV9" s="6"/>
      <c r="QUW9" s="6"/>
      <c r="QUX9" s="6"/>
      <c r="QUY9" s="6"/>
      <c r="QUZ9" s="6"/>
      <c r="QVA9" s="6"/>
      <c r="QVB9" s="6"/>
      <c r="QVC9" s="6"/>
      <c r="QVD9" s="6"/>
      <c r="QVE9" s="6"/>
      <c r="QVF9" s="6"/>
      <c r="QVG9" s="6"/>
      <c r="QVH9" s="6"/>
      <c r="QVI9" s="6"/>
      <c r="QVJ9" s="6"/>
      <c r="QVK9" s="6"/>
      <c r="QVL9" s="6"/>
      <c r="QVM9" s="6"/>
      <c r="QVN9" s="6"/>
      <c r="QVO9" s="6"/>
      <c r="QVP9" s="6"/>
      <c r="QVQ9" s="6"/>
      <c r="QVR9" s="6"/>
      <c r="QVS9" s="6"/>
      <c r="QVT9" s="6"/>
      <c r="QVU9" s="6"/>
      <c r="QVV9" s="6"/>
      <c r="QVW9" s="6"/>
      <c r="QVX9" s="6"/>
      <c r="QVY9" s="6"/>
      <c r="QVZ9" s="6"/>
      <c r="QWA9" s="6"/>
      <c r="QWB9" s="6"/>
      <c r="QWC9" s="6"/>
      <c r="QWD9" s="6"/>
      <c r="QWE9" s="6"/>
      <c r="QWF9" s="6"/>
      <c r="QWG9" s="6"/>
      <c r="QWH9" s="6"/>
      <c r="QWI9" s="6"/>
      <c r="QWJ9" s="6"/>
      <c r="QWK9" s="6"/>
      <c r="QWL9" s="6"/>
      <c r="QWM9" s="6"/>
      <c r="QWN9" s="6"/>
      <c r="QWO9" s="6"/>
      <c r="QWP9" s="6"/>
      <c r="QWQ9" s="6"/>
      <c r="QWR9" s="6"/>
      <c r="QWS9" s="6"/>
      <c r="QWT9" s="6"/>
      <c r="QWU9" s="6"/>
      <c r="QWV9" s="6"/>
      <c r="QWW9" s="6"/>
      <c r="QWX9" s="6"/>
      <c r="QWY9" s="6"/>
      <c r="QWZ9" s="6"/>
      <c r="QXA9" s="6"/>
      <c r="QXB9" s="6"/>
      <c r="QXC9" s="6"/>
      <c r="QXD9" s="6"/>
      <c r="QXE9" s="6"/>
      <c r="QXF9" s="6"/>
      <c r="QXG9" s="6"/>
      <c r="QXH9" s="6"/>
      <c r="QXI9" s="6"/>
      <c r="QXJ9" s="6"/>
      <c r="QXK9" s="6"/>
      <c r="QXL9" s="6"/>
      <c r="QXM9" s="6"/>
      <c r="QXN9" s="6"/>
      <c r="QXO9" s="6"/>
      <c r="QXP9" s="6"/>
      <c r="QXQ9" s="6"/>
      <c r="QXR9" s="6"/>
      <c r="QXS9" s="6"/>
      <c r="QXT9" s="6"/>
      <c r="QXU9" s="6"/>
      <c r="QXV9" s="6"/>
      <c r="QXW9" s="6"/>
      <c r="QXX9" s="6"/>
      <c r="QXY9" s="6"/>
      <c r="QXZ9" s="6"/>
      <c r="QYA9" s="6"/>
      <c r="QYB9" s="6"/>
      <c r="QYC9" s="6"/>
      <c r="QYD9" s="6"/>
      <c r="QYE9" s="6"/>
      <c r="QYF9" s="6"/>
      <c r="QYG9" s="6"/>
      <c r="QYH9" s="6"/>
      <c r="QYI9" s="6"/>
      <c r="QYJ9" s="6"/>
      <c r="QYK9" s="6"/>
      <c r="QYL9" s="6"/>
      <c r="QYM9" s="6"/>
      <c r="QYN9" s="6"/>
      <c r="QYO9" s="6"/>
      <c r="QYP9" s="6"/>
      <c r="QYQ9" s="6"/>
      <c r="QYR9" s="6"/>
      <c r="QYS9" s="6"/>
      <c r="QYT9" s="6"/>
      <c r="QYU9" s="6"/>
      <c r="QYV9" s="6"/>
      <c r="QYW9" s="6"/>
      <c r="QYX9" s="6"/>
      <c r="QYY9" s="6"/>
      <c r="QYZ9" s="6"/>
      <c r="QZA9" s="6"/>
      <c r="QZB9" s="6"/>
      <c r="QZC9" s="6"/>
      <c r="QZD9" s="6"/>
      <c r="QZE9" s="6"/>
      <c r="QZF9" s="6"/>
      <c r="QZG9" s="6"/>
      <c r="QZH9" s="6"/>
      <c r="QZI9" s="6"/>
      <c r="QZJ9" s="6"/>
      <c r="QZK9" s="6"/>
      <c r="QZL9" s="6"/>
      <c r="QZM9" s="6"/>
      <c r="QZN9" s="6"/>
      <c r="QZO9" s="6"/>
      <c r="QZP9" s="6"/>
      <c r="QZQ9" s="6"/>
      <c r="QZR9" s="6"/>
      <c r="QZS9" s="6"/>
      <c r="QZT9" s="6"/>
      <c r="QZU9" s="6"/>
      <c r="QZV9" s="6"/>
      <c r="QZW9" s="6"/>
      <c r="QZX9" s="6"/>
      <c r="QZY9" s="6"/>
      <c r="QZZ9" s="6"/>
      <c r="RAA9" s="6"/>
      <c r="RAB9" s="6"/>
      <c r="RAC9" s="6"/>
      <c r="RAD9" s="6"/>
      <c r="RAE9" s="6"/>
      <c r="RAF9" s="6"/>
      <c r="RAG9" s="6"/>
      <c r="RAH9" s="6"/>
      <c r="RAI9" s="6"/>
      <c r="RAJ9" s="6"/>
      <c r="RAK9" s="6"/>
      <c r="RAL9" s="6"/>
      <c r="RAM9" s="6"/>
      <c r="RAN9" s="6"/>
      <c r="RAO9" s="6"/>
      <c r="RAP9" s="6"/>
      <c r="RAQ9" s="6"/>
      <c r="RAR9" s="6"/>
      <c r="RAS9" s="6"/>
      <c r="RAT9" s="6"/>
      <c r="RAU9" s="6"/>
      <c r="RAV9" s="6"/>
      <c r="RAW9" s="6"/>
      <c r="RAX9" s="6"/>
      <c r="RAY9" s="6"/>
      <c r="RAZ9" s="6"/>
      <c r="RBA9" s="6"/>
      <c r="RBB9" s="6"/>
      <c r="RBC9" s="6"/>
      <c r="RBD9" s="6"/>
      <c r="RBE9" s="6"/>
      <c r="RBF9" s="6"/>
      <c r="RBG9" s="6"/>
      <c r="RBH9" s="6"/>
      <c r="RBI9" s="6"/>
      <c r="RBJ9" s="6"/>
      <c r="RBK9" s="6"/>
      <c r="RBL9" s="6"/>
      <c r="RBM9" s="6"/>
      <c r="RBN9" s="6"/>
      <c r="RBO9" s="6"/>
      <c r="RBP9" s="6"/>
      <c r="RBQ9" s="6"/>
      <c r="RBR9" s="6"/>
      <c r="RBS9" s="6"/>
      <c r="RBT9" s="6"/>
      <c r="RBU9" s="6"/>
      <c r="RBV9" s="6"/>
      <c r="RBW9" s="6"/>
      <c r="RBX9" s="6"/>
      <c r="RBY9" s="6"/>
      <c r="RBZ9" s="6"/>
      <c r="RCA9" s="6"/>
      <c r="RCB9" s="6"/>
      <c r="RCC9" s="6"/>
      <c r="RCD9" s="6"/>
      <c r="RCE9" s="6"/>
      <c r="RCF9" s="6"/>
      <c r="RCG9" s="6"/>
      <c r="RCH9" s="6"/>
      <c r="RCI9" s="6"/>
      <c r="RCJ9" s="6"/>
      <c r="RCK9" s="6"/>
      <c r="RCL9" s="6"/>
      <c r="RCM9" s="6"/>
      <c r="RCN9" s="6"/>
      <c r="RCO9" s="6"/>
      <c r="RCP9" s="6"/>
      <c r="RCQ9" s="6"/>
      <c r="RCR9" s="6"/>
      <c r="RCS9" s="6"/>
      <c r="RCT9" s="6"/>
      <c r="RCU9" s="6"/>
      <c r="RCV9" s="6"/>
      <c r="RCW9" s="6"/>
      <c r="RCX9" s="6"/>
      <c r="RCY9" s="6"/>
      <c r="RCZ9" s="6"/>
      <c r="RDA9" s="6"/>
      <c r="RDB9" s="6"/>
      <c r="RDC9" s="6"/>
      <c r="RDD9" s="6"/>
      <c r="RDE9" s="6"/>
      <c r="RDF9" s="6"/>
      <c r="RDG9" s="6"/>
      <c r="RDH9" s="6"/>
      <c r="RDI9" s="6"/>
      <c r="RDJ9" s="6"/>
      <c r="RDK9" s="6"/>
      <c r="RDL9" s="6"/>
      <c r="RDM9" s="6"/>
      <c r="RDN9" s="6"/>
      <c r="RDO9" s="6"/>
      <c r="RDP9" s="6"/>
      <c r="RDQ9" s="6"/>
      <c r="RDR9" s="6"/>
      <c r="RDS9" s="6"/>
      <c r="RDT9" s="6"/>
      <c r="RDU9" s="6"/>
      <c r="RDV9" s="6"/>
      <c r="RDW9" s="6"/>
      <c r="RDX9" s="6"/>
      <c r="RDY9" s="6"/>
      <c r="RDZ9" s="6"/>
      <c r="REA9" s="6"/>
      <c r="REB9" s="6"/>
      <c r="REC9" s="6"/>
      <c r="RED9" s="6"/>
      <c r="REE9" s="6"/>
      <c r="REF9" s="6"/>
      <c r="REG9" s="6"/>
      <c r="REH9" s="6"/>
      <c r="REI9" s="6"/>
      <c r="REJ9" s="6"/>
      <c r="REK9" s="6"/>
      <c r="REL9" s="6"/>
      <c r="REM9" s="6"/>
      <c r="REN9" s="6"/>
      <c r="REO9" s="6"/>
      <c r="REP9" s="6"/>
      <c r="REQ9" s="6"/>
      <c r="RER9" s="6"/>
      <c r="RES9" s="6"/>
      <c r="RET9" s="6"/>
      <c r="REU9" s="6"/>
      <c r="REV9" s="6"/>
      <c r="REW9" s="6"/>
      <c r="REX9" s="6"/>
      <c r="REY9" s="6"/>
      <c r="REZ9" s="6"/>
      <c r="RFA9" s="6"/>
      <c r="RFB9" s="6"/>
      <c r="RFC9" s="6"/>
      <c r="RFD9" s="6"/>
      <c r="RFE9" s="6"/>
      <c r="RFF9" s="6"/>
      <c r="RFG9" s="6"/>
      <c r="RFH9" s="6"/>
      <c r="RFI9" s="6"/>
      <c r="RFJ9" s="6"/>
      <c r="RFK9" s="6"/>
      <c r="RFL9" s="6"/>
      <c r="RFM9" s="6"/>
      <c r="RFN9" s="6"/>
      <c r="RFO9" s="6"/>
      <c r="RFP9" s="6"/>
      <c r="RFQ9" s="6"/>
      <c r="RFR9" s="6"/>
      <c r="RFS9" s="6"/>
      <c r="RFT9" s="6"/>
      <c r="RFU9" s="6"/>
      <c r="RFV9" s="6"/>
      <c r="RFW9" s="6"/>
      <c r="RFX9" s="6"/>
      <c r="RFY9" s="6"/>
      <c r="RFZ9" s="6"/>
      <c r="RGA9" s="6"/>
      <c r="RGB9" s="6"/>
      <c r="RGC9" s="6"/>
      <c r="RGD9" s="6"/>
      <c r="RGE9" s="6"/>
      <c r="RGF9" s="6"/>
      <c r="RGG9" s="6"/>
      <c r="RGH9" s="6"/>
      <c r="RGI9" s="6"/>
      <c r="RGJ9" s="6"/>
      <c r="RGK9" s="6"/>
      <c r="RGL9" s="6"/>
      <c r="RGM9" s="6"/>
      <c r="RGN9" s="6"/>
      <c r="RGO9" s="6"/>
      <c r="RGP9" s="6"/>
      <c r="RGQ9" s="6"/>
      <c r="RGR9" s="6"/>
      <c r="RGS9" s="6"/>
      <c r="RGT9" s="6"/>
      <c r="RGU9" s="6"/>
      <c r="RGV9" s="6"/>
      <c r="RGW9" s="6"/>
      <c r="RGX9" s="6"/>
      <c r="RGY9" s="6"/>
      <c r="RGZ9" s="6"/>
      <c r="RHA9" s="6"/>
      <c r="RHB9" s="6"/>
      <c r="RHC9" s="6"/>
      <c r="RHD9" s="6"/>
      <c r="RHE9" s="6"/>
      <c r="RHF9" s="6"/>
      <c r="RHG9" s="6"/>
      <c r="RHH9" s="6"/>
      <c r="RHI9" s="6"/>
      <c r="RHJ9" s="6"/>
      <c r="RHK9" s="6"/>
      <c r="RHL9" s="6"/>
      <c r="RHM9" s="6"/>
      <c r="RHN9" s="6"/>
      <c r="RHO9" s="6"/>
      <c r="RHP9" s="6"/>
      <c r="RHQ9" s="6"/>
      <c r="RHR9" s="6"/>
      <c r="RHS9" s="6"/>
      <c r="RHT9" s="6"/>
      <c r="RHU9" s="6"/>
      <c r="RHV9" s="6"/>
      <c r="RHW9" s="6"/>
      <c r="RHX9" s="6"/>
      <c r="RHY9" s="6"/>
      <c r="RHZ9" s="6"/>
      <c r="RIA9" s="6"/>
      <c r="RIB9" s="6"/>
      <c r="RIC9" s="6"/>
      <c r="RID9" s="6"/>
      <c r="RIE9" s="6"/>
      <c r="RIF9" s="6"/>
      <c r="RIG9" s="6"/>
      <c r="RIH9" s="6"/>
      <c r="RII9" s="6"/>
      <c r="RIJ9" s="6"/>
      <c r="RIK9" s="6"/>
      <c r="RIL9" s="6"/>
      <c r="RIM9" s="6"/>
      <c r="RIN9" s="6"/>
      <c r="RIO9" s="6"/>
      <c r="RIP9" s="6"/>
      <c r="RIQ9" s="6"/>
      <c r="RIR9" s="6"/>
      <c r="RIS9" s="6"/>
      <c r="RIT9" s="6"/>
      <c r="RIU9" s="6"/>
      <c r="RIV9" s="6"/>
      <c r="RIW9" s="6"/>
      <c r="RIX9" s="6"/>
      <c r="RIY9" s="6"/>
      <c r="RIZ9" s="6"/>
      <c r="RJA9" s="6"/>
      <c r="RJB9" s="6"/>
      <c r="RJC9" s="6"/>
      <c r="RJD9" s="6"/>
      <c r="RJE9" s="6"/>
      <c r="RJF9" s="6"/>
      <c r="RJG9" s="6"/>
      <c r="RJH9" s="6"/>
      <c r="RJI9" s="6"/>
      <c r="RJJ9" s="6"/>
      <c r="RJK9" s="6"/>
      <c r="RJL9" s="6"/>
      <c r="RJM9" s="6"/>
      <c r="RJN9" s="6"/>
      <c r="RJO9" s="6"/>
      <c r="RJP9" s="6"/>
      <c r="RJQ9" s="6"/>
      <c r="RJR9" s="6"/>
      <c r="RJS9" s="6"/>
      <c r="RJT9" s="6"/>
      <c r="RJU9" s="6"/>
      <c r="RJV9" s="6"/>
      <c r="RJW9" s="6"/>
      <c r="RJX9" s="6"/>
      <c r="RJY9" s="6"/>
      <c r="RJZ9" s="6"/>
      <c r="RKA9" s="6"/>
      <c r="RKB9" s="6"/>
      <c r="RKC9" s="6"/>
      <c r="RKD9" s="6"/>
      <c r="RKE9" s="6"/>
      <c r="RKF9" s="6"/>
      <c r="RKG9" s="6"/>
      <c r="RKH9" s="6"/>
      <c r="RKI9" s="6"/>
      <c r="RKJ9" s="6"/>
      <c r="RKK9" s="6"/>
      <c r="RKL9" s="6"/>
      <c r="RKM9" s="6"/>
      <c r="RKN9" s="6"/>
      <c r="RKO9" s="6"/>
      <c r="RKP9" s="6"/>
      <c r="RKQ9" s="6"/>
      <c r="RKR9" s="6"/>
      <c r="RKS9" s="6"/>
      <c r="RKT9" s="6"/>
      <c r="RKU9" s="6"/>
      <c r="RKV9" s="6"/>
      <c r="RKW9" s="6"/>
      <c r="RKX9" s="6"/>
      <c r="RKY9" s="6"/>
      <c r="RKZ9" s="6"/>
      <c r="RLA9" s="6"/>
      <c r="RLB9" s="6"/>
      <c r="RLC9" s="6"/>
      <c r="RLD9" s="6"/>
      <c r="RLE9" s="6"/>
      <c r="RLF9" s="6"/>
      <c r="RLG9" s="6"/>
      <c r="RLH9" s="6"/>
      <c r="RLI9" s="6"/>
      <c r="RLJ9" s="6"/>
      <c r="RLK9" s="6"/>
      <c r="RLL9" s="6"/>
      <c r="RLM9" s="6"/>
      <c r="RLN9" s="6"/>
      <c r="RLO9" s="6"/>
      <c r="RLP9" s="6"/>
      <c r="RLQ9" s="6"/>
      <c r="RLR9" s="6"/>
      <c r="RLS9" s="6"/>
      <c r="RLT9" s="6"/>
      <c r="RLU9" s="6"/>
      <c r="RLV9" s="6"/>
      <c r="RLW9" s="6"/>
      <c r="RLX9" s="6"/>
      <c r="RLY9" s="6"/>
      <c r="RLZ9" s="6"/>
      <c r="RMA9" s="6"/>
      <c r="RMB9" s="6"/>
      <c r="RMC9" s="6"/>
      <c r="RMD9" s="6"/>
      <c r="RME9" s="6"/>
      <c r="RMF9" s="6"/>
      <c r="RMG9" s="6"/>
      <c r="RMH9" s="6"/>
      <c r="RMI9" s="6"/>
      <c r="RMJ9" s="6"/>
      <c r="RMK9" s="6"/>
      <c r="RML9" s="6"/>
      <c r="RMM9" s="6"/>
      <c r="RMN9" s="6"/>
      <c r="RMO9" s="6"/>
      <c r="RMP9" s="6"/>
      <c r="RMQ9" s="6"/>
      <c r="RMR9" s="6"/>
      <c r="RMS9" s="6"/>
      <c r="RMT9" s="6"/>
      <c r="RMU9" s="6"/>
      <c r="RMV9" s="6"/>
      <c r="RMW9" s="6"/>
      <c r="RMX9" s="6"/>
      <c r="RMY9" s="6"/>
      <c r="RMZ9" s="6"/>
      <c r="RNA9" s="6"/>
      <c r="RNB9" s="6"/>
      <c r="RNC9" s="6"/>
      <c r="RND9" s="6"/>
      <c r="RNE9" s="6"/>
      <c r="RNF9" s="6"/>
      <c r="RNG9" s="6"/>
      <c r="RNH9" s="6"/>
      <c r="RNI9" s="6"/>
      <c r="RNJ9" s="6"/>
      <c r="RNK9" s="6"/>
      <c r="RNL9" s="6"/>
      <c r="RNM9" s="6"/>
      <c r="RNN9" s="6"/>
      <c r="RNO9" s="6"/>
      <c r="RNP9" s="6"/>
      <c r="RNQ9" s="6"/>
      <c r="RNR9" s="6"/>
      <c r="RNS9" s="6"/>
      <c r="RNT9" s="6"/>
      <c r="RNU9" s="6"/>
      <c r="RNV9" s="6"/>
      <c r="RNW9" s="6"/>
      <c r="RNX9" s="6"/>
      <c r="RNY9" s="6"/>
      <c r="RNZ9" s="6"/>
      <c r="ROA9" s="6"/>
      <c r="ROB9" s="6"/>
      <c r="ROC9" s="6"/>
      <c r="ROD9" s="6"/>
      <c r="ROE9" s="6"/>
      <c r="ROF9" s="6"/>
      <c r="ROG9" s="6"/>
      <c r="ROH9" s="6"/>
      <c r="ROI9" s="6"/>
      <c r="ROJ9" s="6"/>
      <c r="ROK9" s="6"/>
      <c r="ROL9" s="6"/>
      <c r="ROM9" s="6"/>
      <c r="RON9" s="6"/>
      <c r="ROO9" s="6"/>
      <c r="ROP9" s="6"/>
      <c r="ROQ9" s="6"/>
      <c r="ROR9" s="6"/>
      <c r="ROS9" s="6"/>
      <c r="ROT9" s="6"/>
      <c r="ROU9" s="6"/>
      <c r="ROV9" s="6"/>
      <c r="ROW9" s="6"/>
      <c r="ROX9" s="6"/>
      <c r="ROY9" s="6"/>
      <c r="ROZ9" s="6"/>
      <c r="RPA9" s="6"/>
      <c r="RPB9" s="6"/>
      <c r="RPC9" s="6"/>
      <c r="RPD9" s="6"/>
      <c r="RPE9" s="6"/>
      <c r="RPF9" s="6"/>
      <c r="RPG9" s="6"/>
      <c r="RPH9" s="6"/>
      <c r="RPI9" s="6"/>
      <c r="RPJ9" s="6"/>
      <c r="RPK9" s="6"/>
      <c r="RPL9" s="6"/>
      <c r="RPM9" s="6"/>
      <c r="RPN9" s="6"/>
      <c r="RPO9" s="6"/>
      <c r="RPP9" s="6"/>
      <c r="RPQ9" s="6"/>
      <c r="RPR9" s="6"/>
      <c r="RPS9" s="6"/>
      <c r="RPT9" s="6"/>
      <c r="RPU9" s="6"/>
      <c r="RPV9" s="6"/>
      <c r="RPW9" s="6"/>
      <c r="RPX9" s="6"/>
      <c r="RPY9" s="6"/>
      <c r="RPZ9" s="6"/>
      <c r="RQA9" s="6"/>
      <c r="RQB9" s="6"/>
      <c r="RQC9" s="6"/>
      <c r="RQD9" s="6"/>
      <c r="RQE9" s="6"/>
      <c r="RQF9" s="6"/>
      <c r="RQG9" s="6"/>
      <c r="RQH9" s="6"/>
      <c r="RQI9" s="6"/>
      <c r="RQJ9" s="6"/>
      <c r="RQK9" s="6"/>
      <c r="RQL9" s="6"/>
      <c r="RQM9" s="6"/>
      <c r="RQN9" s="6"/>
      <c r="RQO9" s="6"/>
      <c r="RQP9" s="6"/>
      <c r="RQQ9" s="6"/>
      <c r="RQR9" s="6"/>
      <c r="RQS9" s="6"/>
      <c r="RQT9" s="6"/>
      <c r="RQU9" s="6"/>
      <c r="RQV9" s="6"/>
      <c r="RQW9" s="6"/>
      <c r="RQX9" s="6"/>
      <c r="RQY9" s="6"/>
      <c r="RQZ9" s="6"/>
      <c r="RRA9" s="6"/>
      <c r="RRB9" s="6"/>
      <c r="RRC9" s="6"/>
      <c r="RRD9" s="6"/>
      <c r="RRE9" s="6"/>
      <c r="RRF9" s="6"/>
      <c r="RRG9" s="6"/>
      <c r="RRH9" s="6"/>
      <c r="RRI9" s="6"/>
      <c r="RRJ9" s="6"/>
      <c r="RRK9" s="6"/>
      <c r="RRL9" s="6"/>
      <c r="RRM9" s="6"/>
      <c r="RRN9" s="6"/>
      <c r="RRO9" s="6"/>
      <c r="RRP9" s="6"/>
      <c r="RRQ9" s="6"/>
      <c r="RRR9" s="6"/>
      <c r="RRS9" s="6"/>
      <c r="RRT9" s="6"/>
      <c r="RRU9" s="6"/>
      <c r="RRV9" s="6"/>
      <c r="RRW9" s="6"/>
      <c r="RRX9" s="6"/>
      <c r="RRY9" s="6"/>
      <c r="RRZ9" s="6"/>
      <c r="RSA9" s="6"/>
      <c r="RSB9" s="6"/>
      <c r="RSC9" s="6"/>
      <c r="RSD9" s="6"/>
      <c r="RSE9" s="6"/>
      <c r="RSF9" s="6"/>
      <c r="RSG9" s="6"/>
      <c r="RSH9" s="6"/>
      <c r="RSI9" s="6"/>
      <c r="RSJ9" s="6"/>
      <c r="RSK9" s="6"/>
      <c r="RSL9" s="6"/>
      <c r="RSM9" s="6"/>
      <c r="RSN9" s="6"/>
      <c r="RSO9" s="6"/>
      <c r="RSP9" s="6"/>
      <c r="RSQ9" s="6"/>
      <c r="RSR9" s="6"/>
      <c r="RSS9" s="6"/>
      <c r="RST9" s="6"/>
      <c r="RSU9" s="6"/>
      <c r="RSV9" s="6"/>
      <c r="RSW9" s="6"/>
      <c r="RSX9" s="6"/>
      <c r="RSY9" s="6"/>
      <c r="RSZ9" s="6"/>
      <c r="RTA9" s="6"/>
      <c r="RTB9" s="6"/>
      <c r="RTC9" s="6"/>
      <c r="RTD9" s="6"/>
      <c r="RTE9" s="6"/>
      <c r="RTF9" s="6"/>
      <c r="RTG9" s="6"/>
      <c r="RTH9" s="6"/>
      <c r="RTI9" s="6"/>
      <c r="RTJ9" s="6"/>
      <c r="RTK9" s="6"/>
      <c r="RTL9" s="6"/>
      <c r="RTM9" s="6"/>
      <c r="RTN9" s="6"/>
      <c r="RTO9" s="6"/>
      <c r="RTP9" s="6"/>
      <c r="RTQ9" s="6"/>
      <c r="RTR9" s="6"/>
      <c r="RTS9" s="6"/>
      <c r="RTT9" s="6"/>
      <c r="RTU9" s="6"/>
      <c r="RTV9" s="6"/>
      <c r="RTW9" s="6"/>
      <c r="RTX9" s="6"/>
      <c r="RTY9" s="6"/>
      <c r="RTZ9" s="6"/>
      <c r="RUA9" s="6"/>
      <c r="RUB9" s="6"/>
      <c r="RUC9" s="6"/>
      <c r="RUD9" s="6"/>
      <c r="RUE9" s="6"/>
      <c r="RUF9" s="6"/>
      <c r="RUG9" s="6"/>
      <c r="RUH9" s="6"/>
      <c r="RUI9" s="6"/>
      <c r="RUJ9" s="6"/>
      <c r="RUK9" s="6"/>
      <c r="RUL9" s="6"/>
      <c r="RUM9" s="6"/>
      <c r="RUN9" s="6"/>
      <c r="RUO9" s="6"/>
      <c r="RUP9" s="6"/>
      <c r="RUQ9" s="6"/>
      <c r="RUR9" s="6"/>
      <c r="RUS9" s="6"/>
      <c r="RUT9" s="6"/>
      <c r="RUU9" s="6"/>
      <c r="RUV9" s="6"/>
      <c r="RUW9" s="6"/>
      <c r="RUX9" s="6"/>
      <c r="RUY9" s="6"/>
      <c r="RUZ9" s="6"/>
      <c r="RVA9" s="6"/>
      <c r="RVB9" s="6"/>
      <c r="RVC9" s="6"/>
      <c r="RVD9" s="6"/>
      <c r="RVE9" s="6"/>
      <c r="RVF9" s="6"/>
      <c r="RVG9" s="6"/>
      <c r="RVH9" s="6"/>
      <c r="RVI9" s="6"/>
      <c r="RVJ9" s="6"/>
      <c r="RVK9" s="6"/>
      <c r="RVL9" s="6"/>
      <c r="RVM9" s="6"/>
      <c r="RVN9" s="6"/>
      <c r="RVO9" s="6"/>
      <c r="RVP9" s="6"/>
      <c r="RVQ9" s="6"/>
      <c r="RVR9" s="6"/>
      <c r="RVS9" s="6"/>
      <c r="RVT9" s="6"/>
      <c r="RVU9" s="6"/>
      <c r="RVV9" s="6"/>
      <c r="RVW9" s="6"/>
      <c r="RVX9" s="6"/>
      <c r="RVY9" s="6"/>
      <c r="RVZ9" s="6"/>
      <c r="RWA9" s="6"/>
      <c r="RWB9" s="6"/>
      <c r="RWC9" s="6"/>
      <c r="RWD9" s="6"/>
      <c r="RWE9" s="6"/>
      <c r="RWF9" s="6"/>
      <c r="RWG9" s="6"/>
      <c r="RWH9" s="6"/>
      <c r="RWI9" s="6"/>
      <c r="RWJ9" s="6"/>
      <c r="RWK9" s="6"/>
      <c r="RWL9" s="6"/>
      <c r="RWM9" s="6"/>
      <c r="RWN9" s="6"/>
      <c r="RWO9" s="6"/>
      <c r="RWP9" s="6"/>
      <c r="RWQ9" s="6"/>
      <c r="RWR9" s="6"/>
      <c r="RWS9" s="6"/>
      <c r="RWT9" s="6"/>
      <c r="RWU9" s="6"/>
      <c r="RWV9" s="6"/>
      <c r="RWW9" s="6"/>
      <c r="RWX9" s="6"/>
      <c r="RWY9" s="6"/>
      <c r="RWZ9" s="6"/>
      <c r="RXA9" s="6"/>
      <c r="RXB9" s="6"/>
      <c r="RXC9" s="6"/>
      <c r="RXD9" s="6"/>
      <c r="RXE9" s="6"/>
      <c r="RXF9" s="6"/>
      <c r="RXG9" s="6"/>
      <c r="RXH9" s="6"/>
      <c r="RXI9" s="6"/>
      <c r="RXJ9" s="6"/>
      <c r="RXK9" s="6"/>
      <c r="RXL9" s="6"/>
      <c r="RXM9" s="6"/>
      <c r="RXN9" s="6"/>
      <c r="RXO9" s="6"/>
      <c r="RXP9" s="6"/>
      <c r="RXQ9" s="6"/>
      <c r="RXR9" s="6"/>
      <c r="RXS9" s="6"/>
      <c r="RXT9" s="6"/>
      <c r="RXU9" s="6"/>
      <c r="RXV9" s="6"/>
      <c r="RXW9" s="6"/>
      <c r="RXX9" s="6"/>
      <c r="RXY9" s="6"/>
      <c r="RXZ9" s="6"/>
      <c r="RYA9" s="6"/>
      <c r="RYB9" s="6"/>
      <c r="RYC9" s="6"/>
      <c r="RYD9" s="6"/>
      <c r="RYE9" s="6"/>
      <c r="RYF9" s="6"/>
      <c r="RYG9" s="6"/>
      <c r="RYH9" s="6"/>
      <c r="RYI9" s="6"/>
      <c r="RYJ9" s="6"/>
      <c r="RYK9" s="6"/>
      <c r="RYL9" s="6"/>
      <c r="RYM9" s="6"/>
      <c r="RYN9" s="6"/>
      <c r="RYO9" s="6"/>
      <c r="RYP9" s="6"/>
      <c r="RYQ9" s="6"/>
      <c r="RYR9" s="6"/>
      <c r="RYS9" s="6"/>
      <c r="RYT9" s="6"/>
      <c r="RYU9" s="6"/>
      <c r="RYV9" s="6"/>
      <c r="RYW9" s="6"/>
      <c r="RYX9" s="6"/>
      <c r="RYY9" s="6"/>
      <c r="RYZ9" s="6"/>
      <c r="RZA9" s="6"/>
      <c r="RZB9" s="6"/>
      <c r="RZC9" s="6"/>
      <c r="RZD9" s="6"/>
      <c r="RZE9" s="6"/>
      <c r="RZF9" s="6"/>
      <c r="RZG9" s="6"/>
      <c r="RZH9" s="6"/>
      <c r="RZI9" s="6"/>
      <c r="RZJ9" s="6"/>
      <c r="RZK9" s="6"/>
      <c r="RZL9" s="6"/>
      <c r="RZM9" s="6"/>
      <c r="RZN9" s="6"/>
      <c r="RZO9" s="6"/>
      <c r="RZP9" s="6"/>
      <c r="RZQ9" s="6"/>
      <c r="RZR9" s="6"/>
      <c r="RZS9" s="6"/>
      <c r="RZT9" s="6"/>
      <c r="RZU9" s="6"/>
      <c r="RZV9" s="6"/>
      <c r="RZW9" s="6"/>
      <c r="RZX9" s="6"/>
      <c r="RZY9" s="6"/>
      <c r="RZZ9" s="6"/>
      <c r="SAA9" s="6"/>
      <c r="SAB9" s="6"/>
      <c r="SAC9" s="6"/>
      <c r="SAD9" s="6"/>
      <c r="SAE9" s="6"/>
      <c r="SAF9" s="6"/>
      <c r="SAG9" s="6"/>
      <c r="SAH9" s="6"/>
      <c r="SAI9" s="6"/>
      <c r="SAJ9" s="6"/>
      <c r="SAK9" s="6"/>
      <c r="SAL9" s="6"/>
      <c r="SAM9" s="6"/>
      <c r="SAN9" s="6"/>
      <c r="SAO9" s="6"/>
      <c r="SAP9" s="6"/>
      <c r="SAQ9" s="6"/>
      <c r="SAR9" s="6"/>
      <c r="SAS9" s="6"/>
      <c r="SAT9" s="6"/>
      <c r="SAU9" s="6"/>
      <c r="SAV9" s="6"/>
      <c r="SAW9" s="6"/>
      <c r="SAX9" s="6"/>
      <c r="SAY9" s="6"/>
      <c r="SAZ9" s="6"/>
      <c r="SBA9" s="6"/>
      <c r="SBB9" s="6"/>
      <c r="SBC9" s="6"/>
      <c r="SBD9" s="6"/>
      <c r="SBE9" s="6"/>
      <c r="SBF9" s="6"/>
      <c r="SBG9" s="6"/>
      <c r="SBH9" s="6"/>
      <c r="SBI9" s="6"/>
      <c r="SBJ9" s="6"/>
      <c r="SBK9" s="6"/>
      <c r="SBL9" s="6"/>
      <c r="SBM9" s="6"/>
      <c r="SBN9" s="6"/>
      <c r="SBO9" s="6"/>
      <c r="SBP9" s="6"/>
      <c r="SBQ9" s="6"/>
      <c r="SBR9" s="6"/>
      <c r="SBS9" s="6"/>
      <c r="SBT9" s="6"/>
      <c r="SBU9" s="6"/>
      <c r="SBV9" s="6"/>
      <c r="SBW9" s="6"/>
      <c r="SBX9" s="6"/>
      <c r="SBY9" s="6"/>
      <c r="SBZ9" s="6"/>
      <c r="SCA9" s="6"/>
      <c r="SCB9" s="6"/>
      <c r="SCC9" s="6"/>
      <c r="SCD9" s="6"/>
      <c r="SCE9" s="6"/>
      <c r="SCF9" s="6"/>
      <c r="SCG9" s="6"/>
      <c r="SCH9" s="6"/>
      <c r="SCI9" s="6"/>
      <c r="SCJ9" s="6"/>
      <c r="SCK9" s="6"/>
      <c r="SCL9" s="6"/>
      <c r="SCM9" s="6"/>
      <c r="SCN9" s="6"/>
      <c r="SCO9" s="6"/>
      <c r="SCP9" s="6"/>
      <c r="SCQ9" s="6"/>
      <c r="SCR9" s="6"/>
      <c r="SCS9" s="6"/>
      <c r="SCT9" s="6"/>
      <c r="SCU9" s="6"/>
      <c r="SCV9" s="6"/>
      <c r="SCW9" s="6"/>
      <c r="SCX9" s="6"/>
      <c r="SCY9" s="6"/>
      <c r="SCZ9" s="6"/>
      <c r="SDA9" s="6"/>
      <c r="SDB9" s="6"/>
      <c r="SDC9" s="6"/>
      <c r="SDD9" s="6"/>
      <c r="SDE9" s="6"/>
      <c r="SDF9" s="6"/>
      <c r="SDG9" s="6"/>
      <c r="SDH9" s="6"/>
      <c r="SDI9" s="6"/>
      <c r="SDJ9" s="6"/>
      <c r="SDK9" s="6"/>
      <c r="SDL9" s="6"/>
      <c r="SDM9" s="6"/>
      <c r="SDN9" s="6"/>
      <c r="SDO9" s="6"/>
      <c r="SDP9" s="6"/>
      <c r="SDQ9" s="6"/>
      <c r="SDR9" s="6"/>
      <c r="SDS9" s="6"/>
      <c r="SDT9" s="6"/>
      <c r="SDU9" s="6"/>
      <c r="SDV9" s="6"/>
      <c r="SDW9" s="6"/>
      <c r="SDX9" s="6"/>
      <c r="SDY9" s="6"/>
      <c r="SDZ9" s="6"/>
      <c r="SEA9" s="6"/>
      <c r="SEB9" s="6"/>
      <c r="SEC9" s="6"/>
      <c r="SED9" s="6"/>
      <c r="SEE9" s="6"/>
      <c r="SEF9" s="6"/>
      <c r="SEG9" s="6"/>
      <c r="SEH9" s="6"/>
      <c r="SEI9" s="6"/>
      <c r="SEJ9" s="6"/>
      <c r="SEK9" s="6"/>
      <c r="SEL9" s="6"/>
      <c r="SEM9" s="6"/>
      <c r="SEN9" s="6"/>
      <c r="SEO9" s="6"/>
      <c r="SEP9" s="6"/>
      <c r="SEQ9" s="6"/>
      <c r="SER9" s="6"/>
      <c r="SES9" s="6"/>
      <c r="SET9" s="6"/>
      <c r="SEU9" s="6"/>
      <c r="SEV9" s="6"/>
      <c r="SEW9" s="6"/>
      <c r="SEX9" s="6"/>
      <c r="SEY9" s="6"/>
      <c r="SEZ9" s="6"/>
      <c r="SFA9" s="6"/>
      <c r="SFB9" s="6"/>
      <c r="SFC9" s="6"/>
      <c r="SFD9" s="6"/>
      <c r="SFE9" s="6"/>
      <c r="SFF9" s="6"/>
      <c r="SFG9" s="6"/>
      <c r="SFH9" s="6"/>
      <c r="SFI9" s="6"/>
      <c r="SFJ9" s="6"/>
      <c r="SFK9" s="6"/>
      <c r="SFL9" s="6"/>
      <c r="SFM9" s="6"/>
      <c r="SFN9" s="6"/>
      <c r="SFO9" s="6"/>
      <c r="SFP9" s="6"/>
      <c r="SFQ9" s="6"/>
      <c r="SFR9" s="6"/>
      <c r="SFS9" s="6"/>
      <c r="SFT9" s="6"/>
      <c r="SFU9" s="6"/>
      <c r="SFV9" s="6"/>
      <c r="SFW9" s="6"/>
      <c r="SFX9" s="6"/>
      <c r="SFY9" s="6"/>
      <c r="SFZ9" s="6"/>
      <c r="SGA9" s="6"/>
      <c r="SGB9" s="6"/>
      <c r="SGC9" s="6"/>
      <c r="SGD9" s="6"/>
      <c r="SGE9" s="6"/>
      <c r="SGF9" s="6"/>
      <c r="SGG9" s="6"/>
      <c r="SGH9" s="6"/>
      <c r="SGI9" s="6"/>
      <c r="SGJ9" s="6"/>
      <c r="SGK9" s="6"/>
      <c r="SGL9" s="6"/>
      <c r="SGM9" s="6"/>
      <c r="SGN9" s="6"/>
      <c r="SGO9" s="6"/>
      <c r="SGP9" s="6"/>
      <c r="SGQ9" s="6"/>
      <c r="SGR9" s="6"/>
      <c r="SGS9" s="6"/>
      <c r="SGT9" s="6"/>
      <c r="SGU9" s="6"/>
      <c r="SGV9" s="6"/>
      <c r="SGW9" s="6"/>
      <c r="SGX9" s="6"/>
      <c r="SGY9" s="6"/>
      <c r="SGZ9" s="6"/>
      <c r="SHA9" s="6"/>
      <c r="SHB9" s="6"/>
      <c r="SHC9" s="6"/>
      <c r="SHD9" s="6"/>
      <c r="SHE9" s="6"/>
      <c r="SHF9" s="6"/>
      <c r="SHG9" s="6"/>
      <c r="SHH9" s="6"/>
      <c r="SHI9" s="6"/>
      <c r="SHJ9" s="6"/>
      <c r="SHK9" s="6"/>
      <c r="SHL9" s="6"/>
      <c r="SHM9" s="6"/>
      <c r="SHN9" s="6"/>
      <c r="SHO9" s="6"/>
      <c r="SHP9" s="6"/>
      <c r="SHQ9" s="6"/>
      <c r="SHR9" s="6"/>
      <c r="SHS9" s="6"/>
      <c r="SHT9" s="6"/>
      <c r="SHU9" s="6"/>
      <c r="SHV9" s="6"/>
      <c r="SHW9" s="6"/>
      <c r="SHX9" s="6"/>
      <c r="SHY9" s="6"/>
      <c r="SHZ9" s="6"/>
      <c r="SIA9" s="6"/>
      <c r="SIB9" s="6"/>
      <c r="SIC9" s="6"/>
      <c r="SID9" s="6"/>
      <c r="SIE9" s="6"/>
      <c r="SIF9" s="6"/>
      <c r="SIG9" s="6"/>
      <c r="SIH9" s="6"/>
      <c r="SII9" s="6"/>
      <c r="SIJ9" s="6"/>
      <c r="SIK9" s="6"/>
      <c r="SIL9" s="6"/>
      <c r="SIM9" s="6"/>
      <c r="SIN9" s="6"/>
      <c r="SIO9" s="6"/>
      <c r="SIP9" s="6"/>
      <c r="SIQ9" s="6"/>
      <c r="SIR9" s="6"/>
      <c r="SIS9" s="6"/>
      <c r="SIT9" s="6"/>
      <c r="SIU9" s="6"/>
      <c r="SIV9" s="6"/>
      <c r="SIW9" s="6"/>
      <c r="SIX9" s="6"/>
      <c r="SIY9" s="6"/>
      <c r="SIZ9" s="6"/>
      <c r="SJA9" s="6"/>
      <c r="SJB9" s="6"/>
      <c r="SJC9" s="6"/>
      <c r="SJD9" s="6"/>
      <c r="SJE9" s="6"/>
      <c r="SJF9" s="6"/>
      <c r="SJG9" s="6"/>
      <c r="SJH9" s="6"/>
      <c r="SJI9" s="6"/>
      <c r="SJJ9" s="6"/>
      <c r="SJK9" s="6"/>
      <c r="SJL9" s="6"/>
      <c r="SJM9" s="6"/>
      <c r="SJN9" s="6"/>
      <c r="SJO9" s="6"/>
      <c r="SJP9" s="6"/>
      <c r="SJQ9" s="6"/>
      <c r="SJR9" s="6"/>
      <c r="SJS9" s="6"/>
      <c r="SJT9" s="6"/>
      <c r="SJU9" s="6"/>
      <c r="SJV9" s="6"/>
      <c r="SJW9" s="6"/>
      <c r="SJX9" s="6"/>
      <c r="SJY9" s="6"/>
      <c r="SJZ9" s="6"/>
      <c r="SKA9" s="6"/>
      <c r="SKB9" s="6"/>
      <c r="SKC9" s="6"/>
      <c r="SKD9" s="6"/>
      <c r="SKE9" s="6"/>
      <c r="SKF9" s="6"/>
      <c r="SKG9" s="6"/>
      <c r="SKH9" s="6"/>
      <c r="SKI9" s="6"/>
      <c r="SKJ9" s="6"/>
      <c r="SKK9" s="6"/>
      <c r="SKL9" s="6"/>
      <c r="SKM9" s="6"/>
      <c r="SKN9" s="6"/>
      <c r="SKO9" s="6"/>
      <c r="SKP9" s="6"/>
      <c r="SKQ9" s="6"/>
      <c r="SKR9" s="6"/>
      <c r="SKS9" s="6"/>
      <c r="SKT9" s="6"/>
      <c r="SKU9" s="6"/>
      <c r="SKV9" s="6"/>
      <c r="SKW9" s="6"/>
      <c r="SKX9" s="6"/>
      <c r="SKY9" s="6"/>
      <c r="SKZ9" s="6"/>
      <c r="SLA9" s="6"/>
      <c r="SLB9" s="6"/>
      <c r="SLC9" s="6"/>
      <c r="SLD9" s="6"/>
      <c r="SLE9" s="6"/>
      <c r="SLF9" s="6"/>
      <c r="SLG9" s="6"/>
      <c r="SLH9" s="6"/>
      <c r="SLI9" s="6"/>
      <c r="SLJ9" s="6"/>
      <c r="SLK9" s="6"/>
      <c r="SLL9" s="6"/>
      <c r="SLM9" s="6"/>
      <c r="SLN9" s="6"/>
      <c r="SLO9" s="6"/>
      <c r="SLP9" s="6"/>
      <c r="SLQ9" s="6"/>
      <c r="SLR9" s="6"/>
      <c r="SLS9" s="6"/>
      <c r="SLT9" s="6"/>
      <c r="SLU9" s="6"/>
      <c r="SLV9" s="6"/>
      <c r="SLW9" s="6"/>
      <c r="SLX9" s="6"/>
      <c r="SLY9" s="6"/>
      <c r="SLZ9" s="6"/>
      <c r="SMA9" s="6"/>
      <c r="SMB9" s="6"/>
      <c r="SMC9" s="6"/>
      <c r="SMD9" s="6"/>
      <c r="SME9" s="6"/>
      <c r="SMF9" s="6"/>
      <c r="SMG9" s="6"/>
      <c r="SMH9" s="6"/>
      <c r="SMI9" s="6"/>
      <c r="SMJ9" s="6"/>
      <c r="SMK9" s="6"/>
      <c r="SML9" s="6"/>
      <c r="SMM9" s="6"/>
      <c r="SMN9" s="6"/>
      <c r="SMO9" s="6"/>
      <c r="SMP9" s="6"/>
      <c r="SMQ9" s="6"/>
      <c r="SMR9" s="6"/>
      <c r="SMS9" s="6"/>
      <c r="SMT9" s="6"/>
      <c r="SMU9" s="6"/>
      <c r="SMV9" s="6"/>
      <c r="SMW9" s="6"/>
      <c r="SMX9" s="6"/>
      <c r="SMY9" s="6"/>
      <c r="SMZ9" s="6"/>
      <c r="SNA9" s="6"/>
      <c r="SNB9" s="6"/>
      <c r="SNC9" s="6"/>
      <c r="SND9" s="6"/>
      <c r="SNE9" s="6"/>
      <c r="SNF9" s="6"/>
      <c r="SNG9" s="6"/>
      <c r="SNH9" s="6"/>
      <c r="SNI9" s="6"/>
      <c r="SNJ9" s="6"/>
      <c r="SNK9" s="6"/>
      <c r="SNL9" s="6"/>
      <c r="SNM9" s="6"/>
      <c r="SNN9" s="6"/>
      <c r="SNO9" s="6"/>
      <c r="SNP9" s="6"/>
      <c r="SNQ9" s="6"/>
      <c r="SNR9" s="6"/>
      <c r="SNS9" s="6"/>
      <c r="SNT9" s="6"/>
      <c r="SNU9" s="6"/>
      <c r="SNV9" s="6"/>
      <c r="SNW9" s="6"/>
      <c r="SNX9" s="6"/>
      <c r="SNY9" s="6"/>
      <c r="SNZ9" s="6"/>
      <c r="SOA9" s="6"/>
      <c r="SOB9" s="6"/>
      <c r="SOC9" s="6"/>
      <c r="SOD9" s="6"/>
      <c r="SOE9" s="6"/>
      <c r="SOF9" s="6"/>
      <c r="SOG9" s="6"/>
      <c r="SOH9" s="6"/>
      <c r="SOI9" s="6"/>
      <c r="SOJ9" s="6"/>
      <c r="SOK9" s="6"/>
      <c r="SOL9" s="6"/>
      <c r="SOM9" s="6"/>
      <c r="SON9" s="6"/>
      <c r="SOO9" s="6"/>
      <c r="SOP9" s="6"/>
      <c r="SOQ9" s="6"/>
      <c r="SOR9" s="6"/>
      <c r="SOS9" s="6"/>
      <c r="SOT9" s="6"/>
      <c r="SOU9" s="6"/>
      <c r="SOV9" s="6"/>
      <c r="SOW9" s="6"/>
      <c r="SOX9" s="6"/>
      <c r="SOY9" s="6"/>
      <c r="SOZ9" s="6"/>
      <c r="SPA9" s="6"/>
      <c r="SPB9" s="6"/>
      <c r="SPC9" s="6"/>
      <c r="SPD9" s="6"/>
      <c r="SPE9" s="6"/>
      <c r="SPF9" s="6"/>
      <c r="SPG9" s="6"/>
      <c r="SPH9" s="6"/>
      <c r="SPI9" s="6"/>
      <c r="SPJ9" s="6"/>
      <c r="SPK9" s="6"/>
      <c r="SPL9" s="6"/>
      <c r="SPM9" s="6"/>
      <c r="SPN9" s="6"/>
      <c r="SPO9" s="6"/>
      <c r="SPP9" s="6"/>
      <c r="SPQ9" s="6"/>
      <c r="SPR9" s="6"/>
      <c r="SPS9" s="6"/>
      <c r="SPT9" s="6"/>
      <c r="SPU9" s="6"/>
      <c r="SPV9" s="6"/>
      <c r="SPW9" s="6"/>
      <c r="SPX9" s="6"/>
      <c r="SPY9" s="6"/>
      <c r="SPZ9" s="6"/>
      <c r="SQA9" s="6"/>
      <c r="SQB9" s="6"/>
      <c r="SQC9" s="6"/>
      <c r="SQD9" s="6"/>
      <c r="SQE9" s="6"/>
      <c r="SQF9" s="6"/>
      <c r="SQG9" s="6"/>
      <c r="SQH9" s="6"/>
      <c r="SQI9" s="6"/>
      <c r="SQJ9" s="6"/>
      <c r="SQK9" s="6"/>
      <c r="SQL9" s="6"/>
      <c r="SQM9" s="6"/>
      <c r="SQN9" s="6"/>
      <c r="SQO9" s="6"/>
      <c r="SQP9" s="6"/>
      <c r="SQQ9" s="6"/>
      <c r="SQR9" s="6"/>
      <c r="SQS9" s="6"/>
      <c r="SQT9" s="6"/>
      <c r="SQU9" s="6"/>
      <c r="SQV9" s="6"/>
      <c r="SQW9" s="6"/>
      <c r="SQX9" s="6"/>
      <c r="SQY9" s="6"/>
      <c r="SQZ9" s="6"/>
      <c r="SRA9" s="6"/>
      <c r="SRB9" s="6"/>
      <c r="SRC9" s="6"/>
      <c r="SRD9" s="6"/>
      <c r="SRE9" s="6"/>
      <c r="SRF9" s="6"/>
      <c r="SRG9" s="6"/>
      <c r="SRH9" s="6"/>
      <c r="SRI9" s="6"/>
      <c r="SRJ9" s="6"/>
      <c r="SRK9" s="6"/>
      <c r="SRL9" s="6"/>
      <c r="SRM9" s="6"/>
      <c r="SRN9" s="6"/>
      <c r="SRO9" s="6"/>
      <c r="SRP9" s="6"/>
      <c r="SRQ9" s="6"/>
      <c r="SRR9" s="6"/>
      <c r="SRS9" s="6"/>
      <c r="SRT9" s="6"/>
      <c r="SRU9" s="6"/>
      <c r="SRV9" s="6"/>
      <c r="SRW9" s="6"/>
      <c r="SRX9" s="6"/>
      <c r="SRY9" s="6"/>
      <c r="SRZ9" s="6"/>
      <c r="SSA9" s="6"/>
      <c r="SSB9" s="6"/>
      <c r="SSC9" s="6"/>
      <c r="SSD9" s="6"/>
      <c r="SSE9" s="6"/>
      <c r="SSF9" s="6"/>
      <c r="SSG9" s="6"/>
      <c r="SSH9" s="6"/>
      <c r="SSI9" s="6"/>
      <c r="SSJ9" s="6"/>
      <c r="SSK9" s="6"/>
      <c r="SSL9" s="6"/>
      <c r="SSM9" s="6"/>
      <c r="SSN9" s="6"/>
      <c r="SSO9" s="6"/>
      <c r="SSP9" s="6"/>
      <c r="SSQ9" s="6"/>
      <c r="SSR9" s="6"/>
      <c r="SSS9" s="6"/>
      <c r="SST9" s="6"/>
      <c r="SSU9" s="6"/>
      <c r="SSV9" s="6"/>
      <c r="SSW9" s="6"/>
      <c r="SSX9" s="6"/>
      <c r="SSY9" s="6"/>
      <c r="SSZ9" s="6"/>
      <c r="STA9" s="6"/>
      <c r="STB9" s="6"/>
      <c r="STC9" s="6"/>
      <c r="STD9" s="6"/>
      <c r="STE9" s="6"/>
      <c r="STF9" s="6"/>
      <c r="STG9" s="6"/>
      <c r="STH9" s="6"/>
      <c r="STI9" s="6"/>
      <c r="STJ9" s="6"/>
      <c r="STK9" s="6"/>
      <c r="STL9" s="6"/>
      <c r="STM9" s="6"/>
      <c r="STN9" s="6"/>
      <c r="STO9" s="6"/>
      <c r="STP9" s="6"/>
      <c r="STQ9" s="6"/>
      <c r="STR9" s="6"/>
      <c r="STS9" s="6"/>
      <c r="STT9" s="6"/>
      <c r="STU9" s="6"/>
      <c r="STV9" s="6"/>
      <c r="STW9" s="6"/>
      <c r="STX9" s="6"/>
      <c r="STY9" s="6"/>
      <c r="STZ9" s="6"/>
      <c r="SUA9" s="6"/>
      <c r="SUB9" s="6"/>
      <c r="SUC9" s="6"/>
      <c r="SUD9" s="6"/>
      <c r="SUE9" s="6"/>
      <c r="SUF9" s="6"/>
      <c r="SUG9" s="6"/>
      <c r="SUH9" s="6"/>
      <c r="SUI9" s="6"/>
      <c r="SUJ9" s="6"/>
      <c r="SUK9" s="6"/>
      <c r="SUL9" s="6"/>
      <c r="SUM9" s="6"/>
      <c r="SUN9" s="6"/>
      <c r="SUO9" s="6"/>
      <c r="SUP9" s="6"/>
      <c r="SUQ9" s="6"/>
      <c r="SUR9" s="6"/>
      <c r="SUS9" s="6"/>
      <c r="SUT9" s="6"/>
      <c r="SUU9" s="6"/>
      <c r="SUV9" s="6"/>
      <c r="SUW9" s="6"/>
      <c r="SUX9" s="6"/>
      <c r="SUY9" s="6"/>
      <c r="SUZ9" s="6"/>
      <c r="SVA9" s="6"/>
      <c r="SVB9" s="6"/>
      <c r="SVC9" s="6"/>
      <c r="SVD9" s="6"/>
      <c r="SVE9" s="6"/>
      <c r="SVF9" s="6"/>
      <c r="SVG9" s="6"/>
      <c r="SVH9" s="6"/>
      <c r="SVI9" s="6"/>
      <c r="SVJ9" s="6"/>
      <c r="SVK9" s="6"/>
      <c r="SVL9" s="6"/>
      <c r="SVM9" s="6"/>
      <c r="SVN9" s="6"/>
      <c r="SVO9" s="6"/>
      <c r="SVP9" s="6"/>
      <c r="SVQ9" s="6"/>
      <c r="SVR9" s="6"/>
      <c r="SVS9" s="6"/>
      <c r="SVT9" s="6"/>
      <c r="SVU9" s="6"/>
      <c r="SVV9" s="6"/>
      <c r="SVW9" s="6"/>
      <c r="SVX9" s="6"/>
      <c r="SVY9" s="6"/>
      <c r="SVZ9" s="6"/>
      <c r="SWA9" s="6"/>
      <c r="SWB9" s="6"/>
      <c r="SWC9" s="6"/>
      <c r="SWD9" s="6"/>
      <c r="SWE9" s="6"/>
      <c r="SWF9" s="6"/>
      <c r="SWG9" s="6"/>
      <c r="SWH9" s="6"/>
      <c r="SWI9" s="6"/>
      <c r="SWJ9" s="6"/>
      <c r="SWK9" s="6"/>
      <c r="SWL9" s="6"/>
      <c r="SWM9" s="6"/>
      <c r="SWN9" s="6"/>
      <c r="SWO9" s="6"/>
      <c r="SWP9" s="6"/>
      <c r="SWQ9" s="6"/>
      <c r="SWR9" s="6"/>
      <c r="SWS9" s="6"/>
      <c r="SWT9" s="6"/>
      <c r="SWU9" s="6"/>
      <c r="SWV9" s="6"/>
      <c r="SWW9" s="6"/>
      <c r="SWX9" s="6"/>
      <c r="SWY9" s="6"/>
      <c r="SWZ9" s="6"/>
      <c r="SXA9" s="6"/>
      <c r="SXB9" s="6"/>
      <c r="SXC9" s="6"/>
      <c r="SXD9" s="6"/>
      <c r="SXE9" s="6"/>
      <c r="SXF9" s="6"/>
      <c r="SXG9" s="6"/>
      <c r="SXH9" s="6"/>
      <c r="SXI9" s="6"/>
      <c r="SXJ9" s="6"/>
      <c r="SXK9" s="6"/>
      <c r="SXL9" s="6"/>
      <c r="SXM9" s="6"/>
      <c r="SXN9" s="6"/>
      <c r="SXO9" s="6"/>
      <c r="SXP9" s="6"/>
      <c r="SXQ9" s="6"/>
      <c r="SXR9" s="6"/>
      <c r="SXS9" s="6"/>
      <c r="SXT9" s="6"/>
      <c r="SXU9" s="6"/>
      <c r="SXV9" s="6"/>
      <c r="SXW9" s="6"/>
      <c r="SXX9" s="6"/>
      <c r="SXY9" s="6"/>
      <c r="SXZ9" s="6"/>
      <c r="SYA9" s="6"/>
      <c r="SYB9" s="6"/>
      <c r="SYC9" s="6"/>
      <c r="SYD9" s="6"/>
      <c r="SYE9" s="6"/>
      <c r="SYF9" s="6"/>
      <c r="SYG9" s="6"/>
      <c r="SYH9" s="6"/>
      <c r="SYI9" s="6"/>
      <c r="SYJ9" s="6"/>
      <c r="SYK9" s="6"/>
      <c r="SYL9" s="6"/>
      <c r="SYM9" s="6"/>
      <c r="SYN9" s="6"/>
      <c r="SYO9" s="6"/>
      <c r="SYP9" s="6"/>
      <c r="SYQ9" s="6"/>
      <c r="SYR9" s="6"/>
      <c r="SYS9" s="6"/>
      <c r="SYT9" s="6"/>
      <c r="SYU9" s="6"/>
      <c r="SYV9" s="6"/>
      <c r="SYW9" s="6"/>
      <c r="SYX9" s="6"/>
      <c r="SYY9" s="6"/>
      <c r="SYZ9" s="6"/>
      <c r="SZA9" s="6"/>
      <c r="SZB9" s="6"/>
      <c r="SZC9" s="6"/>
      <c r="SZD9" s="6"/>
      <c r="SZE9" s="6"/>
      <c r="SZF9" s="6"/>
      <c r="SZG9" s="6"/>
      <c r="SZH9" s="6"/>
      <c r="SZI9" s="6"/>
      <c r="SZJ9" s="6"/>
      <c r="SZK9" s="6"/>
      <c r="SZL9" s="6"/>
      <c r="SZM9" s="6"/>
      <c r="SZN9" s="6"/>
      <c r="SZO9" s="6"/>
      <c r="SZP9" s="6"/>
      <c r="SZQ9" s="6"/>
      <c r="SZR9" s="6"/>
      <c r="SZS9" s="6"/>
      <c r="SZT9" s="6"/>
      <c r="SZU9" s="6"/>
      <c r="SZV9" s="6"/>
      <c r="SZW9" s="6"/>
      <c r="SZX9" s="6"/>
      <c r="SZY9" s="6"/>
      <c r="SZZ9" s="6"/>
      <c r="TAA9" s="6"/>
      <c r="TAB9" s="6"/>
      <c r="TAC9" s="6"/>
      <c r="TAD9" s="6"/>
      <c r="TAE9" s="6"/>
      <c r="TAF9" s="6"/>
      <c r="TAG9" s="6"/>
      <c r="TAH9" s="6"/>
      <c r="TAI9" s="6"/>
      <c r="TAJ9" s="6"/>
      <c r="TAK9" s="6"/>
      <c r="TAL9" s="6"/>
      <c r="TAM9" s="6"/>
      <c r="TAN9" s="6"/>
      <c r="TAO9" s="6"/>
      <c r="TAP9" s="6"/>
      <c r="TAQ9" s="6"/>
      <c r="TAR9" s="6"/>
      <c r="TAS9" s="6"/>
      <c r="TAT9" s="6"/>
      <c r="TAU9" s="6"/>
      <c r="TAV9" s="6"/>
      <c r="TAW9" s="6"/>
      <c r="TAX9" s="6"/>
      <c r="TAY9" s="6"/>
      <c r="TAZ9" s="6"/>
      <c r="TBA9" s="6"/>
      <c r="TBB9" s="6"/>
      <c r="TBC9" s="6"/>
      <c r="TBD9" s="6"/>
      <c r="TBE9" s="6"/>
      <c r="TBF9" s="6"/>
      <c r="TBG9" s="6"/>
      <c r="TBH9" s="6"/>
      <c r="TBI9" s="6"/>
      <c r="TBJ9" s="6"/>
      <c r="TBK9" s="6"/>
      <c r="TBL9" s="6"/>
      <c r="TBM9" s="6"/>
      <c r="TBN9" s="6"/>
      <c r="TBO9" s="6"/>
      <c r="TBP9" s="6"/>
      <c r="TBQ9" s="6"/>
      <c r="TBR9" s="6"/>
      <c r="TBS9" s="6"/>
      <c r="TBT9" s="6"/>
      <c r="TBU9" s="6"/>
      <c r="TBV9" s="6"/>
      <c r="TBW9" s="6"/>
      <c r="TBX9" s="6"/>
      <c r="TBY9" s="6"/>
      <c r="TBZ9" s="6"/>
      <c r="TCA9" s="6"/>
      <c r="TCB9" s="6"/>
      <c r="TCC9" s="6"/>
      <c r="TCD9" s="6"/>
      <c r="TCE9" s="6"/>
      <c r="TCF9" s="6"/>
      <c r="TCG9" s="6"/>
      <c r="TCH9" s="6"/>
      <c r="TCI9" s="6"/>
      <c r="TCJ9" s="6"/>
      <c r="TCK9" s="6"/>
      <c r="TCL9" s="6"/>
      <c r="TCM9" s="6"/>
      <c r="TCN9" s="6"/>
      <c r="TCO9" s="6"/>
      <c r="TCP9" s="6"/>
      <c r="TCQ9" s="6"/>
      <c r="TCR9" s="6"/>
      <c r="TCS9" s="6"/>
      <c r="TCT9" s="6"/>
      <c r="TCU9" s="6"/>
      <c r="TCV9" s="6"/>
      <c r="TCW9" s="6"/>
      <c r="TCX9" s="6"/>
      <c r="TCY9" s="6"/>
      <c r="TCZ9" s="6"/>
      <c r="TDA9" s="6"/>
      <c r="TDB9" s="6"/>
      <c r="TDC9" s="6"/>
      <c r="TDD9" s="6"/>
      <c r="TDE9" s="6"/>
      <c r="TDF9" s="6"/>
      <c r="TDG9" s="6"/>
      <c r="TDH9" s="6"/>
      <c r="TDI9" s="6"/>
      <c r="TDJ9" s="6"/>
      <c r="TDK9" s="6"/>
      <c r="TDL9" s="6"/>
      <c r="TDM9" s="6"/>
      <c r="TDN9" s="6"/>
      <c r="TDO9" s="6"/>
      <c r="TDP9" s="6"/>
      <c r="TDQ9" s="6"/>
      <c r="TDR9" s="6"/>
      <c r="TDS9" s="6"/>
      <c r="TDT9" s="6"/>
      <c r="TDU9" s="6"/>
      <c r="TDV9" s="6"/>
      <c r="TDW9" s="6"/>
      <c r="TDX9" s="6"/>
      <c r="TDY9" s="6"/>
      <c r="TDZ9" s="6"/>
      <c r="TEA9" s="6"/>
      <c r="TEB9" s="6"/>
      <c r="TEC9" s="6"/>
      <c r="TED9" s="6"/>
      <c r="TEE9" s="6"/>
      <c r="TEF9" s="6"/>
      <c r="TEG9" s="6"/>
      <c r="TEH9" s="6"/>
      <c r="TEI9" s="6"/>
      <c r="TEJ9" s="6"/>
      <c r="TEK9" s="6"/>
      <c r="TEL9" s="6"/>
      <c r="TEM9" s="6"/>
      <c r="TEN9" s="6"/>
      <c r="TEO9" s="6"/>
      <c r="TEP9" s="6"/>
      <c r="TEQ9" s="6"/>
      <c r="TER9" s="6"/>
      <c r="TES9" s="6"/>
      <c r="TET9" s="6"/>
      <c r="TEU9" s="6"/>
      <c r="TEV9" s="6"/>
      <c r="TEW9" s="6"/>
      <c r="TEX9" s="6"/>
      <c r="TEY9" s="6"/>
      <c r="TEZ9" s="6"/>
      <c r="TFA9" s="6"/>
      <c r="TFB9" s="6"/>
      <c r="TFC9" s="6"/>
      <c r="TFD9" s="6"/>
      <c r="TFE9" s="6"/>
      <c r="TFF9" s="6"/>
      <c r="TFG9" s="6"/>
      <c r="TFH9" s="6"/>
      <c r="TFI9" s="6"/>
      <c r="TFJ9" s="6"/>
      <c r="TFK9" s="6"/>
      <c r="TFL9" s="6"/>
      <c r="TFM9" s="6"/>
      <c r="TFN9" s="6"/>
      <c r="TFO9" s="6"/>
      <c r="TFP9" s="6"/>
      <c r="TFQ9" s="6"/>
      <c r="TFR9" s="6"/>
      <c r="TFS9" s="6"/>
      <c r="TFT9" s="6"/>
      <c r="TFU9" s="6"/>
      <c r="TFV9" s="6"/>
      <c r="TFW9" s="6"/>
      <c r="TFX9" s="6"/>
      <c r="TFY9" s="6"/>
      <c r="TFZ9" s="6"/>
      <c r="TGA9" s="6"/>
      <c r="TGB9" s="6"/>
      <c r="TGC9" s="6"/>
      <c r="TGD9" s="6"/>
      <c r="TGE9" s="6"/>
      <c r="TGF9" s="6"/>
      <c r="TGG9" s="6"/>
      <c r="TGH9" s="6"/>
      <c r="TGI9" s="6"/>
      <c r="TGJ9" s="6"/>
      <c r="TGK9" s="6"/>
      <c r="TGL9" s="6"/>
      <c r="TGM9" s="6"/>
      <c r="TGN9" s="6"/>
      <c r="TGO9" s="6"/>
      <c r="TGP9" s="6"/>
      <c r="TGQ9" s="6"/>
      <c r="TGR9" s="6"/>
      <c r="TGS9" s="6"/>
      <c r="TGT9" s="6"/>
      <c r="TGU9" s="6"/>
      <c r="TGV9" s="6"/>
      <c r="TGW9" s="6"/>
      <c r="TGX9" s="6"/>
      <c r="TGY9" s="6"/>
      <c r="TGZ9" s="6"/>
      <c r="THA9" s="6"/>
      <c r="THB9" s="6"/>
      <c r="THC9" s="6"/>
      <c r="THD9" s="6"/>
      <c r="THE9" s="6"/>
      <c r="THF9" s="6"/>
      <c r="THG9" s="6"/>
      <c r="THH9" s="6"/>
      <c r="THI9" s="6"/>
      <c r="THJ9" s="6"/>
      <c r="THK9" s="6"/>
      <c r="THL9" s="6"/>
      <c r="THM9" s="6"/>
      <c r="THN9" s="6"/>
      <c r="THO9" s="6"/>
      <c r="THP9" s="6"/>
      <c r="THQ9" s="6"/>
      <c r="THR9" s="6"/>
      <c r="THS9" s="6"/>
      <c r="THT9" s="6"/>
      <c r="THU9" s="6"/>
      <c r="THV9" s="6"/>
      <c r="THW9" s="6"/>
      <c r="THX9" s="6"/>
      <c r="THY9" s="6"/>
      <c r="THZ9" s="6"/>
      <c r="TIA9" s="6"/>
      <c r="TIB9" s="6"/>
      <c r="TIC9" s="6"/>
      <c r="TID9" s="6"/>
      <c r="TIE9" s="6"/>
      <c r="TIF9" s="6"/>
      <c r="TIG9" s="6"/>
      <c r="TIH9" s="6"/>
      <c r="TII9" s="6"/>
      <c r="TIJ9" s="6"/>
      <c r="TIK9" s="6"/>
      <c r="TIL9" s="6"/>
      <c r="TIM9" s="6"/>
      <c r="TIN9" s="6"/>
      <c r="TIO9" s="6"/>
      <c r="TIP9" s="6"/>
      <c r="TIQ9" s="6"/>
      <c r="TIR9" s="6"/>
      <c r="TIS9" s="6"/>
      <c r="TIT9" s="6"/>
      <c r="TIU9" s="6"/>
      <c r="TIV9" s="6"/>
      <c r="TIW9" s="6"/>
      <c r="TIX9" s="6"/>
      <c r="TIY9" s="6"/>
      <c r="TIZ9" s="6"/>
      <c r="TJA9" s="6"/>
      <c r="TJB9" s="6"/>
      <c r="TJC9" s="6"/>
      <c r="TJD9" s="6"/>
      <c r="TJE9" s="6"/>
      <c r="TJF9" s="6"/>
      <c r="TJG9" s="6"/>
      <c r="TJH9" s="6"/>
      <c r="TJI9" s="6"/>
      <c r="TJJ9" s="6"/>
      <c r="TJK9" s="6"/>
      <c r="TJL9" s="6"/>
      <c r="TJM9" s="6"/>
      <c r="TJN9" s="6"/>
      <c r="TJO9" s="6"/>
      <c r="TJP9" s="6"/>
      <c r="TJQ9" s="6"/>
      <c r="TJR9" s="6"/>
      <c r="TJS9" s="6"/>
      <c r="TJT9" s="6"/>
      <c r="TJU9" s="6"/>
      <c r="TJV9" s="6"/>
      <c r="TJW9" s="6"/>
      <c r="TJX9" s="6"/>
      <c r="TJY9" s="6"/>
      <c r="TJZ9" s="6"/>
      <c r="TKA9" s="6"/>
      <c r="TKB9" s="6"/>
      <c r="TKC9" s="6"/>
      <c r="TKD9" s="6"/>
      <c r="TKE9" s="6"/>
      <c r="TKF9" s="6"/>
      <c r="TKG9" s="6"/>
      <c r="TKH9" s="6"/>
      <c r="TKI9" s="6"/>
      <c r="TKJ9" s="6"/>
      <c r="TKK9" s="6"/>
      <c r="TKL9" s="6"/>
      <c r="TKM9" s="6"/>
      <c r="TKN9" s="6"/>
      <c r="TKO9" s="6"/>
      <c r="TKP9" s="6"/>
      <c r="TKQ9" s="6"/>
      <c r="TKR9" s="6"/>
      <c r="TKS9" s="6"/>
      <c r="TKT9" s="6"/>
      <c r="TKU9" s="6"/>
      <c r="TKV9" s="6"/>
      <c r="TKW9" s="6"/>
      <c r="TKX9" s="6"/>
      <c r="TKY9" s="6"/>
      <c r="TKZ9" s="6"/>
      <c r="TLA9" s="6"/>
      <c r="TLB9" s="6"/>
      <c r="TLC9" s="6"/>
      <c r="TLD9" s="6"/>
      <c r="TLE9" s="6"/>
      <c r="TLF9" s="6"/>
      <c r="TLG9" s="6"/>
      <c r="TLH9" s="6"/>
      <c r="TLI9" s="6"/>
      <c r="TLJ9" s="6"/>
      <c r="TLK9" s="6"/>
      <c r="TLL9" s="6"/>
      <c r="TLM9" s="6"/>
      <c r="TLN9" s="6"/>
      <c r="TLO9" s="6"/>
      <c r="TLP9" s="6"/>
      <c r="TLQ9" s="6"/>
      <c r="TLR9" s="6"/>
      <c r="TLS9" s="6"/>
      <c r="TLT9" s="6"/>
      <c r="TLU9" s="6"/>
      <c r="TLV9" s="6"/>
      <c r="TLW9" s="6"/>
      <c r="TLX9" s="6"/>
      <c r="TLY9" s="6"/>
      <c r="TLZ9" s="6"/>
      <c r="TMA9" s="6"/>
      <c r="TMB9" s="6"/>
      <c r="TMC9" s="6"/>
      <c r="TMD9" s="6"/>
      <c r="TME9" s="6"/>
      <c r="TMF9" s="6"/>
      <c r="TMG9" s="6"/>
      <c r="TMH9" s="6"/>
      <c r="TMI9" s="6"/>
      <c r="TMJ9" s="6"/>
      <c r="TMK9" s="6"/>
      <c r="TML9" s="6"/>
      <c r="TMM9" s="6"/>
      <c r="TMN9" s="6"/>
      <c r="TMO9" s="6"/>
      <c r="TMP9" s="6"/>
      <c r="TMQ9" s="6"/>
      <c r="TMR9" s="6"/>
      <c r="TMS9" s="6"/>
      <c r="TMT9" s="6"/>
      <c r="TMU9" s="6"/>
      <c r="TMV9" s="6"/>
      <c r="TMW9" s="6"/>
      <c r="TMX9" s="6"/>
      <c r="TMY9" s="6"/>
      <c r="TMZ9" s="6"/>
      <c r="TNA9" s="6"/>
      <c r="TNB9" s="6"/>
      <c r="TNC9" s="6"/>
      <c r="TND9" s="6"/>
      <c r="TNE9" s="6"/>
      <c r="TNF9" s="6"/>
      <c r="TNG9" s="6"/>
      <c r="TNH9" s="6"/>
      <c r="TNI9" s="6"/>
      <c r="TNJ9" s="6"/>
      <c r="TNK9" s="6"/>
      <c r="TNL9" s="6"/>
      <c r="TNM9" s="6"/>
      <c r="TNN9" s="6"/>
      <c r="TNO9" s="6"/>
      <c r="TNP9" s="6"/>
      <c r="TNQ9" s="6"/>
      <c r="TNR9" s="6"/>
      <c r="TNS9" s="6"/>
      <c r="TNT9" s="6"/>
      <c r="TNU9" s="6"/>
      <c r="TNV9" s="6"/>
      <c r="TNW9" s="6"/>
      <c r="TNX9" s="6"/>
      <c r="TNY9" s="6"/>
      <c r="TNZ9" s="6"/>
      <c r="TOA9" s="6"/>
      <c r="TOB9" s="6"/>
      <c r="TOC9" s="6"/>
      <c r="TOD9" s="6"/>
      <c r="TOE9" s="6"/>
      <c r="TOF9" s="6"/>
      <c r="TOG9" s="6"/>
      <c r="TOH9" s="6"/>
      <c r="TOI9" s="6"/>
      <c r="TOJ9" s="6"/>
      <c r="TOK9" s="6"/>
      <c r="TOL9" s="6"/>
      <c r="TOM9" s="6"/>
      <c r="TON9" s="6"/>
      <c r="TOO9" s="6"/>
      <c r="TOP9" s="6"/>
      <c r="TOQ9" s="6"/>
      <c r="TOR9" s="6"/>
      <c r="TOS9" s="6"/>
      <c r="TOT9" s="6"/>
      <c r="TOU9" s="6"/>
      <c r="TOV9" s="6"/>
      <c r="TOW9" s="6"/>
      <c r="TOX9" s="6"/>
      <c r="TOY9" s="6"/>
      <c r="TOZ9" s="6"/>
      <c r="TPA9" s="6"/>
      <c r="TPB9" s="6"/>
      <c r="TPC9" s="6"/>
      <c r="TPD9" s="6"/>
      <c r="TPE9" s="6"/>
      <c r="TPF9" s="6"/>
      <c r="TPG9" s="6"/>
      <c r="TPH9" s="6"/>
      <c r="TPI9" s="6"/>
      <c r="TPJ9" s="6"/>
      <c r="TPK9" s="6"/>
      <c r="TPL9" s="6"/>
      <c r="TPM9" s="6"/>
      <c r="TPN9" s="6"/>
      <c r="TPO9" s="6"/>
      <c r="TPP9" s="6"/>
      <c r="TPQ9" s="6"/>
      <c r="TPR9" s="6"/>
      <c r="TPS9" s="6"/>
      <c r="TPT9" s="6"/>
      <c r="TPU9" s="6"/>
      <c r="TPV9" s="6"/>
      <c r="TPW9" s="6"/>
      <c r="TPX9" s="6"/>
      <c r="TPY9" s="6"/>
      <c r="TPZ9" s="6"/>
      <c r="TQA9" s="6"/>
      <c r="TQB9" s="6"/>
      <c r="TQC9" s="6"/>
      <c r="TQD9" s="6"/>
      <c r="TQE9" s="6"/>
      <c r="TQF9" s="6"/>
      <c r="TQG9" s="6"/>
      <c r="TQH9" s="6"/>
      <c r="TQI9" s="6"/>
      <c r="TQJ9" s="6"/>
      <c r="TQK9" s="6"/>
      <c r="TQL9" s="6"/>
      <c r="TQM9" s="6"/>
      <c r="TQN9" s="6"/>
      <c r="TQO9" s="6"/>
      <c r="TQP9" s="6"/>
      <c r="TQQ9" s="6"/>
      <c r="TQR9" s="6"/>
      <c r="TQS9" s="6"/>
      <c r="TQT9" s="6"/>
      <c r="TQU9" s="6"/>
      <c r="TQV9" s="6"/>
      <c r="TQW9" s="6"/>
      <c r="TQX9" s="6"/>
      <c r="TQY9" s="6"/>
      <c r="TQZ9" s="6"/>
      <c r="TRA9" s="6"/>
      <c r="TRB9" s="6"/>
      <c r="TRC9" s="6"/>
      <c r="TRD9" s="6"/>
      <c r="TRE9" s="6"/>
      <c r="TRF9" s="6"/>
      <c r="TRG9" s="6"/>
      <c r="TRH9" s="6"/>
      <c r="TRI9" s="6"/>
      <c r="TRJ9" s="6"/>
      <c r="TRK9" s="6"/>
      <c r="TRL9" s="6"/>
      <c r="TRM9" s="6"/>
      <c r="TRN9" s="6"/>
      <c r="TRO9" s="6"/>
      <c r="TRP9" s="6"/>
      <c r="TRQ9" s="6"/>
      <c r="TRR9" s="6"/>
      <c r="TRS9" s="6"/>
      <c r="TRT9" s="6"/>
      <c r="TRU9" s="6"/>
      <c r="TRV9" s="6"/>
      <c r="TRW9" s="6"/>
      <c r="TRX9" s="6"/>
      <c r="TRY9" s="6"/>
      <c r="TRZ9" s="6"/>
      <c r="TSA9" s="6"/>
      <c r="TSB9" s="6"/>
      <c r="TSC9" s="6"/>
      <c r="TSD9" s="6"/>
      <c r="TSE9" s="6"/>
      <c r="TSF9" s="6"/>
      <c r="TSG9" s="6"/>
      <c r="TSH9" s="6"/>
      <c r="TSI9" s="6"/>
      <c r="TSJ9" s="6"/>
      <c r="TSK9" s="6"/>
      <c r="TSL9" s="6"/>
      <c r="TSM9" s="6"/>
      <c r="TSN9" s="6"/>
      <c r="TSO9" s="6"/>
      <c r="TSP9" s="6"/>
      <c r="TSQ9" s="6"/>
      <c r="TSR9" s="6"/>
      <c r="TSS9" s="6"/>
      <c r="TST9" s="6"/>
      <c r="TSU9" s="6"/>
      <c r="TSV9" s="6"/>
      <c r="TSW9" s="6"/>
      <c r="TSX9" s="6"/>
      <c r="TSY9" s="6"/>
      <c r="TSZ9" s="6"/>
      <c r="TTA9" s="6"/>
      <c r="TTB9" s="6"/>
      <c r="TTC9" s="6"/>
      <c r="TTD9" s="6"/>
      <c r="TTE9" s="6"/>
      <c r="TTF9" s="6"/>
      <c r="TTG9" s="6"/>
      <c r="TTH9" s="6"/>
      <c r="TTI9" s="6"/>
      <c r="TTJ9" s="6"/>
      <c r="TTK9" s="6"/>
      <c r="TTL9" s="6"/>
      <c r="TTM9" s="6"/>
      <c r="TTN9" s="6"/>
      <c r="TTO9" s="6"/>
      <c r="TTP9" s="6"/>
      <c r="TTQ9" s="6"/>
      <c r="TTR9" s="6"/>
      <c r="TTS9" s="6"/>
      <c r="TTT9" s="6"/>
      <c r="TTU9" s="6"/>
      <c r="TTV9" s="6"/>
      <c r="TTW9" s="6"/>
      <c r="TTX9" s="6"/>
      <c r="TTY9" s="6"/>
      <c r="TTZ9" s="6"/>
      <c r="TUA9" s="6"/>
      <c r="TUB9" s="6"/>
      <c r="TUC9" s="6"/>
      <c r="TUD9" s="6"/>
      <c r="TUE9" s="6"/>
      <c r="TUF9" s="6"/>
      <c r="TUG9" s="6"/>
      <c r="TUH9" s="6"/>
      <c r="TUI9" s="6"/>
      <c r="TUJ9" s="6"/>
      <c r="TUK9" s="6"/>
      <c r="TUL9" s="6"/>
      <c r="TUM9" s="6"/>
      <c r="TUN9" s="6"/>
      <c r="TUO9" s="6"/>
      <c r="TUP9" s="6"/>
      <c r="TUQ9" s="6"/>
      <c r="TUR9" s="6"/>
      <c r="TUS9" s="6"/>
      <c r="TUT9" s="6"/>
      <c r="TUU9" s="6"/>
      <c r="TUV9" s="6"/>
      <c r="TUW9" s="6"/>
      <c r="TUX9" s="6"/>
      <c r="TUY9" s="6"/>
      <c r="TUZ9" s="6"/>
      <c r="TVA9" s="6"/>
      <c r="TVB9" s="6"/>
      <c r="TVC9" s="6"/>
      <c r="TVD9" s="6"/>
      <c r="TVE9" s="6"/>
      <c r="TVF9" s="6"/>
      <c r="TVG9" s="6"/>
      <c r="TVH9" s="6"/>
      <c r="TVI9" s="6"/>
      <c r="TVJ9" s="6"/>
      <c r="TVK9" s="6"/>
      <c r="TVL9" s="6"/>
      <c r="TVM9" s="6"/>
      <c r="TVN9" s="6"/>
      <c r="TVO9" s="6"/>
      <c r="TVP9" s="6"/>
      <c r="TVQ9" s="6"/>
      <c r="TVR9" s="6"/>
      <c r="TVS9" s="6"/>
      <c r="TVT9" s="6"/>
      <c r="TVU9" s="6"/>
      <c r="TVV9" s="6"/>
      <c r="TVW9" s="6"/>
      <c r="TVX9" s="6"/>
      <c r="TVY9" s="6"/>
      <c r="TVZ9" s="6"/>
      <c r="TWA9" s="6"/>
      <c r="TWB9" s="6"/>
      <c r="TWC9" s="6"/>
      <c r="TWD9" s="6"/>
      <c r="TWE9" s="6"/>
      <c r="TWF9" s="6"/>
      <c r="TWG9" s="6"/>
      <c r="TWH9" s="6"/>
      <c r="TWI9" s="6"/>
      <c r="TWJ9" s="6"/>
      <c r="TWK9" s="6"/>
      <c r="TWL9" s="6"/>
      <c r="TWM9" s="6"/>
      <c r="TWN9" s="6"/>
      <c r="TWO9" s="6"/>
      <c r="TWP9" s="6"/>
      <c r="TWQ9" s="6"/>
      <c r="TWR9" s="6"/>
      <c r="TWS9" s="6"/>
      <c r="TWT9" s="6"/>
      <c r="TWU9" s="6"/>
      <c r="TWV9" s="6"/>
      <c r="TWW9" s="6"/>
      <c r="TWX9" s="6"/>
      <c r="TWY9" s="6"/>
      <c r="TWZ9" s="6"/>
      <c r="TXA9" s="6"/>
      <c r="TXB9" s="6"/>
      <c r="TXC9" s="6"/>
      <c r="TXD9" s="6"/>
      <c r="TXE9" s="6"/>
      <c r="TXF9" s="6"/>
      <c r="TXG9" s="6"/>
      <c r="TXH9" s="6"/>
      <c r="TXI9" s="6"/>
      <c r="TXJ9" s="6"/>
      <c r="TXK9" s="6"/>
      <c r="TXL9" s="6"/>
      <c r="TXM9" s="6"/>
      <c r="TXN9" s="6"/>
      <c r="TXO9" s="6"/>
      <c r="TXP9" s="6"/>
      <c r="TXQ9" s="6"/>
      <c r="TXR9" s="6"/>
      <c r="TXS9" s="6"/>
      <c r="TXT9" s="6"/>
      <c r="TXU9" s="6"/>
      <c r="TXV9" s="6"/>
      <c r="TXW9" s="6"/>
      <c r="TXX9" s="6"/>
      <c r="TXY9" s="6"/>
      <c r="TXZ9" s="6"/>
      <c r="TYA9" s="6"/>
      <c r="TYB9" s="6"/>
      <c r="TYC9" s="6"/>
      <c r="TYD9" s="6"/>
      <c r="TYE9" s="6"/>
      <c r="TYF9" s="6"/>
      <c r="TYG9" s="6"/>
      <c r="TYH9" s="6"/>
      <c r="TYI9" s="6"/>
      <c r="TYJ9" s="6"/>
      <c r="TYK9" s="6"/>
      <c r="TYL9" s="6"/>
      <c r="TYM9" s="6"/>
      <c r="TYN9" s="6"/>
      <c r="TYO9" s="6"/>
      <c r="TYP9" s="6"/>
      <c r="TYQ9" s="6"/>
      <c r="TYR9" s="6"/>
      <c r="TYS9" s="6"/>
      <c r="TYT9" s="6"/>
      <c r="TYU9" s="6"/>
      <c r="TYV9" s="6"/>
      <c r="TYW9" s="6"/>
      <c r="TYX9" s="6"/>
      <c r="TYY9" s="6"/>
      <c r="TYZ9" s="6"/>
      <c r="TZA9" s="6"/>
      <c r="TZB9" s="6"/>
      <c r="TZC9" s="6"/>
      <c r="TZD9" s="6"/>
      <c r="TZE9" s="6"/>
      <c r="TZF9" s="6"/>
      <c r="TZG9" s="6"/>
      <c r="TZH9" s="6"/>
      <c r="TZI9" s="6"/>
      <c r="TZJ9" s="6"/>
      <c r="TZK9" s="6"/>
      <c r="TZL9" s="6"/>
      <c r="TZM9" s="6"/>
      <c r="TZN9" s="6"/>
      <c r="TZO9" s="6"/>
      <c r="TZP9" s="6"/>
      <c r="TZQ9" s="6"/>
      <c r="TZR9" s="6"/>
      <c r="TZS9" s="6"/>
      <c r="TZT9" s="6"/>
      <c r="TZU9" s="6"/>
      <c r="TZV9" s="6"/>
      <c r="TZW9" s="6"/>
      <c r="TZX9" s="6"/>
      <c r="TZY9" s="6"/>
      <c r="TZZ9" s="6"/>
      <c r="UAA9" s="6"/>
      <c r="UAB9" s="6"/>
      <c r="UAC9" s="6"/>
      <c r="UAD9" s="6"/>
      <c r="UAE9" s="6"/>
      <c r="UAF9" s="6"/>
      <c r="UAG9" s="6"/>
      <c r="UAH9" s="6"/>
      <c r="UAI9" s="6"/>
      <c r="UAJ9" s="6"/>
      <c r="UAK9" s="6"/>
      <c r="UAL9" s="6"/>
      <c r="UAM9" s="6"/>
      <c r="UAN9" s="6"/>
      <c r="UAO9" s="6"/>
      <c r="UAP9" s="6"/>
      <c r="UAQ9" s="6"/>
      <c r="UAR9" s="6"/>
      <c r="UAS9" s="6"/>
      <c r="UAT9" s="6"/>
      <c r="UAU9" s="6"/>
      <c r="UAV9" s="6"/>
      <c r="UAW9" s="6"/>
      <c r="UAX9" s="6"/>
      <c r="UAY9" s="6"/>
      <c r="UAZ9" s="6"/>
      <c r="UBA9" s="6"/>
      <c r="UBB9" s="6"/>
      <c r="UBC9" s="6"/>
      <c r="UBD9" s="6"/>
      <c r="UBE9" s="6"/>
      <c r="UBF9" s="6"/>
      <c r="UBG9" s="6"/>
      <c r="UBH9" s="6"/>
      <c r="UBI9" s="6"/>
      <c r="UBJ9" s="6"/>
      <c r="UBK9" s="6"/>
      <c r="UBL9" s="6"/>
      <c r="UBM9" s="6"/>
      <c r="UBN9" s="6"/>
      <c r="UBO9" s="6"/>
      <c r="UBP9" s="6"/>
      <c r="UBQ9" s="6"/>
      <c r="UBR9" s="6"/>
      <c r="UBS9" s="6"/>
      <c r="UBT9" s="6"/>
      <c r="UBU9" s="6"/>
      <c r="UBV9" s="6"/>
      <c r="UBW9" s="6"/>
      <c r="UBX9" s="6"/>
      <c r="UBY9" s="6"/>
      <c r="UBZ9" s="6"/>
      <c r="UCA9" s="6"/>
      <c r="UCB9" s="6"/>
      <c r="UCC9" s="6"/>
      <c r="UCD9" s="6"/>
      <c r="UCE9" s="6"/>
      <c r="UCF9" s="6"/>
      <c r="UCG9" s="6"/>
      <c r="UCH9" s="6"/>
      <c r="UCI9" s="6"/>
      <c r="UCJ9" s="6"/>
      <c r="UCK9" s="6"/>
      <c r="UCL9" s="6"/>
      <c r="UCM9" s="6"/>
      <c r="UCN9" s="6"/>
      <c r="UCO9" s="6"/>
      <c r="UCP9" s="6"/>
      <c r="UCQ9" s="6"/>
      <c r="UCR9" s="6"/>
      <c r="UCS9" s="6"/>
      <c r="UCT9" s="6"/>
      <c r="UCU9" s="6"/>
      <c r="UCV9" s="6"/>
      <c r="UCW9" s="6"/>
      <c r="UCX9" s="6"/>
      <c r="UCY9" s="6"/>
      <c r="UCZ9" s="6"/>
      <c r="UDA9" s="6"/>
      <c r="UDB9" s="6"/>
      <c r="UDC9" s="6"/>
      <c r="UDD9" s="6"/>
      <c r="UDE9" s="6"/>
      <c r="UDF9" s="6"/>
      <c r="UDG9" s="6"/>
      <c r="UDH9" s="6"/>
      <c r="UDI9" s="6"/>
      <c r="UDJ9" s="6"/>
      <c r="UDK9" s="6"/>
      <c r="UDL9" s="6"/>
      <c r="UDM9" s="6"/>
      <c r="UDN9" s="6"/>
      <c r="UDO9" s="6"/>
      <c r="UDP9" s="6"/>
      <c r="UDQ9" s="6"/>
      <c r="UDR9" s="6"/>
      <c r="UDS9" s="6"/>
      <c r="UDT9" s="6"/>
      <c r="UDU9" s="6"/>
      <c r="UDV9" s="6"/>
      <c r="UDW9" s="6"/>
      <c r="UDX9" s="6"/>
      <c r="UDY9" s="6"/>
      <c r="UDZ9" s="6"/>
      <c r="UEA9" s="6"/>
      <c r="UEB9" s="6"/>
      <c r="UEC9" s="6"/>
      <c r="UED9" s="6"/>
      <c r="UEE9" s="6"/>
      <c r="UEF9" s="6"/>
      <c r="UEG9" s="6"/>
      <c r="UEH9" s="6"/>
      <c r="UEI9" s="6"/>
      <c r="UEJ9" s="6"/>
      <c r="UEK9" s="6"/>
      <c r="UEL9" s="6"/>
      <c r="UEM9" s="6"/>
      <c r="UEN9" s="6"/>
      <c r="UEO9" s="6"/>
      <c r="UEP9" s="6"/>
      <c r="UEQ9" s="6"/>
      <c r="UER9" s="6"/>
      <c r="UES9" s="6"/>
      <c r="UET9" s="6"/>
      <c r="UEU9" s="6"/>
      <c r="UEV9" s="6"/>
      <c r="UEW9" s="6"/>
      <c r="UEX9" s="6"/>
      <c r="UEY9" s="6"/>
      <c r="UEZ9" s="6"/>
      <c r="UFA9" s="6"/>
      <c r="UFB9" s="6"/>
      <c r="UFC9" s="6"/>
      <c r="UFD9" s="6"/>
      <c r="UFE9" s="6"/>
      <c r="UFF9" s="6"/>
      <c r="UFG9" s="6"/>
      <c r="UFH9" s="6"/>
      <c r="UFI9" s="6"/>
      <c r="UFJ9" s="6"/>
      <c r="UFK9" s="6"/>
      <c r="UFL9" s="6"/>
      <c r="UFM9" s="6"/>
      <c r="UFN9" s="6"/>
      <c r="UFO9" s="6"/>
      <c r="UFP9" s="6"/>
      <c r="UFQ9" s="6"/>
      <c r="UFR9" s="6"/>
      <c r="UFS9" s="6"/>
      <c r="UFT9" s="6"/>
      <c r="UFU9" s="6"/>
      <c r="UFV9" s="6"/>
      <c r="UFW9" s="6"/>
      <c r="UFX9" s="6"/>
      <c r="UFY9" s="6"/>
      <c r="UFZ9" s="6"/>
      <c r="UGA9" s="6"/>
      <c r="UGB9" s="6"/>
      <c r="UGC9" s="6"/>
      <c r="UGD9" s="6"/>
      <c r="UGE9" s="6"/>
      <c r="UGF9" s="6"/>
      <c r="UGG9" s="6"/>
      <c r="UGH9" s="6"/>
      <c r="UGI9" s="6"/>
      <c r="UGJ9" s="6"/>
      <c r="UGK9" s="6"/>
      <c r="UGL9" s="6"/>
      <c r="UGM9" s="6"/>
      <c r="UGN9" s="6"/>
      <c r="UGO9" s="6"/>
      <c r="UGP9" s="6"/>
      <c r="UGQ9" s="6"/>
      <c r="UGR9" s="6"/>
      <c r="UGS9" s="6"/>
      <c r="UGT9" s="6"/>
      <c r="UGU9" s="6"/>
      <c r="UGV9" s="6"/>
      <c r="UGW9" s="6"/>
      <c r="UGX9" s="6"/>
      <c r="UGY9" s="6"/>
      <c r="UGZ9" s="6"/>
      <c r="UHA9" s="6"/>
      <c r="UHB9" s="6"/>
      <c r="UHC9" s="6"/>
      <c r="UHD9" s="6"/>
      <c r="UHE9" s="6"/>
      <c r="UHF9" s="6"/>
      <c r="UHG9" s="6"/>
      <c r="UHH9" s="6"/>
      <c r="UHI9" s="6"/>
      <c r="UHJ9" s="6"/>
      <c r="UHK9" s="6"/>
      <c r="UHL9" s="6"/>
      <c r="UHM9" s="6"/>
      <c r="UHN9" s="6"/>
      <c r="UHO9" s="6"/>
      <c r="UHP9" s="6"/>
      <c r="UHQ9" s="6"/>
      <c r="UHR9" s="6"/>
      <c r="UHS9" s="6"/>
      <c r="UHT9" s="6"/>
      <c r="UHU9" s="6"/>
      <c r="UHV9" s="6"/>
      <c r="UHW9" s="6"/>
      <c r="UHX9" s="6"/>
      <c r="UHY9" s="6"/>
      <c r="UHZ9" s="6"/>
      <c r="UIA9" s="6"/>
      <c r="UIB9" s="6"/>
      <c r="UIC9" s="6"/>
      <c r="UID9" s="6"/>
      <c r="UIE9" s="6"/>
      <c r="UIF9" s="6"/>
      <c r="UIG9" s="6"/>
      <c r="UIH9" s="6"/>
      <c r="UII9" s="6"/>
      <c r="UIJ9" s="6"/>
      <c r="UIK9" s="6"/>
      <c r="UIL9" s="6"/>
      <c r="UIM9" s="6"/>
      <c r="UIN9" s="6"/>
      <c r="UIO9" s="6"/>
      <c r="UIP9" s="6"/>
      <c r="UIQ9" s="6"/>
      <c r="UIR9" s="6"/>
      <c r="UIS9" s="6"/>
      <c r="UIT9" s="6"/>
      <c r="UIU9" s="6"/>
      <c r="UIV9" s="6"/>
      <c r="UIW9" s="6"/>
      <c r="UIX9" s="6"/>
      <c r="UIY9" s="6"/>
      <c r="UIZ9" s="6"/>
      <c r="UJA9" s="6"/>
      <c r="UJB9" s="6"/>
      <c r="UJC9" s="6"/>
      <c r="UJD9" s="6"/>
      <c r="UJE9" s="6"/>
      <c r="UJF9" s="6"/>
      <c r="UJG9" s="6"/>
      <c r="UJH9" s="6"/>
      <c r="UJI9" s="6"/>
      <c r="UJJ9" s="6"/>
      <c r="UJK9" s="6"/>
      <c r="UJL9" s="6"/>
      <c r="UJM9" s="6"/>
      <c r="UJN9" s="6"/>
      <c r="UJO9" s="6"/>
      <c r="UJP9" s="6"/>
      <c r="UJQ9" s="6"/>
      <c r="UJR9" s="6"/>
      <c r="UJS9" s="6"/>
      <c r="UJT9" s="6"/>
      <c r="UJU9" s="6"/>
      <c r="UJV9" s="6"/>
      <c r="UJW9" s="6"/>
      <c r="UJX9" s="6"/>
      <c r="UJY9" s="6"/>
      <c r="UJZ9" s="6"/>
      <c r="UKA9" s="6"/>
      <c r="UKB9" s="6"/>
      <c r="UKC9" s="6"/>
      <c r="UKD9" s="6"/>
      <c r="UKE9" s="6"/>
      <c r="UKF9" s="6"/>
      <c r="UKG9" s="6"/>
      <c r="UKH9" s="6"/>
      <c r="UKI9" s="6"/>
      <c r="UKJ9" s="6"/>
      <c r="UKK9" s="6"/>
      <c r="UKL9" s="6"/>
      <c r="UKM9" s="6"/>
      <c r="UKN9" s="6"/>
      <c r="UKO9" s="6"/>
      <c r="UKP9" s="6"/>
      <c r="UKQ9" s="6"/>
      <c r="UKR9" s="6"/>
      <c r="UKS9" s="6"/>
      <c r="UKT9" s="6"/>
      <c r="UKU9" s="6"/>
      <c r="UKV9" s="6"/>
      <c r="UKW9" s="6"/>
      <c r="UKX9" s="6"/>
      <c r="UKY9" s="6"/>
      <c r="UKZ9" s="6"/>
      <c r="ULA9" s="6"/>
      <c r="ULB9" s="6"/>
      <c r="ULC9" s="6"/>
      <c r="ULD9" s="6"/>
      <c r="ULE9" s="6"/>
      <c r="ULF9" s="6"/>
      <c r="ULG9" s="6"/>
      <c r="ULH9" s="6"/>
      <c r="ULI9" s="6"/>
      <c r="ULJ9" s="6"/>
      <c r="ULK9" s="6"/>
      <c r="ULL9" s="6"/>
      <c r="ULM9" s="6"/>
      <c r="ULN9" s="6"/>
      <c r="ULO9" s="6"/>
      <c r="ULP9" s="6"/>
      <c r="ULQ9" s="6"/>
      <c r="ULR9" s="6"/>
      <c r="ULS9" s="6"/>
      <c r="ULT9" s="6"/>
      <c r="ULU9" s="6"/>
      <c r="ULV9" s="6"/>
      <c r="ULW9" s="6"/>
      <c r="ULX9" s="6"/>
      <c r="ULY9" s="6"/>
      <c r="ULZ9" s="6"/>
      <c r="UMA9" s="6"/>
      <c r="UMB9" s="6"/>
      <c r="UMC9" s="6"/>
      <c r="UMD9" s="6"/>
      <c r="UME9" s="6"/>
      <c r="UMF9" s="6"/>
      <c r="UMG9" s="6"/>
      <c r="UMH9" s="6"/>
      <c r="UMI9" s="6"/>
      <c r="UMJ9" s="6"/>
      <c r="UMK9" s="6"/>
      <c r="UML9" s="6"/>
      <c r="UMM9" s="6"/>
      <c r="UMN9" s="6"/>
      <c r="UMO9" s="6"/>
      <c r="UMP9" s="6"/>
      <c r="UMQ9" s="6"/>
      <c r="UMR9" s="6"/>
      <c r="UMS9" s="6"/>
      <c r="UMT9" s="6"/>
      <c r="UMU9" s="6"/>
      <c r="UMV9" s="6"/>
      <c r="UMW9" s="6"/>
      <c r="UMX9" s="6"/>
      <c r="UMY9" s="6"/>
      <c r="UMZ9" s="6"/>
      <c r="UNA9" s="6"/>
      <c r="UNB9" s="6"/>
      <c r="UNC9" s="6"/>
      <c r="UND9" s="6"/>
      <c r="UNE9" s="6"/>
      <c r="UNF9" s="6"/>
      <c r="UNG9" s="6"/>
      <c r="UNH9" s="6"/>
      <c r="UNI9" s="6"/>
      <c r="UNJ9" s="6"/>
      <c r="UNK9" s="6"/>
      <c r="UNL9" s="6"/>
      <c r="UNM9" s="6"/>
      <c r="UNN9" s="6"/>
      <c r="UNO9" s="6"/>
      <c r="UNP9" s="6"/>
      <c r="UNQ9" s="6"/>
      <c r="UNR9" s="6"/>
      <c r="UNS9" s="6"/>
      <c r="UNT9" s="6"/>
      <c r="UNU9" s="6"/>
      <c r="UNV9" s="6"/>
      <c r="UNW9" s="6"/>
      <c r="UNX9" s="6"/>
      <c r="UNY9" s="6"/>
      <c r="UNZ9" s="6"/>
      <c r="UOA9" s="6"/>
      <c r="UOB9" s="6"/>
      <c r="UOC9" s="6"/>
      <c r="UOD9" s="6"/>
      <c r="UOE9" s="6"/>
      <c r="UOF9" s="6"/>
      <c r="UOG9" s="6"/>
      <c r="UOH9" s="6"/>
      <c r="UOI9" s="6"/>
      <c r="UOJ9" s="6"/>
      <c r="UOK9" s="6"/>
      <c r="UOL9" s="6"/>
      <c r="UOM9" s="6"/>
      <c r="UON9" s="6"/>
      <c r="UOO9" s="6"/>
      <c r="UOP9" s="6"/>
      <c r="UOQ9" s="6"/>
      <c r="UOR9" s="6"/>
      <c r="UOS9" s="6"/>
      <c r="UOT9" s="6"/>
      <c r="UOU9" s="6"/>
      <c r="UOV9" s="6"/>
      <c r="UOW9" s="6"/>
      <c r="UOX9" s="6"/>
      <c r="UOY9" s="6"/>
      <c r="UOZ9" s="6"/>
      <c r="UPA9" s="6"/>
      <c r="UPB9" s="6"/>
      <c r="UPC9" s="6"/>
      <c r="UPD9" s="6"/>
      <c r="UPE9" s="6"/>
      <c r="UPF9" s="6"/>
      <c r="UPG9" s="6"/>
      <c r="UPH9" s="6"/>
      <c r="UPI9" s="6"/>
      <c r="UPJ9" s="6"/>
      <c r="UPK9" s="6"/>
      <c r="UPL9" s="6"/>
      <c r="UPM9" s="6"/>
      <c r="UPN9" s="6"/>
      <c r="UPO9" s="6"/>
      <c r="UPP9" s="6"/>
      <c r="UPQ9" s="6"/>
      <c r="UPR9" s="6"/>
      <c r="UPS9" s="6"/>
      <c r="UPT9" s="6"/>
      <c r="UPU9" s="6"/>
      <c r="UPV9" s="6"/>
      <c r="UPW9" s="6"/>
      <c r="UPX9" s="6"/>
      <c r="UPY9" s="6"/>
      <c r="UPZ9" s="6"/>
      <c r="UQA9" s="6"/>
      <c r="UQB9" s="6"/>
      <c r="UQC9" s="6"/>
      <c r="UQD9" s="6"/>
      <c r="UQE9" s="6"/>
      <c r="UQF9" s="6"/>
      <c r="UQG9" s="6"/>
      <c r="UQH9" s="6"/>
      <c r="UQI9" s="6"/>
      <c r="UQJ9" s="6"/>
      <c r="UQK9" s="6"/>
      <c r="UQL9" s="6"/>
      <c r="UQM9" s="6"/>
      <c r="UQN9" s="6"/>
      <c r="UQO9" s="6"/>
      <c r="UQP9" s="6"/>
      <c r="UQQ9" s="6"/>
      <c r="UQR9" s="6"/>
      <c r="UQS9" s="6"/>
      <c r="UQT9" s="6"/>
      <c r="UQU9" s="6"/>
      <c r="UQV9" s="6"/>
      <c r="UQW9" s="6"/>
      <c r="UQX9" s="6"/>
      <c r="UQY9" s="6"/>
      <c r="UQZ9" s="6"/>
      <c r="URA9" s="6"/>
      <c r="URB9" s="6"/>
      <c r="URC9" s="6"/>
      <c r="URD9" s="6"/>
      <c r="URE9" s="6"/>
      <c r="URF9" s="6"/>
      <c r="URG9" s="6"/>
      <c r="URH9" s="6"/>
      <c r="URI9" s="6"/>
      <c r="URJ9" s="6"/>
      <c r="URK9" s="6"/>
      <c r="URL9" s="6"/>
      <c r="URM9" s="6"/>
      <c r="URN9" s="6"/>
      <c r="URO9" s="6"/>
      <c r="URP9" s="6"/>
      <c r="URQ9" s="6"/>
      <c r="URR9" s="6"/>
      <c r="URS9" s="6"/>
      <c r="URT9" s="6"/>
      <c r="URU9" s="6"/>
      <c r="URV9" s="6"/>
      <c r="URW9" s="6"/>
      <c r="URX9" s="6"/>
      <c r="URY9" s="6"/>
      <c r="URZ9" s="6"/>
      <c r="USA9" s="6"/>
      <c r="USB9" s="6"/>
      <c r="USC9" s="6"/>
      <c r="USD9" s="6"/>
      <c r="USE9" s="6"/>
      <c r="USF9" s="6"/>
      <c r="USG9" s="6"/>
      <c r="USH9" s="6"/>
      <c r="USI9" s="6"/>
      <c r="USJ9" s="6"/>
      <c r="USK9" s="6"/>
      <c r="USL9" s="6"/>
      <c r="USM9" s="6"/>
      <c r="USN9" s="6"/>
      <c r="USO9" s="6"/>
      <c r="USP9" s="6"/>
      <c r="USQ9" s="6"/>
      <c r="USR9" s="6"/>
      <c r="USS9" s="6"/>
      <c r="UST9" s="6"/>
      <c r="USU9" s="6"/>
      <c r="USV9" s="6"/>
      <c r="USW9" s="6"/>
      <c r="USX9" s="6"/>
      <c r="USY9" s="6"/>
      <c r="USZ9" s="6"/>
      <c r="UTA9" s="6"/>
      <c r="UTB9" s="6"/>
      <c r="UTC9" s="6"/>
      <c r="UTD9" s="6"/>
      <c r="UTE9" s="6"/>
      <c r="UTF9" s="6"/>
      <c r="UTG9" s="6"/>
      <c r="UTH9" s="6"/>
      <c r="UTI9" s="6"/>
      <c r="UTJ9" s="6"/>
      <c r="UTK9" s="6"/>
      <c r="UTL9" s="6"/>
      <c r="UTM9" s="6"/>
      <c r="UTN9" s="6"/>
      <c r="UTO9" s="6"/>
      <c r="UTP9" s="6"/>
      <c r="UTQ9" s="6"/>
      <c r="UTR9" s="6"/>
      <c r="UTS9" s="6"/>
      <c r="UTT9" s="6"/>
      <c r="UTU9" s="6"/>
      <c r="UTV9" s="6"/>
      <c r="UTW9" s="6"/>
      <c r="UTX9" s="6"/>
      <c r="UTY9" s="6"/>
      <c r="UTZ9" s="6"/>
      <c r="UUA9" s="6"/>
      <c r="UUB9" s="6"/>
      <c r="UUC9" s="6"/>
      <c r="UUD9" s="6"/>
      <c r="UUE9" s="6"/>
      <c r="UUF9" s="6"/>
      <c r="UUG9" s="6"/>
      <c r="UUH9" s="6"/>
      <c r="UUI9" s="6"/>
      <c r="UUJ9" s="6"/>
      <c r="UUK9" s="6"/>
      <c r="UUL9" s="6"/>
      <c r="UUM9" s="6"/>
      <c r="UUN9" s="6"/>
      <c r="UUO9" s="6"/>
      <c r="UUP9" s="6"/>
      <c r="UUQ9" s="6"/>
      <c r="UUR9" s="6"/>
      <c r="UUS9" s="6"/>
      <c r="UUT9" s="6"/>
      <c r="UUU9" s="6"/>
      <c r="UUV9" s="6"/>
      <c r="UUW9" s="6"/>
      <c r="UUX9" s="6"/>
      <c r="UUY9" s="6"/>
      <c r="UUZ9" s="6"/>
      <c r="UVA9" s="6"/>
      <c r="UVB9" s="6"/>
      <c r="UVC9" s="6"/>
      <c r="UVD9" s="6"/>
      <c r="UVE9" s="6"/>
      <c r="UVF9" s="6"/>
      <c r="UVG9" s="6"/>
      <c r="UVH9" s="6"/>
      <c r="UVI9" s="6"/>
      <c r="UVJ9" s="6"/>
      <c r="UVK9" s="6"/>
      <c r="UVL9" s="6"/>
      <c r="UVM9" s="6"/>
      <c r="UVN9" s="6"/>
      <c r="UVO9" s="6"/>
      <c r="UVP9" s="6"/>
      <c r="UVQ9" s="6"/>
      <c r="UVR9" s="6"/>
      <c r="UVS9" s="6"/>
      <c r="UVT9" s="6"/>
      <c r="UVU9" s="6"/>
      <c r="UVV9" s="6"/>
      <c r="UVW9" s="6"/>
      <c r="UVX9" s="6"/>
      <c r="UVY9" s="6"/>
      <c r="UVZ9" s="6"/>
      <c r="UWA9" s="6"/>
      <c r="UWB9" s="6"/>
      <c r="UWC9" s="6"/>
      <c r="UWD9" s="6"/>
      <c r="UWE9" s="6"/>
      <c r="UWF9" s="6"/>
      <c r="UWG9" s="6"/>
      <c r="UWH9" s="6"/>
      <c r="UWI9" s="6"/>
      <c r="UWJ9" s="6"/>
      <c r="UWK9" s="6"/>
      <c r="UWL9" s="6"/>
      <c r="UWM9" s="6"/>
      <c r="UWN9" s="6"/>
      <c r="UWO9" s="6"/>
      <c r="UWP9" s="6"/>
      <c r="UWQ9" s="6"/>
      <c r="UWR9" s="6"/>
      <c r="UWS9" s="6"/>
      <c r="UWT9" s="6"/>
      <c r="UWU9" s="6"/>
      <c r="UWV9" s="6"/>
      <c r="UWW9" s="6"/>
      <c r="UWX9" s="6"/>
      <c r="UWY9" s="6"/>
      <c r="UWZ9" s="6"/>
      <c r="UXA9" s="6"/>
      <c r="UXB9" s="6"/>
      <c r="UXC9" s="6"/>
      <c r="UXD9" s="6"/>
      <c r="UXE9" s="6"/>
      <c r="UXF9" s="6"/>
      <c r="UXG9" s="6"/>
      <c r="UXH9" s="6"/>
      <c r="UXI9" s="6"/>
      <c r="UXJ9" s="6"/>
      <c r="UXK9" s="6"/>
      <c r="UXL9" s="6"/>
      <c r="UXM9" s="6"/>
      <c r="UXN9" s="6"/>
      <c r="UXO9" s="6"/>
      <c r="UXP9" s="6"/>
      <c r="UXQ9" s="6"/>
      <c r="UXR9" s="6"/>
      <c r="UXS9" s="6"/>
      <c r="UXT9" s="6"/>
      <c r="UXU9" s="6"/>
      <c r="UXV9" s="6"/>
      <c r="UXW9" s="6"/>
      <c r="UXX9" s="6"/>
      <c r="UXY9" s="6"/>
      <c r="UXZ9" s="6"/>
      <c r="UYA9" s="6"/>
      <c r="UYB9" s="6"/>
      <c r="UYC9" s="6"/>
      <c r="UYD9" s="6"/>
      <c r="UYE9" s="6"/>
      <c r="UYF9" s="6"/>
      <c r="UYG9" s="6"/>
      <c r="UYH9" s="6"/>
      <c r="UYI9" s="6"/>
      <c r="UYJ9" s="6"/>
      <c r="UYK9" s="6"/>
      <c r="UYL9" s="6"/>
      <c r="UYM9" s="6"/>
      <c r="UYN9" s="6"/>
      <c r="UYO9" s="6"/>
      <c r="UYP9" s="6"/>
      <c r="UYQ9" s="6"/>
      <c r="UYR9" s="6"/>
      <c r="UYS9" s="6"/>
      <c r="UYT9" s="6"/>
      <c r="UYU9" s="6"/>
      <c r="UYV9" s="6"/>
      <c r="UYW9" s="6"/>
      <c r="UYX9" s="6"/>
      <c r="UYY9" s="6"/>
      <c r="UYZ9" s="6"/>
      <c r="UZA9" s="6"/>
      <c r="UZB9" s="6"/>
      <c r="UZC9" s="6"/>
      <c r="UZD9" s="6"/>
      <c r="UZE9" s="6"/>
      <c r="UZF9" s="6"/>
      <c r="UZG9" s="6"/>
      <c r="UZH9" s="6"/>
      <c r="UZI9" s="6"/>
      <c r="UZJ9" s="6"/>
      <c r="UZK9" s="6"/>
      <c r="UZL9" s="6"/>
      <c r="UZM9" s="6"/>
      <c r="UZN9" s="6"/>
      <c r="UZO9" s="6"/>
      <c r="UZP9" s="6"/>
      <c r="UZQ9" s="6"/>
      <c r="UZR9" s="6"/>
      <c r="UZS9" s="6"/>
      <c r="UZT9" s="6"/>
      <c r="UZU9" s="6"/>
      <c r="UZV9" s="6"/>
      <c r="UZW9" s="6"/>
      <c r="UZX9" s="6"/>
      <c r="UZY9" s="6"/>
      <c r="UZZ9" s="6"/>
      <c r="VAA9" s="6"/>
      <c r="VAB9" s="6"/>
      <c r="VAC9" s="6"/>
      <c r="VAD9" s="6"/>
      <c r="VAE9" s="6"/>
      <c r="VAF9" s="6"/>
      <c r="VAG9" s="6"/>
      <c r="VAH9" s="6"/>
      <c r="VAI9" s="6"/>
      <c r="VAJ9" s="6"/>
      <c r="VAK9" s="6"/>
      <c r="VAL9" s="6"/>
      <c r="VAM9" s="6"/>
      <c r="VAN9" s="6"/>
      <c r="VAO9" s="6"/>
      <c r="VAP9" s="6"/>
      <c r="VAQ9" s="6"/>
      <c r="VAR9" s="6"/>
      <c r="VAS9" s="6"/>
      <c r="VAT9" s="6"/>
      <c r="VAU9" s="6"/>
      <c r="VAV9" s="6"/>
      <c r="VAW9" s="6"/>
      <c r="VAX9" s="6"/>
      <c r="VAY9" s="6"/>
      <c r="VAZ9" s="6"/>
      <c r="VBA9" s="6"/>
      <c r="VBB9" s="6"/>
      <c r="VBC9" s="6"/>
      <c r="VBD9" s="6"/>
      <c r="VBE9" s="6"/>
      <c r="VBF9" s="6"/>
      <c r="VBG9" s="6"/>
      <c r="VBH9" s="6"/>
      <c r="VBI9" s="6"/>
      <c r="VBJ9" s="6"/>
      <c r="VBK9" s="6"/>
      <c r="VBL9" s="6"/>
      <c r="VBM9" s="6"/>
      <c r="VBN9" s="6"/>
      <c r="VBO9" s="6"/>
      <c r="VBP9" s="6"/>
      <c r="VBQ9" s="6"/>
      <c r="VBR9" s="6"/>
      <c r="VBS9" s="6"/>
      <c r="VBT9" s="6"/>
      <c r="VBU9" s="6"/>
      <c r="VBV9" s="6"/>
      <c r="VBW9" s="6"/>
      <c r="VBX9" s="6"/>
      <c r="VBY9" s="6"/>
      <c r="VBZ9" s="6"/>
      <c r="VCA9" s="6"/>
      <c r="VCB9" s="6"/>
      <c r="VCC9" s="6"/>
      <c r="VCD9" s="6"/>
      <c r="VCE9" s="6"/>
      <c r="VCF9" s="6"/>
      <c r="VCG9" s="6"/>
      <c r="VCH9" s="6"/>
      <c r="VCI9" s="6"/>
      <c r="VCJ9" s="6"/>
      <c r="VCK9" s="6"/>
      <c r="VCL9" s="6"/>
      <c r="VCM9" s="6"/>
      <c r="VCN9" s="6"/>
      <c r="VCO9" s="6"/>
      <c r="VCP9" s="6"/>
      <c r="VCQ9" s="6"/>
      <c r="VCR9" s="6"/>
      <c r="VCS9" s="6"/>
      <c r="VCT9" s="6"/>
      <c r="VCU9" s="6"/>
      <c r="VCV9" s="6"/>
      <c r="VCW9" s="6"/>
      <c r="VCX9" s="6"/>
      <c r="VCY9" s="6"/>
      <c r="VCZ9" s="6"/>
      <c r="VDA9" s="6"/>
      <c r="VDB9" s="6"/>
      <c r="VDC9" s="6"/>
      <c r="VDD9" s="6"/>
      <c r="VDE9" s="6"/>
      <c r="VDF9" s="6"/>
      <c r="VDG9" s="6"/>
      <c r="VDH9" s="6"/>
      <c r="VDI9" s="6"/>
      <c r="VDJ9" s="6"/>
      <c r="VDK9" s="6"/>
      <c r="VDL9" s="6"/>
      <c r="VDM9" s="6"/>
      <c r="VDN9" s="6"/>
      <c r="VDO9" s="6"/>
      <c r="VDP9" s="6"/>
      <c r="VDQ9" s="6"/>
      <c r="VDR9" s="6"/>
      <c r="VDS9" s="6"/>
      <c r="VDT9" s="6"/>
      <c r="VDU9" s="6"/>
      <c r="VDV9" s="6"/>
      <c r="VDW9" s="6"/>
      <c r="VDX9" s="6"/>
      <c r="VDY9" s="6"/>
      <c r="VDZ9" s="6"/>
      <c r="VEA9" s="6"/>
      <c r="VEB9" s="6"/>
      <c r="VEC9" s="6"/>
      <c r="VED9" s="6"/>
      <c r="VEE9" s="6"/>
      <c r="VEF9" s="6"/>
      <c r="VEG9" s="6"/>
      <c r="VEH9" s="6"/>
      <c r="VEI9" s="6"/>
      <c r="VEJ9" s="6"/>
      <c r="VEK9" s="6"/>
      <c r="VEL9" s="6"/>
      <c r="VEM9" s="6"/>
      <c r="VEN9" s="6"/>
      <c r="VEO9" s="6"/>
      <c r="VEP9" s="6"/>
      <c r="VEQ9" s="6"/>
      <c r="VER9" s="6"/>
      <c r="VES9" s="6"/>
      <c r="VET9" s="6"/>
      <c r="VEU9" s="6"/>
      <c r="VEV9" s="6"/>
      <c r="VEW9" s="6"/>
      <c r="VEX9" s="6"/>
      <c r="VEY9" s="6"/>
      <c r="VEZ9" s="6"/>
      <c r="VFA9" s="6"/>
      <c r="VFB9" s="6"/>
      <c r="VFC9" s="6"/>
      <c r="VFD9" s="6"/>
      <c r="VFE9" s="6"/>
      <c r="VFF9" s="6"/>
      <c r="VFG9" s="6"/>
      <c r="VFH9" s="6"/>
      <c r="VFI9" s="6"/>
      <c r="VFJ9" s="6"/>
      <c r="VFK9" s="6"/>
      <c r="VFL9" s="6"/>
      <c r="VFM9" s="6"/>
      <c r="VFN9" s="6"/>
      <c r="VFO9" s="6"/>
      <c r="VFP9" s="6"/>
      <c r="VFQ9" s="6"/>
      <c r="VFR9" s="6"/>
      <c r="VFS9" s="6"/>
      <c r="VFT9" s="6"/>
      <c r="VFU9" s="6"/>
      <c r="VFV9" s="6"/>
      <c r="VFW9" s="6"/>
      <c r="VFX9" s="6"/>
      <c r="VFY9" s="6"/>
      <c r="VFZ9" s="6"/>
      <c r="VGA9" s="6"/>
      <c r="VGB9" s="6"/>
      <c r="VGC9" s="6"/>
      <c r="VGD9" s="6"/>
      <c r="VGE9" s="6"/>
      <c r="VGF9" s="6"/>
      <c r="VGG9" s="6"/>
      <c r="VGH9" s="6"/>
      <c r="VGI9" s="6"/>
      <c r="VGJ9" s="6"/>
      <c r="VGK9" s="6"/>
      <c r="VGL9" s="6"/>
      <c r="VGM9" s="6"/>
      <c r="VGN9" s="6"/>
      <c r="VGO9" s="6"/>
      <c r="VGP9" s="6"/>
      <c r="VGQ9" s="6"/>
      <c r="VGR9" s="6"/>
      <c r="VGS9" s="6"/>
      <c r="VGT9" s="6"/>
      <c r="VGU9" s="6"/>
      <c r="VGV9" s="6"/>
      <c r="VGW9" s="6"/>
      <c r="VGX9" s="6"/>
      <c r="VGY9" s="6"/>
      <c r="VGZ9" s="6"/>
      <c r="VHA9" s="6"/>
      <c r="VHB9" s="6"/>
      <c r="VHC9" s="6"/>
      <c r="VHD9" s="6"/>
      <c r="VHE9" s="6"/>
      <c r="VHF9" s="6"/>
      <c r="VHG9" s="6"/>
      <c r="VHH9" s="6"/>
      <c r="VHI9" s="6"/>
      <c r="VHJ9" s="6"/>
      <c r="VHK9" s="6"/>
      <c r="VHL9" s="6"/>
      <c r="VHM9" s="6"/>
      <c r="VHN9" s="6"/>
      <c r="VHO9" s="6"/>
      <c r="VHP9" s="6"/>
      <c r="VHQ9" s="6"/>
      <c r="VHR9" s="6"/>
      <c r="VHS9" s="6"/>
      <c r="VHT9" s="6"/>
      <c r="VHU9" s="6"/>
      <c r="VHV9" s="6"/>
      <c r="VHW9" s="6"/>
      <c r="VHX9" s="6"/>
      <c r="VHY9" s="6"/>
      <c r="VHZ9" s="6"/>
      <c r="VIA9" s="6"/>
      <c r="VIB9" s="6"/>
      <c r="VIC9" s="6"/>
      <c r="VID9" s="6"/>
      <c r="VIE9" s="6"/>
      <c r="VIF9" s="6"/>
      <c r="VIG9" s="6"/>
      <c r="VIH9" s="6"/>
      <c r="VII9" s="6"/>
      <c r="VIJ9" s="6"/>
      <c r="VIK9" s="6"/>
      <c r="VIL9" s="6"/>
      <c r="VIM9" s="6"/>
      <c r="VIN9" s="6"/>
      <c r="VIO9" s="6"/>
      <c r="VIP9" s="6"/>
      <c r="VIQ9" s="6"/>
      <c r="VIR9" s="6"/>
      <c r="VIS9" s="6"/>
      <c r="VIT9" s="6"/>
      <c r="VIU9" s="6"/>
      <c r="VIV9" s="6"/>
      <c r="VIW9" s="6"/>
      <c r="VIX9" s="6"/>
      <c r="VIY9" s="6"/>
      <c r="VIZ9" s="6"/>
      <c r="VJA9" s="6"/>
      <c r="VJB9" s="6"/>
      <c r="VJC9" s="6"/>
      <c r="VJD9" s="6"/>
      <c r="VJE9" s="6"/>
      <c r="VJF9" s="6"/>
      <c r="VJG9" s="6"/>
      <c r="VJH9" s="6"/>
      <c r="VJI9" s="6"/>
      <c r="VJJ9" s="6"/>
      <c r="VJK9" s="6"/>
      <c r="VJL9" s="6"/>
      <c r="VJM9" s="6"/>
      <c r="VJN9" s="6"/>
      <c r="VJO9" s="6"/>
      <c r="VJP9" s="6"/>
      <c r="VJQ9" s="6"/>
      <c r="VJR9" s="6"/>
      <c r="VJS9" s="6"/>
      <c r="VJT9" s="6"/>
      <c r="VJU9" s="6"/>
      <c r="VJV9" s="6"/>
      <c r="VJW9" s="6"/>
      <c r="VJX9" s="6"/>
      <c r="VJY9" s="6"/>
      <c r="VJZ9" s="6"/>
      <c r="VKA9" s="6"/>
      <c r="VKB9" s="6"/>
      <c r="VKC9" s="6"/>
      <c r="VKD9" s="6"/>
      <c r="VKE9" s="6"/>
      <c r="VKF9" s="6"/>
      <c r="VKG9" s="6"/>
      <c r="VKH9" s="6"/>
      <c r="VKI9" s="6"/>
      <c r="VKJ9" s="6"/>
      <c r="VKK9" s="6"/>
      <c r="VKL9" s="6"/>
      <c r="VKM9" s="6"/>
      <c r="VKN9" s="6"/>
      <c r="VKO9" s="6"/>
      <c r="VKP9" s="6"/>
      <c r="VKQ9" s="6"/>
      <c r="VKR9" s="6"/>
      <c r="VKS9" s="6"/>
      <c r="VKT9" s="6"/>
      <c r="VKU9" s="6"/>
      <c r="VKV9" s="6"/>
      <c r="VKW9" s="6"/>
      <c r="VKX9" s="6"/>
      <c r="VKY9" s="6"/>
      <c r="VKZ9" s="6"/>
      <c r="VLA9" s="6"/>
      <c r="VLB9" s="6"/>
      <c r="VLC9" s="6"/>
      <c r="VLD9" s="6"/>
      <c r="VLE9" s="6"/>
      <c r="VLF9" s="6"/>
      <c r="VLG9" s="6"/>
      <c r="VLH9" s="6"/>
      <c r="VLI9" s="6"/>
      <c r="VLJ9" s="6"/>
      <c r="VLK9" s="6"/>
      <c r="VLL9" s="6"/>
      <c r="VLM9" s="6"/>
      <c r="VLN9" s="6"/>
      <c r="VLO9" s="6"/>
      <c r="VLP9" s="6"/>
      <c r="VLQ9" s="6"/>
      <c r="VLR9" s="6"/>
      <c r="VLS9" s="6"/>
      <c r="VLT9" s="6"/>
      <c r="VLU9" s="6"/>
      <c r="VLV9" s="6"/>
      <c r="VLW9" s="6"/>
      <c r="VLX9" s="6"/>
      <c r="VLY9" s="6"/>
      <c r="VLZ9" s="6"/>
      <c r="VMA9" s="6"/>
      <c r="VMB9" s="6"/>
      <c r="VMC9" s="6"/>
      <c r="VMD9" s="6"/>
      <c r="VME9" s="6"/>
      <c r="VMF9" s="6"/>
      <c r="VMG9" s="6"/>
      <c r="VMH9" s="6"/>
      <c r="VMI9" s="6"/>
      <c r="VMJ9" s="6"/>
      <c r="VMK9" s="6"/>
      <c r="VML9" s="6"/>
      <c r="VMM9" s="6"/>
      <c r="VMN9" s="6"/>
      <c r="VMO9" s="6"/>
      <c r="VMP9" s="6"/>
      <c r="VMQ9" s="6"/>
      <c r="VMR9" s="6"/>
      <c r="VMS9" s="6"/>
      <c r="VMT9" s="6"/>
      <c r="VMU9" s="6"/>
      <c r="VMV9" s="6"/>
      <c r="VMW9" s="6"/>
      <c r="VMX9" s="6"/>
      <c r="VMY9" s="6"/>
      <c r="VMZ9" s="6"/>
      <c r="VNA9" s="6"/>
      <c r="VNB9" s="6"/>
      <c r="VNC9" s="6"/>
      <c r="VND9" s="6"/>
      <c r="VNE9" s="6"/>
      <c r="VNF9" s="6"/>
      <c r="VNG9" s="6"/>
      <c r="VNH9" s="6"/>
      <c r="VNI9" s="6"/>
      <c r="VNJ9" s="6"/>
      <c r="VNK9" s="6"/>
      <c r="VNL9" s="6"/>
      <c r="VNM9" s="6"/>
      <c r="VNN9" s="6"/>
      <c r="VNO9" s="6"/>
      <c r="VNP9" s="6"/>
      <c r="VNQ9" s="6"/>
      <c r="VNR9" s="6"/>
      <c r="VNS9" s="6"/>
      <c r="VNT9" s="6"/>
      <c r="VNU9" s="6"/>
      <c r="VNV9" s="6"/>
      <c r="VNW9" s="6"/>
      <c r="VNX9" s="6"/>
      <c r="VNY9" s="6"/>
      <c r="VNZ9" s="6"/>
      <c r="VOA9" s="6"/>
      <c r="VOB9" s="6"/>
      <c r="VOC9" s="6"/>
      <c r="VOD9" s="6"/>
      <c r="VOE9" s="6"/>
      <c r="VOF9" s="6"/>
      <c r="VOG9" s="6"/>
      <c r="VOH9" s="6"/>
      <c r="VOI9" s="6"/>
      <c r="VOJ9" s="6"/>
      <c r="VOK9" s="6"/>
      <c r="VOL9" s="6"/>
      <c r="VOM9" s="6"/>
      <c r="VON9" s="6"/>
      <c r="VOO9" s="6"/>
      <c r="VOP9" s="6"/>
      <c r="VOQ9" s="6"/>
      <c r="VOR9" s="6"/>
      <c r="VOS9" s="6"/>
      <c r="VOT9" s="6"/>
      <c r="VOU9" s="6"/>
      <c r="VOV9" s="6"/>
      <c r="VOW9" s="6"/>
      <c r="VOX9" s="6"/>
      <c r="VOY9" s="6"/>
      <c r="VOZ9" s="6"/>
      <c r="VPA9" s="6"/>
      <c r="VPB9" s="6"/>
      <c r="VPC9" s="6"/>
      <c r="VPD9" s="6"/>
      <c r="VPE9" s="6"/>
      <c r="VPF9" s="6"/>
      <c r="VPG9" s="6"/>
      <c r="VPH9" s="6"/>
      <c r="VPI9" s="6"/>
      <c r="VPJ9" s="6"/>
      <c r="VPK9" s="6"/>
      <c r="VPL9" s="6"/>
      <c r="VPM9" s="6"/>
      <c r="VPN9" s="6"/>
      <c r="VPO9" s="6"/>
      <c r="VPP9" s="6"/>
      <c r="VPQ9" s="6"/>
      <c r="VPR9" s="6"/>
      <c r="VPS9" s="6"/>
      <c r="VPT9" s="6"/>
      <c r="VPU9" s="6"/>
      <c r="VPV9" s="6"/>
      <c r="VPW9" s="6"/>
      <c r="VPX9" s="6"/>
      <c r="VPY9" s="6"/>
      <c r="VPZ9" s="6"/>
      <c r="VQA9" s="6"/>
      <c r="VQB9" s="6"/>
      <c r="VQC9" s="6"/>
      <c r="VQD9" s="6"/>
      <c r="VQE9" s="6"/>
      <c r="VQF9" s="6"/>
      <c r="VQG9" s="6"/>
      <c r="VQH9" s="6"/>
      <c r="VQI9" s="6"/>
      <c r="VQJ9" s="6"/>
      <c r="VQK9" s="6"/>
      <c r="VQL9" s="6"/>
      <c r="VQM9" s="6"/>
      <c r="VQN9" s="6"/>
      <c r="VQO9" s="6"/>
      <c r="VQP9" s="6"/>
      <c r="VQQ9" s="6"/>
      <c r="VQR9" s="6"/>
      <c r="VQS9" s="6"/>
      <c r="VQT9" s="6"/>
      <c r="VQU9" s="6"/>
      <c r="VQV9" s="6"/>
      <c r="VQW9" s="6"/>
      <c r="VQX9" s="6"/>
      <c r="VQY9" s="6"/>
      <c r="VQZ9" s="6"/>
      <c r="VRA9" s="6"/>
      <c r="VRB9" s="6"/>
      <c r="VRC9" s="6"/>
      <c r="VRD9" s="6"/>
      <c r="VRE9" s="6"/>
      <c r="VRF9" s="6"/>
      <c r="VRG9" s="6"/>
      <c r="VRH9" s="6"/>
      <c r="VRI9" s="6"/>
      <c r="VRJ9" s="6"/>
      <c r="VRK9" s="6"/>
      <c r="VRL9" s="6"/>
      <c r="VRM9" s="6"/>
      <c r="VRN9" s="6"/>
      <c r="VRO9" s="6"/>
      <c r="VRP9" s="6"/>
      <c r="VRQ9" s="6"/>
      <c r="VRR9" s="6"/>
      <c r="VRS9" s="6"/>
      <c r="VRT9" s="6"/>
      <c r="VRU9" s="6"/>
      <c r="VRV9" s="6"/>
      <c r="VRW9" s="6"/>
      <c r="VRX9" s="6"/>
      <c r="VRY9" s="6"/>
      <c r="VRZ9" s="6"/>
      <c r="VSA9" s="6"/>
      <c r="VSB9" s="6"/>
      <c r="VSC9" s="6"/>
      <c r="VSD9" s="6"/>
      <c r="VSE9" s="6"/>
      <c r="VSF9" s="6"/>
      <c r="VSG9" s="6"/>
      <c r="VSH9" s="6"/>
      <c r="VSI9" s="6"/>
      <c r="VSJ9" s="6"/>
      <c r="VSK9" s="6"/>
      <c r="VSL9" s="6"/>
      <c r="VSM9" s="6"/>
      <c r="VSN9" s="6"/>
      <c r="VSO9" s="6"/>
      <c r="VSP9" s="6"/>
      <c r="VSQ9" s="6"/>
      <c r="VSR9" s="6"/>
      <c r="VSS9" s="6"/>
      <c r="VST9" s="6"/>
      <c r="VSU9" s="6"/>
      <c r="VSV9" s="6"/>
      <c r="VSW9" s="6"/>
      <c r="VSX9" s="6"/>
      <c r="VSY9" s="6"/>
      <c r="VSZ9" s="6"/>
      <c r="VTA9" s="6"/>
      <c r="VTB9" s="6"/>
      <c r="VTC9" s="6"/>
      <c r="VTD9" s="6"/>
      <c r="VTE9" s="6"/>
      <c r="VTF9" s="6"/>
      <c r="VTG9" s="6"/>
      <c r="VTH9" s="6"/>
      <c r="VTI9" s="6"/>
      <c r="VTJ9" s="6"/>
      <c r="VTK9" s="6"/>
      <c r="VTL9" s="6"/>
      <c r="VTM9" s="6"/>
      <c r="VTN9" s="6"/>
      <c r="VTO9" s="6"/>
      <c r="VTP9" s="6"/>
      <c r="VTQ9" s="6"/>
      <c r="VTR9" s="6"/>
      <c r="VTS9" s="6"/>
      <c r="VTT9" s="6"/>
      <c r="VTU9" s="6"/>
      <c r="VTV9" s="6"/>
      <c r="VTW9" s="6"/>
      <c r="VTX9" s="6"/>
      <c r="VTY9" s="6"/>
      <c r="VTZ9" s="6"/>
      <c r="VUA9" s="6"/>
      <c r="VUB9" s="6"/>
      <c r="VUC9" s="6"/>
      <c r="VUD9" s="6"/>
      <c r="VUE9" s="6"/>
      <c r="VUF9" s="6"/>
      <c r="VUG9" s="6"/>
      <c r="VUH9" s="6"/>
      <c r="VUI9" s="6"/>
      <c r="VUJ9" s="6"/>
      <c r="VUK9" s="6"/>
      <c r="VUL9" s="6"/>
      <c r="VUM9" s="6"/>
      <c r="VUN9" s="6"/>
      <c r="VUO9" s="6"/>
      <c r="VUP9" s="6"/>
      <c r="VUQ9" s="6"/>
      <c r="VUR9" s="6"/>
      <c r="VUS9" s="6"/>
      <c r="VUT9" s="6"/>
      <c r="VUU9" s="6"/>
      <c r="VUV9" s="6"/>
      <c r="VUW9" s="6"/>
      <c r="VUX9" s="6"/>
      <c r="VUY9" s="6"/>
      <c r="VUZ9" s="6"/>
      <c r="VVA9" s="6"/>
      <c r="VVB9" s="6"/>
      <c r="VVC9" s="6"/>
      <c r="VVD9" s="6"/>
      <c r="VVE9" s="6"/>
      <c r="VVF9" s="6"/>
      <c r="VVG9" s="6"/>
      <c r="VVH9" s="6"/>
      <c r="VVI9" s="6"/>
      <c r="VVJ9" s="6"/>
      <c r="VVK9" s="6"/>
      <c r="VVL9" s="6"/>
      <c r="VVM9" s="6"/>
      <c r="VVN9" s="6"/>
      <c r="VVO9" s="6"/>
      <c r="VVP9" s="6"/>
      <c r="VVQ9" s="6"/>
      <c r="VVR9" s="6"/>
      <c r="VVS9" s="6"/>
      <c r="VVT9" s="6"/>
      <c r="VVU9" s="6"/>
      <c r="VVV9" s="6"/>
      <c r="VVW9" s="6"/>
      <c r="VVX9" s="6"/>
      <c r="VVY9" s="6"/>
      <c r="VVZ9" s="6"/>
      <c r="VWA9" s="6"/>
      <c r="VWB9" s="6"/>
      <c r="VWC9" s="6"/>
      <c r="VWD9" s="6"/>
      <c r="VWE9" s="6"/>
      <c r="VWF9" s="6"/>
      <c r="VWG9" s="6"/>
      <c r="VWH9" s="6"/>
      <c r="VWI9" s="6"/>
      <c r="VWJ9" s="6"/>
      <c r="VWK9" s="6"/>
      <c r="VWL9" s="6"/>
      <c r="VWM9" s="6"/>
      <c r="VWN9" s="6"/>
      <c r="VWO9" s="6"/>
      <c r="VWP9" s="6"/>
      <c r="VWQ9" s="6"/>
      <c r="VWR9" s="6"/>
      <c r="VWS9" s="6"/>
      <c r="VWT9" s="6"/>
      <c r="VWU9" s="6"/>
      <c r="VWV9" s="6"/>
      <c r="VWW9" s="6"/>
      <c r="VWX9" s="6"/>
      <c r="VWY9" s="6"/>
      <c r="VWZ9" s="6"/>
      <c r="VXA9" s="6"/>
      <c r="VXB9" s="6"/>
      <c r="VXC9" s="6"/>
      <c r="VXD9" s="6"/>
      <c r="VXE9" s="6"/>
      <c r="VXF9" s="6"/>
      <c r="VXG9" s="6"/>
      <c r="VXH9" s="6"/>
      <c r="VXI9" s="6"/>
      <c r="VXJ9" s="6"/>
      <c r="VXK9" s="6"/>
      <c r="VXL9" s="6"/>
      <c r="VXM9" s="6"/>
      <c r="VXN9" s="6"/>
      <c r="VXO9" s="6"/>
      <c r="VXP9" s="6"/>
      <c r="VXQ9" s="6"/>
      <c r="VXR9" s="6"/>
      <c r="VXS9" s="6"/>
      <c r="VXT9" s="6"/>
      <c r="VXU9" s="6"/>
      <c r="VXV9" s="6"/>
      <c r="VXW9" s="6"/>
      <c r="VXX9" s="6"/>
      <c r="VXY9" s="6"/>
      <c r="VXZ9" s="6"/>
      <c r="VYA9" s="6"/>
      <c r="VYB9" s="6"/>
      <c r="VYC9" s="6"/>
      <c r="VYD9" s="6"/>
      <c r="VYE9" s="6"/>
      <c r="VYF9" s="6"/>
      <c r="VYG9" s="6"/>
      <c r="VYH9" s="6"/>
      <c r="VYI9" s="6"/>
      <c r="VYJ9" s="6"/>
      <c r="VYK9" s="6"/>
      <c r="VYL9" s="6"/>
      <c r="VYM9" s="6"/>
      <c r="VYN9" s="6"/>
      <c r="VYO9" s="6"/>
      <c r="VYP9" s="6"/>
      <c r="VYQ9" s="6"/>
      <c r="VYR9" s="6"/>
      <c r="VYS9" s="6"/>
      <c r="VYT9" s="6"/>
      <c r="VYU9" s="6"/>
      <c r="VYV9" s="6"/>
      <c r="VYW9" s="6"/>
      <c r="VYX9" s="6"/>
      <c r="VYY9" s="6"/>
      <c r="VYZ9" s="6"/>
      <c r="VZA9" s="6"/>
      <c r="VZB9" s="6"/>
      <c r="VZC9" s="6"/>
      <c r="VZD9" s="6"/>
      <c r="VZE9" s="6"/>
      <c r="VZF9" s="6"/>
      <c r="VZG9" s="6"/>
      <c r="VZH9" s="6"/>
      <c r="VZI9" s="6"/>
      <c r="VZJ9" s="6"/>
      <c r="VZK9" s="6"/>
      <c r="VZL9" s="6"/>
      <c r="VZM9" s="6"/>
      <c r="VZN9" s="6"/>
      <c r="VZO9" s="6"/>
      <c r="VZP9" s="6"/>
      <c r="VZQ9" s="6"/>
      <c r="VZR9" s="6"/>
      <c r="VZS9" s="6"/>
      <c r="VZT9" s="6"/>
      <c r="VZU9" s="6"/>
      <c r="VZV9" s="6"/>
      <c r="VZW9" s="6"/>
      <c r="VZX9" s="6"/>
      <c r="VZY9" s="6"/>
      <c r="VZZ9" s="6"/>
      <c r="WAA9" s="6"/>
      <c r="WAB9" s="6"/>
      <c r="WAC9" s="6"/>
      <c r="WAD9" s="6"/>
      <c r="WAE9" s="6"/>
      <c r="WAF9" s="6"/>
      <c r="WAG9" s="6"/>
      <c r="WAH9" s="6"/>
      <c r="WAI9" s="6"/>
      <c r="WAJ9" s="6"/>
      <c r="WAK9" s="6"/>
      <c r="WAL9" s="6"/>
      <c r="WAM9" s="6"/>
      <c r="WAN9" s="6"/>
      <c r="WAO9" s="6"/>
      <c r="WAP9" s="6"/>
      <c r="WAQ9" s="6"/>
      <c r="WAR9" s="6"/>
      <c r="WAS9" s="6"/>
      <c r="WAT9" s="6"/>
      <c r="WAU9" s="6"/>
      <c r="WAV9" s="6"/>
      <c r="WAW9" s="6"/>
      <c r="WAX9" s="6"/>
      <c r="WAY9" s="6"/>
      <c r="WAZ9" s="6"/>
      <c r="WBA9" s="6"/>
      <c r="WBB9" s="6"/>
      <c r="WBC9" s="6"/>
      <c r="WBD9" s="6"/>
      <c r="WBE9" s="6"/>
      <c r="WBF9" s="6"/>
      <c r="WBG9" s="6"/>
      <c r="WBH9" s="6"/>
      <c r="WBI9" s="6"/>
      <c r="WBJ9" s="6"/>
      <c r="WBK9" s="6"/>
      <c r="WBL9" s="6"/>
      <c r="WBM9" s="6"/>
      <c r="WBN9" s="6"/>
      <c r="WBO9" s="6"/>
      <c r="WBP9" s="6"/>
      <c r="WBQ9" s="6"/>
      <c r="WBR9" s="6"/>
      <c r="WBS9" s="6"/>
      <c r="WBT9" s="6"/>
      <c r="WBU9" s="6"/>
      <c r="WBV9" s="6"/>
      <c r="WBW9" s="6"/>
      <c r="WBX9" s="6"/>
      <c r="WBY9" s="6"/>
      <c r="WBZ9" s="6"/>
      <c r="WCA9" s="6"/>
      <c r="WCB9" s="6"/>
      <c r="WCC9" s="6"/>
      <c r="WCD9" s="6"/>
      <c r="WCE9" s="6"/>
      <c r="WCF9" s="6"/>
      <c r="WCG9" s="6"/>
      <c r="WCH9" s="6"/>
      <c r="WCI9" s="6"/>
      <c r="WCJ9" s="6"/>
      <c r="WCK9" s="6"/>
      <c r="WCL9" s="6"/>
      <c r="WCM9" s="6"/>
      <c r="WCN9" s="6"/>
      <c r="WCO9" s="6"/>
      <c r="WCP9" s="6"/>
      <c r="WCQ9" s="6"/>
      <c r="WCR9" s="6"/>
      <c r="WCS9" s="6"/>
      <c r="WCT9" s="6"/>
      <c r="WCU9" s="6"/>
      <c r="WCV9" s="6"/>
      <c r="WCW9" s="6"/>
      <c r="WCX9" s="6"/>
      <c r="WCY9" s="6"/>
      <c r="WCZ9" s="6"/>
      <c r="WDA9" s="6"/>
      <c r="WDB9" s="6"/>
      <c r="WDC9" s="6"/>
      <c r="WDD9" s="6"/>
      <c r="WDE9" s="6"/>
      <c r="WDF9" s="6"/>
      <c r="WDG9" s="6"/>
      <c r="WDH9" s="6"/>
      <c r="WDI9" s="6"/>
      <c r="WDJ9" s="6"/>
      <c r="WDK9" s="6"/>
      <c r="WDL9" s="6"/>
      <c r="WDM9" s="6"/>
      <c r="WDN9" s="6"/>
      <c r="WDO9" s="6"/>
      <c r="WDP9" s="6"/>
      <c r="WDQ9" s="6"/>
      <c r="WDR9" s="6"/>
      <c r="WDS9" s="6"/>
      <c r="WDT9" s="6"/>
      <c r="WDU9" s="6"/>
      <c r="WDV9" s="6"/>
      <c r="WDW9" s="6"/>
      <c r="WDX9" s="6"/>
      <c r="WDY9" s="6"/>
      <c r="WDZ9" s="6"/>
      <c r="WEA9" s="6"/>
      <c r="WEB9" s="6"/>
      <c r="WEC9" s="6"/>
      <c r="WED9" s="6"/>
      <c r="WEE9" s="6"/>
      <c r="WEF9" s="6"/>
      <c r="WEG9" s="6"/>
      <c r="WEH9" s="6"/>
      <c r="WEI9" s="6"/>
      <c r="WEJ9" s="6"/>
      <c r="WEK9" s="6"/>
      <c r="WEL9" s="6"/>
      <c r="WEM9" s="6"/>
      <c r="WEN9" s="6"/>
      <c r="WEO9" s="6"/>
      <c r="WEP9" s="6"/>
      <c r="WEQ9" s="6"/>
      <c r="WER9" s="6"/>
      <c r="WES9" s="6"/>
      <c r="WET9" s="6"/>
      <c r="WEU9" s="6"/>
      <c r="WEV9" s="6"/>
      <c r="WEW9" s="6"/>
      <c r="WEX9" s="6"/>
      <c r="WEY9" s="6"/>
      <c r="WEZ9" s="6"/>
      <c r="WFA9" s="6"/>
      <c r="WFB9" s="6"/>
      <c r="WFC9" s="6"/>
      <c r="WFD9" s="6"/>
      <c r="WFE9" s="6"/>
      <c r="WFF9" s="6"/>
      <c r="WFG9" s="6"/>
      <c r="WFH9" s="6"/>
      <c r="WFI9" s="6"/>
      <c r="WFJ9" s="6"/>
      <c r="WFK9" s="6"/>
      <c r="WFL9" s="6"/>
      <c r="WFM9" s="6"/>
      <c r="WFN9" s="6"/>
      <c r="WFO9" s="6"/>
      <c r="WFP9" s="6"/>
      <c r="WFQ9" s="6"/>
      <c r="WFR9" s="6"/>
      <c r="WFS9" s="6"/>
      <c r="WFT9" s="6"/>
      <c r="WFU9" s="6"/>
      <c r="WFV9" s="6"/>
      <c r="WFW9" s="6"/>
      <c r="WFX9" s="6"/>
      <c r="WFY9" s="6"/>
      <c r="WFZ9" s="6"/>
      <c r="WGA9" s="6"/>
      <c r="WGB9" s="6"/>
      <c r="WGC9" s="6"/>
      <c r="WGD9" s="6"/>
      <c r="WGE9" s="6"/>
      <c r="WGF9" s="6"/>
      <c r="WGG9" s="6"/>
      <c r="WGH9" s="6"/>
      <c r="WGI9" s="6"/>
      <c r="WGJ9" s="6"/>
      <c r="WGK9" s="6"/>
      <c r="WGL9" s="6"/>
      <c r="WGM9" s="6"/>
      <c r="WGN9" s="6"/>
      <c r="WGO9" s="6"/>
      <c r="WGP9" s="6"/>
      <c r="WGQ9" s="6"/>
      <c r="WGR9" s="6"/>
      <c r="WGS9" s="6"/>
      <c r="WGT9" s="6"/>
      <c r="WGU9" s="6"/>
      <c r="WGV9" s="6"/>
      <c r="WGW9" s="6"/>
      <c r="WGX9" s="6"/>
      <c r="WGY9" s="6"/>
      <c r="WGZ9" s="6"/>
      <c r="WHA9" s="6"/>
      <c r="WHB9" s="6"/>
      <c r="WHC9" s="6"/>
      <c r="WHD9" s="6"/>
      <c r="WHE9" s="6"/>
      <c r="WHF9" s="6"/>
      <c r="WHG9" s="6"/>
      <c r="WHH9" s="6"/>
      <c r="WHI9" s="6"/>
      <c r="WHJ9" s="6"/>
      <c r="WHK9" s="6"/>
      <c r="WHL9" s="6"/>
      <c r="WHM9" s="6"/>
      <c r="WHN9" s="6"/>
      <c r="WHO9" s="6"/>
      <c r="WHP9" s="6"/>
      <c r="WHQ9" s="6"/>
      <c r="WHR9" s="6"/>
      <c r="WHS9" s="6"/>
      <c r="WHT9" s="6"/>
      <c r="WHU9" s="6"/>
      <c r="WHV9" s="6"/>
      <c r="WHW9" s="6"/>
      <c r="WHX9" s="6"/>
      <c r="WHY9" s="6"/>
      <c r="WHZ9" s="6"/>
      <c r="WIA9" s="6"/>
      <c r="WIB9" s="6"/>
      <c r="WIC9" s="6"/>
      <c r="WID9" s="6"/>
      <c r="WIE9" s="6"/>
      <c r="WIF9" s="6"/>
      <c r="WIG9" s="6"/>
      <c r="WIH9" s="6"/>
      <c r="WII9" s="6"/>
      <c r="WIJ9" s="6"/>
      <c r="WIK9" s="6"/>
      <c r="WIL9" s="6"/>
      <c r="WIM9" s="6"/>
      <c r="WIN9" s="6"/>
      <c r="WIO9" s="6"/>
      <c r="WIP9" s="6"/>
      <c r="WIQ9" s="6"/>
      <c r="WIR9" s="6"/>
      <c r="WIS9" s="6"/>
      <c r="WIT9" s="6"/>
      <c r="WIU9" s="6"/>
      <c r="WIV9" s="6"/>
      <c r="WIW9" s="6"/>
      <c r="WIX9" s="6"/>
      <c r="WIY9" s="6"/>
      <c r="WIZ9" s="6"/>
      <c r="WJA9" s="6"/>
      <c r="WJB9" s="6"/>
      <c r="WJC9" s="6"/>
      <c r="WJD9" s="6"/>
      <c r="WJE9" s="6"/>
      <c r="WJF9" s="6"/>
      <c r="WJG9" s="6"/>
      <c r="WJH9" s="6"/>
      <c r="WJI9" s="6"/>
      <c r="WJJ9" s="6"/>
      <c r="WJK9" s="6"/>
      <c r="WJL9" s="6"/>
      <c r="WJM9" s="6"/>
      <c r="WJN9" s="6"/>
      <c r="WJO9" s="6"/>
      <c r="WJP9" s="6"/>
      <c r="WJQ9" s="6"/>
      <c r="WJR9" s="6"/>
      <c r="WJS9" s="6"/>
      <c r="WJT9" s="6"/>
      <c r="WJU9" s="6"/>
      <c r="WJV9" s="6"/>
      <c r="WJW9" s="6"/>
      <c r="WJX9" s="6"/>
      <c r="WJY9" s="6"/>
      <c r="WJZ9" s="6"/>
      <c r="WKA9" s="6"/>
      <c r="WKB9" s="6"/>
      <c r="WKC9" s="6"/>
      <c r="WKD9" s="6"/>
      <c r="WKE9" s="6"/>
      <c r="WKF9" s="6"/>
      <c r="WKG9" s="6"/>
      <c r="WKH9" s="6"/>
      <c r="WKI9" s="6"/>
      <c r="WKJ9" s="6"/>
      <c r="WKK9" s="6"/>
      <c r="WKL9" s="6"/>
      <c r="WKM9" s="6"/>
      <c r="WKN9" s="6"/>
      <c r="WKO9" s="6"/>
      <c r="WKP9" s="6"/>
      <c r="WKQ9" s="6"/>
      <c r="WKR9" s="6"/>
      <c r="WKS9" s="6"/>
      <c r="WKT9" s="6"/>
      <c r="WKU9" s="6"/>
      <c r="WKV9" s="6"/>
      <c r="WKW9" s="6"/>
      <c r="WKX9" s="6"/>
      <c r="WKY9" s="6"/>
      <c r="WKZ9" s="6"/>
      <c r="WLA9" s="6"/>
      <c r="WLB9" s="6"/>
      <c r="WLC9" s="6"/>
      <c r="WLD9" s="6"/>
      <c r="WLE9" s="6"/>
      <c r="WLF9" s="6"/>
      <c r="WLG9" s="6"/>
      <c r="WLH9" s="6"/>
      <c r="WLI9" s="6"/>
      <c r="WLJ9" s="6"/>
      <c r="WLK9" s="6"/>
      <c r="WLL9" s="6"/>
      <c r="WLM9" s="6"/>
      <c r="WLN9" s="6"/>
      <c r="WLO9" s="6"/>
      <c r="WLP9" s="6"/>
      <c r="WLQ9" s="6"/>
      <c r="WLR9" s="6"/>
      <c r="WLS9" s="6"/>
      <c r="WLT9" s="6"/>
      <c r="WLU9" s="6"/>
      <c r="WLV9" s="6"/>
      <c r="WLW9" s="6"/>
      <c r="WLX9" s="6"/>
      <c r="WLY9" s="6"/>
      <c r="WLZ9" s="6"/>
      <c r="WMA9" s="6"/>
      <c r="WMB9" s="6"/>
      <c r="WMC9" s="6"/>
      <c r="WMD9" s="6"/>
      <c r="WME9" s="6"/>
      <c r="WMF9" s="6"/>
      <c r="WMG9" s="6"/>
      <c r="WMH9" s="6"/>
      <c r="WMI9" s="6"/>
      <c r="WMJ9" s="6"/>
      <c r="WMK9" s="6"/>
      <c r="WML9" s="6"/>
      <c r="WMM9" s="6"/>
      <c r="WMN9" s="6"/>
      <c r="WMO9" s="6"/>
      <c r="WMP9" s="6"/>
      <c r="WMQ9" s="6"/>
      <c r="WMR9" s="6"/>
      <c r="WMS9" s="6"/>
      <c r="WMT9" s="6"/>
      <c r="WMU9" s="6"/>
      <c r="WMV9" s="6"/>
      <c r="WMW9" s="6"/>
      <c r="WMX9" s="6"/>
      <c r="WMY9" s="6"/>
      <c r="WMZ9" s="6"/>
      <c r="WNA9" s="6"/>
      <c r="WNB9" s="6"/>
      <c r="WNC9" s="6"/>
      <c r="WND9" s="6"/>
      <c r="WNE9" s="6"/>
      <c r="WNF9" s="6"/>
      <c r="WNG9" s="6"/>
      <c r="WNH9" s="6"/>
      <c r="WNI9" s="6"/>
      <c r="WNJ9" s="6"/>
      <c r="WNK9" s="6"/>
      <c r="WNL9" s="6"/>
      <c r="WNM9" s="6"/>
      <c r="WNN9" s="6"/>
      <c r="WNO9" s="6"/>
      <c r="WNP9" s="6"/>
      <c r="WNQ9" s="6"/>
      <c r="WNR9" s="6"/>
      <c r="WNS9" s="6"/>
      <c r="WNT9" s="6"/>
      <c r="WNU9" s="6"/>
      <c r="WNV9" s="6"/>
      <c r="WNW9" s="6"/>
      <c r="WNX9" s="6"/>
      <c r="WNY9" s="6"/>
      <c r="WNZ9" s="6"/>
      <c r="WOA9" s="6"/>
      <c r="WOB9" s="6"/>
      <c r="WOC9" s="6"/>
      <c r="WOD9" s="6"/>
      <c r="WOE9" s="6"/>
      <c r="WOF9" s="6"/>
      <c r="WOG9" s="6"/>
      <c r="WOH9" s="6"/>
      <c r="WOI9" s="6"/>
      <c r="WOJ9" s="6"/>
      <c r="WOK9" s="6"/>
      <c r="WOL9" s="6"/>
      <c r="WOM9" s="6"/>
      <c r="WON9" s="6"/>
      <c r="WOO9" s="6"/>
      <c r="WOP9" s="6"/>
      <c r="WOQ9" s="6"/>
      <c r="WOR9" s="6"/>
      <c r="WOS9" s="6"/>
      <c r="WOT9" s="6"/>
      <c r="WOU9" s="6"/>
      <c r="WOV9" s="6"/>
      <c r="WOW9" s="6"/>
      <c r="WOX9" s="6"/>
      <c r="WOY9" s="6"/>
      <c r="WOZ9" s="6"/>
      <c r="WPA9" s="6"/>
      <c r="WPB9" s="6"/>
      <c r="WPC9" s="6"/>
      <c r="WPD9" s="6"/>
      <c r="WPE9" s="6"/>
      <c r="WPF9" s="6"/>
      <c r="WPG9" s="6"/>
      <c r="WPH9" s="6"/>
      <c r="WPI9" s="6"/>
      <c r="WPJ9" s="6"/>
      <c r="WPK9" s="6"/>
      <c r="WPL9" s="6"/>
      <c r="WPM9" s="6"/>
      <c r="WPN9" s="6"/>
      <c r="WPO9" s="6"/>
      <c r="WPP9" s="6"/>
      <c r="WPQ9" s="6"/>
      <c r="WPR9" s="6"/>
      <c r="WPS9" s="6"/>
      <c r="WPT9" s="6"/>
      <c r="WPU9" s="6"/>
      <c r="WPV9" s="6"/>
      <c r="WPW9" s="6"/>
      <c r="WPX9" s="6"/>
      <c r="WPY9" s="6"/>
      <c r="WPZ9" s="6"/>
      <c r="WQA9" s="6"/>
      <c r="WQB9" s="6"/>
      <c r="WQC9" s="6"/>
      <c r="WQD9" s="6"/>
      <c r="WQE9" s="6"/>
      <c r="WQF9" s="6"/>
      <c r="WQG9" s="6"/>
      <c r="WQH9" s="6"/>
      <c r="WQI9" s="6"/>
      <c r="WQJ9" s="6"/>
      <c r="WQK9" s="6"/>
      <c r="WQL9" s="6"/>
      <c r="WQM9" s="6"/>
      <c r="WQN9" s="6"/>
      <c r="WQO9" s="6"/>
      <c r="WQP9" s="6"/>
      <c r="WQQ9" s="6"/>
      <c r="WQR9" s="6"/>
      <c r="WQS9" s="6"/>
      <c r="WQT9" s="6"/>
      <c r="WQU9" s="6"/>
      <c r="WQV9" s="6"/>
      <c r="WQW9" s="6"/>
      <c r="WQX9" s="6"/>
      <c r="WQY9" s="6"/>
      <c r="WQZ9" s="6"/>
      <c r="WRA9" s="6"/>
      <c r="WRB9" s="6"/>
      <c r="WRC9" s="6"/>
      <c r="WRD9" s="6"/>
      <c r="WRE9" s="6"/>
      <c r="WRF9" s="6"/>
      <c r="WRG9" s="6"/>
      <c r="WRH9" s="6"/>
      <c r="WRI9" s="6"/>
      <c r="WRJ9" s="6"/>
      <c r="WRK9" s="6"/>
      <c r="WRL9" s="6"/>
      <c r="WRM9" s="6"/>
      <c r="WRN9" s="6"/>
      <c r="WRO9" s="6"/>
      <c r="WRP9" s="6"/>
      <c r="WRQ9" s="6"/>
      <c r="WRR9" s="6"/>
      <c r="WRS9" s="6"/>
      <c r="WRT9" s="6"/>
      <c r="WRU9" s="6"/>
      <c r="WRV9" s="6"/>
      <c r="WRW9" s="6"/>
      <c r="WRX9" s="6"/>
      <c r="WRY9" s="6"/>
      <c r="WRZ9" s="6"/>
      <c r="WSA9" s="6"/>
      <c r="WSB9" s="6"/>
      <c r="WSC9" s="6"/>
      <c r="WSD9" s="6"/>
      <c r="WSE9" s="6"/>
      <c r="WSF9" s="6"/>
      <c r="WSG9" s="6"/>
      <c r="WSH9" s="6"/>
      <c r="WSI9" s="6"/>
      <c r="WSJ9" s="6"/>
      <c r="WSK9" s="6"/>
      <c r="WSL9" s="6"/>
      <c r="WSM9" s="6"/>
      <c r="WSN9" s="6"/>
      <c r="WSO9" s="6"/>
      <c r="WSP9" s="6"/>
      <c r="WSQ9" s="6"/>
      <c r="WSR9" s="6"/>
      <c r="WSS9" s="6"/>
      <c r="WST9" s="6"/>
      <c r="WSU9" s="6"/>
      <c r="WSV9" s="6"/>
      <c r="WSW9" s="6"/>
      <c r="WSX9" s="6"/>
      <c r="WSY9" s="6"/>
      <c r="WSZ9" s="6"/>
      <c r="WTA9" s="6"/>
      <c r="WTB9" s="6"/>
      <c r="WTC9" s="6"/>
      <c r="WTD9" s="6"/>
      <c r="WTE9" s="6"/>
      <c r="WTF9" s="6"/>
      <c r="WTG9" s="6"/>
      <c r="WTH9" s="6"/>
      <c r="WTI9" s="6"/>
      <c r="WTJ9" s="6"/>
      <c r="WTK9" s="6"/>
      <c r="WTL9" s="6"/>
      <c r="WTM9" s="6"/>
      <c r="WTN9" s="6"/>
      <c r="WTO9" s="6"/>
      <c r="WTP9" s="6"/>
      <c r="WTQ9" s="6"/>
      <c r="WTR9" s="6"/>
      <c r="WTS9" s="6"/>
      <c r="WTT9" s="6"/>
      <c r="WTU9" s="6"/>
      <c r="WTV9" s="6"/>
      <c r="WTW9" s="6"/>
      <c r="WTX9" s="6"/>
      <c r="WTY9" s="6"/>
      <c r="WTZ9" s="6"/>
      <c r="WUA9" s="6"/>
      <c r="WUB9" s="6"/>
      <c r="WUC9" s="6"/>
      <c r="WUD9" s="6"/>
      <c r="WUE9" s="6"/>
      <c r="WUF9" s="6"/>
      <c r="WUG9" s="6"/>
      <c r="WUH9" s="6"/>
      <c r="WUI9" s="6"/>
      <c r="WUJ9" s="6"/>
      <c r="WUK9" s="6"/>
      <c r="WUL9" s="6"/>
      <c r="WUM9" s="6"/>
      <c r="WUN9" s="6"/>
      <c r="WUO9" s="6"/>
      <c r="WUP9" s="6"/>
      <c r="WUQ9" s="6"/>
      <c r="WUR9" s="6"/>
      <c r="WUS9" s="6"/>
      <c r="WUT9" s="6"/>
      <c r="WUU9" s="6"/>
      <c r="WUV9" s="6"/>
      <c r="WUW9" s="6"/>
      <c r="WUX9" s="6"/>
      <c r="WUY9" s="6"/>
      <c r="WUZ9" s="6"/>
      <c r="WVA9" s="6"/>
      <c r="WVB9" s="6"/>
      <c r="WVC9" s="6"/>
      <c r="WVD9" s="6"/>
      <c r="WVE9" s="6"/>
      <c r="WVF9" s="6"/>
      <c r="WVG9" s="6"/>
      <c r="WVH9" s="6"/>
      <c r="WVI9" s="6"/>
      <c r="WVJ9" s="6"/>
      <c r="WVK9" s="6"/>
      <c r="WVL9" s="6"/>
      <c r="WVM9" s="6"/>
      <c r="WVN9" s="6"/>
      <c r="WVO9" s="6"/>
      <c r="WVP9" s="6"/>
      <c r="WVQ9" s="6"/>
      <c r="WVR9" s="6"/>
      <c r="WVS9" s="6"/>
      <c r="WVT9" s="6"/>
      <c r="WVU9" s="6"/>
      <c r="WVV9" s="6"/>
      <c r="WVW9" s="6"/>
      <c r="WVX9" s="6"/>
      <c r="WVY9" s="6"/>
      <c r="WVZ9" s="6"/>
      <c r="WWA9" s="6"/>
      <c r="WWB9" s="6"/>
      <c r="WWC9" s="6"/>
      <c r="WWD9" s="6"/>
      <c r="WWE9" s="6"/>
      <c r="WWF9" s="6"/>
      <c r="WWG9" s="6"/>
      <c r="WWH9" s="6"/>
      <c r="WWI9" s="6"/>
      <c r="WWJ9" s="6"/>
      <c r="WWK9" s="6"/>
      <c r="WWL9" s="6"/>
      <c r="WWM9" s="6"/>
      <c r="WWN9" s="6"/>
      <c r="WWO9" s="6"/>
      <c r="WWP9" s="6"/>
      <c r="WWQ9" s="6"/>
      <c r="WWR9" s="6"/>
      <c r="WWS9" s="6"/>
      <c r="WWT9" s="6"/>
      <c r="WWU9" s="6"/>
      <c r="WWV9" s="6"/>
      <c r="WWW9" s="6"/>
      <c r="WWX9" s="6"/>
      <c r="WWY9" s="6"/>
      <c r="WWZ9" s="6"/>
      <c r="WXA9" s="6"/>
      <c r="WXB9" s="6"/>
      <c r="WXC9" s="6"/>
      <c r="WXD9" s="6"/>
      <c r="WXE9" s="6"/>
      <c r="WXF9" s="6"/>
      <c r="WXG9" s="6"/>
      <c r="WXH9" s="6"/>
      <c r="WXI9" s="6"/>
      <c r="WXJ9" s="6"/>
      <c r="WXK9" s="6"/>
      <c r="WXL9" s="6"/>
      <c r="WXM9" s="6"/>
      <c r="WXN9" s="6"/>
      <c r="WXO9" s="6"/>
      <c r="WXP9" s="6"/>
      <c r="WXQ9" s="6"/>
      <c r="WXR9" s="6"/>
      <c r="WXS9" s="6"/>
      <c r="WXT9" s="6"/>
      <c r="WXU9" s="6"/>
      <c r="WXV9" s="6"/>
      <c r="WXW9" s="6"/>
      <c r="WXX9" s="6"/>
      <c r="WXY9" s="6"/>
      <c r="WXZ9" s="6"/>
      <c r="WYA9" s="6"/>
      <c r="WYB9" s="6"/>
      <c r="WYC9" s="6"/>
      <c r="WYD9" s="6"/>
      <c r="WYE9" s="6"/>
      <c r="WYF9" s="6"/>
      <c r="WYG9" s="6"/>
      <c r="WYH9" s="6"/>
      <c r="WYI9" s="6"/>
      <c r="WYJ9" s="6"/>
      <c r="WYK9" s="6"/>
      <c r="WYL9" s="6"/>
      <c r="WYM9" s="6"/>
      <c r="WYN9" s="6"/>
      <c r="WYO9" s="6"/>
      <c r="WYP9" s="6"/>
      <c r="WYQ9" s="6"/>
      <c r="WYR9" s="6"/>
      <c r="WYS9" s="6"/>
      <c r="WYT9" s="6"/>
      <c r="WYU9" s="6"/>
      <c r="WYV9" s="6"/>
      <c r="WYW9" s="6"/>
      <c r="WYX9" s="6"/>
      <c r="WYY9" s="6"/>
      <c r="WYZ9" s="6"/>
      <c r="WZA9" s="6"/>
      <c r="WZB9" s="6"/>
      <c r="WZC9" s="6"/>
      <c r="WZD9" s="6"/>
      <c r="WZE9" s="6"/>
      <c r="WZF9" s="6"/>
      <c r="WZG9" s="6"/>
      <c r="WZH9" s="6"/>
      <c r="WZI9" s="6"/>
      <c r="WZJ9" s="6"/>
      <c r="WZK9" s="6"/>
      <c r="WZL9" s="6"/>
      <c r="WZM9" s="6"/>
      <c r="WZN9" s="6"/>
      <c r="WZO9" s="6"/>
      <c r="WZP9" s="6"/>
      <c r="WZQ9" s="6"/>
      <c r="WZR9" s="6"/>
      <c r="WZS9" s="6"/>
      <c r="WZT9" s="6"/>
      <c r="WZU9" s="6"/>
      <c r="WZV9" s="6"/>
      <c r="WZW9" s="6"/>
      <c r="WZX9" s="6"/>
      <c r="WZY9" s="6"/>
      <c r="WZZ9" s="6"/>
      <c r="XAA9" s="6"/>
      <c r="XAB9" s="6"/>
      <c r="XAC9" s="6"/>
      <c r="XAD9" s="6"/>
      <c r="XAE9" s="6"/>
      <c r="XAF9" s="6"/>
      <c r="XAG9" s="6"/>
      <c r="XAH9" s="6"/>
      <c r="XAI9" s="6"/>
      <c r="XAJ9" s="6"/>
      <c r="XAK9" s="6"/>
      <c r="XAL9" s="6"/>
      <c r="XAM9" s="6"/>
      <c r="XAN9" s="6"/>
      <c r="XAO9" s="6"/>
      <c r="XAP9" s="6"/>
      <c r="XAQ9" s="6"/>
      <c r="XAR9" s="6"/>
      <c r="XAS9" s="6"/>
      <c r="XAT9" s="6"/>
      <c r="XAU9" s="6"/>
      <c r="XAV9" s="6"/>
      <c r="XAW9" s="6"/>
      <c r="XAX9" s="6"/>
      <c r="XAY9" s="6"/>
      <c r="XAZ9" s="6"/>
      <c r="XBA9" s="6"/>
      <c r="XBB9" s="6"/>
      <c r="XBC9" s="6"/>
      <c r="XBD9" s="6"/>
      <c r="XBE9" s="6"/>
      <c r="XBF9" s="6"/>
      <c r="XBG9" s="6"/>
      <c r="XBH9" s="6"/>
      <c r="XBI9" s="6"/>
      <c r="XBJ9" s="6"/>
      <c r="XBK9" s="6"/>
      <c r="XBL9" s="6"/>
      <c r="XBM9" s="6"/>
      <c r="XBN9" s="6"/>
      <c r="XBO9" s="6"/>
      <c r="XBP9" s="6"/>
      <c r="XBQ9" s="6"/>
      <c r="XBR9" s="6"/>
      <c r="XBS9" s="6"/>
      <c r="XBT9" s="6"/>
      <c r="XBU9" s="6"/>
      <c r="XBV9" s="6"/>
      <c r="XBW9" s="6"/>
      <c r="XBX9" s="6"/>
      <c r="XBY9" s="6"/>
      <c r="XBZ9" s="6"/>
      <c r="XCA9" s="6"/>
      <c r="XCB9" s="6"/>
      <c r="XCC9" s="6"/>
      <c r="XCD9" s="6"/>
      <c r="XCE9" s="6"/>
      <c r="XCF9" s="6"/>
      <c r="XCG9" s="6"/>
      <c r="XCH9" s="6"/>
      <c r="XCI9" s="6"/>
      <c r="XCJ9" s="6"/>
      <c r="XCK9" s="6"/>
      <c r="XCL9" s="6"/>
      <c r="XCM9" s="6"/>
      <c r="XCN9" s="6"/>
      <c r="XCO9" s="6"/>
      <c r="XCP9" s="6"/>
      <c r="XCQ9" s="6"/>
      <c r="XCR9" s="6"/>
      <c r="XCS9" s="6"/>
      <c r="XCT9" s="6"/>
      <c r="XCU9" s="6"/>
      <c r="XCV9" s="6"/>
      <c r="XCW9" s="6"/>
      <c r="XCX9" s="6"/>
      <c r="XCY9" s="6"/>
      <c r="XCZ9" s="6"/>
      <c r="XDA9" s="6"/>
      <c r="XDB9" s="6"/>
      <c r="XDC9" s="6"/>
      <c r="XDD9" s="6"/>
      <c r="XDE9" s="6"/>
      <c r="XDF9" s="6"/>
      <c r="XDG9" s="6"/>
      <c r="XDH9" s="6"/>
      <c r="XDI9" s="6"/>
      <c r="XDJ9" s="6"/>
      <c r="XDK9" s="6"/>
      <c r="XDL9" s="6"/>
      <c r="XDM9" s="6"/>
      <c r="XDN9" s="6"/>
      <c r="XDO9" s="6"/>
      <c r="XDP9" s="6"/>
      <c r="XDQ9" s="6"/>
      <c r="XDR9" s="6"/>
      <c r="XDS9" s="6"/>
      <c r="XDT9" s="6"/>
      <c r="XDU9" s="6"/>
      <c r="XDV9" s="6"/>
      <c r="XDW9" s="6"/>
      <c r="XDX9" s="6"/>
      <c r="XDY9" s="6"/>
      <c r="XDZ9" s="6"/>
      <c r="XEA9" s="6"/>
      <c r="XEB9" s="6"/>
      <c r="XEC9" s="6"/>
      <c r="XED9" s="6"/>
      <c r="XEE9" s="6"/>
      <c r="XEF9" s="6"/>
      <c r="XEG9" s="6"/>
      <c r="XEH9" s="6"/>
      <c r="XEI9" s="6"/>
      <c r="XEJ9" s="7"/>
    </row>
    <row r="10" spans="1:16364" s="2" customFormat="1" ht="63">
      <c r="A10" s="10">
        <v>7</v>
      </c>
      <c r="B10" s="11" t="s">
        <v>4</v>
      </c>
      <c r="C10" s="12" t="s">
        <v>12</v>
      </c>
      <c r="D10" s="12" t="s">
        <v>11</v>
      </c>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6"/>
      <c r="AFA10" s="6"/>
      <c r="AFB10" s="6"/>
      <c r="AFC10" s="6"/>
      <c r="AFD10" s="6"/>
      <c r="AFE10" s="6"/>
      <c r="AFF10" s="6"/>
      <c r="AFG10" s="6"/>
      <c r="AFH10" s="6"/>
      <c r="AFI10" s="6"/>
      <c r="AFJ10" s="6"/>
      <c r="AFK10" s="6"/>
      <c r="AFL10" s="6"/>
      <c r="AFM10" s="6"/>
      <c r="AFN10" s="6"/>
      <c r="AFO10" s="6"/>
      <c r="AFP10" s="6"/>
      <c r="AFQ10" s="6"/>
      <c r="AFR10" s="6"/>
      <c r="AFS10" s="6"/>
      <c r="AFT10" s="6"/>
      <c r="AFU10" s="6"/>
      <c r="AFV10" s="6"/>
      <c r="AFW10" s="6"/>
      <c r="AFX10" s="6"/>
      <c r="AFY10" s="6"/>
      <c r="AFZ10" s="6"/>
      <c r="AGA10" s="6"/>
      <c r="AGB10" s="6"/>
      <c r="AGC10" s="6"/>
      <c r="AGD10" s="6"/>
      <c r="AGE10" s="6"/>
      <c r="AGF10" s="6"/>
      <c r="AGG10" s="6"/>
      <c r="AGH10" s="6"/>
      <c r="AGI10" s="6"/>
      <c r="AGJ10" s="6"/>
      <c r="AGK10" s="6"/>
      <c r="AGL10" s="6"/>
      <c r="AGM10" s="6"/>
      <c r="AGN10" s="6"/>
      <c r="AGO10" s="6"/>
      <c r="AGP10" s="6"/>
      <c r="AGQ10" s="6"/>
      <c r="AGR10" s="6"/>
      <c r="AGS10" s="6"/>
      <c r="AGT10" s="6"/>
      <c r="AGU10" s="6"/>
      <c r="AGV10" s="6"/>
      <c r="AGW10" s="6"/>
      <c r="AGX10" s="6"/>
      <c r="AGY10" s="6"/>
      <c r="AGZ10" s="6"/>
      <c r="AHA10" s="6"/>
      <c r="AHB10" s="6"/>
      <c r="AHC10" s="6"/>
      <c r="AHD10" s="6"/>
      <c r="AHE10" s="6"/>
      <c r="AHF10" s="6"/>
      <c r="AHG10" s="6"/>
      <c r="AHH10" s="6"/>
      <c r="AHI10" s="6"/>
      <c r="AHJ10" s="6"/>
      <c r="AHK10" s="6"/>
      <c r="AHL10" s="6"/>
      <c r="AHM10" s="6"/>
      <c r="AHN10" s="6"/>
      <c r="AHO10" s="6"/>
      <c r="AHP10" s="6"/>
      <c r="AHQ10" s="6"/>
      <c r="AHR10" s="6"/>
      <c r="AHS10" s="6"/>
      <c r="AHT10" s="6"/>
      <c r="AHU10" s="6"/>
      <c r="AHV10" s="6"/>
      <c r="AHW10" s="6"/>
      <c r="AHX10" s="6"/>
      <c r="AHY10" s="6"/>
      <c r="AHZ10" s="6"/>
      <c r="AIA10" s="6"/>
      <c r="AIB10" s="6"/>
      <c r="AIC10" s="6"/>
      <c r="AID10" s="6"/>
      <c r="AIE10" s="6"/>
      <c r="AIF10" s="6"/>
      <c r="AIG10" s="6"/>
      <c r="AIH10" s="6"/>
      <c r="AII10" s="6"/>
      <c r="AIJ10" s="6"/>
      <c r="AIK10" s="6"/>
      <c r="AIL10" s="6"/>
      <c r="AIM10" s="6"/>
      <c r="AIN10" s="6"/>
      <c r="AIO10" s="6"/>
      <c r="AIP10" s="6"/>
      <c r="AIQ10" s="6"/>
      <c r="AIR10" s="6"/>
      <c r="AIS10" s="6"/>
      <c r="AIT10" s="6"/>
      <c r="AIU10" s="6"/>
      <c r="AIV10" s="6"/>
      <c r="AIW10" s="6"/>
      <c r="AIX10" s="6"/>
      <c r="AIY10" s="6"/>
      <c r="AIZ10" s="6"/>
      <c r="AJA10" s="6"/>
      <c r="AJB10" s="6"/>
      <c r="AJC10" s="6"/>
      <c r="AJD10" s="6"/>
      <c r="AJE10" s="6"/>
      <c r="AJF10" s="6"/>
      <c r="AJG10" s="6"/>
      <c r="AJH10" s="6"/>
      <c r="AJI10" s="6"/>
      <c r="AJJ10" s="6"/>
      <c r="AJK10" s="6"/>
      <c r="AJL10" s="6"/>
      <c r="AJM10" s="6"/>
      <c r="AJN10" s="6"/>
      <c r="AJO10" s="6"/>
      <c r="AJP10" s="6"/>
      <c r="AJQ10" s="6"/>
      <c r="AJR10" s="6"/>
      <c r="AJS10" s="6"/>
      <c r="AJT10" s="6"/>
      <c r="AJU10" s="6"/>
      <c r="AJV10" s="6"/>
      <c r="AJW10" s="6"/>
      <c r="AJX10" s="6"/>
      <c r="AJY10" s="6"/>
      <c r="AJZ10" s="6"/>
      <c r="AKA10" s="6"/>
      <c r="AKB10" s="6"/>
      <c r="AKC10" s="6"/>
      <c r="AKD10" s="6"/>
      <c r="AKE10" s="6"/>
      <c r="AKF10" s="6"/>
      <c r="AKG10" s="6"/>
      <c r="AKH10" s="6"/>
      <c r="AKI10" s="6"/>
      <c r="AKJ10" s="6"/>
      <c r="AKK10" s="6"/>
      <c r="AKL10" s="6"/>
      <c r="AKM10" s="6"/>
      <c r="AKN10" s="6"/>
      <c r="AKO10" s="6"/>
      <c r="AKP10" s="6"/>
      <c r="AKQ10" s="6"/>
      <c r="AKR10" s="6"/>
      <c r="AKS10" s="6"/>
      <c r="AKT10" s="6"/>
      <c r="AKU10" s="6"/>
      <c r="AKV10" s="6"/>
      <c r="AKW10" s="6"/>
      <c r="AKX10" s="6"/>
      <c r="AKY10" s="6"/>
      <c r="AKZ10" s="6"/>
      <c r="ALA10" s="6"/>
      <c r="ALB10" s="6"/>
      <c r="ALC10" s="6"/>
      <c r="ALD10" s="6"/>
      <c r="ALE10" s="6"/>
      <c r="ALF10" s="6"/>
      <c r="ALG10" s="6"/>
      <c r="ALH10" s="6"/>
      <c r="ALI10" s="6"/>
      <c r="ALJ10" s="6"/>
      <c r="ALK10" s="6"/>
      <c r="ALL10" s="6"/>
      <c r="ALM10" s="6"/>
      <c r="ALN10" s="6"/>
      <c r="ALO10" s="6"/>
      <c r="ALP10" s="6"/>
      <c r="ALQ10" s="6"/>
      <c r="ALR10" s="6"/>
      <c r="ALS10" s="6"/>
      <c r="ALT10" s="6"/>
      <c r="ALU10" s="6"/>
      <c r="ALV10" s="6"/>
      <c r="ALW10" s="6"/>
      <c r="ALX10" s="6"/>
      <c r="ALY10" s="6"/>
      <c r="ALZ10" s="6"/>
      <c r="AMA10" s="6"/>
      <c r="AMB10" s="6"/>
      <c r="AMC10" s="6"/>
      <c r="AMD10" s="6"/>
      <c r="AME10" s="6"/>
      <c r="AMF10" s="6"/>
      <c r="AMG10" s="6"/>
      <c r="AMH10" s="6"/>
      <c r="AMI10" s="6"/>
      <c r="AMJ10" s="6"/>
      <c r="AMK10" s="6"/>
      <c r="AML10" s="6"/>
      <c r="AMM10" s="6"/>
      <c r="AMN10" s="6"/>
      <c r="AMO10" s="6"/>
      <c r="AMP10" s="6"/>
      <c r="AMQ10" s="6"/>
      <c r="AMR10" s="6"/>
      <c r="AMS10" s="6"/>
      <c r="AMT10" s="6"/>
      <c r="AMU10" s="6"/>
      <c r="AMV10" s="6"/>
      <c r="AMW10" s="6"/>
      <c r="AMX10" s="6"/>
      <c r="AMY10" s="6"/>
      <c r="AMZ10" s="6"/>
      <c r="ANA10" s="6"/>
      <c r="ANB10" s="6"/>
      <c r="ANC10" s="6"/>
      <c r="AND10" s="6"/>
      <c r="ANE10" s="6"/>
      <c r="ANF10" s="6"/>
      <c r="ANG10" s="6"/>
      <c r="ANH10" s="6"/>
      <c r="ANI10" s="6"/>
      <c r="ANJ10" s="6"/>
      <c r="ANK10" s="6"/>
      <c r="ANL10" s="6"/>
      <c r="ANM10" s="6"/>
      <c r="ANN10" s="6"/>
      <c r="ANO10" s="6"/>
      <c r="ANP10" s="6"/>
      <c r="ANQ10" s="6"/>
      <c r="ANR10" s="6"/>
      <c r="ANS10" s="6"/>
      <c r="ANT10" s="6"/>
      <c r="ANU10" s="6"/>
      <c r="ANV10" s="6"/>
      <c r="ANW10" s="6"/>
      <c r="ANX10" s="6"/>
      <c r="ANY10" s="6"/>
      <c r="ANZ10" s="6"/>
      <c r="AOA10" s="6"/>
      <c r="AOB10" s="6"/>
      <c r="AOC10" s="6"/>
      <c r="AOD10" s="6"/>
      <c r="AOE10" s="6"/>
      <c r="AOF10" s="6"/>
      <c r="AOG10" s="6"/>
      <c r="AOH10" s="6"/>
      <c r="AOI10" s="6"/>
      <c r="AOJ10" s="6"/>
      <c r="AOK10" s="6"/>
      <c r="AOL10" s="6"/>
      <c r="AOM10" s="6"/>
      <c r="AON10" s="6"/>
      <c r="AOO10" s="6"/>
      <c r="AOP10" s="6"/>
      <c r="AOQ10" s="6"/>
      <c r="AOR10" s="6"/>
      <c r="AOS10" s="6"/>
      <c r="AOT10" s="6"/>
      <c r="AOU10" s="6"/>
      <c r="AOV10" s="6"/>
      <c r="AOW10" s="6"/>
      <c r="AOX10" s="6"/>
      <c r="AOY10" s="6"/>
      <c r="AOZ10" s="6"/>
      <c r="APA10" s="6"/>
      <c r="APB10" s="6"/>
      <c r="APC10" s="6"/>
      <c r="APD10" s="6"/>
      <c r="APE10" s="6"/>
      <c r="APF10" s="6"/>
      <c r="APG10" s="6"/>
      <c r="APH10" s="6"/>
      <c r="API10" s="6"/>
      <c r="APJ10" s="6"/>
      <c r="APK10" s="6"/>
      <c r="APL10" s="6"/>
      <c r="APM10" s="6"/>
      <c r="APN10" s="6"/>
      <c r="APO10" s="6"/>
      <c r="APP10" s="6"/>
      <c r="APQ10" s="6"/>
      <c r="APR10" s="6"/>
      <c r="APS10" s="6"/>
      <c r="APT10" s="6"/>
      <c r="APU10" s="6"/>
      <c r="APV10" s="6"/>
      <c r="APW10" s="6"/>
      <c r="APX10" s="6"/>
      <c r="APY10" s="6"/>
      <c r="APZ10" s="6"/>
      <c r="AQA10" s="6"/>
      <c r="AQB10" s="6"/>
      <c r="AQC10" s="6"/>
      <c r="AQD10" s="6"/>
      <c r="AQE10" s="6"/>
      <c r="AQF10" s="6"/>
      <c r="AQG10" s="6"/>
      <c r="AQH10" s="6"/>
      <c r="AQI10" s="6"/>
      <c r="AQJ10" s="6"/>
      <c r="AQK10" s="6"/>
      <c r="AQL10" s="6"/>
      <c r="AQM10" s="6"/>
      <c r="AQN10" s="6"/>
      <c r="AQO10" s="6"/>
      <c r="AQP10" s="6"/>
      <c r="AQQ10" s="6"/>
      <c r="AQR10" s="6"/>
      <c r="AQS10" s="6"/>
      <c r="AQT10" s="6"/>
      <c r="AQU10" s="6"/>
      <c r="AQV10" s="6"/>
      <c r="AQW10" s="6"/>
      <c r="AQX10" s="6"/>
      <c r="AQY10" s="6"/>
      <c r="AQZ10" s="6"/>
      <c r="ARA10" s="6"/>
      <c r="ARB10" s="6"/>
      <c r="ARC10" s="6"/>
      <c r="ARD10" s="6"/>
      <c r="ARE10" s="6"/>
      <c r="ARF10" s="6"/>
      <c r="ARG10" s="6"/>
      <c r="ARH10" s="6"/>
      <c r="ARI10" s="6"/>
      <c r="ARJ10" s="6"/>
      <c r="ARK10" s="6"/>
      <c r="ARL10" s="6"/>
      <c r="ARM10" s="6"/>
      <c r="ARN10" s="6"/>
      <c r="ARO10" s="6"/>
      <c r="ARP10" s="6"/>
      <c r="ARQ10" s="6"/>
      <c r="ARR10" s="6"/>
      <c r="ARS10" s="6"/>
      <c r="ART10" s="6"/>
      <c r="ARU10" s="6"/>
      <c r="ARV10" s="6"/>
      <c r="ARW10" s="6"/>
      <c r="ARX10" s="6"/>
      <c r="ARY10" s="6"/>
      <c r="ARZ10" s="6"/>
      <c r="ASA10" s="6"/>
      <c r="ASB10" s="6"/>
      <c r="ASC10" s="6"/>
      <c r="ASD10" s="6"/>
      <c r="ASE10" s="6"/>
      <c r="ASF10" s="6"/>
      <c r="ASG10" s="6"/>
      <c r="ASH10" s="6"/>
      <c r="ASI10" s="6"/>
      <c r="ASJ10" s="6"/>
      <c r="ASK10" s="6"/>
      <c r="ASL10" s="6"/>
      <c r="ASM10" s="6"/>
      <c r="ASN10" s="6"/>
      <c r="ASO10" s="6"/>
      <c r="ASP10" s="6"/>
      <c r="ASQ10" s="6"/>
      <c r="ASR10" s="6"/>
      <c r="ASS10" s="6"/>
      <c r="AST10" s="6"/>
      <c r="ASU10" s="6"/>
      <c r="ASV10" s="6"/>
      <c r="ASW10" s="6"/>
      <c r="ASX10" s="6"/>
      <c r="ASY10" s="6"/>
      <c r="ASZ10" s="6"/>
      <c r="ATA10" s="6"/>
      <c r="ATB10" s="6"/>
      <c r="ATC10" s="6"/>
      <c r="ATD10" s="6"/>
      <c r="ATE10" s="6"/>
      <c r="ATF10" s="6"/>
      <c r="ATG10" s="6"/>
      <c r="ATH10" s="6"/>
      <c r="ATI10" s="6"/>
      <c r="ATJ10" s="6"/>
      <c r="ATK10" s="6"/>
      <c r="ATL10" s="6"/>
      <c r="ATM10" s="6"/>
      <c r="ATN10" s="6"/>
      <c r="ATO10" s="6"/>
      <c r="ATP10" s="6"/>
      <c r="ATQ10" s="6"/>
      <c r="ATR10" s="6"/>
      <c r="ATS10" s="6"/>
      <c r="ATT10" s="6"/>
      <c r="ATU10" s="6"/>
      <c r="ATV10" s="6"/>
      <c r="ATW10" s="6"/>
      <c r="ATX10" s="6"/>
      <c r="ATY10" s="6"/>
      <c r="ATZ10" s="6"/>
      <c r="AUA10" s="6"/>
      <c r="AUB10" s="6"/>
      <c r="AUC10" s="6"/>
      <c r="AUD10" s="6"/>
      <c r="AUE10" s="6"/>
      <c r="AUF10" s="6"/>
      <c r="AUG10" s="6"/>
      <c r="AUH10" s="6"/>
      <c r="AUI10" s="6"/>
      <c r="AUJ10" s="6"/>
      <c r="AUK10" s="6"/>
      <c r="AUL10" s="6"/>
      <c r="AUM10" s="6"/>
      <c r="AUN10" s="6"/>
      <c r="AUO10" s="6"/>
      <c r="AUP10" s="6"/>
      <c r="AUQ10" s="6"/>
      <c r="AUR10" s="6"/>
      <c r="AUS10" s="6"/>
      <c r="AUT10" s="6"/>
      <c r="AUU10" s="6"/>
      <c r="AUV10" s="6"/>
      <c r="AUW10" s="6"/>
      <c r="AUX10" s="6"/>
      <c r="AUY10" s="6"/>
      <c r="AUZ10" s="6"/>
      <c r="AVA10" s="6"/>
      <c r="AVB10" s="6"/>
      <c r="AVC10" s="6"/>
      <c r="AVD10" s="6"/>
      <c r="AVE10" s="6"/>
      <c r="AVF10" s="6"/>
      <c r="AVG10" s="6"/>
      <c r="AVH10" s="6"/>
      <c r="AVI10" s="6"/>
      <c r="AVJ10" s="6"/>
      <c r="AVK10" s="6"/>
      <c r="AVL10" s="6"/>
      <c r="AVM10" s="6"/>
      <c r="AVN10" s="6"/>
      <c r="AVO10" s="6"/>
      <c r="AVP10" s="6"/>
      <c r="AVQ10" s="6"/>
      <c r="AVR10" s="6"/>
      <c r="AVS10" s="6"/>
      <c r="AVT10" s="6"/>
      <c r="AVU10" s="6"/>
      <c r="AVV10" s="6"/>
      <c r="AVW10" s="6"/>
      <c r="AVX10" s="6"/>
      <c r="AVY10" s="6"/>
      <c r="AVZ10" s="6"/>
      <c r="AWA10" s="6"/>
      <c r="AWB10" s="6"/>
      <c r="AWC10" s="6"/>
      <c r="AWD10" s="6"/>
      <c r="AWE10" s="6"/>
      <c r="AWF10" s="6"/>
      <c r="AWG10" s="6"/>
      <c r="AWH10" s="6"/>
      <c r="AWI10" s="6"/>
      <c r="AWJ10" s="6"/>
      <c r="AWK10" s="6"/>
      <c r="AWL10" s="6"/>
      <c r="AWM10" s="6"/>
      <c r="AWN10" s="6"/>
      <c r="AWO10" s="6"/>
      <c r="AWP10" s="6"/>
      <c r="AWQ10" s="6"/>
      <c r="AWR10" s="6"/>
      <c r="AWS10" s="6"/>
      <c r="AWT10" s="6"/>
      <c r="AWU10" s="6"/>
      <c r="AWV10" s="6"/>
      <c r="AWW10" s="6"/>
      <c r="AWX10" s="6"/>
      <c r="AWY10" s="6"/>
      <c r="AWZ10" s="6"/>
      <c r="AXA10" s="6"/>
      <c r="AXB10" s="6"/>
      <c r="AXC10" s="6"/>
      <c r="AXD10" s="6"/>
      <c r="AXE10" s="6"/>
      <c r="AXF10" s="6"/>
      <c r="AXG10" s="6"/>
      <c r="AXH10" s="6"/>
      <c r="AXI10" s="6"/>
      <c r="AXJ10" s="6"/>
      <c r="AXK10" s="6"/>
      <c r="AXL10" s="6"/>
      <c r="AXM10" s="6"/>
      <c r="AXN10" s="6"/>
      <c r="AXO10" s="6"/>
      <c r="AXP10" s="6"/>
      <c r="AXQ10" s="6"/>
      <c r="AXR10" s="6"/>
      <c r="AXS10" s="6"/>
      <c r="AXT10" s="6"/>
      <c r="AXU10" s="6"/>
      <c r="AXV10" s="6"/>
      <c r="AXW10" s="6"/>
      <c r="AXX10" s="6"/>
      <c r="AXY10" s="6"/>
      <c r="AXZ10" s="6"/>
      <c r="AYA10" s="6"/>
      <c r="AYB10" s="6"/>
      <c r="AYC10" s="6"/>
      <c r="AYD10" s="6"/>
      <c r="AYE10" s="6"/>
      <c r="AYF10" s="6"/>
      <c r="AYG10" s="6"/>
      <c r="AYH10" s="6"/>
      <c r="AYI10" s="6"/>
      <c r="AYJ10" s="6"/>
      <c r="AYK10" s="6"/>
      <c r="AYL10" s="6"/>
      <c r="AYM10" s="6"/>
      <c r="AYN10" s="6"/>
      <c r="AYO10" s="6"/>
      <c r="AYP10" s="6"/>
      <c r="AYQ10" s="6"/>
      <c r="AYR10" s="6"/>
      <c r="AYS10" s="6"/>
      <c r="AYT10" s="6"/>
      <c r="AYU10" s="6"/>
      <c r="AYV10" s="6"/>
      <c r="AYW10" s="6"/>
      <c r="AYX10" s="6"/>
      <c r="AYY10" s="6"/>
      <c r="AYZ10" s="6"/>
      <c r="AZA10" s="6"/>
      <c r="AZB10" s="6"/>
      <c r="AZC10" s="6"/>
      <c r="AZD10" s="6"/>
      <c r="AZE10" s="6"/>
      <c r="AZF10" s="6"/>
      <c r="AZG10" s="6"/>
      <c r="AZH10" s="6"/>
      <c r="AZI10" s="6"/>
      <c r="AZJ10" s="6"/>
      <c r="AZK10" s="6"/>
      <c r="AZL10" s="6"/>
      <c r="AZM10" s="6"/>
      <c r="AZN10" s="6"/>
      <c r="AZO10" s="6"/>
      <c r="AZP10" s="6"/>
      <c r="AZQ10" s="6"/>
      <c r="AZR10" s="6"/>
      <c r="AZS10" s="6"/>
      <c r="AZT10" s="6"/>
      <c r="AZU10" s="6"/>
      <c r="AZV10" s="6"/>
      <c r="AZW10" s="6"/>
      <c r="AZX10" s="6"/>
      <c r="AZY10" s="6"/>
      <c r="AZZ10" s="6"/>
      <c r="BAA10" s="6"/>
      <c r="BAB10" s="6"/>
      <c r="BAC10" s="6"/>
      <c r="BAD10" s="6"/>
      <c r="BAE10" s="6"/>
      <c r="BAF10" s="6"/>
      <c r="BAG10" s="6"/>
      <c r="BAH10" s="6"/>
      <c r="BAI10" s="6"/>
      <c r="BAJ10" s="6"/>
      <c r="BAK10" s="6"/>
      <c r="BAL10" s="6"/>
      <c r="BAM10" s="6"/>
      <c r="BAN10" s="6"/>
      <c r="BAO10" s="6"/>
      <c r="BAP10" s="6"/>
      <c r="BAQ10" s="6"/>
      <c r="BAR10" s="6"/>
      <c r="BAS10" s="6"/>
      <c r="BAT10" s="6"/>
      <c r="BAU10" s="6"/>
      <c r="BAV10" s="6"/>
      <c r="BAW10" s="6"/>
      <c r="BAX10" s="6"/>
      <c r="BAY10" s="6"/>
      <c r="BAZ10" s="6"/>
      <c r="BBA10" s="6"/>
      <c r="BBB10" s="6"/>
      <c r="BBC10" s="6"/>
      <c r="BBD10" s="6"/>
      <c r="BBE10" s="6"/>
      <c r="BBF10" s="6"/>
      <c r="BBG10" s="6"/>
      <c r="BBH10" s="6"/>
      <c r="BBI10" s="6"/>
      <c r="BBJ10" s="6"/>
      <c r="BBK10" s="6"/>
      <c r="BBL10" s="6"/>
      <c r="BBM10" s="6"/>
      <c r="BBN10" s="6"/>
      <c r="BBO10" s="6"/>
      <c r="BBP10" s="6"/>
      <c r="BBQ10" s="6"/>
      <c r="BBR10" s="6"/>
      <c r="BBS10" s="6"/>
      <c r="BBT10" s="6"/>
      <c r="BBU10" s="6"/>
      <c r="BBV10" s="6"/>
      <c r="BBW10" s="6"/>
      <c r="BBX10" s="6"/>
      <c r="BBY10" s="6"/>
      <c r="BBZ10" s="6"/>
      <c r="BCA10" s="6"/>
      <c r="BCB10" s="6"/>
      <c r="BCC10" s="6"/>
      <c r="BCD10" s="6"/>
      <c r="BCE10" s="6"/>
      <c r="BCF10" s="6"/>
      <c r="BCG10" s="6"/>
      <c r="BCH10" s="6"/>
      <c r="BCI10" s="6"/>
      <c r="BCJ10" s="6"/>
      <c r="BCK10" s="6"/>
      <c r="BCL10" s="6"/>
      <c r="BCM10" s="6"/>
      <c r="BCN10" s="6"/>
      <c r="BCO10" s="6"/>
      <c r="BCP10" s="6"/>
      <c r="BCQ10" s="6"/>
      <c r="BCR10" s="6"/>
      <c r="BCS10" s="6"/>
      <c r="BCT10" s="6"/>
      <c r="BCU10" s="6"/>
      <c r="BCV10" s="6"/>
      <c r="BCW10" s="6"/>
      <c r="BCX10" s="6"/>
      <c r="BCY10" s="6"/>
      <c r="BCZ10" s="6"/>
      <c r="BDA10" s="6"/>
      <c r="BDB10" s="6"/>
      <c r="BDC10" s="6"/>
      <c r="BDD10" s="6"/>
      <c r="BDE10" s="6"/>
      <c r="BDF10" s="6"/>
      <c r="BDG10" s="6"/>
      <c r="BDH10" s="6"/>
      <c r="BDI10" s="6"/>
      <c r="BDJ10" s="6"/>
      <c r="BDK10" s="6"/>
      <c r="BDL10" s="6"/>
      <c r="BDM10" s="6"/>
      <c r="BDN10" s="6"/>
      <c r="BDO10" s="6"/>
      <c r="BDP10" s="6"/>
      <c r="BDQ10" s="6"/>
      <c r="BDR10" s="6"/>
      <c r="BDS10" s="6"/>
      <c r="BDT10" s="6"/>
      <c r="BDU10" s="6"/>
      <c r="BDV10" s="6"/>
      <c r="BDW10" s="6"/>
      <c r="BDX10" s="6"/>
      <c r="BDY10" s="6"/>
      <c r="BDZ10" s="6"/>
      <c r="BEA10" s="6"/>
      <c r="BEB10" s="6"/>
      <c r="BEC10" s="6"/>
      <c r="BED10" s="6"/>
      <c r="BEE10" s="6"/>
      <c r="BEF10" s="6"/>
      <c r="BEG10" s="6"/>
      <c r="BEH10" s="6"/>
      <c r="BEI10" s="6"/>
      <c r="BEJ10" s="6"/>
      <c r="BEK10" s="6"/>
      <c r="BEL10" s="6"/>
      <c r="BEM10" s="6"/>
      <c r="BEN10" s="6"/>
      <c r="BEO10" s="6"/>
      <c r="BEP10" s="6"/>
      <c r="BEQ10" s="6"/>
      <c r="BER10" s="6"/>
      <c r="BES10" s="6"/>
      <c r="BET10" s="6"/>
      <c r="BEU10" s="6"/>
      <c r="BEV10" s="6"/>
      <c r="BEW10" s="6"/>
      <c r="BEX10" s="6"/>
      <c r="BEY10" s="6"/>
      <c r="BEZ10" s="6"/>
      <c r="BFA10" s="6"/>
      <c r="BFB10" s="6"/>
      <c r="BFC10" s="6"/>
      <c r="BFD10" s="6"/>
      <c r="BFE10" s="6"/>
      <c r="BFF10" s="6"/>
      <c r="BFG10" s="6"/>
      <c r="BFH10" s="6"/>
      <c r="BFI10" s="6"/>
      <c r="BFJ10" s="6"/>
      <c r="BFK10" s="6"/>
      <c r="BFL10" s="6"/>
      <c r="BFM10" s="6"/>
      <c r="BFN10" s="6"/>
      <c r="BFO10" s="6"/>
      <c r="BFP10" s="6"/>
      <c r="BFQ10" s="6"/>
      <c r="BFR10" s="6"/>
      <c r="BFS10" s="6"/>
      <c r="BFT10" s="6"/>
      <c r="BFU10" s="6"/>
      <c r="BFV10" s="6"/>
      <c r="BFW10" s="6"/>
      <c r="BFX10" s="6"/>
      <c r="BFY10" s="6"/>
      <c r="BFZ10" s="6"/>
      <c r="BGA10" s="6"/>
      <c r="BGB10" s="6"/>
      <c r="BGC10" s="6"/>
      <c r="BGD10" s="6"/>
      <c r="BGE10" s="6"/>
      <c r="BGF10" s="6"/>
      <c r="BGG10" s="6"/>
      <c r="BGH10" s="6"/>
      <c r="BGI10" s="6"/>
      <c r="BGJ10" s="6"/>
      <c r="BGK10" s="6"/>
      <c r="BGL10" s="6"/>
      <c r="BGM10" s="6"/>
      <c r="BGN10" s="6"/>
      <c r="BGO10" s="6"/>
      <c r="BGP10" s="6"/>
      <c r="BGQ10" s="6"/>
      <c r="BGR10" s="6"/>
      <c r="BGS10" s="6"/>
      <c r="BGT10" s="6"/>
      <c r="BGU10" s="6"/>
      <c r="BGV10" s="6"/>
      <c r="BGW10" s="6"/>
      <c r="BGX10" s="6"/>
      <c r="BGY10" s="6"/>
      <c r="BGZ10" s="6"/>
      <c r="BHA10" s="6"/>
      <c r="BHB10" s="6"/>
      <c r="BHC10" s="6"/>
      <c r="BHD10" s="6"/>
      <c r="BHE10" s="6"/>
      <c r="BHF10" s="6"/>
      <c r="BHG10" s="6"/>
      <c r="BHH10" s="6"/>
      <c r="BHI10" s="6"/>
      <c r="BHJ10" s="6"/>
      <c r="BHK10" s="6"/>
      <c r="BHL10" s="6"/>
      <c r="BHM10" s="6"/>
      <c r="BHN10" s="6"/>
      <c r="BHO10" s="6"/>
      <c r="BHP10" s="6"/>
      <c r="BHQ10" s="6"/>
      <c r="BHR10" s="6"/>
      <c r="BHS10" s="6"/>
      <c r="BHT10" s="6"/>
      <c r="BHU10" s="6"/>
      <c r="BHV10" s="6"/>
      <c r="BHW10" s="6"/>
      <c r="BHX10" s="6"/>
      <c r="BHY10" s="6"/>
      <c r="BHZ10" s="6"/>
      <c r="BIA10" s="6"/>
      <c r="BIB10" s="6"/>
      <c r="BIC10" s="6"/>
      <c r="BID10" s="6"/>
      <c r="BIE10" s="6"/>
      <c r="BIF10" s="6"/>
      <c r="BIG10" s="6"/>
      <c r="BIH10" s="6"/>
      <c r="BII10" s="6"/>
      <c r="BIJ10" s="6"/>
      <c r="BIK10" s="6"/>
      <c r="BIL10" s="6"/>
      <c r="BIM10" s="6"/>
      <c r="BIN10" s="6"/>
      <c r="BIO10" s="6"/>
      <c r="BIP10" s="6"/>
      <c r="BIQ10" s="6"/>
      <c r="BIR10" s="6"/>
      <c r="BIS10" s="6"/>
      <c r="BIT10" s="6"/>
      <c r="BIU10" s="6"/>
      <c r="BIV10" s="6"/>
      <c r="BIW10" s="6"/>
      <c r="BIX10" s="6"/>
      <c r="BIY10" s="6"/>
      <c r="BIZ10" s="6"/>
      <c r="BJA10" s="6"/>
      <c r="BJB10" s="6"/>
      <c r="BJC10" s="6"/>
      <c r="BJD10" s="6"/>
      <c r="BJE10" s="6"/>
      <c r="BJF10" s="6"/>
      <c r="BJG10" s="6"/>
      <c r="BJH10" s="6"/>
      <c r="BJI10" s="6"/>
      <c r="BJJ10" s="6"/>
      <c r="BJK10" s="6"/>
      <c r="BJL10" s="6"/>
      <c r="BJM10" s="6"/>
      <c r="BJN10" s="6"/>
      <c r="BJO10" s="6"/>
      <c r="BJP10" s="6"/>
      <c r="BJQ10" s="6"/>
      <c r="BJR10" s="6"/>
      <c r="BJS10" s="6"/>
      <c r="BJT10" s="6"/>
      <c r="BJU10" s="6"/>
      <c r="BJV10" s="6"/>
      <c r="BJW10" s="6"/>
      <c r="BJX10" s="6"/>
      <c r="BJY10" s="6"/>
      <c r="BJZ10" s="6"/>
      <c r="BKA10" s="6"/>
      <c r="BKB10" s="6"/>
      <c r="BKC10" s="6"/>
      <c r="BKD10" s="6"/>
      <c r="BKE10" s="6"/>
      <c r="BKF10" s="6"/>
      <c r="BKG10" s="6"/>
      <c r="BKH10" s="6"/>
      <c r="BKI10" s="6"/>
      <c r="BKJ10" s="6"/>
      <c r="BKK10" s="6"/>
      <c r="BKL10" s="6"/>
      <c r="BKM10" s="6"/>
      <c r="BKN10" s="6"/>
      <c r="BKO10" s="6"/>
      <c r="BKP10" s="6"/>
      <c r="BKQ10" s="6"/>
      <c r="BKR10" s="6"/>
      <c r="BKS10" s="6"/>
      <c r="BKT10" s="6"/>
      <c r="BKU10" s="6"/>
      <c r="BKV10" s="6"/>
      <c r="BKW10" s="6"/>
      <c r="BKX10" s="6"/>
      <c r="BKY10" s="6"/>
      <c r="BKZ10" s="6"/>
      <c r="BLA10" s="6"/>
      <c r="BLB10" s="6"/>
      <c r="BLC10" s="6"/>
      <c r="BLD10" s="6"/>
      <c r="BLE10" s="6"/>
      <c r="BLF10" s="6"/>
      <c r="BLG10" s="6"/>
      <c r="BLH10" s="6"/>
      <c r="BLI10" s="6"/>
      <c r="BLJ10" s="6"/>
      <c r="BLK10" s="6"/>
      <c r="BLL10" s="6"/>
      <c r="BLM10" s="6"/>
      <c r="BLN10" s="6"/>
      <c r="BLO10" s="6"/>
      <c r="BLP10" s="6"/>
      <c r="BLQ10" s="6"/>
      <c r="BLR10" s="6"/>
      <c r="BLS10" s="6"/>
      <c r="BLT10" s="6"/>
      <c r="BLU10" s="6"/>
      <c r="BLV10" s="6"/>
      <c r="BLW10" s="6"/>
      <c r="BLX10" s="6"/>
      <c r="BLY10" s="6"/>
      <c r="BLZ10" s="6"/>
      <c r="BMA10" s="6"/>
      <c r="BMB10" s="6"/>
      <c r="BMC10" s="6"/>
      <c r="BMD10" s="6"/>
      <c r="BME10" s="6"/>
      <c r="BMF10" s="6"/>
      <c r="BMG10" s="6"/>
      <c r="BMH10" s="6"/>
      <c r="BMI10" s="6"/>
      <c r="BMJ10" s="6"/>
      <c r="BMK10" s="6"/>
      <c r="BML10" s="6"/>
      <c r="BMM10" s="6"/>
      <c r="BMN10" s="6"/>
      <c r="BMO10" s="6"/>
      <c r="BMP10" s="6"/>
      <c r="BMQ10" s="6"/>
      <c r="BMR10" s="6"/>
      <c r="BMS10" s="6"/>
      <c r="BMT10" s="6"/>
      <c r="BMU10" s="6"/>
      <c r="BMV10" s="6"/>
      <c r="BMW10" s="6"/>
      <c r="BMX10" s="6"/>
      <c r="BMY10" s="6"/>
      <c r="BMZ10" s="6"/>
      <c r="BNA10" s="6"/>
      <c r="BNB10" s="6"/>
      <c r="BNC10" s="6"/>
      <c r="BND10" s="6"/>
      <c r="BNE10" s="6"/>
      <c r="BNF10" s="6"/>
      <c r="BNG10" s="6"/>
      <c r="BNH10" s="6"/>
      <c r="BNI10" s="6"/>
      <c r="BNJ10" s="6"/>
      <c r="BNK10" s="6"/>
      <c r="BNL10" s="6"/>
      <c r="BNM10" s="6"/>
      <c r="BNN10" s="6"/>
      <c r="BNO10" s="6"/>
      <c r="BNP10" s="6"/>
      <c r="BNQ10" s="6"/>
      <c r="BNR10" s="6"/>
      <c r="BNS10" s="6"/>
      <c r="BNT10" s="6"/>
      <c r="BNU10" s="6"/>
      <c r="BNV10" s="6"/>
      <c r="BNW10" s="6"/>
      <c r="BNX10" s="6"/>
      <c r="BNY10" s="6"/>
      <c r="BNZ10" s="6"/>
      <c r="BOA10" s="6"/>
      <c r="BOB10" s="6"/>
      <c r="BOC10" s="6"/>
      <c r="BOD10" s="6"/>
      <c r="BOE10" s="6"/>
      <c r="BOF10" s="6"/>
      <c r="BOG10" s="6"/>
      <c r="BOH10" s="6"/>
      <c r="BOI10" s="6"/>
      <c r="BOJ10" s="6"/>
      <c r="BOK10" s="6"/>
      <c r="BOL10" s="6"/>
      <c r="BOM10" s="6"/>
      <c r="BON10" s="6"/>
      <c r="BOO10" s="6"/>
      <c r="BOP10" s="6"/>
      <c r="BOQ10" s="6"/>
      <c r="BOR10" s="6"/>
      <c r="BOS10" s="6"/>
      <c r="BOT10" s="6"/>
      <c r="BOU10" s="6"/>
      <c r="BOV10" s="6"/>
      <c r="BOW10" s="6"/>
      <c r="BOX10" s="6"/>
      <c r="BOY10" s="6"/>
      <c r="BOZ10" s="6"/>
      <c r="BPA10" s="6"/>
      <c r="BPB10" s="6"/>
      <c r="BPC10" s="6"/>
      <c r="BPD10" s="6"/>
      <c r="BPE10" s="6"/>
      <c r="BPF10" s="6"/>
      <c r="BPG10" s="6"/>
      <c r="BPH10" s="6"/>
      <c r="BPI10" s="6"/>
      <c r="BPJ10" s="6"/>
      <c r="BPK10" s="6"/>
      <c r="BPL10" s="6"/>
      <c r="BPM10" s="6"/>
      <c r="BPN10" s="6"/>
      <c r="BPO10" s="6"/>
      <c r="BPP10" s="6"/>
      <c r="BPQ10" s="6"/>
      <c r="BPR10" s="6"/>
      <c r="BPS10" s="6"/>
      <c r="BPT10" s="6"/>
      <c r="BPU10" s="6"/>
      <c r="BPV10" s="6"/>
      <c r="BPW10" s="6"/>
      <c r="BPX10" s="6"/>
      <c r="BPY10" s="6"/>
      <c r="BPZ10" s="6"/>
      <c r="BQA10" s="6"/>
      <c r="BQB10" s="6"/>
      <c r="BQC10" s="6"/>
      <c r="BQD10" s="6"/>
      <c r="BQE10" s="6"/>
      <c r="BQF10" s="6"/>
      <c r="BQG10" s="6"/>
      <c r="BQH10" s="6"/>
      <c r="BQI10" s="6"/>
      <c r="BQJ10" s="6"/>
      <c r="BQK10" s="6"/>
      <c r="BQL10" s="6"/>
      <c r="BQM10" s="6"/>
      <c r="BQN10" s="6"/>
      <c r="BQO10" s="6"/>
      <c r="BQP10" s="6"/>
      <c r="BQQ10" s="6"/>
      <c r="BQR10" s="6"/>
      <c r="BQS10" s="6"/>
      <c r="BQT10" s="6"/>
      <c r="BQU10" s="6"/>
      <c r="BQV10" s="6"/>
      <c r="BQW10" s="6"/>
      <c r="BQX10" s="6"/>
      <c r="BQY10" s="6"/>
      <c r="BQZ10" s="6"/>
      <c r="BRA10" s="6"/>
      <c r="BRB10" s="6"/>
      <c r="BRC10" s="6"/>
      <c r="BRD10" s="6"/>
      <c r="BRE10" s="6"/>
      <c r="BRF10" s="6"/>
      <c r="BRG10" s="6"/>
      <c r="BRH10" s="6"/>
      <c r="BRI10" s="6"/>
      <c r="BRJ10" s="6"/>
      <c r="BRK10" s="6"/>
      <c r="BRL10" s="6"/>
      <c r="BRM10" s="6"/>
      <c r="BRN10" s="6"/>
      <c r="BRO10" s="6"/>
      <c r="BRP10" s="6"/>
      <c r="BRQ10" s="6"/>
      <c r="BRR10" s="6"/>
      <c r="BRS10" s="6"/>
      <c r="BRT10" s="6"/>
      <c r="BRU10" s="6"/>
      <c r="BRV10" s="6"/>
      <c r="BRW10" s="6"/>
      <c r="BRX10" s="6"/>
      <c r="BRY10" s="6"/>
      <c r="BRZ10" s="6"/>
      <c r="BSA10" s="6"/>
      <c r="BSB10" s="6"/>
      <c r="BSC10" s="6"/>
      <c r="BSD10" s="6"/>
      <c r="BSE10" s="6"/>
      <c r="BSF10" s="6"/>
      <c r="BSG10" s="6"/>
      <c r="BSH10" s="6"/>
      <c r="BSI10" s="6"/>
      <c r="BSJ10" s="6"/>
      <c r="BSK10" s="6"/>
      <c r="BSL10" s="6"/>
      <c r="BSM10" s="6"/>
      <c r="BSN10" s="6"/>
      <c r="BSO10" s="6"/>
      <c r="BSP10" s="6"/>
      <c r="BSQ10" s="6"/>
      <c r="BSR10" s="6"/>
      <c r="BSS10" s="6"/>
      <c r="BST10" s="6"/>
      <c r="BSU10" s="6"/>
      <c r="BSV10" s="6"/>
      <c r="BSW10" s="6"/>
      <c r="BSX10" s="6"/>
      <c r="BSY10" s="6"/>
      <c r="BSZ10" s="6"/>
      <c r="BTA10" s="6"/>
      <c r="BTB10" s="6"/>
      <c r="BTC10" s="6"/>
      <c r="BTD10" s="6"/>
      <c r="BTE10" s="6"/>
      <c r="BTF10" s="6"/>
      <c r="BTG10" s="6"/>
      <c r="BTH10" s="6"/>
      <c r="BTI10" s="6"/>
      <c r="BTJ10" s="6"/>
      <c r="BTK10" s="6"/>
      <c r="BTL10" s="6"/>
      <c r="BTM10" s="6"/>
      <c r="BTN10" s="6"/>
      <c r="BTO10" s="6"/>
      <c r="BTP10" s="6"/>
      <c r="BTQ10" s="6"/>
      <c r="BTR10" s="6"/>
      <c r="BTS10" s="6"/>
      <c r="BTT10" s="6"/>
      <c r="BTU10" s="6"/>
      <c r="BTV10" s="6"/>
      <c r="BTW10" s="6"/>
      <c r="BTX10" s="6"/>
      <c r="BTY10" s="6"/>
      <c r="BTZ10" s="6"/>
      <c r="BUA10" s="6"/>
      <c r="BUB10" s="6"/>
      <c r="BUC10" s="6"/>
      <c r="BUD10" s="6"/>
      <c r="BUE10" s="6"/>
      <c r="BUF10" s="6"/>
      <c r="BUG10" s="6"/>
      <c r="BUH10" s="6"/>
      <c r="BUI10" s="6"/>
      <c r="BUJ10" s="6"/>
      <c r="BUK10" s="6"/>
      <c r="BUL10" s="6"/>
      <c r="BUM10" s="6"/>
      <c r="BUN10" s="6"/>
      <c r="BUO10" s="6"/>
      <c r="BUP10" s="6"/>
      <c r="BUQ10" s="6"/>
      <c r="BUR10" s="6"/>
      <c r="BUS10" s="6"/>
      <c r="BUT10" s="6"/>
      <c r="BUU10" s="6"/>
      <c r="BUV10" s="6"/>
      <c r="BUW10" s="6"/>
      <c r="BUX10" s="6"/>
      <c r="BUY10" s="6"/>
      <c r="BUZ10" s="6"/>
      <c r="BVA10" s="6"/>
      <c r="BVB10" s="6"/>
      <c r="BVC10" s="6"/>
      <c r="BVD10" s="6"/>
      <c r="BVE10" s="6"/>
      <c r="BVF10" s="6"/>
      <c r="BVG10" s="6"/>
      <c r="BVH10" s="6"/>
      <c r="BVI10" s="6"/>
      <c r="BVJ10" s="6"/>
      <c r="BVK10" s="6"/>
      <c r="BVL10" s="6"/>
      <c r="BVM10" s="6"/>
      <c r="BVN10" s="6"/>
      <c r="BVO10" s="6"/>
      <c r="BVP10" s="6"/>
      <c r="BVQ10" s="6"/>
      <c r="BVR10" s="6"/>
      <c r="BVS10" s="6"/>
      <c r="BVT10" s="6"/>
      <c r="BVU10" s="6"/>
      <c r="BVV10" s="6"/>
      <c r="BVW10" s="6"/>
      <c r="BVX10" s="6"/>
      <c r="BVY10" s="6"/>
      <c r="BVZ10" s="6"/>
      <c r="BWA10" s="6"/>
      <c r="BWB10" s="6"/>
      <c r="BWC10" s="6"/>
      <c r="BWD10" s="6"/>
      <c r="BWE10" s="6"/>
      <c r="BWF10" s="6"/>
      <c r="BWG10" s="6"/>
      <c r="BWH10" s="6"/>
      <c r="BWI10" s="6"/>
      <c r="BWJ10" s="6"/>
      <c r="BWK10" s="6"/>
      <c r="BWL10" s="6"/>
      <c r="BWM10" s="6"/>
      <c r="BWN10" s="6"/>
      <c r="BWO10" s="6"/>
      <c r="BWP10" s="6"/>
      <c r="BWQ10" s="6"/>
      <c r="BWR10" s="6"/>
      <c r="BWS10" s="6"/>
      <c r="BWT10" s="6"/>
      <c r="BWU10" s="6"/>
      <c r="BWV10" s="6"/>
      <c r="BWW10" s="6"/>
      <c r="BWX10" s="6"/>
      <c r="BWY10" s="6"/>
      <c r="BWZ10" s="6"/>
      <c r="BXA10" s="6"/>
      <c r="BXB10" s="6"/>
      <c r="BXC10" s="6"/>
      <c r="BXD10" s="6"/>
      <c r="BXE10" s="6"/>
      <c r="BXF10" s="6"/>
      <c r="BXG10" s="6"/>
      <c r="BXH10" s="6"/>
      <c r="BXI10" s="6"/>
      <c r="BXJ10" s="6"/>
      <c r="BXK10" s="6"/>
      <c r="BXL10" s="6"/>
      <c r="BXM10" s="6"/>
      <c r="BXN10" s="6"/>
      <c r="BXO10" s="6"/>
      <c r="BXP10" s="6"/>
      <c r="BXQ10" s="6"/>
      <c r="BXR10" s="6"/>
      <c r="BXS10" s="6"/>
      <c r="BXT10" s="6"/>
      <c r="BXU10" s="6"/>
      <c r="BXV10" s="6"/>
      <c r="BXW10" s="6"/>
      <c r="BXX10" s="6"/>
      <c r="BXY10" s="6"/>
      <c r="BXZ10" s="6"/>
      <c r="BYA10" s="6"/>
      <c r="BYB10" s="6"/>
      <c r="BYC10" s="6"/>
      <c r="BYD10" s="6"/>
      <c r="BYE10" s="6"/>
      <c r="BYF10" s="6"/>
      <c r="BYG10" s="6"/>
      <c r="BYH10" s="6"/>
      <c r="BYI10" s="6"/>
      <c r="BYJ10" s="6"/>
      <c r="BYK10" s="6"/>
      <c r="BYL10" s="6"/>
      <c r="BYM10" s="6"/>
      <c r="BYN10" s="6"/>
      <c r="BYO10" s="6"/>
      <c r="BYP10" s="6"/>
      <c r="BYQ10" s="6"/>
      <c r="BYR10" s="6"/>
      <c r="BYS10" s="6"/>
      <c r="BYT10" s="6"/>
      <c r="BYU10" s="6"/>
      <c r="BYV10" s="6"/>
      <c r="BYW10" s="6"/>
      <c r="BYX10" s="6"/>
      <c r="BYY10" s="6"/>
      <c r="BYZ10" s="6"/>
      <c r="BZA10" s="6"/>
      <c r="BZB10" s="6"/>
      <c r="BZC10" s="6"/>
      <c r="BZD10" s="6"/>
      <c r="BZE10" s="6"/>
      <c r="BZF10" s="6"/>
      <c r="BZG10" s="6"/>
      <c r="BZH10" s="6"/>
      <c r="BZI10" s="6"/>
      <c r="BZJ10" s="6"/>
      <c r="BZK10" s="6"/>
      <c r="BZL10" s="6"/>
      <c r="BZM10" s="6"/>
      <c r="BZN10" s="6"/>
      <c r="BZO10" s="6"/>
      <c r="BZP10" s="6"/>
      <c r="BZQ10" s="6"/>
      <c r="BZR10" s="6"/>
      <c r="BZS10" s="6"/>
      <c r="BZT10" s="6"/>
      <c r="BZU10" s="6"/>
      <c r="BZV10" s="6"/>
      <c r="BZW10" s="6"/>
      <c r="BZX10" s="6"/>
      <c r="BZY10" s="6"/>
      <c r="BZZ10" s="6"/>
      <c r="CAA10" s="6"/>
      <c r="CAB10" s="6"/>
      <c r="CAC10" s="6"/>
      <c r="CAD10" s="6"/>
      <c r="CAE10" s="6"/>
      <c r="CAF10" s="6"/>
      <c r="CAG10" s="6"/>
      <c r="CAH10" s="6"/>
      <c r="CAI10" s="6"/>
      <c r="CAJ10" s="6"/>
      <c r="CAK10" s="6"/>
      <c r="CAL10" s="6"/>
      <c r="CAM10" s="6"/>
      <c r="CAN10" s="6"/>
      <c r="CAO10" s="6"/>
      <c r="CAP10" s="6"/>
      <c r="CAQ10" s="6"/>
      <c r="CAR10" s="6"/>
      <c r="CAS10" s="6"/>
      <c r="CAT10" s="6"/>
      <c r="CAU10" s="6"/>
      <c r="CAV10" s="6"/>
      <c r="CAW10" s="6"/>
      <c r="CAX10" s="6"/>
      <c r="CAY10" s="6"/>
      <c r="CAZ10" s="6"/>
      <c r="CBA10" s="6"/>
      <c r="CBB10" s="6"/>
      <c r="CBC10" s="6"/>
      <c r="CBD10" s="6"/>
      <c r="CBE10" s="6"/>
      <c r="CBF10" s="6"/>
      <c r="CBG10" s="6"/>
      <c r="CBH10" s="6"/>
      <c r="CBI10" s="6"/>
      <c r="CBJ10" s="6"/>
      <c r="CBK10" s="6"/>
      <c r="CBL10" s="6"/>
      <c r="CBM10" s="6"/>
      <c r="CBN10" s="6"/>
      <c r="CBO10" s="6"/>
      <c r="CBP10" s="6"/>
      <c r="CBQ10" s="6"/>
      <c r="CBR10" s="6"/>
      <c r="CBS10" s="6"/>
      <c r="CBT10" s="6"/>
      <c r="CBU10" s="6"/>
      <c r="CBV10" s="6"/>
      <c r="CBW10" s="6"/>
      <c r="CBX10" s="6"/>
      <c r="CBY10" s="6"/>
      <c r="CBZ10" s="6"/>
      <c r="CCA10" s="6"/>
      <c r="CCB10" s="6"/>
      <c r="CCC10" s="6"/>
      <c r="CCD10" s="6"/>
      <c r="CCE10" s="6"/>
      <c r="CCF10" s="6"/>
      <c r="CCG10" s="6"/>
      <c r="CCH10" s="6"/>
      <c r="CCI10" s="6"/>
      <c r="CCJ10" s="6"/>
      <c r="CCK10" s="6"/>
      <c r="CCL10" s="6"/>
      <c r="CCM10" s="6"/>
      <c r="CCN10" s="6"/>
      <c r="CCO10" s="6"/>
      <c r="CCP10" s="6"/>
      <c r="CCQ10" s="6"/>
      <c r="CCR10" s="6"/>
      <c r="CCS10" s="6"/>
      <c r="CCT10" s="6"/>
      <c r="CCU10" s="6"/>
      <c r="CCV10" s="6"/>
      <c r="CCW10" s="6"/>
      <c r="CCX10" s="6"/>
      <c r="CCY10" s="6"/>
      <c r="CCZ10" s="6"/>
      <c r="CDA10" s="6"/>
      <c r="CDB10" s="6"/>
      <c r="CDC10" s="6"/>
      <c r="CDD10" s="6"/>
      <c r="CDE10" s="6"/>
      <c r="CDF10" s="6"/>
      <c r="CDG10" s="6"/>
      <c r="CDH10" s="6"/>
      <c r="CDI10" s="6"/>
      <c r="CDJ10" s="6"/>
      <c r="CDK10" s="6"/>
      <c r="CDL10" s="6"/>
      <c r="CDM10" s="6"/>
      <c r="CDN10" s="6"/>
      <c r="CDO10" s="6"/>
      <c r="CDP10" s="6"/>
      <c r="CDQ10" s="6"/>
      <c r="CDR10" s="6"/>
      <c r="CDS10" s="6"/>
      <c r="CDT10" s="6"/>
      <c r="CDU10" s="6"/>
      <c r="CDV10" s="6"/>
      <c r="CDW10" s="6"/>
      <c r="CDX10" s="6"/>
      <c r="CDY10" s="6"/>
      <c r="CDZ10" s="6"/>
      <c r="CEA10" s="6"/>
      <c r="CEB10" s="6"/>
      <c r="CEC10" s="6"/>
      <c r="CED10" s="6"/>
      <c r="CEE10" s="6"/>
      <c r="CEF10" s="6"/>
      <c r="CEG10" s="6"/>
      <c r="CEH10" s="6"/>
      <c r="CEI10" s="6"/>
      <c r="CEJ10" s="6"/>
      <c r="CEK10" s="6"/>
      <c r="CEL10" s="6"/>
      <c r="CEM10" s="6"/>
      <c r="CEN10" s="6"/>
      <c r="CEO10" s="6"/>
      <c r="CEP10" s="6"/>
      <c r="CEQ10" s="6"/>
      <c r="CER10" s="6"/>
      <c r="CES10" s="6"/>
      <c r="CET10" s="6"/>
      <c r="CEU10" s="6"/>
      <c r="CEV10" s="6"/>
      <c r="CEW10" s="6"/>
      <c r="CEX10" s="6"/>
      <c r="CEY10" s="6"/>
      <c r="CEZ10" s="6"/>
      <c r="CFA10" s="6"/>
      <c r="CFB10" s="6"/>
      <c r="CFC10" s="6"/>
      <c r="CFD10" s="6"/>
      <c r="CFE10" s="6"/>
      <c r="CFF10" s="6"/>
      <c r="CFG10" s="6"/>
      <c r="CFH10" s="6"/>
      <c r="CFI10" s="6"/>
      <c r="CFJ10" s="6"/>
      <c r="CFK10" s="6"/>
      <c r="CFL10" s="6"/>
      <c r="CFM10" s="6"/>
      <c r="CFN10" s="6"/>
      <c r="CFO10" s="6"/>
      <c r="CFP10" s="6"/>
      <c r="CFQ10" s="6"/>
      <c r="CFR10" s="6"/>
      <c r="CFS10" s="6"/>
      <c r="CFT10" s="6"/>
      <c r="CFU10" s="6"/>
      <c r="CFV10" s="6"/>
      <c r="CFW10" s="6"/>
      <c r="CFX10" s="6"/>
      <c r="CFY10" s="6"/>
      <c r="CFZ10" s="6"/>
      <c r="CGA10" s="6"/>
      <c r="CGB10" s="6"/>
      <c r="CGC10" s="6"/>
      <c r="CGD10" s="6"/>
      <c r="CGE10" s="6"/>
      <c r="CGF10" s="6"/>
      <c r="CGG10" s="6"/>
      <c r="CGH10" s="6"/>
      <c r="CGI10" s="6"/>
      <c r="CGJ10" s="6"/>
      <c r="CGK10" s="6"/>
      <c r="CGL10" s="6"/>
      <c r="CGM10" s="6"/>
      <c r="CGN10" s="6"/>
      <c r="CGO10" s="6"/>
      <c r="CGP10" s="6"/>
      <c r="CGQ10" s="6"/>
      <c r="CGR10" s="6"/>
      <c r="CGS10" s="6"/>
      <c r="CGT10" s="6"/>
      <c r="CGU10" s="6"/>
      <c r="CGV10" s="6"/>
      <c r="CGW10" s="6"/>
      <c r="CGX10" s="6"/>
      <c r="CGY10" s="6"/>
      <c r="CGZ10" s="6"/>
      <c r="CHA10" s="6"/>
      <c r="CHB10" s="6"/>
      <c r="CHC10" s="6"/>
      <c r="CHD10" s="6"/>
      <c r="CHE10" s="6"/>
      <c r="CHF10" s="6"/>
      <c r="CHG10" s="6"/>
      <c r="CHH10" s="6"/>
      <c r="CHI10" s="6"/>
      <c r="CHJ10" s="6"/>
      <c r="CHK10" s="6"/>
      <c r="CHL10" s="6"/>
      <c r="CHM10" s="6"/>
      <c r="CHN10" s="6"/>
      <c r="CHO10" s="6"/>
      <c r="CHP10" s="6"/>
      <c r="CHQ10" s="6"/>
      <c r="CHR10" s="6"/>
      <c r="CHS10" s="6"/>
      <c r="CHT10" s="6"/>
      <c r="CHU10" s="6"/>
      <c r="CHV10" s="6"/>
      <c r="CHW10" s="6"/>
      <c r="CHX10" s="6"/>
      <c r="CHY10" s="6"/>
      <c r="CHZ10" s="6"/>
      <c r="CIA10" s="6"/>
      <c r="CIB10" s="6"/>
      <c r="CIC10" s="6"/>
      <c r="CID10" s="6"/>
      <c r="CIE10" s="6"/>
      <c r="CIF10" s="6"/>
      <c r="CIG10" s="6"/>
      <c r="CIH10" s="6"/>
      <c r="CII10" s="6"/>
      <c r="CIJ10" s="6"/>
      <c r="CIK10" s="6"/>
      <c r="CIL10" s="6"/>
      <c r="CIM10" s="6"/>
      <c r="CIN10" s="6"/>
      <c r="CIO10" s="6"/>
      <c r="CIP10" s="6"/>
      <c r="CIQ10" s="6"/>
      <c r="CIR10" s="6"/>
      <c r="CIS10" s="6"/>
      <c r="CIT10" s="6"/>
      <c r="CIU10" s="6"/>
      <c r="CIV10" s="6"/>
      <c r="CIW10" s="6"/>
      <c r="CIX10" s="6"/>
      <c r="CIY10" s="6"/>
      <c r="CIZ10" s="6"/>
      <c r="CJA10" s="6"/>
      <c r="CJB10" s="6"/>
      <c r="CJC10" s="6"/>
      <c r="CJD10" s="6"/>
      <c r="CJE10" s="6"/>
      <c r="CJF10" s="6"/>
      <c r="CJG10" s="6"/>
      <c r="CJH10" s="6"/>
      <c r="CJI10" s="6"/>
      <c r="CJJ10" s="6"/>
      <c r="CJK10" s="6"/>
      <c r="CJL10" s="6"/>
      <c r="CJM10" s="6"/>
      <c r="CJN10" s="6"/>
      <c r="CJO10" s="6"/>
      <c r="CJP10" s="6"/>
      <c r="CJQ10" s="6"/>
      <c r="CJR10" s="6"/>
      <c r="CJS10" s="6"/>
      <c r="CJT10" s="6"/>
      <c r="CJU10" s="6"/>
      <c r="CJV10" s="6"/>
      <c r="CJW10" s="6"/>
      <c r="CJX10" s="6"/>
      <c r="CJY10" s="6"/>
      <c r="CJZ10" s="6"/>
      <c r="CKA10" s="6"/>
      <c r="CKB10" s="6"/>
      <c r="CKC10" s="6"/>
      <c r="CKD10" s="6"/>
      <c r="CKE10" s="6"/>
      <c r="CKF10" s="6"/>
      <c r="CKG10" s="6"/>
      <c r="CKH10" s="6"/>
      <c r="CKI10" s="6"/>
      <c r="CKJ10" s="6"/>
      <c r="CKK10" s="6"/>
      <c r="CKL10" s="6"/>
      <c r="CKM10" s="6"/>
      <c r="CKN10" s="6"/>
      <c r="CKO10" s="6"/>
      <c r="CKP10" s="6"/>
      <c r="CKQ10" s="6"/>
      <c r="CKR10" s="6"/>
      <c r="CKS10" s="6"/>
      <c r="CKT10" s="6"/>
      <c r="CKU10" s="6"/>
      <c r="CKV10" s="6"/>
      <c r="CKW10" s="6"/>
      <c r="CKX10" s="6"/>
      <c r="CKY10" s="6"/>
      <c r="CKZ10" s="6"/>
      <c r="CLA10" s="6"/>
      <c r="CLB10" s="6"/>
      <c r="CLC10" s="6"/>
      <c r="CLD10" s="6"/>
      <c r="CLE10" s="6"/>
      <c r="CLF10" s="6"/>
      <c r="CLG10" s="6"/>
      <c r="CLH10" s="6"/>
      <c r="CLI10" s="6"/>
      <c r="CLJ10" s="6"/>
      <c r="CLK10" s="6"/>
      <c r="CLL10" s="6"/>
      <c r="CLM10" s="6"/>
      <c r="CLN10" s="6"/>
      <c r="CLO10" s="6"/>
      <c r="CLP10" s="6"/>
      <c r="CLQ10" s="6"/>
      <c r="CLR10" s="6"/>
      <c r="CLS10" s="6"/>
      <c r="CLT10" s="6"/>
      <c r="CLU10" s="6"/>
      <c r="CLV10" s="6"/>
      <c r="CLW10" s="6"/>
      <c r="CLX10" s="6"/>
      <c r="CLY10" s="6"/>
      <c r="CLZ10" s="6"/>
      <c r="CMA10" s="6"/>
      <c r="CMB10" s="6"/>
      <c r="CMC10" s="6"/>
      <c r="CMD10" s="6"/>
      <c r="CME10" s="6"/>
      <c r="CMF10" s="6"/>
      <c r="CMG10" s="6"/>
      <c r="CMH10" s="6"/>
      <c r="CMI10" s="6"/>
      <c r="CMJ10" s="6"/>
      <c r="CMK10" s="6"/>
      <c r="CML10" s="6"/>
      <c r="CMM10" s="6"/>
      <c r="CMN10" s="6"/>
      <c r="CMO10" s="6"/>
      <c r="CMP10" s="6"/>
      <c r="CMQ10" s="6"/>
      <c r="CMR10" s="6"/>
      <c r="CMS10" s="6"/>
      <c r="CMT10" s="6"/>
      <c r="CMU10" s="6"/>
      <c r="CMV10" s="6"/>
      <c r="CMW10" s="6"/>
      <c r="CMX10" s="6"/>
      <c r="CMY10" s="6"/>
      <c r="CMZ10" s="6"/>
      <c r="CNA10" s="6"/>
      <c r="CNB10" s="6"/>
      <c r="CNC10" s="6"/>
      <c r="CND10" s="6"/>
      <c r="CNE10" s="6"/>
      <c r="CNF10" s="6"/>
      <c r="CNG10" s="6"/>
      <c r="CNH10" s="6"/>
      <c r="CNI10" s="6"/>
      <c r="CNJ10" s="6"/>
      <c r="CNK10" s="6"/>
      <c r="CNL10" s="6"/>
      <c r="CNM10" s="6"/>
      <c r="CNN10" s="6"/>
      <c r="CNO10" s="6"/>
      <c r="CNP10" s="6"/>
      <c r="CNQ10" s="6"/>
      <c r="CNR10" s="6"/>
      <c r="CNS10" s="6"/>
      <c r="CNT10" s="6"/>
      <c r="CNU10" s="6"/>
      <c r="CNV10" s="6"/>
      <c r="CNW10" s="6"/>
      <c r="CNX10" s="6"/>
      <c r="CNY10" s="6"/>
      <c r="CNZ10" s="6"/>
      <c r="COA10" s="6"/>
      <c r="COB10" s="6"/>
      <c r="COC10" s="6"/>
      <c r="COD10" s="6"/>
      <c r="COE10" s="6"/>
      <c r="COF10" s="6"/>
      <c r="COG10" s="6"/>
      <c r="COH10" s="6"/>
      <c r="COI10" s="6"/>
      <c r="COJ10" s="6"/>
      <c r="COK10" s="6"/>
      <c r="COL10" s="6"/>
      <c r="COM10" s="6"/>
      <c r="CON10" s="6"/>
      <c r="COO10" s="6"/>
      <c r="COP10" s="6"/>
      <c r="COQ10" s="6"/>
      <c r="COR10" s="6"/>
      <c r="COS10" s="6"/>
      <c r="COT10" s="6"/>
      <c r="COU10" s="6"/>
      <c r="COV10" s="6"/>
      <c r="COW10" s="6"/>
      <c r="COX10" s="6"/>
      <c r="COY10" s="6"/>
      <c r="COZ10" s="6"/>
      <c r="CPA10" s="6"/>
      <c r="CPB10" s="6"/>
      <c r="CPC10" s="6"/>
      <c r="CPD10" s="6"/>
      <c r="CPE10" s="6"/>
      <c r="CPF10" s="6"/>
      <c r="CPG10" s="6"/>
      <c r="CPH10" s="6"/>
      <c r="CPI10" s="6"/>
      <c r="CPJ10" s="6"/>
      <c r="CPK10" s="6"/>
      <c r="CPL10" s="6"/>
      <c r="CPM10" s="6"/>
      <c r="CPN10" s="6"/>
      <c r="CPO10" s="6"/>
      <c r="CPP10" s="6"/>
      <c r="CPQ10" s="6"/>
      <c r="CPR10" s="6"/>
      <c r="CPS10" s="6"/>
      <c r="CPT10" s="6"/>
      <c r="CPU10" s="6"/>
      <c r="CPV10" s="6"/>
      <c r="CPW10" s="6"/>
      <c r="CPX10" s="6"/>
      <c r="CPY10" s="6"/>
      <c r="CPZ10" s="6"/>
      <c r="CQA10" s="6"/>
      <c r="CQB10" s="6"/>
      <c r="CQC10" s="6"/>
      <c r="CQD10" s="6"/>
      <c r="CQE10" s="6"/>
      <c r="CQF10" s="6"/>
      <c r="CQG10" s="6"/>
      <c r="CQH10" s="6"/>
      <c r="CQI10" s="6"/>
      <c r="CQJ10" s="6"/>
      <c r="CQK10" s="6"/>
      <c r="CQL10" s="6"/>
      <c r="CQM10" s="6"/>
      <c r="CQN10" s="6"/>
      <c r="CQO10" s="6"/>
      <c r="CQP10" s="6"/>
      <c r="CQQ10" s="6"/>
      <c r="CQR10" s="6"/>
      <c r="CQS10" s="6"/>
      <c r="CQT10" s="6"/>
      <c r="CQU10" s="6"/>
      <c r="CQV10" s="6"/>
      <c r="CQW10" s="6"/>
      <c r="CQX10" s="6"/>
      <c r="CQY10" s="6"/>
      <c r="CQZ10" s="6"/>
      <c r="CRA10" s="6"/>
      <c r="CRB10" s="6"/>
      <c r="CRC10" s="6"/>
      <c r="CRD10" s="6"/>
      <c r="CRE10" s="6"/>
      <c r="CRF10" s="6"/>
      <c r="CRG10" s="6"/>
      <c r="CRH10" s="6"/>
      <c r="CRI10" s="6"/>
      <c r="CRJ10" s="6"/>
      <c r="CRK10" s="6"/>
      <c r="CRL10" s="6"/>
      <c r="CRM10" s="6"/>
      <c r="CRN10" s="6"/>
      <c r="CRO10" s="6"/>
      <c r="CRP10" s="6"/>
      <c r="CRQ10" s="6"/>
      <c r="CRR10" s="6"/>
      <c r="CRS10" s="6"/>
      <c r="CRT10" s="6"/>
      <c r="CRU10" s="6"/>
      <c r="CRV10" s="6"/>
      <c r="CRW10" s="6"/>
      <c r="CRX10" s="6"/>
      <c r="CRY10" s="6"/>
      <c r="CRZ10" s="6"/>
      <c r="CSA10" s="6"/>
      <c r="CSB10" s="6"/>
      <c r="CSC10" s="6"/>
      <c r="CSD10" s="6"/>
      <c r="CSE10" s="6"/>
      <c r="CSF10" s="6"/>
      <c r="CSG10" s="6"/>
      <c r="CSH10" s="6"/>
      <c r="CSI10" s="6"/>
      <c r="CSJ10" s="6"/>
      <c r="CSK10" s="6"/>
      <c r="CSL10" s="6"/>
      <c r="CSM10" s="6"/>
      <c r="CSN10" s="6"/>
      <c r="CSO10" s="6"/>
      <c r="CSP10" s="6"/>
      <c r="CSQ10" s="6"/>
      <c r="CSR10" s="6"/>
      <c r="CSS10" s="6"/>
      <c r="CST10" s="6"/>
      <c r="CSU10" s="6"/>
      <c r="CSV10" s="6"/>
      <c r="CSW10" s="6"/>
      <c r="CSX10" s="6"/>
      <c r="CSY10" s="6"/>
      <c r="CSZ10" s="6"/>
      <c r="CTA10" s="6"/>
      <c r="CTB10" s="6"/>
      <c r="CTC10" s="6"/>
      <c r="CTD10" s="6"/>
      <c r="CTE10" s="6"/>
      <c r="CTF10" s="6"/>
      <c r="CTG10" s="6"/>
      <c r="CTH10" s="6"/>
      <c r="CTI10" s="6"/>
      <c r="CTJ10" s="6"/>
      <c r="CTK10" s="6"/>
      <c r="CTL10" s="6"/>
      <c r="CTM10" s="6"/>
      <c r="CTN10" s="6"/>
      <c r="CTO10" s="6"/>
      <c r="CTP10" s="6"/>
      <c r="CTQ10" s="6"/>
      <c r="CTR10" s="6"/>
      <c r="CTS10" s="6"/>
      <c r="CTT10" s="6"/>
      <c r="CTU10" s="6"/>
      <c r="CTV10" s="6"/>
      <c r="CTW10" s="6"/>
      <c r="CTX10" s="6"/>
      <c r="CTY10" s="6"/>
      <c r="CTZ10" s="6"/>
      <c r="CUA10" s="6"/>
      <c r="CUB10" s="6"/>
      <c r="CUC10" s="6"/>
      <c r="CUD10" s="6"/>
      <c r="CUE10" s="6"/>
      <c r="CUF10" s="6"/>
      <c r="CUG10" s="6"/>
      <c r="CUH10" s="6"/>
      <c r="CUI10" s="6"/>
      <c r="CUJ10" s="6"/>
      <c r="CUK10" s="6"/>
      <c r="CUL10" s="6"/>
      <c r="CUM10" s="6"/>
      <c r="CUN10" s="6"/>
      <c r="CUO10" s="6"/>
      <c r="CUP10" s="6"/>
      <c r="CUQ10" s="6"/>
      <c r="CUR10" s="6"/>
      <c r="CUS10" s="6"/>
      <c r="CUT10" s="6"/>
      <c r="CUU10" s="6"/>
      <c r="CUV10" s="6"/>
      <c r="CUW10" s="6"/>
      <c r="CUX10" s="6"/>
      <c r="CUY10" s="6"/>
      <c r="CUZ10" s="6"/>
      <c r="CVA10" s="6"/>
      <c r="CVB10" s="6"/>
      <c r="CVC10" s="6"/>
      <c r="CVD10" s="6"/>
      <c r="CVE10" s="6"/>
      <c r="CVF10" s="6"/>
      <c r="CVG10" s="6"/>
      <c r="CVH10" s="6"/>
      <c r="CVI10" s="6"/>
      <c r="CVJ10" s="6"/>
      <c r="CVK10" s="6"/>
      <c r="CVL10" s="6"/>
      <c r="CVM10" s="6"/>
      <c r="CVN10" s="6"/>
      <c r="CVO10" s="6"/>
      <c r="CVP10" s="6"/>
      <c r="CVQ10" s="6"/>
      <c r="CVR10" s="6"/>
      <c r="CVS10" s="6"/>
      <c r="CVT10" s="6"/>
      <c r="CVU10" s="6"/>
      <c r="CVV10" s="6"/>
      <c r="CVW10" s="6"/>
      <c r="CVX10" s="6"/>
      <c r="CVY10" s="6"/>
      <c r="CVZ10" s="6"/>
      <c r="CWA10" s="6"/>
      <c r="CWB10" s="6"/>
      <c r="CWC10" s="6"/>
      <c r="CWD10" s="6"/>
      <c r="CWE10" s="6"/>
      <c r="CWF10" s="6"/>
      <c r="CWG10" s="6"/>
      <c r="CWH10" s="6"/>
      <c r="CWI10" s="6"/>
      <c r="CWJ10" s="6"/>
      <c r="CWK10" s="6"/>
      <c r="CWL10" s="6"/>
      <c r="CWM10" s="6"/>
      <c r="CWN10" s="6"/>
      <c r="CWO10" s="6"/>
      <c r="CWP10" s="6"/>
      <c r="CWQ10" s="6"/>
      <c r="CWR10" s="6"/>
      <c r="CWS10" s="6"/>
      <c r="CWT10" s="6"/>
      <c r="CWU10" s="6"/>
      <c r="CWV10" s="6"/>
      <c r="CWW10" s="6"/>
      <c r="CWX10" s="6"/>
      <c r="CWY10" s="6"/>
      <c r="CWZ10" s="6"/>
      <c r="CXA10" s="6"/>
      <c r="CXB10" s="6"/>
      <c r="CXC10" s="6"/>
      <c r="CXD10" s="6"/>
      <c r="CXE10" s="6"/>
      <c r="CXF10" s="6"/>
      <c r="CXG10" s="6"/>
      <c r="CXH10" s="6"/>
      <c r="CXI10" s="6"/>
      <c r="CXJ10" s="6"/>
      <c r="CXK10" s="6"/>
      <c r="CXL10" s="6"/>
      <c r="CXM10" s="6"/>
      <c r="CXN10" s="6"/>
      <c r="CXO10" s="6"/>
      <c r="CXP10" s="6"/>
      <c r="CXQ10" s="6"/>
      <c r="CXR10" s="6"/>
      <c r="CXS10" s="6"/>
      <c r="CXT10" s="6"/>
      <c r="CXU10" s="6"/>
      <c r="CXV10" s="6"/>
      <c r="CXW10" s="6"/>
      <c r="CXX10" s="6"/>
      <c r="CXY10" s="6"/>
      <c r="CXZ10" s="6"/>
      <c r="CYA10" s="6"/>
      <c r="CYB10" s="6"/>
      <c r="CYC10" s="6"/>
      <c r="CYD10" s="6"/>
      <c r="CYE10" s="6"/>
      <c r="CYF10" s="6"/>
      <c r="CYG10" s="6"/>
      <c r="CYH10" s="6"/>
      <c r="CYI10" s="6"/>
      <c r="CYJ10" s="6"/>
      <c r="CYK10" s="6"/>
      <c r="CYL10" s="6"/>
      <c r="CYM10" s="6"/>
      <c r="CYN10" s="6"/>
      <c r="CYO10" s="6"/>
      <c r="CYP10" s="6"/>
      <c r="CYQ10" s="6"/>
      <c r="CYR10" s="6"/>
      <c r="CYS10" s="6"/>
      <c r="CYT10" s="6"/>
      <c r="CYU10" s="6"/>
      <c r="CYV10" s="6"/>
      <c r="CYW10" s="6"/>
      <c r="CYX10" s="6"/>
      <c r="CYY10" s="6"/>
      <c r="CYZ10" s="6"/>
      <c r="CZA10" s="6"/>
      <c r="CZB10" s="6"/>
      <c r="CZC10" s="6"/>
      <c r="CZD10" s="6"/>
      <c r="CZE10" s="6"/>
      <c r="CZF10" s="6"/>
      <c r="CZG10" s="6"/>
      <c r="CZH10" s="6"/>
      <c r="CZI10" s="6"/>
      <c r="CZJ10" s="6"/>
      <c r="CZK10" s="6"/>
      <c r="CZL10" s="6"/>
      <c r="CZM10" s="6"/>
      <c r="CZN10" s="6"/>
      <c r="CZO10" s="6"/>
      <c r="CZP10" s="6"/>
      <c r="CZQ10" s="6"/>
      <c r="CZR10" s="6"/>
      <c r="CZS10" s="6"/>
      <c r="CZT10" s="6"/>
      <c r="CZU10" s="6"/>
      <c r="CZV10" s="6"/>
      <c r="CZW10" s="6"/>
      <c r="CZX10" s="6"/>
      <c r="CZY10" s="6"/>
      <c r="CZZ10" s="6"/>
      <c r="DAA10" s="6"/>
      <c r="DAB10" s="6"/>
      <c r="DAC10" s="6"/>
      <c r="DAD10" s="6"/>
      <c r="DAE10" s="6"/>
      <c r="DAF10" s="6"/>
      <c r="DAG10" s="6"/>
      <c r="DAH10" s="6"/>
      <c r="DAI10" s="6"/>
      <c r="DAJ10" s="6"/>
      <c r="DAK10" s="6"/>
      <c r="DAL10" s="6"/>
      <c r="DAM10" s="6"/>
      <c r="DAN10" s="6"/>
      <c r="DAO10" s="6"/>
      <c r="DAP10" s="6"/>
      <c r="DAQ10" s="6"/>
      <c r="DAR10" s="6"/>
      <c r="DAS10" s="6"/>
      <c r="DAT10" s="6"/>
      <c r="DAU10" s="6"/>
      <c r="DAV10" s="6"/>
      <c r="DAW10" s="6"/>
      <c r="DAX10" s="6"/>
      <c r="DAY10" s="6"/>
      <c r="DAZ10" s="6"/>
      <c r="DBA10" s="6"/>
      <c r="DBB10" s="6"/>
      <c r="DBC10" s="6"/>
      <c r="DBD10" s="6"/>
      <c r="DBE10" s="6"/>
      <c r="DBF10" s="6"/>
      <c r="DBG10" s="6"/>
      <c r="DBH10" s="6"/>
      <c r="DBI10" s="6"/>
      <c r="DBJ10" s="6"/>
      <c r="DBK10" s="6"/>
      <c r="DBL10" s="6"/>
      <c r="DBM10" s="6"/>
      <c r="DBN10" s="6"/>
      <c r="DBO10" s="6"/>
      <c r="DBP10" s="6"/>
      <c r="DBQ10" s="6"/>
      <c r="DBR10" s="6"/>
      <c r="DBS10" s="6"/>
      <c r="DBT10" s="6"/>
      <c r="DBU10" s="6"/>
      <c r="DBV10" s="6"/>
      <c r="DBW10" s="6"/>
      <c r="DBX10" s="6"/>
      <c r="DBY10" s="6"/>
      <c r="DBZ10" s="6"/>
      <c r="DCA10" s="6"/>
      <c r="DCB10" s="6"/>
      <c r="DCC10" s="6"/>
      <c r="DCD10" s="6"/>
      <c r="DCE10" s="6"/>
      <c r="DCF10" s="6"/>
      <c r="DCG10" s="6"/>
      <c r="DCH10" s="6"/>
      <c r="DCI10" s="6"/>
      <c r="DCJ10" s="6"/>
      <c r="DCK10" s="6"/>
      <c r="DCL10" s="6"/>
      <c r="DCM10" s="6"/>
      <c r="DCN10" s="6"/>
      <c r="DCO10" s="6"/>
      <c r="DCP10" s="6"/>
      <c r="DCQ10" s="6"/>
      <c r="DCR10" s="6"/>
      <c r="DCS10" s="6"/>
      <c r="DCT10" s="6"/>
      <c r="DCU10" s="6"/>
      <c r="DCV10" s="6"/>
      <c r="DCW10" s="6"/>
      <c r="DCX10" s="6"/>
      <c r="DCY10" s="6"/>
      <c r="DCZ10" s="6"/>
      <c r="DDA10" s="6"/>
      <c r="DDB10" s="6"/>
      <c r="DDC10" s="6"/>
      <c r="DDD10" s="6"/>
      <c r="DDE10" s="6"/>
      <c r="DDF10" s="6"/>
      <c r="DDG10" s="6"/>
      <c r="DDH10" s="6"/>
      <c r="DDI10" s="6"/>
      <c r="DDJ10" s="6"/>
      <c r="DDK10" s="6"/>
      <c r="DDL10" s="6"/>
      <c r="DDM10" s="6"/>
      <c r="DDN10" s="6"/>
      <c r="DDO10" s="6"/>
      <c r="DDP10" s="6"/>
      <c r="DDQ10" s="6"/>
      <c r="DDR10" s="6"/>
      <c r="DDS10" s="6"/>
      <c r="DDT10" s="6"/>
      <c r="DDU10" s="6"/>
      <c r="DDV10" s="6"/>
      <c r="DDW10" s="6"/>
      <c r="DDX10" s="6"/>
      <c r="DDY10" s="6"/>
      <c r="DDZ10" s="6"/>
      <c r="DEA10" s="6"/>
      <c r="DEB10" s="6"/>
      <c r="DEC10" s="6"/>
      <c r="DED10" s="6"/>
      <c r="DEE10" s="6"/>
      <c r="DEF10" s="6"/>
      <c r="DEG10" s="6"/>
      <c r="DEH10" s="6"/>
      <c r="DEI10" s="6"/>
      <c r="DEJ10" s="6"/>
      <c r="DEK10" s="6"/>
      <c r="DEL10" s="6"/>
      <c r="DEM10" s="6"/>
      <c r="DEN10" s="6"/>
      <c r="DEO10" s="6"/>
      <c r="DEP10" s="6"/>
      <c r="DEQ10" s="6"/>
      <c r="DER10" s="6"/>
      <c r="DES10" s="6"/>
      <c r="DET10" s="6"/>
      <c r="DEU10" s="6"/>
      <c r="DEV10" s="6"/>
      <c r="DEW10" s="6"/>
      <c r="DEX10" s="6"/>
      <c r="DEY10" s="6"/>
      <c r="DEZ10" s="6"/>
      <c r="DFA10" s="6"/>
      <c r="DFB10" s="6"/>
      <c r="DFC10" s="6"/>
      <c r="DFD10" s="6"/>
      <c r="DFE10" s="6"/>
      <c r="DFF10" s="6"/>
      <c r="DFG10" s="6"/>
      <c r="DFH10" s="6"/>
      <c r="DFI10" s="6"/>
      <c r="DFJ10" s="6"/>
      <c r="DFK10" s="6"/>
      <c r="DFL10" s="6"/>
      <c r="DFM10" s="6"/>
      <c r="DFN10" s="6"/>
      <c r="DFO10" s="6"/>
      <c r="DFP10" s="6"/>
      <c r="DFQ10" s="6"/>
      <c r="DFR10" s="6"/>
      <c r="DFS10" s="6"/>
      <c r="DFT10" s="6"/>
      <c r="DFU10" s="6"/>
      <c r="DFV10" s="6"/>
      <c r="DFW10" s="6"/>
      <c r="DFX10" s="6"/>
      <c r="DFY10" s="6"/>
      <c r="DFZ10" s="6"/>
      <c r="DGA10" s="6"/>
      <c r="DGB10" s="6"/>
      <c r="DGC10" s="6"/>
      <c r="DGD10" s="6"/>
      <c r="DGE10" s="6"/>
      <c r="DGF10" s="6"/>
      <c r="DGG10" s="6"/>
      <c r="DGH10" s="6"/>
      <c r="DGI10" s="6"/>
      <c r="DGJ10" s="6"/>
      <c r="DGK10" s="6"/>
      <c r="DGL10" s="6"/>
      <c r="DGM10" s="6"/>
      <c r="DGN10" s="6"/>
      <c r="DGO10" s="6"/>
      <c r="DGP10" s="6"/>
      <c r="DGQ10" s="6"/>
      <c r="DGR10" s="6"/>
      <c r="DGS10" s="6"/>
      <c r="DGT10" s="6"/>
      <c r="DGU10" s="6"/>
      <c r="DGV10" s="6"/>
      <c r="DGW10" s="6"/>
      <c r="DGX10" s="6"/>
      <c r="DGY10" s="6"/>
      <c r="DGZ10" s="6"/>
      <c r="DHA10" s="6"/>
      <c r="DHB10" s="6"/>
      <c r="DHC10" s="6"/>
      <c r="DHD10" s="6"/>
      <c r="DHE10" s="6"/>
      <c r="DHF10" s="6"/>
      <c r="DHG10" s="6"/>
      <c r="DHH10" s="6"/>
      <c r="DHI10" s="6"/>
      <c r="DHJ10" s="6"/>
      <c r="DHK10" s="6"/>
      <c r="DHL10" s="6"/>
      <c r="DHM10" s="6"/>
      <c r="DHN10" s="6"/>
      <c r="DHO10" s="6"/>
      <c r="DHP10" s="6"/>
      <c r="DHQ10" s="6"/>
      <c r="DHR10" s="6"/>
      <c r="DHS10" s="6"/>
      <c r="DHT10" s="6"/>
      <c r="DHU10" s="6"/>
      <c r="DHV10" s="6"/>
      <c r="DHW10" s="6"/>
      <c r="DHX10" s="6"/>
      <c r="DHY10" s="6"/>
      <c r="DHZ10" s="6"/>
      <c r="DIA10" s="6"/>
      <c r="DIB10" s="6"/>
      <c r="DIC10" s="6"/>
      <c r="DID10" s="6"/>
      <c r="DIE10" s="6"/>
      <c r="DIF10" s="6"/>
      <c r="DIG10" s="6"/>
      <c r="DIH10" s="6"/>
      <c r="DII10" s="6"/>
      <c r="DIJ10" s="6"/>
      <c r="DIK10" s="6"/>
      <c r="DIL10" s="6"/>
      <c r="DIM10" s="6"/>
      <c r="DIN10" s="6"/>
      <c r="DIO10" s="6"/>
      <c r="DIP10" s="6"/>
      <c r="DIQ10" s="6"/>
      <c r="DIR10" s="6"/>
      <c r="DIS10" s="6"/>
      <c r="DIT10" s="6"/>
      <c r="DIU10" s="6"/>
      <c r="DIV10" s="6"/>
      <c r="DIW10" s="6"/>
      <c r="DIX10" s="6"/>
      <c r="DIY10" s="6"/>
      <c r="DIZ10" s="6"/>
      <c r="DJA10" s="6"/>
      <c r="DJB10" s="6"/>
      <c r="DJC10" s="6"/>
      <c r="DJD10" s="6"/>
      <c r="DJE10" s="6"/>
      <c r="DJF10" s="6"/>
      <c r="DJG10" s="6"/>
      <c r="DJH10" s="6"/>
      <c r="DJI10" s="6"/>
      <c r="DJJ10" s="6"/>
      <c r="DJK10" s="6"/>
      <c r="DJL10" s="6"/>
      <c r="DJM10" s="6"/>
      <c r="DJN10" s="6"/>
      <c r="DJO10" s="6"/>
      <c r="DJP10" s="6"/>
      <c r="DJQ10" s="6"/>
      <c r="DJR10" s="6"/>
      <c r="DJS10" s="6"/>
      <c r="DJT10" s="6"/>
      <c r="DJU10" s="6"/>
      <c r="DJV10" s="6"/>
      <c r="DJW10" s="6"/>
      <c r="DJX10" s="6"/>
      <c r="DJY10" s="6"/>
      <c r="DJZ10" s="6"/>
      <c r="DKA10" s="6"/>
      <c r="DKB10" s="6"/>
      <c r="DKC10" s="6"/>
      <c r="DKD10" s="6"/>
      <c r="DKE10" s="6"/>
      <c r="DKF10" s="6"/>
      <c r="DKG10" s="6"/>
      <c r="DKH10" s="6"/>
      <c r="DKI10" s="6"/>
      <c r="DKJ10" s="6"/>
      <c r="DKK10" s="6"/>
      <c r="DKL10" s="6"/>
      <c r="DKM10" s="6"/>
      <c r="DKN10" s="6"/>
      <c r="DKO10" s="6"/>
      <c r="DKP10" s="6"/>
      <c r="DKQ10" s="6"/>
      <c r="DKR10" s="6"/>
      <c r="DKS10" s="6"/>
      <c r="DKT10" s="6"/>
      <c r="DKU10" s="6"/>
      <c r="DKV10" s="6"/>
      <c r="DKW10" s="6"/>
      <c r="DKX10" s="6"/>
      <c r="DKY10" s="6"/>
      <c r="DKZ10" s="6"/>
      <c r="DLA10" s="6"/>
      <c r="DLB10" s="6"/>
      <c r="DLC10" s="6"/>
      <c r="DLD10" s="6"/>
      <c r="DLE10" s="6"/>
      <c r="DLF10" s="6"/>
      <c r="DLG10" s="6"/>
      <c r="DLH10" s="6"/>
      <c r="DLI10" s="6"/>
      <c r="DLJ10" s="6"/>
      <c r="DLK10" s="6"/>
      <c r="DLL10" s="6"/>
      <c r="DLM10" s="6"/>
      <c r="DLN10" s="6"/>
      <c r="DLO10" s="6"/>
      <c r="DLP10" s="6"/>
      <c r="DLQ10" s="6"/>
      <c r="DLR10" s="6"/>
      <c r="DLS10" s="6"/>
      <c r="DLT10" s="6"/>
      <c r="DLU10" s="6"/>
      <c r="DLV10" s="6"/>
      <c r="DLW10" s="6"/>
      <c r="DLX10" s="6"/>
      <c r="DLY10" s="6"/>
      <c r="DLZ10" s="6"/>
      <c r="DMA10" s="6"/>
      <c r="DMB10" s="6"/>
      <c r="DMC10" s="6"/>
      <c r="DMD10" s="6"/>
      <c r="DME10" s="6"/>
      <c r="DMF10" s="6"/>
      <c r="DMG10" s="6"/>
      <c r="DMH10" s="6"/>
      <c r="DMI10" s="6"/>
      <c r="DMJ10" s="6"/>
      <c r="DMK10" s="6"/>
      <c r="DML10" s="6"/>
      <c r="DMM10" s="6"/>
      <c r="DMN10" s="6"/>
      <c r="DMO10" s="6"/>
      <c r="DMP10" s="6"/>
      <c r="DMQ10" s="6"/>
      <c r="DMR10" s="6"/>
      <c r="DMS10" s="6"/>
      <c r="DMT10" s="6"/>
      <c r="DMU10" s="6"/>
      <c r="DMV10" s="6"/>
      <c r="DMW10" s="6"/>
      <c r="DMX10" s="6"/>
      <c r="DMY10" s="6"/>
      <c r="DMZ10" s="6"/>
      <c r="DNA10" s="6"/>
      <c r="DNB10" s="6"/>
      <c r="DNC10" s="6"/>
      <c r="DND10" s="6"/>
      <c r="DNE10" s="6"/>
      <c r="DNF10" s="6"/>
      <c r="DNG10" s="6"/>
      <c r="DNH10" s="6"/>
      <c r="DNI10" s="6"/>
      <c r="DNJ10" s="6"/>
      <c r="DNK10" s="6"/>
      <c r="DNL10" s="6"/>
      <c r="DNM10" s="6"/>
      <c r="DNN10" s="6"/>
      <c r="DNO10" s="6"/>
      <c r="DNP10" s="6"/>
      <c r="DNQ10" s="6"/>
      <c r="DNR10" s="6"/>
      <c r="DNS10" s="6"/>
      <c r="DNT10" s="6"/>
      <c r="DNU10" s="6"/>
      <c r="DNV10" s="6"/>
      <c r="DNW10" s="6"/>
      <c r="DNX10" s="6"/>
      <c r="DNY10" s="6"/>
      <c r="DNZ10" s="6"/>
      <c r="DOA10" s="6"/>
      <c r="DOB10" s="6"/>
      <c r="DOC10" s="6"/>
      <c r="DOD10" s="6"/>
      <c r="DOE10" s="6"/>
      <c r="DOF10" s="6"/>
      <c r="DOG10" s="6"/>
      <c r="DOH10" s="6"/>
      <c r="DOI10" s="6"/>
      <c r="DOJ10" s="6"/>
      <c r="DOK10" s="6"/>
      <c r="DOL10" s="6"/>
      <c r="DOM10" s="6"/>
      <c r="DON10" s="6"/>
      <c r="DOO10" s="6"/>
      <c r="DOP10" s="6"/>
      <c r="DOQ10" s="6"/>
      <c r="DOR10" s="6"/>
      <c r="DOS10" s="6"/>
      <c r="DOT10" s="6"/>
      <c r="DOU10" s="6"/>
      <c r="DOV10" s="6"/>
      <c r="DOW10" s="6"/>
      <c r="DOX10" s="6"/>
      <c r="DOY10" s="6"/>
      <c r="DOZ10" s="6"/>
      <c r="DPA10" s="6"/>
      <c r="DPB10" s="6"/>
      <c r="DPC10" s="6"/>
      <c r="DPD10" s="6"/>
      <c r="DPE10" s="6"/>
      <c r="DPF10" s="6"/>
      <c r="DPG10" s="6"/>
      <c r="DPH10" s="6"/>
      <c r="DPI10" s="6"/>
      <c r="DPJ10" s="6"/>
      <c r="DPK10" s="6"/>
      <c r="DPL10" s="6"/>
      <c r="DPM10" s="6"/>
      <c r="DPN10" s="6"/>
      <c r="DPO10" s="6"/>
      <c r="DPP10" s="6"/>
      <c r="DPQ10" s="6"/>
      <c r="DPR10" s="6"/>
      <c r="DPS10" s="6"/>
      <c r="DPT10" s="6"/>
      <c r="DPU10" s="6"/>
      <c r="DPV10" s="6"/>
      <c r="DPW10" s="6"/>
      <c r="DPX10" s="6"/>
      <c r="DPY10" s="6"/>
      <c r="DPZ10" s="6"/>
      <c r="DQA10" s="6"/>
      <c r="DQB10" s="6"/>
      <c r="DQC10" s="6"/>
      <c r="DQD10" s="6"/>
      <c r="DQE10" s="6"/>
      <c r="DQF10" s="6"/>
      <c r="DQG10" s="6"/>
      <c r="DQH10" s="6"/>
      <c r="DQI10" s="6"/>
      <c r="DQJ10" s="6"/>
      <c r="DQK10" s="6"/>
      <c r="DQL10" s="6"/>
      <c r="DQM10" s="6"/>
      <c r="DQN10" s="6"/>
      <c r="DQO10" s="6"/>
      <c r="DQP10" s="6"/>
      <c r="DQQ10" s="6"/>
      <c r="DQR10" s="6"/>
      <c r="DQS10" s="6"/>
      <c r="DQT10" s="6"/>
      <c r="DQU10" s="6"/>
      <c r="DQV10" s="6"/>
      <c r="DQW10" s="6"/>
      <c r="DQX10" s="6"/>
      <c r="DQY10" s="6"/>
      <c r="DQZ10" s="6"/>
      <c r="DRA10" s="6"/>
      <c r="DRB10" s="6"/>
      <c r="DRC10" s="6"/>
      <c r="DRD10" s="6"/>
      <c r="DRE10" s="6"/>
      <c r="DRF10" s="6"/>
      <c r="DRG10" s="6"/>
      <c r="DRH10" s="6"/>
      <c r="DRI10" s="6"/>
      <c r="DRJ10" s="6"/>
      <c r="DRK10" s="6"/>
      <c r="DRL10" s="6"/>
      <c r="DRM10" s="6"/>
      <c r="DRN10" s="6"/>
      <c r="DRO10" s="6"/>
      <c r="DRP10" s="6"/>
      <c r="DRQ10" s="6"/>
      <c r="DRR10" s="6"/>
      <c r="DRS10" s="6"/>
      <c r="DRT10" s="6"/>
      <c r="DRU10" s="6"/>
      <c r="DRV10" s="6"/>
      <c r="DRW10" s="6"/>
      <c r="DRX10" s="6"/>
      <c r="DRY10" s="6"/>
      <c r="DRZ10" s="6"/>
      <c r="DSA10" s="6"/>
      <c r="DSB10" s="6"/>
      <c r="DSC10" s="6"/>
      <c r="DSD10" s="6"/>
      <c r="DSE10" s="6"/>
      <c r="DSF10" s="6"/>
      <c r="DSG10" s="6"/>
      <c r="DSH10" s="6"/>
      <c r="DSI10" s="6"/>
      <c r="DSJ10" s="6"/>
      <c r="DSK10" s="6"/>
      <c r="DSL10" s="6"/>
      <c r="DSM10" s="6"/>
      <c r="DSN10" s="6"/>
      <c r="DSO10" s="6"/>
      <c r="DSP10" s="6"/>
      <c r="DSQ10" s="6"/>
      <c r="DSR10" s="6"/>
      <c r="DSS10" s="6"/>
      <c r="DST10" s="6"/>
      <c r="DSU10" s="6"/>
      <c r="DSV10" s="6"/>
      <c r="DSW10" s="6"/>
      <c r="DSX10" s="6"/>
      <c r="DSY10" s="6"/>
      <c r="DSZ10" s="6"/>
      <c r="DTA10" s="6"/>
      <c r="DTB10" s="6"/>
      <c r="DTC10" s="6"/>
      <c r="DTD10" s="6"/>
      <c r="DTE10" s="6"/>
      <c r="DTF10" s="6"/>
      <c r="DTG10" s="6"/>
      <c r="DTH10" s="6"/>
      <c r="DTI10" s="6"/>
      <c r="DTJ10" s="6"/>
      <c r="DTK10" s="6"/>
      <c r="DTL10" s="6"/>
      <c r="DTM10" s="6"/>
      <c r="DTN10" s="6"/>
      <c r="DTO10" s="6"/>
      <c r="DTP10" s="6"/>
      <c r="DTQ10" s="6"/>
      <c r="DTR10" s="6"/>
      <c r="DTS10" s="6"/>
      <c r="DTT10" s="6"/>
      <c r="DTU10" s="6"/>
      <c r="DTV10" s="6"/>
      <c r="DTW10" s="6"/>
      <c r="DTX10" s="6"/>
      <c r="DTY10" s="6"/>
      <c r="DTZ10" s="6"/>
      <c r="DUA10" s="6"/>
      <c r="DUB10" s="6"/>
      <c r="DUC10" s="6"/>
      <c r="DUD10" s="6"/>
      <c r="DUE10" s="6"/>
      <c r="DUF10" s="6"/>
      <c r="DUG10" s="6"/>
      <c r="DUH10" s="6"/>
      <c r="DUI10" s="6"/>
      <c r="DUJ10" s="6"/>
      <c r="DUK10" s="6"/>
      <c r="DUL10" s="6"/>
      <c r="DUM10" s="6"/>
      <c r="DUN10" s="6"/>
      <c r="DUO10" s="6"/>
      <c r="DUP10" s="6"/>
      <c r="DUQ10" s="6"/>
      <c r="DUR10" s="6"/>
      <c r="DUS10" s="6"/>
      <c r="DUT10" s="6"/>
      <c r="DUU10" s="6"/>
      <c r="DUV10" s="6"/>
      <c r="DUW10" s="6"/>
      <c r="DUX10" s="6"/>
      <c r="DUY10" s="6"/>
      <c r="DUZ10" s="6"/>
      <c r="DVA10" s="6"/>
      <c r="DVB10" s="6"/>
      <c r="DVC10" s="6"/>
      <c r="DVD10" s="6"/>
      <c r="DVE10" s="6"/>
      <c r="DVF10" s="6"/>
      <c r="DVG10" s="6"/>
      <c r="DVH10" s="6"/>
      <c r="DVI10" s="6"/>
      <c r="DVJ10" s="6"/>
      <c r="DVK10" s="6"/>
      <c r="DVL10" s="6"/>
      <c r="DVM10" s="6"/>
      <c r="DVN10" s="6"/>
      <c r="DVO10" s="6"/>
      <c r="DVP10" s="6"/>
      <c r="DVQ10" s="6"/>
      <c r="DVR10" s="6"/>
      <c r="DVS10" s="6"/>
      <c r="DVT10" s="6"/>
      <c r="DVU10" s="6"/>
      <c r="DVV10" s="6"/>
      <c r="DVW10" s="6"/>
      <c r="DVX10" s="6"/>
      <c r="DVY10" s="6"/>
      <c r="DVZ10" s="6"/>
      <c r="DWA10" s="6"/>
      <c r="DWB10" s="6"/>
      <c r="DWC10" s="6"/>
      <c r="DWD10" s="6"/>
      <c r="DWE10" s="6"/>
      <c r="DWF10" s="6"/>
      <c r="DWG10" s="6"/>
      <c r="DWH10" s="6"/>
      <c r="DWI10" s="6"/>
      <c r="DWJ10" s="6"/>
      <c r="DWK10" s="6"/>
      <c r="DWL10" s="6"/>
      <c r="DWM10" s="6"/>
      <c r="DWN10" s="6"/>
      <c r="DWO10" s="6"/>
      <c r="DWP10" s="6"/>
      <c r="DWQ10" s="6"/>
      <c r="DWR10" s="6"/>
      <c r="DWS10" s="6"/>
      <c r="DWT10" s="6"/>
      <c r="DWU10" s="6"/>
      <c r="DWV10" s="6"/>
      <c r="DWW10" s="6"/>
      <c r="DWX10" s="6"/>
      <c r="DWY10" s="6"/>
      <c r="DWZ10" s="6"/>
      <c r="DXA10" s="6"/>
      <c r="DXB10" s="6"/>
      <c r="DXC10" s="6"/>
      <c r="DXD10" s="6"/>
      <c r="DXE10" s="6"/>
      <c r="DXF10" s="6"/>
      <c r="DXG10" s="6"/>
      <c r="DXH10" s="6"/>
      <c r="DXI10" s="6"/>
      <c r="DXJ10" s="6"/>
      <c r="DXK10" s="6"/>
      <c r="DXL10" s="6"/>
      <c r="DXM10" s="6"/>
      <c r="DXN10" s="6"/>
      <c r="DXO10" s="6"/>
      <c r="DXP10" s="6"/>
      <c r="DXQ10" s="6"/>
      <c r="DXR10" s="6"/>
      <c r="DXS10" s="6"/>
      <c r="DXT10" s="6"/>
      <c r="DXU10" s="6"/>
      <c r="DXV10" s="6"/>
      <c r="DXW10" s="6"/>
      <c r="DXX10" s="6"/>
      <c r="DXY10" s="6"/>
      <c r="DXZ10" s="6"/>
      <c r="DYA10" s="6"/>
      <c r="DYB10" s="6"/>
      <c r="DYC10" s="6"/>
      <c r="DYD10" s="6"/>
      <c r="DYE10" s="6"/>
      <c r="DYF10" s="6"/>
      <c r="DYG10" s="6"/>
      <c r="DYH10" s="6"/>
      <c r="DYI10" s="6"/>
      <c r="DYJ10" s="6"/>
      <c r="DYK10" s="6"/>
      <c r="DYL10" s="6"/>
      <c r="DYM10" s="6"/>
      <c r="DYN10" s="6"/>
      <c r="DYO10" s="6"/>
      <c r="DYP10" s="6"/>
      <c r="DYQ10" s="6"/>
      <c r="DYR10" s="6"/>
      <c r="DYS10" s="6"/>
      <c r="DYT10" s="6"/>
      <c r="DYU10" s="6"/>
      <c r="DYV10" s="6"/>
      <c r="DYW10" s="6"/>
      <c r="DYX10" s="6"/>
      <c r="DYY10" s="6"/>
      <c r="DYZ10" s="6"/>
      <c r="DZA10" s="6"/>
      <c r="DZB10" s="6"/>
      <c r="DZC10" s="6"/>
      <c r="DZD10" s="6"/>
      <c r="DZE10" s="6"/>
      <c r="DZF10" s="6"/>
      <c r="DZG10" s="6"/>
      <c r="DZH10" s="6"/>
      <c r="DZI10" s="6"/>
      <c r="DZJ10" s="6"/>
      <c r="DZK10" s="6"/>
      <c r="DZL10" s="6"/>
      <c r="DZM10" s="6"/>
      <c r="DZN10" s="6"/>
      <c r="DZO10" s="6"/>
      <c r="DZP10" s="6"/>
      <c r="DZQ10" s="6"/>
      <c r="DZR10" s="6"/>
      <c r="DZS10" s="6"/>
      <c r="DZT10" s="6"/>
      <c r="DZU10" s="6"/>
      <c r="DZV10" s="6"/>
      <c r="DZW10" s="6"/>
      <c r="DZX10" s="6"/>
      <c r="DZY10" s="6"/>
      <c r="DZZ10" s="6"/>
      <c r="EAA10" s="6"/>
      <c r="EAB10" s="6"/>
      <c r="EAC10" s="6"/>
      <c r="EAD10" s="6"/>
      <c r="EAE10" s="6"/>
      <c r="EAF10" s="6"/>
      <c r="EAG10" s="6"/>
      <c r="EAH10" s="6"/>
      <c r="EAI10" s="6"/>
      <c r="EAJ10" s="6"/>
      <c r="EAK10" s="6"/>
      <c r="EAL10" s="6"/>
      <c r="EAM10" s="6"/>
      <c r="EAN10" s="6"/>
      <c r="EAO10" s="6"/>
      <c r="EAP10" s="6"/>
      <c r="EAQ10" s="6"/>
      <c r="EAR10" s="6"/>
      <c r="EAS10" s="6"/>
      <c r="EAT10" s="6"/>
      <c r="EAU10" s="6"/>
      <c r="EAV10" s="6"/>
      <c r="EAW10" s="6"/>
      <c r="EAX10" s="6"/>
      <c r="EAY10" s="6"/>
      <c r="EAZ10" s="6"/>
      <c r="EBA10" s="6"/>
      <c r="EBB10" s="6"/>
      <c r="EBC10" s="6"/>
      <c r="EBD10" s="6"/>
      <c r="EBE10" s="6"/>
      <c r="EBF10" s="6"/>
      <c r="EBG10" s="6"/>
      <c r="EBH10" s="6"/>
      <c r="EBI10" s="6"/>
      <c r="EBJ10" s="6"/>
      <c r="EBK10" s="6"/>
      <c r="EBL10" s="6"/>
      <c r="EBM10" s="6"/>
      <c r="EBN10" s="6"/>
      <c r="EBO10" s="6"/>
      <c r="EBP10" s="6"/>
      <c r="EBQ10" s="6"/>
      <c r="EBR10" s="6"/>
      <c r="EBS10" s="6"/>
      <c r="EBT10" s="6"/>
      <c r="EBU10" s="6"/>
      <c r="EBV10" s="6"/>
      <c r="EBW10" s="6"/>
      <c r="EBX10" s="6"/>
      <c r="EBY10" s="6"/>
      <c r="EBZ10" s="6"/>
      <c r="ECA10" s="6"/>
      <c r="ECB10" s="6"/>
      <c r="ECC10" s="6"/>
      <c r="ECD10" s="6"/>
      <c r="ECE10" s="6"/>
      <c r="ECF10" s="6"/>
      <c r="ECG10" s="6"/>
      <c r="ECH10" s="6"/>
      <c r="ECI10" s="6"/>
      <c r="ECJ10" s="6"/>
      <c r="ECK10" s="6"/>
      <c r="ECL10" s="6"/>
      <c r="ECM10" s="6"/>
      <c r="ECN10" s="6"/>
      <c r="ECO10" s="6"/>
      <c r="ECP10" s="6"/>
      <c r="ECQ10" s="6"/>
      <c r="ECR10" s="6"/>
      <c r="ECS10" s="6"/>
      <c r="ECT10" s="6"/>
      <c r="ECU10" s="6"/>
      <c r="ECV10" s="6"/>
      <c r="ECW10" s="6"/>
      <c r="ECX10" s="6"/>
      <c r="ECY10" s="6"/>
      <c r="ECZ10" s="6"/>
      <c r="EDA10" s="6"/>
      <c r="EDB10" s="6"/>
      <c r="EDC10" s="6"/>
      <c r="EDD10" s="6"/>
      <c r="EDE10" s="6"/>
      <c r="EDF10" s="6"/>
      <c r="EDG10" s="6"/>
      <c r="EDH10" s="6"/>
      <c r="EDI10" s="6"/>
      <c r="EDJ10" s="6"/>
      <c r="EDK10" s="6"/>
      <c r="EDL10" s="6"/>
      <c r="EDM10" s="6"/>
      <c r="EDN10" s="6"/>
      <c r="EDO10" s="6"/>
      <c r="EDP10" s="6"/>
      <c r="EDQ10" s="6"/>
      <c r="EDR10" s="6"/>
      <c r="EDS10" s="6"/>
      <c r="EDT10" s="6"/>
      <c r="EDU10" s="6"/>
      <c r="EDV10" s="6"/>
      <c r="EDW10" s="6"/>
      <c r="EDX10" s="6"/>
      <c r="EDY10" s="6"/>
      <c r="EDZ10" s="6"/>
      <c r="EEA10" s="6"/>
      <c r="EEB10" s="6"/>
      <c r="EEC10" s="6"/>
      <c r="EED10" s="6"/>
      <c r="EEE10" s="6"/>
      <c r="EEF10" s="6"/>
      <c r="EEG10" s="6"/>
      <c r="EEH10" s="6"/>
      <c r="EEI10" s="6"/>
      <c r="EEJ10" s="6"/>
      <c r="EEK10" s="6"/>
      <c r="EEL10" s="6"/>
      <c r="EEM10" s="6"/>
      <c r="EEN10" s="6"/>
      <c r="EEO10" s="6"/>
      <c r="EEP10" s="6"/>
      <c r="EEQ10" s="6"/>
      <c r="EER10" s="6"/>
      <c r="EES10" s="6"/>
      <c r="EET10" s="6"/>
      <c r="EEU10" s="6"/>
      <c r="EEV10" s="6"/>
      <c r="EEW10" s="6"/>
      <c r="EEX10" s="6"/>
      <c r="EEY10" s="6"/>
      <c r="EEZ10" s="6"/>
      <c r="EFA10" s="6"/>
      <c r="EFB10" s="6"/>
      <c r="EFC10" s="6"/>
      <c r="EFD10" s="6"/>
      <c r="EFE10" s="6"/>
      <c r="EFF10" s="6"/>
      <c r="EFG10" s="6"/>
      <c r="EFH10" s="6"/>
      <c r="EFI10" s="6"/>
      <c r="EFJ10" s="6"/>
      <c r="EFK10" s="6"/>
      <c r="EFL10" s="6"/>
      <c r="EFM10" s="6"/>
      <c r="EFN10" s="6"/>
      <c r="EFO10" s="6"/>
      <c r="EFP10" s="6"/>
      <c r="EFQ10" s="6"/>
      <c r="EFR10" s="6"/>
      <c r="EFS10" s="6"/>
      <c r="EFT10" s="6"/>
      <c r="EFU10" s="6"/>
      <c r="EFV10" s="6"/>
      <c r="EFW10" s="6"/>
      <c r="EFX10" s="6"/>
      <c r="EFY10" s="6"/>
      <c r="EFZ10" s="6"/>
      <c r="EGA10" s="6"/>
      <c r="EGB10" s="6"/>
      <c r="EGC10" s="6"/>
      <c r="EGD10" s="6"/>
      <c r="EGE10" s="6"/>
      <c r="EGF10" s="6"/>
      <c r="EGG10" s="6"/>
      <c r="EGH10" s="6"/>
      <c r="EGI10" s="6"/>
      <c r="EGJ10" s="6"/>
      <c r="EGK10" s="6"/>
      <c r="EGL10" s="6"/>
      <c r="EGM10" s="6"/>
      <c r="EGN10" s="6"/>
      <c r="EGO10" s="6"/>
      <c r="EGP10" s="6"/>
      <c r="EGQ10" s="6"/>
      <c r="EGR10" s="6"/>
      <c r="EGS10" s="6"/>
      <c r="EGT10" s="6"/>
      <c r="EGU10" s="6"/>
      <c r="EGV10" s="6"/>
      <c r="EGW10" s="6"/>
      <c r="EGX10" s="6"/>
      <c r="EGY10" s="6"/>
      <c r="EGZ10" s="6"/>
      <c r="EHA10" s="6"/>
      <c r="EHB10" s="6"/>
      <c r="EHC10" s="6"/>
      <c r="EHD10" s="6"/>
      <c r="EHE10" s="6"/>
      <c r="EHF10" s="6"/>
      <c r="EHG10" s="6"/>
      <c r="EHH10" s="6"/>
      <c r="EHI10" s="6"/>
      <c r="EHJ10" s="6"/>
      <c r="EHK10" s="6"/>
      <c r="EHL10" s="6"/>
      <c r="EHM10" s="6"/>
      <c r="EHN10" s="6"/>
      <c r="EHO10" s="6"/>
      <c r="EHP10" s="6"/>
      <c r="EHQ10" s="6"/>
      <c r="EHR10" s="6"/>
      <c r="EHS10" s="6"/>
      <c r="EHT10" s="6"/>
      <c r="EHU10" s="6"/>
      <c r="EHV10" s="6"/>
      <c r="EHW10" s="6"/>
      <c r="EHX10" s="6"/>
      <c r="EHY10" s="6"/>
      <c r="EHZ10" s="6"/>
      <c r="EIA10" s="6"/>
      <c r="EIB10" s="6"/>
      <c r="EIC10" s="6"/>
      <c r="EID10" s="6"/>
      <c r="EIE10" s="6"/>
      <c r="EIF10" s="6"/>
      <c r="EIG10" s="6"/>
      <c r="EIH10" s="6"/>
      <c r="EII10" s="6"/>
      <c r="EIJ10" s="6"/>
      <c r="EIK10" s="6"/>
      <c r="EIL10" s="6"/>
      <c r="EIM10" s="6"/>
      <c r="EIN10" s="6"/>
      <c r="EIO10" s="6"/>
      <c r="EIP10" s="6"/>
      <c r="EIQ10" s="6"/>
      <c r="EIR10" s="6"/>
      <c r="EIS10" s="6"/>
      <c r="EIT10" s="6"/>
      <c r="EIU10" s="6"/>
      <c r="EIV10" s="6"/>
      <c r="EIW10" s="6"/>
      <c r="EIX10" s="6"/>
      <c r="EIY10" s="6"/>
      <c r="EIZ10" s="6"/>
      <c r="EJA10" s="6"/>
      <c r="EJB10" s="6"/>
      <c r="EJC10" s="6"/>
      <c r="EJD10" s="6"/>
      <c r="EJE10" s="6"/>
      <c r="EJF10" s="6"/>
      <c r="EJG10" s="6"/>
      <c r="EJH10" s="6"/>
      <c r="EJI10" s="6"/>
      <c r="EJJ10" s="6"/>
      <c r="EJK10" s="6"/>
      <c r="EJL10" s="6"/>
      <c r="EJM10" s="6"/>
      <c r="EJN10" s="6"/>
      <c r="EJO10" s="6"/>
      <c r="EJP10" s="6"/>
      <c r="EJQ10" s="6"/>
      <c r="EJR10" s="6"/>
      <c r="EJS10" s="6"/>
      <c r="EJT10" s="6"/>
      <c r="EJU10" s="6"/>
      <c r="EJV10" s="6"/>
      <c r="EJW10" s="6"/>
      <c r="EJX10" s="6"/>
      <c r="EJY10" s="6"/>
      <c r="EJZ10" s="6"/>
      <c r="EKA10" s="6"/>
      <c r="EKB10" s="6"/>
      <c r="EKC10" s="6"/>
      <c r="EKD10" s="6"/>
      <c r="EKE10" s="6"/>
      <c r="EKF10" s="6"/>
      <c r="EKG10" s="6"/>
      <c r="EKH10" s="6"/>
      <c r="EKI10" s="6"/>
      <c r="EKJ10" s="6"/>
      <c r="EKK10" s="6"/>
      <c r="EKL10" s="6"/>
      <c r="EKM10" s="6"/>
      <c r="EKN10" s="6"/>
      <c r="EKO10" s="6"/>
      <c r="EKP10" s="6"/>
      <c r="EKQ10" s="6"/>
      <c r="EKR10" s="6"/>
      <c r="EKS10" s="6"/>
      <c r="EKT10" s="6"/>
      <c r="EKU10" s="6"/>
      <c r="EKV10" s="6"/>
      <c r="EKW10" s="6"/>
      <c r="EKX10" s="6"/>
      <c r="EKY10" s="6"/>
      <c r="EKZ10" s="6"/>
      <c r="ELA10" s="6"/>
      <c r="ELB10" s="6"/>
      <c r="ELC10" s="6"/>
      <c r="ELD10" s="6"/>
      <c r="ELE10" s="6"/>
      <c r="ELF10" s="6"/>
      <c r="ELG10" s="6"/>
      <c r="ELH10" s="6"/>
      <c r="ELI10" s="6"/>
      <c r="ELJ10" s="6"/>
      <c r="ELK10" s="6"/>
      <c r="ELL10" s="6"/>
      <c r="ELM10" s="6"/>
      <c r="ELN10" s="6"/>
      <c r="ELO10" s="6"/>
      <c r="ELP10" s="6"/>
      <c r="ELQ10" s="6"/>
      <c r="ELR10" s="6"/>
      <c r="ELS10" s="6"/>
      <c r="ELT10" s="6"/>
      <c r="ELU10" s="6"/>
      <c r="ELV10" s="6"/>
      <c r="ELW10" s="6"/>
      <c r="ELX10" s="6"/>
      <c r="ELY10" s="6"/>
      <c r="ELZ10" s="6"/>
      <c r="EMA10" s="6"/>
      <c r="EMB10" s="6"/>
      <c r="EMC10" s="6"/>
      <c r="EMD10" s="6"/>
      <c r="EME10" s="6"/>
      <c r="EMF10" s="6"/>
      <c r="EMG10" s="6"/>
      <c r="EMH10" s="6"/>
      <c r="EMI10" s="6"/>
      <c r="EMJ10" s="6"/>
      <c r="EMK10" s="6"/>
      <c r="EML10" s="6"/>
      <c r="EMM10" s="6"/>
      <c r="EMN10" s="6"/>
      <c r="EMO10" s="6"/>
      <c r="EMP10" s="6"/>
      <c r="EMQ10" s="6"/>
      <c r="EMR10" s="6"/>
      <c r="EMS10" s="6"/>
      <c r="EMT10" s="6"/>
      <c r="EMU10" s="6"/>
      <c r="EMV10" s="6"/>
      <c r="EMW10" s="6"/>
      <c r="EMX10" s="6"/>
      <c r="EMY10" s="6"/>
      <c r="EMZ10" s="6"/>
      <c r="ENA10" s="6"/>
      <c r="ENB10" s="6"/>
      <c r="ENC10" s="6"/>
      <c r="END10" s="6"/>
      <c r="ENE10" s="6"/>
      <c r="ENF10" s="6"/>
      <c r="ENG10" s="6"/>
      <c r="ENH10" s="6"/>
      <c r="ENI10" s="6"/>
      <c r="ENJ10" s="6"/>
      <c r="ENK10" s="6"/>
      <c r="ENL10" s="6"/>
      <c r="ENM10" s="6"/>
      <c r="ENN10" s="6"/>
      <c r="ENO10" s="6"/>
      <c r="ENP10" s="6"/>
      <c r="ENQ10" s="6"/>
      <c r="ENR10" s="6"/>
      <c r="ENS10" s="6"/>
      <c r="ENT10" s="6"/>
      <c r="ENU10" s="6"/>
      <c r="ENV10" s="6"/>
      <c r="ENW10" s="6"/>
      <c r="ENX10" s="6"/>
      <c r="ENY10" s="6"/>
      <c r="ENZ10" s="6"/>
      <c r="EOA10" s="6"/>
      <c r="EOB10" s="6"/>
      <c r="EOC10" s="6"/>
      <c r="EOD10" s="6"/>
      <c r="EOE10" s="6"/>
      <c r="EOF10" s="6"/>
      <c r="EOG10" s="6"/>
      <c r="EOH10" s="6"/>
      <c r="EOI10" s="6"/>
      <c r="EOJ10" s="6"/>
      <c r="EOK10" s="6"/>
      <c r="EOL10" s="6"/>
      <c r="EOM10" s="6"/>
      <c r="EON10" s="6"/>
      <c r="EOO10" s="6"/>
      <c r="EOP10" s="6"/>
      <c r="EOQ10" s="6"/>
      <c r="EOR10" s="6"/>
      <c r="EOS10" s="6"/>
      <c r="EOT10" s="6"/>
      <c r="EOU10" s="6"/>
      <c r="EOV10" s="6"/>
      <c r="EOW10" s="6"/>
      <c r="EOX10" s="6"/>
      <c r="EOY10" s="6"/>
      <c r="EOZ10" s="6"/>
      <c r="EPA10" s="6"/>
      <c r="EPB10" s="6"/>
      <c r="EPC10" s="6"/>
      <c r="EPD10" s="6"/>
      <c r="EPE10" s="6"/>
      <c r="EPF10" s="6"/>
      <c r="EPG10" s="6"/>
      <c r="EPH10" s="6"/>
      <c r="EPI10" s="6"/>
      <c r="EPJ10" s="6"/>
      <c r="EPK10" s="6"/>
      <c r="EPL10" s="6"/>
      <c r="EPM10" s="6"/>
      <c r="EPN10" s="6"/>
      <c r="EPO10" s="6"/>
      <c r="EPP10" s="6"/>
      <c r="EPQ10" s="6"/>
      <c r="EPR10" s="6"/>
      <c r="EPS10" s="6"/>
      <c r="EPT10" s="6"/>
      <c r="EPU10" s="6"/>
      <c r="EPV10" s="6"/>
      <c r="EPW10" s="6"/>
      <c r="EPX10" s="6"/>
      <c r="EPY10" s="6"/>
      <c r="EPZ10" s="6"/>
      <c r="EQA10" s="6"/>
      <c r="EQB10" s="6"/>
      <c r="EQC10" s="6"/>
      <c r="EQD10" s="6"/>
      <c r="EQE10" s="6"/>
      <c r="EQF10" s="6"/>
      <c r="EQG10" s="6"/>
      <c r="EQH10" s="6"/>
      <c r="EQI10" s="6"/>
      <c r="EQJ10" s="6"/>
      <c r="EQK10" s="6"/>
      <c r="EQL10" s="6"/>
      <c r="EQM10" s="6"/>
      <c r="EQN10" s="6"/>
      <c r="EQO10" s="6"/>
      <c r="EQP10" s="6"/>
      <c r="EQQ10" s="6"/>
      <c r="EQR10" s="6"/>
      <c r="EQS10" s="6"/>
      <c r="EQT10" s="6"/>
      <c r="EQU10" s="6"/>
      <c r="EQV10" s="6"/>
      <c r="EQW10" s="6"/>
      <c r="EQX10" s="6"/>
      <c r="EQY10" s="6"/>
      <c r="EQZ10" s="6"/>
      <c r="ERA10" s="6"/>
      <c r="ERB10" s="6"/>
      <c r="ERC10" s="6"/>
      <c r="ERD10" s="6"/>
      <c r="ERE10" s="6"/>
      <c r="ERF10" s="6"/>
      <c r="ERG10" s="6"/>
      <c r="ERH10" s="6"/>
      <c r="ERI10" s="6"/>
      <c r="ERJ10" s="6"/>
      <c r="ERK10" s="6"/>
      <c r="ERL10" s="6"/>
      <c r="ERM10" s="6"/>
      <c r="ERN10" s="6"/>
      <c r="ERO10" s="6"/>
      <c r="ERP10" s="6"/>
      <c r="ERQ10" s="6"/>
      <c r="ERR10" s="6"/>
      <c r="ERS10" s="6"/>
      <c r="ERT10" s="6"/>
      <c r="ERU10" s="6"/>
      <c r="ERV10" s="6"/>
      <c r="ERW10" s="6"/>
      <c r="ERX10" s="6"/>
      <c r="ERY10" s="6"/>
      <c r="ERZ10" s="6"/>
      <c r="ESA10" s="6"/>
      <c r="ESB10" s="6"/>
      <c r="ESC10" s="6"/>
      <c r="ESD10" s="6"/>
      <c r="ESE10" s="6"/>
      <c r="ESF10" s="6"/>
      <c r="ESG10" s="6"/>
      <c r="ESH10" s="6"/>
      <c r="ESI10" s="6"/>
      <c r="ESJ10" s="6"/>
      <c r="ESK10" s="6"/>
      <c r="ESL10" s="6"/>
      <c r="ESM10" s="6"/>
      <c r="ESN10" s="6"/>
      <c r="ESO10" s="6"/>
      <c r="ESP10" s="6"/>
      <c r="ESQ10" s="6"/>
      <c r="ESR10" s="6"/>
      <c r="ESS10" s="6"/>
      <c r="EST10" s="6"/>
      <c r="ESU10" s="6"/>
      <c r="ESV10" s="6"/>
      <c r="ESW10" s="6"/>
      <c r="ESX10" s="6"/>
      <c r="ESY10" s="6"/>
      <c r="ESZ10" s="6"/>
      <c r="ETA10" s="6"/>
      <c r="ETB10" s="6"/>
      <c r="ETC10" s="6"/>
      <c r="ETD10" s="6"/>
      <c r="ETE10" s="6"/>
      <c r="ETF10" s="6"/>
      <c r="ETG10" s="6"/>
      <c r="ETH10" s="6"/>
      <c r="ETI10" s="6"/>
      <c r="ETJ10" s="6"/>
      <c r="ETK10" s="6"/>
      <c r="ETL10" s="6"/>
      <c r="ETM10" s="6"/>
      <c r="ETN10" s="6"/>
      <c r="ETO10" s="6"/>
      <c r="ETP10" s="6"/>
      <c r="ETQ10" s="6"/>
      <c r="ETR10" s="6"/>
      <c r="ETS10" s="6"/>
      <c r="ETT10" s="6"/>
      <c r="ETU10" s="6"/>
      <c r="ETV10" s="6"/>
      <c r="ETW10" s="6"/>
      <c r="ETX10" s="6"/>
      <c r="ETY10" s="6"/>
      <c r="ETZ10" s="6"/>
      <c r="EUA10" s="6"/>
      <c r="EUB10" s="6"/>
      <c r="EUC10" s="6"/>
      <c r="EUD10" s="6"/>
      <c r="EUE10" s="6"/>
      <c r="EUF10" s="6"/>
      <c r="EUG10" s="6"/>
      <c r="EUH10" s="6"/>
      <c r="EUI10" s="6"/>
      <c r="EUJ10" s="6"/>
      <c r="EUK10" s="6"/>
      <c r="EUL10" s="6"/>
      <c r="EUM10" s="6"/>
      <c r="EUN10" s="6"/>
      <c r="EUO10" s="6"/>
      <c r="EUP10" s="6"/>
      <c r="EUQ10" s="6"/>
      <c r="EUR10" s="6"/>
      <c r="EUS10" s="6"/>
      <c r="EUT10" s="6"/>
      <c r="EUU10" s="6"/>
      <c r="EUV10" s="6"/>
      <c r="EUW10" s="6"/>
      <c r="EUX10" s="6"/>
      <c r="EUY10" s="6"/>
      <c r="EUZ10" s="6"/>
      <c r="EVA10" s="6"/>
      <c r="EVB10" s="6"/>
      <c r="EVC10" s="6"/>
      <c r="EVD10" s="6"/>
      <c r="EVE10" s="6"/>
      <c r="EVF10" s="6"/>
      <c r="EVG10" s="6"/>
      <c r="EVH10" s="6"/>
      <c r="EVI10" s="6"/>
      <c r="EVJ10" s="6"/>
      <c r="EVK10" s="6"/>
      <c r="EVL10" s="6"/>
      <c r="EVM10" s="6"/>
      <c r="EVN10" s="6"/>
      <c r="EVO10" s="6"/>
      <c r="EVP10" s="6"/>
      <c r="EVQ10" s="6"/>
      <c r="EVR10" s="6"/>
      <c r="EVS10" s="6"/>
      <c r="EVT10" s="6"/>
      <c r="EVU10" s="6"/>
      <c r="EVV10" s="6"/>
      <c r="EVW10" s="6"/>
      <c r="EVX10" s="6"/>
      <c r="EVY10" s="6"/>
      <c r="EVZ10" s="6"/>
      <c r="EWA10" s="6"/>
      <c r="EWB10" s="6"/>
      <c r="EWC10" s="6"/>
      <c r="EWD10" s="6"/>
      <c r="EWE10" s="6"/>
      <c r="EWF10" s="6"/>
      <c r="EWG10" s="6"/>
      <c r="EWH10" s="6"/>
      <c r="EWI10" s="6"/>
      <c r="EWJ10" s="6"/>
      <c r="EWK10" s="6"/>
      <c r="EWL10" s="6"/>
      <c r="EWM10" s="6"/>
      <c r="EWN10" s="6"/>
      <c r="EWO10" s="6"/>
      <c r="EWP10" s="6"/>
      <c r="EWQ10" s="6"/>
      <c r="EWR10" s="6"/>
      <c r="EWS10" s="6"/>
      <c r="EWT10" s="6"/>
      <c r="EWU10" s="6"/>
      <c r="EWV10" s="6"/>
      <c r="EWW10" s="6"/>
      <c r="EWX10" s="6"/>
      <c r="EWY10" s="6"/>
      <c r="EWZ10" s="6"/>
      <c r="EXA10" s="6"/>
      <c r="EXB10" s="6"/>
      <c r="EXC10" s="6"/>
      <c r="EXD10" s="6"/>
      <c r="EXE10" s="6"/>
      <c r="EXF10" s="6"/>
      <c r="EXG10" s="6"/>
      <c r="EXH10" s="6"/>
      <c r="EXI10" s="6"/>
      <c r="EXJ10" s="6"/>
      <c r="EXK10" s="6"/>
      <c r="EXL10" s="6"/>
      <c r="EXM10" s="6"/>
      <c r="EXN10" s="6"/>
      <c r="EXO10" s="6"/>
      <c r="EXP10" s="6"/>
      <c r="EXQ10" s="6"/>
      <c r="EXR10" s="6"/>
      <c r="EXS10" s="6"/>
      <c r="EXT10" s="6"/>
      <c r="EXU10" s="6"/>
      <c r="EXV10" s="6"/>
      <c r="EXW10" s="6"/>
      <c r="EXX10" s="6"/>
      <c r="EXY10" s="6"/>
      <c r="EXZ10" s="6"/>
      <c r="EYA10" s="6"/>
      <c r="EYB10" s="6"/>
      <c r="EYC10" s="6"/>
      <c r="EYD10" s="6"/>
      <c r="EYE10" s="6"/>
      <c r="EYF10" s="6"/>
      <c r="EYG10" s="6"/>
      <c r="EYH10" s="6"/>
      <c r="EYI10" s="6"/>
      <c r="EYJ10" s="6"/>
      <c r="EYK10" s="6"/>
      <c r="EYL10" s="6"/>
      <c r="EYM10" s="6"/>
      <c r="EYN10" s="6"/>
      <c r="EYO10" s="6"/>
      <c r="EYP10" s="6"/>
      <c r="EYQ10" s="6"/>
      <c r="EYR10" s="6"/>
      <c r="EYS10" s="6"/>
      <c r="EYT10" s="6"/>
      <c r="EYU10" s="6"/>
      <c r="EYV10" s="6"/>
      <c r="EYW10" s="6"/>
      <c r="EYX10" s="6"/>
      <c r="EYY10" s="6"/>
      <c r="EYZ10" s="6"/>
      <c r="EZA10" s="6"/>
      <c r="EZB10" s="6"/>
      <c r="EZC10" s="6"/>
      <c r="EZD10" s="6"/>
      <c r="EZE10" s="6"/>
      <c r="EZF10" s="6"/>
      <c r="EZG10" s="6"/>
      <c r="EZH10" s="6"/>
      <c r="EZI10" s="6"/>
      <c r="EZJ10" s="6"/>
      <c r="EZK10" s="6"/>
      <c r="EZL10" s="6"/>
      <c r="EZM10" s="6"/>
      <c r="EZN10" s="6"/>
      <c r="EZO10" s="6"/>
      <c r="EZP10" s="6"/>
      <c r="EZQ10" s="6"/>
      <c r="EZR10" s="6"/>
      <c r="EZS10" s="6"/>
      <c r="EZT10" s="6"/>
      <c r="EZU10" s="6"/>
      <c r="EZV10" s="6"/>
      <c r="EZW10" s="6"/>
      <c r="EZX10" s="6"/>
      <c r="EZY10" s="6"/>
      <c r="EZZ10" s="6"/>
      <c r="FAA10" s="6"/>
      <c r="FAB10" s="6"/>
      <c r="FAC10" s="6"/>
      <c r="FAD10" s="6"/>
      <c r="FAE10" s="6"/>
      <c r="FAF10" s="6"/>
      <c r="FAG10" s="6"/>
      <c r="FAH10" s="6"/>
      <c r="FAI10" s="6"/>
      <c r="FAJ10" s="6"/>
      <c r="FAK10" s="6"/>
      <c r="FAL10" s="6"/>
      <c r="FAM10" s="6"/>
      <c r="FAN10" s="6"/>
      <c r="FAO10" s="6"/>
      <c r="FAP10" s="6"/>
      <c r="FAQ10" s="6"/>
      <c r="FAR10" s="6"/>
      <c r="FAS10" s="6"/>
      <c r="FAT10" s="6"/>
      <c r="FAU10" s="6"/>
      <c r="FAV10" s="6"/>
      <c r="FAW10" s="6"/>
      <c r="FAX10" s="6"/>
      <c r="FAY10" s="6"/>
      <c r="FAZ10" s="6"/>
      <c r="FBA10" s="6"/>
      <c r="FBB10" s="6"/>
      <c r="FBC10" s="6"/>
      <c r="FBD10" s="6"/>
      <c r="FBE10" s="6"/>
      <c r="FBF10" s="6"/>
      <c r="FBG10" s="6"/>
      <c r="FBH10" s="6"/>
      <c r="FBI10" s="6"/>
      <c r="FBJ10" s="6"/>
      <c r="FBK10" s="6"/>
      <c r="FBL10" s="6"/>
      <c r="FBM10" s="6"/>
      <c r="FBN10" s="6"/>
      <c r="FBO10" s="6"/>
      <c r="FBP10" s="6"/>
      <c r="FBQ10" s="6"/>
      <c r="FBR10" s="6"/>
      <c r="FBS10" s="6"/>
      <c r="FBT10" s="6"/>
      <c r="FBU10" s="6"/>
      <c r="FBV10" s="6"/>
      <c r="FBW10" s="6"/>
      <c r="FBX10" s="6"/>
      <c r="FBY10" s="6"/>
      <c r="FBZ10" s="6"/>
      <c r="FCA10" s="6"/>
      <c r="FCB10" s="6"/>
      <c r="FCC10" s="6"/>
      <c r="FCD10" s="6"/>
      <c r="FCE10" s="6"/>
      <c r="FCF10" s="6"/>
      <c r="FCG10" s="6"/>
      <c r="FCH10" s="6"/>
      <c r="FCI10" s="6"/>
      <c r="FCJ10" s="6"/>
      <c r="FCK10" s="6"/>
      <c r="FCL10" s="6"/>
      <c r="FCM10" s="6"/>
      <c r="FCN10" s="6"/>
      <c r="FCO10" s="6"/>
      <c r="FCP10" s="6"/>
      <c r="FCQ10" s="6"/>
      <c r="FCR10" s="6"/>
      <c r="FCS10" s="6"/>
      <c r="FCT10" s="6"/>
      <c r="FCU10" s="6"/>
      <c r="FCV10" s="6"/>
      <c r="FCW10" s="6"/>
      <c r="FCX10" s="6"/>
      <c r="FCY10" s="6"/>
      <c r="FCZ10" s="6"/>
      <c r="FDA10" s="6"/>
      <c r="FDB10" s="6"/>
      <c r="FDC10" s="6"/>
      <c r="FDD10" s="6"/>
      <c r="FDE10" s="6"/>
      <c r="FDF10" s="6"/>
      <c r="FDG10" s="6"/>
      <c r="FDH10" s="6"/>
      <c r="FDI10" s="6"/>
      <c r="FDJ10" s="6"/>
      <c r="FDK10" s="6"/>
      <c r="FDL10" s="6"/>
      <c r="FDM10" s="6"/>
      <c r="FDN10" s="6"/>
      <c r="FDO10" s="6"/>
      <c r="FDP10" s="6"/>
      <c r="FDQ10" s="6"/>
      <c r="FDR10" s="6"/>
      <c r="FDS10" s="6"/>
      <c r="FDT10" s="6"/>
      <c r="FDU10" s="6"/>
      <c r="FDV10" s="6"/>
      <c r="FDW10" s="6"/>
      <c r="FDX10" s="6"/>
      <c r="FDY10" s="6"/>
      <c r="FDZ10" s="6"/>
      <c r="FEA10" s="6"/>
      <c r="FEB10" s="6"/>
      <c r="FEC10" s="6"/>
      <c r="FED10" s="6"/>
      <c r="FEE10" s="6"/>
      <c r="FEF10" s="6"/>
      <c r="FEG10" s="6"/>
      <c r="FEH10" s="6"/>
      <c r="FEI10" s="6"/>
      <c r="FEJ10" s="6"/>
      <c r="FEK10" s="6"/>
      <c r="FEL10" s="6"/>
      <c r="FEM10" s="6"/>
      <c r="FEN10" s="6"/>
      <c r="FEO10" s="6"/>
      <c r="FEP10" s="6"/>
      <c r="FEQ10" s="6"/>
      <c r="FER10" s="6"/>
      <c r="FES10" s="6"/>
      <c r="FET10" s="6"/>
      <c r="FEU10" s="6"/>
      <c r="FEV10" s="6"/>
      <c r="FEW10" s="6"/>
      <c r="FEX10" s="6"/>
      <c r="FEY10" s="6"/>
      <c r="FEZ10" s="6"/>
      <c r="FFA10" s="6"/>
      <c r="FFB10" s="6"/>
      <c r="FFC10" s="6"/>
      <c r="FFD10" s="6"/>
      <c r="FFE10" s="6"/>
      <c r="FFF10" s="6"/>
      <c r="FFG10" s="6"/>
      <c r="FFH10" s="6"/>
      <c r="FFI10" s="6"/>
      <c r="FFJ10" s="6"/>
      <c r="FFK10" s="6"/>
      <c r="FFL10" s="6"/>
      <c r="FFM10" s="6"/>
      <c r="FFN10" s="6"/>
      <c r="FFO10" s="6"/>
      <c r="FFP10" s="6"/>
      <c r="FFQ10" s="6"/>
      <c r="FFR10" s="6"/>
      <c r="FFS10" s="6"/>
      <c r="FFT10" s="6"/>
      <c r="FFU10" s="6"/>
      <c r="FFV10" s="6"/>
      <c r="FFW10" s="6"/>
      <c r="FFX10" s="6"/>
      <c r="FFY10" s="6"/>
      <c r="FFZ10" s="6"/>
      <c r="FGA10" s="6"/>
      <c r="FGB10" s="6"/>
      <c r="FGC10" s="6"/>
      <c r="FGD10" s="6"/>
      <c r="FGE10" s="6"/>
      <c r="FGF10" s="6"/>
      <c r="FGG10" s="6"/>
      <c r="FGH10" s="6"/>
      <c r="FGI10" s="6"/>
      <c r="FGJ10" s="6"/>
      <c r="FGK10" s="6"/>
      <c r="FGL10" s="6"/>
      <c r="FGM10" s="6"/>
      <c r="FGN10" s="6"/>
      <c r="FGO10" s="6"/>
      <c r="FGP10" s="6"/>
      <c r="FGQ10" s="6"/>
      <c r="FGR10" s="6"/>
      <c r="FGS10" s="6"/>
      <c r="FGT10" s="6"/>
      <c r="FGU10" s="6"/>
      <c r="FGV10" s="6"/>
      <c r="FGW10" s="6"/>
      <c r="FGX10" s="6"/>
      <c r="FGY10" s="6"/>
      <c r="FGZ10" s="6"/>
      <c r="FHA10" s="6"/>
      <c r="FHB10" s="6"/>
      <c r="FHC10" s="6"/>
      <c r="FHD10" s="6"/>
      <c r="FHE10" s="6"/>
      <c r="FHF10" s="6"/>
      <c r="FHG10" s="6"/>
      <c r="FHH10" s="6"/>
      <c r="FHI10" s="6"/>
      <c r="FHJ10" s="6"/>
      <c r="FHK10" s="6"/>
      <c r="FHL10" s="6"/>
      <c r="FHM10" s="6"/>
      <c r="FHN10" s="6"/>
      <c r="FHO10" s="6"/>
      <c r="FHP10" s="6"/>
      <c r="FHQ10" s="6"/>
      <c r="FHR10" s="6"/>
      <c r="FHS10" s="6"/>
      <c r="FHT10" s="6"/>
      <c r="FHU10" s="6"/>
      <c r="FHV10" s="6"/>
      <c r="FHW10" s="6"/>
      <c r="FHX10" s="6"/>
      <c r="FHY10" s="6"/>
      <c r="FHZ10" s="6"/>
      <c r="FIA10" s="6"/>
      <c r="FIB10" s="6"/>
      <c r="FIC10" s="6"/>
      <c r="FID10" s="6"/>
      <c r="FIE10" s="6"/>
      <c r="FIF10" s="6"/>
      <c r="FIG10" s="6"/>
      <c r="FIH10" s="6"/>
      <c r="FII10" s="6"/>
      <c r="FIJ10" s="6"/>
      <c r="FIK10" s="6"/>
      <c r="FIL10" s="6"/>
      <c r="FIM10" s="6"/>
      <c r="FIN10" s="6"/>
      <c r="FIO10" s="6"/>
      <c r="FIP10" s="6"/>
      <c r="FIQ10" s="6"/>
      <c r="FIR10" s="6"/>
      <c r="FIS10" s="6"/>
      <c r="FIT10" s="6"/>
      <c r="FIU10" s="6"/>
      <c r="FIV10" s="6"/>
      <c r="FIW10" s="6"/>
      <c r="FIX10" s="6"/>
      <c r="FIY10" s="6"/>
      <c r="FIZ10" s="6"/>
      <c r="FJA10" s="6"/>
      <c r="FJB10" s="6"/>
      <c r="FJC10" s="6"/>
      <c r="FJD10" s="6"/>
      <c r="FJE10" s="6"/>
      <c r="FJF10" s="6"/>
      <c r="FJG10" s="6"/>
      <c r="FJH10" s="6"/>
      <c r="FJI10" s="6"/>
      <c r="FJJ10" s="6"/>
      <c r="FJK10" s="6"/>
      <c r="FJL10" s="6"/>
      <c r="FJM10" s="6"/>
      <c r="FJN10" s="6"/>
      <c r="FJO10" s="6"/>
      <c r="FJP10" s="6"/>
      <c r="FJQ10" s="6"/>
      <c r="FJR10" s="6"/>
      <c r="FJS10" s="6"/>
      <c r="FJT10" s="6"/>
      <c r="FJU10" s="6"/>
      <c r="FJV10" s="6"/>
      <c r="FJW10" s="6"/>
      <c r="FJX10" s="6"/>
      <c r="FJY10" s="6"/>
      <c r="FJZ10" s="6"/>
      <c r="FKA10" s="6"/>
      <c r="FKB10" s="6"/>
      <c r="FKC10" s="6"/>
      <c r="FKD10" s="6"/>
      <c r="FKE10" s="6"/>
      <c r="FKF10" s="6"/>
      <c r="FKG10" s="6"/>
      <c r="FKH10" s="6"/>
      <c r="FKI10" s="6"/>
      <c r="FKJ10" s="6"/>
      <c r="FKK10" s="6"/>
      <c r="FKL10" s="6"/>
      <c r="FKM10" s="6"/>
      <c r="FKN10" s="6"/>
      <c r="FKO10" s="6"/>
      <c r="FKP10" s="6"/>
      <c r="FKQ10" s="6"/>
      <c r="FKR10" s="6"/>
      <c r="FKS10" s="6"/>
      <c r="FKT10" s="6"/>
      <c r="FKU10" s="6"/>
      <c r="FKV10" s="6"/>
      <c r="FKW10" s="6"/>
      <c r="FKX10" s="6"/>
      <c r="FKY10" s="6"/>
      <c r="FKZ10" s="6"/>
      <c r="FLA10" s="6"/>
      <c r="FLB10" s="6"/>
      <c r="FLC10" s="6"/>
      <c r="FLD10" s="6"/>
      <c r="FLE10" s="6"/>
      <c r="FLF10" s="6"/>
      <c r="FLG10" s="6"/>
      <c r="FLH10" s="6"/>
      <c r="FLI10" s="6"/>
      <c r="FLJ10" s="6"/>
      <c r="FLK10" s="6"/>
      <c r="FLL10" s="6"/>
      <c r="FLM10" s="6"/>
      <c r="FLN10" s="6"/>
      <c r="FLO10" s="6"/>
      <c r="FLP10" s="6"/>
      <c r="FLQ10" s="6"/>
      <c r="FLR10" s="6"/>
      <c r="FLS10" s="6"/>
      <c r="FLT10" s="6"/>
      <c r="FLU10" s="6"/>
      <c r="FLV10" s="6"/>
      <c r="FLW10" s="6"/>
      <c r="FLX10" s="6"/>
      <c r="FLY10" s="6"/>
      <c r="FLZ10" s="6"/>
      <c r="FMA10" s="6"/>
      <c r="FMB10" s="6"/>
      <c r="FMC10" s="6"/>
      <c r="FMD10" s="6"/>
      <c r="FME10" s="6"/>
      <c r="FMF10" s="6"/>
      <c r="FMG10" s="6"/>
      <c r="FMH10" s="6"/>
      <c r="FMI10" s="6"/>
      <c r="FMJ10" s="6"/>
      <c r="FMK10" s="6"/>
      <c r="FML10" s="6"/>
      <c r="FMM10" s="6"/>
      <c r="FMN10" s="6"/>
      <c r="FMO10" s="6"/>
      <c r="FMP10" s="6"/>
      <c r="FMQ10" s="6"/>
      <c r="FMR10" s="6"/>
      <c r="FMS10" s="6"/>
      <c r="FMT10" s="6"/>
      <c r="FMU10" s="6"/>
      <c r="FMV10" s="6"/>
      <c r="FMW10" s="6"/>
      <c r="FMX10" s="6"/>
      <c r="FMY10" s="6"/>
      <c r="FMZ10" s="6"/>
      <c r="FNA10" s="6"/>
      <c r="FNB10" s="6"/>
      <c r="FNC10" s="6"/>
      <c r="FND10" s="6"/>
      <c r="FNE10" s="6"/>
      <c r="FNF10" s="6"/>
      <c r="FNG10" s="6"/>
      <c r="FNH10" s="6"/>
      <c r="FNI10" s="6"/>
      <c r="FNJ10" s="6"/>
      <c r="FNK10" s="6"/>
      <c r="FNL10" s="6"/>
      <c r="FNM10" s="6"/>
      <c r="FNN10" s="6"/>
      <c r="FNO10" s="6"/>
      <c r="FNP10" s="6"/>
      <c r="FNQ10" s="6"/>
      <c r="FNR10" s="6"/>
      <c r="FNS10" s="6"/>
      <c r="FNT10" s="6"/>
      <c r="FNU10" s="6"/>
      <c r="FNV10" s="6"/>
      <c r="FNW10" s="6"/>
      <c r="FNX10" s="6"/>
      <c r="FNY10" s="6"/>
      <c r="FNZ10" s="6"/>
      <c r="FOA10" s="6"/>
      <c r="FOB10" s="6"/>
      <c r="FOC10" s="6"/>
      <c r="FOD10" s="6"/>
      <c r="FOE10" s="6"/>
      <c r="FOF10" s="6"/>
      <c r="FOG10" s="6"/>
      <c r="FOH10" s="6"/>
      <c r="FOI10" s="6"/>
      <c r="FOJ10" s="6"/>
      <c r="FOK10" s="6"/>
      <c r="FOL10" s="6"/>
      <c r="FOM10" s="6"/>
      <c r="FON10" s="6"/>
      <c r="FOO10" s="6"/>
      <c r="FOP10" s="6"/>
      <c r="FOQ10" s="6"/>
      <c r="FOR10" s="6"/>
      <c r="FOS10" s="6"/>
      <c r="FOT10" s="6"/>
      <c r="FOU10" s="6"/>
      <c r="FOV10" s="6"/>
      <c r="FOW10" s="6"/>
      <c r="FOX10" s="6"/>
      <c r="FOY10" s="6"/>
      <c r="FOZ10" s="6"/>
      <c r="FPA10" s="6"/>
      <c r="FPB10" s="6"/>
      <c r="FPC10" s="6"/>
      <c r="FPD10" s="6"/>
      <c r="FPE10" s="6"/>
      <c r="FPF10" s="6"/>
      <c r="FPG10" s="6"/>
      <c r="FPH10" s="6"/>
      <c r="FPI10" s="6"/>
      <c r="FPJ10" s="6"/>
      <c r="FPK10" s="6"/>
      <c r="FPL10" s="6"/>
      <c r="FPM10" s="6"/>
      <c r="FPN10" s="6"/>
      <c r="FPO10" s="6"/>
      <c r="FPP10" s="6"/>
      <c r="FPQ10" s="6"/>
      <c r="FPR10" s="6"/>
      <c r="FPS10" s="6"/>
      <c r="FPT10" s="6"/>
      <c r="FPU10" s="6"/>
      <c r="FPV10" s="6"/>
      <c r="FPW10" s="6"/>
      <c r="FPX10" s="6"/>
      <c r="FPY10" s="6"/>
      <c r="FPZ10" s="6"/>
      <c r="FQA10" s="6"/>
      <c r="FQB10" s="6"/>
      <c r="FQC10" s="6"/>
      <c r="FQD10" s="6"/>
      <c r="FQE10" s="6"/>
      <c r="FQF10" s="6"/>
      <c r="FQG10" s="6"/>
      <c r="FQH10" s="6"/>
      <c r="FQI10" s="6"/>
      <c r="FQJ10" s="6"/>
      <c r="FQK10" s="6"/>
      <c r="FQL10" s="6"/>
      <c r="FQM10" s="6"/>
      <c r="FQN10" s="6"/>
      <c r="FQO10" s="6"/>
      <c r="FQP10" s="6"/>
      <c r="FQQ10" s="6"/>
      <c r="FQR10" s="6"/>
      <c r="FQS10" s="6"/>
      <c r="FQT10" s="6"/>
      <c r="FQU10" s="6"/>
      <c r="FQV10" s="6"/>
      <c r="FQW10" s="6"/>
      <c r="FQX10" s="6"/>
      <c r="FQY10" s="6"/>
      <c r="FQZ10" s="6"/>
      <c r="FRA10" s="6"/>
      <c r="FRB10" s="6"/>
      <c r="FRC10" s="6"/>
      <c r="FRD10" s="6"/>
      <c r="FRE10" s="6"/>
      <c r="FRF10" s="6"/>
      <c r="FRG10" s="6"/>
      <c r="FRH10" s="6"/>
      <c r="FRI10" s="6"/>
      <c r="FRJ10" s="6"/>
      <c r="FRK10" s="6"/>
      <c r="FRL10" s="6"/>
      <c r="FRM10" s="6"/>
      <c r="FRN10" s="6"/>
      <c r="FRO10" s="6"/>
      <c r="FRP10" s="6"/>
      <c r="FRQ10" s="6"/>
      <c r="FRR10" s="6"/>
      <c r="FRS10" s="6"/>
      <c r="FRT10" s="6"/>
      <c r="FRU10" s="6"/>
      <c r="FRV10" s="6"/>
      <c r="FRW10" s="6"/>
      <c r="FRX10" s="6"/>
      <c r="FRY10" s="6"/>
      <c r="FRZ10" s="6"/>
      <c r="FSA10" s="6"/>
      <c r="FSB10" s="6"/>
      <c r="FSC10" s="6"/>
      <c r="FSD10" s="6"/>
      <c r="FSE10" s="6"/>
      <c r="FSF10" s="6"/>
      <c r="FSG10" s="6"/>
      <c r="FSH10" s="6"/>
      <c r="FSI10" s="6"/>
      <c r="FSJ10" s="6"/>
      <c r="FSK10" s="6"/>
      <c r="FSL10" s="6"/>
      <c r="FSM10" s="6"/>
      <c r="FSN10" s="6"/>
      <c r="FSO10" s="6"/>
      <c r="FSP10" s="6"/>
      <c r="FSQ10" s="6"/>
      <c r="FSR10" s="6"/>
      <c r="FSS10" s="6"/>
      <c r="FST10" s="6"/>
      <c r="FSU10" s="6"/>
      <c r="FSV10" s="6"/>
      <c r="FSW10" s="6"/>
      <c r="FSX10" s="6"/>
      <c r="FSY10" s="6"/>
      <c r="FSZ10" s="6"/>
      <c r="FTA10" s="6"/>
      <c r="FTB10" s="6"/>
      <c r="FTC10" s="6"/>
      <c r="FTD10" s="6"/>
      <c r="FTE10" s="6"/>
      <c r="FTF10" s="6"/>
      <c r="FTG10" s="6"/>
      <c r="FTH10" s="6"/>
      <c r="FTI10" s="6"/>
      <c r="FTJ10" s="6"/>
      <c r="FTK10" s="6"/>
      <c r="FTL10" s="6"/>
      <c r="FTM10" s="6"/>
      <c r="FTN10" s="6"/>
      <c r="FTO10" s="6"/>
      <c r="FTP10" s="6"/>
      <c r="FTQ10" s="6"/>
      <c r="FTR10" s="6"/>
      <c r="FTS10" s="6"/>
      <c r="FTT10" s="6"/>
      <c r="FTU10" s="6"/>
      <c r="FTV10" s="6"/>
      <c r="FTW10" s="6"/>
      <c r="FTX10" s="6"/>
      <c r="FTY10" s="6"/>
      <c r="FTZ10" s="6"/>
      <c r="FUA10" s="6"/>
      <c r="FUB10" s="6"/>
      <c r="FUC10" s="6"/>
      <c r="FUD10" s="6"/>
      <c r="FUE10" s="6"/>
      <c r="FUF10" s="6"/>
      <c r="FUG10" s="6"/>
      <c r="FUH10" s="6"/>
      <c r="FUI10" s="6"/>
      <c r="FUJ10" s="6"/>
      <c r="FUK10" s="6"/>
      <c r="FUL10" s="6"/>
      <c r="FUM10" s="6"/>
      <c r="FUN10" s="6"/>
      <c r="FUO10" s="6"/>
      <c r="FUP10" s="6"/>
      <c r="FUQ10" s="6"/>
      <c r="FUR10" s="6"/>
      <c r="FUS10" s="6"/>
      <c r="FUT10" s="6"/>
      <c r="FUU10" s="6"/>
      <c r="FUV10" s="6"/>
      <c r="FUW10" s="6"/>
      <c r="FUX10" s="6"/>
      <c r="FUY10" s="6"/>
      <c r="FUZ10" s="6"/>
      <c r="FVA10" s="6"/>
      <c r="FVB10" s="6"/>
      <c r="FVC10" s="6"/>
      <c r="FVD10" s="6"/>
      <c r="FVE10" s="6"/>
      <c r="FVF10" s="6"/>
      <c r="FVG10" s="6"/>
      <c r="FVH10" s="6"/>
      <c r="FVI10" s="6"/>
      <c r="FVJ10" s="6"/>
      <c r="FVK10" s="6"/>
      <c r="FVL10" s="6"/>
      <c r="FVM10" s="6"/>
      <c r="FVN10" s="6"/>
      <c r="FVO10" s="6"/>
      <c r="FVP10" s="6"/>
      <c r="FVQ10" s="6"/>
      <c r="FVR10" s="6"/>
      <c r="FVS10" s="6"/>
      <c r="FVT10" s="6"/>
      <c r="FVU10" s="6"/>
      <c r="FVV10" s="6"/>
      <c r="FVW10" s="6"/>
      <c r="FVX10" s="6"/>
      <c r="FVY10" s="6"/>
      <c r="FVZ10" s="6"/>
      <c r="FWA10" s="6"/>
      <c r="FWB10" s="6"/>
      <c r="FWC10" s="6"/>
      <c r="FWD10" s="6"/>
      <c r="FWE10" s="6"/>
      <c r="FWF10" s="6"/>
      <c r="FWG10" s="6"/>
      <c r="FWH10" s="6"/>
      <c r="FWI10" s="6"/>
      <c r="FWJ10" s="6"/>
      <c r="FWK10" s="6"/>
      <c r="FWL10" s="6"/>
      <c r="FWM10" s="6"/>
      <c r="FWN10" s="6"/>
      <c r="FWO10" s="6"/>
      <c r="FWP10" s="6"/>
      <c r="FWQ10" s="6"/>
      <c r="FWR10" s="6"/>
      <c r="FWS10" s="6"/>
      <c r="FWT10" s="6"/>
      <c r="FWU10" s="6"/>
      <c r="FWV10" s="6"/>
      <c r="FWW10" s="6"/>
      <c r="FWX10" s="6"/>
      <c r="FWY10" s="6"/>
      <c r="FWZ10" s="6"/>
      <c r="FXA10" s="6"/>
      <c r="FXB10" s="6"/>
      <c r="FXC10" s="6"/>
      <c r="FXD10" s="6"/>
      <c r="FXE10" s="6"/>
      <c r="FXF10" s="6"/>
      <c r="FXG10" s="6"/>
      <c r="FXH10" s="6"/>
      <c r="FXI10" s="6"/>
      <c r="FXJ10" s="6"/>
      <c r="FXK10" s="6"/>
      <c r="FXL10" s="6"/>
      <c r="FXM10" s="6"/>
      <c r="FXN10" s="6"/>
      <c r="FXO10" s="6"/>
      <c r="FXP10" s="6"/>
      <c r="FXQ10" s="6"/>
      <c r="FXR10" s="6"/>
      <c r="FXS10" s="6"/>
      <c r="FXT10" s="6"/>
      <c r="FXU10" s="6"/>
      <c r="FXV10" s="6"/>
      <c r="FXW10" s="6"/>
      <c r="FXX10" s="6"/>
      <c r="FXY10" s="6"/>
      <c r="FXZ10" s="6"/>
      <c r="FYA10" s="6"/>
      <c r="FYB10" s="6"/>
      <c r="FYC10" s="6"/>
      <c r="FYD10" s="6"/>
      <c r="FYE10" s="6"/>
      <c r="FYF10" s="6"/>
      <c r="FYG10" s="6"/>
      <c r="FYH10" s="6"/>
      <c r="FYI10" s="6"/>
      <c r="FYJ10" s="6"/>
      <c r="FYK10" s="6"/>
      <c r="FYL10" s="6"/>
      <c r="FYM10" s="6"/>
      <c r="FYN10" s="6"/>
      <c r="FYO10" s="6"/>
      <c r="FYP10" s="6"/>
      <c r="FYQ10" s="6"/>
      <c r="FYR10" s="6"/>
      <c r="FYS10" s="6"/>
      <c r="FYT10" s="6"/>
      <c r="FYU10" s="6"/>
      <c r="FYV10" s="6"/>
      <c r="FYW10" s="6"/>
      <c r="FYX10" s="6"/>
      <c r="FYY10" s="6"/>
      <c r="FYZ10" s="6"/>
      <c r="FZA10" s="6"/>
      <c r="FZB10" s="6"/>
      <c r="FZC10" s="6"/>
      <c r="FZD10" s="6"/>
      <c r="FZE10" s="6"/>
      <c r="FZF10" s="6"/>
      <c r="FZG10" s="6"/>
      <c r="FZH10" s="6"/>
      <c r="FZI10" s="6"/>
      <c r="FZJ10" s="6"/>
      <c r="FZK10" s="6"/>
      <c r="FZL10" s="6"/>
      <c r="FZM10" s="6"/>
      <c r="FZN10" s="6"/>
      <c r="FZO10" s="6"/>
      <c r="FZP10" s="6"/>
      <c r="FZQ10" s="6"/>
      <c r="FZR10" s="6"/>
      <c r="FZS10" s="6"/>
      <c r="FZT10" s="6"/>
      <c r="FZU10" s="6"/>
      <c r="FZV10" s="6"/>
      <c r="FZW10" s="6"/>
      <c r="FZX10" s="6"/>
      <c r="FZY10" s="6"/>
      <c r="FZZ10" s="6"/>
      <c r="GAA10" s="6"/>
      <c r="GAB10" s="6"/>
      <c r="GAC10" s="6"/>
      <c r="GAD10" s="6"/>
      <c r="GAE10" s="6"/>
      <c r="GAF10" s="6"/>
      <c r="GAG10" s="6"/>
      <c r="GAH10" s="6"/>
      <c r="GAI10" s="6"/>
      <c r="GAJ10" s="6"/>
      <c r="GAK10" s="6"/>
      <c r="GAL10" s="6"/>
      <c r="GAM10" s="6"/>
      <c r="GAN10" s="6"/>
      <c r="GAO10" s="6"/>
      <c r="GAP10" s="6"/>
      <c r="GAQ10" s="6"/>
      <c r="GAR10" s="6"/>
      <c r="GAS10" s="6"/>
      <c r="GAT10" s="6"/>
      <c r="GAU10" s="6"/>
      <c r="GAV10" s="6"/>
      <c r="GAW10" s="6"/>
      <c r="GAX10" s="6"/>
      <c r="GAY10" s="6"/>
      <c r="GAZ10" s="6"/>
      <c r="GBA10" s="6"/>
      <c r="GBB10" s="6"/>
      <c r="GBC10" s="6"/>
      <c r="GBD10" s="6"/>
      <c r="GBE10" s="6"/>
      <c r="GBF10" s="6"/>
      <c r="GBG10" s="6"/>
      <c r="GBH10" s="6"/>
      <c r="GBI10" s="6"/>
      <c r="GBJ10" s="6"/>
      <c r="GBK10" s="6"/>
      <c r="GBL10" s="6"/>
      <c r="GBM10" s="6"/>
      <c r="GBN10" s="6"/>
      <c r="GBO10" s="6"/>
      <c r="GBP10" s="6"/>
      <c r="GBQ10" s="6"/>
      <c r="GBR10" s="6"/>
      <c r="GBS10" s="6"/>
      <c r="GBT10" s="6"/>
      <c r="GBU10" s="6"/>
      <c r="GBV10" s="6"/>
      <c r="GBW10" s="6"/>
      <c r="GBX10" s="6"/>
      <c r="GBY10" s="6"/>
      <c r="GBZ10" s="6"/>
      <c r="GCA10" s="6"/>
      <c r="GCB10" s="6"/>
      <c r="GCC10" s="6"/>
      <c r="GCD10" s="6"/>
      <c r="GCE10" s="6"/>
      <c r="GCF10" s="6"/>
      <c r="GCG10" s="6"/>
      <c r="GCH10" s="6"/>
      <c r="GCI10" s="6"/>
      <c r="GCJ10" s="6"/>
      <c r="GCK10" s="6"/>
      <c r="GCL10" s="6"/>
      <c r="GCM10" s="6"/>
      <c r="GCN10" s="6"/>
      <c r="GCO10" s="6"/>
      <c r="GCP10" s="6"/>
      <c r="GCQ10" s="6"/>
      <c r="GCR10" s="6"/>
      <c r="GCS10" s="6"/>
      <c r="GCT10" s="6"/>
      <c r="GCU10" s="6"/>
      <c r="GCV10" s="6"/>
      <c r="GCW10" s="6"/>
      <c r="GCX10" s="6"/>
      <c r="GCY10" s="6"/>
      <c r="GCZ10" s="6"/>
      <c r="GDA10" s="6"/>
      <c r="GDB10" s="6"/>
      <c r="GDC10" s="6"/>
      <c r="GDD10" s="6"/>
      <c r="GDE10" s="6"/>
      <c r="GDF10" s="6"/>
      <c r="GDG10" s="6"/>
      <c r="GDH10" s="6"/>
      <c r="GDI10" s="6"/>
      <c r="GDJ10" s="6"/>
      <c r="GDK10" s="6"/>
      <c r="GDL10" s="6"/>
      <c r="GDM10" s="6"/>
      <c r="GDN10" s="6"/>
      <c r="GDO10" s="6"/>
      <c r="GDP10" s="6"/>
      <c r="GDQ10" s="6"/>
      <c r="GDR10" s="6"/>
      <c r="GDS10" s="6"/>
      <c r="GDT10" s="6"/>
      <c r="GDU10" s="6"/>
      <c r="GDV10" s="6"/>
      <c r="GDW10" s="6"/>
      <c r="GDX10" s="6"/>
      <c r="GDY10" s="6"/>
      <c r="GDZ10" s="6"/>
      <c r="GEA10" s="6"/>
      <c r="GEB10" s="6"/>
      <c r="GEC10" s="6"/>
      <c r="GED10" s="6"/>
      <c r="GEE10" s="6"/>
      <c r="GEF10" s="6"/>
      <c r="GEG10" s="6"/>
      <c r="GEH10" s="6"/>
      <c r="GEI10" s="6"/>
      <c r="GEJ10" s="6"/>
      <c r="GEK10" s="6"/>
      <c r="GEL10" s="6"/>
      <c r="GEM10" s="6"/>
      <c r="GEN10" s="6"/>
      <c r="GEO10" s="6"/>
      <c r="GEP10" s="6"/>
      <c r="GEQ10" s="6"/>
      <c r="GER10" s="6"/>
      <c r="GES10" s="6"/>
      <c r="GET10" s="6"/>
      <c r="GEU10" s="6"/>
      <c r="GEV10" s="6"/>
      <c r="GEW10" s="6"/>
      <c r="GEX10" s="6"/>
      <c r="GEY10" s="6"/>
      <c r="GEZ10" s="6"/>
      <c r="GFA10" s="6"/>
      <c r="GFB10" s="6"/>
      <c r="GFC10" s="6"/>
      <c r="GFD10" s="6"/>
      <c r="GFE10" s="6"/>
      <c r="GFF10" s="6"/>
      <c r="GFG10" s="6"/>
      <c r="GFH10" s="6"/>
      <c r="GFI10" s="6"/>
      <c r="GFJ10" s="6"/>
      <c r="GFK10" s="6"/>
      <c r="GFL10" s="6"/>
      <c r="GFM10" s="6"/>
      <c r="GFN10" s="6"/>
      <c r="GFO10" s="6"/>
      <c r="GFP10" s="6"/>
      <c r="GFQ10" s="6"/>
      <c r="GFR10" s="6"/>
      <c r="GFS10" s="6"/>
      <c r="GFT10" s="6"/>
      <c r="GFU10" s="6"/>
      <c r="GFV10" s="6"/>
      <c r="GFW10" s="6"/>
      <c r="GFX10" s="6"/>
      <c r="GFY10" s="6"/>
      <c r="GFZ10" s="6"/>
      <c r="GGA10" s="6"/>
      <c r="GGB10" s="6"/>
      <c r="GGC10" s="6"/>
      <c r="GGD10" s="6"/>
      <c r="GGE10" s="6"/>
      <c r="GGF10" s="6"/>
      <c r="GGG10" s="6"/>
      <c r="GGH10" s="6"/>
      <c r="GGI10" s="6"/>
      <c r="GGJ10" s="6"/>
      <c r="GGK10" s="6"/>
      <c r="GGL10" s="6"/>
      <c r="GGM10" s="6"/>
      <c r="GGN10" s="6"/>
      <c r="GGO10" s="6"/>
      <c r="GGP10" s="6"/>
      <c r="GGQ10" s="6"/>
      <c r="GGR10" s="6"/>
      <c r="GGS10" s="6"/>
      <c r="GGT10" s="6"/>
      <c r="GGU10" s="6"/>
      <c r="GGV10" s="6"/>
      <c r="GGW10" s="6"/>
      <c r="GGX10" s="6"/>
      <c r="GGY10" s="6"/>
      <c r="GGZ10" s="6"/>
      <c r="GHA10" s="6"/>
      <c r="GHB10" s="6"/>
      <c r="GHC10" s="6"/>
      <c r="GHD10" s="6"/>
      <c r="GHE10" s="6"/>
      <c r="GHF10" s="6"/>
      <c r="GHG10" s="6"/>
      <c r="GHH10" s="6"/>
      <c r="GHI10" s="6"/>
      <c r="GHJ10" s="6"/>
      <c r="GHK10" s="6"/>
      <c r="GHL10" s="6"/>
      <c r="GHM10" s="6"/>
      <c r="GHN10" s="6"/>
      <c r="GHO10" s="6"/>
      <c r="GHP10" s="6"/>
      <c r="GHQ10" s="6"/>
      <c r="GHR10" s="6"/>
      <c r="GHS10" s="6"/>
      <c r="GHT10" s="6"/>
      <c r="GHU10" s="6"/>
      <c r="GHV10" s="6"/>
      <c r="GHW10" s="6"/>
      <c r="GHX10" s="6"/>
      <c r="GHY10" s="6"/>
      <c r="GHZ10" s="6"/>
      <c r="GIA10" s="6"/>
      <c r="GIB10" s="6"/>
      <c r="GIC10" s="6"/>
      <c r="GID10" s="6"/>
      <c r="GIE10" s="6"/>
      <c r="GIF10" s="6"/>
      <c r="GIG10" s="6"/>
      <c r="GIH10" s="6"/>
      <c r="GII10" s="6"/>
      <c r="GIJ10" s="6"/>
      <c r="GIK10" s="6"/>
      <c r="GIL10" s="6"/>
      <c r="GIM10" s="6"/>
      <c r="GIN10" s="6"/>
      <c r="GIO10" s="6"/>
      <c r="GIP10" s="6"/>
      <c r="GIQ10" s="6"/>
      <c r="GIR10" s="6"/>
      <c r="GIS10" s="6"/>
      <c r="GIT10" s="6"/>
      <c r="GIU10" s="6"/>
      <c r="GIV10" s="6"/>
      <c r="GIW10" s="6"/>
      <c r="GIX10" s="6"/>
      <c r="GIY10" s="6"/>
      <c r="GIZ10" s="6"/>
      <c r="GJA10" s="6"/>
      <c r="GJB10" s="6"/>
      <c r="GJC10" s="6"/>
      <c r="GJD10" s="6"/>
      <c r="GJE10" s="6"/>
      <c r="GJF10" s="6"/>
      <c r="GJG10" s="6"/>
      <c r="GJH10" s="6"/>
      <c r="GJI10" s="6"/>
      <c r="GJJ10" s="6"/>
      <c r="GJK10" s="6"/>
      <c r="GJL10" s="6"/>
      <c r="GJM10" s="6"/>
      <c r="GJN10" s="6"/>
      <c r="GJO10" s="6"/>
      <c r="GJP10" s="6"/>
      <c r="GJQ10" s="6"/>
      <c r="GJR10" s="6"/>
      <c r="GJS10" s="6"/>
      <c r="GJT10" s="6"/>
      <c r="GJU10" s="6"/>
      <c r="GJV10" s="6"/>
      <c r="GJW10" s="6"/>
      <c r="GJX10" s="6"/>
      <c r="GJY10" s="6"/>
      <c r="GJZ10" s="6"/>
      <c r="GKA10" s="6"/>
      <c r="GKB10" s="6"/>
      <c r="GKC10" s="6"/>
      <c r="GKD10" s="6"/>
      <c r="GKE10" s="6"/>
      <c r="GKF10" s="6"/>
      <c r="GKG10" s="6"/>
      <c r="GKH10" s="6"/>
      <c r="GKI10" s="6"/>
      <c r="GKJ10" s="6"/>
      <c r="GKK10" s="6"/>
      <c r="GKL10" s="6"/>
      <c r="GKM10" s="6"/>
      <c r="GKN10" s="6"/>
      <c r="GKO10" s="6"/>
      <c r="GKP10" s="6"/>
      <c r="GKQ10" s="6"/>
      <c r="GKR10" s="6"/>
      <c r="GKS10" s="6"/>
      <c r="GKT10" s="6"/>
      <c r="GKU10" s="6"/>
      <c r="GKV10" s="6"/>
      <c r="GKW10" s="6"/>
      <c r="GKX10" s="6"/>
      <c r="GKY10" s="6"/>
      <c r="GKZ10" s="6"/>
      <c r="GLA10" s="6"/>
      <c r="GLB10" s="6"/>
      <c r="GLC10" s="6"/>
      <c r="GLD10" s="6"/>
      <c r="GLE10" s="6"/>
      <c r="GLF10" s="6"/>
      <c r="GLG10" s="6"/>
      <c r="GLH10" s="6"/>
      <c r="GLI10" s="6"/>
      <c r="GLJ10" s="6"/>
      <c r="GLK10" s="6"/>
      <c r="GLL10" s="6"/>
      <c r="GLM10" s="6"/>
      <c r="GLN10" s="6"/>
      <c r="GLO10" s="6"/>
      <c r="GLP10" s="6"/>
      <c r="GLQ10" s="6"/>
      <c r="GLR10" s="6"/>
      <c r="GLS10" s="6"/>
      <c r="GLT10" s="6"/>
      <c r="GLU10" s="6"/>
      <c r="GLV10" s="6"/>
      <c r="GLW10" s="6"/>
      <c r="GLX10" s="6"/>
      <c r="GLY10" s="6"/>
      <c r="GLZ10" s="6"/>
      <c r="GMA10" s="6"/>
      <c r="GMB10" s="6"/>
      <c r="GMC10" s="6"/>
      <c r="GMD10" s="6"/>
      <c r="GME10" s="6"/>
      <c r="GMF10" s="6"/>
      <c r="GMG10" s="6"/>
      <c r="GMH10" s="6"/>
      <c r="GMI10" s="6"/>
      <c r="GMJ10" s="6"/>
      <c r="GMK10" s="6"/>
      <c r="GML10" s="6"/>
      <c r="GMM10" s="6"/>
      <c r="GMN10" s="6"/>
      <c r="GMO10" s="6"/>
      <c r="GMP10" s="6"/>
      <c r="GMQ10" s="6"/>
      <c r="GMR10" s="6"/>
      <c r="GMS10" s="6"/>
      <c r="GMT10" s="6"/>
      <c r="GMU10" s="6"/>
      <c r="GMV10" s="6"/>
      <c r="GMW10" s="6"/>
      <c r="GMX10" s="6"/>
      <c r="GMY10" s="6"/>
      <c r="GMZ10" s="6"/>
      <c r="GNA10" s="6"/>
      <c r="GNB10" s="6"/>
      <c r="GNC10" s="6"/>
      <c r="GND10" s="6"/>
      <c r="GNE10" s="6"/>
      <c r="GNF10" s="6"/>
      <c r="GNG10" s="6"/>
      <c r="GNH10" s="6"/>
      <c r="GNI10" s="6"/>
      <c r="GNJ10" s="6"/>
      <c r="GNK10" s="6"/>
      <c r="GNL10" s="6"/>
      <c r="GNM10" s="6"/>
      <c r="GNN10" s="6"/>
      <c r="GNO10" s="6"/>
      <c r="GNP10" s="6"/>
      <c r="GNQ10" s="6"/>
      <c r="GNR10" s="6"/>
      <c r="GNS10" s="6"/>
      <c r="GNT10" s="6"/>
      <c r="GNU10" s="6"/>
      <c r="GNV10" s="6"/>
      <c r="GNW10" s="6"/>
      <c r="GNX10" s="6"/>
      <c r="GNY10" s="6"/>
      <c r="GNZ10" s="6"/>
      <c r="GOA10" s="6"/>
      <c r="GOB10" s="6"/>
      <c r="GOC10" s="6"/>
      <c r="GOD10" s="6"/>
      <c r="GOE10" s="6"/>
      <c r="GOF10" s="6"/>
      <c r="GOG10" s="6"/>
      <c r="GOH10" s="6"/>
      <c r="GOI10" s="6"/>
      <c r="GOJ10" s="6"/>
      <c r="GOK10" s="6"/>
      <c r="GOL10" s="6"/>
      <c r="GOM10" s="6"/>
      <c r="GON10" s="6"/>
      <c r="GOO10" s="6"/>
      <c r="GOP10" s="6"/>
      <c r="GOQ10" s="6"/>
      <c r="GOR10" s="6"/>
      <c r="GOS10" s="6"/>
      <c r="GOT10" s="6"/>
      <c r="GOU10" s="6"/>
      <c r="GOV10" s="6"/>
      <c r="GOW10" s="6"/>
      <c r="GOX10" s="6"/>
      <c r="GOY10" s="6"/>
      <c r="GOZ10" s="6"/>
      <c r="GPA10" s="6"/>
      <c r="GPB10" s="6"/>
      <c r="GPC10" s="6"/>
      <c r="GPD10" s="6"/>
      <c r="GPE10" s="6"/>
      <c r="GPF10" s="6"/>
      <c r="GPG10" s="6"/>
      <c r="GPH10" s="6"/>
      <c r="GPI10" s="6"/>
      <c r="GPJ10" s="6"/>
      <c r="GPK10" s="6"/>
      <c r="GPL10" s="6"/>
      <c r="GPM10" s="6"/>
      <c r="GPN10" s="6"/>
      <c r="GPO10" s="6"/>
      <c r="GPP10" s="6"/>
      <c r="GPQ10" s="6"/>
      <c r="GPR10" s="6"/>
      <c r="GPS10" s="6"/>
      <c r="GPT10" s="6"/>
      <c r="GPU10" s="6"/>
      <c r="GPV10" s="6"/>
      <c r="GPW10" s="6"/>
      <c r="GPX10" s="6"/>
      <c r="GPY10" s="6"/>
      <c r="GPZ10" s="6"/>
      <c r="GQA10" s="6"/>
      <c r="GQB10" s="6"/>
      <c r="GQC10" s="6"/>
      <c r="GQD10" s="6"/>
      <c r="GQE10" s="6"/>
      <c r="GQF10" s="6"/>
      <c r="GQG10" s="6"/>
      <c r="GQH10" s="6"/>
      <c r="GQI10" s="6"/>
      <c r="GQJ10" s="6"/>
      <c r="GQK10" s="6"/>
      <c r="GQL10" s="6"/>
      <c r="GQM10" s="6"/>
      <c r="GQN10" s="6"/>
      <c r="GQO10" s="6"/>
      <c r="GQP10" s="6"/>
      <c r="GQQ10" s="6"/>
      <c r="GQR10" s="6"/>
      <c r="GQS10" s="6"/>
      <c r="GQT10" s="6"/>
      <c r="GQU10" s="6"/>
      <c r="GQV10" s="6"/>
      <c r="GQW10" s="6"/>
      <c r="GQX10" s="6"/>
      <c r="GQY10" s="6"/>
      <c r="GQZ10" s="6"/>
      <c r="GRA10" s="6"/>
      <c r="GRB10" s="6"/>
      <c r="GRC10" s="6"/>
      <c r="GRD10" s="6"/>
      <c r="GRE10" s="6"/>
      <c r="GRF10" s="6"/>
      <c r="GRG10" s="6"/>
      <c r="GRH10" s="6"/>
      <c r="GRI10" s="6"/>
      <c r="GRJ10" s="6"/>
      <c r="GRK10" s="6"/>
      <c r="GRL10" s="6"/>
      <c r="GRM10" s="6"/>
      <c r="GRN10" s="6"/>
      <c r="GRO10" s="6"/>
      <c r="GRP10" s="6"/>
      <c r="GRQ10" s="6"/>
      <c r="GRR10" s="6"/>
      <c r="GRS10" s="6"/>
      <c r="GRT10" s="6"/>
      <c r="GRU10" s="6"/>
      <c r="GRV10" s="6"/>
      <c r="GRW10" s="6"/>
      <c r="GRX10" s="6"/>
      <c r="GRY10" s="6"/>
      <c r="GRZ10" s="6"/>
      <c r="GSA10" s="6"/>
      <c r="GSB10" s="6"/>
      <c r="GSC10" s="6"/>
      <c r="GSD10" s="6"/>
      <c r="GSE10" s="6"/>
      <c r="GSF10" s="6"/>
      <c r="GSG10" s="6"/>
      <c r="GSH10" s="6"/>
      <c r="GSI10" s="6"/>
      <c r="GSJ10" s="6"/>
      <c r="GSK10" s="6"/>
      <c r="GSL10" s="6"/>
      <c r="GSM10" s="6"/>
      <c r="GSN10" s="6"/>
      <c r="GSO10" s="6"/>
      <c r="GSP10" s="6"/>
      <c r="GSQ10" s="6"/>
      <c r="GSR10" s="6"/>
      <c r="GSS10" s="6"/>
      <c r="GST10" s="6"/>
      <c r="GSU10" s="6"/>
      <c r="GSV10" s="6"/>
      <c r="GSW10" s="6"/>
      <c r="GSX10" s="6"/>
      <c r="GSY10" s="6"/>
      <c r="GSZ10" s="6"/>
      <c r="GTA10" s="6"/>
      <c r="GTB10" s="6"/>
      <c r="GTC10" s="6"/>
      <c r="GTD10" s="6"/>
      <c r="GTE10" s="6"/>
      <c r="GTF10" s="6"/>
      <c r="GTG10" s="6"/>
      <c r="GTH10" s="6"/>
      <c r="GTI10" s="6"/>
      <c r="GTJ10" s="6"/>
      <c r="GTK10" s="6"/>
      <c r="GTL10" s="6"/>
      <c r="GTM10" s="6"/>
      <c r="GTN10" s="6"/>
      <c r="GTO10" s="6"/>
      <c r="GTP10" s="6"/>
      <c r="GTQ10" s="6"/>
      <c r="GTR10" s="6"/>
      <c r="GTS10" s="6"/>
      <c r="GTT10" s="6"/>
      <c r="GTU10" s="6"/>
      <c r="GTV10" s="6"/>
      <c r="GTW10" s="6"/>
      <c r="GTX10" s="6"/>
      <c r="GTY10" s="6"/>
      <c r="GTZ10" s="6"/>
      <c r="GUA10" s="6"/>
      <c r="GUB10" s="6"/>
      <c r="GUC10" s="6"/>
      <c r="GUD10" s="6"/>
      <c r="GUE10" s="6"/>
      <c r="GUF10" s="6"/>
      <c r="GUG10" s="6"/>
      <c r="GUH10" s="6"/>
      <c r="GUI10" s="6"/>
      <c r="GUJ10" s="6"/>
      <c r="GUK10" s="6"/>
      <c r="GUL10" s="6"/>
      <c r="GUM10" s="6"/>
      <c r="GUN10" s="6"/>
      <c r="GUO10" s="6"/>
      <c r="GUP10" s="6"/>
      <c r="GUQ10" s="6"/>
      <c r="GUR10" s="6"/>
      <c r="GUS10" s="6"/>
      <c r="GUT10" s="6"/>
      <c r="GUU10" s="6"/>
      <c r="GUV10" s="6"/>
      <c r="GUW10" s="6"/>
      <c r="GUX10" s="6"/>
      <c r="GUY10" s="6"/>
      <c r="GUZ10" s="6"/>
      <c r="GVA10" s="6"/>
      <c r="GVB10" s="6"/>
      <c r="GVC10" s="6"/>
      <c r="GVD10" s="6"/>
      <c r="GVE10" s="6"/>
      <c r="GVF10" s="6"/>
      <c r="GVG10" s="6"/>
      <c r="GVH10" s="6"/>
      <c r="GVI10" s="6"/>
      <c r="GVJ10" s="6"/>
      <c r="GVK10" s="6"/>
      <c r="GVL10" s="6"/>
      <c r="GVM10" s="6"/>
      <c r="GVN10" s="6"/>
      <c r="GVO10" s="6"/>
      <c r="GVP10" s="6"/>
      <c r="GVQ10" s="6"/>
      <c r="GVR10" s="6"/>
      <c r="GVS10" s="6"/>
      <c r="GVT10" s="6"/>
      <c r="GVU10" s="6"/>
      <c r="GVV10" s="6"/>
      <c r="GVW10" s="6"/>
      <c r="GVX10" s="6"/>
      <c r="GVY10" s="6"/>
      <c r="GVZ10" s="6"/>
      <c r="GWA10" s="6"/>
      <c r="GWB10" s="6"/>
      <c r="GWC10" s="6"/>
      <c r="GWD10" s="6"/>
      <c r="GWE10" s="6"/>
      <c r="GWF10" s="6"/>
      <c r="GWG10" s="6"/>
      <c r="GWH10" s="6"/>
      <c r="GWI10" s="6"/>
      <c r="GWJ10" s="6"/>
      <c r="GWK10" s="6"/>
      <c r="GWL10" s="6"/>
      <c r="GWM10" s="6"/>
      <c r="GWN10" s="6"/>
      <c r="GWO10" s="6"/>
      <c r="GWP10" s="6"/>
      <c r="GWQ10" s="6"/>
      <c r="GWR10" s="6"/>
      <c r="GWS10" s="6"/>
      <c r="GWT10" s="6"/>
      <c r="GWU10" s="6"/>
      <c r="GWV10" s="6"/>
      <c r="GWW10" s="6"/>
      <c r="GWX10" s="6"/>
      <c r="GWY10" s="6"/>
      <c r="GWZ10" s="6"/>
      <c r="GXA10" s="6"/>
      <c r="GXB10" s="6"/>
      <c r="GXC10" s="6"/>
      <c r="GXD10" s="6"/>
      <c r="GXE10" s="6"/>
      <c r="GXF10" s="6"/>
      <c r="GXG10" s="6"/>
      <c r="GXH10" s="6"/>
      <c r="GXI10" s="6"/>
      <c r="GXJ10" s="6"/>
      <c r="GXK10" s="6"/>
      <c r="GXL10" s="6"/>
      <c r="GXM10" s="6"/>
      <c r="GXN10" s="6"/>
      <c r="GXO10" s="6"/>
      <c r="GXP10" s="6"/>
      <c r="GXQ10" s="6"/>
      <c r="GXR10" s="6"/>
      <c r="GXS10" s="6"/>
      <c r="GXT10" s="6"/>
      <c r="GXU10" s="6"/>
      <c r="GXV10" s="6"/>
      <c r="GXW10" s="6"/>
      <c r="GXX10" s="6"/>
      <c r="GXY10" s="6"/>
      <c r="GXZ10" s="6"/>
      <c r="GYA10" s="6"/>
      <c r="GYB10" s="6"/>
      <c r="GYC10" s="6"/>
      <c r="GYD10" s="6"/>
      <c r="GYE10" s="6"/>
      <c r="GYF10" s="6"/>
      <c r="GYG10" s="6"/>
      <c r="GYH10" s="6"/>
      <c r="GYI10" s="6"/>
      <c r="GYJ10" s="6"/>
      <c r="GYK10" s="6"/>
      <c r="GYL10" s="6"/>
      <c r="GYM10" s="6"/>
      <c r="GYN10" s="6"/>
      <c r="GYO10" s="6"/>
      <c r="GYP10" s="6"/>
      <c r="GYQ10" s="6"/>
      <c r="GYR10" s="6"/>
      <c r="GYS10" s="6"/>
      <c r="GYT10" s="6"/>
      <c r="GYU10" s="6"/>
      <c r="GYV10" s="6"/>
      <c r="GYW10" s="6"/>
      <c r="GYX10" s="6"/>
      <c r="GYY10" s="6"/>
      <c r="GYZ10" s="6"/>
      <c r="GZA10" s="6"/>
      <c r="GZB10" s="6"/>
      <c r="GZC10" s="6"/>
      <c r="GZD10" s="6"/>
      <c r="GZE10" s="6"/>
      <c r="GZF10" s="6"/>
      <c r="GZG10" s="6"/>
      <c r="GZH10" s="6"/>
      <c r="GZI10" s="6"/>
      <c r="GZJ10" s="6"/>
      <c r="GZK10" s="6"/>
      <c r="GZL10" s="6"/>
      <c r="GZM10" s="6"/>
      <c r="GZN10" s="6"/>
      <c r="GZO10" s="6"/>
      <c r="GZP10" s="6"/>
      <c r="GZQ10" s="6"/>
      <c r="GZR10" s="6"/>
      <c r="GZS10" s="6"/>
      <c r="GZT10" s="6"/>
      <c r="GZU10" s="6"/>
      <c r="GZV10" s="6"/>
      <c r="GZW10" s="6"/>
      <c r="GZX10" s="6"/>
      <c r="GZY10" s="6"/>
      <c r="GZZ10" s="6"/>
      <c r="HAA10" s="6"/>
      <c r="HAB10" s="6"/>
      <c r="HAC10" s="6"/>
      <c r="HAD10" s="6"/>
      <c r="HAE10" s="6"/>
      <c r="HAF10" s="6"/>
      <c r="HAG10" s="6"/>
      <c r="HAH10" s="6"/>
      <c r="HAI10" s="6"/>
      <c r="HAJ10" s="6"/>
      <c r="HAK10" s="6"/>
      <c r="HAL10" s="6"/>
      <c r="HAM10" s="6"/>
      <c r="HAN10" s="6"/>
      <c r="HAO10" s="6"/>
      <c r="HAP10" s="6"/>
      <c r="HAQ10" s="6"/>
      <c r="HAR10" s="6"/>
      <c r="HAS10" s="6"/>
      <c r="HAT10" s="6"/>
      <c r="HAU10" s="6"/>
      <c r="HAV10" s="6"/>
      <c r="HAW10" s="6"/>
      <c r="HAX10" s="6"/>
      <c r="HAY10" s="6"/>
      <c r="HAZ10" s="6"/>
      <c r="HBA10" s="6"/>
      <c r="HBB10" s="6"/>
      <c r="HBC10" s="6"/>
      <c r="HBD10" s="6"/>
      <c r="HBE10" s="6"/>
      <c r="HBF10" s="6"/>
      <c r="HBG10" s="6"/>
      <c r="HBH10" s="6"/>
      <c r="HBI10" s="6"/>
      <c r="HBJ10" s="6"/>
      <c r="HBK10" s="6"/>
      <c r="HBL10" s="6"/>
      <c r="HBM10" s="6"/>
      <c r="HBN10" s="6"/>
      <c r="HBO10" s="6"/>
      <c r="HBP10" s="6"/>
      <c r="HBQ10" s="6"/>
      <c r="HBR10" s="6"/>
      <c r="HBS10" s="6"/>
      <c r="HBT10" s="6"/>
      <c r="HBU10" s="6"/>
      <c r="HBV10" s="6"/>
      <c r="HBW10" s="6"/>
      <c r="HBX10" s="6"/>
      <c r="HBY10" s="6"/>
      <c r="HBZ10" s="6"/>
      <c r="HCA10" s="6"/>
      <c r="HCB10" s="6"/>
      <c r="HCC10" s="6"/>
      <c r="HCD10" s="6"/>
      <c r="HCE10" s="6"/>
      <c r="HCF10" s="6"/>
      <c r="HCG10" s="6"/>
      <c r="HCH10" s="6"/>
      <c r="HCI10" s="6"/>
      <c r="HCJ10" s="6"/>
      <c r="HCK10" s="6"/>
      <c r="HCL10" s="6"/>
      <c r="HCM10" s="6"/>
      <c r="HCN10" s="6"/>
      <c r="HCO10" s="6"/>
      <c r="HCP10" s="6"/>
      <c r="HCQ10" s="6"/>
      <c r="HCR10" s="6"/>
      <c r="HCS10" s="6"/>
      <c r="HCT10" s="6"/>
      <c r="HCU10" s="6"/>
      <c r="HCV10" s="6"/>
      <c r="HCW10" s="6"/>
      <c r="HCX10" s="6"/>
      <c r="HCY10" s="6"/>
      <c r="HCZ10" s="6"/>
      <c r="HDA10" s="6"/>
      <c r="HDB10" s="6"/>
      <c r="HDC10" s="6"/>
      <c r="HDD10" s="6"/>
      <c r="HDE10" s="6"/>
      <c r="HDF10" s="6"/>
      <c r="HDG10" s="6"/>
      <c r="HDH10" s="6"/>
      <c r="HDI10" s="6"/>
      <c r="HDJ10" s="6"/>
      <c r="HDK10" s="6"/>
      <c r="HDL10" s="6"/>
      <c r="HDM10" s="6"/>
      <c r="HDN10" s="6"/>
      <c r="HDO10" s="6"/>
      <c r="HDP10" s="6"/>
      <c r="HDQ10" s="6"/>
      <c r="HDR10" s="6"/>
      <c r="HDS10" s="6"/>
      <c r="HDT10" s="6"/>
      <c r="HDU10" s="6"/>
      <c r="HDV10" s="6"/>
      <c r="HDW10" s="6"/>
      <c r="HDX10" s="6"/>
      <c r="HDY10" s="6"/>
      <c r="HDZ10" s="6"/>
      <c r="HEA10" s="6"/>
      <c r="HEB10" s="6"/>
      <c r="HEC10" s="6"/>
      <c r="HED10" s="6"/>
      <c r="HEE10" s="6"/>
      <c r="HEF10" s="6"/>
      <c r="HEG10" s="6"/>
      <c r="HEH10" s="6"/>
      <c r="HEI10" s="6"/>
      <c r="HEJ10" s="6"/>
      <c r="HEK10" s="6"/>
      <c r="HEL10" s="6"/>
      <c r="HEM10" s="6"/>
      <c r="HEN10" s="6"/>
      <c r="HEO10" s="6"/>
      <c r="HEP10" s="6"/>
      <c r="HEQ10" s="6"/>
      <c r="HER10" s="6"/>
      <c r="HES10" s="6"/>
      <c r="HET10" s="6"/>
      <c r="HEU10" s="6"/>
      <c r="HEV10" s="6"/>
      <c r="HEW10" s="6"/>
      <c r="HEX10" s="6"/>
      <c r="HEY10" s="6"/>
      <c r="HEZ10" s="6"/>
      <c r="HFA10" s="6"/>
      <c r="HFB10" s="6"/>
      <c r="HFC10" s="6"/>
      <c r="HFD10" s="6"/>
      <c r="HFE10" s="6"/>
      <c r="HFF10" s="6"/>
      <c r="HFG10" s="6"/>
      <c r="HFH10" s="6"/>
      <c r="HFI10" s="6"/>
      <c r="HFJ10" s="6"/>
      <c r="HFK10" s="6"/>
      <c r="HFL10" s="6"/>
      <c r="HFM10" s="6"/>
      <c r="HFN10" s="6"/>
      <c r="HFO10" s="6"/>
      <c r="HFP10" s="6"/>
      <c r="HFQ10" s="6"/>
      <c r="HFR10" s="6"/>
      <c r="HFS10" s="6"/>
      <c r="HFT10" s="6"/>
      <c r="HFU10" s="6"/>
      <c r="HFV10" s="6"/>
      <c r="HFW10" s="6"/>
      <c r="HFX10" s="6"/>
      <c r="HFY10" s="6"/>
      <c r="HFZ10" s="6"/>
      <c r="HGA10" s="6"/>
      <c r="HGB10" s="6"/>
      <c r="HGC10" s="6"/>
      <c r="HGD10" s="6"/>
      <c r="HGE10" s="6"/>
      <c r="HGF10" s="6"/>
      <c r="HGG10" s="6"/>
      <c r="HGH10" s="6"/>
      <c r="HGI10" s="6"/>
      <c r="HGJ10" s="6"/>
      <c r="HGK10" s="6"/>
      <c r="HGL10" s="6"/>
      <c r="HGM10" s="6"/>
      <c r="HGN10" s="6"/>
      <c r="HGO10" s="6"/>
      <c r="HGP10" s="6"/>
      <c r="HGQ10" s="6"/>
      <c r="HGR10" s="6"/>
      <c r="HGS10" s="6"/>
      <c r="HGT10" s="6"/>
      <c r="HGU10" s="6"/>
      <c r="HGV10" s="6"/>
      <c r="HGW10" s="6"/>
      <c r="HGX10" s="6"/>
      <c r="HGY10" s="6"/>
      <c r="HGZ10" s="6"/>
      <c r="HHA10" s="6"/>
      <c r="HHB10" s="6"/>
      <c r="HHC10" s="6"/>
      <c r="HHD10" s="6"/>
      <c r="HHE10" s="6"/>
      <c r="HHF10" s="6"/>
      <c r="HHG10" s="6"/>
      <c r="HHH10" s="6"/>
      <c r="HHI10" s="6"/>
      <c r="HHJ10" s="6"/>
      <c r="HHK10" s="6"/>
      <c r="HHL10" s="6"/>
      <c r="HHM10" s="6"/>
      <c r="HHN10" s="6"/>
      <c r="HHO10" s="6"/>
      <c r="HHP10" s="6"/>
      <c r="HHQ10" s="6"/>
      <c r="HHR10" s="6"/>
      <c r="HHS10" s="6"/>
      <c r="HHT10" s="6"/>
      <c r="HHU10" s="6"/>
      <c r="HHV10" s="6"/>
      <c r="HHW10" s="6"/>
      <c r="HHX10" s="6"/>
      <c r="HHY10" s="6"/>
      <c r="HHZ10" s="6"/>
      <c r="HIA10" s="6"/>
      <c r="HIB10" s="6"/>
      <c r="HIC10" s="6"/>
      <c r="HID10" s="6"/>
      <c r="HIE10" s="6"/>
      <c r="HIF10" s="6"/>
      <c r="HIG10" s="6"/>
      <c r="HIH10" s="6"/>
      <c r="HII10" s="6"/>
      <c r="HIJ10" s="6"/>
      <c r="HIK10" s="6"/>
      <c r="HIL10" s="6"/>
      <c r="HIM10" s="6"/>
      <c r="HIN10" s="6"/>
      <c r="HIO10" s="6"/>
      <c r="HIP10" s="6"/>
      <c r="HIQ10" s="6"/>
      <c r="HIR10" s="6"/>
      <c r="HIS10" s="6"/>
      <c r="HIT10" s="6"/>
      <c r="HIU10" s="6"/>
      <c r="HIV10" s="6"/>
      <c r="HIW10" s="6"/>
      <c r="HIX10" s="6"/>
      <c r="HIY10" s="6"/>
      <c r="HIZ10" s="6"/>
      <c r="HJA10" s="6"/>
      <c r="HJB10" s="6"/>
      <c r="HJC10" s="6"/>
      <c r="HJD10" s="6"/>
      <c r="HJE10" s="6"/>
      <c r="HJF10" s="6"/>
      <c r="HJG10" s="6"/>
      <c r="HJH10" s="6"/>
      <c r="HJI10" s="6"/>
      <c r="HJJ10" s="6"/>
      <c r="HJK10" s="6"/>
      <c r="HJL10" s="6"/>
      <c r="HJM10" s="6"/>
      <c r="HJN10" s="6"/>
      <c r="HJO10" s="6"/>
      <c r="HJP10" s="6"/>
      <c r="HJQ10" s="6"/>
      <c r="HJR10" s="6"/>
      <c r="HJS10" s="6"/>
      <c r="HJT10" s="6"/>
      <c r="HJU10" s="6"/>
      <c r="HJV10" s="6"/>
      <c r="HJW10" s="6"/>
      <c r="HJX10" s="6"/>
      <c r="HJY10" s="6"/>
      <c r="HJZ10" s="6"/>
      <c r="HKA10" s="6"/>
      <c r="HKB10" s="6"/>
      <c r="HKC10" s="6"/>
      <c r="HKD10" s="6"/>
      <c r="HKE10" s="6"/>
      <c r="HKF10" s="6"/>
      <c r="HKG10" s="6"/>
      <c r="HKH10" s="6"/>
      <c r="HKI10" s="6"/>
      <c r="HKJ10" s="6"/>
      <c r="HKK10" s="6"/>
      <c r="HKL10" s="6"/>
      <c r="HKM10" s="6"/>
      <c r="HKN10" s="6"/>
      <c r="HKO10" s="6"/>
      <c r="HKP10" s="6"/>
      <c r="HKQ10" s="6"/>
      <c r="HKR10" s="6"/>
      <c r="HKS10" s="6"/>
      <c r="HKT10" s="6"/>
      <c r="HKU10" s="6"/>
      <c r="HKV10" s="6"/>
      <c r="HKW10" s="6"/>
      <c r="HKX10" s="6"/>
      <c r="HKY10" s="6"/>
      <c r="HKZ10" s="6"/>
      <c r="HLA10" s="6"/>
      <c r="HLB10" s="6"/>
      <c r="HLC10" s="6"/>
      <c r="HLD10" s="6"/>
      <c r="HLE10" s="6"/>
      <c r="HLF10" s="6"/>
      <c r="HLG10" s="6"/>
      <c r="HLH10" s="6"/>
      <c r="HLI10" s="6"/>
      <c r="HLJ10" s="6"/>
      <c r="HLK10" s="6"/>
      <c r="HLL10" s="6"/>
      <c r="HLM10" s="6"/>
      <c r="HLN10" s="6"/>
      <c r="HLO10" s="6"/>
      <c r="HLP10" s="6"/>
      <c r="HLQ10" s="6"/>
      <c r="HLR10" s="6"/>
      <c r="HLS10" s="6"/>
      <c r="HLT10" s="6"/>
      <c r="HLU10" s="6"/>
      <c r="HLV10" s="6"/>
      <c r="HLW10" s="6"/>
      <c r="HLX10" s="6"/>
      <c r="HLY10" s="6"/>
      <c r="HLZ10" s="6"/>
      <c r="HMA10" s="6"/>
      <c r="HMB10" s="6"/>
      <c r="HMC10" s="6"/>
      <c r="HMD10" s="6"/>
      <c r="HME10" s="6"/>
      <c r="HMF10" s="6"/>
      <c r="HMG10" s="6"/>
      <c r="HMH10" s="6"/>
      <c r="HMI10" s="6"/>
      <c r="HMJ10" s="6"/>
      <c r="HMK10" s="6"/>
      <c r="HML10" s="6"/>
      <c r="HMM10" s="6"/>
      <c r="HMN10" s="6"/>
      <c r="HMO10" s="6"/>
      <c r="HMP10" s="6"/>
      <c r="HMQ10" s="6"/>
      <c r="HMR10" s="6"/>
      <c r="HMS10" s="6"/>
      <c r="HMT10" s="6"/>
      <c r="HMU10" s="6"/>
      <c r="HMV10" s="6"/>
      <c r="HMW10" s="6"/>
      <c r="HMX10" s="6"/>
      <c r="HMY10" s="6"/>
      <c r="HMZ10" s="6"/>
      <c r="HNA10" s="6"/>
      <c r="HNB10" s="6"/>
      <c r="HNC10" s="6"/>
      <c r="HND10" s="6"/>
      <c r="HNE10" s="6"/>
      <c r="HNF10" s="6"/>
      <c r="HNG10" s="6"/>
      <c r="HNH10" s="6"/>
      <c r="HNI10" s="6"/>
      <c r="HNJ10" s="6"/>
      <c r="HNK10" s="6"/>
      <c r="HNL10" s="6"/>
      <c r="HNM10" s="6"/>
      <c r="HNN10" s="6"/>
      <c r="HNO10" s="6"/>
      <c r="HNP10" s="6"/>
      <c r="HNQ10" s="6"/>
      <c r="HNR10" s="6"/>
      <c r="HNS10" s="6"/>
      <c r="HNT10" s="6"/>
      <c r="HNU10" s="6"/>
      <c r="HNV10" s="6"/>
      <c r="HNW10" s="6"/>
      <c r="HNX10" s="6"/>
      <c r="HNY10" s="6"/>
      <c r="HNZ10" s="6"/>
      <c r="HOA10" s="6"/>
      <c r="HOB10" s="6"/>
      <c r="HOC10" s="6"/>
      <c r="HOD10" s="6"/>
      <c r="HOE10" s="6"/>
      <c r="HOF10" s="6"/>
      <c r="HOG10" s="6"/>
      <c r="HOH10" s="6"/>
      <c r="HOI10" s="6"/>
      <c r="HOJ10" s="6"/>
      <c r="HOK10" s="6"/>
      <c r="HOL10" s="6"/>
      <c r="HOM10" s="6"/>
      <c r="HON10" s="6"/>
      <c r="HOO10" s="6"/>
      <c r="HOP10" s="6"/>
      <c r="HOQ10" s="6"/>
      <c r="HOR10" s="6"/>
      <c r="HOS10" s="6"/>
      <c r="HOT10" s="6"/>
      <c r="HOU10" s="6"/>
      <c r="HOV10" s="6"/>
      <c r="HOW10" s="6"/>
      <c r="HOX10" s="6"/>
      <c r="HOY10" s="6"/>
      <c r="HOZ10" s="6"/>
      <c r="HPA10" s="6"/>
      <c r="HPB10" s="6"/>
      <c r="HPC10" s="6"/>
      <c r="HPD10" s="6"/>
      <c r="HPE10" s="6"/>
      <c r="HPF10" s="6"/>
      <c r="HPG10" s="6"/>
      <c r="HPH10" s="6"/>
      <c r="HPI10" s="6"/>
      <c r="HPJ10" s="6"/>
      <c r="HPK10" s="6"/>
      <c r="HPL10" s="6"/>
      <c r="HPM10" s="6"/>
      <c r="HPN10" s="6"/>
      <c r="HPO10" s="6"/>
      <c r="HPP10" s="6"/>
      <c r="HPQ10" s="6"/>
      <c r="HPR10" s="6"/>
      <c r="HPS10" s="6"/>
      <c r="HPT10" s="6"/>
      <c r="HPU10" s="6"/>
      <c r="HPV10" s="6"/>
      <c r="HPW10" s="6"/>
      <c r="HPX10" s="6"/>
      <c r="HPY10" s="6"/>
      <c r="HPZ10" s="6"/>
      <c r="HQA10" s="6"/>
      <c r="HQB10" s="6"/>
      <c r="HQC10" s="6"/>
      <c r="HQD10" s="6"/>
      <c r="HQE10" s="6"/>
      <c r="HQF10" s="6"/>
      <c r="HQG10" s="6"/>
      <c r="HQH10" s="6"/>
      <c r="HQI10" s="6"/>
      <c r="HQJ10" s="6"/>
      <c r="HQK10" s="6"/>
      <c r="HQL10" s="6"/>
      <c r="HQM10" s="6"/>
      <c r="HQN10" s="6"/>
      <c r="HQO10" s="6"/>
      <c r="HQP10" s="6"/>
      <c r="HQQ10" s="6"/>
      <c r="HQR10" s="6"/>
      <c r="HQS10" s="6"/>
      <c r="HQT10" s="6"/>
      <c r="HQU10" s="6"/>
      <c r="HQV10" s="6"/>
      <c r="HQW10" s="6"/>
      <c r="HQX10" s="6"/>
      <c r="HQY10" s="6"/>
      <c r="HQZ10" s="6"/>
      <c r="HRA10" s="6"/>
      <c r="HRB10" s="6"/>
      <c r="HRC10" s="6"/>
      <c r="HRD10" s="6"/>
      <c r="HRE10" s="6"/>
      <c r="HRF10" s="6"/>
      <c r="HRG10" s="6"/>
      <c r="HRH10" s="6"/>
      <c r="HRI10" s="6"/>
      <c r="HRJ10" s="6"/>
      <c r="HRK10" s="6"/>
      <c r="HRL10" s="6"/>
      <c r="HRM10" s="6"/>
      <c r="HRN10" s="6"/>
      <c r="HRO10" s="6"/>
      <c r="HRP10" s="6"/>
      <c r="HRQ10" s="6"/>
      <c r="HRR10" s="6"/>
      <c r="HRS10" s="6"/>
      <c r="HRT10" s="6"/>
      <c r="HRU10" s="6"/>
      <c r="HRV10" s="6"/>
      <c r="HRW10" s="6"/>
      <c r="HRX10" s="6"/>
      <c r="HRY10" s="6"/>
      <c r="HRZ10" s="6"/>
      <c r="HSA10" s="6"/>
      <c r="HSB10" s="6"/>
      <c r="HSC10" s="6"/>
      <c r="HSD10" s="6"/>
      <c r="HSE10" s="6"/>
      <c r="HSF10" s="6"/>
      <c r="HSG10" s="6"/>
      <c r="HSH10" s="6"/>
      <c r="HSI10" s="6"/>
      <c r="HSJ10" s="6"/>
      <c r="HSK10" s="6"/>
      <c r="HSL10" s="6"/>
      <c r="HSM10" s="6"/>
      <c r="HSN10" s="6"/>
      <c r="HSO10" s="6"/>
      <c r="HSP10" s="6"/>
      <c r="HSQ10" s="6"/>
      <c r="HSR10" s="6"/>
      <c r="HSS10" s="6"/>
      <c r="HST10" s="6"/>
      <c r="HSU10" s="6"/>
      <c r="HSV10" s="6"/>
      <c r="HSW10" s="6"/>
      <c r="HSX10" s="6"/>
      <c r="HSY10" s="6"/>
      <c r="HSZ10" s="6"/>
      <c r="HTA10" s="6"/>
      <c r="HTB10" s="6"/>
      <c r="HTC10" s="6"/>
      <c r="HTD10" s="6"/>
      <c r="HTE10" s="6"/>
      <c r="HTF10" s="6"/>
      <c r="HTG10" s="6"/>
      <c r="HTH10" s="6"/>
      <c r="HTI10" s="6"/>
      <c r="HTJ10" s="6"/>
      <c r="HTK10" s="6"/>
      <c r="HTL10" s="6"/>
      <c r="HTM10" s="6"/>
      <c r="HTN10" s="6"/>
      <c r="HTO10" s="6"/>
      <c r="HTP10" s="6"/>
      <c r="HTQ10" s="6"/>
      <c r="HTR10" s="6"/>
      <c r="HTS10" s="6"/>
      <c r="HTT10" s="6"/>
      <c r="HTU10" s="6"/>
      <c r="HTV10" s="6"/>
      <c r="HTW10" s="6"/>
      <c r="HTX10" s="6"/>
      <c r="HTY10" s="6"/>
      <c r="HTZ10" s="6"/>
      <c r="HUA10" s="6"/>
      <c r="HUB10" s="6"/>
      <c r="HUC10" s="6"/>
      <c r="HUD10" s="6"/>
      <c r="HUE10" s="6"/>
      <c r="HUF10" s="6"/>
      <c r="HUG10" s="6"/>
      <c r="HUH10" s="6"/>
      <c r="HUI10" s="6"/>
      <c r="HUJ10" s="6"/>
      <c r="HUK10" s="6"/>
      <c r="HUL10" s="6"/>
      <c r="HUM10" s="6"/>
      <c r="HUN10" s="6"/>
      <c r="HUO10" s="6"/>
      <c r="HUP10" s="6"/>
      <c r="HUQ10" s="6"/>
      <c r="HUR10" s="6"/>
      <c r="HUS10" s="6"/>
      <c r="HUT10" s="6"/>
      <c r="HUU10" s="6"/>
      <c r="HUV10" s="6"/>
      <c r="HUW10" s="6"/>
      <c r="HUX10" s="6"/>
      <c r="HUY10" s="6"/>
      <c r="HUZ10" s="6"/>
      <c r="HVA10" s="6"/>
      <c r="HVB10" s="6"/>
      <c r="HVC10" s="6"/>
      <c r="HVD10" s="6"/>
      <c r="HVE10" s="6"/>
      <c r="HVF10" s="6"/>
      <c r="HVG10" s="6"/>
      <c r="HVH10" s="6"/>
      <c r="HVI10" s="6"/>
      <c r="HVJ10" s="6"/>
      <c r="HVK10" s="6"/>
      <c r="HVL10" s="6"/>
      <c r="HVM10" s="6"/>
      <c r="HVN10" s="6"/>
      <c r="HVO10" s="6"/>
      <c r="HVP10" s="6"/>
      <c r="HVQ10" s="6"/>
      <c r="HVR10" s="6"/>
      <c r="HVS10" s="6"/>
      <c r="HVT10" s="6"/>
      <c r="HVU10" s="6"/>
      <c r="HVV10" s="6"/>
      <c r="HVW10" s="6"/>
      <c r="HVX10" s="6"/>
      <c r="HVY10" s="6"/>
      <c r="HVZ10" s="6"/>
      <c r="HWA10" s="6"/>
      <c r="HWB10" s="6"/>
      <c r="HWC10" s="6"/>
      <c r="HWD10" s="6"/>
      <c r="HWE10" s="6"/>
      <c r="HWF10" s="6"/>
      <c r="HWG10" s="6"/>
      <c r="HWH10" s="6"/>
      <c r="HWI10" s="6"/>
      <c r="HWJ10" s="6"/>
      <c r="HWK10" s="6"/>
      <c r="HWL10" s="6"/>
      <c r="HWM10" s="6"/>
      <c r="HWN10" s="6"/>
      <c r="HWO10" s="6"/>
      <c r="HWP10" s="6"/>
      <c r="HWQ10" s="6"/>
      <c r="HWR10" s="6"/>
      <c r="HWS10" s="6"/>
      <c r="HWT10" s="6"/>
      <c r="HWU10" s="6"/>
      <c r="HWV10" s="6"/>
      <c r="HWW10" s="6"/>
      <c r="HWX10" s="6"/>
      <c r="HWY10" s="6"/>
      <c r="HWZ10" s="6"/>
      <c r="HXA10" s="6"/>
      <c r="HXB10" s="6"/>
      <c r="HXC10" s="6"/>
      <c r="HXD10" s="6"/>
      <c r="HXE10" s="6"/>
      <c r="HXF10" s="6"/>
      <c r="HXG10" s="6"/>
      <c r="HXH10" s="6"/>
      <c r="HXI10" s="6"/>
      <c r="HXJ10" s="6"/>
      <c r="HXK10" s="6"/>
      <c r="HXL10" s="6"/>
      <c r="HXM10" s="6"/>
      <c r="HXN10" s="6"/>
      <c r="HXO10" s="6"/>
      <c r="HXP10" s="6"/>
      <c r="HXQ10" s="6"/>
      <c r="HXR10" s="6"/>
      <c r="HXS10" s="6"/>
      <c r="HXT10" s="6"/>
      <c r="HXU10" s="6"/>
      <c r="HXV10" s="6"/>
      <c r="HXW10" s="6"/>
      <c r="HXX10" s="6"/>
      <c r="HXY10" s="6"/>
      <c r="HXZ10" s="6"/>
      <c r="HYA10" s="6"/>
      <c r="HYB10" s="6"/>
      <c r="HYC10" s="6"/>
      <c r="HYD10" s="6"/>
      <c r="HYE10" s="6"/>
      <c r="HYF10" s="6"/>
      <c r="HYG10" s="6"/>
      <c r="HYH10" s="6"/>
      <c r="HYI10" s="6"/>
      <c r="HYJ10" s="6"/>
      <c r="HYK10" s="6"/>
      <c r="HYL10" s="6"/>
      <c r="HYM10" s="6"/>
      <c r="HYN10" s="6"/>
      <c r="HYO10" s="6"/>
      <c r="HYP10" s="6"/>
      <c r="HYQ10" s="6"/>
      <c r="HYR10" s="6"/>
      <c r="HYS10" s="6"/>
      <c r="HYT10" s="6"/>
      <c r="HYU10" s="6"/>
      <c r="HYV10" s="6"/>
      <c r="HYW10" s="6"/>
      <c r="HYX10" s="6"/>
      <c r="HYY10" s="6"/>
      <c r="HYZ10" s="6"/>
      <c r="HZA10" s="6"/>
      <c r="HZB10" s="6"/>
      <c r="HZC10" s="6"/>
      <c r="HZD10" s="6"/>
      <c r="HZE10" s="6"/>
      <c r="HZF10" s="6"/>
      <c r="HZG10" s="6"/>
      <c r="HZH10" s="6"/>
      <c r="HZI10" s="6"/>
      <c r="HZJ10" s="6"/>
      <c r="HZK10" s="6"/>
      <c r="HZL10" s="6"/>
      <c r="HZM10" s="6"/>
      <c r="HZN10" s="6"/>
      <c r="HZO10" s="6"/>
      <c r="HZP10" s="6"/>
      <c r="HZQ10" s="6"/>
      <c r="HZR10" s="6"/>
      <c r="HZS10" s="6"/>
      <c r="HZT10" s="6"/>
      <c r="HZU10" s="6"/>
      <c r="HZV10" s="6"/>
      <c r="HZW10" s="6"/>
      <c r="HZX10" s="6"/>
      <c r="HZY10" s="6"/>
      <c r="HZZ10" s="6"/>
      <c r="IAA10" s="6"/>
      <c r="IAB10" s="6"/>
      <c r="IAC10" s="6"/>
      <c r="IAD10" s="6"/>
      <c r="IAE10" s="6"/>
      <c r="IAF10" s="6"/>
      <c r="IAG10" s="6"/>
      <c r="IAH10" s="6"/>
      <c r="IAI10" s="6"/>
      <c r="IAJ10" s="6"/>
      <c r="IAK10" s="6"/>
      <c r="IAL10" s="6"/>
      <c r="IAM10" s="6"/>
      <c r="IAN10" s="6"/>
      <c r="IAO10" s="6"/>
      <c r="IAP10" s="6"/>
      <c r="IAQ10" s="6"/>
      <c r="IAR10" s="6"/>
      <c r="IAS10" s="6"/>
      <c r="IAT10" s="6"/>
      <c r="IAU10" s="6"/>
      <c r="IAV10" s="6"/>
      <c r="IAW10" s="6"/>
      <c r="IAX10" s="6"/>
      <c r="IAY10" s="6"/>
      <c r="IAZ10" s="6"/>
      <c r="IBA10" s="6"/>
      <c r="IBB10" s="6"/>
      <c r="IBC10" s="6"/>
      <c r="IBD10" s="6"/>
      <c r="IBE10" s="6"/>
      <c r="IBF10" s="6"/>
      <c r="IBG10" s="6"/>
      <c r="IBH10" s="6"/>
      <c r="IBI10" s="6"/>
      <c r="IBJ10" s="6"/>
      <c r="IBK10" s="6"/>
      <c r="IBL10" s="6"/>
      <c r="IBM10" s="6"/>
      <c r="IBN10" s="6"/>
      <c r="IBO10" s="6"/>
      <c r="IBP10" s="6"/>
      <c r="IBQ10" s="6"/>
      <c r="IBR10" s="6"/>
      <c r="IBS10" s="6"/>
      <c r="IBT10" s="6"/>
      <c r="IBU10" s="6"/>
      <c r="IBV10" s="6"/>
      <c r="IBW10" s="6"/>
      <c r="IBX10" s="6"/>
      <c r="IBY10" s="6"/>
      <c r="IBZ10" s="6"/>
      <c r="ICA10" s="6"/>
      <c r="ICB10" s="6"/>
      <c r="ICC10" s="6"/>
      <c r="ICD10" s="6"/>
      <c r="ICE10" s="6"/>
      <c r="ICF10" s="6"/>
      <c r="ICG10" s="6"/>
      <c r="ICH10" s="6"/>
      <c r="ICI10" s="6"/>
      <c r="ICJ10" s="6"/>
      <c r="ICK10" s="6"/>
      <c r="ICL10" s="6"/>
      <c r="ICM10" s="6"/>
      <c r="ICN10" s="6"/>
      <c r="ICO10" s="6"/>
      <c r="ICP10" s="6"/>
      <c r="ICQ10" s="6"/>
      <c r="ICR10" s="6"/>
      <c r="ICS10" s="6"/>
      <c r="ICT10" s="6"/>
      <c r="ICU10" s="6"/>
      <c r="ICV10" s="6"/>
      <c r="ICW10" s="6"/>
      <c r="ICX10" s="6"/>
      <c r="ICY10" s="6"/>
      <c r="ICZ10" s="6"/>
      <c r="IDA10" s="6"/>
      <c r="IDB10" s="6"/>
      <c r="IDC10" s="6"/>
      <c r="IDD10" s="6"/>
      <c r="IDE10" s="6"/>
      <c r="IDF10" s="6"/>
      <c r="IDG10" s="6"/>
      <c r="IDH10" s="6"/>
      <c r="IDI10" s="6"/>
      <c r="IDJ10" s="6"/>
      <c r="IDK10" s="6"/>
      <c r="IDL10" s="6"/>
      <c r="IDM10" s="6"/>
      <c r="IDN10" s="6"/>
      <c r="IDO10" s="6"/>
      <c r="IDP10" s="6"/>
      <c r="IDQ10" s="6"/>
      <c r="IDR10" s="6"/>
      <c r="IDS10" s="6"/>
      <c r="IDT10" s="6"/>
      <c r="IDU10" s="6"/>
      <c r="IDV10" s="6"/>
      <c r="IDW10" s="6"/>
      <c r="IDX10" s="6"/>
      <c r="IDY10" s="6"/>
      <c r="IDZ10" s="6"/>
      <c r="IEA10" s="6"/>
      <c r="IEB10" s="6"/>
      <c r="IEC10" s="6"/>
      <c r="IED10" s="6"/>
      <c r="IEE10" s="6"/>
      <c r="IEF10" s="6"/>
      <c r="IEG10" s="6"/>
      <c r="IEH10" s="6"/>
      <c r="IEI10" s="6"/>
      <c r="IEJ10" s="6"/>
      <c r="IEK10" s="6"/>
      <c r="IEL10" s="6"/>
      <c r="IEM10" s="6"/>
      <c r="IEN10" s="6"/>
      <c r="IEO10" s="6"/>
      <c r="IEP10" s="6"/>
      <c r="IEQ10" s="6"/>
      <c r="IER10" s="6"/>
      <c r="IES10" s="6"/>
      <c r="IET10" s="6"/>
      <c r="IEU10" s="6"/>
      <c r="IEV10" s="6"/>
      <c r="IEW10" s="6"/>
      <c r="IEX10" s="6"/>
      <c r="IEY10" s="6"/>
      <c r="IEZ10" s="6"/>
      <c r="IFA10" s="6"/>
      <c r="IFB10" s="6"/>
      <c r="IFC10" s="6"/>
      <c r="IFD10" s="6"/>
      <c r="IFE10" s="6"/>
      <c r="IFF10" s="6"/>
      <c r="IFG10" s="6"/>
      <c r="IFH10" s="6"/>
      <c r="IFI10" s="6"/>
      <c r="IFJ10" s="6"/>
      <c r="IFK10" s="6"/>
      <c r="IFL10" s="6"/>
      <c r="IFM10" s="6"/>
      <c r="IFN10" s="6"/>
      <c r="IFO10" s="6"/>
      <c r="IFP10" s="6"/>
      <c r="IFQ10" s="6"/>
      <c r="IFR10" s="6"/>
      <c r="IFS10" s="6"/>
      <c r="IFT10" s="6"/>
      <c r="IFU10" s="6"/>
      <c r="IFV10" s="6"/>
      <c r="IFW10" s="6"/>
      <c r="IFX10" s="6"/>
      <c r="IFY10" s="6"/>
      <c r="IFZ10" s="6"/>
      <c r="IGA10" s="6"/>
      <c r="IGB10" s="6"/>
      <c r="IGC10" s="6"/>
      <c r="IGD10" s="6"/>
      <c r="IGE10" s="6"/>
      <c r="IGF10" s="6"/>
      <c r="IGG10" s="6"/>
      <c r="IGH10" s="6"/>
      <c r="IGI10" s="6"/>
      <c r="IGJ10" s="6"/>
      <c r="IGK10" s="6"/>
      <c r="IGL10" s="6"/>
      <c r="IGM10" s="6"/>
      <c r="IGN10" s="6"/>
      <c r="IGO10" s="6"/>
      <c r="IGP10" s="6"/>
      <c r="IGQ10" s="6"/>
      <c r="IGR10" s="6"/>
      <c r="IGS10" s="6"/>
      <c r="IGT10" s="6"/>
      <c r="IGU10" s="6"/>
      <c r="IGV10" s="6"/>
      <c r="IGW10" s="6"/>
      <c r="IGX10" s="6"/>
      <c r="IGY10" s="6"/>
      <c r="IGZ10" s="6"/>
      <c r="IHA10" s="6"/>
      <c r="IHB10" s="6"/>
      <c r="IHC10" s="6"/>
      <c r="IHD10" s="6"/>
      <c r="IHE10" s="6"/>
      <c r="IHF10" s="6"/>
      <c r="IHG10" s="6"/>
      <c r="IHH10" s="6"/>
      <c r="IHI10" s="6"/>
      <c r="IHJ10" s="6"/>
      <c r="IHK10" s="6"/>
      <c r="IHL10" s="6"/>
      <c r="IHM10" s="6"/>
      <c r="IHN10" s="6"/>
      <c r="IHO10" s="6"/>
      <c r="IHP10" s="6"/>
      <c r="IHQ10" s="6"/>
      <c r="IHR10" s="6"/>
      <c r="IHS10" s="6"/>
      <c r="IHT10" s="6"/>
      <c r="IHU10" s="6"/>
      <c r="IHV10" s="6"/>
      <c r="IHW10" s="6"/>
      <c r="IHX10" s="6"/>
      <c r="IHY10" s="6"/>
      <c r="IHZ10" s="6"/>
      <c r="IIA10" s="6"/>
      <c r="IIB10" s="6"/>
      <c r="IIC10" s="6"/>
      <c r="IID10" s="6"/>
      <c r="IIE10" s="6"/>
      <c r="IIF10" s="6"/>
      <c r="IIG10" s="6"/>
      <c r="IIH10" s="6"/>
      <c r="III10" s="6"/>
      <c r="IIJ10" s="6"/>
      <c r="IIK10" s="6"/>
      <c r="IIL10" s="6"/>
      <c r="IIM10" s="6"/>
      <c r="IIN10" s="6"/>
      <c r="IIO10" s="6"/>
      <c r="IIP10" s="6"/>
      <c r="IIQ10" s="6"/>
      <c r="IIR10" s="6"/>
      <c r="IIS10" s="6"/>
      <c r="IIT10" s="6"/>
      <c r="IIU10" s="6"/>
      <c r="IIV10" s="6"/>
      <c r="IIW10" s="6"/>
      <c r="IIX10" s="6"/>
      <c r="IIY10" s="6"/>
      <c r="IIZ10" s="6"/>
      <c r="IJA10" s="6"/>
      <c r="IJB10" s="6"/>
      <c r="IJC10" s="6"/>
      <c r="IJD10" s="6"/>
      <c r="IJE10" s="6"/>
      <c r="IJF10" s="6"/>
      <c r="IJG10" s="6"/>
      <c r="IJH10" s="6"/>
      <c r="IJI10" s="6"/>
      <c r="IJJ10" s="6"/>
      <c r="IJK10" s="6"/>
      <c r="IJL10" s="6"/>
      <c r="IJM10" s="6"/>
      <c r="IJN10" s="6"/>
      <c r="IJO10" s="6"/>
      <c r="IJP10" s="6"/>
      <c r="IJQ10" s="6"/>
      <c r="IJR10" s="6"/>
      <c r="IJS10" s="6"/>
      <c r="IJT10" s="6"/>
      <c r="IJU10" s="6"/>
      <c r="IJV10" s="6"/>
      <c r="IJW10" s="6"/>
      <c r="IJX10" s="6"/>
      <c r="IJY10" s="6"/>
      <c r="IJZ10" s="6"/>
      <c r="IKA10" s="6"/>
      <c r="IKB10" s="6"/>
      <c r="IKC10" s="6"/>
      <c r="IKD10" s="6"/>
      <c r="IKE10" s="6"/>
      <c r="IKF10" s="6"/>
      <c r="IKG10" s="6"/>
      <c r="IKH10" s="6"/>
      <c r="IKI10" s="6"/>
      <c r="IKJ10" s="6"/>
      <c r="IKK10" s="6"/>
      <c r="IKL10" s="6"/>
      <c r="IKM10" s="6"/>
      <c r="IKN10" s="6"/>
      <c r="IKO10" s="6"/>
      <c r="IKP10" s="6"/>
      <c r="IKQ10" s="6"/>
      <c r="IKR10" s="6"/>
      <c r="IKS10" s="6"/>
      <c r="IKT10" s="6"/>
      <c r="IKU10" s="6"/>
      <c r="IKV10" s="6"/>
      <c r="IKW10" s="6"/>
      <c r="IKX10" s="6"/>
      <c r="IKY10" s="6"/>
      <c r="IKZ10" s="6"/>
      <c r="ILA10" s="6"/>
      <c r="ILB10" s="6"/>
      <c r="ILC10" s="6"/>
      <c r="ILD10" s="6"/>
      <c r="ILE10" s="6"/>
      <c r="ILF10" s="6"/>
      <c r="ILG10" s="6"/>
      <c r="ILH10" s="6"/>
      <c r="ILI10" s="6"/>
      <c r="ILJ10" s="6"/>
      <c r="ILK10" s="6"/>
      <c r="ILL10" s="6"/>
      <c r="ILM10" s="6"/>
      <c r="ILN10" s="6"/>
      <c r="ILO10" s="6"/>
      <c r="ILP10" s="6"/>
      <c r="ILQ10" s="6"/>
      <c r="ILR10" s="6"/>
      <c r="ILS10" s="6"/>
      <c r="ILT10" s="6"/>
      <c r="ILU10" s="6"/>
      <c r="ILV10" s="6"/>
      <c r="ILW10" s="6"/>
      <c r="ILX10" s="6"/>
      <c r="ILY10" s="6"/>
      <c r="ILZ10" s="6"/>
      <c r="IMA10" s="6"/>
      <c r="IMB10" s="6"/>
      <c r="IMC10" s="6"/>
      <c r="IMD10" s="6"/>
      <c r="IME10" s="6"/>
      <c r="IMF10" s="6"/>
      <c r="IMG10" s="6"/>
      <c r="IMH10" s="6"/>
      <c r="IMI10" s="6"/>
      <c r="IMJ10" s="6"/>
      <c r="IMK10" s="6"/>
      <c r="IML10" s="6"/>
      <c r="IMM10" s="6"/>
      <c r="IMN10" s="6"/>
      <c r="IMO10" s="6"/>
      <c r="IMP10" s="6"/>
      <c r="IMQ10" s="6"/>
      <c r="IMR10" s="6"/>
      <c r="IMS10" s="6"/>
      <c r="IMT10" s="6"/>
      <c r="IMU10" s="6"/>
      <c r="IMV10" s="6"/>
      <c r="IMW10" s="6"/>
      <c r="IMX10" s="6"/>
      <c r="IMY10" s="6"/>
      <c r="IMZ10" s="6"/>
      <c r="INA10" s="6"/>
      <c r="INB10" s="6"/>
      <c r="INC10" s="6"/>
      <c r="IND10" s="6"/>
      <c r="INE10" s="6"/>
      <c r="INF10" s="6"/>
      <c r="ING10" s="6"/>
      <c r="INH10" s="6"/>
      <c r="INI10" s="6"/>
      <c r="INJ10" s="6"/>
      <c r="INK10" s="6"/>
      <c r="INL10" s="6"/>
      <c r="INM10" s="6"/>
      <c r="INN10" s="6"/>
      <c r="INO10" s="6"/>
      <c r="INP10" s="6"/>
      <c r="INQ10" s="6"/>
      <c r="INR10" s="6"/>
      <c r="INS10" s="6"/>
      <c r="INT10" s="6"/>
      <c r="INU10" s="6"/>
      <c r="INV10" s="6"/>
      <c r="INW10" s="6"/>
      <c r="INX10" s="6"/>
      <c r="INY10" s="6"/>
      <c r="INZ10" s="6"/>
      <c r="IOA10" s="6"/>
      <c r="IOB10" s="6"/>
      <c r="IOC10" s="6"/>
      <c r="IOD10" s="6"/>
      <c r="IOE10" s="6"/>
      <c r="IOF10" s="6"/>
      <c r="IOG10" s="6"/>
      <c r="IOH10" s="6"/>
      <c r="IOI10" s="6"/>
      <c r="IOJ10" s="6"/>
      <c r="IOK10" s="6"/>
      <c r="IOL10" s="6"/>
      <c r="IOM10" s="6"/>
      <c r="ION10" s="6"/>
      <c r="IOO10" s="6"/>
      <c r="IOP10" s="6"/>
      <c r="IOQ10" s="6"/>
      <c r="IOR10" s="6"/>
      <c r="IOS10" s="6"/>
      <c r="IOT10" s="6"/>
      <c r="IOU10" s="6"/>
      <c r="IOV10" s="6"/>
      <c r="IOW10" s="6"/>
      <c r="IOX10" s="6"/>
      <c r="IOY10" s="6"/>
      <c r="IOZ10" s="6"/>
      <c r="IPA10" s="6"/>
      <c r="IPB10" s="6"/>
      <c r="IPC10" s="6"/>
      <c r="IPD10" s="6"/>
      <c r="IPE10" s="6"/>
      <c r="IPF10" s="6"/>
      <c r="IPG10" s="6"/>
      <c r="IPH10" s="6"/>
      <c r="IPI10" s="6"/>
      <c r="IPJ10" s="6"/>
      <c r="IPK10" s="6"/>
      <c r="IPL10" s="6"/>
      <c r="IPM10" s="6"/>
      <c r="IPN10" s="6"/>
      <c r="IPO10" s="6"/>
      <c r="IPP10" s="6"/>
      <c r="IPQ10" s="6"/>
      <c r="IPR10" s="6"/>
      <c r="IPS10" s="6"/>
      <c r="IPT10" s="6"/>
      <c r="IPU10" s="6"/>
      <c r="IPV10" s="6"/>
      <c r="IPW10" s="6"/>
      <c r="IPX10" s="6"/>
      <c r="IPY10" s="6"/>
      <c r="IPZ10" s="6"/>
      <c r="IQA10" s="6"/>
      <c r="IQB10" s="6"/>
      <c r="IQC10" s="6"/>
      <c r="IQD10" s="6"/>
      <c r="IQE10" s="6"/>
      <c r="IQF10" s="6"/>
      <c r="IQG10" s="6"/>
      <c r="IQH10" s="6"/>
      <c r="IQI10" s="6"/>
      <c r="IQJ10" s="6"/>
      <c r="IQK10" s="6"/>
      <c r="IQL10" s="6"/>
      <c r="IQM10" s="6"/>
      <c r="IQN10" s="6"/>
      <c r="IQO10" s="6"/>
      <c r="IQP10" s="6"/>
      <c r="IQQ10" s="6"/>
      <c r="IQR10" s="6"/>
      <c r="IQS10" s="6"/>
      <c r="IQT10" s="6"/>
      <c r="IQU10" s="6"/>
      <c r="IQV10" s="6"/>
      <c r="IQW10" s="6"/>
      <c r="IQX10" s="6"/>
      <c r="IQY10" s="6"/>
      <c r="IQZ10" s="6"/>
      <c r="IRA10" s="6"/>
      <c r="IRB10" s="6"/>
      <c r="IRC10" s="6"/>
      <c r="IRD10" s="6"/>
      <c r="IRE10" s="6"/>
      <c r="IRF10" s="6"/>
      <c r="IRG10" s="6"/>
      <c r="IRH10" s="6"/>
      <c r="IRI10" s="6"/>
      <c r="IRJ10" s="6"/>
      <c r="IRK10" s="6"/>
      <c r="IRL10" s="6"/>
      <c r="IRM10" s="6"/>
      <c r="IRN10" s="6"/>
      <c r="IRO10" s="6"/>
      <c r="IRP10" s="6"/>
      <c r="IRQ10" s="6"/>
      <c r="IRR10" s="6"/>
      <c r="IRS10" s="6"/>
      <c r="IRT10" s="6"/>
      <c r="IRU10" s="6"/>
      <c r="IRV10" s="6"/>
      <c r="IRW10" s="6"/>
      <c r="IRX10" s="6"/>
      <c r="IRY10" s="6"/>
      <c r="IRZ10" s="6"/>
      <c r="ISA10" s="6"/>
      <c r="ISB10" s="6"/>
      <c r="ISC10" s="6"/>
      <c r="ISD10" s="6"/>
      <c r="ISE10" s="6"/>
      <c r="ISF10" s="6"/>
      <c r="ISG10" s="6"/>
      <c r="ISH10" s="6"/>
      <c r="ISI10" s="6"/>
      <c r="ISJ10" s="6"/>
      <c r="ISK10" s="6"/>
      <c r="ISL10" s="6"/>
      <c r="ISM10" s="6"/>
      <c r="ISN10" s="6"/>
      <c r="ISO10" s="6"/>
      <c r="ISP10" s="6"/>
      <c r="ISQ10" s="6"/>
      <c r="ISR10" s="6"/>
      <c r="ISS10" s="6"/>
      <c r="IST10" s="6"/>
      <c r="ISU10" s="6"/>
      <c r="ISV10" s="6"/>
      <c r="ISW10" s="6"/>
      <c r="ISX10" s="6"/>
      <c r="ISY10" s="6"/>
      <c r="ISZ10" s="6"/>
      <c r="ITA10" s="6"/>
      <c r="ITB10" s="6"/>
      <c r="ITC10" s="6"/>
      <c r="ITD10" s="6"/>
      <c r="ITE10" s="6"/>
      <c r="ITF10" s="6"/>
      <c r="ITG10" s="6"/>
      <c r="ITH10" s="6"/>
      <c r="ITI10" s="6"/>
      <c r="ITJ10" s="6"/>
      <c r="ITK10" s="6"/>
      <c r="ITL10" s="6"/>
      <c r="ITM10" s="6"/>
      <c r="ITN10" s="6"/>
      <c r="ITO10" s="6"/>
      <c r="ITP10" s="6"/>
      <c r="ITQ10" s="6"/>
      <c r="ITR10" s="6"/>
      <c r="ITS10" s="6"/>
      <c r="ITT10" s="6"/>
      <c r="ITU10" s="6"/>
      <c r="ITV10" s="6"/>
      <c r="ITW10" s="6"/>
      <c r="ITX10" s="6"/>
      <c r="ITY10" s="6"/>
      <c r="ITZ10" s="6"/>
      <c r="IUA10" s="6"/>
      <c r="IUB10" s="6"/>
      <c r="IUC10" s="6"/>
      <c r="IUD10" s="6"/>
      <c r="IUE10" s="6"/>
      <c r="IUF10" s="6"/>
      <c r="IUG10" s="6"/>
      <c r="IUH10" s="6"/>
      <c r="IUI10" s="6"/>
      <c r="IUJ10" s="6"/>
      <c r="IUK10" s="6"/>
      <c r="IUL10" s="6"/>
      <c r="IUM10" s="6"/>
      <c r="IUN10" s="6"/>
      <c r="IUO10" s="6"/>
      <c r="IUP10" s="6"/>
      <c r="IUQ10" s="6"/>
      <c r="IUR10" s="6"/>
      <c r="IUS10" s="6"/>
      <c r="IUT10" s="6"/>
      <c r="IUU10" s="6"/>
      <c r="IUV10" s="6"/>
      <c r="IUW10" s="6"/>
      <c r="IUX10" s="6"/>
      <c r="IUY10" s="6"/>
      <c r="IUZ10" s="6"/>
      <c r="IVA10" s="6"/>
      <c r="IVB10" s="6"/>
      <c r="IVC10" s="6"/>
      <c r="IVD10" s="6"/>
      <c r="IVE10" s="6"/>
      <c r="IVF10" s="6"/>
      <c r="IVG10" s="6"/>
      <c r="IVH10" s="6"/>
      <c r="IVI10" s="6"/>
      <c r="IVJ10" s="6"/>
      <c r="IVK10" s="6"/>
      <c r="IVL10" s="6"/>
      <c r="IVM10" s="6"/>
      <c r="IVN10" s="6"/>
      <c r="IVO10" s="6"/>
      <c r="IVP10" s="6"/>
      <c r="IVQ10" s="6"/>
      <c r="IVR10" s="6"/>
      <c r="IVS10" s="6"/>
      <c r="IVT10" s="6"/>
      <c r="IVU10" s="6"/>
      <c r="IVV10" s="6"/>
      <c r="IVW10" s="6"/>
      <c r="IVX10" s="6"/>
      <c r="IVY10" s="6"/>
      <c r="IVZ10" s="6"/>
      <c r="IWA10" s="6"/>
      <c r="IWB10" s="6"/>
      <c r="IWC10" s="6"/>
      <c r="IWD10" s="6"/>
      <c r="IWE10" s="6"/>
      <c r="IWF10" s="6"/>
      <c r="IWG10" s="6"/>
      <c r="IWH10" s="6"/>
      <c r="IWI10" s="6"/>
      <c r="IWJ10" s="6"/>
      <c r="IWK10" s="6"/>
      <c r="IWL10" s="6"/>
      <c r="IWM10" s="6"/>
      <c r="IWN10" s="6"/>
      <c r="IWO10" s="6"/>
      <c r="IWP10" s="6"/>
      <c r="IWQ10" s="6"/>
      <c r="IWR10" s="6"/>
      <c r="IWS10" s="6"/>
      <c r="IWT10" s="6"/>
      <c r="IWU10" s="6"/>
      <c r="IWV10" s="6"/>
      <c r="IWW10" s="6"/>
      <c r="IWX10" s="6"/>
      <c r="IWY10" s="6"/>
      <c r="IWZ10" s="6"/>
      <c r="IXA10" s="6"/>
      <c r="IXB10" s="6"/>
      <c r="IXC10" s="6"/>
      <c r="IXD10" s="6"/>
      <c r="IXE10" s="6"/>
      <c r="IXF10" s="6"/>
      <c r="IXG10" s="6"/>
      <c r="IXH10" s="6"/>
      <c r="IXI10" s="6"/>
      <c r="IXJ10" s="6"/>
      <c r="IXK10" s="6"/>
      <c r="IXL10" s="6"/>
      <c r="IXM10" s="6"/>
      <c r="IXN10" s="6"/>
      <c r="IXO10" s="6"/>
      <c r="IXP10" s="6"/>
      <c r="IXQ10" s="6"/>
      <c r="IXR10" s="6"/>
      <c r="IXS10" s="6"/>
      <c r="IXT10" s="6"/>
      <c r="IXU10" s="6"/>
      <c r="IXV10" s="6"/>
      <c r="IXW10" s="6"/>
      <c r="IXX10" s="6"/>
      <c r="IXY10" s="6"/>
      <c r="IXZ10" s="6"/>
      <c r="IYA10" s="6"/>
      <c r="IYB10" s="6"/>
      <c r="IYC10" s="6"/>
      <c r="IYD10" s="6"/>
      <c r="IYE10" s="6"/>
      <c r="IYF10" s="6"/>
      <c r="IYG10" s="6"/>
      <c r="IYH10" s="6"/>
      <c r="IYI10" s="6"/>
      <c r="IYJ10" s="6"/>
      <c r="IYK10" s="6"/>
      <c r="IYL10" s="6"/>
      <c r="IYM10" s="6"/>
      <c r="IYN10" s="6"/>
      <c r="IYO10" s="6"/>
      <c r="IYP10" s="6"/>
      <c r="IYQ10" s="6"/>
      <c r="IYR10" s="6"/>
      <c r="IYS10" s="6"/>
      <c r="IYT10" s="6"/>
      <c r="IYU10" s="6"/>
      <c r="IYV10" s="6"/>
      <c r="IYW10" s="6"/>
      <c r="IYX10" s="6"/>
      <c r="IYY10" s="6"/>
      <c r="IYZ10" s="6"/>
      <c r="IZA10" s="6"/>
      <c r="IZB10" s="6"/>
      <c r="IZC10" s="6"/>
      <c r="IZD10" s="6"/>
      <c r="IZE10" s="6"/>
      <c r="IZF10" s="6"/>
      <c r="IZG10" s="6"/>
      <c r="IZH10" s="6"/>
      <c r="IZI10" s="6"/>
      <c r="IZJ10" s="6"/>
      <c r="IZK10" s="6"/>
      <c r="IZL10" s="6"/>
      <c r="IZM10" s="6"/>
      <c r="IZN10" s="6"/>
      <c r="IZO10" s="6"/>
      <c r="IZP10" s="6"/>
      <c r="IZQ10" s="6"/>
      <c r="IZR10" s="6"/>
      <c r="IZS10" s="6"/>
      <c r="IZT10" s="6"/>
      <c r="IZU10" s="6"/>
      <c r="IZV10" s="6"/>
      <c r="IZW10" s="6"/>
      <c r="IZX10" s="6"/>
      <c r="IZY10" s="6"/>
      <c r="IZZ10" s="6"/>
      <c r="JAA10" s="6"/>
      <c r="JAB10" s="6"/>
      <c r="JAC10" s="6"/>
      <c r="JAD10" s="6"/>
      <c r="JAE10" s="6"/>
      <c r="JAF10" s="6"/>
      <c r="JAG10" s="6"/>
      <c r="JAH10" s="6"/>
      <c r="JAI10" s="6"/>
      <c r="JAJ10" s="6"/>
      <c r="JAK10" s="6"/>
      <c r="JAL10" s="6"/>
      <c r="JAM10" s="6"/>
      <c r="JAN10" s="6"/>
      <c r="JAO10" s="6"/>
      <c r="JAP10" s="6"/>
      <c r="JAQ10" s="6"/>
      <c r="JAR10" s="6"/>
      <c r="JAS10" s="6"/>
      <c r="JAT10" s="6"/>
      <c r="JAU10" s="6"/>
      <c r="JAV10" s="6"/>
      <c r="JAW10" s="6"/>
      <c r="JAX10" s="6"/>
      <c r="JAY10" s="6"/>
      <c r="JAZ10" s="6"/>
      <c r="JBA10" s="6"/>
      <c r="JBB10" s="6"/>
      <c r="JBC10" s="6"/>
      <c r="JBD10" s="6"/>
      <c r="JBE10" s="6"/>
      <c r="JBF10" s="6"/>
      <c r="JBG10" s="6"/>
      <c r="JBH10" s="6"/>
      <c r="JBI10" s="6"/>
      <c r="JBJ10" s="6"/>
      <c r="JBK10" s="6"/>
      <c r="JBL10" s="6"/>
      <c r="JBM10" s="6"/>
      <c r="JBN10" s="6"/>
      <c r="JBO10" s="6"/>
      <c r="JBP10" s="6"/>
      <c r="JBQ10" s="6"/>
      <c r="JBR10" s="6"/>
      <c r="JBS10" s="6"/>
      <c r="JBT10" s="6"/>
      <c r="JBU10" s="6"/>
      <c r="JBV10" s="6"/>
      <c r="JBW10" s="6"/>
      <c r="JBX10" s="6"/>
      <c r="JBY10" s="6"/>
      <c r="JBZ10" s="6"/>
      <c r="JCA10" s="6"/>
      <c r="JCB10" s="6"/>
      <c r="JCC10" s="6"/>
      <c r="JCD10" s="6"/>
      <c r="JCE10" s="6"/>
      <c r="JCF10" s="6"/>
      <c r="JCG10" s="6"/>
      <c r="JCH10" s="6"/>
      <c r="JCI10" s="6"/>
      <c r="JCJ10" s="6"/>
      <c r="JCK10" s="6"/>
      <c r="JCL10" s="6"/>
      <c r="JCM10" s="6"/>
      <c r="JCN10" s="6"/>
      <c r="JCO10" s="6"/>
      <c r="JCP10" s="6"/>
      <c r="JCQ10" s="6"/>
      <c r="JCR10" s="6"/>
      <c r="JCS10" s="6"/>
      <c r="JCT10" s="6"/>
      <c r="JCU10" s="6"/>
      <c r="JCV10" s="6"/>
      <c r="JCW10" s="6"/>
      <c r="JCX10" s="6"/>
      <c r="JCY10" s="6"/>
      <c r="JCZ10" s="6"/>
      <c r="JDA10" s="6"/>
      <c r="JDB10" s="6"/>
      <c r="JDC10" s="6"/>
      <c r="JDD10" s="6"/>
      <c r="JDE10" s="6"/>
      <c r="JDF10" s="6"/>
      <c r="JDG10" s="6"/>
      <c r="JDH10" s="6"/>
      <c r="JDI10" s="6"/>
      <c r="JDJ10" s="6"/>
      <c r="JDK10" s="6"/>
      <c r="JDL10" s="6"/>
      <c r="JDM10" s="6"/>
      <c r="JDN10" s="6"/>
      <c r="JDO10" s="6"/>
      <c r="JDP10" s="6"/>
      <c r="JDQ10" s="6"/>
      <c r="JDR10" s="6"/>
      <c r="JDS10" s="6"/>
      <c r="JDT10" s="6"/>
      <c r="JDU10" s="6"/>
      <c r="JDV10" s="6"/>
      <c r="JDW10" s="6"/>
      <c r="JDX10" s="6"/>
      <c r="JDY10" s="6"/>
      <c r="JDZ10" s="6"/>
      <c r="JEA10" s="6"/>
      <c r="JEB10" s="6"/>
      <c r="JEC10" s="6"/>
      <c r="JED10" s="6"/>
      <c r="JEE10" s="6"/>
      <c r="JEF10" s="6"/>
      <c r="JEG10" s="6"/>
      <c r="JEH10" s="6"/>
      <c r="JEI10" s="6"/>
      <c r="JEJ10" s="6"/>
      <c r="JEK10" s="6"/>
      <c r="JEL10" s="6"/>
      <c r="JEM10" s="6"/>
      <c r="JEN10" s="6"/>
      <c r="JEO10" s="6"/>
      <c r="JEP10" s="6"/>
      <c r="JEQ10" s="6"/>
      <c r="JER10" s="6"/>
      <c r="JES10" s="6"/>
      <c r="JET10" s="6"/>
      <c r="JEU10" s="6"/>
      <c r="JEV10" s="6"/>
      <c r="JEW10" s="6"/>
      <c r="JEX10" s="6"/>
      <c r="JEY10" s="6"/>
      <c r="JEZ10" s="6"/>
      <c r="JFA10" s="6"/>
      <c r="JFB10" s="6"/>
      <c r="JFC10" s="6"/>
      <c r="JFD10" s="6"/>
      <c r="JFE10" s="6"/>
      <c r="JFF10" s="6"/>
      <c r="JFG10" s="6"/>
      <c r="JFH10" s="6"/>
      <c r="JFI10" s="6"/>
      <c r="JFJ10" s="6"/>
      <c r="JFK10" s="6"/>
      <c r="JFL10" s="6"/>
      <c r="JFM10" s="6"/>
      <c r="JFN10" s="6"/>
      <c r="JFO10" s="6"/>
      <c r="JFP10" s="6"/>
      <c r="JFQ10" s="6"/>
      <c r="JFR10" s="6"/>
      <c r="JFS10" s="6"/>
      <c r="JFT10" s="6"/>
      <c r="JFU10" s="6"/>
      <c r="JFV10" s="6"/>
      <c r="JFW10" s="6"/>
      <c r="JFX10" s="6"/>
      <c r="JFY10" s="6"/>
      <c r="JFZ10" s="6"/>
      <c r="JGA10" s="6"/>
      <c r="JGB10" s="6"/>
      <c r="JGC10" s="6"/>
      <c r="JGD10" s="6"/>
      <c r="JGE10" s="6"/>
      <c r="JGF10" s="6"/>
      <c r="JGG10" s="6"/>
      <c r="JGH10" s="6"/>
      <c r="JGI10" s="6"/>
      <c r="JGJ10" s="6"/>
      <c r="JGK10" s="6"/>
      <c r="JGL10" s="6"/>
      <c r="JGM10" s="6"/>
      <c r="JGN10" s="6"/>
      <c r="JGO10" s="6"/>
      <c r="JGP10" s="6"/>
      <c r="JGQ10" s="6"/>
      <c r="JGR10" s="6"/>
      <c r="JGS10" s="6"/>
      <c r="JGT10" s="6"/>
      <c r="JGU10" s="6"/>
      <c r="JGV10" s="6"/>
      <c r="JGW10" s="6"/>
      <c r="JGX10" s="6"/>
      <c r="JGY10" s="6"/>
      <c r="JGZ10" s="6"/>
      <c r="JHA10" s="6"/>
      <c r="JHB10" s="6"/>
      <c r="JHC10" s="6"/>
      <c r="JHD10" s="6"/>
      <c r="JHE10" s="6"/>
      <c r="JHF10" s="6"/>
      <c r="JHG10" s="6"/>
      <c r="JHH10" s="6"/>
      <c r="JHI10" s="6"/>
      <c r="JHJ10" s="6"/>
      <c r="JHK10" s="6"/>
      <c r="JHL10" s="6"/>
      <c r="JHM10" s="6"/>
      <c r="JHN10" s="6"/>
      <c r="JHO10" s="6"/>
      <c r="JHP10" s="6"/>
      <c r="JHQ10" s="6"/>
      <c r="JHR10" s="6"/>
      <c r="JHS10" s="6"/>
      <c r="JHT10" s="6"/>
      <c r="JHU10" s="6"/>
      <c r="JHV10" s="6"/>
      <c r="JHW10" s="6"/>
      <c r="JHX10" s="6"/>
      <c r="JHY10" s="6"/>
      <c r="JHZ10" s="6"/>
      <c r="JIA10" s="6"/>
      <c r="JIB10" s="6"/>
      <c r="JIC10" s="6"/>
      <c r="JID10" s="6"/>
      <c r="JIE10" s="6"/>
      <c r="JIF10" s="6"/>
      <c r="JIG10" s="6"/>
      <c r="JIH10" s="6"/>
      <c r="JII10" s="6"/>
      <c r="JIJ10" s="6"/>
      <c r="JIK10" s="6"/>
      <c r="JIL10" s="6"/>
      <c r="JIM10" s="6"/>
      <c r="JIN10" s="6"/>
      <c r="JIO10" s="6"/>
      <c r="JIP10" s="6"/>
      <c r="JIQ10" s="6"/>
      <c r="JIR10" s="6"/>
      <c r="JIS10" s="6"/>
      <c r="JIT10" s="6"/>
      <c r="JIU10" s="6"/>
      <c r="JIV10" s="6"/>
      <c r="JIW10" s="6"/>
      <c r="JIX10" s="6"/>
      <c r="JIY10" s="6"/>
      <c r="JIZ10" s="6"/>
      <c r="JJA10" s="6"/>
      <c r="JJB10" s="6"/>
      <c r="JJC10" s="6"/>
      <c r="JJD10" s="6"/>
      <c r="JJE10" s="6"/>
      <c r="JJF10" s="6"/>
      <c r="JJG10" s="6"/>
      <c r="JJH10" s="6"/>
      <c r="JJI10" s="6"/>
      <c r="JJJ10" s="6"/>
      <c r="JJK10" s="6"/>
      <c r="JJL10" s="6"/>
      <c r="JJM10" s="6"/>
      <c r="JJN10" s="6"/>
      <c r="JJO10" s="6"/>
      <c r="JJP10" s="6"/>
      <c r="JJQ10" s="6"/>
      <c r="JJR10" s="6"/>
      <c r="JJS10" s="6"/>
      <c r="JJT10" s="6"/>
      <c r="JJU10" s="6"/>
      <c r="JJV10" s="6"/>
      <c r="JJW10" s="6"/>
      <c r="JJX10" s="6"/>
      <c r="JJY10" s="6"/>
      <c r="JJZ10" s="6"/>
      <c r="JKA10" s="6"/>
      <c r="JKB10" s="6"/>
      <c r="JKC10" s="6"/>
      <c r="JKD10" s="6"/>
      <c r="JKE10" s="6"/>
      <c r="JKF10" s="6"/>
      <c r="JKG10" s="6"/>
      <c r="JKH10" s="6"/>
      <c r="JKI10" s="6"/>
      <c r="JKJ10" s="6"/>
      <c r="JKK10" s="6"/>
      <c r="JKL10" s="6"/>
      <c r="JKM10" s="6"/>
      <c r="JKN10" s="6"/>
      <c r="JKO10" s="6"/>
      <c r="JKP10" s="6"/>
      <c r="JKQ10" s="6"/>
      <c r="JKR10" s="6"/>
      <c r="JKS10" s="6"/>
      <c r="JKT10" s="6"/>
      <c r="JKU10" s="6"/>
      <c r="JKV10" s="6"/>
      <c r="JKW10" s="6"/>
      <c r="JKX10" s="6"/>
      <c r="JKY10" s="6"/>
      <c r="JKZ10" s="6"/>
      <c r="JLA10" s="6"/>
      <c r="JLB10" s="6"/>
      <c r="JLC10" s="6"/>
      <c r="JLD10" s="6"/>
      <c r="JLE10" s="6"/>
      <c r="JLF10" s="6"/>
      <c r="JLG10" s="6"/>
      <c r="JLH10" s="6"/>
      <c r="JLI10" s="6"/>
      <c r="JLJ10" s="6"/>
      <c r="JLK10" s="6"/>
      <c r="JLL10" s="6"/>
      <c r="JLM10" s="6"/>
      <c r="JLN10" s="6"/>
      <c r="JLO10" s="6"/>
      <c r="JLP10" s="6"/>
      <c r="JLQ10" s="6"/>
      <c r="JLR10" s="6"/>
      <c r="JLS10" s="6"/>
      <c r="JLT10" s="6"/>
      <c r="JLU10" s="6"/>
      <c r="JLV10" s="6"/>
      <c r="JLW10" s="6"/>
      <c r="JLX10" s="6"/>
      <c r="JLY10" s="6"/>
      <c r="JLZ10" s="6"/>
      <c r="JMA10" s="6"/>
      <c r="JMB10" s="6"/>
      <c r="JMC10" s="6"/>
      <c r="JMD10" s="6"/>
      <c r="JME10" s="6"/>
      <c r="JMF10" s="6"/>
      <c r="JMG10" s="6"/>
      <c r="JMH10" s="6"/>
      <c r="JMI10" s="6"/>
      <c r="JMJ10" s="6"/>
      <c r="JMK10" s="6"/>
      <c r="JML10" s="6"/>
      <c r="JMM10" s="6"/>
      <c r="JMN10" s="6"/>
      <c r="JMO10" s="6"/>
      <c r="JMP10" s="6"/>
      <c r="JMQ10" s="6"/>
      <c r="JMR10" s="6"/>
      <c r="JMS10" s="6"/>
      <c r="JMT10" s="6"/>
      <c r="JMU10" s="6"/>
      <c r="JMV10" s="6"/>
      <c r="JMW10" s="6"/>
      <c r="JMX10" s="6"/>
      <c r="JMY10" s="6"/>
      <c r="JMZ10" s="6"/>
      <c r="JNA10" s="6"/>
      <c r="JNB10" s="6"/>
      <c r="JNC10" s="6"/>
      <c r="JND10" s="6"/>
      <c r="JNE10" s="6"/>
      <c r="JNF10" s="6"/>
      <c r="JNG10" s="6"/>
      <c r="JNH10" s="6"/>
      <c r="JNI10" s="6"/>
      <c r="JNJ10" s="6"/>
      <c r="JNK10" s="6"/>
      <c r="JNL10" s="6"/>
      <c r="JNM10" s="6"/>
      <c r="JNN10" s="6"/>
      <c r="JNO10" s="6"/>
      <c r="JNP10" s="6"/>
      <c r="JNQ10" s="6"/>
      <c r="JNR10" s="6"/>
      <c r="JNS10" s="6"/>
      <c r="JNT10" s="6"/>
      <c r="JNU10" s="6"/>
      <c r="JNV10" s="6"/>
      <c r="JNW10" s="6"/>
      <c r="JNX10" s="6"/>
      <c r="JNY10" s="6"/>
      <c r="JNZ10" s="6"/>
      <c r="JOA10" s="6"/>
      <c r="JOB10" s="6"/>
      <c r="JOC10" s="6"/>
      <c r="JOD10" s="6"/>
      <c r="JOE10" s="6"/>
      <c r="JOF10" s="6"/>
      <c r="JOG10" s="6"/>
      <c r="JOH10" s="6"/>
      <c r="JOI10" s="6"/>
      <c r="JOJ10" s="6"/>
      <c r="JOK10" s="6"/>
      <c r="JOL10" s="6"/>
      <c r="JOM10" s="6"/>
      <c r="JON10" s="6"/>
      <c r="JOO10" s="6"/>
      <c r="JOP10" s="6"/>
      <c r="JOQ10" s="6"/>
      <c r="JOR10" s="6"/>
      <c r="JOS10" s="6"/>
      <c r="JOT10" s="6"/>
      <c r="JOU10" s="6"/>
      <c r="JOV10" s="6"/>
      <c r="JOW10" s="6"/>
      <c r="JOX10" s="6"/>
      <c r="JOY10" s="6"/>
      <c r="JOZ10" s="6"/>
      <c r="JPA10" s="6"/>
      <c r="JPB10" s="6"/>
      <c r="JPC10" s="6"/>
      <c r="JPD10" s="6"/>
      <c r="JPE10" s="6"/>
      <c r="JPF10" s="6"/>
      <c r="JPG10" s="6"/>
      <c r="JPH10" s="6"/>
      <c r="JPI10" s="6"/>
      <c r="JPJ10" s="6"/>
      <c r="JPK10" s="6"/>
      <c r="JPL10" s="6"/>
      <c r="JPM10" s="6"/>
      <c r="JPN10" s="6"/>
      <c r="JPO10" s="6"/>
      <c r="JPP10" s="6"/>
      <c r="JPQ10" s="6"/>
      <c r="JPR10" s="6"/>
      <c r="JPS10" s="6"/>
      <c r="JPT10" s="6"/>
      <c r="JPU10" s="6"/>
      <c r="JPV10" s="6"/>
      <c r="JPW10" s="6"/>
      <c r="JPX10" s="6"/>
      <c r="JPY10" s="6"/>
      <c r="JPZ10" s="6"/>
      <c r="JQA10" s="6"/>
      <c r="JQB10" s="6"/>
      <c r="JQC10" s="6"/>
      <c r="JQD10" s="6"/>
      <c r="JQE10" s="6"/>
      <c r="JQF10" s="6"/>
      <c r="JQG10" s="6"/>
      <c r="JQH10" s="6"/>
      <c r="JQI10" s="6"/>
      <c r="JQJ10" s="6"/>
      <c r="JQK10" s="6"/>
      <c r="JQL10" s="6"/>
      <c r="JQM10" s="6"/>
      <c r="JQN10" s="6"/>
      <c r="JQO10" s="6"/>
      <c r="JQP10" s="6"/>
      <c r="JQQ10" s="6"/>
      <c r="JQR10" s="6"/>
      <c r="JQS10" s="6"/>
      <c r="JQT10" s="6"/>
      <c r="JQU10" s="6"/>
      <c r="JQV10" s="6"/>
      <c r="JQW10" s="6"/>
      <c r="JQX10" s="6"/>
      <c r="JQY10" s="6"/>
      <c r="JQZ10" s="6"/>
      <c r="JRA10" s="6"/>
      <c r="JRB10" s="6"/>
      <c r="JRC10" s="6"/>
      <c r="JRD10" s="6"/>
      <c r="JRE10" s="6"/>
      <c r="JRF10" s="6"/>
      <c r="JRG10" s="6"/>
      <c r="JRH10" s="6"/>
      <c r="JRI10" s="6"/>
      <c r="JRJ10" s="6"/>
      <c r="JRK10" s="6"/>
      <c r="JRL10" s="6"/>
      <c r="JRM10" s="6"/>
      <c r="JRN10" s="6"/>
      <c r="JRO10" s="6"/>
      <c r="JRP10" s="6"/>
      <c r="JRQ10" s="6"/>
      <c r="JRR10" s="6"/>
      <c r="JRS10" s="6"/>
      <c r="JRT10" s="6"/>
      <c r="JRU10" s="6"/>
      <c r="JRV10" s="6"/>
      <c r="JRW10" s="6"/>
      <c r="JRX10" s="6"/>
      <c r="JRY10" s="6"/>
      <c r="JRZ10" s="6"/>
      <c r="JSA10" s="6"/>
      <c r="JSB10" s="6"/>
      <c r="JSC10" s="6"/>
      <c r="JSD10" s="6"/>
      <c r="JSE10" s="6"/>
      <c r="JSF10" s="6"/>
      <c r="JSG10" s="6"/>
      <c r="JSH10" s="6"/>
      <c r="JSI10" s="6"/>
      <c r="JSJ10" s="6"/>
      <c r="JSK10" s="6"/>
      <c r="JSL10" s="6"/>
      <c r="JSM10" s="6"/>
      <c r="JSN10" s="6"/>
      <c r="JSO10" s="6"/>
      <c r="JSP10" s="6"/>
      <c r="JSQ10" s="6"/>
      <c r="JSR10" s="6"/>
      <c r="JSS10" s="6"/>
      <c r="JST10" s="6"/>
      <c r="JSU10" s="6"/>
      <c r="JSV10" s="6"/>
      <c r="JSW10" s="6"/>
      <c r="JSX10" s="6"/>
      <c r="JSY10" s="6"/>
      <c r="JSZ10" s="6"/>
      <c r="JTA10" s="6"/>
      <c r="JTB10" s="6"/>
      <c r="JTC10" s="6"/>
      <c r="JTD10" s="6"/>
      <c r="JTE10" s="6"/>
      <c r="JTF10" s="6"/>
      <c r="JTG10" s="6"/>
      <c r="JTH10" s="6"/>
      <c r="JTI10" s="6"/>
      <c r="JTJ10" s="6"/>
      <c r="JTK10" s="6"/>
      <c r="JTL10" s="6"/>
      <c r="JTM10" s="6"/>
      <c r="JTN10" s="6"/>
      <c r="JTO10" s="6"/>
      <c r="JTP10" s="6"/>
      <c r="JTQ10" s="6"/>
      <c r="JTR10" s="6"/>
      <c r="JTS10" s="6"/>
      <c r="JTT10" s="6"/>
      <c r="JTU10" s="6"/>
      <c r="JTV10" s="6"/>
      <c r="JTW10" s="6"/>
      <c r="JTX10" s="6"/>
      <c r="JTY10" s="6"/>
      <c r="JTZ10" s="6"/>
      <c r="JUA10" s="6"/>
      <c r="JUB10" s="6"/>
      <c r="JUC10" s="6"/>
      <c r="JUD10" s="6"/>
      <c r="JUE10" s="6"/>
      <c r="JUF10" s="6"/>
      <c r="JUG10" s="6"/>
      <c r="JUH10" s="6"/>
      <c r="JUI10" s="6"/>
      <c r="JUJ10" s="6"/>
      <c r="JUK10" s="6"/>
      <c r="JUL10" s="6"/>
      <c r="JUM10" s="6"/>
      <c r="JUN10" s="6"/>
      <c r="JUO10" s="6"/>
      <c r="JUP10" s="6"/>
      <c r="JUQ10" s="6"/>
      <c r="JUR10" s="6"/>
      <c r="JUS10" s="6"/>
      <c r="JUT10" s="6"/>
      <c r="JUU10" s="6"/>
      <c r="JUV10" s="6"/>
      <c r="JUW10" s="6"/>
      <c r="JUX10" s="6"/>
      <c r="JUY10" s="6"/>
      <c r="JUZ10" s="6"/>
      <c r="JVA10" s="6"/>
      <c r="JVB10" s="6"/>
      <c r="JVC10" s="6"/>
      <c r="JVD10" s="6"/>
      <c r="JVE10" s="6"/>
      <c r="JVF10" s="6"/>
      <c r="JVG10" s="6"/>
      <c r="JVH10" s="6"/>
      <c r="JVI10" s="6"/>
      <c r="JVJ10" s="6"/>
      <c r="JVK10" s="6"/>
      <c r="JVL10" s="6"/>
      <c r="JVM10" s="6"/>
      <c r="JVN10" s="6"/>
      <c r="JVO10" s="6"/>
      <c r="JVP10" s="6"/>
      <c r="JVQ10" s="6"/>
      <c r="JVR10" s="6"/>
      <c r="JVS10" s="6"/>
      <c r="JVT10" s="6"/>
      <c r="JVU10" s="6"/>
      <c r="JVV10" s="6"/>
      <c r="JVW10" s="6"/>
      <c r="JVX10" s="6"/>
      <c r="JVY10" s="6"/>
      <c r="JVZ10" s="6"/>
      <c r="JWA10" s="6"/>
      <c r="JWB10" s="6"/>
      <c r="JWC10" s="6"/>
      <c r="JWD10" s="6"/>
      <c r="JWE10" s="6"/>
      <c r="JWF10" s="6"/>
      <c r="JWG10" s="6"/>
      <c r="JWH10" s="6"/>
      <c r="JWI10" s="6"/>
      <c r="JWJ10" s="6"/>
      <c r="JWK10" s="6"/>
      <c r="JWL10" s="6"/>
      <c r="JWM10" s="6"/>
      <c r="JWN10" s="6"/>
      <c r="JWO10" s="6"/>
      <c r="JWP10" s="6"/>
      <c r="JWQ10" s="6"/>
      <c r="JWR10" s="6"/>
      <c r="JWS10" s="6"/>
      <c r="JWT10" s="6"/>
      <c r="JWU10" s="6"/>
      <c r="JWV10" s="6"/>
      <c r="JWW10" s="6"/>
      <c r="JWX10" s="6"/>
      <c r="JWY10" s="6"/>
      <c r="JWZ10" s="6"/>
      <c r="JXA10" s="6"/>
      <c r="JXB10" s="6"/>
      <c r="JXC10" s="6"/>
      <c r="JXD10" s="6"/>
      <c r="JXE10" s="6"/>
      <c r="JXF10" s="6"/>
      <c r="JXG10" s="6"/>
      <c r="JXH10" s="6"/>
      <c r="JXI10" s="6"/>
      <c r="JXJ10" s="6"/>
      <c r="JXK10" s="6"/>
      <c r="JXL10" s="6"/>
      <c r="JXM10" s="6"/>
      <c r="JXN10" s="6"/>
      <c r="JXO10" s="6"/>
      <c r="JXP10" s="6"/>
      <c r="JXQ10" s="6"/>
      <c r="JXR10" s="6"/>
      <c r="JXS10" s="6"/>
      <c r="JXT10" s="6"/>
      <c r="JXU10" s="6"/>
      <c r="JXV10" s="6"/>
      <c r="JXW10" s="6"/>
      <c r="JXX10" s="6"/>
      <c r="JXY10" s="6"/>
      <c r="JXZ10" s="6"/>
      <c r="JYA10" s="6"/>
      <c r="JYB10" s="6"/>
      <c r="JYC10" s="6"/>
      <c r="JYD10" s="6"/>
      <c r="JYE10" s="6"/>
      <c r="JYF10" s="6"/>
      <c r="JYG10" s="6"/>
      <c r="JYH10" s="6"/>
      <c r="JYI10" s="6"/>
      <c r="JYJ10" s="6"/>
      <c r="JYK10" s="6"/>
      <c r="JYL10" s="6"/>
      <c r="JYM10" s="6"/>
      <c r="JYN10" s="6"/>
      <c r="JYO10" s="6"/>
      <c r="JYP10" s="6"/>
      <c r="JYQ10" s="6"/>
      <c r="JYR10" s="6"/>
      <c r="JYS10" s="6"/>
      <c r="JYT10" s="6"/>
      <c r="JYU10" s="6"/>
      <c r="JYV10" s="6"/>
      <c r="JYW10" s="6"/>
      <c r="JYX10" s="6"/>
      <c r="JYY10" s="6"/>
      <c r="JYZ10" s="6"/>
      <c r="JZA10" s="6"/>
      <c r="JZB10" s="6"/>
      <c r="JZC10" s="6"/>
      <c r="JZD10" s="6"/>
      <c r="JZE10" s="6"/>
      <c r="JZF10" s="6"/>
      <c r="JZG10" s="6"/>
      <c r="JZH10" s="6"/>
      <c r="JZI10" s="6"/>
      <c r="JZJ10" s="6"/>
      <c r="JZK10" s="6"/>
      <c r="JZL10" s="6"/>
      <c r="JZM10" s="6"/>
      <c r="JZN10" s="6"/>
      <c r="JZO10" s="6"/>
      <c r="JZP10" s="6"/>
      <c r="JZQ10" s="6"/>
      <c r="JZR10" s="6"/>
      <c r="JZS10" s="6"/>
      <c r="JZT10" s="6"/>
      <c r="JZU10" s="6"/>
      <c r="JZV10" s="6"/>
      <c r="JZW10" s="6"/>
      <c r="JZX10" s="6"/>
      <c r="JZY10" s="6"/>
      <c r="JZZ10" s="6"/>
      <c r="KAA10" s="6"/>
      <c r="KAB10" s="6"/>
      <c r="KAC10" s="6"/>
      <c r="KAD10" s="6"/>
      <c r="KAE10" s="6"/>
      <c r="KAF10" s="6"/>
      <c r="KAG10" s="6"/>
      <c r="KAH10" s="6"/>
      <c r="KAI10" s="6"/>
      <c r="KAJ10" s="6"/>
      <c r="KAK10" s="6"/>
      <c r="KAL10" s="6"/>
      <c r="KAM10" s="6"/>
      <c r="KAN10" s="6"/>
      <c r="KAO10" s="6"/>
      <c r="KAP10" s="6"/>
      <c r="KAQ10" s="6"/>
      <c r="KAR10" s="6"/>
      <c r="KAS10" s="6"/>
      <c r="KAT10" s="6"/>
      <c r="KAU10" s="6"/>
      <c r="KAV10" s="6"/>
      <c r="KAW10" s="6"/>
      <c r="KAX10" s="6"/>
      <c r="KAY10" s="6"/>
      <c r="KAZ10" s="6"/>
      <c r="KBA10" s="6"/>
      <c r="KBB10" s="6"/>
      <c r="KBC10" s="6"/>
      <c r="KBD10" s="6"/>
      <c r="KBE10" s="6"/>
      <c r="KBF10" s="6"/>
      <c r="KBG10" s="6"/>
      <c r="KBH10" s="6"/>
      <c r="KBI10" s="6"/>
      <c r="KBJ10" s="6"/>
      <c r="KBK10" s="6"/>
      <c r="KBL10" s="6"/>
      <c r="KBM10" s="6"/>
      <c r="KBN10" s="6"/>
      <c r="KBO10" s="6"/>
      <c r="KBP10" s="6"/>
      <c r="KBQ10" s="6"/>
      <c r="KBR10" s="6"/>
      <c r="KBS10" s="6"/>
      <c r="KBT10" s="6"/>
      <c r="KBU10" s="6"/>
      <c r="KBV10" s="6"/>
      <c r="KBW10" s="6"/>
      <c r="KBX10" s="6"/>
      <c r="KBY10" s="6"/>
      <c r="KBZ10" s="6"/>
      <c r="KCA10" s="6"/>
      <c r="KCB10" s="6"/>
      <c r="KCC10" s="6"/>
      <c r="KCD10" s="6"/>
      <c r="KCE10" s="6"/>
      <c r="KCF10" s="6"/>
      <c r="KCG10" s="6"/>
      <c r="KCH10" s="6"/>
      <c r="KCI10" s="6"/>
      <c r="KCJ10" s="6"/>
      <c r="KCK10" s="6"/>
      <c r="KCL10" s="6"/>
      <c r="KCM10" s="6"/>
      <c r="KCN10" s="6"/>
      <c r="KCO10" s="6"/>
      <c r="KCP10" s="6"/>
      <c r="KCQ10" s="6"/>
      <c r="KCR10" s="6"/>
      <c r="KCS10" s="6"/>
      <c r="KCT10" s="6"/>
      <c r="KCU10" s="6"/>
      <c r="KCV10" s="6"/>
      <c r="KCW10" s="6"/>
      <c r="KCX10" s="6"/>
      <c r="KCY10" s="6"/>
      <c r="KCZ10" s="6"/>
      <c r="KDA10" s="6"/>
      <c r="KDB10" s="6"/>
      <c r="KDC10" s="6"/>
      <c r="KDD10" s="6"/>
      <c r="KDE10" s="6"/>
      <c r="KDF10" s="6"/>
      <c r="KDG10" s="6"/>
      <c r="KDH10" s="6"/>
      <c r="KDI10" s="6"/>
      <c r="KDJ10" s="6"/>
      <c r="KDK10" s="6"/>
      <c r="KDL10" s="6"/>
      <c r="KDM10" s="6"/>
      <c r="KDN10" s="6"/>
      <c r="KDO10" s="6"/>
      <c r="KDP10" s="6"/>
      <c r="KDQ10" s="6"/>
      <c r="KDR10" s="6"/>
      <c r="KDS10" s="6"/>
      <c r="KDT10" s="6"/>
      <c r="KDU10" s="6"/>
      <c r="KDV10" s="6"/>
      <c r="KDW10" s="6"/>
      <c r="KDX10" s="6"/>
      <c r="KDY10" s="6"/>
      <c r="KDZ10" s="6"/>
      <c r="KEA10" s="6"/>
      <c r="KEB10" s="6"/>
      <c r="KEC10" s="6"/>
      <c r="KED10" s="6"/>
      <c r="KEE10" s="6"/>
      <c r="KEF10" s="6"/>
      <c r="KEG10" s="6"/>
      <c r="KEH10" s="6"/>
      <c r="KEI10" s="6"/>
      <c r="KEJ10" s="6"/>
      <c r="KEK10" s="6"/>
      <c r="KEL10" s="6"/>
      <c r="KEM10" s="6"/>
      <c r="KEN10" s="6"/>
      <c r="KEO10" s="6"/>
      <c r="KEP10" s="6"/>
      <c r="KEQ10" s="6"/>
      <c r="KER10" s="6"/>
      <c r="KES10" s="6"/>
      <c r="KET10" s="6"/>
      <c r="KEU10" s="6"/>
      <c r="KEV10" s="6"/>
      <c r="KEW10" s="6"/>
      <c r="KEX10" s="6"/>
      <c r="KEY10" s="6"/>
      <c r="KEZ10" s="6"/>
      <c r="KFA10" s="6"/>
      <c r="KFB10" s="6"/>
      <c r="KFC10" s="6"/>
      <c r="KFD10" s="6"/>
      <c r="KFE10" s="6"/>
      <c r="KFF10" s="6"/>
      <c r="KFG10" s="6"/>
      <c r="KFH10" s="6"/>
      <c r="KFI10" s="6"/>
      <c r="KFJ10" s="6"/>
      <c r="KFK10" s="6"/>
      <c r="KFL10" s="6"/>
      <c r="KFM10" s="6"/>
      <c r="KFN10" s="6"/>
      <c r="KFO10" s="6"/>
      <c r="KFP10" s="6"/>
      <c r="KFQ10" s="6"/>
      <c r="KFR10" s="6"/>
      <c r="KFS10" s="6"/>
      <c r="KFT10" s="6"/>
      <c r="KFU10" s="6"/>
      <c r="KFV10" s="6"/>
      <c r="KFW10" s="6"/>
      <c r="KFX10" s="6"/>
      <c r="KFY10" s="6"/>
      <c r="KFZ10" s="6"/>
      <c r="KGA10" s="6"/>
      <c r="KGB10" s="6"/>
      <c r="KGC10" s="6"/>
      <c r="KGD10" s="6"/>
      <c r="KGE10" s="6"/>
      <c r="KGF10" s="6"/>
      <c r="KGG10" s="6"/>
      <c r="KGH10" s="6"/>
      <c r="KGI10" s="6"/>
      <c r="KGJ10" s="6"/>
      <c r="KGK10" s="6"/>
      <c r="KGL10" s="6"/>
      <c r="KGM10" s="6"/>
      <c r="KGN10" s="6"/>
      <c r="KGO10" s="6"/>
      <c r="KGP10" s="6"/>
      <c r="KGQ10" s="6"/>
      <c r="KGR10" s="6"/>
      <c r="KGS10" s="6"/>
      <c r="KGT10" s="6"/>
      <c r="KGU10" s="6"/>
      <c r="KGV10" s="6"/>
      <c r="KGW10" s="6"/>
      <c r="KGX10" s="6"/>
      <c r="KGY10" s="6"/>
      <c r="KGZ10" s="6"/>
      <c r="KHA10" s="6"/>
      <c r="KHB10" s="6"/>
      <c r="KHC10" s="6"/>
      <c r="KHD10" s="6"/>
      <c r="KHE10" s="6"/>
      <c r="KHF10" s="6"/>
      <c r="KHG10" s="6"/>
      <c r="KHH10" s="6"/>
      <c r="KHI10" s="6"/>
      <c r="KHJ10" s="6"/>
      <c r="KHK10" s="6"/>
      <c r="KHL10" s="6"/>
      <c r="KHM10" s="6"/>
      <c r="KHN10" s="6"/>
      <c r="KHO10" s="6"/>
      <c r="KHP10" s="6"/>
      <c r="KHQ10" s="6"/>
      <c r="KHR10" s="6"/>
      <c r="KHS10" s="6"/>
      <c r="KHT10" s="6"/>
      <c r="KHU10" s="6"/>
      <c r="KHV10" s="6"/>
      <c r="KHW10" s="6"/>
      <c r="KHX10" s="6"/>
      <c r="KHY10" s="6"/>
      <c r="KHZ10" s="6"/>
      <c r="KIA10" s="6"/>
      <c r="KIB10" s="6"/>
      <c r="KIC10" s="6"/>
      <c r="KID10" s="6"/>
      <c r="KIE10" s="6"/>
      <c r="KIF10" s="6"/>
      <c r="KIG10" s="6"/>
      <c r="KIH10" s="6"/>
      <c r="KII10" s="6"/>
      <c r="KIJ10" s="6"/>
      <c r="KIK10" s="6"/>
      <c r="KIL10" s="6"/>
      <c r="KIM10" s="6"/>
      <c r="KIN10" s="6"/>
      <c r="KIO10" s="6"/>
      <c r="KIP10" s="6"/>
      <c r="KIQ10" s="6"/>
      <c r="KIR10" s="6"/>
      <c r="KIS10" s="6"/>
      <c r="KIT10" s="6"/>
      <c r="KIU10" s="6"/>
      <c r="KIV10" s="6"/>
      <c r="KIW10" s="6"/>
      <c r="KIX10" s="6"/>
      <c r="KIY10" s="6"/>
      <c r="KIZ10" s="6"/>
      <c r="KJA10" s="6"/>
      <c r="KJB10" s="6"/>
      <c r="KJC10" s="6"/>
      <c r="KJD10" s="6"/>
      <c r="KJE10" s="6"/>
      <c r="KJF10" s="6"/>
      <c r="KJG10" s="6"/>
      <c r="KJH10" s="6"/>
      <c r="KJI10" s="6"/>
      <c r="KJJ10" s="6"/>
      <c r="KJK10" s="6"/>
      <c r="KJL10" s="6"/>
      <c r="KJM10" s="6"/>
      <c r="KJN10" s="6"/>
      <c r="KJO10" s="6"/>
      <c r="KJP10" s="6"/>
      <c r="KJQ10" s="6"/>
      <c r="KJR10" s="6"/>
      <c r="KJS10" s="6"/>
      <c r="KJT10" s="6"/>
      <c r="KJU10" s="6"/>
      <c r="KJV10" s="6"/>
      <c r="KJW10" s="6"/>
      <c r="KJX10" s="6"/>
      <c r="KJY10" s="6"/>
      <c r="KJZ10" s="6"/>
      <c r="KKA10" s="6"/>
      <c r="KKB10" s="6"/>
      <c r="KKC10" s="6"/>
      <c r="KKD10" s="6"/>
      <c r="KKE10" s="6"/>
      <c r="KKF10" s="6"/>
      <c r="KKG10" s="6"/>
      <c r="KKH10" s="6"/>
      <c r="KKI10" s="6"/>
      <c r="KKJ10" s="6"/>
      <c r="KKK10" s="6"/>
      <c r="KKL10" s="6"/>
      <c r="KKM10" s="6"/>
      <c r="KKN10" s="6"/>
      <c r="KKO10" s="6"/>
      <c r="KKP10" s="6"/>
      <c r="KKQ10" s="6"/>
      <c r="KKR10" s="6"/>
      <c r="KKS10" s="6"/>
      <c r="KKT10" s="6"/>
      <c r="KKU10" s="6"/>
      <c r="KKV10" s="6"/>
      <c r="KKW10" s="6"/>
      <c r="KKX10" s="6"/>
      <c r="KKY10" s="6"/>
      <c r="KKZ10" s="6"/>
      <c r="KLA10" s="6"/>
      <c r="KLB10" s="6"/>
      <c r="KLC10" s="6"/>
      <c r="KLD10" s="6"/>
      <c r="KLE10" s="6"/>
      <c r="KLF10" s="6"/>
      <c r="KLG10" s="6"/>
      <c r="KLH10" s="6"/>
      <c r="KLI10" s="6"/>
      <c r="KLJ10" s="6"/>
      <c r="KLK10" s="6"/>
      <c r="KLL10" s="6"/>
      <c r="KLM10" s="6"/>
      <c r="KLN10" s="6"/>
      <c r="KLO10" s="6"/>
      <c r="KLP10" s="6"/>
      <c r="KLQ10" s="6"/>
      <c r="KLR10" s="6"/>
      <c r="KLS10" s="6"/>
      <c r="KLT10" s="6"/>
      <c r="KLU10" s="6"/>
      <c r="KLV10" s="6"/>
      <c r="KLW10" s="6"/>
      <c r="KLX10" s="6"/>
      <c r="KLY10" s="6"/>
      <c r="KLZ10" s="6"/>
      <c r="KMA10" s="6"/>
      <c r="KMB10" s="6"/>
      <c r="KMC10" s="6"/>
      <c r="KMD10" s="6"/>
      <c r="KME10" s="6"/>
      <c r="KMF10" s="6"/>
      <c r="KMG10" s="6"/>
      <c r="KMH10" s="6"/>
      <c r="KMI10" s="6"/>
      <c r="KMJ10" s="6"/>
      <c r="KMK10" s="6"/>
      <c r="KML10" s="6"/>
      <c r="KMM10" s="6"/>
      <c r="KMN10" s="6"/>
      <c r="KMO10" s="6"/>
      <c r="KMP10" s="6"/>
      <c r="KMQ10" s="6"/>
      <c r="KMR10" s="6"/>
      <c r="KMS10" s="6"/>
      <c r="KMT10" s="6"/>
      <c r="KMU10" s="6"/>
      <c r="KMV10" s="6"/>
      <c r="KMW10" s="6"/>
      <c r="KMX10" s="6"/>
      <c r="KMY10" s="6"/>
      <c r="KMZ10" s="6"/>
      <c r="KNA10" s="6"/>
      <c r="KNB10" s="6"/>
      <c r="KNC10" s="6"/>
      <c r="KND10" s="6"/>
      <c r="KNE10" s="6"/>
      <c r="KNF10" s="6"/>
      <c r="KNG10" s="6"/>
      <c r="KNH10" s="6"/>
      <c r="KNI10" s="6"/>
      <c r="KNJ10" s="6"/>
      <c r="KNK10" s="6"/>
      <c r="KNL10" s="6"/>
      <c r="KNM10" s="6"/>
      <c r="KNN10" s="6"/>
      <c r="KNO10" s="6"/>
      <c r="KNP10" s="6"/>
      <c r="KNQ10" s="6"/>
      <c r="KNR10" s="6"/>
      <c r="KNS10" s="6"/>
      <c r="KNT10" s="6"/>
      <c r="KNU10" s="6"/>
      <c r="KNV10" s="6"/>
      <c r="KNW10" s="6"/>
      <c r="KNX10" s="6"/>
      <c r="KNY10" s="6"/>
      <c r="KNZ10" s="6"/>
      <c r="KOA10" s="6"/>
      <c r="KOB10" s="6"/>
      <c r="KOC10" s="6"/>
      <c r="KOD10" s="6"/>
      <c r="KOE10" s="6"/>
      <c r="KOF10" s="6"/>
      <c r="KOG10" s="6"/>
      <c r="KOH10" s="6"/>
      <c r="KOI10" s="6"/>
      <c r="KOJ10" s="6"/>
      <c r="KOK10" s="6"/>
      <c r="KOL10" s="6"/>
      <c r="KOM10" s="6"/>
      <c r="KON10" s="6"/>
      <c r="KOO10" s="6"/>
      <c r="KOP10" s="6"/>
      <c r="KOQ10" s="6"/>
      <c r="KOR10" s="6"/>
      <c r="KOS10" s="6"/>
      <c r="KOT10" s="6"/>
      <c r="KOU10" s="6"/>
      <c r="KOV10" s="6"/>
      <c r="KOW10" s="6"/>
      <c r="KOX10" s="6"/>
      <c r="KOY10" s="6"/>
      <c r="KOZ10" s="6"/>
      <c r="KPA10" s="6"/>
      <c r="KPB10" s="6"/>
      <c r="KPC10" s="6"/>
      <c r="KPD10" s="6"/>
      <c r="KPE10" s="6"/>
      <c r="KPF10" s="6"/>
      <c r="KPG10" s="6"/>
      <c r="KPH10" s="6"/>
      <c r="KPI10" s="6"/>
      <c r="KPJ10" s="6"/>
      <c r="KPK10" s="6"/>
      <c r="KPL10" s="6"/>
      <c r="KPM10" s="6"/>
      <c r="KPN10" s="6"/>
      <c r="KPO10" s="6"/>
      <c r="KPP10" s="6"/>
      <c r="KPQ10" s="6"/>
      <c r="KPR10" s="6"/>
      <c r="KPS10" s="6"/>
      <c r="KPT10" s="6"/>
      <c r="KPU10" s="6"/>
      <c r="KPV10" s="6"/>
      <c r="KPW10" s="6"/>
      <c r="KPX10" s="6"/>
      <c r="KPY10" s="6"/>
      <c r="KPZ10" s="6"/>
      <c r="KQA10" s="6"/>
      <c r="KQB10" s="6"/>
      <c r="KQC10" s="6"/>
      <c r="KQD10" s="6"/>
      <c r="KQE10" s="6"/>
      <c r="KQF10" s="6"/>
      <c r="KQG10" s="6"/>
      <c r="KQH10" s="6"/>
      <c r="KQI10" s="6"/>
      <c r="KQJ10" s="6"/>
      <c r="KQK10" s="6"/>
      <c r="KQL10" s="6"/>
      <c r="KQM10" s="6"/>
      <c r="KQN10" s="6"/>
      <c r="KQO10" s="6"/>
      <c r="KQP10" s="6"/>
      <c r="KQQ10" s="6"/>
      <c r="KQR10" s="6"/>
      <c r="KQS10" s="6"/>
      <c r="KQT10" s="6"/>
      <c r="KQU10" s="6"/>
      <c r="KQV10" s="6"/>
      <c r="KQW10" s="6"/>
      <c r="KQX10" s="6"/>
      <c r="KQY10" s="6"/>
      <c r="KQZ10" s="6"/>
      <c r="KRA10" s="6"/>
      <c r="KRB10" s="6"/>
      <c r="KRC10" s="6"/>
      <c r="KRD10" s="6"/>
      <c r="KRE10" s="6"/>
      <c r="KRF10" s="6"/>
      <c r="KRG10" s="6"/>
      <c r="KRH10" s="6"/>
      <c r="KRI10" s="6"/>
      <c r="KRJ10" s="6"/>
      <c r="KRK10" s="6"/>
      <c r="KRL10" s="6"/>
      <c r="KRM10" s="6"/>
      <c r="KRN10" s="6"/>
      <c r="KRO10" s="6"/>
      <c r="KRP10" s="6"/>
      <c r="KRQ10" s="6"/>
      <c r="KRR10" s="6"/>
      <c r="KRS10" s="6"/>
      <c r="KRT10" s="6"/>
      <c r="KRU10" s="6"/>
      <c r="KRV10" s="6"/>
      <c r="KRW10" s="6"/>
      <c r="KRX10" s="6"/>
      <c r="KRY10" s="6"/>
      <c r="KRZ10" s="6"/>
      <c r="KSA10" s="6"/>
      <c r="KSB10" s="6"/>
      <c r="KSC10" s="6"/>
      <c r="KSD10" s="6"/>
      <c r="KSE10" s="6"/>
      <c r="KSF10" s="6"/>
      <c r="KSG10" s="6"/>
      <c r="KSH10" s="6"/>
      <c r="KSI10" s="6"/>
      <c r="KSJ10" s="6"/>
      <c r="KSK10" s="6"/>
      <c r="KSL10" s="6"/>
      <c r="KSM10" s="6"/>
      <c r="KSN10" s="6"/>
      <c r="KSO10" s="6"/>
      <c r="KSP10" s="6"/>
      <c r="KSQ10" s="6"/>
      <c r="KSR10" s="6"/>
      <c r="KSS10" s="6"/>
      <c r="KST10" s="6"/>
      <c r="KSU10" s="6"/>
      <c r="KSV10" s="6"/>
      <c r="KSW10" s="6"/>
      <c r="KSX10" s="6"/>
      <c r="KSY10" s="6"/>
      <c r="KSZ10" s="6"/>
      <c r="KTA10" s="6"/>
      <c r="KTB10" s="6"/>
      <c r="KTC10" s="6"/>
      <c r="KTD10" s="6"/>
      <c r="KTE10" s="6"/>
      <c r="KTF10" s="6"/>
      <c r="KTG10" s="6"/>
      <c r="KTH10" s="6"/>
      <c r="KTI10" s="6"/>
      <c r="KTJ10" s="6"/>
      <c r="KTK10" s="6"/>
      <c r="KTL10" s="6"/>
      <c r="KTM10" s="6"/>
      <c r="KTN10" s="6"/>
      <c r="KTO10" s="6"/>
      <c r="KTP10" s="6"/>
      <c r="KTQ10" s="6"/>
      <c r="KTR10" s="6"/>
      <c r="KTS10" s="6"/>
      <c r="KTT10" s="6"/>
      <c r="KTU10" s="6"/>
      <c r="KTV10" s="6"/>
      <c r="KTW10" s="6"/>
      <c r="KTX10" s="6"/>
      <c r="KTY10" s="6"/>
      <c r="KTZ10" s="6"/>
      <c r="KUA10" s="6"/>
      <c r="KUB10" s="6"/>
      <c r="KUC10" s="6"/>
      <c r="KUD10" s="6"/>
      <c r="KUE10" s="6"/>
      <c r="KUF10" s="6"/>
      <c r="KUG10" s="6"/>
      <c r="KUH10" s="6"/>
      <c r="KUI10" s="6"/>
      <c r="KUJ10" s="6"/>
      <c r="KUK10" s="6"/>
      <c r="KUL10" s="6"/>
      <c r="KUM10" s="6"/>
      <c r="KUN10" s="6"/>
      <c r="KUO10" s="6"/>
      <c r="KUP10" s="6"/>
      <c r="KUQ10" s="6"/>
      <c r="KUR10" s="6"/>
      <c r="KUS10" s="6"/>
      <c r="KUT10" s="6"/>
      <c r="KUU10" s="6"/>
      <c r="KUV10" s="6"/>
      <c r="KUW10" s="6"/>
      <c r="KUX10" s="6"/>
      <c r="KUY10" s="6"/>
      <c r="KUZ10" s="6"/>
      <c r="KVA10" s="6"/>
      <c r="KVB10" s="6"/>
      <c r="KVC10" s="6"/>
      <c r="KVD10" s="6"/>
      <c r="KVE10" s="6"/>
      <c r="KVF10" s="6"/>
      <c r="KVG10" s="6"/>
      <c r="KVH10" s="6"/>
      <c r="KVI10" s="6"/>
      <c r="KVJ10" s="6"/>
      <c r="KVK10" s="6"/>
      <c r="KVL10" s="6"/>
      <c r="KVM10" s="6"/>
      <c r="KVN10" s="6"/>
      <c r="KVO10" s="6"/>
      <c r="KVP10" s="6"/>
      <c r="KVQ10" s="6"/>
      <c r="KVR10" s="6"/>
      <c r="KVS10" s="6"/>
      <c r="KVT10" s="6"/>
      <c r="KVU10" s="6"/>
      <c r="KVV10" s="6"/>
      <c r="KVW10" s="6"/>
      <c r="KVX10" s="6"/>
      <c r="KVY10" s="6"/>
      <c r="KVZ10" s="6"/>
      <c r="KWA10" s="6"/>
      <c r="KWB10" s="6"/>
      <c r="KWC10" s="6"/>
      <c r="KWD10" s="6"/>
      <c r="KWE10" s="6"/>
      <c r="KWF10" s="6"/>
      <c r="KWG10" s="6"/>
      <c r="KWH10" s="6"/>
      <c r="KWI10" s="6"/>
      <c r="KWJ10" s="6"/>
      <c r="KWK10" s="6"/>
      <c r="KWL10" s="6"/>
      <c r="KWM10" s="6"/>
      <c r="KWN10" s="6"/>
      <c r="KWO10" s="6"/>
      <c r="KWP10" s="6"/>
      <c r="KWQ10" s="6"/>
      <c r="KWR10" s="6"/>
      <c r="KWS10" s="6"/>
      <c r="KWT10" s="6"/>
      <c r="KWU10" s="6"/>
      <c r="KWV10" s="6"/>
      <c r="KWW10" s="6"/>
      <c r="KWX10" s="6"/>
      <c r="KWY10" s="6"/>
      <c r="KWZ10" s="6"/>
      <c r="KXA10" s="6"/>
      <c r="KXB10" s="6"/>
      <c r="KXC10" s="6"/>
      <c r="KXD10" s="6"/>
      <c r="KXE10" s="6"/>
      <c r="KXF10" s="6"/>
      <c r="KXG10" s="6"/>
      <c r="KXH10" s="6"/>
      <c r="KXI10" s="6"/>
      <c r="KXJ10" s="6"/>
      <c r="KXK10" s="6"/>
      <c r="KXL10" s="6"/>
      <c r="KXM10" s="6"/>
      <c r="KXN10" s="6"/>
      <c r="KXO10" s="6"/>
      <c r="KXP10" s="6"/>
      <c r="KXQ10" s="6"/>
      <c r="KXR10" s="6"/>
      <c r="KXS10" s="6"/>
      <c r="KXT10" s="6"/>
      <c r="KXU10" s="6"/>
      <c r="KXV10" s="6"/>
      <c r="KXW10" s="6"/>
      <c r="KXX10" s="6"/>
      <c r="KXY10" s="6"/>
      <c r="KXZ10" s="6"/>
      <c r="KYA10" s="6"/>
      <c r="KYB10" s="6"/>
      <c r="KYC10" s="6"/>
      <c r="KYD10" s="6"/>
      <c r="KYE10" s="6"/>
      <c r="KYF10" s="6"/>
      <c r="KYG10" s="6"/>
      <c r="KYH10" s="6"/>
      <c r="KYI10" s="6"/>
      <c r="KYJ10" s="6"/>
      <c r="KYK10" s="6"/>
      <c r="KYL10" s="6"/>
      <c r="KYM10" s="6"/>
      <c r="KYN10" s="6"/>
      <c r="KYO10" s="6"/>
      <c r="KYP10" s="6"/>
      <c r="KYQ10" s="6"/>
      <c r="KYR10" s="6"/>
      <c r="KYS10" s="6"/>
      <c r="KYT10" s="6"/>
      <c r="KYU10" s="6"/>
      <c r="KYV10" s="6"/>
      <c r="KYW10" s="6"/>
      <c r="KYX10" s="6"/>
      <c r="KYY10" s="6"/>
      <c r="KYZ10" s="6"/>
      <c r="KZA10" s="6"/>
      <c r="KZB10" s="6"/>
      <c r="KZC10" s="6"/>
      <c r="KZD10" s="6"/>
      <c r="KZE10" s="6"/>
      <c r="KZF10" s="6"/>
      <c r="KZG10" s="6"/>
      <c r="KZH10" s="6"/>
      <c r="KZI10" s="6"/>
      <c r="KZJ10" s="6"/>
      <c r="KZK10" s="6"/>
      <c r="KZL10" s="6"/>
      <c r="KZM10" s="6"/>
      <c r="KZN10" s="6"/>
      <c r="KZO10" s="6"/>
      <c r="KZP10" s="6"/>
      <c r="KZQ10" s="6"/>
      <c r="KZR10" s="6"/>
      <c r="KZS10" s="6"/>
      <c r="KZT10" s="6"/>
      <c r="KZU10" s="6"/>
      <c r="KZV10" s="6"/>
      <c r="KZW10" s="6"/>
      <c r="KZX10" s="6"/>
      <c r="KZY10" s="6"/>
      <c r="KZZ10" s="6"/>
      <c r="LAA10" s="6"/>
      <c r="LAB10" s="6"/>
      <c r="LAC10" s="6"/>
      <c r="LAD10" s="6"/>
      <c r="LAE10" s="6"/>
      <c r="LAF10" s="6"/>
      <c r="LAG10" s="6"/>
      <c r="LAH10" s="6"/>
      <c r="LAI10" s="6"/>
      <c r="LAJ10" s="6"/>
      <c r="LAK10" s="6"/>
      <c r="LAL10" s="6"/>
      <c r="LAM10" s="6"/>
      <c r="LAN10" s="6"/>
      <c r="LAO10" s="6"/>
      <c r="LAP10" s="6"/>
      <c r="LAQ10" s="6"/>
      <c r="LAR10" s="6"/>
      <c r="LAS10" s="6"/>
      <c r="LAT10" s="6"/>
      <c r="LAU10" s="6"/>
      <c r="LAV10" s="6"/>
      <c r="LAW10" s="6"/>
      <c r="LAX10" s="6"/>
      <c r="LAY10" s="6"/>
      <c r="LAZ10" s="6"/>
      <c r="LBA10" s="6"/>
      <c r="LBB10" s="6"/>
      <c r="LBC10" s="6"/>
      <c r="LBD10" s="6"/>
      <c r="LBE10" s="6"/>
      <c r="LBF10" s="6"/>
      <c r="LBG10" s="6"/>
      <c r="LBH10" s="6"/>
      <c r="LBI10" s="6"/>
      <c r="LBJ10" s="6"/>
      <c r="LBK10" s="6"/>
      <c r="LBL10" s="6"/>
      <c r="LBM10" s="6"/>
      <c r="LBN10" s="6"/>
      <c r="LBO10" s="6"/>
      <c r="LBP10" s="6"/>
      <c r="LBQ10" s="6"/>
      <c r="LBR10" s="6"/>
      <c r="LBS10" s="6"/>
      <c r="LBT10" s="6"/>
      <c r="LBU10" s="6"/>
      <c r="LBV10" s="6"/>
      <c r="LBW10" s="6"/>
      <c r="LBX10" s="6"/>
      <c r="LBY10" s="6"/>
      <c r="LBZ10" s="6"/>
      <c r="LCA10" s="6"/>
      <c r="LCB10" s="6"/>
      <c r="LCC10" s="6"/>
      <c r="LCD10" s="6"/>
      <c r="LCE10" s="6"/>
      <c r="LCF10" s="6"/>
      <c r="LCG10" s="6"/>
      <c r="LCH10" s="6"/>
      <c r="LCI10" s="6"/>
      <c r="LCJ10" s="6"/>
      <c r="LCK10" s="6"/>
      <c r="LCL10" s="6"/>
      <c r="LCM10" s="6"/>
      <c r="LCN10" s="6"/>
      <c r="LCO10" s="6"/>
      <c r="LCP10" s="6"/>
      <c r="LCQ10" s="6"/>
      <c r="LCR10" s="6"/>
      <c r="LCS10" s="6"/>
      <c r="LCT10" s="6"/>
      <c r="LCU10" s="6"/>
      <c r="LCV10" s="6"/>
      <c r="LCW10" s="6"/>
      <c r="LCX10" s="6"/>
      <c r="LCY10" s="6"/>
      <c r="LCZ10" s="6"/>
      <c r="LDA10" s="6"/>
      <c r="LDB10" s="6"/>
      <c r="LDC10" s="6"/>
      <c r="LDD10" s="6"/>
      <c r="LDE10" s="6"/>
      <c r="LDF10" s="6"/>
      <c r="LDG10" s="6"/>
      <c r="LDH10" s="6"/>
      <c r="LDI10" s="6"/>
      <c r="LDJ10" s="6"/>
      <c r="LDK10" s="6"/>
      <c r="LDL10" s="6"/>
      <c r="LDM10" s="6"/>
      <c r="LDN10" s="6"/>
      <c r="LDO10" s="6"/>
      <c r="LDP10" s="6"/>
      <c r="LDQ10" s="6"/>
      <c r="LDR10" s="6"/>
      <c r="LDS10" s="6"/>
      <c r="LDT10" s="6"/>
      <c r="LDU10" s="6"/>
      <c r="LDV10" s="6"/>
      <c r="LDW10" s="6"/>
      <c r="LDX10" s="6"/>
      <c r="LDY10" s="6"/>
      <c r="LDZ10" s="6"/>
      <c r="LEA10" s="6"/>
      <c r="LEB10" s="6"/>
      <c r="LEC10" s="6"/>
      <c r="LED10" s="6"/>
      <c r="LEE10" s="6"/>
      <c r="LEF10" s="6"/>
      <c r="LEG10" s="6"/>
      <c r="LEH10" s="6"/>
      <c r="LEI10" s="6"/>
      <c r="LEJ10" s="6"/>
      <c r="LEK10" s="6"/>
      <c r="LEL10" s="6"/>
      <c r="LEM10" s="6"/>
      <c r="LEN10" s="6"/>
      <c r="LEO10" s="6"/>
      <c r="LEP10" s="6"/>
      <c r="LEQ10" s="6"/>
      <c r="LER10" s="6"/>
      <c r="LES10" s="6"/>
      <c r="LET10" s="6"/>
      <c r="LEU10" s="6"/>
      <c r="LEV10" s="6"/>
      <c r="LEW10" s="6"/>
      <c r="LEX10" s="6"/>
      <c r="LEY10" s="6"/>
      <c r="LEZ10" s="6"/>
      <c r="LFA10" s="6"/>
      <c r="LFB10" s="6"/>
      <c r="LFC10" s="6"/>
      <c r="LFD10" s="6"/>
      <c r="LFE10" s="6"/>
      <c r="LFF10" s="6"/>
      <c r="LFG10" s="6"/>
      <c r="LFH10" s="6"/>
      <c r="LFI10" s="6"/>
      <c r="LFJ10" s="6"/>
      <c r="LFK10" s="6"/>
      <c r="LFL10" s="6"/>
      <c r="LFM10" s="6"/>
      <c r="LFN10" s="6"/>
      <c r="LFO10" s="6"/>
      <c r="LFP10" s="6"/>
      <c r="LFQ10" s="6"/>
      <c r="LFR10" s="6"/>
      <c r="LFS10" s="6"/>
      <c r="LFT10" s="6"/>
      <c r="LFU10" s="6"/>
      <c r="LFV10" s="6"/>
      <c r="LFW10" s="6"/>
      <c r="LFX10" s="6"/>
      <c r="LFY10" s="6"/>
      <c r="LFZ10" s="6"/>
      <c r="LGA10" s="6"/>
      <c r="LGB10" s="6"/>
      <c r="LGC10" s="6"/>
      <c r="LGD10" s="6"/>
      <c r="LGE10" s="6"/>
      <c r="LGF10" s="6"/>
      <c r="LGG10" s="6"/>
      <c r="LGH10" s="6"/>
      <c r="LGI10" s="6"/>
      <c r="LGJ10" s="6"/>
      <c r="LGK10" s="6"/>
      <c r="LGL10" s="6"/>
      <c r="LGM10" s="6"/>
      <c r="LGN10" s="6"/>
      <c r="LGO10" s="6"/>
      <c r="LGP10" s="6"/>
      <c r="LGQ10" s="6"/>
      <c r="LGR10" s="6"/>
      <c r="LGS10" s="6"/>
      <c r="LGT10" s="6"/>
      <c r="LGU10" s="6"/>
      <c r="LGV10" s="6"/>
      <c r="LGW10" s="6"/>
      <c r="LGX10" s="6"/>
      <c r="LGY10" s="6"/>
      <c r="LGZ10" s="6"/>
      <c r="LHA10" s="6"/>
      <c r="LHB10" s="6"/>
      <c r="LHC10" s="6"/>
      <c r="LHD10" s="6"/>
      <c r="LHE10" s="6"/>
      <c r="LHF10" s="6"/>
      <c r="LHG10" s="6"/>
      <c r="LHH10" s="6"/>
      <c r="LHI10" s="6"/>
      <c r="LHJ10" s="6"/>
      <c r="LHK10" s="6"/>
      <c r="LHL10" s="6"/>
      <c r="LHM10" s="6"/>
      <c r="LHN10" s="6"/>
      <c r="LHO10" s="6"/>
      <c r="LHP10" s="6"/>
      <c r="LHQ10" s="6"/>
      <c r="LHR10" s="6"/>
      <c r="LHS10" s="6"/>
      <c r="LHT10" s="6"/>
      <c r="LHU10" s="6"/>
      <c r="LHV10" s="6"/>
      <c r="LHW10" s="6"/>
      <c r="LHX10" s="6"/>
      <c r="LHY10" s="6"/>
      <c r="LHZ10" s="6"/>
      <c r="LIA10" s="6"/>
      <c r="LIB10" s="6"/>
      <c r="LIC10" s="6"/>
      <c r="LID10" s="6"/>
      <c r="LIE10" s="6"/>
      <c r="LIF10" s="6"/>
      <c r="LIG10" s="6"/>
      <c r="LIH10" s="6"/>
      <c r="LII10" s="6"/>
      <c r="LIJ10" s="6"/>
      <c r="LIK10" s="6"/>
      <c r="LIL10" s="6"/>
      <c r="LIM10" s="6"/>
      <c r="LIN10" s="6"/>
      <c r="LIO10" s="6"/>
      <c r="LIP10" s="6"/>
      <c r="LIQ10" s="6"/>
      <c r="LIR10" s="6"/>
      <c r="LIS10" s="6"/>
      <c r="LIT10" s="6"/>
      <c r="LIU10" s="6"/>
      <c r="LIV10" s="6"/>
      <c r="LIW10" s="6"/>
      <c r="LIX10" s="6"/>
      <c r="LIY10" s="6"/>
      <c r="LIZ10" s="6"/>
      <c r="LJA10" s="6"/>
      <c r="LJB10" s="6"/>
      <c r="LJC10" s="6"/>
      <c r="LJD10" s="6"/>
      <c r="LJE10" s="6"/>
      <c r="LJF10" s="6"/>
      <c r="LJG10" s="6"/>
      <c r="LJH10" s="6"/>
      <c r="LJI10" s="6"/>
      <c r="LJJ10" s="6"/>
      <c r="LJK10" s="6"/>
      <c r="LJL10" s="6"/>
      <c r="LJM10" s="6"/>
      <c r="LJN10" s="6"/>
      <c r="LJO10" s="6"/>
      <c r="LJP10" s="6"/>
      <c r="LJQ10" s="6"/>
      <c r="LJR10" s="6"/>
      <c r="LJS10" s="6"/>
      <c r="LJT10" s="6"/>
      <c r="LJU10" s="6"/>
      <c r="LJV10" s="6"/>
      <c r="LJW10" s="6"/>
      <c r="LJX10" s="6"/>
      <c r="LJY10" s="6"/>
      <c r="LJZ10" s="6"/>
      <c r="LKA10" s="6"/>
      <c r="LKB10" s="6"/>
      <c r="LKC10" s="6"/>
      <c r="LKD10" s="6"/>
      <c r="LKE10" s="6"/>
      <c r="LKF10" s="6"/>
      <c r="LKG10" s="6"/>
      <c r="LKH10" s="6"/>
      <c r="LKI10" s="6"/>
      <c r="LKJ10" s="6"/>
      <c r="LKK10" s="6"/>
      <c r="LKL10" s="6"/>
      <c r="LKM10" s="6"/>
      <c r="LKN10" s="6"/>
      <c r="LKO10" s="6"/>
      <c r="LKP10" s="6"/>
      <c r="LKQ10" s="6"/>
      <c r="LKR10" s="6"/>
      <c r="LKS10" s="6"/>
      <c r="LKT10" s="6"/>
      <c r="LKU10" s="6"/>
      <c r="LKV10" s="6"/>
      <c r="LKW10" s="6"/>
      <c r="LKX10" s="6"/>
      <c r="LKY10" s="6"/>
      <c r="LKZ10" s="6"/>
      <c r="LLA10" s="6"/>
      <c r="LLB10" s="6"/>
      <c r="LLC10" s="6"/>
      <c r="LLD10" s="6"/>
      <c r="LLE10" s="6"/>
      <c r="LLF10" s="6"/>
      <c r="LLG10" s="6"/>
      <c r="LLH10" s="6"/>
      <c r="LLI10" s="6"/>
      <c r="LLJ10" s="6"/>
      <c r="LLK10" s="6"/>
      <c r="LLL10" s="6"/>
      <c r="LLM10" s="6"/>
      <c r="LLN10" s="6"/>
      <c r="LLO10" s="6"/>
      <c r="LLP10" s="6"/>
      <c r="LLQ10" s="6"/>
      <c r="LLR10" s="6"/>
      <c r="LLS10" s="6"/>
      <c r="LLT10" s="6"/>
      <c r="LLU10" s="6"/>
      <c r="LLV10" s="6"/>
      <c r="LLW10" s="6"/>
      <c r="LLX10" s="6"/>
      <c r="LLY10" s="6"/>
      <c r="LLZ10" s="6"/>
      <c r="LMA10" s="6"/>
      <c r="LMB10" s="6"/>
      <c r="LMC10" s="6"/>
      <c r="LMD10" s="6"/>
      <c r="LME10" s="6"/>
      <c r="LMF10" s="6"/>
      <c r="LMG10" s="6"/>
      <c r="LMH10" s="6"/>
      <c r="LMI10" s="6"/>
      <c r="LMJ10" s="6"/>
      <c r="LMK10" s="6"/>
      <c r="LML10" s="6"/>
      <c r="LMM10" s="6"/>
      <c r="LMN10" s="6"/>
      <c r="LMO10" s="6"/>
      <c r="LMP10" s="6"/>
      <c r="LMQ10" s="6"/>
      <c r="LMR10" s="6"/>
      <c r="LMS10" s="6"/>
      <c r="LMT10" s="6"/>
      <c r="LMU10" s="6"/>
      <c r="LMV10" s="6"/>
      <c r="LMW10" s="6"/>
      <c r="LMX10" s="6"/>
      <c r="LMY10" s="6"/>
      <c r="LMZ10" s="6"/>
      <c r="LNA10" s="6"/>
      <c r="LNB10" s="6"/>
      <c r="LNC10" s="6"/>
      <c r="LND10" s="6"/>
      <c r="LNE10" s="6"/>
      <c r="LNF10" s="6"/>
      <c r="LNG10" s="6"/>
      <c r="LNH10" s="6"/>
      <c r="LNI10" s="6"/>
      <c r="LNJ10" s="6"/>
      <c r="LNK10" s="6"/>
      <c r="LNL10" s="6"/>
      <c r="LNM10" s="6"/>
      <c r="LNN10" s="6"/>
      <c r="LNO10" s="6"/>
      <c r="LNP10" s="6"/>
      <c r="LNQ10" s="6"/>
      <c r="LNR10" s="6"/>
      <c r="LNS10" s="6"/>
      <c r="LNT10" s="6"/>
      <c r="LNU10" s="6"/>
      <c r="LNV10" s="6"/>
      <c r="LNW10" s="6"/>
      <c r="LNX10" s="6"/>
      <c r="LNY10" s="6"/>
      <c r="LNZ10" s="6"/>
      <c r="LOA10" s="6"/>
      <c r="LOB10" s="6"/>
      <c r="LOC10" s="6"/>
      <c r="LOD10" s="6"/>
      <c r="LOE10" s="6"/>
      <c r="LOF10" s="6"/>
      <c r="LOG10" s="6"/>
      <c r="LOH10" s="6"/>
      <c r="LOI10" s="6"/>
      <c r="LOJ10" s="6"/>
      <c r="LOK10" s="6"/>
      <c r="LOL10" s="6"/>
      <c r="LOM10" s="6"/>
      <c r="LON10" s="6"/>
      <c r="LOO10" s="6"/>
      <c r="LOP10" s="6"/>
      <c r="LOQ10" s="6"/>
      <c r="LOR10" s="6"/>
      <c r="LOS10" s="6"/>
      <c r="LOT10" s="6"/>
      <c r="LOU10" s="6"/>
      <c r="LOV10" s="6"/>
      <c r="LOW10" s="6"/>
      <c r="LOX10" s="6"/>
      <c r="LOY10" s="6"/>
      <c r="LOZ10" s="6"/>
      <c r="LPA10" s="6"/>
      <c r="LPB10" s="6"/>
      <c r="LPC10" s="6"/>
      <c r="LPD10" s="6"/>
      <c r="LPE10" s="6"/>
      <c r="LPF10" s="6"/>
      <c r="LPG10" s="6"/>
      <c r="LPH10" s="6"/>
      <c r="LPI10" s="6"/>
      <c r="LPJ10" s="6"/>
      <c r="LPK10" s="6"/>
      <c r="LPL10" s="6"/>
      <c r="LPM10" s="6"/>
      <c r="LPN10" s="6"/>
      <c r="LPO10" s="6"/>
      <c r="LPP10" s="6"/>
      <c r="LPQ10" s="6"/>
      <c r="LPR10" s="6"/>
      <c r="LPS10" s="6"/>
      <c r="LPT10" s="6"/>
      <c r="LPU10" s="6"/>
      <c r="LPV10" s="6"/>
      <c r="LPW10" s="6"/>
      <c r="LPX10" s="6"/>
      <c r="LPY10" s="6"/>
      <c r="LPZ10" s="6"/>
      <c r="LQA10" s="6"/>
      <c r="LQB10" s="6"/>
      <c r="LQC10" s="6"/>
      <c r="LQD10" s="6"/>
      <c r="LQE10" s="6"/>
      <c r="LQF10" s="6"/>
      <c r="LQG10" s="6"/>
      <c r="LQH10" s="6"/>
      <c r="LQI10" s="6"/>
      <c r="LQJ10" s="6"/>
      <c r="LQK10" s="6"/>
      <c r="LQL10" s="6"/>
      <c r="LQM10" s="6"/>
      <c r="LQN10" s="6"/>
      <c r="LQO10" s="6"/>
      <c r="LQP10" s="6"/>
      <c r="LQQ10" s="6"/>
      <c r="LQR10" s="6"/>
      <c r="LQS10" s="6"/>
      <c r="LQT10" s="6"/>
      <c r="LQU10" s="6"/>
      <c r="LQV10" s="6"/>
      <c r="LQW10" s="6"/>
      <c r="LQX10" s="6"/>
      <c r="LQY10" s="6"/>
      <c r="LQZ10" s="6"/>
      <c r="LRA10" s="6"/>
      <c r="LRB10" s="6"/>
      <c r="LRC10" s="6"/>
      <c r="LRD10" s="6"/>
      <c r="LRE10" s="6"/>
      <c r="LRF10" s="6"/>
      <c r="LRG10" s="6"/>
      <c r="LRH10" s="6"/>
      <c r="LRI10" s="6"/>
      <c r="LRJ10" s="6"/>
      <c r="LRK10" s="6"/>
      <c r="LRL10" s="6"/>
      <c r="LRM10" s="6"/>
      <c r="LRN10" s="6"/>
      <c r="LRO10" s="6"/>
      <c r="LRP10" s="6"/>
      <c r="LRQ10" s="6"/>
      <c r="LRR10" s="6"/>
      <c r="LRS10" s="6"/>
      <c r="LRT10" s="6"/>
      <c r="LRU10" s="6"/>
      <c r="LRV10" s="6"/>
      <c r="LRW10" s="6"/>
      <c r="LRX10" s="6"/>
      <c r="LRY10" s="6"/>
      <c r="LRZ10" s="6"/>
      <c r="LSA10" s="6"/>
      <c r="LSB10" s="6"/>
      <c r="LSC10" s="6"/>
      <c r="LSD10" s="6"/>
      <c r="LSE10" s="6"/>
      <c r="LSF10" s="6"/>
      <c r="LSG10" s="6"/>
      <c r="LSH10" s="6"/>
      <c r="LSI10" s="6"/>
      <c r="LSJ10" s="6"/>
      <c r="LSK10" s="6"/>
      <c r="LSL10" s="6"/>
      <c r="LSM10" s="6"/>
      <c r="LSN10" s="6"/>
      <c r="LSO10" s="6"/>
      <c r="LSP10" s="6"/>
      <c r="LSQ10" s="6"/>
      <c r="LSR10" s="6"/>
      <c r="LSS10" s="6"/>
      <c r="LST10" s="6"/>
      <c r="LSU10" s="6"/>
      <c r="LSV10" s="6"/>
      <c r="LSW10" s="6"/>
      <c r="LSX10" s="6"/>
      <c r="LSY10" s="6"/>
      <c r="LSZ10" s="6"/>
      <c r="LTA10" s="6"/>
      <c r="LTB10" s="6"/>
      <c r="LTC10" s="6"/>
      <c r="LTD10" s="6"/>
      <c r="LTE10" s="6"/>
      <c r="LTF10" s="6"/>
      <c r="LTG10" s="6"/>
      <c r="LTH10" s="6"/>
      <c r="LTI10" s="6"/>
      <c r="LTJ10" s="6"/>
      <c r="LTK10" s="6"/>
      <c r="LTL10" s="6"/>
      <c r="LTM10" s="6"/>
      <c r="LTN10" s="6"/>
      <c r="LTO10" s="6"/>
      <c r="LTP10" s="6"/>
      <c r="LTQ10" s="6"/>
      <c r="LTR10" s="6"/>
      <c r="LTS10" s="6"/>
      <c r="LTT10" s="6"/>
      <c r="LTU10" s="6"/>
      <c r="LTV10" s="6"/>
      <c r="LTW10" s="6"/>
      <c r="LTX10" s="6"/>
      <c r="LTY10" s="6"/>
      <c r="LTZ10" s="6"/>
      <c r="LUA10" s="6"/>
      <c r="LUB10" s="6"/>
      <c r="LUC10" s="6"/>
      <c r="LUD10" s="6"/>
      <c r="LUE10" s="6"/>
      <c r="LUF10" s="6"/>
      <c r="LUG10" s="6"/>
      <c r="LUH10" s="6"/>
      <c r="LUI10" s="6"/>
      <c r="LUJ10" s="6"/>
      <c r="LUK10" s="6"/>
      <c r="LUL10" s="6"/>
      <c r="LUM10" s="6"/>
      <c r="LUN10" s="6"/>
      <c r="LUO10" s="6"/>
      <c r="LUP10" s="6"/>
      <c r="LUQ10" s="6"/>
      <c r="LUR10" s="6"/>
      <c r="LUS10" s="6"/>
      <c r="LUT10" s="6"/>
      <c r="LUU10" s="6"/>
      <c r="LUV10" s="6"/>
      <c r="LUW10" s="6"/>
      <c r="LUX10" s="6"/>
      <c r="LUY10" s="6"/>
      <c r="LUZ10" s="6"/>
      <c r="LVA10" s="6"/>
      <c r="LVB10" s="6"/>
      <c r="LVC10" s="6"/>
      <c r="LVD10" s="6"/>
      <c r="LVE10" s="6"/>
      <c r="LVF10" s="6"/>
      <c r="LVG10" s="6"/>
      <c r="LVH10" s="6"/>
      <c r="LVI10" s="6"/>
      <c r="LVJ10" s="6"/>
      <c r="LVK10" s="6"/>
      <c r="LVL10" s="6"/>
      <c r="LVM10" s="6"/>
      <c r="LVN10" s="6"/>
      <c r="LVO10" s="6"/>
      <c r="LVP10" s="6"/>
      <c r="LVQ10" s="6"/>
      <c r="LVR10" s="6"/>
      <c r="LVS10" s="6"/>
      <c r="LVT10" s="6"/>
      <c r="LVU10" s="6"/>
      <c r="LVV10" s="6"/>
      <c r="LVW10" s="6"/>
      <c r="LVX10" s="6"/>
      <c r="LVY10" s="6"/>
      <c r="LVZ10" s="6"/>
      <c r="LWA10" s="6"/>
      <c r="LWB10" s="6"/>
      <c r="LWC10" s="6"/>
      <c r="LWD10" s="6"/>
      <c r="LWE10" s="6"/>
      <c r="LWF10" s="6"/>
      <c r="LWG10" s="6"/>
      <c r="LWH10" s="6"/>
      <c r="LWI10" s="6"/>
      <c r="LWJ10" s="6"/>
      <c r="LWK10" s="6"/>
      <c r="LWL10" s="6"/>
      <c r="LWM10" s="6"/>
      <c r="LWN10" s="6"/>
      <c r="LWO10" s="6"/>
      <c r="LWP10" s="6"/>
      <c r="LWQ10" s="6"/>
      <c r="LWR10" s="6"/>
      <c r="LWS10" s="6"/>
      <c r="LWT10" s="6"/>
      <c r="LWU10" s="6"/>
      <c r="LWV10" s="6"/>
      <c r="LWW10" s="6"/>
      <c r="LWX10" s="6"/>
      <c r="LWY10" s="6"/>
      <c r="LWZ10" s="6"/>
      <c r="LXA10" s="6"/>
      <c r="LXB10" s="6"/>
      <c r="LXC10" s="6"/>
      <c r="LXD10" s="6"/>
      <c r="LXE10" s="6"/>
      <c r="LXF10" s="6"/>
      <c r="LXG10" s="6"/>
      <c r="LXH10" s="6"/>
      <c r="LXI10" s="6"/>
      <c r="LXJ10" s="6"/>
      <c r="LXK10" s="6"/>
      <c r="LXL10" s="6"/>
      <c r="LXM10" s="6"/>
      <c r="LXN10" s="6"/>
      <c r="LXO10" s="6"/>
      <c r="LXP10" s="6"/>
      <c r="LXQ10" s="6"/>
      <c r="LXR10" s="6"/>
      <c r="LXS10" s="6"/>
      <c r="LXT10" s="6"/>
      <c r="LXU10" s="6"/>
      <c r="LXV10" s="6"/>
      <c r="LXW10" s="6"/>
      <c r="LXX10" s="6"/>
      <c r="LXY10" s="6"/>
      <c r="LXZ10" s="6"/>
      <c r="LYA10" s="6"/>
      <c r="LYB10" s="6"/>
      <c r="LYC10" s="6"/>
      <c r="LYD10" s="6"/>
      <c r="LYE10" s="6"/>
      <c r="LYF10" s="6"/>
      <c r="LYG10" s="6"/>
      <c r="LYH10" s="6"/>
      <c r="LYI10" s="6"/>
      <c r="LYJ10" s="6"/>
      <c r="LYK10" s="6"/>
      <c r="LYL10" s="6"/>
      <c r="LYM10" s="6"/>
      <c r="LYN10" s="6"/>
      <c r="LYO10" s="6"/>
      <c r="LYP10" s="6"/>
      <c r="LYQ10" s="6"/>
      <c r="LYR10" s="6"/>
      <c r="LYS10" s="6"/>
      <c r="LYT10" s="6"/>
      <c r="LYU10" s="6"/>
      <c r="LYV10" s="6"/>
      <c r="LYW10" s="6"/>
      <c r="LYX10" s="6"/>
      <c r="LYY10" s="6"/>
      <c r="LYZ10" s="6"/>
      <c r="LZA10" s="6"/>
      <c r="LZB10" s="6"/>
      <c r="LZC10" s="6"/>
      <c r="LZD10" s="6"/>
      <c r="LZE10" s="6"/>
      <c r="LZF10" s="6"/>
      <c r="LZG10" s="6"/>
      <c r="LZH10" s="6"/>
      <c r="LZI10" s="6"/>
      <c r="LZJ10" s="6"/>
      <c r="LZK10" s="6"/>
      <c r="LZL10" s="6"/>
      <c r="LZM10" s="6"/>
      <c r="LZN10" s="6"/>
      <c r="LZO10" s="6"/>
      <c r="LZP10" s="6"/>
      <c r="LZQ10" s="6"/>
      <c r="LZR10" s="6"/>
      <c r="LZS10" s="6"/>
      <c r="LZT10" s="6"/>
      <c r="LZU10" s="6"/>
      <c r="LZV10" s="6"/>
      <c r="LZW10" s="6"/>
      <c r="LZX10" s="6"/>
      <c r="LZY10" s="6"/>
      <c r="LZZ10" s="6"/>
      <c r="MAA10" s="6"/>
      <c r="MAB10" s="6"/>
      <c r="MAC10" s="6"/>
      <c r="MAD10" s="6"/>
      <c r="MAE10" s="6"/>
      <c r="MAF10" s="6"/>
      <c r="MAG10" s="6"/>
      <c r="MAH10" s="6"/>
      <c r="MAI10" s="6"/>
      <c r="MAJ10" s="6"/>
      <c r="MAK10" s="6"/>
      <c r="MAL10" s="6"/>
      <c r="MAM10" s="6"/>
      <c r="MAN10" s="6"/>
      <c r="MAO10" s="6"/>
      <c r="MAP10" s="6"/>
      <c r="MAQ10" s="6"/>
      <c r="MAR10" s="6"/>
      <c r="MAS10" s="6"/>
      <c r="MAT10" s="6"/>
      <c r="MAU10" s="6"/>
      <c r="MAV10" s="6"/>
      <c r="MAW10" s="6"/>
      <c r="MAX10" s="6"/>
      <c r="MAY10" s="6"/>
      <c r="MAZ10" s="6"/>
      <c r="MBA10" s="6"/>
      <c r="MBB10" s="6"/>
      <c r="MBC10" s="6"/>
      <c r="MBD10" s="6"/>
      <c r="MBE10" s="6"/>
      <c r="MBF10" s="6"/>
      <c r="MBG10" s="6"/>
      <c r="MBH10" s="6"/>
      <c r="MBI10" s="6"/>
      <c r="MBJ10" s="6"/>
      <c r="MBK10" s="6"/>
      <c r="MBL10" s="6"/>
      <c r="MBM10" s="6"/>
      <c r="MBN10" s="6"/>
      <c r="MBO10" s="6"/>
      <c r="MBP10" s="6"/>
      <c r="MBQ10" s="6"/>
      <c r="MBR10" s="6"/>
      <c r="MBS10" s="6"/>
      <c r="MBT10" s="6"/>
      <c r="MBU10" s="6"/>
      <c r="MBV10" s="6"/>
      <c r="MBW10" s="6"/>
      <c r="MBX10" s="6"/>
      <c r="MBY10" s="6"/>
      <c r="MBZ10" s="6"/>
      <c r="MCA10" s="6"/>
      <c r="MCB10" s="6"/>
      <c r="MCC10" s="6"/>
      <c r="MCD10" s="6"/>
      <c r="MCE10" s="6"/>
      <c r="MCF10" s="6"/>
      <c r="MCG10" s="6"/>
      <c r="MCH10" s="6"/>
      <c r="MCI10" s="6"/>
      <c r="MCJ10" s="6"/>
      <c r="MCK10" s="6"/>
      <c r="MCL10" s="6"/>
      <c r="MCM10" s="6"/>
      <c r="MCN10" s="6"/>
      <c r="MCO10" s="6"/>
      <c r="MCP10" s="6"/>
      <c r="MCQ10" s="6"/>
      <c r="MCR10" s="6"/>
      <c r="MCS10" s="6"/>
      <c r="MCT10" s="6"/>
      <c r="MCU10" s="6"/>
      <c r="MCV10" s="6"/>
      <c r="MCW10" s="6"/>
      <c r="MCX10" s="6"/>
      <c r="MCY10" s="6"/>
      <c r="MCZ10" s="6"/>
      <c r="MDA10" s="6"/>
      <c r="MDB10" s="6"/>
      <c r="MDC10" s="6"/>
      <c r="MDD10" s="6"/>
      <c r="MDE10" s="6"/>
      <c r="MDF10" s="6"/>
      <c r="MDG10" s="6"/>
      <c r="MDH10" s="6"/>
      <c r="MDI10" s="6"/>
      <c r="MDJ10" s="6"/>
      <c r="MDK10" s="6"/>
      <c r="MDL10" s="6"/>
      <c r="MDM10" s="6"/>
      <c r="MDN10" s="6"/>
      <c r="MDO10" s="6"/>
      <c r="MDP10" s="6"/>
      <c r="MDQ10" s="6"/>
      <c r="MDR10" s="6"/>
      <c r="MDS10" s="6"/>
      <c r="MDT10" s="6"/>
      <c r="MDU10" s="6"/>
      <c r="MDV10" s="6"/>
      <c r="MDW10" s="6"/>
      <c r="MDX10" s="6"/>
      <c r="MDY10" s="6"/>
      <c r="MDZ10" s="6"/>
      <c r="MEA10" s="6"/>
      <c r="MEB10" s="6"/>
      <c r="MEC10" s="6"/>
      <c r="MED10" s="6"/>
      <c r="MEE10" s="6"/>
      <c r="MEF10" s="6"/>
      <c r="MEG10" s="6"/>
      <c r="MEH10" s="6"/>
      <c r="MEI10" s="6"/>
      <c r="MEJ10" s="6"/>
      <c r="MEK10" s="6"/>
      <c r="MEL10" s="6"/>
      <c r="MEM10" s="6"/>
      <c r="MEN10" s="6"/>
      <c r="MEO10" s="6"/>
      <c r="MEP10" s="6"/>
      <c r="MEQ10" s="6"/>
      <c r="MER10" s="6"/>
      <c r="MES10" s="6"/>
      <c r="MET10" s="6"/>
      <c r="MEU10" s="6"/>
      <c r="MEV10" s="6"/>
      <c r="MEW10" s="6"/>
      <c r="MEX10" s="6"/>
      <c r="MEY10" s="6"/>
      <c r="MEZ10" s="6"/>
      <c r="MFA10" s="6"/>
      <c r="MFB10" s="6"/>
      <c r="MFC10" s="6"/>
      <c r="MFD10" s="6"/>
      <c r="MFE10" s="6"/>
      <c r="MFF10" s="6"/>
      <c r="MFG10" s="6"/>
      <c r="MFH10" s="6"/>
      <c r="MFI10" s="6"/>
      <c r="MFJ10" s="6"/>
      <c r="MFK10" s="6"/>
      <c r="MFL10" s="6"/>
      <c r="MFM10" s="6"/>
      <c r="MFN10" s="6"/>
      <c r="MFO10" s="6"/>
      <c r="MFP10" s="6"/>
      <c r="MFQ10" s="6"/>
      <c r="MFR10" s="6"/>
      <c r="MFS10" s="6"/>
      <c r="MFT10" s="6"/>
      <c r="MFU10" s="6"/>
      <c r="MFV10" s="6"/>
      <c r="MFW10" s="6"/>
      <c r="MFX10" s="6"/>
      <c r="MFY10" s="6"/>
      <c r="MFZ10" s="6"/>
      <c r="MGA10" s="6"/>
      <c r="MGB10" s="6"/>
      <c r="MGC10" s="6"/>
      <c r="MGD10" s="6"/>
      <c r="MGE10" s="6"/>
      <c r="MGF10" s="6"/>
      <c r="MGG10" s="6"/>
      <c r="MGH10" s="6"/>
      <c r="MGI10" s="6"/>
      <c r="MGJ10" s="6"/>
      <c r="MGK10" s="6"/>
      <c r="MGL10" s="6"/>
      <c r="MGM10" s="6"/>
      <c r="MGN10" s="6"/>
      <c r="MGO10" s="6"/>
      <c r="MGP10" s="6"/>
      <c r="MGQ10" s="6"/>
      <c r="MGR10" s="6"/>
      <c r="MGS10" s="6"/>
      <c r="MGT10" s="6"/>
      <c r="MGU10" s="6"/>
      <c r="MGV10" s="6"/>
      <c r="MGW10" s="6"/>
      <c r="MGX10" s="6"/>
      <c r="MGY10" s="6"/>
      <c r="MGZ10" s="6"/>
      <c r="MHA10" s="6"/>
      <c r="MHB10" s="6"/>
      <c r="MHC10" s="6"/>
      <c r="MHD10" s="6"/>
      <c r="MHE10" s="6"/>
      <c r="MHF10" s="6"/>
      <c r="MHG10" s="6"/>
      <c r="MHH10" s="6"/>
      <c r="MHI10" s="6"/>
      <c r="MHJ10" s="6"/>
      <c r="MHK10" s="6"/>
      <c r="MHL10" s="6"/>
      <c r="MHM10" s="6"/>
      <c r="MHN10" s="6"/>
      <c r="MHO10" s="6"/>
      <c r="MHP10" s="6"/>
      <c r="MHQ10" s="6"/>
      <c r="MHR10" s="6"/>
      <c r="MHS10" s="6"/>
      <c r="MHT10" s="6"/>
      <c r="MHU10" s="6"/>
      <c r="MHV10" s="6"/>
      <c r="MHW10" s="6"/>
      <c r="MHX10" s="6"/>
      <c r="MHY10" s="6"/>
      <c r="MHZ10" s="6"/>
      <c r="MIA10" s="6"/>
      <c r="MIB10" s="6"/>
      <c r="MIC10" s="6"/>
      <c r="MID10" s="6"/>
      <c r="MIE10" s="6"/>
      <c r="MIF10" s="6"/>
      <c r="MIG10" s="6"/>
      <c r="MIH10" s="6"/>
      <c r="MII10" s="6"/>
      <c r="MIJ10" s="6"/>
      <c r="MIK10" s="6"/>
      <c r="MIL10" s="6"/>
      <c r="MIM10" s="6"/>
      <c r="MIN10" s="6"/>
      <c r="MIO10" s="6"/>
      <c r="MIP10" s="6"/>
      <c r="MIQ10" s="6"/>
      <c r="MIR10" s="6"/>
      <c r="MIS10" s="6"/>
      <c r="MIT10" s="6"/>
      <c r="MIU10" s="6"/>
      <c r="MIV10" s="6"/>
      <c r="MIW10" s="6"/>
      <c r="MIX10" s="6"/>
      <c r="MIY10" s="6"/>
      <c r="MIZ10" s="6"/>
      <c r="MJA10" s="6"/>
      <c r="MJB10" s="6"/>
      <c r="MJC10" s="6"/>
      <c r="MJD10" s="6"/>
      <c r="MJE10" s="6"/>
      <c r="MJF10" s="6"/>
      <c r="MJG10" s="6"/>
      <c r="MJH10" s="6"/>
      <c r="MJI10" s="6"/>
      <c r="MJJ10" s="6"/>
      <c r="MJK10" s="6"/>
      <c r="MJL10" s="6"/>
      <c r="MJM10" s="6"/>
      <c r="MJN10" s="6"/>
      <c r="MJO10" s="6"/>
      <c r="MJP10" s="6"/>
      <c r="MJQ10" s="6"/>
      <c r="MJR10" s="6"/>
      <c r="MJS10" s="6"/>
      <c r="MJT10" s="6"/>
      <c r="MJU10" s="6"/>
      <c r="MJV10" s="6"/>
      <c r="MJW10" s="6"/>
      <c r="MJX10" s="6"/>
      <c r="MJY10" s="6"/>
      <c r="MJZ10" s="6"/>
      <c r="MKA10" s="6"/>
      <c r="MKB10" s="6"/>
      <c r="MKC10" s="6"/>
      <c r="MKD10" s="6"/>
      <c r="MKE10" s="6"/>
      <c r="MKF10" s="6"/>
      <c r="MKG10" s="6"/>
      <c r="MKH10" s="6"/>
      <c r="MKI10" s="6"/>
      <c r="MKJ10" s="6"/>
      <c r="MKK10" s="6"/>
      <c r="MKL10" s="6"/>
      <c r="MKM10" s="6"/>
      <c r="MKN10" s="6"/>
      <c r="MKO10" s="6"/>
      <c r="MKP10" s="6"/>
      <c r="MKQ10" s="6"/>
      <c r="MKR10" s="6"/>
      <c r="MKS10" s="6"/>
      <c r="MKT10" s="6"/>
      <c r="MKU10" s="6"/>
      <c r="MKV10" s="6"/>
      <c r="MKW10" s="6"/>
      <c r="MKX10" s="6"/>
      <c r="MKY10" s="6"/>
      <c r="MKZ10" s="6"/>
      <c r="MLA10" s="6"/>
      <c r="MLB10" s="6"/>
      <c r="MLC10" s="6"/>
      <c r="MLD10" s="6"/>
      <c r="MLE10" s="6"/>
      <c r="MLF10" s="6"/>
      <c r="MLG10" s="6"/>
      <c r="MLH10" s="6"/>
      <c r="MLI10" s="6"/>
      <c r="MLJ10" s="6"/>
      <c r="MLK10" s="6"/>
      <c r="MLL10" s="6"/>
      <c r="MLM10" s="6"/>
      <c r="MLN10" s="6"/>
      <c r="MLO10" s="6"/>
      <c r="MLP10" s="6"/>
      <c r="MLQ10" s="6"/>
      <c r="MLR10" s="6"/>
      <c r="MLS10" s="6"/>
      <c r="MLT10" s="6"/>
      <c r="MLU10" s="6"/>
      <c r="MLV10" s="6"/>
      <c r="MLW10" s="6"/>
      <c r="MLX10" s="6"/>
      <c r="MLY10" s="6"/>
      <c r="MLZ10" s="6"/>
      <c r="MMA10" s="6"/>
      <c r="MMB10" s="6"/>
      <c r="MMC10" s="6"/>
      <c r="MMD10" s="6"/>
      <c r="MME10" s="6"/>
      <c r="MMF10" s="6"/>
      <c r="MMG10" s="6"/>
      <c r="MMH10" s="6"/>
      <c r="MMI10" s="6"/>
      <c r="MMJ10" s="6"/>
      <c r="MMK10" s="6"/>
      <c r="MML10" s="6"/>
      <c r="MMM10" s="6"/>
      <c r="MMN10" s="6"/>
      <c r="MMO10" s="6"/>
      <c r="MMP10" s="6"/>
      <c r="MMQ10" s="6"/>
      <c r="MMR10" s="6"/>
      <c r="MMS10" s="6"/>
      <c r="MMT10" s="6"/>
      <c r="MMU10" s="6"/>
      <c r="MMV10" s="6"/>
      <c r="MMW10" s="6"/>
      <c r="MMX10" s="6"/>
      <c r="MMY10" s="6"/>
      <c r="MMZ10" s="6"/>
      <c r="MNA10" s="6"/>
      <c r="MNB10" s="6"/>
      <c r="MNC10" s="6"/>
      <c r="MND10" s="6"/>
      <c r="MNE10" s="6"/>
      <c r="MNF10" s="6"/>
      <c r="MNG10" s="6"/>
      <c r="MNH10" s="6"/>
      <c r="MNI10" s="6"/>
      <c r="MNJ10" s="6"/>
      <c r="MNK10" s="6"/>
      <c r="MNL10" s="6"/>
      <c r="MNM10" s="6"/>
      <c r="MNN10" s="6"/>
      <c r="MNO10" s="6"/>
      <c r="MNP10" s="6"/>
      <c r="MNQ10" s="6"/>
      <c r="MNR10" s="6"/>
      <c r="MNS10" s="6"/>
      <c r="MNT10" s="6"/>
      <c r="MNU10" s="6"/>
      <c r="MNV10" s="6"/>
      <c r="MNW10" s="6"/>
      <c r="MNX10" s="6"/>
      <c r="MNY10" s="6"/>
      <c r="MNZ10" s="6"/>
      <c r="MOA10" s="6"/>
      <c r="MOB10" s="6"/>
      <c r="MOC10" s="6"/>
      <c r="MOD10" s="6"/>
      <c r="MOE10" s="6"/>
      <c r="MOF10" s="6"/>
      <c r="MOG10" s="6"/>
      <c r="MOH10" s="6"/>
      <c r="MOI10" s="6"/>
      <c r="MOJ10" s="6"/>
      <c r="MOK10" s="6"/>
      <c r="MOL10" s="6"/>
      <c r="MOM10" s="6"/>
      <c r="MON10" s="6"/>
      <c r="MOO10" s="6"/>
      <c r="MOP10" s="6"/>
      <c r="MOQ10" s="6"/>
      <c r="MOR10" s="6"/>
      <c r="MOS10" s="6"/>
      <c r="MOT10" s="6"/>
      <c r="MOU10" s="6"/>
      <c r="MOV10" s="6"/>
      <c r="MOW10" s="6"/>
      <c r="MOX10" s="6"/>
      <c r="MOY10" s="6"/>
      <c r="MOZ10" s="6"/>
      <c r="MPA10" s="6"/>
      <c r="MPB10" s="6"/>
      <c r="MPC10" s="6"/>
      <c r="MPD10" s="6"/>
      <c r="MPE10" s="6"/>
      <c r="MPF10" s="6"/>
      <c r="MPG10" s="6"/>
      <c r="MPH10" s="6"/>
      <c r="MPI10" s="6"/>
      <c r="MPJ10" s="6"/>
      <c r="MPK10" s="6"/>
      <c r="MPL10" s="6"/>
      <c r="MPM10" s="6"/>
      <c r="MPN10" s="6"/>
      <c r="MPO10" s="6"/>
      <c r="MPP10" s="6"/>
      <c r="MPQ10" s="6"/>
      <c r="MPR10" s="6"/>
      <c r="MPS10" s="6"/>
      <c r="MPT10" s="6"/>
      <c r="MPU10" s="6"/>
      <c r="MPV10" s="6"/>
      <c r="MPW10" s="6"/>
      <c r="MPX10" s="6"/>
      <c r="MPY10" s="6"/>
      <c r="MPZ10" s="6"/>
      <c r="MQA10" s="6"/>
      <c r="MQB10" s="6"/>
      <c r="MQC10" s="6"/>
      <c r="MQD10" s="6"/>
      <c r="MQE10" s="6"/>
      <c r="MQF10" s="6"/>
      <c r="MQG10" s="6"/>
      <c r="MQH10" s="6"/>
      <c r="MQI10" s="6"/>
      <c r="MQJ10" s="6"/>
      <c r="MQK10" s="6"/>
      <c r="MQL10" s="6"/>
      <c r="MQM10" s="6"/>
      <c r="MQN10" s="6"/>
      <c r="MQO10" s="6"/>
      <c r="MQP10" s="6"/>
      <c r="MQQ10" s="6"/>
      <c r="MQR10" s="6"/>
      <c r="MQS10" s="6"/>
      <c r="MQT10" s="6"/>
      <c r="MQU10" s="6"/>
      <c r="MQV10" s="6"/>
      <c r="MQW10" s="6"/>
      <c r="MQX10" s="6"/>
      <c r="MQY10" s="6"/>
      <c r="MQZ10" s="6"/>
      <c r="MRA10" s="6"/>
      <c r="MRB10" s="6"/>
      <c r="MRC10" s="6"/>
      <c r="MRD10" s="6"/>
      <c r="MRE10" s="6"/>
      <c r="MRF10" s="6"/>
      <c r="MRG10" s="6"/>
      <c r="MRH10" s="6"/>
      <c r="MRI10" s="6"/>
      <c r="MRJ10" s="6"/>
      <c r="MRK10" s="6"/>
      <c r="MRL10" s="6"/>
      <c r="MRM10" s="6"/>
      <c r="MRN10" s="6"/>
      <c r="MRO10" s="6"/>
      <c r="MRP10" s="6"/>
      <c r="MRQ10" s="6"/>
      <c r="MRR10" s="6"/>
      <c r="MRS10" s="6"/>
      <c r="MRT10" s="6"/>
      <c r="MRU10" s="6"/>
      <c r="MRV10" s="6"/>
      <c r="MRW10" s="6"/>
      <c r="MRX10" s="6"/>
      <c r="MRY10" s="6"/>
      <c r="MRZ10" s="6"/>
      <c r="MSA10" s="6"/>
      <c r="MSB10" s="6"/>
      <c r="MSC10" s="6"/>
      <c r="MSD10" s="6"/>
      <c r="MSE10" s="6"/>
      <c r="MSF10" s="6"/>
      <c r="MSG10" s="6"/>
      <c r="MSH10" s="6"/>
      <c r="MSI10" s="6"/>
      <c r="MSJ10" s="6"/>
      <c r="MSK10" s="6"/>
      <c r="MSL10" s="6"/>
      <c r="MSM10" s="6"/>
      <c r="MSN10" s="6"/>
      <c r="MSO10" s="6"/>
      <c r="MSP10" s="6"/>
      <c r="MSQ10" s="6"/>
      <c r="MSR10" s="6"/>
      <c r="MSS10" s="6"/>
      <c r="MST10" s="6"/>
      <c r="MSU10" s="6"/>
      <c r="MSV10" s="6"/>
      <c r="MSW10" s="6"/>
      <c r="MSX10" s="6"/>
      <c r="MSY10" s="6"/>
      <c r="MSZ10" s="6"/>
      <c r="MTA10" s="6"/>
      <c r="MTB10" s="6"/>
      <c r="MTC10" s="6"/>
      <c r="MTD10" s="6"/>
      <c r="MTE10" s="6"/>
      <c r="MTF10" s="6"/>
      <c r="MTG10" s="6"/>
      <c r="MTH10" s="6"/>
      <c r="MTI10" s="6"/>
      <c r="MTJ10" s="6"/>
      <c r="MTK10" s="6"/>
      <c r="MTL10" s="6"/>
      <c r="MTM10" s="6"/>
      <c r="MTN10" s="6"/>
      <c r="MTO10" s="6"/>
      <c r="MTP10" s="6"/>
      <c r="MTQ10" s="6"/>
      <c r="MTR10" s="6"/>
      <c r="MTS10" s="6"/>
      <c r="MTT10" s="6"/>
      <c r="MTU10" s="6"/>
      <c r="MTV10" s="6"/>
      <c r="MTW10" s="6"/>
      <c r="MTX10" s="6"/>
      <c r="MTY10" s="6"/>
      <c r="MTZ10" s="6"/>
      <c r="MUA10" s="6"/>
      <c r="MUB10" s="6"/>
      <c r="MUC10" s="6"/>
      <c r="MUD10" s="6"/>
      <c r="MUE10" s="6"/>
      <c r="MUF10" s="6"/>
      <c r="MUG10" s="6"/>
      <c r="MUH10" s="6"/>
      <c r="MUI10" s="6"/>
      <c r="MUJ10" s="6"/>
      <c r="MUK10" s="6"/>
      <c r="MUL10" s="6"/>
      <c r="MUM10" s="6"/>
      <c r="MUN10" s="6"/>
      <c r="MUO10" s="6"/>
      <c r="MUP10" s="6"/>
      <c r="MUQ10" s="6"/>
      <c r="MUR10" s="6"/>
      <c r="MUS10" s="6"/>
      <c r="MUT10" s="6"/>
      <c r="MUU10" s="6"/>
      <c r="MUV10" s="6"/>
      <c r="MUW10" s="6"/>
      <c r="MUX10" s="6"/>
      <c r="MUY10" s="6"/>
      <c r="MUZ10" s="6"/>
      <c r="MVA10" s="6"/>
      <c r="MVB10" s="6"/>
      <c r="MVC10" s="6"/>
      <c r="MVD10" s="6"/>
      <c r="MVE10" s="6"/>
      <c r="MVF10" s="6"/>
      <c r="MVG10" s="6"/>
      <c r="MVH10" s="6"/>
      <c r="MVI10" s="6"/>
      <c r="MVJ10" s="6"/>
      <c r="MVK10" s="6"/>
      <c r="MVL10" s="6"/>
      <c r="MVM10" s="6"/>
      <c r="MVN10" s="6"/>
      <c r="MVO10" s="6"/>
      <c r="MVP10" s="6"/>
      <c r="MVQ10" s="6"/>
      <c r="MVR10" s="6"/>
      <c r="MVS10" s="6"/>
      <c r="MVT10" s="6"/>
      <c r="MVU10" s="6"/>
      <c r="MVV10" s="6"/>
      <c r="MVW10" s="6"/>
      <c r="MVX10" s="6"/>
      <c r="MVY10" s="6"/>
      <c r="MVZ10" s="6"/>
      <c r="MWA10" s="6"/>
      <c r="MWB10" s="6"/>
      <c r="MWC10" s="6"/>
      <c r="MWD10" s="6"/>
      <c r="MWE10" s="6"/>
      <c r="MWF10" s="6"/>
      <c r="MWG10" s="6"/>
      <c r="MWH10" s="6"/>
      <c r="MWI10" s="6"/>
      <c r="MWJ10" s="6"/>
      <c r="MWK10" s="6"/>
      <c r="MWL10" s="6"/>
      <c r="MWM10" s="6"/>
      <c r="MWN10" s="6"/>
      <c r="MWO10" s="6"/>
      <c r="MWP10" s="6"/>
      <c r="MWQ10" s="6"/>
      <c r="MWR10" s="6"/>
      <c r="MWS10" s="6"/>
      <c r="MWT10" s="6"/>
      <c r="MWU10" s="6"/>
      <c r="MWV10" s="6"/>
      <c r="MWW10" s="6"/>
      <c r="MWX10" s="6"/>
      <c r="MWY10" s="6"/>
      <c r="MWZ10" s="6"/>
      <c r="MXA10" s="6"/>
      <c r="MXB10" s="6"/>
      <c r="MXC10" s="6"/>
      <c r="MXD10" s="6"/>
      <c r="MXE10" s="6"/>
      <c r="MXF10" s="6"/>
      <c r="MXG10" s="6"/>
      <c r="MXH10" s="6"/>
      <c r="MXI10" s="6"/>
      <c r="MXJ10" s="6"/>
      <c r="MXK10" s="6"/>
      <c r="MXL10" s="6"/>
      <c r="MXM10" s="6"/>
      <c r="MXN10" s="6"/>
      <c r="MXO10" s="6"/>
      <c r="MXP10" s="6"/>
      <c r="MXQ10" s="6"/>
      <c r="MXR10" s="6"/>
      <c r="MXS10" s="6"/>
      <c r="MXT10" s="6"/>
      <c r="MXU10" s="6"/>
      <c r="MXV10" s="6"/>
      <c r="MXW10" s="6"/>
      <c r="MXX10" s="6"/>
      <c r="MXY10" s="6"/>
      <c r="MXZ10" s="6"/>
      <c r="MYA10" s="6"/>
      <c r="MYB10" s="6"/>
      <c r="MYC10" s="6"/>
      <c r="MYD10" s="6"/>
      <c r="MYE10" s="6"/>
      <c r="MYF10" s="6"/>
      <c r="MYG10" s="6"/>
      <c r="MYH10" s="6"/>
      <c r="MYI10" s="6"/>
      <c r="MYJ10" s="6"/>
      <c r="MYK10" s="6"/>
      <c r="MYL10" s="6"/>
      <c r="MYM10" s="6"/>
      <c r="MYN10" s="6"/>
      <c r="MYO10" s="6"/>
      <c r="MYP10" s="6"/>
      <c r="MYQ10" s="6"/>
      <c r="MYR10" s="6"/>
      <c r="MYS10" s="6"/>
      <c r="MYT10" s="6"/>
      <c r="MYU10" s="6"/>
      <c r="MYV10" s="6"/>
      <c r="MYW10" s="6"/>
      <c r="MYX10" s="6"/>
      <c r="MYY10" s="6"/>
      <c r="MYZ10" s="6"/>
      <c r="MZA10" s="6"/>
      <c r="MZB10" s="6"/>
      <c r="MZC10" s="6"/>
      <c r="MZD10" s="6"/>
      <c r="MZE10" s="6"/>
      <c r="MZF10" s="6"/>
      <c r="MZG10" s="6"/>
      <c r="MZH10" s="6"/>
      <c r="MZI10" s="6"/>
      <c r="MZJ10" s="6"/>
      <c r="MZK10" s="6"/>
      <c r="MZL10" s="6"/>
      <c r="MZM10" s="6"/>
      <c r="MZN10" s="6"/>
      <c r="MZO10" s="6"/>
      <c r="MZP10" s="6"/>
      <c r="MZQ10" s="6"/>
      <c r="MZR10" s="6"/>
      <c r="MZS10" s="6"/>
      <c r="MZT10" s="6"/>
      <c r="MZU10" s="6"/>
      <c r="MZV10" s="6"/>
      <c r="MZW10" s="6"/>
      <c r="MZX10" s="6"/>
      <c r="MZY10" s="6"/>
      <c r="MZZ10" s="6"/>
      <c r="NAA10" s="6"/>
      <c r="NAB10" s="6"/>
      <c r="NAC10" s="6"/>
      <c r="NAD10" s="6"/>
      <c r="NAE10" s="6"/>
      <c r="NAF10" s="6"/>
      <c r="NAG10" s="6"/>
      <c r="NAH10" s="6"/>
      <c r="NAI10" s="6"/>
      <c r="NAJ10" s="6"/>
      <c r="NAK10" s="6"/>
      <c r="NAL10" s="6"/>
      <c r="NAM10" s="6"/>
      <c r="NAN10" s="6"/>
      <c r="NAO10" s="6"/>
      <c r="NAP10" s="6"/>
      <c r="NAQ10" s="6"/>
      <c r="NAR10" s="6"/>
      <c r="NAS10" s="6"/>
      <c r="NAT10" s="6"/>
      <c r="NAU10" s="6"/>
      <c r="NAV10" s="6"/>
      <c r="NAW10" s="6"/>
      <c r="NAX10" s="6"/>
      <c r="NAY10" s="6"/>
      <c r="NAZ10" s="6"/>
      <c r="NBA10" s="6"/>
      <c r="NBB10" s="6"/>
      <c r="NBC10" s="6"/>
      <c r="NBD10" s="6"/>
      <c r="NBE10" s="6"/>
      <c r="NBF10" s="6"/>
      <c r="NBG10" s="6"/>
      <c r="NBH10" s="6"/>
      <c r="NBI10" s="6"/>
      <c r="NBJ10" s="6"/>
      <c r="NBK10" s="6"/>
      <c r="NBL10" s="6"/>
      <c r="NBM10" s="6"/>
      <c r="NBN10" s="6"/>
      <c r="NBO10" s="6"/>
      <c r="NBP10" s="6"/>
      <c r="NBQ10" s="6"/>
      <c r="NBR10" s="6"/>
      <c r="NBS10" s="6"/>
      <c r="NBT10" s="6"/>
      <c r="NBU10" s="6"/>
      <c r="NBV10" s="6"/>
      <c r="NBW10" s="6"/>
      <c r="NBX10" s="6"/>
      <c r="NBY10" s="6"/>
      <c r="NBZ10" s="6"/>
      <c r="NCA10" s="6"/>
      <c r="NCB10" s="6"/>
      <c r="NCC10" s="6"/>
      <c r="NCD10" s="6"/>
      <c r="NCE10" s="6"/>
      <c r="NCF10" s="6"/>
      <c r="NCG10" s="6"/>
      <c r="NCH10" s="6"/>
      <c r="NCI10" s="6"/>
      <c r="NCJ10" s="6"/>
      <c r="NCK10" s="6"/>
      <c r="NCL10" s="6"/>
      <c r="NCM10" s="6"/>
      <c r="NCN10" s="6"/>
      <c r="NCO10" s="6"/>
      <c r="NCP10" s="6"/>
      <c r="NCQ10" s="6"/>
      <c r="NCR10" s="6"/>
      <c r="NCS10" s="6"/>
      <c r="NCT10" s="6"/>
      <c r="NCU10" s="6"/>
      <c r="NCV10" s="6"/>
      <c r="NCW10" s="6"/>
      <c r="NCX10" s="6"/>
      <c r="NCY10" s="6"/>
      <c r="NCZ10" s="6"/>
      <c r="NDA10" s="6"/>
      <c r="NDB10" s="6"/>
      <c r="NDC10" s="6"/>
      <c r="NDD10" s="6"/>
      <c r="NDE10" s="6"/>
      <c r="NDF10" s="6"/>
      <c r="NDG10" s="6"/>
      <c r="NDH10" s="6"/>
      <c r="NDI10" s="6"/>
      <c r="NDJ10" s="6"/>
      <c r="NDK10" s="6"/>
      <c r="NDL10" s="6"/>
      <c r="NDM10" s="6"/>
      <c r="NDN10" s="6"/>
      <c r="NDO10" s="6"/>
      <c r="NDP10" s="6"/>
      <c r="NDQ10" s="6"/>
      <c r="NDR10" s="6"/>
      <c r="NDS10" s="6"/>
      <c r="NDT10" s="6"/>
      <c r="NDU10" s="6"/>
      <c r="NDV10" s="6"/>
      <c r="NDW10" s="6"/>
      <c r="NDX10" s="6"/>
      <c r="NDY10" s="6"/>
      <c r="NDZ10" s="6"/>
      <c r="NEA10" s="6"/>
      <c r="NEB10" s="6"/>
      <c r="NEC10" s="6"/>
      <c r="NED10" s="6"/>
      <c r="NEE10" s="6"/>
      <c r="NEF10" s="6"/>
      <c r="NEG10" s="6"/>
      <c r="NEH10" s="6"/>
      <c r="NEI10" s="6"/>
      <c r="NEJ10" s="6"/>
      <c r="NEK10" s="6"/>
      <c r="NEL10" s="6"/>
      <c r="NEM10" s="6"/>
      <c r="NEN10" s="6"/>
      <c r="NEO10" s="6"/>
      <c r="NEP10" s="6"/>
      <c r="NEQ10" s="6"/>
      <c r="NER10" s="6"/>
      <c r="NES10" s="6"/>
      <c r="NET10" s="6"/>
      <c r="NEU10" s="6"/>
      <c r="NEV10" s="6"/>
      <c r="NEW10" s="6"/>
      <c r="NEX10" s="6"/>
      <c r="NEY10" s="6"/>
      <c r="NEZ10" s="6"/>
      <c r="NFA10" s="6"/>
      <c r="NFB10" s="6"/>
      <c r="NFC10" s="6"/>
      <c r="NFD10" s="6"/>
      <c r="NFE10" s="6"/>
      <c r="NFF10" s="6"/>
      <c r="NFG10" s="6"/>
      <c r="NFH10" s="6"/>
      <c r="NFI10" s="6"/>
      <c r="NFJ10" s="6"/>
      <c r="NFK10" s="6"/>
      <c r="NFL10" s="6"/>
      <c r="NFM10" s="6"/>
      <c r="NFN10" s="6"/>
      <c r="NFO10" s="6"/>
      <c r="NFP10" s="6"/>
      <c r="NFQ10" s="6"/>
      <c r="NFR10" s="6"/>
      <c r="NFS10" s="6"/>
      <c r="NFT10" s="6"/>
      <c r="NFU10" s="6"/>
      <c r="NFV10" s="6"/>
      <c r="NFW10" s="6"/>
      <c r="NFX10" s="6"/>
      <c r="NFY10" s="6"/>
      <c r="NFZ10" s="6"/>
      <c r="NGA10" s="6"/>
      <c r="NGB10" s="6"/>
      <c r="NGC10" s="6"/>
      <c r="NGD10" s="6"/>
      <c r="NGE10" s="6"/>
      <c r="NGF10" s="6"/>
      <c r="NGG10" s="6"/>
      <c r="NGH10" s="6"/>
      <c r="NGI10" s="6"/>
      <c r="NGJ10" s="6"/>
      <c r="NGK10" s="6"/>
      <c r="NGL10" s="6"/>
      <c r="NGM10" s="6"/>
      <c r="NGN10" s="6"/>
      <c r="NGO10" s="6"/>
      <c r="NGP10" s="6"/>
      <c r="NGQ10" s="6"/>
      <c r="NGR10" s="6"/>
      <c r="NGS10" s="6"/>
      <c r="NGT10" s="6"/>
      <c r="NGU10" s="6"/>
      <c r="NGV10" s="6"/>
      <c r="NGW10" s="6"/>
      <c r="NGX10" s="6"/>
      <c r="NGY10" s="6"/>
      <c r="NGZ10" s="6"/>
      <c r="NHA10" s="6"/>
      <c r="NHB10" s="6"/>
      <c r="NHC10" s="6"/>
      <c r="NHD10" s="6"/>
      <c r="NHE10" s="6"/>
      <c r="NHF10" s="6"/>
      <c r="NHG10" s="6"/>
      <c r="NHH10" s="6"/>
      <c r="NHI10" s="6"/>
      <c r="NHJ10" s="6"/>
      <c r="NHK10" s="6"/>
      <c r="NHL10" s="6"/>
      <c r="NHM10" s="6"/>
      <c r="NHN10" s="6"/>
      <c r="NHO10" s="6"/>
      <c r="NHP10" s="6"/>
      <c r="NHQ10" s="6"/>
      <c r="NHR10" s="6"/>
      <c r="NHS10" s="6"/>
      <c r="NHT10" s="6"/>
      <c r="NHU10" s="6"/>
      <c r="NHV10" s="6"/>
      <c r="NHW10" s="6"/>
      <c r="NHX10" s="6"/>
      <c r="NHY10" s="6"/>
      <c r="NHZ10" s="6"/>
      <c r="NIA10" s="6"/>
      <c r="NIB10" s="6"/>
      <c r="NIC10" s="6"/>
      <c r="NID10" s="6"/>
      <c r="NIE10" s="6"/>
      <c r="NIF10" s="6"/>
      <c r="NIG10" s="6"/>
      <c r="NIH10" s="6"/>
      <c r="NII10" s="6"/>
      <c r="NIJ10" s="6"/>
      <c r="NIK10" s="6"/>
      <c r="NIL10" s="6"/>
      <c r="NIM10" s="6"/>
      <c r="NIN10" s="6"/>
      <c r="NIO10" s="6"/>
      <c r="NIP10" s="6"/>
      <c r="NIQ10" s="6"/>
      <c r="NIR10" s="6"/>
      <c r="NIS10" s="6"/>
      <c r="NIT10" s="6"/>
      <c r="NIU10" s="6"/>
      <c r="NIV10" s="6"/>
      <c r="NIW10" s="6"/>
      <c r="NIX10" s="6"/>
      <c r="NIY10" s="6"/>
      <c r="NIZ10" s="6"/>
      <c r="NJA10" s="6"/>
      <c r="NJB10" s="6"/>
      <c r="NJC10" s="6"/>
      <c r="NJD10" s="6"/>
      <c r="NJE10" s="6"/>
      <c r="NJF10" s="6"/>
      <c r="NJG10" s="6"/>
      <c r="NJH10" s="6"/>
      <c r="NJI10" s="6"/>
      <c r="NJJ10" s="6"/>
      <c r="NJK10" s="6"/>
      <c r="NJL10" s="6"/>
      <c r="NJM10" s="6"/>
      <c r="NJN10" s="6"/>
      <c r="NJO10" s="6"/>
      <c r="NJP10" s="6"/>
      <c r="NJQ10" s="6"/>
      <c r="NJR10" s="6"/>
      <c r="NJS10" s="6"/>
      <c r="NJT10" s="6"/>
      <c r="NJU10" s="6"/>
      <c r="NJV10" s="6"/>
      <c r="NJW10" s="6"/>
      <c r="NJX10" s="6"/>
      <c r="NJY10" s="6"/>
      <c r="NJZ10" s="6"/>
      <c r="NKA10" s="6"/>
      <c r="NKB10" s="6"/>
      <c r="NKC10" s="6"/>
      <c r="NKD10" s="6"/>
      <c r="NKE10" s="6"/>
      <c r="NKF10" s="6"/>
      <c r="NKG10" s="6"/>
      <c r="NKH10" s="6"/>
      <c r="NKI10" s="6"/>
      <c r="NKJ10" s="6"/>
      <c r="NKK10" s="6"/>
      <c r="NKL10" s="6"/>
      <c r="NKM10" s="6"/>
      <c r="NKN10" s="6"/>
      <c r="NKO10" s="6"/>
      <c r="NKP10" s="6"/>
      <c r="NKQ10" s="6"/>
      <c r="NKR10" s="6"/>
      <c r="NKS10" s="6"/>
      <c r="NKT10" s="6"/>
      <c r="NKU10" s="6"/>
      <c r="NKV10" s="6"/>
      <c r="NKW10" s="6"/>
      <c r="NKX10" s="6"/>
      <c r="NKY10" s="6"/>
      <c r="NKZ10" s="6"/>
      <c r="NLA10" s="6"/>
      <c r="NLB10" s="6"/>
      <c r="NLC10" s="6"/>
      <c r="NLD10" s="6"/>
      <c r="NLE10" s="6"/>
      <c r="NLF10" s="6"/>
      <c r="NLG10" s="6"/>
      <c r="NLH10" s="6"/>
      <c r="NLI10" s="6"/>
      <c r="NLJ10" s="6"/>
      <c r="NLK10" s="6"/>
      <c r="NLL10" s="6"/>
      <c r="NLM10" s="6"/>
      <c r="NLN10" s="6"/>
      <c r="NLO10" s="6"/>
      <c r="NLP10" s="6"/>
      <c r="NLQ10" s="6"/>
      <c r="NLR10" s="6"/>
      <c r="NLS10" s="6"/>
      <c r="NLT10" s="6"/>
      <c r="NLU10" s="6"/>
      <c r="NLV10" s="6"/>
      <c r="NLW10" s="6"/>
      <c r="NLX10" s="6"/>
      <c r="NLY10" s="6"/>
      <c r="NLZ10" s="6"/>
      <c r="NMA10" s="6"/>
      <c r="NMB10" s="6"/>
      <c r="NMC10" s="6"/>
      <c r="NMD10" s="6"/>
      <c r="NME10" s="6"/>
      <c r="NMF10" s="6"/>
      <c r="NMG10" s="6"/>
      <c r="NMH10" s="6"/>
      <c r="NMI10" s="6"/>
      <c r="NMJ10" s="6"/>
      <c r="NMK10" s="6"/>
      <c r="NML10" s="6"/>
      <c r="NMM10" s="6"/>
      <c r="NMN10" s="6"/>
      <c r="NMO10" s="6"/>
      <c r="NMP10" s="6"/>
      <c r="NMQ10" s="6"/>
      <c r="NMR10" s="6"/>
      <c r="NMS10" s="6"/>
      <c r="NMT10" s="6"/>
      <c r="NMU10" s="6"/>
      <c r="NMV10" s="6"/>
      <c r="NMW10" s="6"/>
      <c r="NMX10" s="6"/>
      <c r="NMY10" s="6"/>
      <c r="NMZ10" s="6"/>
      <c r="NNA10" s="6"/>
      <c r="NNB10" s="6"/>
      <c r="NNC10" s="6"/>
      <c r="NND10" s="6"/>
      <c r="NNE10" s="6"/>
      <c r="NNF10" s="6"/>
      <c r="NNG10" s="6"/>
      <c r="NNH10" s="6"/>
      <c r="NNI10" s="6"/>
      <c r="NNJ10" s="6"/>
      <c r="NNK10" s="6"/>
      <c r="NNL10" s="6"/>
      <c r="NNM10" s="6"/>
      <c r="NNN10" s="6"/>
      <c r="NNO10" s="6"/>
      <c r="NNP10" s="6"/>
      <c r="NNQ10" s="6"/>
      <c r="NNR10" s="6"/>
      <c r="NNS10" s="6"/>
      <c r="NNT10" s="6"/>
      <c r="NNU10" s="6"/>
      <c r="NNV10" s="6"/>
      <c r="NNW10" s="6"/>
      <c r="NNX10" s="6"/>
      <c r="NNY10" s="6"/>
      <c r="NNZ10" s="6"/>
      <c r="NOA10" s="6"/>
      <c r="NOB10" s="6"/>
      <c r="NOC10" s="6"/>
      <c r="NOD10" s="6"/>
      <c r="NOE10" s="6"/>
      <c r="NOF10" s="6"/>
      <c r="NOG10" s="6"/>
      <c r="NOH10" s="6"/>
      <c r="NOI10" s="6"/>
      <c r="NOJ10" s="6"/>
      <c r="NOK10" s="6"/>
      <c r="NOL10" s="6"/>
      <c r="NOM10" s="6"/>
      <c r="NON10" s="6"/>
      <c r="NOO10" s="6"/>
      <c r="NOP10" s="6"/>
      <c r="NOQ10" s="6"/>
      <c r="NOR10" s="6"/>
      <c r="NOS10" s="6"/>
      <c r="NOT10" s="6"/>
      <c r="NOU10" s="6"/>
      <c r="NOV10" s="6"/>
      <c r="NOW10" s="6"/>
      <c r="NOX10" s="6"/>
      <c r="NOY10" s="6"/>
      <c r="NOZ10" s="6"/>
      <c r="NPA10" s="6"/>
      <c r="NPB10" s="6"/>
      <c r="NPC10" s="6"/>
      <c r="NPD10" s="6"/>
      <c r="NPE10" s="6"/>
      <c r="NPF10" s="6"/>
      <c r="NPG10" s="6"/>
      <c r="NPH10" s="6"/>
      <c r="NPI10" s="6"/>
      <c r="NPJ10" s="6"/>
      <c r="NPK10" s="6"/>
      <c r="NPL10" s="6"/>
      <c r="NPM10" s="6"/>
      <c r="NPN10" s="6"/>
      <c r="NPO10" s="6"/>
      <c r="NPP10" s="6"/>
      <c r="NPQ10" s="6"/>
      <c r="NPR10" s="6"/>
      <c r="NPS10" s="6"/>
      <c r="NPT10" s="6"/>
      <c r="NPU10" s="6"/>
      <c r="NPV10" s="6"/>
      <c r="NPW10" s="6"/>
      <c r="NPX10" s="6"/>
      <c r="NPY10" s="6"/>
      <c r="NPZ10" s="6"/>
      <c r="NQA10" s="6"/>
      <c r="NQB10" s="6"/>
      <c r="NQC10" s="6"/>
      <c r="NQD10" s="6"/>
      <c r="NQE10" s="6"/>
      <c r="NQF10" s="6"/>
      <c r="NQG10" s="6"/>
      <c r="NQH10" s="6"/>
      <c r="NQI10" s="6"/>
      <c r="NQJ10" s="6"/>
      <c r="NQK10" s="6"/>
      <c r="NQL10" s="6"/>
      <c r="NQM10" s="6"/>
      <c r="NQN10" s="6"/>
      <c r="NQO10" s="6"/>
      <c r="NQP10" s="6"/>
      <c r="NQQ10" s="6"/>
      <c r="NQR10" s="6"/>
      <c r="NQS10" s="6"/>
      <c r="NQT10" s="6"/>
      <c r="NQU10" s="6"/>
      <c r="NQV10" s="6"/>
      <c r="NQW10" s="6"/>
      <c r="NQX10" s="6"/>
      <c r="NQY10" s="6"/>
      <c r="NQZ10" s="6"/>
      <c r="NRA10" s="6"/>
      <c r="NRB10" s="6"/>
      <c r="NRC10" s="6"/>
      <c r="NRD10" s="6"/>
      <c r="NRE10" s="6"/>
      <c r="NRF10" s="6"/>
      <c r="NRG10" s="6"/>
      <c r="NRH10" s="6"/>
      <c r="NRI10" s="6"/>
      <c r="NRJ10" s="6"/>
      <c r="NRK10" s="6"/>
      <c r="NRL10" s="6"/>
      <c r="NRM10" s="6"/>
      <c r="NRN10" s="6"/>
      <c r="NRO10" s="6"/>
      <c r="NRP10" s="6"/>
      <c r="NRQ10" s="6"/>
      <c r="NRR10" s="6"/>
      <c r="NRS10" s="6"/>
      <c r="NRT10" s="6"/>
      <c r="NRU10" s="6"/>
      <c r="NRV10" s="6"/>
      <c r="NRW10" s="6"/>
      <c r="NRX10" s="6"/>
      <c r="NRY10" s="6"/>
      <c r="NRZ10" s="6"/>
      <c r="NSA10" s="6"/>
      <c r="NSB10" s="6"/>
      <c r="NSC10" s="6"/>
      <c r="NSD10" s="6"/>
      <c r="NSE10" s="6"/>
      <c r="NSF10" s="6"/>
      <c r="NSG10" s="6"/>
      <c r="NSH10" s="6"/>
      <c r="NSI10" s="6"/>
      <c r="NSJ10" s="6"/>
      <c r="NSK10" s="6"/>
      <c r="NSL10" s="6"/>
      <c r="NSM10" s="6"/>
      <c r="NSN10" s="6"/>
      <c r="NSO10" s="6"/>
      <c r="NSP10" s="6"/>
      <c r="NSQ10" s="6"/>
      <c r="NSR10" s="6"/>
      <c r="NSS10" s="6"/>
      <c r="NST10" s="6"/>
      <c r="NSU10" s="6"/>
      <c r="NSV10" s="6"/>
      <c r="NSW10" s="6"/>
      <c r="NSX10" s="6"/>
      <c r="NSY10" s="6"/>
      <c r="NSZ10" s="6"/>
      <c r="NTA10" s="6"/>
      <c r="NTB10" s="6"/>
      <c r="NTC10" s="6"/>
      <c r="NTD10" s="6"/>
      <c r="NTE10" s="6"/>
      <c r="NTF10" s="6"/>
      <c r="NTG10" s="6"/>
      <c r="NTH10" s="6"/>
      <c r="NTI10" s="6"/>
      <c r="NTJ10" s="6"/>
      <c r="NTK10" s="6"/>
      <c r="NTL10" s="6"/>
      <c r="NTM10" s="6"/>
      <c r="NTN10" s="6"/>
      <c r="NTO10" s="6"/>
      <c r="NTP10" s="6"/>
      <c r="NTQ10" s="6"/>
      <c r="NTR10" s="6"/>
      <c r="NTS10" s="6"/>
      <c r="NTT10" s="6"/>
      <c r="NTU10" s="6"/>
      <c r="NTV10" s="6"/>
      <c r="NTW10" s="6"/>
      <c r="NTX10" s="6"/>
      <c r="NTY10" s="6"/>
      <c r="NTZ10" s="6"/>
      <c r="NUA10" s="6"/>
      <c r="NUB10" s="6"/>
      <c r="NUC10" s="6"/>
      <c r="NUD10" s="6"/>
      <c r="NUE10" s="6"/>
      <c r="NUF10" s="6"/>
      <c r="NUG10" s="6"/>
      <c r="NUH10" s="6"/>
      <c r="NUI10" s="6"/>
      <c r="NUJ10" s="6"/>
      <c r="NUK10" s="6"/>
      <c r="NUL10" s="6"/>
      <c r="NUM10" s="6"/>
      <c r="NUN10" s="6"/>
      <c r="NUO10" s="6"/>
      <c r="NUP10" s="6"/>
      <c r="NUQ10" s="6"/>
      <c r="NUR10" s="6"/>
      <c r="NUS10" s="6"/>
      <c r="NUT10" s="6"/>
      <c r="NUU10" s="6"/>
      <c r="NUV10" s="6"/>
      <c r="NUW10" s="6"/>
      <c r="NUX10" s="6"/>
      <c r="NUY10" s="6"/>
      <c r="NUZ10" s="6"/>
      <c r="NVA10" s="6"/>
      <c r="NVB10" s="6"/>
      <c r="NVC10" s="6"/>
      <c r="NVD10" s="6"/>
      <c r="NVE10" s="6"/>
      <c r="NVF10" s="6"/>
      <c r="NVG10" s="6"/>
      <c r="NVH10" s="6"/>
      <c r="NVI10" s="6"/>
      <c r="NVJ10" s="6"/>
      <c r="NVK10" s="6"/>
      <c r="NVL10" s="6"/>
      <c r="NVM10" s="6"/>
      <c r="NVN10" s="6"/>
      <c r="NVO10" s="6"/>
      <c r="NVP10" s="6"/>
      <c r="NVQ10" s="6"/>
      <c r="NVR10" s="6"/>
      <c r="NVS10" s="6"/>
      <c r="NVT10" s="6"/>
      <c r="NVU10" s="6"/>
      <c r="NVV10" s="6"/>
      <c r="NVW10" s="6"/>
      <c r="NVX10" s="6"/>
      <c r="NVY10" s="6"/>
      <c r="NVZ10" s="6"/>
      <c r="NWA10" s="6"/>
      <c r="NWB10" s="6"/>
      <c r="NWC10" s="6"/>
      <c r="NWD10" s="6"/>
      <c r="NWE10" s="6"/>
      <c r="NWF10" s="6"/>
      <c r="NWG10" s="6"/>
      <c r="NWH10" s="6"/>
      <c r="NWI10" s="6"/>
      <c r="NWJ10" s="6"/>
      <c r="NWK10" s="6"/>
      <c r="NWL10" s="6"/>
      <c r="NWM10" s="6"/>
      <c r="NWN10" s="6"/>
      <c r="NWO10" s="6"/>
      <c r="NWP10" s="6"/>
      <c r="NWQ10" s="6"/>
      <c r="NWR10" s="6"/>
      <c r="NWS10" s="6"/>
      <c r="NWT10" s="6"/>
      <c r="NWU10" s="6"/>
      <c r="NWV10" s="6"/>
      <c r="NWW10" s="6"/>
      <c r="NWX10" s="6"/>
      <c r="NWY10" s="6"/>
      <c r="NWZ10" s="6"/>
      <c r="NXA10" s="6"/>
      <c r="NXB10" s="6"/>
      <c r="NXC10" s="6"/>
      <c r="NXD10" s="6"/>
      <c r="NXE10" s="6"/>
      <c r="NXF10" s="6"/>
      <c r="NXG10" s="6"/>
      <c r="NXH10" s="6"/>
      <c r="NXI10" s="6"/>
      <c r="NXJ10" s="6"/>
      <c r="NXK10" s="6"/>
      <c r="NXL10" s="6"/>
      <c r="NXM10" s="6"/>
      <c r="NXN10" s="6"/>
      <c r="NXO10" s="6"/>
      <c r="NXP10" s="6"/>
      <c r="NXQ10" s="6"/>
      <c r="NXR10" s="6"/>
      <c r="NXS10" s="6"/>
      <c r="NXT10" s="6"/>
      <c r="NXU10" s="6"/>
      <c r="NXV10" s="6"/>
      <c r="NXW10" s="6"/>
      <c r="NXX10" s="6"/>
      <c r="NXY10" s="6"/>
      <c r="NXZ10" s="6"/>
      <c r="NYA10" s="6"/>
      <c r="NYB10" s="6"/>
      <c r="NYC10" s="6"/>
      <c r="NYD10" s="6"/>
      <c r="NYE10" s="6"/>
      <c r="NYF10" s="6"/>
      <c r="NYG10" s="6"/>
      <c r="NYH10" s="6"/>
      <c r="NYI10" s="6"/>
      <c r="NYJ10" s="6"/>
      <c r="NYK10" s="6"/>
      <c r="NYL10" s="6"/>
      <c r="NYM10" s="6"/>
      <c r="NYN10" s="6"/>
      <c r="NYO10" s="6"/>
      <c r="NYP10" s="6"/>
      <c r="NYQ10" s="6"/>
      <c r="NYR10" s="6"/>
      <c r="NYS10" s="6"/>
      <c r="NYT10" s="6"/>
      <c r="NYU10" s="6"/>
      <c r="NYV10" s="6"/>
      <c r="NYW10" s="6"/>
      <c r="NYX10" s="6"/>
      <c r="NYY10" s="6"/>
      <c r="NYZ10" s="6"/>
      <c r="NZA10" s="6"/>
      <c r="NZB10" s="6"/>
      <c r="NZC10" s="6"/>
      <c r="NZD10" s="6"/>
      <c r="NZE10" s="6"/>
      <c r="NZF10" s="6"/>
      <c r="NZG10" s="6"/>
      <c r="NZH10" s="6"/>
      <c r="NZI10" s="6"/>
      <c r="NZJ10" s="6"/>
      <c r="NZK10" s="6"/>
      <c r="NZL10" s="6"/>
      <c r="NZM10" s="6"/>
      <c r="NZN10" s="6"/>
      <c r="NZO10" s="6"/>
      <c r="NZP10" s="6"/>
      <c r="NZQ10" s="6"/>
      <c r="NZR10" s="6"/>
      <c r="NZS10" s="6"/>
      <c r="NZT10" s="6"/>
      <c r="NZU10" s="6"/>
      <c r="NZV10" s="6"/>
      <c r="NZW10" s="6"/>
      <c r="NZX10" s="6"/>
      <c r="NZY10" s="6"/>
      <c r="NZZ10" s="6"/>
      <c r="OAA10" s="6"/>
      <c r="OAB10" s="6"/>
      <c r="OAC10" s="6"/>
      <c r="OAD10" s="6"/>
      <c r="OAE10" s="6"/>
      <c r="OAF10" s="6"/>
      <c r="OAG10" s="6"/>
      <c r="OAH10" s="6"/>
      <c r="OAI10" s="6"/>
      <c r="OAJ10" s="6"/>
      <c r="OAK10" s="6"/>
      <c r="OAL10" s="6"/>
      <c r="OAM10" s="6"/>
      <c r="OAN10" s="6"/>
      <c r="OAO10" s="6"/>
      <c r="OAP10" s="6"/>
      <c r="OAQ10" s="6"/>
      <c r="OAR10" s="6"/>
      <c r="OAS10" s="6"/>
      <c r="OAT10" s="6"/>
      <c r="OAU10" s="6"/>
      <c r="OAV10" s="6"/>
      <c r="OAW10" s="6"/>
      <c r="OAX10" s="6"/>
      <c r="OAY10" s="6"/>
      <c r="OAZ10" s="6"/>
      <c r="OBA10" s="6"/>
      <c r="OBB10" s="6"/>
      <c r="OBC10" s="6"/>
      <c r="OBD10" s="6"/>
      <c r="OBE10" s="6"/>
      <c r="OBF10" s="6"/>
      <c r="OBG10" s="6"/>
      <c r="OBH10" s="6"/>
      <c r="OBI10" s="6"/>
      <c r="OBJ10" s="6"/>
      <c r="OBK10" s="6"/>
      <c r="OBL10" s="6"/>
      <c r="OBM10" s="6"/>
      <c r="OBN10" s="6"/>
      <c r="OBO10" s="6"/>
      <c r="OBP10" s="6"/>
      <c r="OBQ10" s="6"/>
      <c r="OBR10" s="6"/>
      <c r="OBS10" s="6"/>
      <c r="OBT10" s="6"/>
      <c r="OBU10" s="6"/>
      <c r="OBV10" s="6"/>
      <c r="OBW10" s="6"/>
      <c r="OBX10" s="6"/>
      <c r="OBY10" s="6"/>
      <c r="OBZ10" s="6"/>
      <c r="OCA10" s="6"/>
      <c r="OCB10" s="6"/>
      <c r="OCC10" s="6"/>
      <c r="OCD10" s="6"/>
      <c r="OCE10" s="6"/>
      <c r="OCF10" s="6"/>
      <c r="OCG10" s="6"/>
      <c r="OCH10" s="6"/>
      <c r="OCI10" s="6"/>
      <c r="OCJ10" s="6"/>
      <c r="OCK10" s="6"/>
      <c r="OCL10" s="6"/>
      <c r="OCM10" s="6"/>
      <c r="OCN10" s="6"/>
      <c r="OCO10" s="6"/>
      <c r="OCP10" s="6"/>
      <c r="OCQ10" s="6"/>
      <c r="OCR10" s="6"/>
      <c r="OCS10" s="6"/>
      <c r="OCT10" s="6"/>
      <c r="OCU10" s="6"/>
      <c r="OCV10" s="6"/>
      <c r="OCW10" s="6"/>
      <c r="OCX10" s="6"/>
      <c r="OCY10" s="6"/>
      <c r="OCZ10" s="6"/>
      <c r="ODA10" s="6"/>
      <c r="ODB10" s="6"/>
      <c r="ODC10" s="6"/>
      <c r="ODD10" s="6"/>
      <c r="ODE10" s="6"/>
      <c r="ODF10" s="6"/>
      <c r="ODG10" s="6"/>
      <c r="ODH10" s="6"/>
      <c r="ODI10" s="6"/>
      <c r="ODJ10" s="6"/>
      <c r="ODK10" s="6"/>
      <c r="ODL10" s="6"/>
      <c r="ODM10" s="6"/>
      <c r="ODN10" s="6"/>
      <c r="ODO10" s="6"/>
      <c r="ODP10" s="6"/>
      <c r="ODQ10" s="6"/>
      <c r="ODR10" s="6"/>
      <c r="ODS10" s="6"/>
      <c r="ODT10" s="6"/>
      <c r="ODU10" s="6"/>
      <c r="ODV10" s="6"/>
      <c r="ODW10" s="6"/>
      <c r="ODX10" s="6"/>
      <c r="ODY10" s="6"/>
      <c r="ODZ10" s="6"/>
      <c r="OEA10" s="6"/>
      <c r="OEB10" s="6"/>
      <c r="OEC10" s="6"/>
      <c r="OED10" s="6"/>
      <c r="OEE10" s="6"/>
      <c r="OEF10" s="6"/>
      <c r="OEG10" s="6"/>
      <c r="OEH10" s="6"/>
      <c r="OEI10" s="6"/>
      <c r="OEJ10" s="6"/>
      <c r="OEK10" s="6"/>
      <c r="OEL10" s="6"/>
      <c r="OEM10" s="6"/>
      <c r="OEN10" s="6"/>
      <c r="OEO10" s="6"/>
      <c r="OEP10" s="6"/>
      <c r="OEQ10" s="6"/>
      <c r="OER10" s="6"/>
      <c r="OES10" s="6"/>
      <c r="OET10" s="6"/>
      <c r="OEU10" s="6"/>
      <c r="OEV10" s="6"/>
      <c r="OEW10" s="6"/>
      <c r="OEX10" s="6"/>
      <c r="OEY10" s="6"/>
      <c r="OEZ10" s="6"/>
      <c r="OFA10" s="6"/>
      <c r="OFB10" s="6"/>
      <c r="OFC10" s="6"/>
      <c r="OFD10" s="6"/>
      <c r="OFE10" s="6"/>
      <c r="OFF10" s="6"/>
      <c r="OFG10" s="6"/>
      <c r="OFH10" s="6"/>
      <c r="OFI10" s="6"/>
      <c r="OFJ10" s="6"/>
      <c r="OFK10" s="6"/>
      <c r="OFL10" s="6"/>
      <c r="OFM10" s="6"/>
      <c r="OFN10" s="6"/>
      <c r="OFO10" s="6"/>
      <c r="OFP10" s="6"/>
      <c r="OFQ10" s="6"/>
      <c r="OFR10" s="6"/>
      <c r="OFS10" s="6"/>
      <c r="OFT10" s="6"/>
      <c r="OFU10" s="6"/>
      <c r="OFV10" s="6"/>
      <c r="OFW10" s="6"/>
      <c r="OFX10" s="6"/>
      <c r="OFY10" s="6"/>
      <c r="OFZ10" s="6"/>
      <c r="OGA10" s="6"/>
      <c r="OGB10" s="6"/>
      <c r="OGC10" s="6"/>
      <c r="OGD10" s="6"/>
      <c r="OGE10" s="6"/>
      <c r="OGF10" s="6"/>
      <c r="OGG10" s="6"/>
      <c r="OGH10" s="6"/>
      <c r="OGI10" s="6"/>
      <c r="OGJ10" s="6"/>
      <c r="OGK10" s="6"/>
      <c r="OGL10" s="6"/>
      <c r="OGM10" s="6"/>
      <c r="OGN10" s="6"/>
      <c r="OGO10" s="6"/>
      <c r="OGP10" s="6"/>
      <c r="OGQ10" s="6"/>
      <c r="OGR10" s="6"/>
      <c r="OGS10" s="6"/>
      <c r="OGT10" s="6"/>
      <c r="OGU10" s="6"/>
      <c r="OGV10" s="6"/>
      <c r="OGW10" s="6"/>
      <c r="OGX10" s="6"/>
      <c r="OGY10" s="6"/>
      <c r="OGZ10" s="6"/>
      <c r="OHA10" s="6"/>
      <c r="OHB10" s="6"/>
      <c r="OHC10" s="6"/>
      <c r="OHD10" s="6"/>
      <c r="OHE10" s="6"/>
      <c r="OHF10" s="6"/>
      <c r="OHG10" s="6"/>
      <c r="OHH10" s="6"/>
      <c r="OHI10" s="6"/>
      <c r="OHJ10" s="6"/>
      <c r="OHK10" s="6"/>
      <c r="OHL10" s="6"/>
      <c r="OHM10" s="6"/>
      <c r="OHN10" s="6"/>
      <c r="OHO10" s="6"/>
      <c r="OHP10" s="6"/>
      <c r="OHQ10" s="6"/>
      <c r="OHR10" s="6"/>
      <c r="OHS10" s="6"/>
      <c r="OHT10" s="6"/>
      <c r="OHU10" s="6"/>
      <c r="OHV10" s="6"/>
      <c r="OHW10" s="6"/>
      <c r="OHX10" s="6"/>
      <c r="OHY10" s="6"/>
      <c r="OHZ10" s="6"/>
      <c r="OIA10" s="6"/>
      <c r="OIB10" s="6"/>
      <c r="OIC10" s="6"/>
      <c r="OID10" s="6"/>
      <c r="OIE10" s="6"/>
      <c r="OIF10" s="6"/>
      <c r="OIG10" s="6"/>
      <c r="OIH10" s="6"/>
      <c r="OII10" s="6"/>
      <c r="OIJ10" s="6"/>
      <c r="OIK10" s="6"/>
      <c r="OIL10" s="6"/>
      <c r="OIM10" s="6"/>
      <c r="OIN10" s="6"/>
      <c r="OIO10" s="6"/>
      <c r="OIP10" s="6"/>
      <c r="OIQ10" s="6"/>
      <c r="OIR10" s="6"/>
      <c r="OIS10" s="6"/>
      <c r="OIT10" s="6"/>
      <c r="OIU10" s="6"/>
      <c r="OIV10" s="6"/>
      <c r="OIW10" s="6"/>
      <c r="OIX10" s="6"/>
      <c r="OIY10" s="6"/>
      <c r="OIZ10" s="6"/>
      <c r="OJA10" s="6"/>
      <c r="OJB10" s="6"/>
      <c r="OJC10" s="6"/>
      <c r="OJD10" s="6"/>
      <c r="OJE10" s="6"/>
      <c r="OJF10" s="6"/>
      <c r="OJG10" s="6"/>
      <c r="OJH10" s="6"/>
      <c r="OJI10" s="6"/>
      <c r="OJJ10" s="6"/>
      <c r="OJK10" s="6"/>
      <c r="OJL10" s="6"/>
      <c r="OJM10" s="6"/>
      <c r="OJN10" s="6"/>
      <c r="OJO10" s="6"/>
      <c r="OJP10" s="6"/>
      <c r="OJQ10" s="6"/>
      <c r="OJR10" s="6"/>
      <c r="OJS10" s="6"/>
      <c r="OJT10" s="6"/>
      <c r="OJU10" s="6"/>
      <c r="OJV10" s="6"/>
      <c r="OJW10" s="6"/>
      <c r="OJX10" s="6"/>
      <c r="OJY10" s="6"/>
      <c r="OJZ10" s="6"/>
      <c r="OKA10" s="6"/>
      <c r="OKB10" s="6"/>
      <c r="OKC10" s="6"/>
      <c r="OKD10" s="6"/>
      <c r="OKE10" s="6"/>
      <c r="OKF10" s="6"/>
      <c r="OKG10" s="6"/>
      <c r="OKH10" s="6"/>
      <c r="OKI10" s="6"/>
      <c r="OKJ10" s="6"/>
      <c r="OKK10" s="6"/>
      <c r="OKL10" s="6"/>
      <c r="OKM10" s="6"/>
      <c r="OKN10" s="6"/>
      <c r="OKO10" s="6"/>
      <c r="OKP10" s="6"/>
      <c r="OKQ10" s="6"/>
      <c r="OKR10" s="6"/>
      <c r="OKS10" s="6"/>
      <c r="OKT10" s="6"/>
      <c r="OKU10" s="6"/>
      <c r="OKV10" s="6"/>
      <c r="OKW10" s="6"/>
      <c r="OKX10" s="6"/>
      <c r="OKY10" s="6"/>
      <c r="OKZ10" s="6"/>
      <c r="OLA10" s="6"/>
      <c r="OLB10" s="6"/>
      <c r="OLC10" s="6"/>
      <c r="OLD10" s="6"/>
      <c r="OLE10" s="6"/>
      <c r="OLF10" s="6"/>
      <c r="OLG10" s="6"/>
      <c r="OLH10" s="6"/>
      <c r="OLI10" s="6"/>
      <c r="OLJ10" s="6"/>
      <c r="OLK10" s="6"/>
      <c r="OLL10" s="6"/>
      <c r="OLM10" s="6"/>
      <c r="OLN10" s="6"/>
      <c r="OLO10" s="6"/>
      <c r="OLP10" s="6"/>
      <c r="OLQ10" s="6"/>
      <c r="OLR10" s="6"/>
      <c r="OLS10" s="6"/>
      <c r="OLT10" s="6"/>
      <c r="OLU10" s="6"/>
      <c r="OLV10" s="6"/>
      <c r="OLW10" s="6"/>
      <c r="OLX10" s="6"/>
      <c r="OLY10" s="6"/>
      <c r="OLZ10" s="6"/>
      <c r="OMA10" s="6"/>
      <c r="OMB10" s="6"/>
      <c r="OMC10" s="6"/>
      <c r="OMD10" s="6"/>
      <c r="OME10" s="6"/>
      <c r="OMF10" s="6"/>
      <c r="OMG10" s="6"/>
      <c r="OMH10" s="6"/>
      <c r="OMI10" s="6"/>
      <c r="OMJ10" s="6"/>
      <c r="OMK10" s="6"/>
      <c r="OML10" s="6"/>
      <c r="OMM10" s="6"/>
      <c r="OMN10" s="6"/>
      <c r="OMO10" s="6"/>
      <c r="OMP10" s="6"/>
      <c r="OMQ10" s="6"/>
      <c r="OMR10" s="6"/>
      <c r="OMS10" s="6"/>
      <c r="OMT10" s="6"/>
      <c r="OMU10" s="6"/>
      <c r="OMV10" s="6"/>
      <c r="OMW10" s="6"/>
      <c r="OMX10" s="6"/>
      <c r="OMY10" s="6"/>
      <c r="OMZ10" s="6"/>
      <c r="ONA10" s="6"/>
      <c r="ONB10" s="6"/>
      <c r="ONC10" s="6"/>
      <c r="OND10" s="6"/>
      <c r="ONE10" s="6"/>
      <c r="ONF10" s="6"/>
      <c r="ONG10" s="6"/>
      <c r="ONH10" s="6"/>
      <c r="ONI10" s="6"/>
      <c r="ONJ10" s="6"/>
      <c r="ONK10" s="6"/>
      <c r="ONL10" s="6"/>
      <c r="ONM10" s="6"/>
      <c r="ONN10" s="6"/>
      <c r="ONO10" s="6"/>
      <c r="ONP10" s="6"/>
      <c r="ONQ10" s="6"/>
      <c r="ONR10" s="6"/>
      <c r="ONS10" s="6"/>
      <c r="ONT10" s="6"/>
      <c r="ONU10" s="6"/>
      <c r="ONV10" s="6"/>
      <c r="ONW10" s="6"/>
      <c r="ONX10" s="6"/>
      <c r="ONY10" s="6"/>
      <c r="ONZ10" s="6"/>
      <c r="OOA10" s="6"/>
      <c r="OOB10" s="6"/>
      <c r="OOC10" s="6"/>
      <c r="OOD10" s="6"/>
      <c r="OOE10" s="6"/>
      <c r="OOF10" s="6"/>
      <c r="OOG10" s="6"/>
      <c r="OOH10" s="6"/>
      <c r="OOI10" s="6"/>
      <c r="OOJ10" s="6"/>
      <c r="OOK10" s="6"/>
      <c r="OOL10" s="6"/>
      <c r="OOM10" s="6"/>
      <c r="OON10" s="6"/>
      <c r="OOO10" s="6"/>
      <c r="OOP10" s="6"/>
      <c r="OOQ10" s="6"/>
      <c r="OOR10" s="6"/>
      <c r="OOS10" s="6"/>
      <c r="OOT10" s="6"/>
      <c r="OOU10" s="6"/>
      <c r="OOV10" s="6"/>
      <c r="OOW10" s="6"/>
      <c r="OOX10" s="6"/>
      <c r="OOY10" s="6"/>
      <c r="OOZ10" s="6"/>
      <c r="OPA10" s="6"/>
      <c r="OPB10" s="6"/>
      <c r="OPC10" s="6"/>
      <c r="OPD10" s="6"/>
      <c r="OPE10" s="6"/>
      <c r="OPF10" s="6"/>
      <c r="OPG10" s="6"/>
      <c r="OPH10" s="6"/>
      <c r="OPI10" s="6"/>
      <c r="OPJ10" s="6"/>
      <c r="OPK10" s="6"/>
      <c r="OPL10" s="6"/>
      <c r="OPM10" s="6"/>
      <c r="OPN10" s="6"/>
      <c r="OPO10" s="6"/>
      <c r="OPP10" s="6"/>
      <c r="OPQ10" s="6"/>
      <c r="OPR10" s="6"/>
      <c r="OPS10" s="6"/>
      <c r="OPT10" s="6"/>
      <c r="OPU10" s="6"/>
      <c r="OPV10" s="6"/>
      <c r="OPW10" s="6"/>
      <c r="OPX10" s="6"/>
      <c r="OPY10" s="6"/>
      <c r="OPZ10" s="6"/>
      <c r="OQA10" s="6"/>
      <c r="OQB10" s="6"/>
      <c r="OQC10" s="6"/>
      <c r="OQD10" s="6"/>
      <c r="OQE10" s="6"/>
      <c r="OQF10" s="6"/>
      <c r="OQG10" s="6"/>
      <c r="OQH10" s="6"/>
      <c r="OQI10" s="6"/>
      <c r="OQJ10" s="6"/>
      <c r="OQK10" s="6"/>
      <c r="OQL10" s="6"/>
      <c r="OQM10" s="6"/>
      <c r="OQN10" s="6"/>
      <c r="OQO10" s="6"/>
      <c r="OQP10" s="6"/>
      <c r="OQQ10" s="6"/>
      <c r="OQR10" s="6"/>
      <c r="OQS10" s="6"/>
      <c r="OQT10" s="6"/>
      <c r="OQU10" s="6"/>
      <c r="OQV10" s="6"/>
      <c r="OQW10" s="6"/>
      <c r="OQX10" s="6"/>
      <c r="OQY10" s="6"/>
      <c r="OQZ10" s="6"/>
      <c r="ORA10" s="6"/>
      <c r="ORB10" s="6"/>
      <c r="ORC10" s="6"/>
      <c r="ORD10" s="6"/>
      <c r="ORE10" s="6"/>
      <c r="ORF10" s="6"/>
      <c r="ORG10" s="6"/>
      <c r="ORH10" s="6"/>
      <c r="ORI10" s="6"/>
      <c r="ORJ10" s="6"/>
      <c r="ORK10" s="6"/>
      <c r="ORL10" s="6"/>
      <c r="ORM10" s="6"/>
      <c r="ORN10" s="6"/>
      <c r="ORO10" s="6"/>
      <c r="ORP10" s="6"/>
      <c r="ORQ10" s="6"/>
      <c r="ORR10" s="6"/>
      <c r="ORS10" s="6"/>
      <c r="ORT10" s="6"/>
      <c r="ORU10" s="6"/>
      <c r="ORV10" s="6"/>
      <c r="ORW10" s="6"/>
      <c r="ORX10" s="6"/>
      <c r="ORY10" s="6"/>
      <c r="ORZ10" s="6"/>
      <c r="OSA10" s="6"/>
      <c r="OSB10" s="6"/>
      <c r="OSC10" s="6"/>
      <c r="OSD10" s="6"/>
      <c r="OSE10" s="6"/>
      <c r="OSF10" s="6"/>
      <c r="OSG10" s="6"/>
      <c r="OSH10" s="6"/>
      <c r="OSI10" s="6"/>
      <c r="OSJ10" s="6"/>
      <c r="OSK10" s="6"/>
      <c r="OSL10" s="6"/>
      <c r="OSM10" s="6"/>
      <c r="OSN10" s="6"/>
      <c r="OSO10" s="6"/>
      <c r="OSP10" s="6"/>
      <c r="OSQ10" s="6"/>
      <c r="OSR10" s="6"/>
      <c r="OSS10" s="6"/>
      <c r="OST10" s="6"/>
      <c r="OSU10" s="6"/>
      <c r="OSV10" s="6"/>
      <c r="OSW10" s="6"/>
      <c r="OSX10" s="6"/>
      <c r="OSY10" s="6"/>
      <c r="OSZ10" s="6"/>
      <c r="OTA10" s="6"/>
      <c r="OTB10" s="6"/>
      <c r="OTC10" s="6"/>
      <c r="OTD10" s="6"/>
      <c r="OTE10" s="6"/>
      <c r="OTF10" s="6"/>
      <c r="OTG10" s="6"/>
      <c r="OTH10" s="6"/>
      <c r="OTI10" s="6"/>
      <c r="OTJ10" s="6"/>
      <c r="OTK10" s="6"/>
      <c r="OTL10" s="6"/>
      <c r="OTM10" s="6"/>
      <c r="OTN10" s="6"/>
      <c r="OTO10" s="6"/>
      <c r="OTP10" s="6"/>
      <c r="OTQ10" s="6"/>
      <c r="OTR10" s="6"/>
      <c r="OTS10" s="6"/>
      <c r="OTT10" s="6"/>
      <c r="OTU10" s="6"/>
      <c r="OTV10" s="6"/>
      <c r="OTW10" s="6"/>
      <c r="OTX10" s="6"/>
      <c r="OTY10" s="6"/>
      <c r="OTZ10" s="6"/>
      <c r="OUA10" s="6"/>
      <c r="OUB10" s="6"/>
      <c r="OUC10" s="6"/>
      <c r="OUD10" s="6"/>
      <c r="OUE10" s="6"/>
      <c r="OUF10" s="6"/>
      <c r="OUG10" s="6"/>
      <c r="OUH10" s="6"/>
      <c r="OUI10" s="6"/>
      <c r="OUJ10" s="6"/>
      <c r="OUK10" s="6"/>
      <c r="OUL10" s="6"/>
      <c r="OUM10" s="6"/>
      <c r="OUN10" s="6"/>
      <c r="OUO10" s="6"/>
      <c r="OUP10" s="6"/>
      <c r="OUQ10" s="6"/>
      <c r="OUR10" s="6"/>
      <c r="OUS10" s="6"/>
      <c r="OUT10" s="6"/>
      <c r="OUU10" s="6"/>
      <c r="OUV10" s="6"/>
      <c r="OUW10" s="6"/>
      <c r="OUX10" s="6"/>
      <c r="OUY10" s="6"/>
      <c r="OUZ10" s="6"/>
      <c r="OVA10" s="6"/>
      <c r="OVB10" s="6"/>
      <c r="OVC10" s="6"/>
      <c r="OVD10" s="6"/>
      <c r="OVE10" s="6"/>
      <c r="OVF10" s="6"/>
      <c r="OVG10" s="6"/>
      <c r="OVH10" s="6"/>
      <c r="OVI10" s="6"/>
      <c r="OVJ10" s="6"/>
      <c r="OVK10" s="6"/>
      <c r="OVL10" s="6"/>
      <c r="OVM10" s="6"/>
      <c r="OVN10" s="6"/>
      <c r="OVO10" s="6"/>
      <c r="OVP10" s="6"/>
      <c r="OVQ10" s="6"/>
      <c r="OVR10" s="6"/>
      <c r="OVS10" s="6"/>
      <c r="OVT10" s="6"/>
      <c r="OVU10" s="6"/>
      <c r="OVV10" s="6"/>
      <c r="OVW10" s="6"/>
      <c r="OVX10" s="6"/>
      <c r="OVY10" s="6"/>
      <c r="OVZ10" s="6"/>
      <c r="OWA10" s="6"/>
      <c r="OWB10" s="6"/>
      <c r="OWC10" s="6"/>
      <c r="OWD10" s="6"/>
      <c r="OWE10" s="6"/>
      <c r="OWF10" s="6"/>
      <c r="OWG10" s="6"/>
      <c r="OWH10" s="6"/>
      <c r="OWI10" s="6"/>
      <c r="OWJ10" s="6"/>
      <c r="OWK10" s="6"/>
      <c r="OWL10" s="6"/>
      <c r="OWM10" s="6"/>
      <c r="OWN10" s="6"/>
      <c r="OWO10" s="6"/>
      <c r="OWP10" s="6"/>
      <c r="OWQ10" s="6"/>
      <c r="OWR10" s="6"/>
      <c r="OWS10" s="6"/>
      <c r="OWT10" s="6"/>
      <c r="OWU10" s="6"/>
      <c r="OWV10" s="6"/>
      <c r="OWW10" s="6"/>
      <c r="OWX10" s="6"/>
      <c r="OWY10" s="6"/>
      <c r="OWZ10" s="6"/>
      <c r="OXA10" s="6"/>
      <c r="OXB10" s="6"/>
      <c r="OXC10" s="6"/>
      <c r="OXD10" s="6"/>
      <c r="OXE10" s="6"/>
      <c r="OXF10" s="6"/>
      <c r="OXG10" s="6"/>
      <c r="OXH10" s="6"/>
      <c r="OXI10" s="6"/>
      <c r="OXJ10" s="6"/>
      <c r="OXK10" s="6"/>
      <c r="OXL10" s="6"/>
      <c r="OXM10" s="6"/>
      <c r="OXN10" s="6"/>
      <c r="OXO10" s="6"/>
      <c r="OXP10" s="6"/>
      <c r="OXQ10" s="6"/>
      <c r="OXR10" s="6"/>
      <c r="OXS10" s="6"/>
      <c r="OXT10" s="6"/>
      <c r="OXU10" s="6"/>
      <c r="OXV10" s="6"/>
      <c r="OXW10" s="6"/>
      <c r="OXX10" s="6"/>
      <c r="OXY10" s="6"/>
      <c r="OXZ10" s="6"/>
      <c r="OYA10" s="6"/>
      <c r="OYB10" s="6"/>
      <c r="OYC10" s="6"/>
      <c r="OYD10" s="6"/>
      <c r="OYE10" s="6"/>
      <c r="OYF10" s="6"/>
      <c r="OYG10" s="6"/>
      <c r="OYH10" s="6"/>
      <c r="OYI10" s="6"/>
      <c r="OYJ10" s="6"/>
      <c r="OYK10" s="6"/>
      <c r="OYL10" s="6"/>
      <c r="OYM10" s="6"/>
      <c r="OYN10" s="6"/>
      <c r="OYO10" s="6"/>
      <c r="OYP10" s="6"/>
      <c r="OYQ10" s="6"/>
      <c r="OYR10" s="6"/>
      <c r="OYS10" s="6"/>
      <c r="OYT10" s="6"/>
      <c r="OYU10" s="6"/>
      <c r="OYV10" s="6"/>
      <c r="OYW10" s="6"/>
      <c r="OYX10" s="6"/>
      <c r="OYY10" s="6"/>
      <c r="OYZ10" s="6"/>
      <c r="OZA10" s="6"/>
      <c r="OZB10" s="6"/>
      <c r="OZC10" s="6"/>
      <c r="OZD10" s="6"/>
      <c r="OZE10" s="6"/>
      <c r="OZF10" s="6"/>
      <c r="OZG10" s="6"/>
      <c r="OZH10" s="6"/>
      <c r="OZI10" s="6"/>
      <c r="OZJ10" s="6"/>
      <c r="OZK10" s="6"/>
      <c r="OZL10" s="6"/>
      <c r="OZM10" s="6"/>
      <c r="OZN10" s="6"/>
      <c r="OZO10" s="6"/>
      <c r="OZP10" s="6"/>
      <c r="OZQ10" s="6"/>
      <c r="OZR10" s="6"/>
      <c r="OZS10" s="6"/>
      <c r="OZT10" s="6"/>
      <c r="OZU10" s="6"/>
      <c r="OZV10" s="6"/>
      <c r="OZW10" s="6"/>
      <c r="OZX10" s="6"/>
      <c r="OZY10" s="6"/>
      <c r="OZZ10" s="6"/>
      <c r="PAA10" s="6"/>
      <c r="PAB10" s="6"/>
      <c r="PAC10" s="6"/>
      <c r="PAD10" s="6"/>
      <c r="PAE10" s="6"/>
      <c r="PAF10" s="6"/>
      <c r="PAG10" s="6"/>
      <c r="PAH10" s="6"/>
      <c r="PAI10" s="6"/>
      <c r="PAJ10" s="6"/>
      <c r="PAK10" s="6"/>
      <c r="PAL10" s="6"/>
      <c r="PAM10" s="6"/>
      <c r="PAN10" s="6"/>
      <c r="PAO10" s="6"/>
      <c r="PAP10" s="6"/>
      <c r="PAQ10" s="6"/>
      <c r="PAR10" s="6"/>
      <c r="PAS10" s="6"/>
      <c r="PAT10" s="6"/>
      <c r="PAU10" s="6"/>
      <c r="PAV10" s="6"/>
      <c r="PAW10" s="6"/>
      <c r="PAX10" s="6"/>
      <c r="PAY10" s="6"/>
      <c r="PAZ10" s="6"/>
      <c r="PBA10" s="6"/>
      <c r="PBB10" s="6"/>
      <c r="PBC10" s="6"/>
      <c r="PBD10" s="6"/>
      <c r="PBE10" s="6"/>
      <c r="PBF10" s="6"/>
      <c r="PBG10" s="6"/>
      <c r="PBH10" s="6"/>
      <c r="PBI10" s="6"/>
      <c r="PBJ10" s="6"/>
      <c r="PBK10" s="6"/>
      <c r="PBL10" s="6"/>
      <c r="PBM10" s="6"/>
      <c r="PBN10" s="6"/>
      <c r="PBO10" s="6"/>
      <c r="PBP10" s="6"/>
      <c r="PBQ10" s="6"/>
      <c r="PBR10" s="6"/>
      <c r="PBS10" s="6"/>
      <c r="PBT10" s="6"/>
      <c r="PBU10" s="6"/>
      <c r="PBV10" s="6"/>
      <c r="PBW10" s="6"/>
      <c r="PBX10" s="6"/>
      <c r="PBY10" s="6"/>
      <c r="PBZ10" s="6"/>
      <c r="PCA10" s="6"/>
      <c r="PCB10" s="6"/>
      <c r="PCC10" s="6"/>
      <c r="PCD10" s="6"/>
      <c r="PCE10" s="6"/>
      <c r="PCF10" s="6"/>
      <c r="PCG10" s="6"/>
      <c r="PCH10" s="6"/>
      <c r="PCI10" s="6"/>
      <c r="PCJ10" s="6"/>
      <c r="PCK10" s="6"/>
      <c r="PCL10" s="6"/>
      <c r="PCM10" s="6"/>
      <c r="PCN10" s="6"/>
      <c r="PCO10" s="6"/>
      <c r="PCP10" s="6"/>
      <c r="PCQ10" s="6"/>
      <c r="PCR10" s="6"/>
      <c r="PCS10" s="6"/>
      <c r="PCT10" s="6"/>
      <c r="PCU10" s="6"/>
      <c r="PCV10" s="6"/>
      <c r="PCW10" s="6"/>
      <c r="PCX10" s="6"/>
      <c r="PCY10" s="6"/>
      <c r="PCZ10" s="6"/>
      <c r="PDA10" s="6"/>
      <c r="PDB10" s="6"/>
      <c r="PDC10" s="6"/>
      <c r="PDD10" s="6"/>
      <c r="PDE10" s="6"/>
      <c r="PDF10" s="6"/>
      <c r="PDG10" s="6"/>
      <c r="PDH10" s="6"/>
      <c r="PDI10" s="6"/>
      <c r="PDJ10" s="6"/>
      <c r="PDK10" s="6"/>
      <c r="PDL10" s="6"/>
      <c r="PDM10" s="6"/>
      <c r="PDN10" s="6"/>
      <c r="PDO10" s="6"/>
      <c r="PDP10" s="6"/>
      <c r="PDQ10" s="6"/>
      <c r="PDR10" s="6"/>
      <c r="PDS10" s="6"/>
      <c r="PDT10" s="6"/>
      <c r="PDU10" s="6"/>
      <c r="PDV10" s="6"/>
      <c r="PDW10" s="6"/>
      <c r="PDX10" s="6"/>
      <c r="PDY10" s="6"/>
      <c r="PDZ10" s="6"/>
      <c r="PEA10" s="6"/>
      <c r="PEB10" s="6"/>
      <c r="PEC10" s="6"/>
      <c r="PED10" s="6"/>
      <c r="PEE10" s="6"/>
      <c r="PEF10" s="6"/>
      <c r="PEG10" s="6"/>
      <c r="PEH10" s="6"/>
      <c r="PEI10" s="6"/>
      <c r="PEJ10" s="6"/>
      <c r="PEK10" s="6"/>
      <c r="PEL10" s="6"/>
      <c r="PEM10" s="6"/>
      <c r="PEN10" s="6"/>
      <c r="PEO10" s="6"/>
      <c r="PEP10" s="6"/>
      <c r="PEQ10" s="6"/>
      <c r="PER10" s="6"/>
      <c r="PES10" s="6"/>
      <c r="PET10" s="6"/>
      <c r="PEU10" s="6"/>
      <c r="PEV10" s="6"/>
      <c r="PEW10" s="6"/>
      <c r="PEX10" s="6"/>
      <c r="PEY10" s="6"/>
      <c r="PEZ10" s="6"/>
      <c r="PFA10" s="6"/>
      <c r="PFB10" s="6"/>
      <c r="PFC10" s="6"/>
      <c r="PFD10" s="6"/>
      <c r="PFE10" s="6"/>
      <c r="PFF10" s="6"/>
      <c r="PFG10" s="6"/>
      <c r="PFH10" s="6"/>
      <c r="PFI10" s="6"/>
      <c r="PFJ10" s="6"/>
      <c r="PFK10" s="6"/>
      <c r="PFL10" s="6"/>
      <c r="PFM10" s="6"/>
      <c r="PFN10" s="6"/>
      <c r="PFO10" s="6"/>
      <c r="PFP10" s="6"/>
      <c r="PFQ10" s="6"/>
      <c r="PFR10" s="6"/>
      <c r="PFS10" s="6"/>
      <c r="PFT10" s="6"/>
      <c r="PFU10" s="6"/>
      <c r="PFV10" s="6"/>
      <c r="PFW10" s="6"/>
      <c r="PFX10" s="6"/>
      <c r="PFY10" s="6"/>
      <c r="PFZ10" s="6"/>
      <c r="PGA10" s="6"/>
      <c r="PGB10" s="6"/>
      <c r="PGC10" s="6"/>
      <c r="PGD10" s="6"/>
      <c r="PGE10" s="6"/>
      <c r="PGF10" s="6"/>
      <c r="PGG10" s="6"/>
      <c r="PGH10" s="6"/>
      <c r="PGI10" s="6"/>
      <c r="PGJ10" s="6"/>
      <c r="PGK10" s="6"/>
      <c r="PGL10" s="6"/>
      <c r="PGM10" s="6"/>
      <c r="PGN10" s="6"/>
      <c r="PGO10" s="6"/>
      <c r="PGP10" s="6"/>
      <c r="PGQ10" s="6"/>
      <c r="PGR10" s="6"/>
      <c r="PGS10" s="6"/>
      <c r="PGT10" s="6"/>
      <c r="PGU10" s="6"/>
      <c r="PGV10" s="6"/>
      <c r="PGW10" s="6"/>
      <c r="PGX10" s="6"/>
      <c r="PGY10" s="6"/>
      <c r="PGZ10" s="6"/>
      <c r="PHA10" s="6"/>
      <c r="PHB10" s="6"/>
      <c r="PHC10" s="6"/>
      <c r="PHD10" s="6"/>
      <c r="PHE10" s="6"/>
      <c r="PHF10" s="6"/>
      <c r="PHG10" s="6"/>
      <c r="PHH10" s="6"/>
      <c r="PHI10" s="6"/>
      <c r="PHJ10" s="6"/>
      <c r="PHK10" s="6"/>
      <c r="PHL10" s="6"/>
      <c r="PHM10" s="6"/>
      <c r="PHN10" s="6"/>
      <c r="PHO10" s="6"/>
      <c r="PHP10" s="6"/>
      <c r="PHQ10" s="6"/>
      <c r="PHR10" s="6"/>
      <c r="PHS10" s="6"/>
      <c r="PHT10" s="6"/>
      <c r="PHU10" s="6"/>
      <c r="PHV10" s="6"/>
      <c r="PHW10" s="6"/>
      <c r="PHX10" s="6"/>
      <c r="PHY10" s="6"/>
      <c r="PHZ10" s="6"/>
      <c r="PIA10" s="6"/>
      <c r="PIB10" s="6"/>
      <c r="PIC10" s="6"/>
      <c r="PID10" s="6"/>
      <c r="PIE10" s="6"/>
      <c r="PIF10" s="6"/>
      <c r="PIG10" s="6"/>
      <c r="PIH10" s="6"/>
      <c r="PII10" s="6"/>
      <c r="PIJ10" s="6"/>
      <c r="PIK10" s="6"/>
      <c r="PIL10" s="6"/>
      <c r="PIM10" s="6"/>
      <c r="PIN10" s="6"/>
      <c r="PIO10" s="6"/>
      <c r="PIP10" s="6"/>
      <c r="PIQ10" s="6"/>
      <c r="PIR10" s="6"/>
      <c r="PIS10" s="6"/>
      <c r="PIT10" s="6"/>
      <c r="PIU10" s="6"/>
      <c r="PIV10" s="6"/>
      <c r="PIW10" s="6"/>
      <c r="PIX10" s="6"/>
      <c r="PIY10" s="6"/>
      <c r="PIZ10" s="6"/>
      <c r="PJA10" s="6"/>
      <c r="PJB10" s="6"/>
      <c r="PJC10" s="6"/>
      <c r="PJD10" s="6"/>
      <c r="PJE10" s="6"/>
      <c r="PJF10" s="6"/>
      <c r="PJG10" s="6"/>
      <c r="PJH10" s="6"/>
      <c r="PJI10" s="6"/>
      <c r="PJJ10" s="6"/>
      <c r="PJK10" s="6"/>
      <c r="PJL10" s="6"/>
      <c r="PJM10" s="6"/>
      <c r="PJN10" s="6"/>
      <c r="PJO10" s="6"/>
      <c r="PJP10" s="6"/>
      <c r="PJQ10" s="6"/>
      <c r="PJR10" s="6"/>
      <c r="PJS10" s="6"/>
      <c r="PJT10" s="6"/>
      <c r="PJU10" s="6"/>
      <c r="PJV10" s="6"/>
      <c r="PJW10" s="6"/>
      <c r="PJX10" s="6"/>
      <c r="PJY10" s="6"/>
      <c r="PJZ10" s="6"/>
      <c r="PKA10" s="6"/>
      <c r="PKB10" s="6"/>
      <c r="PKC10" s="6"/>
      <c r="PKD10" s="6"/>
      <c r="PKE10" s="6"/>
      <c r="PKF10" s="6"/>
      <c r="PKG10" s="6"/>
      <c r="PKH10" s="6"/>
      <c r="PKI10" s="6"/>
      <c r="PKJ10" s="6"/>
      <c r="PKK10" s="6"/>
      <c r="PKL10" s="6"/>
      <c r="PKM10" s="6"/>
      <c r="PKN10" s="6"/>
      <c r="PKO10" s="6"/>
      <c r="PKP10" s="6"/>
      <c r="PKQ10" s="6"/>
      <c r="PKR10" s="6"/>
      <c r="PKS10" s="6"/>
      <c r="PKT10" s="6"/>
      <c r="PKU10" s="6"/>
      <c r="PKV10" s="6"/>
      <c r="PKW10" s="6"/>
      <c r="PKX10" s="6"/>
      <c r="PKY10" s="6"/>
      <c r="PKZ10" s="6"/>
      <c r="PLA10" s="6"/>
      <c r="PLB10" s="6"/>
      <c r="PLC10" s="6"/>
      <c r="PLD10" s="6"/>
      <c r="PLE10" s="6"/>
      <c r="PLF10" s="6"/>
      <c r="PLG10" s="6"/>
      <c r="PLH10" s="6"/>
      <c r="PLI10" s="6"/>
      <c r="PLJ10" s="6"/>
      <c r="PLK10" s="6"/>
      <c r="PLL10" s="6"/>
      <c r="PLM10" s="6"/>
      <c r="PLN10" s="6"/>
      <c r="PLO10" s="6"/>
      <c r="PLP10" s="6"/>
      <c r="PLQ10" s="6"/>
      <c r="PLR10" s="6"/>
      <c r="PLS10" s="6"/>
      <c r="PLT10" s="6"/>
      <c r="PLU10" s="6"/>
      <c r="PLV10" s="6"/>
      <c r="PLW10" s="6"/>
      <c r="PLX10" s="6"/>
      <c r="PLY10" s="6"/>
      <c r="PLZ10" s="6"/>
      <c r="PMA10" s="6"/>
      <c r="PMB10" s="6"/>
      <c r="PMC10" s="6"/>
      <c r="PMD10" s="6"/>
      <c r="PME10" s="6"/>
      <c r="PMF10" s="6"/>
      <c r="PMG10" s="6"/>
      <c r="PMH10" s="6"/>
      <c r="PMI10" s="6"/>
      <c r="PMJ10" s="6"/>
      <c r="PMK10" s="6"/>
      <c r="PML10" s="6"/>
      <c r="PMM10" s="6"/>
      <c r="PMN10" s="6"/>
      <c r="PMO10" s="6"/>
      <c r="PMP10" s="6"/>
      <c r="PMQ10" s="6"/>
      <c r="PMR10" s="6"/>
      <c r="PMS10" s="6"/>
      <c r="PMT10" s="6"/>
      <c r="PMU10" s="6"/>
      <c r="PMV10" s="6"/>
      <c r="PMW10" s="6"/>
      <c r="PMX10" s="6"/>
      <c r="PMY10" s="6"/>
      <c r="PMZ10" s="6"/>
      <c r="PNA10" s="6"/>
      <c r="PNB10" s="6"/>
      <c r="PNC10" s="6"/>
      <c r="PND10" s="6"/>
      <c r="PNE10" s="6"/>
      <c r="PNF10" s="6"/>
      <c r="PNG10" s="6"/>
      <c r="PNH10" s="6"/>
      <c r="PNI10" s="6"/>
      <c r="PNJ10" s="6"/>
      <c r="PNK10" s="6"/>
      <c r="PNL10" s="6"/>
      <c r="PNM10" s="6"/>
      <c r="PNN10" s="6"/>
      <c r="PNO10" s="6"/>
      <c r="PNP10" s="6"/>
      <c r="PNQ10" s="6"/>
      <c r="PNR10" s="6"/>
      <c r="PNS10" s="6"/>
      <c r="PNT10" s="6"/>
      <c r="PNU10" s="6"/>
      <c r="PNV10" s="6"/>
      <c r="PNW10" s="6"/>
      <c r="PNX10" s="6"/>
      <c r="PNY10" s="6"/>
      <c r="PNZ10" s="6"/>
      <c r="POA10" s="6"/>
      <c r="POB10" s="6"/>
      <c r="POC10" s="6"/>
      <c r="POD10" s="6"/>
      <c r="POE10" s="6"/>
      <c r="POF10" s="6"/>
      <c r="POG10" s="6"/>
      <c r="POH10" s="6"/>
      <c r="POI10" s="6"/>
      <c r="POJ10" s="6"/>
      <c r="POK10" s="6"/>
      <c r="POL10" s="6"/>
      <c r="POM10" s="6"/>
      <c r="PON10" s="6"/>
      <c r="POO10" s="6"/>
      <c r="POP10" s="6"/>
      <c r="POQ10" s="6"/>
      <c r="POR10" s="6"/>
      <c r="POS10" s="6"/>
      <c r="POT10" s="6"/>
      <c r="POU10" s="6"/>
      <c r="POV10" s="6"/>
      <c r="POW10" s="6"/>
      <c r="POX10" s="6"/>
      <c r="POY10" s="6"/>
      <c r="POZ10" s="6"/>
      <c r="PPA10" s="6"/>
      <c r="PPB10" s="6"/>
      <c r="PPC10" s="6"/>
      <c r="PPD10" s="6"/>
      <c r="PPE10" s="6"/>
      <c r="PPF10" s="6"/>
      <c r="PPG10" s="6"/>
      <c r="PPH10" s="6"/>
      <c r="PPI10" s="6"/>
      <c r="PPJ10" s="6"/>
      <c r="PPK10" s="6"/>
      <c r="PPL10" s="6"/>
      <c r="PPM10" s="6"/>
      <c r="PPN10" s="6"/>
      <c r="PPO10" s="6"/>
      <c r="PPP10" s="6"/>
      <c r="PPQ10" s="6"/>
      <c r="PPR10" s="6"/>
      <c r="PPS10" s="6"/>
      <c r="PPT10" s="6"/>
      <c r="PPU10" s="6"/>
      <c r="PPV10" s="6"/>
      <c r="PPW10" s="6"/>
      <c r="PPX10" s="6"/>
      <c r="PPY10" s="6"/>
      <c r="PPZ10" s="6"/>
      <c r="PQA10" s="6"/>
      <c r="PQB10" s="6"/>
      <c r="PQC10" s="6"/>
      <c r="PQD10" s="6"/>
      <c r="PQE10" s="6"/>
      <c r="PQF10" s="6"/>
      <c r="PQG10" s="6"/>
      <c r="PQH10" s="6"/>
      <c r="PQI10" s="6"/>
      <c r="PQJ10" s="6"/>
      <c r="PQK10" s="6"/>
      <c r="PQL10" s="6"/>
      <c r="PQM10" s="6"/>
      <c r="PQN10" s="6"/>
      <c r="PQO10" s="6"/>
      <c r="PQP10" s="6"/>
      <c r="PQQ10" s="6"/>
      <c r="PQR10" s="6"/>
      <c r="PQS10" s="6"/>
      <c r="PQT10" s="6"/>
      <c r="PQU10" s="6"/>
      <c r="PQV10" s="6"/>
      <c r="PQW10" s="6"/>
      <c r="PQX10" s="6"/>
      <c r="PQY10" s="6"/>
      <c r="PQZ10" s="6"/>
      <c r="PRA10" s="6"/>
      <c r="PRB10" s="6"/>
      <c r="PRC10" s="6"/>
      <c r="PRD10" s="6"/>
      <c r="PRE10" s="6"/>
      <c r="PRF10" s="6"/>
      <c r="PRG10" s="6"/>
      <c r="PRH10" s="6"/>
      <c r="PRI10" s="6"/>
      <c r="PRJ10" s="6"/>
      <c r="PRK10" s="6"/>
      <c r="PRL10" s="6"/>
      <c r="PRM10" s="6"/>
      <c r="PRN10" s="6"/>
      <c r="PRO10" s="6"/>
      <c r="PRP10" s="6"/>
      <c r="PRQ10" s="6"/>
      <c r="PRR10" s="6"/>
      <c r="PRS10" s="6"/>
      <c r="PRT10" s="6"/>
      <c r="PRU10" s="6"/>
      <c r="PRV10" s="6"/>
      <c r="PRW10" s="6"/>
      <c r="PRX10" s="6"/>
      <c r="PRY10" s="6"/>
      <c r="PRZ10" s="6"/>
      <c r="PSA10" s="6"/>
      <c r="PSB10" s="6"/>
      <c r="PSC10" s="6"/>
      <c r="PSD10" s="6"/>
      <c r="PSE10" s="6"/>
      <c r="PSF10" s="6"/>
      <c r="PSG10" s="6"/>
      <c r="PSH10" s="6"/>
      <c r="PSI10" s="6"/>
      <c r="PSJ10" s="6"/>
      <c r="PSK10" s="6"/>
      <c r="PSL10" s="6"/>
      <c r="PSM10" s="6"/>
      <c r="PSN10" s="6"/>
      <c r="PSO10" s="6"/>
      <c r="PSP10" s="6"/>
      <c r="PSQ10" s="6"/>
      <c r="PSR10" s="6"/>
      <c r="PSS10" s="6"/>
      <c r="PST10" s="6"/>
      <c r="PSU10" s="6"/>
      <c r="PSV10" s="6"/>
      <c r="PSW10" s="6"/>
      <c r="PSX10" s="6"/>
      <c r="PSY10" s="6"/>
      <c r="PSZ10" s="6"/>
      <c r="PTA10" s="6"/>
      <c r="PTB10" s="6"/>
      <c r="PTC10" s="6"/>
      <c r="PTD10" s="6"/>
      <c r="PTE10" s="6"/>
      <c r="PTF10" s="6"/>
      <c r="PTG10" s="6"/>
      <c r="PTH10" s="6"/>
      <c r="PTI10" s="6"/>
      <c r="PTJ10" s="6"/>
      <c r="PTK10" s="6"/>
      <c r="PTL10" s="6"/>
      <c r="PTM10" s="6"/>
      <c r="PTN10" s="6"/>
      <c r="PTO10" s="6"/>
      <c r="PTP10" s="6"/>
      <c r="PTQ10" s="6"/>
      <c r="PTR10" s="6"/>
      <c r="PTS10" s="6"/>
      <c r="PTT10" s="6"/>
      <c r="PTU10" s="6"/>
      <c r="PTV10" s="6"/>
      <c r="PTW10" s="6"/>
      <c r="PTX10" s="6"/>
      <c r="PTY10" s="6"/>
      <c r="PTZ10" s="6"/>
      <c r="PUA10" s="6"/>
      <c r="PUB10" s="6"/>
      <c r="PUC10" s="6"/>
      <c r="PUD10" s="6"/>
      <c r="PUE10" s="6"/>
      <c r="PUF10" s="6"/>
      <c r="PUG10" s="6"/>
      <c r="PUH10" s="6"/>
      <c r="PUI10" s="6"/>
      <c r="PUJ10" s="6"/>
      <c r="PUK10" s="6"/>
      <c r="PUL10" s="6"/>
      <c r="PUM10" s="6"/>
      <c r="PUN10" s="6"/>
      <c r="PUO10" s="6"/>
      <c r="PUP10" s="6"/>
      <c r="PUQ10" s="6"/>
      <c r="PUR10" s="6"/>
      <c r="PUS10" s="6"/>
      <c r="PUT10" s="6"/>
      <c r="PUU10" s="6"/>
      <c r="PUV10" s="6"/>
      <c r="PUW10" s="6"/>
      <c r="PUX10" s="6"/>
      <c r="PUY10" s="6"/>
      <c r="PUZ10" s="6"/>
      <c r="PVA10" s="6"/>
      <c r="PVB10" s="6"/>
      <c r="PVC10" s="6"/>
      <c r="PVD10" s="6"/>
      <c r="PVE10" s="6"/>
      <c r="PVF10" s="6"/>
      <c r="PVG10" s="6"/>
      <c r="PVH10" s="6"/>
      <c r="PVI10" s="6"/>
      <c r="PVJ10" s="6"/>
      <c r="PVK10" s="6"/>
      <c r="PVL10" s="6"/>
      <c r="PVM10" s="6"/>
      <c r="PVN10" s="6"/>
      <c r="PVO10" s="6"/>
      <c r="PVP10" s="6"/>
      <c r="PVQ10" s="6"/>
      <c r="PVR10" s="6"/>
      <c r="PVS10" s="6"/>
      <c r="PVT10" s="6"/>
      <c r="PVU10" s="6"/>
      <c r="PVV10" s="6"/>
      <c r="PVW10" s="6"/>
      <c r="PVX10" s="6"/>
      <c r="PVY10" s="6"/>
      <c r="PVZ10" s="6"/>
      <c r="PWA10" s="6"/>
      <c r="PWB10" s="6"/>
      <c r="PWC10" s="6"/>
      <c r="PWD10" s="6"/>
      <c r="PWE10" s="6"/>
      <c r="PWF10" s="6"/>
      <c r="PWG10" s="6"/>
      <c r="PWH10" s="6"/>
      <c r="PWI10" s="6"/>
      <c r="PWJ10" s="6"/>
      <c r="PWK10" s="6"/>
      <c r="PWL10" s="6"/>
      <c r="PWM10" s="6"/>
      <c r="PWN10" s="6"/>
      <c r="PWO10" s="6"/>
      <c r="PWP10" s="6"/>
      <c r="PWQ10" s="6"/>
      <c r="PWR10" s="6"/>
      <c r="PWS10" s="6"/>
      <c r="PWT10" s="6"/>
      <c r="PWU10" s="6"/>
      <c r="PWV10" s="6"/>
      <c r="PWW10" s="6"/>
      <c r="PWX10" s="6"/>
      <c r="PWY10" s="6"/>
      <c r="PWZ10" s="6"/>
      <c r="PXA10" s="6"/>
      <c r="PXB10" s="6"/>
      <c r="PXC10" s="6"/>
      <c r="PXD10" s="6"/>
      <c r="PXE10" s="6"/>
      <c r="PXF10" s="6"/>
      <c r="PXG10" s="6"/>
      <c r="PXH10" s="6"/>
      <c r="PXI10" s="6"/>
      <c r="PXJ10" s="6"/>
      <c r="PXK10" s="6"/>
      <c r="PXL10" s="6"/>
      <c r="PXM10" s="6"/>
      <c r="PXN10" s="6"/>
      <c r="PXO10" s="6"/>
      <c r="PXP10" s="6"/>
      <c r="PXQ10" s="6"/>
      <c r="PXR10" s="6"/>
      <c r="PXS10" s="6"/>
      <c r="PXT10" s="6"/>
      <c r="PXU10" s="6"/>
      <c r="PXV10" s="6"/>
      <c r="PXW10" s="6"/>
      <c r="PXX10" s="6"/>
      <c r="PXY10" s="6"/>
      <c r="PXZ10" s="6"/>
      <c r="PYA10" s="6"/>
      <c r="PYB10" s="6"/>
      <c r="PYC10" s="6"/>
      <c r="PYD10" s="6"/>
      <c r="PYE10" s="6"/>
      <c r="PYF10" s="6"/>
      <c r="PYG10" s="6"/>
      <c r="PYH10" s="6"/>
      <c r="PYI10" s="6"/>
      <c r="PYJ10" s="6"/>
      <c r="PYK10" s="6"/>
      <c r="PYL10" s="6"/>
      <c r="PYM10" s="6"/>
      <c r="PYN10" s="6"/>
      <c r="PYO10" s="6"/>
      <c r="PYP10" s="6"/>
      <c r="PYQ10" s="6"/>
      <c r="PYR10" s="6"/>
      <c r="PYS10" s="6"/>
      <c r="PYT10" s="6"/>
      <c r="PYU10" s="6"/>
      <c r="PYV10" s="6"/>
      <c r="PYW10" s="6"/>
      <c r="PYX10" s="6"/>
      <c r="PYY10" s="6"/>
      <c r="PYZ10" s="6"/>
      <c r="PZA10" s="6"/>
      <c r="PZB10" s="6"/>
      <c r="PZC10" s="6"/>
      <c r="PZD10" s="6"/>
      <c r="PZE10" s="6"/>
      <c r="PZF10" s="6"/>
      <c r="PZG10" s="6"/>
      <c r="PZH10" s="6"/>
      <c r="PZI10" s="6"/>
      <c r="PZJ10" s="6"/>
      <c r="PZK10" s="6"/>
      <c r="PZL10" s="6"/>
      <c r="PZM10" s="6"/>
      <c r="PZN10" s="6"/>
      <c r="PZO10" s="6"/>
      <c r="PZP10" s="6"/>
      <c r="PZQ10" s="6"/>
      <c r="PZR10" s="6"/>
      <c r="PZS10" s="6"/>
      <c r="PZT10" s="6"/>
      <c r="PZU10" s="6"/>
      <c r="PZV10" s="6"/>
      <c r="PZW10" s="6"/>
      <c r="PZX10" s="6"/>
      <c r="PZY10" s="6"/>
      <c r="PZZ10" s="6"/>
      <c r="QAA10" s="6"/>
      <c r="QAB10" s="6"/>
      <c r="QAC10" s="6"/>
      <c r="QAD10" s="6"/>
      <c r="QAE10" s="6"/>
      <c r="QAF10" s="6"/>
      <c r="QAG10" s="6"/>
      <c r="QAH10" s="6"/>
      <c r="QAI10" s="6"/>
      <c r="QAJ10" s="6"/>
      <c r="QAK10" s="6"/>
      <c r="QAL10" s="6"/>
      <c r="QAM10" s="6"/>
      <c r="QAN10" s="6"/>
      <c r="QAO10" s="6"/>
      <c r="QAP10" s="6"/>
      <c r="QAQ10" s="6"/>
      <c r="QAR10" s="6"/>
      <c r="QAS10" s="6"/>
      <c r="QAT10" s="6"/>
      <c r="QAU10" s="6"/>
      <c r="QAV10" s="6"/>
      <c r="QAW10" s="6"/>
      <c r="QAX10" s="6"/>
      <c r="QAY10" s="6"/>
      <c r="QAZ10" s="6"/>
      <c r="QBA10" s="6"/>
      <c r="QBB10" s="6"/>
      <c r="QBC10" s="6"/>
      <c r="QBD10" s="6"/>
      <c r="QBE10" s="6"/>
      <c r="QBF10" s="6"/>
      <c r="QBG10" s="6"/>
      <c r="QBH10" s="6"/>
      <c r="QBI10" s="6"/>
      <c r="QBJ10" s="6"/>
      <c r="QBK10" s="6"/>
      <c r="QBL10" s="6"/>
      <c r="QBM10" s="6"/>
      <c r="QBN10" s="6"/>
      <c r="QBO10" s="6"/>
      <c r="QBP10" s="6"/>
      <c r="QBQ10" s="6"/>
      <c r="QBR10" s="6"/>
      <c r="QBS10" s="6"/>
      <c r="QBT10" s="6"/>
      <c r="QBU10" s="6"/>
      <c r="QBV10" s="6"/>
      <c r="QBW10" s="6"/>
      <c r="QBX10" s="6"/>
      <c r="QBY10" s="6"/>
      <c r="QBZ10" s="6"/>
      <c r="QCA10" s="6"/>
      <c r="QCB10" s="6"/>
      <c r="QCC10" s="6"/>
      <c r="QCD10" s="6"/>
      <c r="QCE10" s="6"/>
      <c r="QCF10" s="6"/>
      <c r="QCG10" s="6"/>
      <c r="QCH10" s="6"/>
      <c r="QCI10" s="6"/>
      <c r="QCJ10" s="6"/>
      <c r="QCK10" s="6"/>
      <c r="QCL10" s="6"/>
      <c r="QCM10" s="6"/>
      <c r="QCN10" s="6"/>
      <c r="QCO10" s="6"/>
      <c r="QCP10" s="6"/>
      <c r="QCQ10" s="6"/>
      <c r="QCR10" s="6"/>
      <c r="QCS10" s="6"/>
      <c r="QCT10" s="6"/>
      <c r="QCU10" s="6"/>
      <c r="QCV10" s="6"/>
      <c r="QCW10" s="6"/>
      <c r="QCX10" s="6"/>
      <c r="QCY10" s="6"/>
      <c r="QCZ10" s="6"/>
      <c r="QDA10" s="6"/>
      <c r="QDB10" s="6"/>
      <c r="QDC10" s="6"/>
      <c r="QDD10" s="6"/>
      <c r="QDE10" s="6"/>
      <c r="QDF10" s="6"/>
      <c r="QDG10" s="6"/>
      <c r="QDH10" s="6"/>
      <c r="QDI10" s="6"/>
      <c r="QDJ10" s="6"/>
      <c r="QDK10" s="6"/>
      <c r="QDL10" s="6"/>
      <c r="QDM10" s="6"/>
      <c r="QDN10" s="6"/>
      <c r="QDO10" s="6"/>
      <c r="QDP10" s="6"/>
      <c r="QDQ10" s="6"/>
      <c r="QDR10" s="6"/>
      <c r="QDS10" s="6"/>
      <c r="QDT10" s="6"/>
      <c r="QDU10" s="6"/>
      <c r="QDV10" s="6"/>
      <c r="QDW10" s="6"/>
      <c r="QDX10" s="6"/>
      <c r="QDY10" s="6"/>
      <c r="QDZ10" s="6"/>
      <c r="QEA10" s="6"/>
      <c r="QEB10" s="6"/>
      <c r="QEC10" s="6"/>
      <c r="QED10" s="6"/>
      <c r="QEE10" s="6"/>
      <c r="QEF10" s="6"/>
      <c r="QEG10" s="6"/>
      <c r="QEH10" s="6"/>
      <c r="QEI10" s="6"/>
      <c r="QEJ10" s="6"/>
      <c r="QEK10" s="6"/>
      <c r="QEL10" s="6"/>
      <c r="QEM10" s="6"/>
      <c r="QEN10" s="6"/>
      <c r="QEO10" s="6"/>
      <c r="QEP10" s="6"/>
      <c r="QEQ10" s="6"/>
      <c r="QER10" s="6"/>
      <c r="QES10" s="6"/>
      <c r="QET10" s="6"/>
      <c r="QEU10" s="6"/>
      <c r="QEV10" s="6"/>
      <c r="QEW10" s="6"/>
      <c r="QEX10" s="6"/>
      <c r="QEY10" s="6"/>
      <c r="QEZ10" s="6"/>
      <c r="QFA10" s="6"/>
      <c r="QFB10" s="6"/>
      <c r="QFC10" s="6"/>
      <c r="QFD10" s="6"/>
      <c r="QFE10" s="6"/>
      <c r="QFF10" s="6"/>
      <c r="QFG10" s="6"/>
      <c r="QFH10" s="6"/>
      <c r="QFI10" s="6"/>
      <c r="QFJ10" s="6"/>
      <c r="QFK10" s="6"/>
      <c r="QFL10" s="6"/>
      <c r="QFM10" s="6"/>
      <c r="QFN10" s="6"/>
      <c r="QFO10" s="6"/>
      <c r="QFP10" s="6"/>
      <c r="QFQ10" s="6"/>
      <c r="QFR10" s="6"/>
      <c r="QFS10" s="6"/>
      <c r="QFT10" s="6"/>
      <c r="QFU10" s="6"/>
      <c r="QFV10" s="6"/>
      <c r="QFW10" s="6"/>
      <c r="QFX10" s="6"/>
      <c r="QFY10" s="6"/>
      <c r="QFZ10" s="6"/>
      <c r="QGA10" s="6"/>
      <c r="QGB10" s="6"/>
      <c r="QGC10" s="6"/>
      <c r="QGD10" s="6"/>
      <c r="QGE10" s="6"/>
      <c r="QGF10" s="6"/>
      <c r="QGG10" s="6"/>
      <c r="QGH10" s="6"/>
      <c r="QGI10" s="6"/>
      <c r="QGJ10" s="6"/>
      <c r="QGK10" s="6"/>
      <c r="QGL10" s="6"/>
      <c r="QGM10" s="6"/>
      <c r="QGN10" s="6"/>
      <c r="QGO10" s="6"/>
      <c r="QGP10" s="6"/>
      <c r="QGQ10" s="6"/>
      <c r="QGR10" s="6"/>
      <c r="QGS10" s="6"/>
      <c r="QGT10" s="6"/>
      <c r="QGU10" s="6"/>
      <c r="QGV10" s="6"/>
      <c r="QGW10" s="6"/>
      <c r="QGX10" s="6"/>
      <c r="QGY10" s="6"/>
      <c r="QGZ10" s="6"/>
      <c r="QHA10" s="6"/>
      <c r="QHB10" s="6"/>
      <c r="QHC10" s="6"/>
      <c r="QHD10" s="6"/>
      <c r="QHE10" s="6"/>
      <c r="QHF10" s="6"/>
      <c r="QHG10" s="6"/>
      <c r="QHH10" s="6"/>
      <c r="QHI10" s="6"/>
      <c r="QHJ10" s="6"/>
      <c r="QHK10" s="6"/>
      <c r="QHL10" s="6"/>
      <c r="QHM10" s="6"/>
      <c r="QHN10" s="6"/>
      <c r="QHO10" s="6"/>
      <c r="QHP10" s="6"/>
      <c r="QHQ10" s="6"/>
      <c r="QHR10" s="6"/>
      <c r="QHS10" s="6"/>
      <c r="QHT10" s="6"/>
      <c r="QHU10" s="6"/>
      <c r="QHV10" s="6"/>
      <c r="QHW10" s="6"/>
      <c r="QHX10" s="6"/>
      <c r="QHY10" s="6"/>
      <c r="QHZ10" s="6"/>
      <c r="QIA10" s="6"/>
      <c r="QIB10" s="6"/>
      <c r="QIC10" s="6"/>
      <c r="QID10" s="6"/>
      <c r="QIE10" s="6"/>
      <c r="QIF10" s="6"/>
      <c r="QIG10" s="6"/>
      <c r="QIH10" s="6"/>
      <c r="QII10" s="6"/>
      <c r="QIJ10" s="6"/>
      <c r="QIK10" s="6"/>
      <c r="QIL10" s="6"/>
      <c r="QIM10" s="6"/>
      <c r="QIN10" s="6"/>
      <c r="QIO10" s="6"/>
      <c r="QIP10" s="6"/>
      <c r="QIQ10" s="6"/>
      <c r="QIR10" s="6"/>
      <c r="QIS10" s="6"/>
      <c r="QIT10" s="6"/>
      <c r="QIU10" s="6"/>
      <c r="QIV10" s="6"/>
      <c r="QIW10" s="6"/>
      <c r="QIX10" s="6"/>
      <c r="QIY10" s="6"/>
      <c r="QIZ10" s="6"/>
      <c r="QJA10" s="6"/>
      <c r="QJB10" s="6"/>
      <c r="QJC10" s="6"/>
      <c r="QJD10" s="6"/>
      <c r="QJE10" s="6"/>
      <c r="QJF10" s="6"/>
      <c r="QJG10" s="6"/>
      <c r="QJH10" s="6"/>
      <c r="QJI10" s="6"/>
      <c r="QJJ10" s="6"/>
      <c r="QJK10" s="6"/>
      <c r="QJL10" s="6"/>
      <c r="QJM10" s="6"/>
      <c r="QJN10" s="6"/>
      <c r="QJO10" s="6"/>
      <c r="QJP10" s="6"/>
      <c r="QJQ10" s="6"/>
      <c r="QJR10" s="6"/>
      <c r="QJS10" s="6"/>
      <c r="QJT10" s="6"/>
      <c r="QJU10" s="6"/>
      <c r="QJV10" s="6"/>
      <c r="QJW10" s="6"/>
      <c r="QJX10" s="6"/>
      <c r="QJY10" s="6"/>
      <c r="QJZ10" s="6"/>
      <c r="QKA10" s="6"/>
      <c r="QKB10" s="6"/>
      <c r="QKC10" s="6"/>
      <c r="QKD10" s="6"/>
      <c r="QKE10" s="6"/>
      <c r="QKF10" s="6"/>
      <c r="QKG10" s="6"/>
      <c r="QKH10" s="6"/>
      <c r="QKI10" s="6"/>
      <c r="QKJ10" s="6"/>
      <c r="QKK10" s="6"/>
      <c r="QKL10" s="6"/>
      <c r="QKM10" s="6"/>
      <c r="QKN10" s="6"/>
      <c r="QKO10" s="6"/>
      <c r="QKP10" s="6"/>
      <c r="QKQ10" s="6"/>
      <c r="QKR10" s="6"/>
      <c r="QKS10" s="6"/>
      <c r="QKT10" s="6"/>
      <c r="QKU10" s="6"/>
      <c r="QKV10" s="6"/>
      <c r="QKW10" s="6"/>
      <c r="QKX10" s="6"/>
      <c r="QKY10" s="6"/>
      <c r="QKZ10" s="6"/>
      <c r="QLA10" s="6"/>
      <c r="QLB10" s="6"/>
      <c r="QLC10" s="6"/>
      <c r="QLD10" s="6"/>
      <c r="QLE10" s="6"/>
      <c r="QLF10" s="6"/>
      <c r="QLG10" s="6"/>
      <c r="QLH10" s="6"/>
      <c r="QLI10" s="6"/>
      <c r="QLJ10" s="6"/>
      <c r="QLK10" s="6"/>
      <c r="QLL10" s="6"/>
      <c r="QLM10" s="6"/>
      <c r="QLN10" s="6"/>
      <c r="QLO10" s="6"/>
      <c r="QLP10" s="6"/>
      <c r="QLQ10" s="6"/>
      <c r="QLR10" s="6"/>
      <c r="QLS10" s="6"/>
      <c r="QLT10" s="6"/>
      <c r="QLU10" s="6"/>
      <c r="QLV10" s="6"/>
      <c r="QLW10" s="6"/>
      <c r="QLX10" s="6"/>
      <c r="QLY10" s="6"/>
      <c r="QLZ10" s="6"/>
      <c r="QMA10" s="6"/>
      <c r="QMB10" s="6"/>
      <c r="QMC10" s="6"/>
      <c r="QMD10" s="6"/>
      <c r="QME10" s="6"/>
      <c r="QMF10" s="6"/>
      <c r="QMG10" s="6"/>
      <c r="QMH10" s="6"/>
      <c r="QMI10" s="6"/>
      <c r="QMJ10" s="6"/>
      <c r="QMK10" s="6"/>
      <c r="QML10" s="6"/>
      <c r="QMM10" s="6"/>
      <c r="QMN10" s="6"/>
      <c r="QMO10" s="6"/>
      <c r="QMP10" s="6"/>
      <c r="QMQ10" s="6"/>
      <c r="QMR10" s="6"/>
      <c r="QMS10" s="6"/>
      <c r="QMT10" s="6"/>
      <c r="QMU10" s="6"/>
      <c r="QMV10" s="6"/>
      <c r="QMW10" s="6"/>
      <c r="QMX10" s="6"/>
      <c r="QMY10" s="6"/>
      <c r="QMZ10" s="6"/>
      <c r="QNA10" s="6"/>
      <c r="QNB10" s="6"/>
      <c r="QNC10" s="6"/>
      <c r="QND10" s="6"/>
      <c r="QNE10" s="6"/>
      <c r="QNF10" s="6"/>
      <c r="QNG10" s="6"/>
      <c r="QNH10" s="6"/>
      <c r="QNI10" s="6"/>
      <c r="QNJ10" s="6"/>
      <c r="QNK10" s="6"/>
      <c r="QNL10" s="6"/>
      <c r="QNM10" s="6"/>
      <c r="QNN10" s="6"/>
      <c r="QNO10" s="6"/>
      <c r="QNP10" s="6"/>
      <c r="QNQ10" s="6"/>
      <c r="QNR10" s="6"/>
      <c r="QNS10" s="6"/>
      <c r="QNT10" s="6"/>
      <c r="QNU10" s="6"/>
      <c r="QNV10" s="6"/>
      <c r="QNW10" s="6"/>
      <c r="QNX10" s="6"/>
      <c r="QNY10" s="6"/>
      <c r="QNZ10" s="6"/>
      <c r="QOA10" s="6"/>
      <c r="QOB10" s="6"/>
      <c r="QOC10" s="6"/>
      <c r="QOD10" s="6"/>
      <c r="QOE10" s="6"/>
      <c r="QOF10" s="6"/>
      <c r="QOG10" s="6"/>
      <c r="QOH10" s="6"/>
      <c r="QOI10" s="6"/>
      <c r="QOJ10" s="6"/>
      <c r="QOK10" s="6"/>
      <c r="QOL10" s="6"/>
      <c r="QOM10" s="6"/>
      <c r="QON10" s="6"/>
      <c r="QOO10" s="6"/>
      <c r="QOP10" s="6"/>
      <c r="QOQ10" s="6"/>
      <c r="QOR10" s="6"/>
      <c r="QOS10" s="6"/>
      <c r="QOT10" s="6"/>
      <c r="QOU10" s="6"/>
      <c r="QOV10" s="6"/>
      <c r="QOW10" s="6"/>
      <c r="QOX10" s="6"/>
      <c r="QOY10" s="6"/>
      <c r="QOZ10" s="6"/>
      <c r="QPA10" s="6"/>
      <c r="QPB10" s="6"/>
      <c r="QPC10" s="6"/>
      <c r="QPD10" s="6"/>
      <c r="QPE10" s="6"/>
      <c r="QPF10" s="6"/>
      <c r="QPG10" s="6"/>
      <c r="QPH10" s="6"/>
      <c r="QPI10" s="6"/>
      <c r="QPJ10" s="6"/>
      <c r="QPK10" s="6"/>
      <c r="QPL10" s="6"/>
      <c r="QPM10" s="6"/>
      <c r="QPN10" s="6"/>
      <c r="QPO10" s="6"/>
      <c r="QPP10" s="6"/>
      <c r="QPQ10" s="6"/>
      <c r="QPR10" s="6"/>
      <c r="QPS10" s="6"/>
      <c r="QPT10" s="6"/>
      <c r="QPU10" s="6"/>
      <c r="QPV10" s="6"/>
      <c r="QPW10" s="6"/>
      <c r="QPX10" s="6"/>
      <c r="QPY10" s="6"/>
      <c r="QPZ10" s="6"/>
      <c r="QQA10" s="6"/>
      <c r="QQB10" s="6"/>
      <c r="QQC10" s="6"/>
      <c r="QQD10" s="6"/>
      <c r="QQE10" s="6"/>
      <c r="QQF10" s="6"/>
      <c r="QQG10" s="6"/>
      <c r="QQH10" s="6"/>
      <c r="QQI10" s="6"/>
      <c r="QQJ10" s="6"/>
      <c r="QQK10" s="6"/>
      <c r="QQL10" s="6"/>
      <c r="QQM10" s="6"/>
      <c r="QQN10" s="6"/>
      <c r="QQO10" s="6"/>
      <c r="QQP10" s="6"/>
      <c r="QQQ10" s="6"/>
      <c r="QQR10" s="6"/>
      <c r="QQS10" s="6"/>
      <c r="QQT10" s="6"/>
      <c r="QQU10" s="6"/>
      <c r="QQV10" s="6"/>
      <c r="QQW10" s="6"/>
      <c r="QQX10" s="6"/>
      <c r="QQY10" s="6"/>
      <c r="QQZ10" s="6"/>
      <c r="QRA10" s="6"/>
      <c r="QRB10" s="6"/>
      <c r="QRC10" s="6"/>
      <c r="QRD10" s="6"/>
      <c r="QRE10" s="6"/>
      <c r="QRF10" s="6"/>
      <c r="QRG10" s="6"/>
      <c r="QRH10" s="6"/>
      <c r="QRI10" s="6"/>
      <c r="QRJ10" s="6"/>
      <c r="QRK10" s="6"/>
      <c r="QRL10" s="6"/>
      <c r="QRM10" s="6"/>
      <c r="QRN10" s="6"/>
      <c r="QRO10" s="6"/>
      <c r="QRP10" s="6"/>
      <c r="QRQ10" s="6"/>
      <c r="QRR10" s="6"/>
      <c r="QRS10" s="6"/>
      <c r="QRT10" s="6"/>
      <c r="QRU10" s="6"/>
      <c r="QRV10" s="6"/>
      <c r="QRW10" s="6"/>
      <c r="QRX10" s="6"/>
      <c r="QRY10" s="6"/>
      <c r="QRZ10" s="6"/>
      <c r="QSA10" s="6"/>
      <c r="QSB10" s="6"/>
      <c r="QSC10" s="6"/>
      <c r="QSD10" s="6"/>
      <c r="QSE10" s="6"/>
      <c r="QSF10" s="6"/>
      <c r="QSG10" s="6"/>
      <c r="QSH10" s="6"/>
      <c r="QSI10" s="6"/>
      <c r="QSJ10" s="6"/>
      <c r="QSK10" s="6"/>
      <c r="QSL10" s="6"/>
      <c r="QSM10" s="6"/>
      <c r="QSN10" s="6"/>
      <c r="QSO10" s="6"/>
      <c r="QSP10" s="6"/>
      <c r="QSQ10" s="6"/>
      <c r="QSR10" s="6"/>
      <c r="QSS10" s="6"/>
      <c r="QST10" s="6"/>
      <c r="QSU10" s="6"/>
      <c r="QSV10" s="6"/>
      <c r="QSW10" s="6"/>
      <c r="QSX10" s="6"/>
      <c r="QSY10" s="6"/>
      <c r="QSZ10" s="6"/>
      <c r="QTA10" s="6"/>
      <c r="QTB10" s="6"/>
      <c r="QTC10" s="6"/>
      <c r="QTD10" s="6"/>
      <c r="QTE10" s="6"/>
      <c r="QTF10" s="6"/>
      <c r="QTG10" s="6"/>
      <c r="QTH10" s="6"/>
      <c r="QTI10" s="6"/>
      <c r="QTJ10" s="6"/>
      <c r="QTK10" s="6"/>
      <c r="QTL10" s="6"/>
      <c r="QTM10" s="6"/>
      <c r="QTN10" s="6"/>
      <c r="QTO10" s="6"/>
      <c r="QTP10" s="6"/>
      <c r="QTQ10" s="6"/>
      <c r="QTR10" s="6"/>
      <c r="QTS10" s="6"/>
      <c r="QTT10" s="6"/>
      <c r="QTU10" s="6"/>
      <c r="QTV10" s="6"/>
      <c r="QTW10" s="6"/>
      <c r="QTX10" s="6"/>
      <c r="QTY10" s="6"/>
      <c r="QTZ10" s="6"/>
      <c r="QUA10" s="6"/>
      <c r="QUB10" s="6"/>
      <c r="QUC10" s="6"/>
      <c r="QUD10" s="6"/>
      <c r="QUE10" s="6"/>
      <c r="QUF10" s="6"/>
      <c r="QUG10" s="6"/>
      <c r="QUH10" s="6"/>
      <c r="QUI10" s="6"/>
      <c r="QUJ10" s="6"/>
      <c r="QUK10" s="6"/>
      <c r="QUL10" s="6"/>
      <c r="QUM10" s="6"/>
      <c r="QUN10" s="6"/>
      <c r="QUO10" s="6"/>
      <c r="QUP10" s="6"/>
      <c r="QUQ10" s="6"/>
      <c r="QUR10" s="6"/>
      <c r="QUS10" s="6"/>
      <c r="QUT10" s="6"/>
      <c r="QUU10" s="6"/>
      <c r="QUV10" s="6"/>
      <c r="QUW10" s="6"/>
      <c r="QUX10" s="6"/>
      <c r="QUY10" s="6"/>
      <c r="QUZ10" s="6"/>
      <c r="QVA10" s="6"/>
      <c r="QVB10" s="6"/>
      <c r="QVC10" s="6"/>
      <c r="QVD10" s="6"/>
      <c r="QVE10" s="6"/>
      <c r="QVF10" s="6"/>
      <c r="QVG10" s="6"/>
      <c r="QVH10" s="6"/>
      <c r="QVI10" s="6"/>
      <c r="QVJ10" s="6"/>
      <c r="QVK10" s="6"/>
      <c r="QVL10" s="6"/>
      <c r="QVM10" s="6"/>
      <c r="QVN10" s="6"/>
      <c r="QVO10" s="6"/>
      <c r="QVP10" s="6"/>
      <c r="QVQ10" s="6"/>
      <c r="QVR10" s="6"/>
      <c r="QVS10" s="6"/>
      <c r="QVT10" s="6"/>
      <c r="QVU10" s="6"/>
      <c r="QVV10" s="6"/>
      <c r="QVW10" s="6"/>
      <c r="QVX10" s="6"/>
      <c r="QVY10" s="6"/>
      <c r="QVZ10" s="6"/>
      <c r="QWA10" s="6"/>
      <c r="QWB10" s="6"/>
      <c r="QWC10" s="6"/>
      <c r="QWD10" s="6"/>
      <c r="QWE10" s="6"/>
      <c r="QWF10" s="6"/>
      <c r="QWG10" s="6"/>
      <c r="QWH10" s="6"/>
      <c r="QWI10" s="6"/>
      <c r="QWJ10" s="6"/>
      <c r="QWK10" s="6"/>
      <c r="QWL10" s="6"/>
      <c r="QWM10" s="6"/>
      <c r="QWN10" s="6"/>
      <c r="QWO10" s="6"/>
      <c r="QWP10" s="6"/>
      <c r="QWQ10" s="6"/>
      <c r="QWR10" s="6"/>
      <c r="QWS10" s="6"/>
      <c r="QWT10" s="6"/>
      <c r="QWU10" s="6"/>
      <c r="QWV10" s="6"/>
      <c r="QWW10" s="6"/>
      <c r="QWX10" s="6"/>
      <c r="QWY10" s="6"/>
      <c r="QWZ10" s="6"/>
      <c r="QXA10" s="6"/>
      <c r="QXB10" s="6"/>
      <c r="QXC10" s="6"/>
      <c r="QXD10" s="6"/>
      <c r="QXE10" s="6"/>
      <c r="QXF10" s="6"/>
      <c r="QXG10" s="6"/>
      <c r="QXH10" s="6"/>
      <c r="QXI10" s="6"/>
      <c r="QXJ10" s="6"/>
      <c r="QXK10" s="6"/>
      <c r="QXL10" s="6"/>
      <c r="QXM10" s="6"/>
      <c r="QXN10" s="6"/>
      <c r="QXO10" s="6"/>
      <c r="QXP10" s="6"/>
      <c r="QXQ10" s="6"/>
      <c r="QXR10" s="6"/>
      <c r="QXS10" s="6"/>
      <c r="QXT10" s="6"/>
      <c r="QXU10" s="6"/>
      <c r="QXV10" s="6"/>
      <c r="QXW10" s="6"/>
      <c r="QXX10" s="6"/>
      <c r="QXY10" s="6"/>
      <c r="QXZ10" s="6"/>
      <c r="QYA10" s="6"/>
      <c r="QYB10" s="6"/>
      <c r="QYC10" s="6"/>
      <c r="QYD10" s="6"/>
      <c r="QYE10" s="6"/>
      <c r="QYF10" s="6"/>
      <c r="QYG10" s="6"/>
      <c r="QYH10" s="6"/>
      <c r="QYI10" s="6"/>
      <c r="QYJ10" s="6"/>
      <c r="QYK10" s="6"/>
      <c r="QYL10" s="6"/>
      <c r="QYM10" s="6"/>
      <c r="QYN10" s="6"/>
      <c r="QYO10" s="6"/>
      <c r="QYP10" s="6"/>
      <c r="QYQ10" s="6"/>
      <c r="QYR10" s="6"/>
      <c r="QYS10" s="6"/>
      <c r="QYT10" s="6"/>
      <c r="QYU10" s="6"/>
      <c r="QYV10" s="6"/>
      <c r="QYW10" s="6"/>
      <c r="QYX10" s="6"/>
      <c r="QYY10" s="6"/>
      <c r="QYZ10" s="6"/>
      <c r="QZA10" s="6"/>
      <c r="QZB10" s="6"/>
      <c r="QZC10" s="6"/>
      <c r="QZD10" s="6"/>
      <c r="QZE10" s="6"/>
      <c r="QZF10" s="6"/>
      <c r="QZG10" s="6"/>
      <c r="QZH10" s="6"/>
      <c r="QZI10" s="6"/>
      <c r="QZJ10" s="6"/>
      <c r="QZK10" s="6"/>
      <c r="QZL10" s="6"/>
      <c r="QZM10" s="6"/>
      <c r="QZN10" s="6"/>
      <c r="QZO10" s="6"/>
      <c r="QZP10" s="6"/>
      <c r="QZQ10" s="6"/>
      <c r="QZR10" s="6"/>
      <c r="QZS10" s="6"/>
      <c r="QZT10" s="6"/>
      <c r="QZU10" s="6"/>
      <c r="QZV10" s="6"/>
      <c r="QZW10" s="6"/>
      <c r="QZX10" s="6"/>
      <c r="QZY10" s="6"/>
      <c r="QZZ10" s="6"/>
      <c r="RAA10" s="6"/>
      <c r="RAB10" s="6"/>
      <c r="RAC10" s="6"/>
      <c r="RAD10" s="6"/>
      <c r="RAE10" s="6"/>
      <c r="RAF10" s="6"/>
      <c r="RAG10" s="6"/>
      <c r="RAH10" s="6"/>
      <c r="RAI10" s="6"/>
      <c r="RAJ10" s="6"/>
      <c r="RAK10" s="6"/>
      <c r="RAL10" s="6"/>
      <c r="RAM10" s="6"/>
      <c r="RAN10" s="6"/>
      <c r="RAO10" s="6"/>
      <c r="RAP10" s="6"/>
      <c r="RAQ10" s="6"/>
      <c r="RAR10" s="6"/>
      <c r="RAS10" s="6"/>
      <c r="RAT10" s="6"/>
      <c r="RAU10" s="6"/>
      <c r="RAV10" s="6"/>
      <c r="RAW10" s="6"/>
      <c r="RAX10" s="6"/>
      <c r="RAY10" s="6"/>
      <c r="RAZ10" s="6"/>
      <c r="RBA10" s="6"/>
      <c r="RBB10" s="6"/>
      <c r="RBC10" s="6"/>
      <c r="RBD10" s="6"/>
      <c r="RBE10" s="6"/>
      <c r="RBF10" s="6"/>
      <c r="RBG10" s="6"/>
      <c r="RBH10" s="6"/>
      <c r="RBI10" s="6"/>
      <c r="RBJ10" s="6"/>
      <c r="RBK10" s="6"/>
      <c r="RBL10" s="6"/>
      <c r="RBM10" s="6"/>
      <c r="RBN10" s="6"/>
      <c r="RBO10" s="6"/>
      <c r="RBP10" s="6"/>
      <c r="RBQ10" s="6"/>
      <c r="RBR10" s="6"/>
      <c r="RBS10" s="6"/>
      <c r="RBT10" s="6"/>
      <c r="RBU10" s="6"/>
      <c r="RBV10" s="6"/>
      <c r="RBW10" s="6"/>
      <c r="RBX10" s="6"/>
      <c r="RBY10" s="6"/>
      <c r="RBZ10" s="6"/>
      <c r="RCA10" s="6"/>
      <c r="RCB10" s="6"/>
      <c r="RCC10" s="6"/>
      <c r="RCD10" s="6"/>
      <c r="RCE10" s="6"/>
      <c r="RCF10" s="6"/>
      <c r="RCG10" s="6"/>
      <c r="RCH10" s="6"/>
      <c r="RCI10" s="6"/>
      <c r="RCJ10" s="6"/>
      <c r="RCK10" s="6"/>
      <c r="RCL10" s="6"/>
      <c r="RCM10" s="6"/>
      <c r="RCN10" s="6"/>
      <c r="RCO10" s="6"/>
      <c r="RCP10" s="6"/>
      <c r="RCQ10" s="6"/>
      <c r="RCR10" s="6"/>
      <c r="RCS10" s="6"/>
      <c r="RCT10" s="6"/>
      <c r="RCU10" s="6"/>
      <c r="RCV10" s="6"/>
      <c r="RCW10" s="6"/>
      <c r="RCX10" s="6"/>
      <c r="RCY10" s="6"/>
      <c r="RCZ10" s="6"/>
      <c r="RDA10" s="6"/>
      <c r="RDB10" s="6"/>
      <c r="RDC10" s="6"/>
      <c r="RDD10" s="6"/>
      <c r="RDE10" s="6"/>
      <c r="RDF10" s="6"/>
      <c r="RDG10" s="6"/>
      <c r="RDH10" s="6"/>
      <c r="RDI10" s="6"/>
      <c r="RDJ10" s="6"/>
      <c r="RDK10" s="6"/>
      <c r="RDL10" s="6"/>
      <c r="RDM10" s="6"/>
      <c r="RDN10" s="6"/>
      <c r="RDO10" s="6"/>
      <c r="RDP10" s="6"/>
      <c r="RDQ10" s="6"/>
      <c r="RDR10" s="6"/>
      <c r="RDS10" s="6"/>
      <c r="RDT10" s="6"/>
      <c r="RDU10" s="6"/>
      <c r="RDV10" s="6"/>
      <c r="RDW10" s="6"/>
      <c r="RDX10" s="6"/>
      <c r="RDY10" s="6"/>
      <c r="RDZ10" s="6"/>
      <c r="REA10" s="6"/>
      <c r="REB10" s="6"/>
      <c r="REC10" s="6"/>
      <c r="RED10" s="6"/>
      <c r="REE10" s="6"/>
      <c r="REF10" s="6"/>
      <c r="REG10" s="6"/>
      <c r="REH10" s="6"/>
      <c r="REI10" s="6"/>
      <c r="REJ10" s="6"/>
      <c r="REK10" s="6"/>
      <c r="REL10" s="6"/>
      <c r="REM10" s="6"/>
      <c r="REN10" s="6"/>
      <c r="REO10" s="6"/>
      <c r="REP10" s="6"/>
      <c r="REQ10" s="6"/>
      <c r="RER10" s="6"/>
      <c r="RES10" s="6"/>
      <c r="RET10" s="6"/>
      <c r="REU10" s="6"/>
      <c r="REV10" s="6"/>
      <c r="REW10" s="6"/>
      <c r="REX10" s="6"/>
      <c r="REY10" s="6"/>
      <c r="REZ10" s="6"/>
      <c r="RFA10" s="6"/>
      <c r="RFB10" s="6"/>
      <c r="RFC10" s="6"/>
      <c r="RFD10" s="6"/>
      <c r="RFE10" s="6"/>
      <c r="RFF10" s="6"/>
      <c r="RFG10" s="6"/>
      <c r="RFH10" s="6"/>
      <c r="RFI10" s="6"/>
      <c r="RFJ10" s="6"/>
      <c r="RFK10" s="6"/>
      <c r="RFL10" s="6"/>
      <c r="RFM10" s="6"/>
      <c r="RFN10" s="6"/>
      <c r="RFO10" s="6"/>
      <c r="RFP10" s="6"/>
      <c r="RFQ10" s="6"/>
      <c r="RFR10" s="6"/>
      <c r="RFS10" s="6"/>
      <c r="RFT10" s="6"/>
      <c r="RFU10" s="6"/>
      <c r="RFV10" s="6"/>
      <c r="RFW10" s="6"/>
      <c r="RFX10" s="6"/>
      <c r="RFY10" s="6"/>
      <c r="RFZ10" s="6"/>
      <c r="RGA10" s="6"/>
      <c r="RGB10" s="6"/>
      <c r="RGC10" s="6"/>
      <c r="RGD10" s="6"/>
      <c r="RGE10" s="6"/>
      <c r="RGF10" s="6"/>
      <c r="RGG10" s="6"/>
      <c r="RGH10" s="6"/>
      <c r="RGI10" s="6"/>
      <c r="RGJ10" s="6"/>
      <c r="RGK10" s="6"/>
      <c r="RGL10" s="6"/>
      <c r="RGM10" s="6"/>
      <c r="RGN10" s="6"/>
      <c r="RGO10" s="6"/>
      <c r="RGP10" s="6"/>
      <c r="RGQ10" s="6"/>
      <c r="RGR10" s="6"/>
      <c r="RGS10" s="6"/>
      <c r="RGT10" s="6"/>
      <c r="RGU10" s="6"/>
      <c r="RGV10" s="6"/>
      <c r="RGW10" s="6"/>
      <c r="RGX10" s="6"/>
      <c r="RGY10" s="6"/>
      <c r="RGZ10" s="6"/>
      <c r="RHA10" s="6"/>
      <c r="RHB10" s="6"/>
      <c r="RHC10" s="6"/>
      <c r="RHD10" s="6"/>
      <c r="RHE10" s="6"/>
      <c r="RHF10" s="6"/>
      <c r="RHG10" s="6"/>
      <c r="RHH10" s="6"/>
      <c r="RHI10" s="6"/>
      <c r="RHJ10" s="6"/>
      <c r="RHK10" s="6"/>
      <c r="RHL10" s="6"/>
      <c r="RHM10" s="6"/>
      <c r="RHN10" s="6"/>
      <c r="RHO10" s="6"/>
      <c r="RHP10" s="6"/>
      <c r="RHQ10" s="6"/>
      <c r="RHR10" s="6"/>
      <c r="RHS10" s="6"/>
      <c r="RHT10" s="6"/>
      <c r="RHU10" s="6"/>
      <c r="RHV10" s="6"/>
      <c r="RHW10" s="6"/>
      <c r="RHX10" s="6"/>
      <c r="RHY10" s="6"/>
      <c r="RHZ10" s="6"/>
      <c r="RIA10" s="6"/>
      <c r="RIB10" s="6"/>
      <c r="RIC10" s="6"/>
      <c r="RID10" s="6"/>
      <c r="RIE10" s="6"/>
      <c r="RIF10" s="6"/>
      <c r="RIG10" s="6"/>
      <c r="RIH10" s="6"/>
      <c r="RII10" s="6"/>
      <c r="RIJ10" s="6"/>
      <c r="RIK10" s="6"/>
      <c r="RIL10" s="6"/>
      <c r="RIM10" s="6"/>
      <c r="RIN10" s="6"/>
      <c r="RIO10" s="6"/>
      <c r="RIP10" s="6"/>
      <c r="RIQ10" s="6"/>
      <c r="RIR10" s="6"/>
      <c r="RIS10" s="6"/>
      <c r="RIT10" s="6"/>
      <c r="RIU10" s="6"/>
      <c r="RIV10" s="6"/>
      <c r="RIW10" s="6"/>
      <c r="RIX10" s="6"/>
      <c r="RIY10" s="6"/>
      <c r="RIZ10" s="6"/>
      <c r="RJA10" s="6"/>
      <c r="RJB10" s="6"/>
      <c r="RJC10" s="6"/>
      <c r="RJD10" s="6"/>
      <c r="RJE10" s="6"/>
      <c r="RJF10" s="6"/>
      <c r="RJG10" s="6"/>
      <c r="RJH10" s="6"/>
      <c r="RJI10" s="6"/>
      <c r="RJJ10" s="6"/>
      <c r="RJK10" s="6"/>
      <c r="RJL10" s="6"/>
      <c r="RJM10" s="6"/>
      <c r="RJN10" s="6"/>
      <c r="RJO10" s="6"/>
      <c r="RJP10" s="6"/>
      <c r="RJQ10" s="6"/>
      <c r="RJR10" s="6"/>
      <c r="RJS10" s="6"/>
      <c r="RJT10" s="6"/>
      <c r="RJU10" s="6"/>
      <c r="RJV10" s="6"/>
      <c r="RJW10" s="6"/>
      <c r="RJX10" s="6"/>
      <c r="RJY10" s="6"/>
      <c r="RJZ10" s="6"/>
      <c r="RKA10" s="6"/>
      <c r="RKB10" s="6"/>
      <c r="RKC10" s="6"/>
      <c r="RKD10" s="6"/>
      <c r="RKE10" s="6"/>
      <c r="RKF10" s="6"/>
      <c r="RKG10" s="6"/>
      <c r="RKH10" s="6"/>
      <c r="RKI10" s="6"/>
      <c r="RKJ10" s="6"/>
      <c r="RKK10" s="6"/>
      <c r="RKL10" s="6"/>
      <c r="RKM10" s="6"/>
      <c r="RKN10" s="6"/>
      <c r="RKO10" s="6"/>
      <c r="RKP10" s="6"/>
      <c r="RKQ10" s="6"/>
      <c r="RKR10" s="6"/>
      <c r="RKS10" s="6"/>
      <c r="RKT10" s="6"/>
      <c r="RKU10" s="6"/>
      <c r="RKV10" s="6"/>
      <c r="RKW10" s="6"/>
      <c r="RKX10" s="6"/>
      <c r="RKY10" s="6"/>
      <c r="RKZ10" s="6"/>
      <c r="RLA10" s="6"/>
      <c r="RLB10" s="6"/>
      <c r="RLC10" s="6"/>
      <c r="RLD10" s="6"/>
      <c r="RLE10" s="6"/>
      <c r="RLF10" s="6"/>
      <c r="RLG10" s="6"/>
      <c r="RLH10" s="6"/>
      <c r="RLI10" s="6"/>
      <c r="RLJ10" s="6"/>
      <c r="RLK10" s="6"/>
      <c r="RLL10" s="6"/>
      <c r="RLM10" s="6"/>
      <c r="RLN10" s="6"/>
      <c r="RLO10" s="6"/>
      <c r="RLP10" s="6"/>
      <c r="RLQ10" s="6"/>
      <c r="RLR10" s="6"/>
      <c r="RLS10" s="6"/>
      <c r="RLT10" s="6"/>
      <c r="RLU10" s="6"/>
      <c r="RLV10" s="6"/>
      <c r="RLW10" s="6"/>
      <c r="RLX10" s="6"/>
      <c r="RLY10" s="6"/>
      <c r="RLZ10" s="6"/>
      <c r="RMA10" s="6"/>
      <c r="RMB10" s="6"/>
      <c r="RMC10" s="6"/>
      <c r="RMD10" s="6"/>
      <c r="RME10" s="6"/>
      <c r="RMF10" s="6"/>
      <c r="RMG10" s="6"/>
      <c r="RMH10" s="6"/>
      <c r="RMI10" s="6"/>
      <c r="RMJ10" s="6"/>
      <c r="RMK10" s="6"/>
      <c r="RML10" s="6"/>
      <c r="RMM10" s="6"/>
      <c r="RMN10" s="6"/>
      <c r="RMO10" s="6"/>
      <c r="RMP10" s="6"/>
      <c r="RMQ10" s="6"/>
      <c r="RMR10" s="6"/>
      <c r="RMS10" s="6"/>
      <c r="RMT10" s="6"/>
      <c r="RMU10" s="6"/>
      <c r="RMV10" s="6"/>
      <c r="RMW10" s="6"/>
      <c r="RMX10" s="6"/>
      <c r="RMY10" s="6"/>
      <c r="RMZ10" s="6"/>
      <c r="RNA10" s="6"/>
      <c r="RNB10" s="6"/>
      <c r="RNC10" s="6"/>
      <c r="RND10" s="6"/>
      <c r="RNE10" s="6"/>
      <c r="RNF10" s="6"/>
      <c r="RNG10" s="6"/>
      <c r="RNH10" s="6"/>
      <c r="RNI10" s="6"/>
      <c r="RNJ10" s="6"/>
      <c r="RNK10" s="6"/>
      <c r="RNL10" s="6"/>
      <c r="RNM10" s="6"/>
      <c r="RNN10" s="6"/>
      <c r="RNO10" s="6"/>
      <c r="RNP10" s="6"/>
      <c r="RNQ10" s="6"/>
      <c r="RNR10" s="6"/>
      <c r="RNS10" s="6"/>
      <c r="RNT10" s="6"/>
      <c r="RNU10" s="6"/>
      <c r="RNV10" s="6"/>
      <c r="RNW10" s="6"/>
      <c r="RNX10" s="6"/>
      <c r="RNY10" s="6"/>
      <c r="RNZ10" s="6"/>
      <c r="ROA10" s="6"/>
      <c r="ROB10" s="6"/>
      <c r="ROC10" s="6"/>
      <c r="ROD10" s="6"/>
      <c r="ROE10" s="6"/>
      <c r="ROF10" s="6"/>
      <c r="ROG10" s="6"/>
      <c r="ROH10" s="6"/>
      <c r="ROI10" s="6"/>
      <c r="ROJ10" s="6"/>
      <c r="ROK10" s="6"/>
      <c r="ROL10" s="6"/>
      <c r="ROM10" s="6"/>
      <c r="RON10" s="6"/>
      <c r="ROO10" s="6"/>
      <c r="ROP10" s="6"/>
      <c r="ROQ10" s="6"/>
      <c r="ROR10" s="6"/>
      <c r="ROS10" s="6"/>
      <c r="ROT10" s="6"/>
      <c r="ROU10" s="6"/>
      <c r="ROV10" s="6"/>
      <c r="ROW10" s="6"/>
      <c r="ROX10" s="6"/>
      <c r="ROY10" s="6"/>
      <c r="ROZ10" s="6"/>
      <c r="RPA10" s="6"/>
      <c r="RPB10" s="6"/>
      <c r="RPC10" s="6"/>
      <c r="RPD10" s="6"/>
      <c r="RPE10" s="6"/>
      <c r="RPF10" s="6"/>
      <c r="RPG10" s="6"/>
      <c r="RPH10" s="6"/>
      <c r="RPI10" s="6"/>
      <c r="RPJ10" s="6"/>
      <c r="RPK10" s="6"/>
      <c r="RPL10" s="6"/>
      <c r="RPM10" s="6"/>
      <c r="RPN10" s="6"/>
      <c r="RPO10" s="6"/>
      <c r="RPP10" s="6"/>
      <c r="RPQ10" s="6"/>
      <c r="RPR10" s="6"/>
      <c r="RPS10" s="6"/>
      <c r="RPT10" s="6"/>
      <c r="RPU10" s="6"/>
      <c r="RPV10" s="6"/>
      <c r="RPW10" s="6"/>
      <c r="RPX10" s="6"/>
      <c r="RPY10" s="6"/>
      <c r="RPZ10" s="6"/>
      <c r="RQA10" s="6"/>
      <c r="RQB10" s="6"/>
      <c r="RQC10" s="6"/>
      <c r="RQD10" s="6"/>
      <c r="RQE10" s="6"/>
      <c r="RQF10" s="6"/>
      <c r="RQG10" s="6"/>
      <c r="RQH10" s="6"/>
      <c r="RQI10" s="6"/>
      <c r="RQJ10" s="6"/>
      <c r="RQK10" s="6"/>
      <c r="RQL10" s="6"/>
      <c r="RQM10" s="6"/>
      <c r="RQN10" s="6"/>
      <c r="RQO10" s="6"/>
      <c r="RQP10" s="6"/>
      <c r="RQQ10" s="6"/>
      <c r="RQR10" s="6"/>
      <c r="RQS10" s="6"/>
      <c r="RQT10" s="6"/>
      <c r="RQU10" s="6"/>
      <c r="RQV10" s="6"/>
      <c r="RQW10" s="6"/>
      <c r="RQX10" s="6"/>
      <c r="RQY10" s="6"/>
      <c r="RQZ10" s="6"/>
      <c r="RRA10" s="6"/>
      <c r="RRB10" s="6"/>
      <c r="RRC10" s="6"/>
      <c r="RRD10" s="6"/>
      <c r="RRE10" s="6"/>
      <c r="RRF10" s="6"/>
      <c r="RRG10" s="6"/>
      <c r="RRH10" s="6"/>
      <c r="RRI10" s="6"/>
      <c r="RRJ10" s="6"/>
      <c r="RRK10" s="6"/>
      <c r="RRL10" s="6"/>
      <c r="RRM10" s="6"/>
      <c r="RRN10" s="6"/>
      <c r="RRO10" s="6"/>
      <c r="RRP10" s="6"/>
      <c r="RRQ10" s="6"/>
      <c r="RRR10" s="6"/>
      <c r="RRS10" s="6"/>
      <c r="RRT10" s="6"/>
      <c r="RRU10" s="6"/>
      <c r="RRV10" s="6"/>
      <c r="RRW10" s="6"/>
      <c r="RRX10" s="6"/>
      <c r="RRY10" s="6"/>
      <c r="RRZ10" s="6"/>
      <c r="RSA10" s="6"/>
      <c r="RSB10" s="6"/>
      <c r="RSC10" s="6"/>
      <c r="RSD10" s="6"/>
      <c r="RSE10" s="6"/>
      <c r="RSF10" s="6"/>
      <c r="RSG10" s="6"/>
      <c r="RSH10" s="6"/>
      <c r="RSI10" s="6"/>
      <c r="RSJ10" s="6"/>
      <c r="RSK10" s="6"/>
      <c r="RSL10" s="6"/>
      <c r="RSM10" s="6"/>
      <c r="RSN10" s="6"/>
      <c r="RSO10" s="6"/>
      <c r="RSP10" s="6"/>
      <c r="RSQ10" s="6"/>
      <c r="RSR10" s="6"/>
      <c r="RSS10" s="6"/>
      <c r="RST10" s="6"/>
      <c r="RSU10" s="6"/>
      <c r="RSV10" s="6"/>
      <c r="RSW10" s="6"/>
      <c r="RSX10" s="6"/>
      <c r="RSY10" s="6"/>
      <c r="RSZ10" s="6"/>
      <c r="RTA10" s="6"/>
      <c r="RTB10" s="6"/>
      <c r="RTC10" s="6"/>
      <c r="RTD10" s="6"/>
      <c r="RTE10" s="6"/>
      <c r="RTF10" s="6"/>
      <c r="RTG10" s="6"/>
      <c r="RTH10" s="6"/>
      <c r="RTI10" s="6"/>
      <c r="RTJ10" s="6"/>
      <c r="RTK10" s="6"/>
      <c r="RTL10" s="6"/>
      <c r="RTM10" s="6"/>
      <c r="RTN10" s="6"/>
      <c r="RTO10" s="6"/>
      <c r="RTP10" s="6"/>
      <c r="RTQ10" s="6"/>
      <c r="RTR10" s="6"/>
      <c r="RTS10" s="6"/>
      <c r="RTT10" s="6"/>
      <c r="RTU10" s="6"/>
      <c r="RTV10" s="6"/>
      <c r="RTW10" s="6"/>
      <c r="RTX10" s="6"/>
      <c r="RTY10" s="6"/>
      <c r="RTZ10" s="6"/>
      <c r="RUA10" s="6"/>
      <c r="RUB10" s="6"/>
      <c r="RUC10" s="6"/>
      <c r="RUD10" s="6"/>
      <c r="RUE10" s="6"/>
      <c r="RUF10" s="6"/>
      <c r="RUG10" s="6"/>
      <c r="RUH10" s="6"/>
      <c r="RUI10" s="6"/>
      <c r="RUJ10" s="6"/>
      <c r="RUK10" s="6"/>
      <c r="RUL10" s="6"/>
      <c r="RUM10" s="6"/>
      <c r="RUN10" s="6"/>
      <c r="RUO10" s="6"/>
      <c r="RUP10" s="6"/>
      <c r="RUQ10" s="6"/>
      <c r="RUR10" s="6"/>
      <c r="RUS10" s="6"/>
      <c r="RUT10" s="6"/>
      <c r="RUU10" s="6"/>
      <c r="RUV10" s="6"/>
      <c r="RUW10" s="6"/>
      <c r="RUX10" s="6"/>
      <c r="RUY10" s="6"/>
      <c r="RUZ10" s="6"/>
      <c r="RVA10" s="6"/>
      <c r="RVB10" s="6"/>
      <c r="RVC10" s="6"/>
      <c r="RVD10" s="6"/>
      <c r="RVE10" s="6"/>
      <c r="RVF10" s="6"/>
      <c r="RVG10" s="6"/>
      <c r="RVH10" s="6"/>
      <c r="RVI10" s="6"/>
      <c r="RVJ10" s="6"/>
      <c r="RVK10" s="6"/>
      <c r="RVL10" s="6"/>
      <c r="RVM10" s="6"/>
      <c r="RVN10" s="6"/>
      <c r="RVO10" s="6"/>
      <c r="RVP10" s="6"/>
      <c r="RVQ10" s="6"/>
      <c r="RVR10" s="6"/>
      <c r="RVS10" s="6"/>
      <c r="RVT10" s="6"/>
      <c r="RVU10" s="6"/>
      <c r="RVV10" s="6"/>
      <c r="RVW10" s="6"/>
      <c r="RVX10" s="6"/>
      <c r="RVY10" s="6"/>
      <c r="RVZ10" s="6"/>
      <c r="RWA10" s="6"/>
      <c r="RWB10" s="6"/>
      <c r="RWC10" s="6"/>
      <c r="RWD10" s="6"/>
      <c r="RWE10" s="6"/>
      <c r="RWF10" s="6"/>
      <c r="RWG10" s="6"/>
      <c r="RWH10" s="6"/>
      <c r="RWI10" s="6"/>
      <c r="RWJ10" s="6"/>
      <c r="RWK10" s="6"/>
      <c r="RWL10" s="6"/>
      <c r="RWM10" s="6"/>
      <c r="RWN10" s="6"/>
      <c r="RWO10" s="6"/>
      <c r="RWP10" s="6"/>
      <c r="RWQ10" s="6"/>
      <c r="RWR10" s="6"/>
      <c r="RWS10" s="6"/>
      <c r="RWT10" s="6"/>
      <c r="RWU10" s="6"/>
      <c r="RWV10" s="6"/>
      <c r="RWW10" s="6"/>
      <c r="RWX10" s="6"/>
      <c r="RWY10" s="6"/>
      <c r="RWZ10" s="6"/>
      <c r="RXA10" s="6"/>
      <c r="RXB10" s="6"/>
      <c r="RXC10" s="6"/>
      <c r="RXD10" s="6"/>
      <c r="RXE10" s="6"/>
      <c r="RXF10" s="6"/>
      <c r="RXG10" s="6"/>
      <c r="RXH10" s="6"/>
      <c r="RXI10" s="6"/>
      <c r="RXJ10" s="6"/>
      <c r="RXK10" s="6"/>
      <c r="RXL10" s="6"/>
      <c r="RXM10" s="6"/>
      <c r="RXN10" s="6"/>
      <c r="RXO10" s="6"/>
      <c r="RXP10" s="6"/>
      <c r="RXQ10" s="6"/>
      <c r="RXR10" s="6"/>
      <c r="RXS10" s="6"/>
      <c r="RXT10" s="6"/>
      <c r="RXU10" s="6"/>
      <c r="RXV10" s="6"/>
      <c r="RXW10" s="6"/>
      <c r="RXX10" s="6"/>
      <c r="RXY10" s="6"/>
      <c r="RXZ10" s="6"/>
      <c r="RYA10" s="6"/>
      <c r="RYB10" s="6"/>
      <c r="RYC10" s="6"/>
      <c r="RYD10" s="6"/>
      <c r="RYE10" s="6"/>
      <c r="RYF10" s="6"/>
      <c r="RYG10" s="6"/>
      <c r="RYH10" s="6"/>
      <c r="RYI10" s="6"/>
      <c r="RYJ10" s="6"/>
      <c r="RYK10" s="6"/>
      <c r="RYL10" s="6"/>
      <c r="RYM10" s="6"/>
      <c r="RYN10" s="6"/>
      <c r="RYO10" s="6"/>
      <c r="RYP10" s="6"/>
      <c r="RYQ10" s="6"/>
      <c r="RYR10" s="6"/>
      <c r="RYS10" s="6"/>
      <c r="RYT10" s="6"/>
      <c r="RYU10" s="6"/>
      <c r="RYV10" s="6"/>
      <c r="RYW10" s="6"/>
      <c r="RYX10" s="6"/>
      <c r="RYY10" s="6"/>
      <c r="RYZ10" s="6"/>
      <c r="RZA10" s="6"/>
      <c r="RZB10" s="6"/>
      <c r="RZC10" s="6"/>
      <c r="RZD10" s="6"/>
      <c r="RZE10" s="6"/>
      <c r="RZF10" s="6"/>
      <c r="RZG10" s="6"/>
      <c r="RZH10" s="6"/>
      <c r="RZI10" s="6"/>
      <c r="RZJ10" s="6"/>
      <c r="RZK10" s="6"/>
      <c r="RZL10" s="6"/>
      <c r="RZM10" s="6"/>
      <c r="RZN10" s="6"/>
      <c r="RZO10" s="6"/>
      <c r="RZP10" s="6"/>
      <c r="RZQ10" s="6"/>
      <c r="RZR10" s="6"/>
      <c r="RZS10" s="6"/>
      <c r="RZT10" s="6"/>
      <c r="RZU10" s="6"/>
      <c r="RZV10" s="6"/>
      <c r="RZW10" s="6"/>
      <c r="RZX10" s="6"/>
      <c r="RZY10" s="6"/>
      <c r="RZZ10" s="6"/>
      <c r="SAA10" s="6"/>
      <c r="SAB10" s="6"/>
      <c r="SAC10" s="6"/>
      <c r="SAD10" s="6"/>
      <c r="SAE10" s="6"/>
      <c r="SAF10" s="6"/>
      <c r="SAG10" s="6"/>
      <c r="SAH10" s="6"/>
      <c r="SAI10" s="6"/>
      <c r="SAJ10" s="6"/>
      <c r="SAK10" s="6"/>
      <c r="SAL10" s="6"/>
      <c r="SAM10" s="6"/>
      <c r="SAN10" s="6"/>
      <c r="SAO10" s="6"/>
      <c r="SAP10" s="6"/>
      <c r="SAQ10" s="6"/>
      <c r="SAR10" s="6"/>
      <c r="SAS10" s="6"/>
      <c r="SAT10" s="6"/>
      <c r="SAU10" s="6"/>
      <c r="SAV10" s="6"/>
      <c r="SAW10" s="6"/>
      <c r="SAX10" s="6"/>
      <c r="SAY10" s="6"/>
      <c r="SAZ10" s="6"/>
      <c r="SBA10" s="6"/>
      <c r="SBB10" s="6"/>
      <c r="SBC10" s="6"/>
      <c r="SBD10" s="6"/>
      <c r="SBE10" s="6"/>
      <c r="SBF10" s="6"/>
      <c r="SBG10" s="6"/>
      <c r="SBH10" s="6"/>
      <c r="SBI10" s="6"/>
      <c r="SBJ10" s="6"/>
      <c r="SBK10" s="6"/>
      <c r="SBL10" s="6"/>
      <c r="SBM10" s="6"/>
      <c r="SBN10" s="6"/>
      <c r="SBO10" s="6"/>
      <c r="SBP10" s="6"/>
      <c r="SBQ10" s="6"/>
      <c r="SBR10" s="6"/>
      <c r="SBS10" s="6"/>
      <c r="SBT10" s="6"/>
      <c r="SBU10" s="6"/>
      <c r="SBV10" s="6"/>
      <c r="SBW10" s="6"/>
      <c r="SBX10" s="6"/>
      <c r="SBY10" s="6"/>
      <c r="SBZ10" s="6"/>
      <c r="SCA10" s="6"/>
      <c r="SCB10" s="6"/>
      <c r="SCC10" s="6"/>
      <c r="SCD10" s="6"/>
      <c r="SCE10" s="6"/>
      <c r="SCF10" s="6"/>
      <c r="SCG10" s="6"/>
      <c r="SCH10" s="6"/>
      <c r="SCI10" s="6"/>
      <c r="SCJ10" s="6"/>
      <c r="SCK10" s="6"/>
      <c r="SCL10" s="6"/>
      <c r="SCM10" s="6"/>
      <c r="SCN10" s="6"/>
      <c r="SCO10" s="6"/>
      <c r="SCP10" s="6"/>
      <c r="SCQ10" s="6"/>
      <c r="SCR10" s="6"/>
      <c r="SCS10" s="6"/>
      <c r="SCT10" s="6"/>
      <c r="SCU10" s="6"/>
      <c r="SCV10" s="6"/>
      <c r="SCW10" s="6"/>
      <c r="SCX10" s="6"/>
      <c r="SCY10" s="6"/>
      <c r="SCZ10" s="6"/>
      <c r="SDA10" s="6"/>
      <c r="SDB10" s="6"/>
      <c r="SDC10" s="6"/>
      <c r="SDD10" s="6"/>
      <c r="SDE10" s="6"/>
      <c r="SDF10" s="6"/>
      <c r="SDG10" s="6"/>
      <c r="SDH10" s="6"/>
      <c r="SDI10" s="6"/>
      <c r="SDJ10" s="6"/>
      <c r="SDK10" s="6"/>
      <c r="SDL10" s="6"/>
      <c r="SDM10" s="6"/>
      <c r="SDN10" s="6"/>
      <c r="SDO10" s="6"/>
      <c r="SDP10" s="6"/>
      <c r="SDQ10" s="6"/>
      <c r="SDR10" s="6"/>
      <c r="SDS10" s="6"/>
      <c r="SDT10" s="6"/>
      <c r="SDU10" s="6"/>
      <c r="SDV10" s="6"/>
      <c r="SDW10" s="6"/>
      <c r="SDX10" s="6"/>
      <c r="SDY10" s="6"/>
      <c r="SDZ10" s="6"/>
      <c r="SEA10" s="6"/>
      <c r="SEB10" s="6"/>
      <c r="SEC10" s="6"/>
      <c r="SED10" s="6"/>
      <c r="SEE10" s="6"/>
      <c r="SEF10" s="6"/>
      <c r="SEG10" s="6"/>
      <c r="SEH10" s="6"/>
      <c r="SEI10" s="6"/>
      <c r="SEJ10" s="6"/>
      <c r="SEK10" s="6"/>
      <c r="SEL10" s="6"/>
      <c r="SEM10" s="6"/>
      <c r="SEN10" s="6"/>
      <c r="SEO10" s="6"/>
      <c r="SEP10" s="6"/>
      <c r="SEQ10" s="6"/>
      <c r="SER10" s="6"/>
      <c r="SES10" s="6"/>
      <c r="SET10" s="6"/>
      <c r="SEU10" s="6"/>
      <c r="SEV10" s="6"/>
      <c r="SEW10" s="6"/>
      <c r="SEX10" s="6"/>
      <c r="SEY10" s="6"/>
      <c r="SEZ10" s="6"/>
      <c r="SFA10" s="6"/>
      <c r="SFB10" s="6"/>
      <c r="SFC10" s="6"/>
      <c r="SFD10" s="6"/>
      <c r="SFE10" s="6"/>
      <c r="SFF10" s="6"/>
      <c r="SFG10" s="6"/>
      <c r="SFH10" s="6"/>
      <c r="SFI10" s="6"/>
      <c r="SFJ10" s="6"/>
      <c r="SFK10" s="6"/>
      <c r="SFL10" s="6"/>
      <c r="SFM10" s="6"/>
      <c r="SFN10" s="6"/>
      <c r="SFO10" s="6"/>
      <c r="SFP10" s="6"/>
      <c r="SFQ10" s="6"/>
      <c r="SFR10" s="6"/>
      <c r="SFS10" s="6"/>
      <c r="SFT10" s="6"/>
      <c r="SFU10" s="6"/>
      <c r="SFV10" s="6"/>
      <c r="SFW10" s="6"/>
      <c r="SFX10" s="6"/>
      <c r="SFY10" s="6"/>
      <c r="SFZ10" s="6"/>
      <c r="SGA10" s="6"/>
      <c r="SGB10" s="6"/>
      <c r="SGC10" s="6"/>
      <c r="SGD10" s="6"/>
      <c r="SGE10" s="6"/>
      <c r="SGF10" s="6"/>
      <c r="SGG10" s="6"/>
      <c r="SGH10" s="6"/>
      <c r="SGI10" s="6"/>
      <c r="SGJ10" s="6"/>
      <c r="SGK10" s="6"/>
      <c r="SGL10" s="6"/>
      <c r="SGM10" s="6"/>
      <c r="SGN10" s="6"/>
      <c r="SGO10" s="6"/>
      <c r="SGP10" s="6"/>
      <c r="SGQ10" s="6"/>
      <c r="SGR10" s="6"/>
      <c r="SGS10" s="6"/>
      <c r="SGT10" s="6"/>
      <c r="SGU10" s="6"/>
      <c r="SGV10" s="6"/>
      <c r="SGW10" s="6"/>
      <c r="SGX10" s="6"/>
      <c r="SGY10" s="6"/>
      <c r="SGZ10" s="6"/>
      <c r="SHA10" s="6"/>
      <c r="SHB10" s="6"/>
      <c r="SHC10" s="6"/>
      <c r="SHD10" s="6"/>
      <c r="SHE10" s="6"/>
      <c r="SHF10" s="6"/>
      <c r="SHG10" s="6"/>
      <c r="SHH10" s="6"/>
      <c r="SHI10" s="6"/>
      <c r="SHJ10" s="6"/>
      <c r="SHK10" s="6"/>
      <c r="SHL10" s="6"/>
      <c r="SHM10" s="6"/>
      <c r="SHN10" s="6"/>
      <c r="SHO10" s="6"/>
      <c r="SHP10" s="6"/>
      <c r="SHQ10" s="6"/>
      <c r="SHR10" s="6"/>
      <c r="SHS10" s="6"/>
      <c r="SHT10" s="6"/>
      <c r="SHU10" s="6"/>
      <c r="SHV10" s="6"/>
      <c r="SHW10" s="6"/>
      <c r="SHX10" s="6"/>
      <c r="SHY10" s="6"/>
      <c r="SHZ10" s="6"/>
      <c r="SIA10" s="6"/>
      <c r="SIB10" s="6"/>
      <c r="SIC10" s="6"/>
      <c r="SID10" s="6"/>
      <c r="SIE10" s="6"/>
      <c r="SIF10" s="6"/>
      <c r="SIG10" s="6"/>
      <c r="SIH10" s="6"/>
      <c r="SII10" s="6"/>
      <c r="SIJ10" s="6"/>
      <c r="SIK10" s="6"/>
      <c r="SIL10" s="6"/>
      <c r="SIM10" s="6"/>
      <c r="SIN10" s="6"/>
      <c r="SIO10" s="6"/>
      <c r="SIP10" s="6"/>
      <c r="SIQ10" s="6"/>
      <c r="SIR10" s="6"/>
      <c r="SIS10" s="6"/>
      <c r="SIT10" s="6"/>
      <c r="SIU10" s="6"/>
      <c r="SIV10" s="6"/>
      <c r="SIW10" s="6"/>
      <c r="SIX10" s="6"/>
      <c r="SIY10" s="6"/>
      <c r="SIZ10" s="6"/>
      <c r="SJA10" s="6"/>
      <c r="SJB10" s="6"/>
      <c r="SJC10" s="6"/>
      <c r="SJD10" s="6"/>
      <c r="SJE10" s="6"/>
      <c r="SJF10" s="6"/>
      <c r="SJG10" s="6"/>
      <c r="SJH10" s="6"/>
      <c r="SJI10" s="6"/>
      <c r="SJJ10" s="6"/>
      <c r="SJK10" s="6"/>
      <c r="SJL10" s="6"/>
      <c r="SJM10" s="6"/>
      <c r="SJN10" s="6"/>
      <c r="SJO10" s="6"/>
      <c r="SJP10" s="6"/>
      <c r="SJQ10" s="6"/>
      <c r="SJR10" s="6"/>
      <c r="SJS10" s="6"/>
      <c r="SJT10" s="6"/>
      <c r="SJU10" s="6"/>
      <c r="SJV10" s="6"/>
      <c r="SJW10" s="6"/>
      <c r="SJX10" s="6"/>
      <c r="SJY10" s="6"/>
      <c r="SJZ10" s="6"/>
      <c r="SKA10" s="6"/>
      <c r="SKB10" s="6"/>
      <c r="SKC10" s="6"/>
      <c r="SKD10" s="6"/>
      <c r="SKE10" s="6"/>
      <c r="SKF10" s="6"/>
      <c r="SKG10" s="6"/>
      <c r="SKH10" s="6"/>
      <c r="SKI10" s="6"/>
      <c r="SKJ10" s="6"/>
      <c r="SKK10" s="6"/>
      <c r="SKL10" s="6"/>
      <c r="SKM10" s="6"/>
      <c r="SKN10" s="6"/>
      <c r="SKO10" s="6"/>
      <c r="SKP10" s="6"/>
      <c r="SKQ10" s="6"/>
      <c r="SKR10" s="6"/>
      <c r="SKS10" s="6"/>
      <c r="SKT10" s="6"/>
      <c r="SKU10" s="6"/>
      <c r="SKV10" s="6"/>
      <c r="SKW10" s="6"/>
      <c r="SKX10" s="6"/>
      <c r="SKY10" s="6"/>
      <c r="SKZ10" s="6"/>
      <c r="SLA10" s="6"/>
      <c r="SLB10" s="6"/>
      <c r="SLC10" s="6"/>
      <c r="SLD10" s="6"/>
      <c r="SLE10" s="6"/>
      <c r="SLF10" s="6"/>
      <c r="SLG10" s="6"/>
      <c r="SLH10" s="6"/>
      <c r="SLI10" s="6"/>
      <c r="SLJ10" s="6"/>
      <c r="SLK10" s="6"/>
      <c r="SLL10" s="6"/>
      <c r="SLM10" s="6"/>
      <c r="SLN10" s="6"/>
      <c r="SLO10" s="6"/>
      <c r="SLP10" s="6"/>
      <c r="SLQ10" s="6"/>
      <c r="SLR10" s="6"/>
      <c r="SLS10" s="6"/>
      <c r="SLT10" s="6"/>
      <c r="SLU10" s="6"/>
      <c r="SLV10" s="6"/>
      <c r="SLW10" s="6"/>
      <c r="SLX10" s="6"/>
      <c r="SLY10" s="6"/>
      <c r="SLZ10" s="6"/>
      <c r="SMA10" s="6"/>
      <c r="SMB10" s="6"/>
      <c r="SMC10" s="6"/>
      <c r="SMD10" s="6"/>
      <c r="SME10" s="6"/>
      <c r="SMF10" s="6"/>
      <c r="SMG10" s="6"/>
      <c r="SMH10" s="6"/>
      <c r="SMI10" s="6"/>
      <c r="SMJ10" s="6"/>
      <c r="SMK10" s="6"/>
      <c r="SML10" s="6"/>
      <c r="SMM10" s="6"/>
      <c r="SMN10" s="6"/>
      <c r="SMO10" s="6"/>
      <c r="SMP10" s="6"/>
      <c r="SMQ10" s="6"/>
      <c r="SMR10" s="6"/>
      <c r="SMS10" s="6"/>
      <c r="SMT10" s="6"/>
      <c r="SMU10" s="6"/>
      <c r="SMV10" s="6"/>
      <c r="SMW10" s="6"/>
      <c r="SMX10" s="6"/>
      <c r="SMY10" s="6"/>
      <c r="SMZ10" s="6"/>
      <c r="SNA10" s="6"/>
      <c r="SNB10" s="6"/>
      <c r="SNC10" s="6"/>
      <c r="SND10" s="6"/>
      <c r="SNE10" s="6"/>
      <c r="SNF10" s="6"/>
      <c r="SNG10" s="6"/>
      <c r="SNH10" s="6"/>
      <c r="SNI10" s="6"/>
      <c r="SNJ10" s="6"/>
      <c r="SNK10" s="6"/>
      <c r="SNL10" s="6"/>
      <c r="SNM10" s="6"/>
      <c r="SNN10" s="6"/>
      <c r="SNO10" s="6"/>
      <c r="SNP10" s="6"/>
      <c r="SNQ10" s="6"/>
      <c r="SNR10" s="6"/>
      <c r="SNS10" s="6"/>
      <c r="SNT10" s="6"/>
      <c r="SNU10" s="6"/>
      <c r="SNV10" s="6"/>
      <c r="SNW10" s="6"/>
      <c r="SNX10" s="6"/>
      <c r="SNY10" s="6"/>
      <c r="SNZ10" s="6"/>
      <c r="SOA10" s="6"/>
      <c r="SOB10" s="6"/>
      <c r="SOC10" s="6"/>
      <c r="SOD10" s="6"/>
      <c r="SOE10" s="6"/>
      <c r="SOF10" s="6"/>
      <c r="SOG10" s="6"/>
      <c r="SOH10" s="6"/>
      <c r="SOI10" s="6"/>
      <c r="SOJ10" s="6"/>
      <c r="SOK10" s="6"/>
      <c r="SOL10" s="6"/>
      <c r="SOM10" s="6"/>
      <c r="SON10" s="6"/>
      <c r="SOO10" s="6"/>
      <c r="SOP10" s="6"/>
      <c r="SOQ10" s="6"/>
      <c r="SOR10" s="6"/>
      <c r="SOS10" s="6"/>
      <c r="SOT10" s="6"/>
      <c r="SOU10" s="6"/>
      <c r="SOV10" s="6"/>
      <c r="SOW10" s="6"/>
      <c r="SOX10" s="6"/>
      <c r="SOY10" s="6"/>
      <c r="SOZ10" s="6"/>
      <c r="SPA10" s="6"/>
      <c r="SPB10" s="6"/>
      <c r="SPC10" s="6"/>
      <c r="SPD10" s="6"/>
      <c r="SPE10" s="6"/>
      <c r="SPF10" s="6"/>
      <c r="SPG10" s="6"/>
      <c r="SPH10" s="6"/>
      <c r="SPI10" s="6"/>
      <c r="SPJ10" s="6"/>
      <c r="SPK10" s="6"/>
      <c r="SPL10" s="6"/>
      <c r="SPM10" s="6"/>
      <c r="SPN10" s="6"/>
      <c r="SPO10" s="6"/>
      <c r="SPP10" s="6"/>
      <c r="SPQ10" s="6"/>
      <c r="SPR10" s="6"/>
      <c r="SPS10" s="6"/>
      <c r="SPT10" s="6"/>
      <c r="SPU10" s="6"/>
      <c r="SPV10" s="6"/>
      <c r="SPW10" s="6"/>
      <c r="SPX10" s="6"/>
      <c r="SPY10" s="6"/>
      <c r="SPZ10" s="6"/>
      <c r="SQA10" s="6"/>
      <c r="SQB10" s="6"/>
      <c r="SQC10" s="6"/>
      <c r="SQD10" s="6"/>
      <c r="SQE10" s="6"/>
      <c r="SQF10" s="6"/>
      <c r="SQG10" s="6"/>
      <c r="SQH10" s="6"/>
      <c r="SQI10" s="6"/>
      <c r="SQJ10" s="6"/>
      <c r="SQK10" s="6"/>
      <c r="SQL10" s="6"/>
      <c r="SQM10" s="6"/>
      <c r="SQN10" s="6"/>
      <c r="SQO10" s="6"/>
      <c r="SQP10" s="6"/>
      <c r="SQQ10" s="6"/>
      <c r="SQR10" s="6"/>
      <c r="SQS10" s="6"/>
      <c r="SQT10" s="6"/>
      <c r="SQU10" s="6"/>
      <c r="SQV10" s="6"/>
      <c r="SQW10" s="6"/>
      <c r="SQX10" s="6"/>
      <c r="SQY10" s="6"/>
      <c r="SQZ10" s="6"/>
      <c r="SRA10" s="6"/>
      <c r="SRB10" s="6"/>
      <c r="SRC10" s="6"/>
      <c r="SRD10" s="6"/>
      <c r="SRE10" s="6"/>
      <c r="SRF10" s="6"/>
      <c r="SRG10" s="6"/>
      <c r="SRH10" s="6"/>
      <c r="SRI10" s="6"/>
      <c r="SRJ10" s="6"/>
      <c r="SRK10" s="6"/>
      <c r="SRL10" s="6"/>
      <c r="SRM10" s="6"/>
      <c r="SRN10" s="6"/>
      <c r="SRO10" s="6"/>
      <c r="SRP10" s="6"/>
      <c r="SRQ10" s="6"/>
      <c r="SRR10" s="6"/>
      <c r="SRS10" s="6"/>
      <c r="SRT10" s="6"/>
      <c r="SRU10" s="6"/>
      <c r="SRV10" s="6"/>
      <c r="SRW10" s="6"/>
      <c r="SRX10" s="6"/>
      <c r="SRY10" s="6"/>
      <c r="SRZ10" s="6"/>
      <c r="SSA10" s="6"/>
      <c r="SSB10" s="6"/>
      <c r="SSC10" s="6"/>
      <c r="SSD10" s="6"/>
      <c r="SSE10" s="6"/>
      <c r="SSF10" s="6"/>
      <c r="SSG10" s="6"/>
      <c r="SSH10" s="6"/>
      <c r="SSI10" s="6"/>
      <c r="SSJ10" s="6"/>
      <c r="SSK10" s="6"/>
      <c r="SSL10" s="6"/>
      <c r="SSM10" s="6"/>
      <c r="SSN10" s="6"/>
      <c r="SSO10" s="6"/>
      <c r="SSP10" s="6"/>
      <c r="SSQ10" s="6"/>
      <c r="SSR10" s="6"/>
      <c r="SSS10" s="6"/>
      <c r="SST10" s="6"/>
      <c r="SSU10" s="6"/>
      <c r="SSV10" s="6"/>
      <c r="SSW10" s="6"/>
      <c r="SSX10" s="6"/>
      <c r="SSY10" s="6"/>
      <c r="SSZ10" s="6"/>
      <c r="STA10" s="6"/>
      <c r="STB10" s="6"/>
      <c r="STC10" s="6"/>
      <c r="STD10" s="6"/>
      <c r="STE10" s="6"/>
      <c r="STF10" s="6"/>
      <c r="STG10" s="6"/>
      <c r="STH10" s="6"/>
      <c r="STI10" s="6"/>
      <c r="STJ10" s="6"/>
      <c r="STK10" s="6"/>
      <c r="STL10" s="6"/>
      <c r="STM10" s="6"/>
      <c r="STN10" s="6"/>
      <c r="STO10" s="6"/>
      <c r="STP10" s="6"/>
      <c r="STQ10" s="6"/>
      <c r="STR10" s="6"/>
      <c r="STS10" s="6"/>
      <c r="STT10" s="6"/>
      <c r="STU10" s="6"/>
      <c r="STV10" s="6"/>
      <c r="STW10" s="6"/>
      <c r="STX10" s="6"/>
      <c r="STY10" s="6"/>
      <c r="STZ10" s="6"/>
      <c r="SUA10" s="6"/>
      <c r="SUB10" s="6"/>
      <c r="SUC10" s="6"/>
      <c r="SUD10" s="6"/>
      <c r="SUE10" s="6"/>
      <c r="SUF10" s="6"/>
      <c r="SUG10" s="6"/>
      <c r="SUH10" s="6"/>
      <c r="SUI10" s="6"/>
      <c r="SUJ10" s="6"/>
      <c r="SUK10" s="6"/>
      <c r="SUL10" s="6"/>
      <c r="SUM10" s="6"/>
      <c r="SUN10" s="6"/>
      <c r="SUO10" s="6"/>
      <c r="SUP10" s="6"/>
      <c r="SUQ10" s="6"/>
      <c r="SUR10" s="6"/>
      <c r="SUS10" s="6"/>
      <c r="SUT10" s="6"/>
      <c r="SUU10" s="6"/>
      <c r="SUV10" s="6"/>
      <c r="SUW10" s="6"/>
      <c r="SUX10" s="6"/>
      <c r="SUY10" s="6"/>
      <c r="SUZ10" s="6"/>
      <c r="SVA10" s="6"/>
      <c r="SVB10" s="6"/>
      <c r="SVC10" s="6"/>
      <c r="SVD10" s="6"/>
      <c r="SVE10" s="6"/>
      <c r="SVF10" s="6"/>
      <c r="SVG10" s="6"/>
      <c r="SVH10" s="6"/>
      <c r="SVI10" s="6"/>
      <c r="SVJ10" s="6"/>
      <c r="SVK10" s="6"/>
      <c r="SVL10" s="6"/>
      <c r="SVM10" s="6"/>
      <c r="SVN10" s="6"/>
      <c r="SVO10" s="6"/>
      <c r="SVP10" s="6"/>
      <c r="SVQ10" s="6"/>
      <c r="SVR10" s="6"/>
      <c r="SVS10" s="6"/>
      <c r="SVT10" s="6"/>
      <c r="SVU10" s="6"/>
      <c r="SVV10" s="6"/>
      <c r="SVW10" s="6"/>
      <c r="SVX10" s="6"/>
      <c r="SVY10" s="6"/>
      <c r="SVZ10" s="6"/>
      <c r="SWA10" s="6"/>
      <c r="SWB10" s="6"/>
      <c r="SWC10" s="6"/>
      <c r="SWD10" s="6"/>
      <c r="SWE10" s="6"/>
      <c r="SWF10" s="6"/>
      <c r="SWG10" s="6"/>
      <c r="SWH10" s="6"/>
      <c r="SWI10" s="6"/>
      <c r="SWJ10" s="6"/>
      <c r="SWK10" s="6"/>
      <c r="SWL10" s="6"/>
      <c r="SWM10" s="6"/>
      <c r="SWN10" s="6"/>
      <c r="SWO10" s="6"/>
      <c r="SWP10" s="6"/>
      <c r="SWQ10" s="6"/>
      <c r="SWR10" s="6"/>
      <c r="SWS10" s="6"/>
      <c r="SWT10" s="6"/>
      <c r="SWU10" s="6"/>
      <c r="SWV10" s="6"/>
      <c r="SWW10" s="6"/>
      <c r="SWX10" s="6"/>
      <c r="SWY10" s="6"/>
      <c r="SWZ10" s="6"/>
      <c r="SXA10" s="6"/>
      <c r="SXB10" s="6"/>
      <c r="SXC10" s="6"/>
      <c r="SXD10" s="6"/>
      <c r="SXE10" s="6"/>
      <c r="SXF10" s="6"/>
      <c r="SXG10" s="6"/>
      <c r="SXH10" s="6"/>
      <c r="SXI10" s="6"/>
      <c r="SXJ10" s="6"/>
      <c r="SXK10" s="6"/>
      <c r="SXL10" s="6"/>
      <c r="SXM10" s="6"/>
      <c r="SXN10" s="6"/>
      <c r="SXO10" s="6"/>
      <c r="SXP10" s="6"/>
      <c r="SXQ10" s="6"/>
      <c r="SXR10" s="6"/>
      <c r="SXS10" s="6"/>
      <c r="SXT10" s="6"/>
      <c r="SXU10" s="6"/>
      <c r="SXV10" s="6"/>
      <c r="SXW10" s="6"/>
      <c r="SXX10" s="6"/>
      <c r="SXY10" s="6"/>
      <c r="SXZ10" s="6"/>
      <c r="SYA10" s="6"/>
      <c r="SYB10" s="6"/>
      <c r="SYC10" s="6"/>
      <c r="SYD10" s="6"/>
      <c r="SYE10" s="6"/>
      <c r="SYF10" s="6"/>
      <c r="SYG10" s="6"/>
      <c r="SYH10" s="6"/>
      <c r="SYI10" s="6"/>
      <c r="SYJ10" s="6"/>
      <c r="SYK10" s="6"/>
      <c r="SYL10" s="6"/>
      <c r="SYM10" s="6"/>
      <c r="SYN10" s="6"/>
      <c r="SYO10" s="6"/>
      <c r="SYP10" s="6"/>
      <c r="SYQ10" s="6"/>
      <c r="SYR10" s="6"/>
      <c r="SYS10" s="6"/>
      <c r="SYT10" s="6"/>
      <c r="SYU10" s="6"/>
      <c r="SYV10" s="6"/>
      <c r="SYW10" s="6"/>
      <c r="SYX10" s="6"/>
      <c r="SYY10" s="6"/>
      <c r="SYZ10" s="6"/>
      <c r="SZA10" s="6"/>
      <c r="SZB10" s="6"/>
      <c r="SZC10" s="6"/>
      <c r="SZD10" s="6"/>
      <c r="SZE10" s="6"/>
      <c r="SZF10" s="6"/>
      <c r="SZG10" s="6"/>
      <c r="SZH10" s="6"/>
      <c r="SZI10" s="6"/>
      <c r="SZJ10" s="6"/>
      <c r="SZK10" s="6"/>
      <c r="SZL10" s="6"/>
      <c r="SZM10" s="6"/>
      <c r="SZN10" s="6"/>
      <c r="SZO10" s="6"/>
      <c r="SZP10" s="6"/>
      <c r="SZQ10" s="6"/>
      <c r="SZR10" s="6"/>
      <c r="SZS10" s="6"/>
      <c r="SZT10" s="6"/>
      <c r="SZU10" s="6"/>
      <c r="SZV10" s="6"/>
      <c r="SZW10" s="6"/>
      <c r="SZX10" s="6"/>
      <c r="SZY10" s="6"/>
      <c r="SZZ10" s="6"/>
      <c r="TAA10" s="6"/>
      <c r="TAB10" s="6"/>
      <c r="TAC10" s="6"/>
      <c r="TAD10" s="6"/>
      <c r="TAE10" s="6"/>
      <c r="TAF10" s="6"/>
      <c r="TAG10" s="6"/>
      <c r="TAH10" s="6"/>
      <c r="TAI10" s="6"/>
      <c r="TAJ10" s="6"/>
      <c r="TAK10" s="6"/>
      <c r="TAL10" s="6"/>
      <c r="TAM10" s="6"/>
      <c r="TAN10" s="6"/>
      <c r="TAO10" s="6"/>
      <c r="TAP10" s="6"/>
      <c r="TAQ10" s="6"/>
      <c r="TAR10" s="6"/>
      <c r="TAS10" s="6"/>
      <c r="TAT10" s="6"/>
      <c r="TAU10" s="6"/>
      <c r="TAV10" s="6"/>
      <c r="TAW10" s="6"/>
      <c r="TAX10" s="6"/>
      <c r="TAY10" s="6"/>
      <c r="TAZ10" s="6"/>
      <c r="TBA10" s="6"/>
      <c r="TBB10" s="6"/>
      <c r="TBC10" s="6"/>
      <c r="TBD10" s="6"/>
      <c r="TBE10" s="6"/>
      <c r="TBF10" s="6"/>
      <c r="TBG10" s="6"/>
      <c r="TBH10" s="6"/>
      <c r="TBI10" s="6"/>
      <c r="TBJ10" s="6"/>
      <c r="TBK10" s="6"/>
      <c r="TBL10" s="6"/>
      <c r="TBM10" s="6"/>
      <c r="TBN10" s="6"/>
      <c r="TBO10" s="6"/>
      <c r="TBP10" s="6"/>
      <c r="TBQ10" s="6"/>
      <c r="TBR10" s="6"/>
      <c r="TBS10" s="6"/>
      <c r="TBT10" s="6"/>
      <c r="TBU10" s="6"/>
      <c r="TBV10" s="6"/>
      <c r="TBW10" s="6"/>
      <c r="TBX10" s="6"/>
      <c r="TBY10" s="6"/>
      <c r="TBZ10" s="6"/>
      <c r="TCA10" s="6"/>
      <c r="TCB10" s="6"/>
      <c r="TCC10" s="6"/>
      <c r="TCD10" s="6"/>
      <c r="TCE10" s="6"/>
      <c r="TCF10" s="6"/>
      <c r="TCG10" s="6"/>
      <c r="TCH10" s="6"/>
      <c r="TCI10" s="6"/>
      <c r="TCJ10" s="6"/>
      <c r="TCK10" s="6"/>
      <c r="TCL10" s="6"/>
      <c r="TCM10" s="6"/>
      <c r="TCN10" s="6"/>
      <c r="TCO10" s="6"/>
      <c r="TCP10" s="6"/>
      <c r="TCQ10" s="6"/>
      <c r="TCR10" s="6"/>
      <c r="TCS10" s="6"/>
      <c r="TCT10" s="6"/>
      <c r="TCU10" s="6"/>
      <c r="TCV10" s="6"/>
      <c r="TCW10" s="6"/>
      <c r="TCX10" s="6"/>
      <c r="TCY10" s="6"/>
      <c r="TCZ10" s="6"/>
      <c r="TDA10" s="6"/>
      <c r="TDB10" s="6"/>
      <c r="TDC10" s="6"/>
      <c r="TDD10" s="6"/>
      <c r="TDE10" s="6"/>
      <c r="TDF10" s="6"/>
      <c r="TDG10" s="6"/>
      <c r="TDH10" s="6"/>
      <c r="TDI10" s="6"/>
      <c r="TDJ10" s="6"/>
      <c r="TDK10" s="6"/>
      <c r="TDL10" s="6"/>
      <c r="TDM10" s="6"/>
      <c r="TDN10" s="6"/>
      <c r="TDO10" s="6"/>
      <c r="TDP10" s="6"/>
      <c r="TDQ10" s="6"/>
      <c r="TDR10" s="6"/>
      <c r="TDS10" s="6"/>
      <c r="TDT10" s="6"/>
      <c r="TDU10" s="6"/>
      <c r="TDV10" s="6"/>
      <c r="TDW10" s="6"/>
      <c r="TDX10" s="6"/>
      <c r="TDY10" s="6"/>
      <c r="TDZ10" s="6"/>
      <c r="TEA10" s="6"/>
      <c r="TEB10" s="6"/>
      <c r="TEC10" s="6"/>
      <c r="TED10" s="6"/>
      <c r="TEE10" s="6"/>
      <c r="TEF10" s="6"/>
      <c r="TEG10" s="6"/>
      <c r="TEH10" s="6"/>
      <c r="TEI10" s="6"/>
      <c r="TEJ10" s="6"/>
      <c r="TEK10" s="6"/>
      <c r="TEL10" s="6"/>
      <c r="TEM10" s="6"/>
      <c r="TEN10" s="6"/>
      <c r="TEO10" s="6"/>
      <c r="TEP10" s="6"/>
      <c r="TEQ10" s="6"/>
      <c r="TER10" s="6"/>
      <c r="TES10" s="6"/>
      <c r="TET10" s="6"/>
      <c r="TEU10" s="6"/>
      <c r="TEV10" s="6"/>
      <c r="TEW10" s="6"/>
      <c r="TEX10" s="6"/>
      <c r="TEY10" s="6"/>
      <c r="TEZ10" s="6"/>
      <c r="TFA10" s="6"/>
      <c r="TFB10" s="6"/>
      <c r="TFC10" s="6"/>
      <c r="TFD10" s="6"/>
      <c r="TFE10" s="6"/>
      <c r="TFF10" s="6"/>
      <c r="TFG10" s="6"/>
      <c r="TFH10" s="6"/>
      <c r="TFI10" s="6"/>
      <c r="TFJ10" s="6"/>
      <c r="TFK10" s="6"/>
      <c r="TFL10" s="6"/>
      <c r="TFM10" s="6"/>
      <c r="TFN10" s="6"/>
      <c r="TFO10" s="6"/>
      <c r="TFP10" s="6"/>
      <c r="TFQ10" s="6"/>
      <c r="TFR10" s="6"/>
      <c r="TFS10" s="6"/>
      <c r="TFT10" s="6"/>
      <c r="TFU10" s="6"/>
      <c r="TFV10" s="6"/>
      <c r="TFW10" s="6"/>
      <c r="TFX10" s="6"/>
      <c r="TFY10" s="6"/>
      <c r="TFZ10" s="6"/>
      <c r="TGA10" s="6"/>
      <c r="TGB10" s="6"/>
      <c r="TGC10" s="6"/>
      <c r="TGD10" s="6"/>
      <c r="TGE10" s="6"/>
      <c r="TGF10" s="6"/>
      <c r="TGG10" s="6"/>
      <c r="TGH10" s="6"/>
      <c r="TGI10" s="6"/>
      <c r="TGJ10" s="6"/>
      <c r="TGK10" s="6"/>
      <c r="TGL10" s="6"/>
      <c r="TGM10" s="6"/>
      <c r="TGN10" s="6"/>
      <c r="TGO10" s="6"/>
      <c r="TGP10" s="6"/>
      <c r="TGQ10" s="6"/>
      <c r="TGR10" s="6"/>
      <c r="TGS10" s="6"/>
      <c r="TGT10" s="6"/>
      <c r="TGU10" s="6"/>
      <c r="TGV10" s="6"/>
      <c r="TGW10" s="6"/>
      <c r="TGX10" s="6"/>
      <c r="TGY10" s="6"/>
      <c r="TGZ10" s="6"/>
      <c r="THA10" s="6"/>
      <c r="THB10" s="6"/>
      <c r="THC10" s="6"/>
      <c r="THD10" s="6"/>
      <c r="THE10" s="6"/>
      <c r="THF10" s="6"/>
      <c r="THG10" s="6"/>
      <c r="THH10" s="6"/>
      <c r="THI10" s="6"/>
      <c r="THJ10" s="6"/>
      <c r="THK10" s="6"/>
      <c r="THL10" s="6"/>
      <c r="THM10" s="6"/>
      <c r="THN10" s="6"/>
      <c r="THO10" s="6"/>
      <c r="THP10" s="6"/>
      <c r="THQ10" s="6"/>
      <c r="THR10" s="6"/>
      <c r="THS10" s="6"/>
      <c r="THT10" s="6"/>
      <c r="THU10" s="6"/>
      <c r="THV10" s="6"/>
      <c r="THW10" s="6"/>
      <c r="THX10" s="6"/>
      <c r="THY10" s="6"/>
      <c r="THZ10" s="6"/>
      <c r="TIA10" s="6"/>
      <c r="TIB10" s="6"/>
      <c r="TIC10" s="6"/>
      <c r="TID10" s="6"/>
      <c r="TIE10" s="6"/>
      <c r="TIF10" s="6"/>
      <c r="TIG10" s="6"/>
      <c r="TIH10" s="6"/>
      <c r="TII10" s="6"/>
      <c r="TIJ10" s="6"/>
      <c r="TIK10" s="6"/>
      <c r="TIL10" s="6"/>
      <c r="TIM10" s="6"/>
      <c r="TIN10" s="6"/>
      <c r="TIO10" s="6"/>
      <c r="TIP10" s="6"/>
      <c r="TIQ10" s="6"/>
      <c r="TIR10" s="6"/>
      <c r="TIS10" s="6"/>
      <c r="TIT10" s="6"/>
      <c r="TIU10" s="6"/>
      <c r="TIV10" s="6"/>
      <c r="TIW10" s="6"/>
      <c r="TIX10" s="6"/>
      <c r="TIY10" s="6"/>
      <c r="TIZ10" s="6"/>
      <c r="TJA10" s="6"/>
      <c r="TJB10" s="6"/>
      <c r="TJC10" s="6"/>
      <c r="TJD10" s="6"/>
      <c r="TJE10" s="6"/>
      <c r="TJF10" s="6"/>
      <c r="TJG10" s="6"/>
      <c r="TJH10" s="6"/>
      <c r="TJI10" s="6"/>
      <c r="TJJ10" s="6"/>
      <c r="TJK10" s="6"/>
      <c r="TJL10" s="6"/>
      <c r="TJM10" s="6"/>
      <c r="TJN10" s="6"/>
      <c r="TJO10" s="6"/>
      <c r="TJP10" s="6"/>
      <c r="TJQ10" s="6"/>
      <c r="TJR10" s="6"/>
      <c r="TJS10" s="6"/>
      <c r="TJT10" s="6"/>
      <c r="TJU10" s="6"/>
      <c r="TJV10" s="6"/>
      <c r="TJW10" s="6"/>
      <c r="TJX10" s="6"/>
      <c r="TJY10" s="6"/>
      <c r="TJZ10" s="6"/>
      <c r="TKA10" s="6"/>
      <c r="TKB10" s="6"/>
      <c r="TKC10" s="6"/>
      <c r="TKD10" s="6"/>
      <c r="TKE10" s="6"/>
      <c r="TKF10" s="6"/>
      <c r="TKG10" s="6"/>
      <c r="TKH10" s="6"/>
      <c r="TKI10" s="6"/>
      <c r="TKJ10" s="6"/>
      <c r="TKK10" s="6"/>
      <c r="TKL10" s="6"/>
      <c r="TKM10" s="6"/>
      <c r="TKN10" s="6"/>
      <c r="TKO10" s="6"/>
      <c r="TKP10" s="6"/>
      <c r="TKQ10" s="6"/>
      <c r="TKR10" s="6"/>
      <c r="TKS10" s="6"/>
      <c r="TKT10" s="6"/>
      <c r="TKU10" s="6"/>
      <c r="TKV10" s="6"/>
      <c r="TKW10" s="6"/>
      <c r="TKX10" s="6"/>
      <c r="TKY10" s="6"/>
      <c r="TKZ10" s="6"/>
      <c r="TLA10" s="6"/>
      <c r="TLB10" s="6"/>
      <c r="TLC10" s="6"/>
      <c r="TLD10" s="6"/>
      <c r="TLE10" s="6"/>
      <c r="TLF10" s="6"/>
      <c r="TLG10" s="6"/>
      <c r="TLH10" s="6"/>
      <c r="TLI10" s="6"/>
      <c r="TLJ10" s="6"/>
      <c r="TLK10" s="6"/>
      <c r="TLL10" s="6"/>
      <c r="TLM10" s="6"/>
      <c r="TLN10" s="6"/>
      <c r="TLO10" s="6"/>
      <c r="TLP10" s="6"/>
      <c r="TLQ10" s="6"/>
      <c r="TLR10" s="6"/>
      <c r="TLS10" s="6"/>
      <c r="TLT10" s="6"/>
      <c r="TLU10" s="6"/>
      <c r="TLV10" s="6"/>
      <c r="TLW10" s="6"/>
      <c r="TLX10" s="6"/>
      <c r="TLY10" s="6"/>
      <c r="TLZ10" s="6"/>
      <c r="TMA10" s="6"/>
      <c r="TMB10" s="6"/>
      <c r="TMC10" s="6"/>
      <c r="TMD10" s="6"/>
      <c r="TME10" s="6"/>
      <c r="TMF10" s="6"/>
      <c r="TMG10" s="6"/>
      <c r="TMH10" s="6"/>
      <c r="TMI10" s="6"/>
      <c r="TMJ10" s="6"/>
      <c r="TMK10" s="6"/>
      <c r="TML10" s="6"/>
      <c r="TMM10" s="6"/>
      <c r="TMN10" s="6"/>
      <c r="TMO10" s="6"/>
      <c r="TMP10" s="6"/>
      <c r="TMQ10" s="6"/>
      <c r="TMR10" s="6"/>
      <c r="TMS10" s="6"/>
      <c r="TMT10" s="6"/>
      <c r="TMU10" s="6"/>
      <c r="TMV10" s="6"/>
      <c r="TMW10" s="6"/>
      <c r="TMX10" s="6"/>
      <c r="TMY10" s="6"/>
      <c r="TMZ10" s="6"/>
      <c r="TNA10" s="6"/>
      <c r="TNB10" s="6"/>
      <c r="TNC10" s="6"/>
      <c r="TND10" s="6"/>
      <c r="TNE10" s="6"/>
      <c r="TNF10" s="6"/>
      <c r="TNG10" s="6"/>
      <c r="TNH10" s="6"/>
      <c r="TNI10" s="6"/>
      <c r="TNJ10" s="6"/>
      <c r="TNK10" s="6"/>
      <c r="TNL10" s="6"/>
      <c r="TNM10" s="6"/>
      <c r="TNN10" s="6"/>
      <c r="TNO10" s="6"/>
      <c r="TNP10" s="6"/>
      <c r="TNQ10" s="6"/>
      <c r="TNR10" s="6"/>
      <c r="TNS10" s="6"/>
      <c r="TNT10" s="6"/>
      <c r="TNU10" s="6"/>
      <c r="TNV10" s="6"/>
      <c r="TNW10" s="6"/>
      <c r="TNX10" s="6"/>
      <c r="TNY10" s="6"/>
      <c r="TNZ10" s="6"/>
      <c r="TOA10" s="6"/>
      <c r="TOB10" s="6"/>
      <c r="TOC10" s="6"/>
      <c r="TOD10" s="6"/>
      <c r="TOE10" s="6"/>
      <c r="TOF10" s="6"/>
      <c r="TOG10" s="6"/>
      <c r="TOH10" s="6"/>
      <c r="TOI10" s="6"/>
      <c r="TOJ10" s="6"/>
      <c r="TOK10" s="6"/>
      <c r="TOL10" s="6"/>
      <c r="TOM10" s="6"/>
      <c r="TON10" s="6"/>
      <c r="TOO10" s="6"/>
      <c r="TOP10" s="6"/>
      <c r="TOQ10" s="6"/>
      <c r="TOR10" s="6"/>
      <c r="TOS10" s="6"/>
      <c r="TOT10" s="6"/>
      <c r="TOU10" s="6"/>
      <c r="TOV10" s="6"/>
      <c r="TOW10" s="6"/>
      <c r="TOX10" s="6"/>
      <c r="TOY10" s="6"/>
      <c r="TOZ10" s="6"/>
      <c r="TPA10" s="6"/>
      <c r="TPB10" s="6"/>
      <c r="TPC10" s="6"/>
      <c r="TPD10" s="6"/>
      <c r="TPE10" s="6"/>
      <c r="TPF10" s="6"/>
      <c r="TPG10" s="6"/>
      <c r="TPH10" s="6"/>
      <c r="TPI10" s="6"/>
      <c r="TPJ10" s="6"/>
      <c r="TPK10" s="6"/>
      <c r="TPL10" s="6"/>
      <c r="TPM10" s="6"/>
      <c r="TPN10" s="6"/>
      <c r="TPO10" s="6"/>
      <c r="TPP10" s="6"/>
      <c r="TPQ10" s="6"/>
      <c r="TPR10" s="6"/>
      <c r="TPS10" s="6"/>
      <c r="TPT10" s="6"/>
      <c r="TPU10" s="6"/>
      <c r="TPV10" s="6"/>
      <c r="TPW10" s="6"/>
      <c r="TPX10" s="6"/>
      <c r="TPY10" s="6"/>
      <c r="TPZ10" s="6"/>
      <c r="TQA10" s="6"/>
      <c r="TQB10" s="6"/>
      <c r="TQC10" s="6"/>
      <c r="TQD10" s="6"/>
      <c r="TQE10" s="6"/>
      <c r="TQF10" s="6"/>
      <c r="TQG10" s="6"/>
      <c r="TQH10" s="6"/>
      <c r="TQI10" s="6"/>
      <c r="TQJ10" s="6"/>
      <c r="TQK10" s="6"/>
      <c r="TQL10" s="6"/>
      <c r="TQM10" s="6"/>
      <c r="TQN10" s="6"/>
      <c r="TQO10" s="6"/>
      <c r="TQP10" s="6"/>
      <c r="TQQ10" s="6"/>
      <c r="TQR10" s="6"/>
      <c r="TQS10" s="6"/>
      <c r="TQT10" s="6"/>
      <c r="TQU10" s="6"/>
      <c r="TQV10" s="6"/>
      <c r="TQW10" s="6"/>
      <c r="TQX10" s="6"/>
      <c r="TQY10" s="6"/>
      <c r="TQZ10" s="6"/>
      <c r="TRA10" s="6"/>
      <c r="TRB10" s="6"/>
      <c r="TRC10" s="6"/>
      <c r="TRD10" s="6"/>
      <c r="TRE10" s="6"/>
      <c r="TRF10" s="6"/>
      <c r="TRG10" s="6"/>
      <c r="TRH10" s="6"/>
      <c r="TRI10" s="6"/>
      <c r="TRJ10" s="6"/>
      <c r="TRK10" s="6"/>
      <c r="TRL10" s="6"/>
      <c r="TRM10" s="6"/>
      <c r="TRN10" s="6"/>
      <c r="TRO10" s="6"/>
      <c r="TRP10" s="6"/>
      <c r="TRQ10" s="6"/>
      <c r="TRR10" s="6"/>
      <c r="TRS10" s="6"/>
      <c r="TRT10" s="6"/>
      <c r="TRU10" s="6"/>
      <c r="TRV10" s="6"/>
      <c r="TRW10" s="6"/>
      <c r="TRX10" s="6"/>
      <c r="TRY10" s="6"/>
      <c r="TRZ10" s="6"/>
      <c r="TSA10" s="6"/>
      <c r="TSB10" s="6"/>
      <c r="TSC10" s="6"/>
      <c r="TSD10" s="6"/>
      <c r="TSE10" s="6"/>
      <c r="TSF10" s="6"/>
      <c r="TSG10" s="6"/>
      <c r="TSH10" s="6"/>
      <c r="TSI10" s="6"/>
      <c r="TSJ10" s="6"/>
      <c r="TSK10" s="6"/>
      <c r="TSL10" s="6"/>
      <c r="TSM10" s="6"/>
      <c r="TSN10" s="6"/>
      <c r="TSO10" s="6"/>
      <c r="TSP10" s="6"/>
      <c r="TSQ10" s="6"/>
      <c r="TSR10" s="6"/>
      <c r="TSS10" s="6"/>
      <c r="TST10" s="6"/>
      <c r="TSU10" s="6"/>
      <c r="TSV10" s="6"/>
      <c r="TSW10" s="6"/>
      <c r="TSX10" s="6"/>
      <c r="TSY10" s="6"/>
      <c r="TSZ10" s="6"/>
      <c r="TTA10" s="6"/>
      <c r="TTB10" s="6"/>
      <c r="TTC10" s="6"/>
      <c r="TTD10" s="6"/>
      <c r="TTE10" s="6"/>
      <c r="TTF10" s="6"/>
      <c r="TTG10" s="6"/>
      <c r="TTH10" s="6"/>
      <c r="TTI10" s="6"/>
      <c r="TTJ10" s="6"/>
      <c r="TTK10" s="6"/>
      <c r="TTL10" s="6"/>
      <c r="TTM10" s="6"/>
      <c r="TTN10" s="6"/>
      <c r="TTO10" s="6"/>
      <c r="TTP10" s="6"/>
      <c r="TTQ10" s="6"/>
      <c r="TTR10" s="6"/>
      <c r="TTS10" s="6"/>
      <c r="TTT10" s="6"/>
      <c r="TTU10" s="6"/>
      <c r="TTV10" s="6"/>
      <c r="TTW10" s="6"/>
      <c r="TTX10" s="6"/>
      <c r="TTY10" s="6"/>
      <c r="TTZ10" s="6"/>
      <c r="TUA10" s="6"/>
      <c r="TUB10" s="6"/>
      <c r="TUC10" s="6"/>
      <c r="TUD10" s="6"/>
      <c r="TUE10" s="6"/>
      <c r="TUF10" s="6"/>
      <c r="TUG10" s="6"/>
      <c r="TUH10" s="6"/>
      <c r="TUI10" s="6"/>
      <c r="TUJ10" s="6"/>
      <c r="TUK10" s="6"/>
      <c r="TUL10" s="6"/>
      <c r="TUM10" s="6"/>
      <c r="TUN10" s="6"/>
      <c r="TUO10" s="6"/>
      <c r="TUP10" s="6"/>
      <c r="TUQ10" s="6"/>
      <c r="TUR10" s="6"/>
      <c r="TUS10" s="6"/>
      <c r="TUT10" s="6"/>
      <c r="TUU10" s="6"/>
      <c r="TUV10" s="6"/>
      <c r="TUW10" s="6"/>
      <c r="TUX10" s="6"/>
      <c r="TUY10" s="6"/>
      <c r="TUZ10" s="6"/>
      <c r="TVA10" s="6"/>
      <c r="TVB10" s="6"/>
      <c r="TVC10" s="6"/>
      <c r="TVD10" s="6"/>
      <c r="TVE10" s="6"/>
      <c r="TVF10" s="6"/>
      <c r="TVG10" s="6"/>
      <c r="TVH10" s="6"/>
      <c r="TVI10" s="6"/>
      <c r="TVJ10" s="6"/>
      <c r="TVK10" s="6"/>
      <c r="TVL10" s="6"/>
      <c r="TVM10" s="6"/>
      <c r="TVN10" s="6"/>
      <c r="TVO10" s="6"/>
      <c r="TVP10" s="6"/>
      <c r="TVQ10" s="6"/>
      <c r="TVR10" s="6"/>
      <c r="TVS10" s="6"/>
      <c r="TVT10" s="6"/>
      <c r="TVU10" s="6"/>
      <c r="TVV10" s="6"/>
      <c r="TVW10" s="6"/>
      <c r="TVX10" s="6"/>
      <c r="TVY10" s="6"/>
      <c r="TVZ10" s="6"/>
      <c r="TWA10" s="6"/>
      <c r="TWB10" s="6"/>
      <c r="TWC10" s="6"/>
      <c r="TWD10" s="6"/>
      <c r="TWE10" s="6"/>
      <c r="TWF10" s="6"/>
      <c r="TWG10" s="6"/>
      <c r="TWH10" s="6"/>
      <c r="TWI10" s="6"/>
      <c r="TWJ10" s="6"/>
      <c r="TWK10" s="6"/>
      <c r="TWL10" s="6"/>
      <c r="TWM10" s="6"/>
      <c r="TWN10" s="6"/>
      <c r="TWO10" s="6"/>
      <c r="TWP10" s="6"/>
      <c r="TWQ10" s="6"/>
      <c r="TWR10" s="6"/>
      <c r="TWS10" s="6"/>
      <c r="TWT10" s="6"/>
      <c r="TWU10" s="6"/>
      <c r="TWV10" s="6"/>
      <c r="TWW10" s="6"/>
      <c r="TWX10" s="6"/>
      <c r="TWY10" s="6"/>
      <c r="TWZ10" s="6"/>
      <c r="TXA10" s="6"/>
      <c r="TXB10" s="6"/>
      <c r="TXC10" s="6"/>
      <c r="TXD10" s="6"/>
      <c r="TXE10" s="6"/>
      <c r="TXF10" s="6"/>
      <c r="TXG10" s="6"/>
      <c r="TXH10" s="6"/>
      <c r="TXI10" s="6"/>
      <c r="TXJ10" s="6"/>
      <c r="TXK10" s="6"/>
      <c r="TXL10" s="6"/>
      <c r="TXM10" s="6"/>
      <c r="TXN10" s="6"/>
      <c r="TXO10" s="6"/>
      <c r="TXP10" s="6"/>
      <c r="TXQ10" s="6"/>
      <c r="TXR10" s="6"/>
      <c r="TXS10" s="6"/>
      <c r="TXT10" s="6"/>
      <c r="TXU10" s="6"/>
      <c r="TXV10" s="6"/>
      <c r="TXW10" s="6"/>
      <c r="TXX10" s="6"/>
      <c r="TXY10" s="6"/>
      <c r="TXZ10" s="6"/>
      <c r="TYA10" s="6"/>
      <c r="TYB10" s="6"/>
      <c r="TYC10" s="6"/>
      <c r="TYD10" s="6"/>
      <c r="TYE10" s="6"/>
      <c r="TYF10" s="6"/>
      <c r="TYG10" s="6"/>
      <c r="TYH10" s="6"/>
      <c r="TYI10" s="6"/>
      <c r="TYJ10" s="6"/>
      <c r="TYK10" s="6"/>
      <c r="TYL10" s="6"/>
      <c r="TYM10" s="6"/>
      <c r="TYN10" s="6"/>
      <c r="TYO10" s="6"/>
      <c r="TYP10" s="6"/>
      <c r="TYQ10" s="6"/>
      <c r="TYR10" s="6"/>
      <c r="TYS10" s="6"/>
      <c r="TYT10" s="6"/>
      <c r="TYU10" s="6"/>
      <c r="TYV10" s="6"/>
      <c r="TYW10" s="6"/>
      <c r="TYX10" s="6"/>
      <c r="TYY10" s="6"/>
      <c r="TYZ10" s="6"/>
      <c r="TZA10" s="6"/>
      <c r="TZB10" s="6"/>
      <c r="TZC10" s="6"/>
      <c r="TZD10" s="6"/>
      <c r="TZE10" s="6"/>
      <c r="TZF10" s="6"/>
      <c r="TZG10" s="6"/>
      <c r="TZH10" s="6"/>
      <c r="TZI10" s="6"/>
      <c r="TZJ10" s="6"/>
      <c r="TZK10" s="6"/>
      <c r="TZL10" s="6"/>
      <c r="TZM10" s="6"/>
      <c r="TZN10" s="6"/>
      <c r="TZO10" s="6"/>
      <c r="TZP10" s="6"/>
      <c r="TZQ10" s="6"/>
      <c r="TZR10" s="6"/>
      <c r="TZS10" s="6"/>
      <c r="TZT10" s="6"/>
      <c r="TZU10" s="6"/>
      <c r="TZV10" s="6"/>
      <c r="TZW10" s="6"/>
      <c r="TZX10" s="6"/>
      <c r="TZY10" s="6"/>
      <c r="TZZ10" s="6"/>
      <c r="UAA10" s="6"/>
      <c r="UAB10" s="6"/>
      <c r="UAC10" s="6"/>
      <c r="UAD10" s="6"/>
      <c r="UAE10" s="6"/>
      <c r="UAF10" s="6"/>
      <c r="UAG10" s="6"/>
      <c r="UAH10" s="6"/>
      <c r="UAI10" s="6"/>
      <c r="UAJ10" s="6"/>
      <c r="UAK10" s="6"/>
      <c r="UAL10" s="6"/>
      <c r="UAM10" s="6"/>
      <c r="UAN10" s="6"/>
      <c r="UAO10" s="6"/>
      <c r="UAP10" s="6"/>
      <c r="UAQ10" s="6"/>
      <c r="UAR10" s="6"/>
      <c r="UAS10" s="6"/>
      <c r="UAT10" s="6"/>
      <c r="UAU10" s="6"/>
      <c r="UAV10" s="6"/>
      <c r="UAW10" s="6"/>
      <c r="UAX10" s="6"/>
      <c r="UAY10" s="6"/>
      <c r="UAZ10" s="6"/>
      <c r="UBA10" s="6"/>
      <c r="UBB10" s="6"/>
      <c r="UBC10" s="6"/>
      <c r="UBD10" s="6"/>
      <c r="UBE10" s="6"/>
      <c r="UBF10" s="6"/>
      <c r="UBG10" s="6"/>
      <c r="UBH10" s="6"/>
      <c r="UBI10" s="6"/>
      <c r="UBJ10" s="6"/>
      <c r="UBK10" s="6"/>
      <c r="UBL10" s="6"/>
      <c r="UBM10" s="6"/>
      <c r="UBN10" s="6"/>
      <c r="UBO10" s="6"/>
      <c r="UBP10" s="6"/>
      <c r="UBQ10" s="6"/>
      <c r="UBR10" s="6"/>
      <c r="UBS10" s="6"/>
      <c r="UBT10" s="6"/>
      <c r="UBU10" s="6"/>
      <c r="UBV10" s="6"/>
      <c r="UBW10" s="6"/>
      <c r="UBX10" s="6"/>
      <c r="UBY10" s="6"/>
      <c r="UBZ10" s="6"/>
      <c r="UCA10" s="6"/>
      <c r="UCB10" s="6"/>
      <c r="UCC10" s="6"/>
      <c r="UCD10" s="6"/>
      <c r="UCE10" s="6"/>
      <c r="UCF10" s="6"/>
      <c r="UCG10" s="6"/>
      <c r="UCH10" s="6"/>
      <c r="UCI10" s="6"/>
      <c r="UCJ10" s="6"/>
      <c r="UCK10" s="6"/>
      <c r="UCL10" s="6"/>
      <c r="UCM10" s="6"/>
      <c r="UCN10" s="6"/>
      <c r="UCO10" s="6"/>
      <c r="UCP10" s="6"/>
      <c r="UCQ10" s="6"/>
      <c r="UCR10" s="6"/>
      <c r="UCS10" s="6"/>
      <c r="UCT10" s="6"/>
      <c r="UCU10" s="6"/>
      <c r="UCV10" s="6"/>
      <c r="UCW10" s="6"/>
      <c r="UCX10" s="6"/>
      <c r="UCY10" s="6"/>
      <c r="UCZ10" s="6"/>
      <c r="UDA10" s="6"/>
      <c r="UDB10" s="6"/>
      <c r="UDC10" s="6"/>
      <c r="UDD10" s="6"/>
      <c r="UDE10" s="6"/>
      <c r="UDF10" s="6"/>
      <c r="UDG10" s="6"/>
      <c r="UDH10" s="6"/>
      <c r="UDI10" s="6"/>
      <c r="UDJ10" s="6"/>
      <c r="UDK10" s="6"/>
      <c r="UDL10" s="6"/>
      <c r="UDM10" s="6"/>
      <c r="UDN10" s="6"/>
      <c r="UDO10" s="6"/>
      <c r="UDP10" s="6"/>
      <c r="UDQ10" s="6"/>
      <c r="UDR10" s="6"/>
      <c r="UDS10" s="6"/>
      <c r="UDT10" s="6"/>
      <c r="UDU10" s="6"/>
      <c r="UDV10" s="6"/>
      <c r="UDW10" s="6"/>
      <c r="UDX10" s="6"/>
      <c r="UDY10" s="6"/>
      <c r="UDZ10" s="6"/>
      <c r="UEA10" s="6"/>
      <c r="UEB10" s="6"/>
      <c r="UEC10" s="6"/>
      <c r="UED10" s="6"/>
      <c r="UEE10" s="6"/>
      <c r="UEF10" s="6"/>
      <c r="UEG10" s="6"/>
      <c r="UEH10" s="6"/>
      <c r="UEI10" s="6"/>
      <c r="UEJ10" s="6"/>
      <c r="UEK10" s="6"/>
      <c r="UEL10" s="6"/>
      <c r="UEM10" s="6"/>
      <c r="UEN10" s="6"/>
      <c r="UEO10" s="6"/>
      <c r="UEP10" s="6"/>
      <c r="UEQ10" s="6"/>
      <c r="UER10" s="6"/>
      <c r="UES10" s="6"/>
      <c r="UET10" s="6"/>
      <c r="UEU10" s="6"/>
      <c r="UEV10" s="6"/>
      <c r="UEW10" s="6"/>
      <c r="UEX10" s="6"/>
      <c r="UEY10" s="6"/>
      <c r="UEZ10" s="6"/>
      <c r="UFA10" s="6"/>
      <c r="UFB10" s="6"/>
      <c r="UFC10" s="6"/>
      <c r="UFD10" s="6"/>
      <c r="UFE10" s="6"/>
      <c r="UFF10" s="6"/>
      <c r="UFG10" s="6"/>
      <c r="UFH10" s="6"/>
      <c r="UFI10" s="6"/>
      <c r="UFJ10" s="6"/>
      <c r="UFK10" s="6"/>
      <c r="UFL10" s="6"/>
      <c r="UFM10" s="6"/>
      <c r="UFN10" s="6"/>
      <c r="UFO10" s="6"/>
      <c r="UFP10" s="6"/>
      <c r="UFQ10" s="6"/>
      <c r="UFR10" s="6"/>
      <c r="UFS10" s="6"/>
      <c r="UFT10" s="6"/>
      <c r="UFU10" s="6"/>
      <c r="UFV10" s="6"/>
      <c r="UFW10" s="6"/>
      <c r="UFX10" s="6"/>
      <c r="UFY10" s="6"/>
      <c r="UFZ10" s="6"/>
      <c r="UGA10" s="6"/>
      <c r="UGB10" s="6"/>
      <c r="UGC10" s="6"/>
      <c r="UGD10" s="6"/>
      <c r="UGE10" s="6"/>
      <c r="UGF10" s="6"/>
      <c r="UGG10" s="6"/>
      <c r="UGH10" s="6"/>
      <c r="UGI10" s="6"/>
      <c r="UGJ10" s="6"/>
      <c r="UGK10" s="6"/>
      <c r="UGL10" s="6"/>
      <c r="UGM10" s="6"/>
      <c r="UGN10" s="6"/>
      <c r="UGO10" s="6"/>
      <c r="UGP10" s="6"/>
      <c r="UGQ10" s="6"/>
      <c r="UGR10" s="6"/>
      <c r="UGS10" s="6"/>
      <c r="UGT10" s="6"/>
      <c r="UGU10" s="6"/>
      <c r="UGV10" s="6"/>
      <c r="UGW10" s="6"/>
      <c r="UGX10" s="6"/>
      <c r="UGY10" s="6"/>
      <c r="UGZ10" s="6"/>
      <c r="UHA10" s="6"/>
      <c r="UHB10" s="6"/>
      <c r="UHC10" s="6"/>
      <c r="UHD10" s="6"/>
      <c r="UHE10" s="6"/>
      <c r="UHF10" s="6"/>
      <c r="UHG10" s="6"/>
      <c r="UHH10" s="6"/>
      <c r="UHI10" s="6"/>
      <c r="UHJ10" s="6"/>
      <c r="UHK10" s="6"/>
      <c r="UHL10" s="6"/>
      <c r="UHM10" s="6"/>
      <c r="UHN10" s="6"/>
      <c r="UHO10" s="6"/>
      <c r="UHP10" s="6"/>
      <c r="UHQ10" s="6"/>
      <c r="UHR10" s="6"/>
      <c r="UHS10" s="6"/>
      <c r="UHT10" s="6"/>
      <c r="UHU10" s="6"/>
      <c r="UHV10" s="6"/>
      <c r="UHW10" s="6"/>
      <c r="UHX10" s="6"/>
      <c r="UHY10" s="6"/>
      <c r="UHZ10" s="6"/>
      <c r="UIA10" s="6"/>
      <c r="UIB10" s="6"/>
      <c r="UIC10" s="6"/>
      <c r="UID10" s="6"/>
      <c r="UIE10" s="6"/>
      <c r="UIF10" s="6"/>
      <c r="UIG10" s="6"/>
      <c r="UIH10" s="6"/>
      <c r="UII10" s="6"/>
      <c r="UIJ10" s="6"/>
      <c r="UIK10" s="6"/>
      <c r="UIL10" s="6"/>
      <c r="UIM10" s="6"/>
      <c r="UIN10" s="6"/>
      <c r="UIO10" s="6"/>
      <c r="UIP10" s="6"/>
      <c r="UIQ10" s="6"/>
      <c r="UIR10" s="6"/>
      <c r="UIS10" s="6"/>
      <c r="UIT10" s="6"/>
      <c r="UIU10" s="6"/>
      <c r="UIV10" s="6"/>
      <c r="UIW10" s="6"/>
      <c r="UIX10" s="6"/>
      <c r="UIY10" s="6"/>
      <c r="UIZ10" s="6"/>
      <c r="UJA10" s="6"/>
      <c r="UJB10" s="6"/>
      <c r="UJC10" s="6"/>
      <c r="UJD10" s="6"/>
      <c r="UJE10" s="6"/>
      <c r="UJF10" s="6"/>
      <c r="UJG10" s="6"/>
      <c r="UJH10" s="6"/>
      <c r="UJI10" s="6"/>
      <c r="UJJ10" s="6"/>
      <c r="UJK10" s="6"/>
      <c r="UJL10" s="6"/>
      <c r="UJM10" s="6"/>
      <c r="UJN10" s="6"/>
      <c r="UJO10" s="6"/>
      <c r="UJP10" s="6"/>
      <c r="UJQ10" s="6"/>
      <c r="UJR10" s="6"/>
      <c r="UJS10" s="6"/>
      <c r="UJT10" s="6"/>
      <c r="UJU10" s="6"/>
      <c r="UJV10" s="6"/>
      <c r="UJW10" s="6"/>
      <c r="UJX10" s="6"/>
      <c r="UJY10" s="6"/>
      <c r="UJZ10" s="6"/>
      <c r="UKA10" s="6"/>
      <c r="UKB10" s="6"/>
      <c r="UKC10" s="6"/>
      <c r="UKD10" s="6"/>
      <c r="UKE10" s="6"/>
      <c r="UKF10" s="6"/>
      <c r="UKG10" s="6"/>
      <c r="UKH10" s="6"/>
      <c r="UKI10" s="6"/>
      <c r="UKJ10" s="6"/>
      <c r="UKK10" s="6"/>
      <c r="UKL10" s="6"/>
      <c r="UKM10" s="6"/>
      <c r="UKN10" s="6"/>
      <c r="UKO10" s="6"/>
      <c r="UKP10" s="6"/>
      <c r="UKQ10" s="6"/>
      <c r="UKR10" s="6"/>
      <c r="UKS10" s="6"/>
      <c r="UKT10" s="6"/>
      <c r="UKU10" s="6"/>
      <c r="UKV10" s="6"/>
      <c r="UKW10" s="6"/>
      <c r="UKX10" s="6"/>
      <c r="UKY10" s="6"/>
      <c r="UKZ10" s="6"/>
      <c r="ULA10" s="6"/>
      <c r="ULB10" s="6"/>
      <c r="ULC10" s="6"/>
      <c r="ULD10" s="6"/>
      <c r="ULE10" s="6"/>
      <c r="ULF10" s="6"/>
      <c r="ULG10" s="6"/>
      <c r="ULH10" s="6"/>
      <c r="ULI10" s="6"/>
      <c r="ULJ10" s="6"/>
      <c r="ULK10" s="6"/>
      <c r="ULL10" s="6"/>
      <c r="ULM10" s="6"/>
      <c r="ULN10" s="6"/>
      <c r="ULO10" s="6"/>
      <c r="ULP10" s="6"/>
      <c r="ULQ10" s="6"/>
      <c r="ULR10" s="6"/>
      <c r="ULS10" s="6"/>
      <c r="ULT10" s="6"/>
      <c r="ULU10" s="6"/>
      <c r="ULV10" s="6"/>
      <c r="ULW10" s="6"/>
      <c r="ULX10" s="6"/>
      <c r="ULY10" s="6"/>
      <c r="ULZ10" s="6"/>
      <c r="UMA10" s="6"/>
      <c r="UMB10" s="6"/>
      <c r="UMC10" s="6"/>
      <c r="UMD10" s="6"/>
      <c r="UME10" s="6"/>
      <c r="UMF10" s="6"/>
      <c r="UMG10" s="6"/>
      <c r="UMH10" s="6"/>
      <c r="UMI10" s="6"/>
      <c r="UMJ10" s="6"/>
      <c r="UMK10" s="6"/>
      <c r="UML10" s="6"/>
      <c r="UMM10" s="6"/>
      <c r="UMN10" s="6"/>
      <c r="UMO10" s="6"/>
      <c r="UMP10" s="6"/>
      <c r="UMQ10" s="6"/>
      <c r="UMR10" s="6"/>
      <c r="UMS10" s="6"/>
      <c r="UMT10" s="6"/>
      <c r="UMU10" s="6"/>
      <c r="UMV10" s="6"/>
      <c r="UMW10" s="6"/>
      <c r="UMX10" s="6"/>
      <c r="UMY10" s="6"/>
      <c r="UMZ10" s="6"/>
      <c r="UNA10" s="6"/>
      <c r="UNB10" s="6"/>
      <c r="UNC10" s="6"/>
      <c r="UND10" s="6"/>
      <c r="UNE10" s="6"/>
      <c r="UNF10" s="6"/>
      <c r="UNG10" s="6"/>
      <c r="UNH10" s="6"/>
      <c r="UNI10" s="6"/>
      <c r="UNJ10" s="6"/>
      <c r="UNK10" s="6"/>
      <c r="UNL10" s="6"/>
      <c r="UNM10" s="6"/>
      <c r="UNN10" s="6"/>
      <c r="UNO10" s="6"/>
      <c r="UNP10" s="6"/>
      <c r="UNQ10" s="6"/>
      <c r="UNR10" s="6"/>
      <c r="UNS10" s="6"/>
      <c r="UNT10" s="6"/>
      <c r="UNU10" s="6"/>
      <c r="UNV10" s="6"/>
      <c r="UNW10" s="6"/>
      <c r="UNX10" s="6"/>
      <c r="UNY10" s="6"/>
      <c r="UNZ10" s="6"/>
      <c r="UOA10" s="6"/>
      <c r="UOB10" s="6"/>
      <c r="UOC10" s="6"/>
      <c r="UOD10" s="6"/>
      <c r="UOE10" s="6"/>
      <c r="UOF10" s="6"/>
      <c r="UOG10" s="6"/>
      <c r="UOH10" s="6"/>
      <c r="UOI10" s="6"/>
      <c r="UOJ10" s="6"/>
      <c r="UOK10" s="6"/>
      <c r="UOL10" s="6"/>
      <c r="UOM10" s="6"/>
      <c r="UON10" s="6"/>
      <c r="UOO10" s="6"/>
      <c r="UOP10" s="6"/>
      <c r="UOQ10" s="6"/>
      <c r="UOR10" s="6"/>
      <c r="UOS10" s="6"/>
      <c r="UOT10" s="6"/>
      <c r="UOU10" s="6"/>
      <c r="UOV10" s="6"/>
      <c r="UOW10" s="6"/>
      <c r="UOX10" s="6"/>
      <c r="UOY10" s="6"/>
      <c r="UOZ10" s="6"/>
      <c r="UPA10" s="6"/>
      <c r="UPB10" s="6"/>
      <c r="UPC10" s="6"/>
      <c r="UPD10" s="6"/>
      <c r="UPE10" s="6"/>
      <c r="UPF10" s="6"/>
      <c r="UPG10" s="6"/>
      <c r="UPH10" s="6"/>
      <c r="UPI10" s="6"/>
      <c r="UPJ10" s="6"/>
      <c r="UPK10" s="6"/>
      <c r="UPL10" s="6"/>
      <c r="UPM10" s="6"/>
      <c r="UPN10" s="6"/>
      <c r="UPO10" s="6"/>
      <c r="UPP10" s="6"/>
      <c r="UPQ10" s="6"/>
      <c r="UPR10" s="6"/>
      <c r="UPS10" s="6"/>
      <c r="UPT10" s="6"/>
      <c r="UPU10" s="6"/>
      <c r="UPV10" s="6"/>
      <c r="UPW10" s="6"/>
      <c r="UPX10" s="6"/>
      <c r="UPY10" s="6"/>
      <c r="UPZ10" s="6"/>
      <c r="UQA10" s="6"/>
      <c r="UQB10" s="6"/>
      <c r="UQC10" s="6"/>
      <c r="UQD10" s="6"/>
      <c r="UQE10" s="6"/>
      <c r="UQF10" s="6"/>
      <c r="UQG10" s="6"/>
      <c r="UQH10" s="6"/>
      <c r="UQI10" s="6"/>
      <c r="UQJ10" s="6"/>
      <c r="UQK10" s="6"/>
      <c r="UQL10" s="6"/>
      <c r="UQM10" s="6"/>
      <c r="UQN10" s="6"/>
      <c r="UQO10" s="6"/>
      <c r="UQP10" s="6"/>
      <c r="UQQ10" s="6"/>
      <c r="UQR10" s="6"/>
      <c r="UQS10" s="6"/>
      <c r="UQT10" s="6"/>
      <c r="UQU10" s="6"/>
      <c r="UQV10" s="6"/>
      <c r="UQW10" s="6"/>
      <c r="UQX10" s="6"/>
      <c r="UQY10" s="6"/>
      <c r="UQZ10" s="6"/>
      <c r="URA10" s="6"/>
      <c r="URB10" s="6"/>
      <c r="URC10" s="6"/>
      <c r="URD10" s="6"/>
      <c r="URE10" s="6"/>
      <c r="URF10" s="6"/>
      <c r="URG10" s="6"/>
      <c r="URH10" s="6"/>
      <c r="URI10" s="6"/>
      <c r="URJ10" s="6"/>
      <c r="URK10" s="6"/>
      <c r="URL10" s="6"/>
      <c r="URM10" s="6"/>
      <c r="URN10" s="6"/>
      <c r="URO10" s="6"/>
      <c r="URP10" s="6"/>
      <c r="URQ10" s="6"/>
      <c r="URR10" s="6"/>
      <c r="URS10" s="6"/>
      <c r="URT10" s="6"/>
      <c r="URU10" s="6"/>
      <c r="URV10" s="6"/>
      <c r="URW10" s="6"/>
      <c r="URX10" s="6"/>
      <c r="URY10" s="6"/>
      <c r="URZ10" s="6"/>
      <c r="USA10" s="6"/>
      <c r="USB10" s="6"/>
      <c r="USC10" s="6"/>
      <c r="USD10" s="6"/>
      <c r="USE10" s="6"/>
      <c r="USF10" s="6"/>
      <c r="USG10" s="6"/>
      <c r="USH10" s="6"/>
      <c r="USI10" s="6"/>
      <c r="USJ10" s="6"/>
      <c r="USK10" s="6"/>
      <c r="USL10" s="6"/>
      <c r="USM10" s="6"/>
      <c r="USN10" s="6"/>
      <c r="USO10" s="6"/>
      <c r="USP10" s="6"/>
      <c r="USQ10" s="6"/>
      <c r="USR10" s="6"/>
      <c r="USS10" s="6"/>
      <c r="UST10" s="6"/>
      <c r="USU10" s="6"/>
      <c r="USV10" s="6"/>
      <c r="USW10" s="6"/>
      <c r="USX10" s="6"/>
      <c r="USY10" s="6"/>
      <c r="USZ10" s="6"/>
      <c r="UTA10" s="6"/>
      <c r="UTB10" s="6"/>
      <c r="UTC10" s="6"/>
      <c r="UTD10" s="6"/>
      <c r="UTE10" s="6"/>
      <c r="UTF10" s="6"/>
      <c r="UTG10" s="6"/>
      <c r="UTH10" s="6"/>
      <c r="UTI10" s="6"/>
      <c r="UTJ10" s="6"/>
      <c r="UTK10" s="6"/>
      <c r="UTL10" s="6"/>
      <c r="UTM10" s="6"/>
      <c r="UTN10" s="6"/>
      <c r="UTO10" s="6"/>
      <c r="UTP10" s="6"/>
      <c r="UTQ10" s="6"/>
      <c r="UTR10" s="6"/>
      <c r="UTS10" s="6"/>
      <c r="UTT10" s="6"/>
      <c r="UTU10" s="6"/>
      <c r="UTV10" s="6"/>
      <c r="UTW10" s="6"/>
      <c r="UTX10" s="6"/>
      <c r="UTY10" s="6"/>
      <c r="UTZ10" s="6"/>
      <c r="UUA10" s="6"/>
      <c r="UUB10" s="6"/>
      <c r="UUC10" s="6"/>
      <c r="UUD10" s="6"/>
      <c r="UUE10" s="6"/>
      <c r="UUF10" s="6"/>
      <c r="UUG10" s="6"/>
      <c r="UUH10" s="6"/>
      <c r="UUI10" s="6"/>
      <c r="UUJ10" s="6"/>
      <c r="UUK10" s="6"/>
      <c r="UUL10" s="6"/>
      <c r="UUM10" s="6"/>
      <c r="UUN10" s="6"/>
      <c r="UUO10" s="6"/>
      <c r="UUP10" s="6"/>
      <c r="UUQ10" s="6"/>
      <c r="UUR10" s="6"/>
      <c r="UUS10" s="6"/>
      <c r="UUT10" s="6"/>
      <c r="UUU10" s="6"/>
      <c r="UUV10" s="6"/>
      <c r="UUW10" s="6"/>
      <c r="UUX10" s="6"/>
      <c r="UUY10" s="6"/>
      <c r="UUZ10" s="6"/>
      <c r="UVA10" s="6"/>
      <c r="UVB10" s="6"/>
      <c r="UVC10" s="6"/>
      <c r="UVD10" s="6"/>
      <c r="UVE10" s="6"/>
      <c r="UVF10" s="6"/>
      <c r="UVG10" s="6"/>
      <c r="UVH10" s="6"/>
      <c r="UVI10" s="6"/>
      <c r="UVJ10" s="6"/>
      <c r="UVK10" s="6"/>
      <c r="UVL10" s="6"/>
      <c r="UVM10" s="6"/>
      <c r="UVN10" s="6"/>
      <c r="UVO10" s="6"/>
      <c r="UVP10" s="6"/>
      <c r="UVQ10" s="6"/>
      <c r="UVR10" s="6"/>
      <c r="UVS10" s="6"/>
      <c r="UVT10" s="6"/>
      <c r="UVU10" s="6"/>
      <c r="UVV10" s="6"/>
      <c r="UVW10" s="6"/>
      <c r="UVX10" s="6"/>
      <c r="UVY10" s="6"/>
      <c r="UVZ10" s="6"/>
      <c r="UWA10" s="6"/>
      <c r="UWB10" s="6"/>
      <c r="UWC10" s="6"/>
      <c r="UWD10" s="6"/>
      <c r="UWE10" s="6"/>
      <c r="UWF10" s="6"/>
      <c r="UWG10" s="6"/>
      <c r="UWH10" s="6"/>
      <c r="UWI10" s="6"/>
      <c r="UWJ10" s="6"/>
      <c r="UWK10" s="6"/>
      <c r="UWL10" s="6"/>
      <c r="UWM10" s="6"/>
      <c r="UWN10" s="6"/>
      <c r="UWO10" s="6"/>
      <c r="UWP10" s="6"/>
      <c r="UWQ10" s="6"/>
      <c r="UWR10" s="6"/>
      <c r="UWS10" s="6"/>
      <c r="UWT10" s="6"/>
      <c r="UWU10" s="6"/>
      <c r="UWV10" s="6"/>
      <c r="UWW10" s="6"/>
      <c r="UWX10" s="6"/>
      <c r="UWY10" s="6"/>
      <c r="UWZ10" s="6"/>
      <c r="UXA10" s="6"/>
      <c r="UXB10" s="6"/>
      <c r="UXC10" s="6"/>
      <c r="UXD10" s="6"/>
      <c r="UXE10" s="6"/>
      <c r="UXF10" s="6"/>
      <c r="UXG10" s="6"/>
      <c r="UXH10" s="6"/>
      <c r="UXI10" s="6"/>
      <c r="UXJ10" s="6"/>
      <c r="UXK10" s="6"/>
      <c r="UXL10" s="6"/>
      <c r="UXM10" s="6"/>
      <c r="UXN10" s="6"/>
      <c r="UXO10" s="6"/>
      <c r="UXP10" s="6"/>
      <c r="UXQ10" s="6"/>
      <c r="UXR10" s="6"/>
      <c r="UXS10" s="6"/>
      <c r="UXT10" s="6"/>
      <c r="UXU10" s="6"/>
      <c r="UXV10" s="6"/>
      <c r="UXW10" s="6"/>
      <c r="UXX10" s="6"/>
      <c r="UXY10" s="6"/>
      <c r="UXZ10" s="6"/>
      <c r="UYA10" s="6"/>
      <c r="UYB10" s="6"/>
      <c r="UYC10" s="6"/>
      <c r="UYD10" s="6"/>
      <c r="UYE10" s="6"/>
      <c r="UYF10" s="6"/>
      <c r="UYG10" s="6"/>
      <c r="UYH10" s="6"/>
      <c r="UYI10" s="6"/>
      <c r="UYJ10" s="6"/>
      <c r="UYK10" s="6"/>
      <c r="UYL10" s="6"/>
      <c r="UYM10" s="6"/>
      <c r="UYN10" s="6"/>
      <c r="UYO10" s="6"/>
      <c r="UYP10" s="6"/>
      <c r="UYQ10" s="6"/>
      <c r="UYR10" s="6"/>
      <c r="UYS10" s="6"/>
      <c r="UYT10" s="6"/>
      <c r="UYU10" s="6"/>
      <c r="UYV10" s="6"/>
      <c r="UYW10" s="6"/>
      <c r="UYX10" s="6"/>
      <c r="UYY10" s="6"/>
      <c r="UYZ10" s="6"/>
      <c r="UZA10" s="6"/>
      <c r="UZB10" s="6"/>
      <c r="UZC10" s="6"/>
      <c r="UZD10" s="6"/>
      <c r="UZE10" s="6"/>
      <c r="UZF10" s="6"/>
      <c r="UZG10" s="6"/>
      <c r="UZH10" s="6"/>
      <c r="UZI10" s="6"/>
      <c r="UZJ10" s="6"/>
      <c r="UZK10" s="6"/>
      <c r="UZL10" s="6"/>
      <c r="UZM10" s="6"/>
      <c r="UZN10" s="6"/>
      <c r="UZO10" s="6"/>
      <c r="UZP10" s="6"/>
      <c r="UZQ10" s="6"/>
      <c r="UZR10" s="6"/>
      <c r="UZS10" s="6"/>
      <c r="UZT10" s="6"/>
      <c r="UZU10" s="6"/>
      <c r="UZV10" s="6"/>
      <c r="UZW10" s="6"/>
      <c r="UZX10" s="6"/>
      <c r="UZY10" s="6"/>
      <c r="UZZ10" s="6"/>
      <c r="VAA10" s="6"/>
      <c r="VAB10" s="6"/>
      <c r="VAC10" s="6"/>
      <c r="VAD10" s="6"/>
      <c r="VAE10" s="6"/>
      <c r="VAF10" s="6"/>
      <c r="VAG10" s="6"/>
      <c r="VAH10" s="6"/>
      <c r="VAI10" s="6"/>
      <c r="VAJ10" s="6"/>
      <c r="VAK10" s="6"/>
      <c r="VAL10" s="6"/>
      <c r="VAM10" s="6"/>
      <c r="VAN10" s="6"/>
      <c r="VAO10" s="6"/>
      <c r="VAP10" s="6"/>
      <c r="VAQ10" s="6"/>
      <c r="VAR10" s="6"/>
      <c r="VAS10" s="6"/>
      <c r="VAT10" s="6"/>
      <c r="VAU10" s="6"/>
      <c r="VAV10" s="6"/>
      <c r="VAW10" s="6"/>
      <c r="VAX10" s="6"/>
      <c r="VAY10" s="6"/>
      <c r="VAZ10" s="6"/>
      <c r="VBA10" s="6"/>
      <c r="VBB10" s="6"/>
      <c r="VBC10" s="6"/>
      <c r="VBD10" s="6"/>
      <c r="VBE10" s="6"/>
      <c r="VBF10" s="6"/>
      <c r="VBG10" s="6"/>
      <c r="VBH10" s="6"/>
      <c r="VBI10" s="6"/>
      <c r="VBJ10" s="6"/>
      <c r="VBK10" s="6"/>
      <c r="VBL10" s="6"/>
      <c r="VBM10" s="6"/>
      <c r="VBN10" s="6"/>
      <c r="VBO10" s="6"/>
      <c r="VBP10" s="6"/>
      <c r="VBQ10" s="6"/>
      <c r="VBR10" s="6"/>
      <c r="VBS10" s="6"/>
      <c r="VBT10" s="6"/>
      <c r="VBU10" s="6"/>
      <c r="VBV10" s="6"/>
      <c r="VBW10" s="6"/>
      <c r="VBX10" s="6"/>
      <c r="VBY10" s="6"/>
      <c r="VBZ10" s="6"/>
      <c r="VCA10" s="6"/>
      <c r="VCB10" s="6"/>
      <c r="VCC10" s="6"/>
      <c r="VCD10" s="6"/>
      <c r="VCE10" s="6"/>
      <c r="VCF10" s="6"/>
      <c r="VCG10" s="6"/>
      <c r="VCH10" s="6"/>
      <c r="VCI10" s="6"/>
      <c r="VCJ10" s="6"/>
      <c r="VCK10" s="6"/>
      <c r="VCL10" s="6"/>
      <c r="VCM10" s="6"/>
      <c r="VCN10" s="6"/>
      <c r="VCO10" s="6"/>
      <c r="VCP10" s="6"/>
      <c r="VCQ10" s="6"/>
      <c r="VCR10" s="6"/>
      <c r="VCS10" s="6"/>
      <c r="VCT10" s="6"/>
      <c r="VCU10" s="6"/>
      <c r="VCV10" s="6"/>
      <c r="VCW10" s="6"/>
      <c r="VCX10" s="6"/>
      <c r="VCY10" s="6"/>
      <c r="VCZ10" s="6"/>
      <c r="VDA10" s="6"/>
      <c r="VDB10" s="6"/>
      <c r="VDC10" s="6"/>
      <c r="VDD10" s="6"/>
      <c r="VDE10" s="6"/>
      <c r="VDF10" s="6"/>
      <c r="VDG10" s="6"/>
      <c r="VDH10" s="6"/>
      <c r="VDI10" s="6"/>
      <c r="VDJ10" s="6"/>
      <c r="VDK10" s="6"/>
      <c r="VDL10" s="6"/>
      <c r="VDM10" s="6"/>
      <c r="VDN10" s="6"/>
      <c r="VDO10" s="6"/>
      <c r="VDP10" s="6"/>
      <c r="VDQ10" s="6"/>
      <c r="VDR10" s="6"/>
      <c r="VDS10" s="6"/>
      <c r="VDT10" s="6"/>
      <c r="VDU10" s="6"/>
      <c r="VDV10" s="6"/>
      <c r="VDW10" s="6"/>
      <c r="VDX10" s="6"/>
      <c r="VDY10" s="6"/>
      <c r="VDZ10" s="6"/>
      <c r="VEA10" s="6"/>
      <c r="VEB10" s="6"/>
      <c r="VEC10" s="6"/>
      <c r="VED10" s="6"/>
      <c r="VEE10" s="6"/>
      <c r="VEF10" s="6"/>
      <c r="VEG10" s="6"/>
      <c r="VEH10" s="6"/>
      <c r="VEI10" s="6"/>
      <c r="VEJ10" s="6"/>
      <c r="VEK10" s="6"/>
      <c r="VEL10" s="6"/>
      <c r="VEM10" s="6"/>
      <c r="VEN10" s="6"/>
      <c r="VEO10" s="6"/>
      <c r="VEP10" s="6"/>
      <c r="VEQ10" s="6"/>
      <c r="VER10" s="6"/>
      <c r="VES10" s="6"/>
      <c r="VET10" s="6"/>
      <c r="VEU10" s="6"/>
      <c r="VEV10" s="6"/>
      <c r="VEW10" s="6"/>
      <c r="VEX10" s="6"/>
      <c r="VEY10" s="6"/>
      <c r="VEZ10" s="6"/>
      <c r="VFA10" s="6"/>
      <c r="VFB10" s="6"/>
      <c r="VFC10" s="6"/>
      <c r="VFD10" s="6"/>
      <c r="VFE10" s="6"/>
      <c r="VFF10" s="6"/>
      <c r="VFG10" s="6"/>
      <c r="VFH10" s="6"/>
      <c r="VFI10" s="6"/>
      <c r="VFJ10" s="6"/>
      <c r="VFK10" s="6"/>
      <c r="VFL10" s="6"/>
      <c r="VFM10" s="6"/>
      <c r="VFN10" s="6"/>
      <c r="VFO10" s="6"/>
      <c r="VFP10" s="6"/>
      <c r="VFQ10" s="6"/>
      <c r="VFR10" s="6"/>
      <c r="VFS10" s="6"/>
      <c r="VFT10" s="6"/>
      <c r="VFU10" s="6"/>
      <c r="VFV10" s="6"/>
      <c r="VFW10" s="6"/>
      <c r="VFX10" s="6"/>
      <c r="VFY10" s="6"/>
      <c r="VFZ10" s="6"/>
      <c r="VGA10" s="6"/>
      <c r="VGB10" s="6"/>
      <c r="VGC10" s="6"/>
      <c r="VGD10" s="6"/>
      <c r="VGE10" s="6"/>
      <c r="VGF10" s="6"/>
      <c r="VGG10" s="6"/>
      <c r="VGH10" s="6"/>
      <c r="VGI10" s="6"/>
      <c r="VGJ10" s="6"/>
      <c r="VGK10" s="6"/>
      <c r="VGL10" s="6"/>
      <c r="VGM10" s="6"/>
      <c r="VGN10" s="6"/>
      <c r="VGO10" s="6"/>
      <c r="VGP10" s="6"/>
      <c r="VGQ10" s="6"/>
      <c r="VGR10" s="6"/>
      <c r="VGS10" s="6"/>
      <c r="VGT10" s="6"/>
      <c r="VGU10" s="6"/>
      <c r="VGV10" s="6"/>
      <c r="VGW10" s="6"/>
      <c r="VGX10" s="6"/>
      <c r="VGY10" s="6"/>
      <c r="VGZ10" s="6"/>
      <c r="VHA10" s="6"/>
      <c r="VHB10" s="6"/>
      <c r="VHC10" s="6"/>
      <c r="VHD10" s="6"/>
      <c r="VHE10" s="6"/>
      <c r="VHF10" s="6"/>
      <c r="VHG10" s="6"/>
      <c r="VHH10" s="6"/>
      <c r="VHI10" s="6"/>
      <c r="VHJ10" s="6"/>
      <c r="VHK10" s="6"/>
      <c r="VHL10" s="6"/>
      <c r="VHM10" s="6"/>
      <c r="VHN10" s="6"/>
      <c r="VHO10" s="6"/>
      <c r="VHP10" s="6"/>
      <c r="VHQ10" s="6"/>
      <c r="VHR10" s="6"/>
      <c r="VHS10" s="6"/>
      <c r="VHT10" s="6"/>
      <c r="VHU10" s="6"/>
      <c r="VHV10" s="6"/>
      <c r="VHW10" s="6"/>
      <c r="VHX10" s="6"/>
      <c r="VHY10" s="6"/>
      <c r="VHZ10" s="6"/>
      <c r="VIA10" s="6"/>
      <c r="VIB10" s="6"/>
      <c r="VIC10" s="6"/>
      <c r="VID10" s="6"/>
      <c r="VIE10" s="6"/>
      <c r="VIF10" s="6"/>
      <c r="VIG10" s="6"/>
      <c r="VIH10" s="6"/>
      <c r="VII10" s="6"/>
      <c r="VIJ10" s="6"/>
      <c r="VIK10" s="6"/>
      <c r="VIL10" s="6"/>
      <c r="VIM10" s="6"/>
      <c r="VIN10" s="6"/>
      <c r="VIO10" s="6"/>
      <c r="VIP10" s="6"/>
      <c r="VIQ10" s="6"/>
      <c r="VIR10" s="6"/>
      <c r="VIS10" s="6"/>
      <c r="VIT10" s="6"/>
      <c r="VIU10" s="6"/>
      <c r="VIV10" s="6"/>
      <c r="VIW10" s="6"/>
      <c r="VIX10" s="6"/>
      <c r="VIY10" s="6"/>
      <c r="VIZ10" s="6"/>
      <c r="VJA10" s="6"/>
      <c r="VJB10" s="6"/>
      <c r="VJC10" s="6"/>
      <c r="VJD10" s="6"/>
      <c r="VJE10" s="6"/>
      <c r="VJF10" s="6"/>
      <c r="VJG10" s="6"/>
      <c r="VJH10" s="6"/>
      <c r="VJI10" s="6"/>
      <c r="VJJ10" s="6"/>
      <c r="VJK10" s="6"/>
      <c r="VJL10" s="6"/>
      <c r="VJM10" s="6"/>
      <c r="VJN10" s="6"/>
      <c r="VJO10" s="6"/>
      <c r="VJP10" s="6"/>
      <c r="VJQ10" s="6"/>
      <c r="VJR10" s="6"/>
      <c r="VJS10" s="6"/>
      <c r="VJT10" s="6"/>
      <c r="VJU10" s="6"/>
      <c r="VJV10" s="6"/>
      <c r="VJW10" s="6"/>
      <c r="VJX10" s="6"/>
      <c r="VJY10" s="6"/>
      <c r="VJZ10" s="6"/>
      <c r="VKA10" s="6"/>
      <c r="VKB10" s="6"/>
      <c r="VKC10" s="6"/>
      <c r="VKD10" s="6"/>
      <c r="VKE10" s="6"/>
      <c r="VKF10" s="6"/>
      <c r="VKG10" s="6"/>
      <c r="VKH10" s="6"/>
      <c r="VKI10" s="6"/>
      <c r="VKJ10" s="6"/>
      <c r="VKK10" s="6"/>
      <c r="VKL10" s="6"/>
      <c r="VKM10" s="6"/>
      <c r="VKN10" s="6"/>
      <c r="VKO10" s="6"/>
      <c r="VKP10" s="6"/>
      <c r="VKQ10" s="6"/>
      <c r="VKR10" s="6"/>
      <c r="VKS10" s="6"/>
      <c r="VKT10" s="6"/>
      <c r="VKU10" s="6"/>
      <c r="VKV10" s="6"/>
      <c r="VKW10" s="6"/>
      <c r="VKX10" s="6"/>
      <c r="VKY10" s="6"/>
      <c r="VKZ10" s="6"/>
      <c r="VLA10" s="6"/>
      <c r="VLB10" s="6"/>
      <c r="VLC10" s="6"/>
      <c r="VLD10" s="6"/>
      <c r="VLE10" s="6"/>
      <c r="VLF10" s="6"/>
      <c r="VLG10" s="6"/>
      <c r="VLH10" s="6"/>
      <c r="VLI10" s="6"/>
      <c r="VLJ10" s="6"/>
      <c r="VLK10" s="6"/>
      <c r="VLL10" s="6"/>
      <c r="VLM10" s="6"/>
      <c r="VLN10" s="6"/>
      <c r="VLO10" s="6"/>
      <c r="VLP10" s="6"/>
      <c r="VLQ10" s="6"/>
      <c r="VLR10" s="6"/>
      <c r="VLS10" s="6"/>
      <c r="VLT10" s="6"/>
      <c r="VLU10" s="6"/>
      <c r="VLV10" s="6"/>
      <c r="VLW10" s="6"/>
      <c r="VLX10" s="6"/>
      <c r="VLY10" s="6"/>
      <c r="VLZ10" s="6"/>
      <c r="VMA10" s="6"/>
      <c r="VMB10" s="6"/>
      <c r="VMC10" s="6"/>
      <c r="VMD10" s="6"/>
      <c r="VME10" s="6"/>
      <c r="VMF10" s="6"/>
      <c r="VMG10" s="6"/>
      <c r="VMH10" s="6"/>
      <c r="VMI10" s="6"/>
      <c r="VMJ10" s="6"/>
      <c r="VMK10" s="6"/>
      <c r="VML10" s="6"/>
      <c r="VMM10" s="6"/>
      <c r="VMN10" s="6"/>
      <c r="VMO10" s="6"/>
      <c r="VMP10" s="6"/>
      <c r="VMQ10" s="6"/>
      <c r="VMR10" s="6"/>
      <c r="VMS10" s="6"/>
      <c r="VMT10" s="6"/>
      <c r="VMU10" s="6"/>
      <c r="VMV10" s="6"/>
      <c r="VMW10" s="6"/>
      <c r="VMX10" s="6"/>
      <c r="VMY10" s="6"/>
      <c r="VMZ10" s="6"/>
      <c r="VNA10" s="6"/>
      <c r="VNB10" s="6"/>
      <c r="VNC10" s="6"/>
      <c r="VND10" s="6"/>
      <c r="VNE10" s="6"/>
      <c r="VNF10" s="6"/>
      <c r="VNG10" s="6"/>
      <c r="VNH10" s="6"/>
      <c r="VNI10" s="6"/>
      <c r="VNJ10" s="6"/>
      <c r="VNK10" s="6"/>
      <c r="VNL10" s="6"/>
      <c r="VNM10" s="6"/>
      <c r="VNN10" s="6"/>
      <c r="VNO10" s="6"/>
      <c r="VNP10" s="6"/>
      <c r="VNQ10" s="6"/>
      <c r="VNR10" s="6"/>
      <c r="VNS10" s="6"/>
      <c r="VNT10" s="6"/>
      <c r="VNU10" s="6"/>
      <c r="VNV10" s="6"/>
      <c r="VNW10" s="6"/>
      <c r="VNX10" s="6"/>
      <c r="VNY10" s="6"/>
      <c r="VNZ10" s="6"/>
      <c r="VOA10" s="6"/>
      <c r="VOB10" s="6"/>
      <c r="VOC10" s="6"/>
      <c r="VOD10" s="6"/>
      <c r="VOE10" s="6"/>
      <c r="VOF10" s="6"/>
      <c r="VOG10" s="6"/>
      <c r="VOH10" s="6"/>
      <c r="VOI10" s="6"/>
      <c r="VOJ10" s="6"/>
      <c r="VOK10" s="6"/>
      <c r="VOL10" s="6"/>
      <c r="VOM10" s="6"/>
      <c r="VON10" s="6"/>
      <c r="VOO10" s="6"/>
      <c r="VOP10" s="6"/>
      <c r="VOQ10" s="6"/>
      <c r="VOR10" s="6"/>
      <c r="VOS10" s="6"/>
      <c r="VOT10" s="6"/>
      <c r="VOU10" s="6"/>
      <c r="VOV10" s="6"/>
      <c r="VOW10" s="6"/>
      <c r="VOX10" s="6"/>
      <c r="VOY10" s="6"/>
      <c r="VOZ10" s="6"/>
      <c r="VPA10" s="6"/>
      <c r="VPB10" s="6"/>
      <c r="VPC10" s="6"/>
      <c r="VPD10" s="6"/>
      <c r="VPE10" s="6"/>
      <c r="VPF10" s="6"/>
      <c r="VPG10" s="6"/>
      <c r="VPH10" s="6"/>
      <c r="VPI10" s="6"/>
      <c r="VPJ10" s="6"/>
      <c r="VPK10" s="6"/>
      <c r="VPL10" s="6"/>
      <c r="VPM10" s="6"/>
      <c r="VPN10" s="6"/>
      <c r="VPO10" s="6"/>
      <c r="VPP10" s="6"/>
      <c r="VPQ10" s="6"/>
      <c r="VPR10" s="6"/>
      <c r="VPS10" s="6"/>
      <c r="VPT10" s="6"/>
      <c r="VPU10" s="6"/>
      <c r="VPV10" s="6"/>
      <c r="VPW10" s="6"/>
      <c r="VPX10" s="6"/>
      <c r="VPY10" s="6"/>
      <c r="VPZ10" s="6"/>
      <c r="VQA10" s="6"/>
      <c r="VQB10" s="6"/>
      <c r="VQC10" s="6"/>
      <c r="VQD10" s="6"/>
      <c r="VQE10" s="6"/>
      <c r="VQF10" s="6"/>
      <c r="VQG10" s="6"/>
      <c r="VQH10" s="6"/>
      <c r="VQI10" s="6"/>
      <c r="VQJ10" s="6"/>
      <c r="VQK10" s="6"/>
      <c r="VQL10" s="6"/>
      <c r="VQM10" s="6"/>
      <c r="VQN10" s="6"/>
      <c r="VQO10" s="6"/>
      <c r="VQP10" s="6"/>
      <c r="VQQ10" s="6"/>
      <c r="VQR10" s="6"/>
      <c r="VQS10" s="6"/>
      <c r="VQT10" s="6"/>
      <c r="VQU10" s="6"/>
      <c r="VQV10" s="6"/>
      <c r="VQW10" s="6"/>
      <c r="VQX10" s="6"/>
      <c r="VQY10" s="6"/>
      <c r="VQZ10" s="6"/>
      <c r="VRA10" s="6"/>
      <c r="VRB10" s="6"/>
      <c r="VRC10" s="6"/>
      <c r="VRD10" s="6"/>
      <c r="VRE10" s="6"/>
      <c r="VRF10" s="6"/>
      <c r="VRG10" s="6"/>
      <c r="VRH10" s="6"/>
      <c r="VRI10" s="6"/>
      <c r="VRJ10" s="6"/>
      <c r="VRK10" s="6"/>
      <c r="VRL10" s="6"/>
      <c r="VRM10" s="6"/>
      <c r="VRN10" s="6"/>
      <c r="VRO10" s="6"/>
      <c r="VRP10" s="6"/>
      <c r="VRQ10" s="6"/>
      <c r="VRR10" s="6"/>
      <c r="VRS10" s="6"/>
      <c r="VRT10" s="6"/>
      <c r="VRU10" s="6"/>
      <c r="VRV10" s="6"/>
      <c r="VRW10" s="6"/>
      <c r="VRX10" s="6"/>
      <c r="VRY10" s="6"/>
      <c r="VRZ10" s="6"/>
      <c r="VSA10" s="6"/>
      <c r="VSB10" s="6"/>
      <c r="VSC10" s="6"/>
      <c r="VSD10" s="6"/>
      <c r="VSE10" s="6"/>
      <c r="VSF10" s="6"/>
      <c r="VSG10" s="6"/>
      <c r="VSH10" s="6"/>
      <c r="VSI10" s="6"/>
      <c r="VSJ10" s="6"/>
      <c r="VSK10" s="6"/>
      <c r="VSL10" s="6"/>
      <c r="VSM10" s="6"/>
      <c r="VSN10" s="6"/>
      <c r="VSO10" s="6"/>
      <c r="VSP10" s="6"/>
      <c r="VSQ10" s="6"/>
      <c r="VSR10" s="6"/>
      <c r="VSS10" s="6"/>
      <c r="VST10" s="6"/>
      <c r="VSU10" s="6"/>
      <c r="VSV10" s="6"/>
      <c r="VSW10" s="6"/>
      <c r="VSX10" s="6"/>
      <c r="VSY10" s="6"/>
      <c r="VSZ10" s="6"/>
      <c r="VTA10" s="6"/>
      <c r="VTB10" s="6"/>
      <c r="VTC10" s="6"/>
      <c r="VTD10" s="6"/>
      <c r="VTE10" s="6"/>
      <c r="VTF10" s="6"/>
      <c r="VTG10" s="6"/>
      <c r="VTH10" s="6"/>
      <c r="VTI10" s="6"/>
      <c r="VTJ10" s="6"/>
      <c r="VTK10" s="6"/>
      <c r="VTL10" s="6"/>
      <c r="VTM10" s="6"/>
      <c r="VTN10" s="6"/>
      <c r="VTO10" s="6"/>
      <c r="VTP10" s="6"/>
      <c r="VTQ10" s="6"/>
      <c r="VTR10" s="6"/>
      <c r="VTS10" s="6"/>
      <c r="VTT10" s="6"/>
      <c r="VTU10" s="6"/>
      <c r="VTV10" s="6"/>
      <c r="VTW10" s="6"/>
      <c r="VTX10" s="6"/>
      <c r="VTY10" s="6"/>
      <c r="VTZ10" s="6"/>
      <c r="VUA10" s="6"/>
      <c r="VUB10" s="6"/>
      <c r="VUC10" s="6"/>
      <c r="VUD10" s="6"/>
      <c r="VUE10" s="6"/>
      <c r="VUF10" s="6"/>
      <c r="VUG10" s="6"/>
      <c r="VUH10" s="6"/>
      <c r="VUI10" s="6"/>
      <c r="VUJ10" s="6"/>
      <c r="VUK10" s="6"/>
      <c r="VUL10" s="6"/>
      <c r="VUM10" s="6"/>
      <c r="VUN10" s="6"/>
      <c r="VUO10" s="6"/>
      <c r="VUP10" s="6"/>
      <c r="VUQ10" s="6"/>
      <c r="VUR10" s="6"/>
      <c r="VUS10" s="6"/>
      <c r="VUT10" s="6"/>
      <c r="VUU10" s="6"/>
      <c r="VUV10" s="6"/>
      <c r="VUW10" s="6"/>
      <c r="VUX10" s="6"/>
      <c r="VUY10" s="6"/>
      <c r="VUZ10" s="6"/>
      <c r="VVA10" s="6"/>
      <c r="VVB10" s="6"/>
      <c r="VVC10" s="6"/>
      <c r="VVD10" s="6"/>
      <c r="VVE10" s="6"/>
      <c r="VVF10" s="6"/>
      <c r="VVG10" s="6"/>
      <c r="VVH10" s="6"/>
      <c r="VVI10" s="6"/>
      <c r="VVJ10" s="6"/>
      <c r="VVK10" s="6"/>
      <c r="VVL10" s="6"/>
      <c r="VVM10" s="6"/>
      <c r="VVN10" s="6"/>
      <c r="VVO10" s="6"/>
      <c r="VVP10" s="6"/>
      <c r="VVQ10" s="6"/>
      <c r="VVR10" s="6"/>
      <c r="VVS10" s="6"/>
      <c r="VVT10" s="6"/>
      <c r="VVU10" s="6"/>
      <c r="VVV10" s="6"/>
      <c r="VVW10" s="6"/>
      <c r="VVX10" s="6"/>
      <c r="VVY10" s="6"/>
      <c r="VVZ10" s="6"/>
      <c r="VWA10" s="6"/>
      <c r="VWB10" s="6"/>
      <c r="VWC10" s="6"/>
      <c r="VWD10" s="6"/>
      <c r="VWE10" s="6"/>
      <c r="VWF10" s="6"/>
      <c r="VWG10" s="6"/>
      <c r="VWH10" s="6"/>
      <c r="VWI10" s="6"/>
      <c r="VWJ10" s="6"/>
      <c r="VWK10" s="6"/>
      <c r="VWL10" s="6"/>
      <c r="VWM10" s="6"/>
      <c r="VWN10" s="6"/>
      <c r="VWO10" s="6"/>
      <c r="VWP10" s="6"/>
      <c r="VWQ10" s="6"/>
      <c r="VWR10" s="6"/>
      <c r="VWS10" s="6"/>
      <c r="VWT10" s="6"/>
      <c r="VWU10" s="6"/>
      <c r="VWV10" s="6"/>
      <c r="VWW10" s="6"/>
      <c r="VWX10" s="6"/>
      <c r="VWY10" s="6"/>
      <c r="VWZ10" s="6"/>
      <c r="VXA10" s="6"/>
      <c r="VXB10" s="6"/>
      <c r="VXC10" s="6"/>
      <c r="VXD10" s="6"/>
      <c r="VXE10" s="6"/>
      <c r="VXF10" s="6"/>
      <c r="VXG10" s="6"/>
      <c r="VXH10" s="6"/>
      <c r="VXI10" s="6"/>
      <c r="VXJ10" s="6"/>
      <c r="VXK10" s="6"/>
      <c r="VXL10" s="6"/>
      <c r="VXM10" s="6"/>
      <c r="VXN10" s="6"/>
      <c r="VXO10" s="6"/>
      <c r="VXP10" s="6"/>
      <c r="VXQ10" s="6"/>
      <c r="VXR10" s="6"/>
      <c r="VXS10" s="6"/>
      <c r="VXT10" s="6"/>
      <c r="VXU10" s="6"/>
      <c r="VXV10" s="6"/>
      <c r="VXW10" s="6"/>
      <c r="VXX10" s="6"/>
      <c r="VXY10" s="6"/>
      <c r="VXZ10" s="6"/>
      <c r="VYA10" s="6"/>
      <c r="VYB10" s="6"/>
      <c r="VYC10" s="6"/>
      <c r="VYD10" s="6"/>
      <c r="VYE10" s="6"/>
      <c r="VYF10" s="6"/>
      <c r="VYG10" s="6"/>
      <c r="VYH10" s="6"/>
      <c r="VYI10" s="6"/>
      <c r="VYJ10" s="6"/>
      <c r="VYK10" s="6"/>
      <c r="VYL10" s="6"/>
      <c r="VYM10" s="6"/>
      <c r="VYN10" s="6"/>
      <c r="VYO10" s="6"/>
      <c r="VYP10" s="6"/>
      <c r="VYQ10" s="6"/>
      <c r="VYR10" s="6"/>
      <c r="VYS10" s="6"/>
      <c r="VYT10" s="6"/>
      <c r="VYU10" s="6"/>
      <c r="VYV10" s="6"/>
      <c r="VYW10" s="6"/>
      <c r="VYX10" s="6"/>
      <c r="VYY10" s="6"/>
      <c r="VYZ10" s="6"/>
      <c r="VZA10" s="6"/>
      <c r="VZB10" s="6"/>
      <c r="VZC10" s="6"/>
      <c r="VZD10" s="6"/>
      <c r="VZE10" s="6"/>
      <c r="VZF10" s="6"/>
      <c r="VZG10" s="6"/>
      <c r="VZH10" s="6"/>
      <c r="VZI10" s="6"/>
      <c r="VZJ10" s="6"/>
      <c r="VZK10" s="6"/>
      <c r="VZL10" s="6"/>
      <c r="VZM10" s="6"/>
      <c r="VZN10" s="6"/>
      <c r="VZO10" s="6"/>
      <c r="VZP10" s="6"/>
      <c r="VZQ10" s="6"/>
      <c r="VZR10" s="6"/>
      <c r="VZS10" s="6"/>
      <c r="VZT10" s="6"/>
      <c r="VZU10" s="6"/>
      <c r="VZV10" s="6"/>
      <c r="VZW10" s="6"/>
      <c r="VZX10" s="6"/>
      <c r="VZY10" s="6"/>
      <c r="VZZ10" s="6"/>
      <c r="WAA10" s="6"/>
      <c r="WAB10" s="6"/>
      <c r="WAC10" s="6"/>
      <c r="WAD10" s="6"/>
      <c r="WAE10" s="6"/>
      <c r="WAF10" s="6"/>
      <c r="WAG10" s="6"/>
      <c r="WAH10" s="6"/>
      <c r="WAI10" s="6"/>
      <c r="WAJ10" s="6"/>
      <c r="WAK10" s="6"/>
      <c r="WAL10" s="6"/>
      <c r="WAM10" s="6"/>
      <c r="WAN10" s="6"/>
      <c r="WAO10" s="6"/>
      <c r="WAP10" s="6"/>
      <c r="WAQ10" s="6"/>
      <c r="WAR10" s="6"/>
      <c r="WAS10" s="6"/>
      <c r="WAT10" s="6"/>
      <c r="WAU10" s="6"/>
      <c r="WAV10" s="6"/>
      <c r="WAW10" s="6"/>
      <c r="WAX10" s="6"/>
      <c r="WAY10" s="6"/>
      <c r="WAZ10" s="6"/>
      <c r="WBA10" s="6"/>
      <c r="WBB10" s="6"/>
      <c r="WBC10" s="6"/>
      <c r="WBD10" s="6"/>
      <c r="WBE10" s="6"/>
      <c r="WBF10" s="6"/>
      <c r="WBG10" s="6"/>
      <c r="WBH10" s="6"/>
      <c r="WBI10" s="6"/>
      <c r="WBJ10" s="6"/>
      <c r="WBK10" s="6"/>
      <c r="WBL10" s="6"/>
      <c r="WBM10" s="6"/>
      <c r="WBN10" s="6"/>
      <c r="WBO10" s="6"/>
      <c r="WBP10" s="6"/>
      <c r="WBQ10" s="6"/>
      <c r="WBR10" s="6"/>
      <c r="WBS10" s="6"/>
      <c r="WBT10" s="6"/>
      <c r="WBU10" s="6"/>
      <c r="WBV10" s="6"/>
      <c r="WBW10" s="6"/>
      <c r="WBX10" s="6"/>
      <c r="WBY10" s="6"/>
      <c r="WBZ10" s="6"/>
      <c r="WCA10" s="6"/>
      <c r="WCB10" s="6"/>
      <c r="WCC10" s="6"/>
      <c r="WCD10" s="6"/>
      <c r="WCE10" s="6"/>
      <c r="WCF10" s="6"/>
      <c r="WCG10" s="6"/>
      <c r="WCH10" s="6"/>
      <c r="WCI10" s="6"/>
      <c r="WCJ10" s="6"/>
      <c r="WCK10" s="6"/>
      <c r="WCL10" s="6"/>
      <c r="WCM10" s="6"/>
      <c r="WCN10" s="6"/>
      <c r="WCO10" s="6"/>
      <c r="WCP10" s="6"/>
      <c r="WCQ10" s="6"/>
      <c r="WCR10" s="6"/>
      <c r="WCS10" s="6"/>
      <c r="WCT10" s="6"/>
      <c r="WCU10" s="6"/>
      <c r="WCV10" s="6"/>
      <c r="WCW10" s="6"/>
      <c r="WCX10" s="6"/>
      <c r="WCY10" s="6"/>
      <c r="WCZ10" s="6"/>
      <c r="WDA10" s="6"/>
      <c r="WDB10" s="6"/>
      <c r="WDC10" s="6"/>
      <c r="WDD10" s="6"/>
      <c r="WDE10" s="6"/>
      <c r="WDF10" s="6"/>
      <c r="WDG10" s="6"/>
      <c r="WDH10" s="6"/>
      <c r="WDI10" s="6"/>
      <c r="WDJ10" s="6"/>
      <c r="WDK10" s="6"/>
      <c r="WDL10" s="6"/>
      <c r="WDM10" s="6"/>
      <c r="WDN10" s="6"/>
      <c r="WDO10" s="6"/>
      <c r="WDP10" s="6"/>
      <c r="WDQ10" s="6"/>
      <c r="WDR10" s="6"/>
      <c r="WDS10" s="6"/>
      <c r="WDT10" s="6"/>
      <c r="WDU10" s="6"/>
      <c r="WDV10" s="6"/>
      <c r="WDW10" s="6"/>
      <c r="WDX10" s="6"/>
      <c r="WDY10" s="6"/>
      <c r="WDZ10" s="6"/>
      <c r="WEA10" s="6"/>
      <c r="WEB10" s="6"/>
      <c r="WEC10" s="6"/>
      <c r="WED10" s="6"/>
      <c r="WEE10" s="6"/>
      <c r="WEF10" s="6"/>
      <c r="WEG10" s="6"/>
      <c r="WEH10" s="6"/>
      <c r="WEI10" s="6"/>
      <c r="WEJ10" s="6"/>
      <c r="WEK10" s="6"/>
      <c r="WEL10" s="6"/>
      <c r="WEM10" s="6"/>
      <c r="WEN10" s="6"/>
      <c r="WEO10" s="6"/>
      <c r="WEP10" s="6"/>
      <c r="WEQ10" s="6"/>
      <c r="WER10" s="6"/>
      <c r="WES10" s="6"/>
      <c r="WET10" s="6"/>
      <c r="WEU10" s="6"/>
      <c r="WEV10" s="6"/>
      <c r="WEW10" s="6"/>
      <c r="WEX10" s="6"/>
      <c r="WEY10" s="6"/>
      <c r="WEZ10" s="6"/>
      <c r="WFA10" s="6"/>
      <c r="WFB10" s="6"/>
      <c r="WFC10" s="6"/>
      <c r="WFD10" s="6"/>
      <c r="WFE10" s="6"/>
      <c r="WFF10" s="6"/>
      <c r="WFG10" s="6"/>
      <c r="WFH10" s="6"/>
      <c r="WFI10" s="6"/>
      <c r="WFJ10" s="6"/>
      <c r="WFK10" s="6"/>
      <c r="WFL10" s="6"/>
      <c r="WFM10" s="6"/>
      <c r="WFN10" s="6"/>
      <c r="WFO10" s="6"/>
      <c r="WFP10" s="6"/>
      <c r="WFQ10" s="6"/>
      <c r="WFR10" s="6"/>
      <c r="WFS10" s="6"/>
      <c r="WFT10" s="6"/>
      <c r="WFU10" s="6"/>
      <c r="WFV10" s="6"/>
      <c r="WFW10" s="6"/>
      <c r="WFX10" s="6"/>
      <c r="WFY10" s="6"/>
      <c r="WFZ10" s="6"/>
      <c r="WGA10" s="6"/>
      <c r="WGB10" s="6"/>
      <c r="WGC10" s="6"/>
      <c r="WGD10" s="6"/>
      <c r="WGE10" s="6"/>
      <c r="WGF10" s="6"/>
      <c r="WGG10" s="6"/>
      <c r="WGH10" s="6"/>
      <c r="WGI10" s="6"/>
      <c r="WGJ10" s="6"/>
      <c r="WGK10" s="6"/>
      <c r="WGL10" s="6"/>
      <c r="WGM10" s="6"/>
      <c r="WGN10" s="6"/>
      <c r="WGO10" s="6"/>
      <c r="WGP10" s="6"/>
      <c r="WGQ10" s="6"/>
      <c r="WGR10" s="6"/>
      <c r="WGS10" s="6"/>
      <c r="WGT10" s="6"/>
      <c r="WGU10" s="6"/>
      <c r="WGV10" s="6"/>
      <c r="WGW10" s="6"/>
      <c r="WGX10" s="6"/>
      <c r="WGY10" s="6"/>
      <c r="WGZ10" s="6"/>
      <c r="WHA10" s="6"/>
      <c r="WHB10" s="6"/>
      <c r="WHC10" s="6"/>
      <c r="WHD10" s="6"/>
      <c r="WHE10" s="6"/>
      <c r="WHF10" s="6"/>
      <c r="WHG10" s="6"/>
      <c r="WHH10" s="6"/>
      <c r="WHI10" s="6"/>
      <c r="WHJ10" s="6"/>
      <c r="WHK10" s="6"/>
      <c r="WHL10" s="6"/>
      <c r="WHM10" s="6"/>
      <c r="WHN10" s="6"/>
      <c r="WHO10" s="6"/>
      <c r="WHP10" s="6"/>
      <c r="WHQ10" s="6"/>
      <c r="WHR10" s="6"/>
      <c r="WHS10" s="6"/>
      <c r="WHT10" s="6"/>
      <c r="WHU10" s="6"/>
      <c r="WHV10" s="6"/>
      <c r="WHW10" s="6"/>
      <c r="WHX10" s="6"/>
      <c r="WHY10" s="6"/>
      <c r="WHZ10" s="6"/>
      <c r="WIA10" s="6"/>
      <c r="WIB10" s="6"/>
      <c r="WIC10" s="6"/>
      <c r="WID10" s="6"/>
      <c r="WIE10" s="6"/>
      <c r="WIF10" s="6"/>
      <c r="WIG10" s="6"/>
      <c r="WIH10" s="6"/>
      <c r="WII10" s="6"/>
      <c r="WIJ10" s="6"/>
      <c r="WIK10" s="6"/>
      <c r="WIL10" s="6"/>
      <c r="WIM10" s="6"/>
      <c r="WIN10" s="6"/>
      <c r="WIO10" s="6"/>
      <c r="WIP10" s="6"/>
      <c r="WIQ10" s="6"/>
      <c r="WIR10" s="6"/>
      <c r="WIS10" s="6"/>
      <c r="WIT10" s="6"/>
      <c r="WIU10" s="6"/>
      <c r="WIV10" s="6"/>
      <c r="WIW10" s="6"/>
      <c r="WIX10" s="6"/>
      <c r="WIY10" s="6"/>
      <c r="WIZ10" s="6"/>
      <c r="WJA10" s="6"/>
      <c r="WJB10" s="6"/>
      <c r="WJC10" s="6"/>
      <c r="WJD10" s="6"/>
      <c r="WJE10" s="6"/>
      <c r="WJF10" s="6"/>
      <c r="WJG10" s="6"/>
      <c r="WJH10" s="6"/>
      <c r="WJI10" s="6"/>
      <c r="WJJ10" s="6"/>
      <c r="WJK10" s="6"/>
      <c r="WJL10" s="6"/>
      <c r="WJM10" s="6"/>
      <c r="WJN10" s="6"/>
      <c r="WJO10" s="6"/>
      <c r="WJP10" s="6"/>
      <c r="WJQ10" s="6"/>
      <c r="WJR10" s="6"/>
      <c r="WJS10" s="6"/>
      <c r="WJT10" s="6"/>
      <c r="WJU10" s="6"/>
      <c r="WJV10" s="6"/>
      <c r="WJW10" s="6"/>
      <c r="WJX10" s="6"/>
      <c r="WJY10" s="6"/>
      <c r="WJZ10" s="6"/>
      <c r="WKA10" s="6"/>
      <c r="WKB10" s="6"/>
      <c r="WKC10" s="6"/>
      <c r="WKD10" s="6"/>
      <c r="WKE10" s="6"/>
      <c r="WKF10" s="6"/>
      <c r="WKG10" s="6"/>
      <c r="WKH10" s="6"/>
      <c r="WKI10" s="6"/>
      <c r="WKJ10" s="6"/>
      <c r="WKK10" s="6"/>
      <c r="WKL10" s="6"/>
      <c r="WKM10" s="6"/>
      <c r="WKN10" s="6"/>
      <c r="WKO10" s="6"/>
      <c r="WKP10" s="6"/>
      <c r="WKQ10" s="6"/>
      <c r="WKR10" s="6"/>
      <c r="WKS10" s="6"/>
      <c r="WKT10" s="6"/>
      <c r="WKU10" s="6"/>
      <c r="WKV10" s="6"/>
      <c r="WKW10" s="6"/>
      <c r="WKX10" s="6"/>
      <c r="WKY10" s="6"/>
      <c r="WKZ10" s="6"/>
      <c r="WLA10" s="6"/>
      <c r="WLB10" s="6"/>
      <c r="WLC10" s="6"/>
      <c r="WLD10" s="6"/>
      <c r="WLE10" s="6"/>
      <c r="WLF10" s="6"/>
      <c r="WLG10" s="6"/>
      <c r="WLH10" s="6"/>
      <c r="WLI10" s="6"/>
      <c r="WLJ10" s="6"/>
      <c r="WLK10" s="6"/>
      <c r="WLL10" s="6"/>
      <c r="WLM10" s="6"/>
      <c r="WLN10" s="6"/>
      <c r="WLO10" s="6"/>
      <c r="WLP10" s="6"/>
      <c r="WLQ10" s="6"/>
      <c r="WLR10" s="6"/>
      <c r="WLS10" s="6"/>
      <c r="WLT10" s="6"/>
      <c r="WLU10" s="6"/>
      <c r="WLV10" s="6"/>
      <c r="WLW10" s="6"/>
      <c r="WLX10" s="6"/>
      <c r="WLY10" s="6"/>
      <c r="WLZ10" s="6"/>
      <c r="WMA10" s="6"/>
      <c r="WMB10" s="6"/>
      <c r="WMC10" s="6"/>
      <c r="WMD10" s="6"/>
      <c r="WME10" s="6"/>
      <c r="WMF10" s="6"/>
      <c r="WMG10" s="6"/>
      <c r="WMH10" s="6"/>
      <c r="WMI10" s="6"/>
      <c r="WMJ10" s="6"/>
      <c r="WMK10" s="6"/>
      <c r="WML10" s="6"/>
      <c r="WMM10" s="6"/>
      <c r="WMN10" s="6"/>
      <c r="WMO10" s="6"/>
      <c r="WMP10" s="6"/>
      <c r="WMQ10" s="6"/>
      <c r="WMR10" s="6"/>
      <c r="WMS10" s="6"/>
      <c r="WMT10" s="6"/>
      <c r="WMU10" s="6"/>
      <c r="WMV10" s="6"/>
      <c r="WMW10" s="6"/>
      <c r="WMX10" s="6"/>
      <c r="WMY10" s="6"/>
      <c r="WMZ10" s="6"/>
      <c r="WNA10" s="6"/>
      <c r="WNB10" s="6"/>
      <c r="WNC10" s="6"/>
      <c r="WND10" s="6"/>
      <c r="WNE10" s="6"/>
      <c r="WNF10" s="6"/>
      <c r="WNG10" s="6"/>
      <c r="WNH10" s="6"/>
      <c r="WNI10" s="6"/>
      <c r="WNJ10" s="6"/>
      <c r="WNK10" s="6"/>
      <c r="WNL10" s="6"/>
      <c r="WNM10" s="6"/>
      <c r="WNN10" s="6"/>
      <c r="WNO10" s="6"/>
      <c r="WNP10" s="6"/>
      <c r="WNQ10" s="6"/>
      <c r="WNR10" s="6"/>
      <c r="WNS10" s="6"/>
      <c r="WNT10" s="6"/>
      <c r="WNU10" s="6"/>
      <c r="WNV10" s="6"/>
      <c r="WNW10" s="6"/>
      <c r="WNX10" s="6"/>
      <c r="WNY10" s="6"/>
      <c r="WNZ10" s="6"/>
      <c r="WOA10" s="6"/>
      <c r="WOB10" s="6"/>
      <c r="WOC10" s="6"/>
      <c r="WOD10" s="6"/>
      <c r="WOE10" s="6"/>
      <c r="WOF10" s="6"/>
      <c r="WOG10" s="6"/>
      <c r="WOH10" s="6"/>
      <c r="WOI10" s="6"/>
      <c r="WOJ10" s="6"/>
      <c r="WOK10" s="6"/>
      <c r="WOL10" s="6"/>
      <c r="WOM10" s="6"/>
      <c r="WON10" s="6"/>
      <c r="WOO10" s="6"/>
      <c r="WOP10" s="6"/>
      <c r="WOQ10" s="6"/>
      <c r="WOR10" s="6"/>
      <c r="WOS10" s="6"/>
      <c r="WOT10" s="6"/>
      <c r="WOU10" s="6"/>
      <c r="WOV10" s="6"/>
      <c r="WOW10" s="6"/>
      <c r="WOX10" s="6"/>
      <c r="WOY10" s="6"/>
      <c r="WOZ10" s="6"/>
      <c r="WPA10" s="6"/>
      <c r="WPB10" s="6"/>
      <c r="WPC10" s="6"/>
      <c r="WPD10" s="6"/>
      <c r="WPE10" s="6"/>
      <c r="WPF10" s="6"/>
      <c r="WPG10" s="6"/>
      <c r="WPH10" s="6"/>
      <c r="WPI10" s="6"/>
      <c r="WPJ10" s="6"/>
      <c r="WPK10" s="6"/>
      <c r="WPL10" s="6"/>
      <c r="WPM10" s="6"/>
      <c r="WPN10" s="6"/>
      <c r="WPO10" s="6"/>
      <c r="WPP10" s="6"/>
      <c r="WPQ10" s="6"/>
      <c r="WPR10" s="6"/>
      <c r="WPS10" s="6"/>
      <c r="WPT10" s="6"/>
      <c r="WPU10" s="6"/>
      <c r="WPV10" s="6"/>
      <c r="WPW10" s="6"/>
      <c r="WPX10" s="6"/>
      <c r="WPY10" s="6"/>
      <c r="WPZ10" s="6"/>
      <c r="WQA10" s="6"/>
      <c r="WQB10" s="6"/>
      <c r="WQC10" s="6"/>
      <c r="WQD10" s="6"/>
      <c r="WQE10" s="6"/>
      <c r="WQF10" s="6"/>
      <c r="WQG10" s="6"/>
      <c r="WQH10" s="6"/>
      <c r="WQI10" s="6"/>
      <c r="WQJ10" s="6"/>
      <c r="WQK10" s="6"/>
      <c r="WQL10" s="6"/>
      <c r="WQM10" s="6"/>
      <c r="WQN10" s="6"/>
      <c r="WQO10" s="6"/>
      <c r="WQP10" s="6"/>
      <c r="WQQ10" s="6"/>
      <c r="WQR10" s="6"/>
      <c r="WQS10" s="6"/>
      <c r="WQT10" s="6"/>
      <c r="WQU10" s="6"/>
      <c r="WQV10" s="6"/>
      <c r="WQW10" s="6"/>
      <c r="WQX10" s="6"/>
      <c r="WQY10" s="6"/>
      <c r="WQZ10" s="6"/>
      <c r="WRA10" s="6"/>
      <c r="WRB10" s="6"/>
      <c r="WRC10" s="6"/>
      <c r="WRD10" s="6"/>
      <c r="WRE10" s="6"/>
      <c r="WRF10" s="6"/>
      <c r="WRG10" s="6"/>
      <c r="WRH10" s="6"/>
      <c r="WRI10" s="6"/>
      <c r="WRJ10" s="6"/>
      <c r="WRK10" s="6"/>
      <c r="WRL10" s="6"/>
      <c r="WRM10" s="6"/>
      <c r="WRN10" s="6"/>
      <c r="WRO10" s="6"/>
      <c r="WRP10" s="6"/>
      <c r="WRQ10" s="6"/>
      <c r="WRR10" s="6"/>
      <c r="WRS10" s="6"/>
      <c r="WRT10" s="6"/>
      <c r="WRU10" s="6"/>
      <c r="WRV10" s="6"/>
      <c r="WRW10" s="6"/>
      <c r="WRX10" s="6"/>
      <c r="WRY10" s="6"/>
      <c r="WRZ10" s="6"/>
      <c r="WSA10" s="6"/>
      <c r="WSB10" s="6"/>
      <c r="WSC10" s="6"/>
      <c r="WSD10" s="6"/>
      <c r="WSE10" s="6"/>
      <c r="WSF10" s="6"/>
      <c r="WSG10" s="6"/>
      <c r="WSH10" s="6"/>
      <c r="WSI10" s="6"/>
      <c r="WSJ10" s="6"/>
      <c r="WSK10" s="6"/>
      <c r="WSL10" s="6"/>
      <c r="WSM10" s="6"/>
      <c r="WSN10" s="6"/>
      <c r="WSO10" s="6"/>
      <c r="WSP10" s="6"/>
      <c r="WSQ10" s="6"/>
      <c r="WSR10" s="6"/>
      <c r="WSS10" s="6"/>
      <c r="WST10" s="6"/>
      <c r="WSU10" s="6"/>
      <c r="WSV10" s="6"/>
      <c r="WSW10" s="6"/>
      <c r="WSX10" s="6"/>
      <c r="WSY10" s="6"/>
      <c r="WSZ10" s="6"/>
      <c r="WTA10" s="6"/>
      <c r="WTB10" s="6"/>
      <c r="WTC10" s="6"/>
      <c r="WTD10" s="6"/>
      <c r="WTE10" s="6"/>
      <c r="WTF10" s="6"/>
      <c r="WTG10" s="6"/>
      <c r="WTH10" s="6"/>
      <c r="WTI10" s="6"/>
      <c r="WTJ10" s="6"/>
      <c r="WTK10" s="6"/>
      <c r="WTL10" s="6"/>
      <c r="WTM10" s="6"/>
      <c r="WTN10" s="6"/>
      <c r="WTO10" s="6"/>
      <c r="WTP10" s="6"/>
      <c r="WTQ10" s="6"/>
      <c r="WTR10" s="6"/>
      <c r="WTS10" s="6"/>
      <c r="WTT10" s="6"/>
      <c r="WTU10" s="6"/>
      <c r="WTV10" s="6"/>
      <c r="WTW10" s="6"/>
      <c r="WTX10" s="6"/>
      <c r="WTY10" s="6"/>
      <c r="WTZ10" s="6"/>
      <c r="WUA10" s="6"/>
      <c r="WUB10" s="6"/>
      <c r="WUC10" s="6"/>
      <c r="WUD10" s="6"/>
      <c r="WUE10" s="6"/>
      <c r="WUF10" s="6"/>
      <c r="WUG10" s="6"/>
      <c r="WUH10" s="6"/>
      <c r="WUI10" s="6"/>
      <c r="WUJ10" s="6"/>
      <c r="WUK10" s="6"/>
      <c r="WUL10" s="6"/>
      <c r="WUM10" s="6"/>
      <c r="WUN10" s="6"/>
      <c r="WUO10" s="6"/>
      <c r="WUP10" s="6"/>
      <c r="WUQ10" s="6"/>
      <c r="WUR10" s="6"/>
      <c r="WUS10" s="6"/>
      <c r="WUT10" s="6"/>
      <c r="WUU10" s="6"/>
      <c r="WUV10" s="6"/>
      <c r="WUW10" s="6"/>
      <c r="WUX10" s="6"/>
      <c r="WUY10" s="6"/>
      <c r="WUZ10" s="6"/>
      <c r="WVA10" s="6"/>
      <c r="WVB10" s="6"/>
      <c r="WVC10" s="6"/>
      <c r="WVD10" s="6"/>
      <c r="WVE10" s="6"/>
      <c r="WVF10" s="6"/>
      <c r="WVG10" s="6"/>
      <c r="WVH10" s="6"/>
      <c r="WVI10" s="6"/>
      <c r="WVJ10" s="6"/>
      <c r="WVK10" s="6"/>
      <c r="WVL10" s="6"/>
      <c r="WVM10" s="6"/>
      <c r="WVN10" s="6"/>
      <c r="WVO10" s="6"/>
      <c r="WVP10" s="6"/>
      <c r="WVQ10" s="6"/>
      <c r="WVR10" s="6"/>
      <c r="WVS10" s="6"/>
      <c r="WVT10" s="6"/>
      <c r="WVU10" s="6"/>
      <c r="WVV10" s="6"/>
      <c r="WVW10" s="6"/>
      <c r="WVX10" s="6"/>
      <c r="WVY10" s="6"/>
      <c r="WVZ10" s="6"/>
      <c r="WWA10" s="6"/>
      <c r="WWB10" s="6"/>
      <c r="WWC10" s="6"/>
      <c r="WWD10" s="6"/>
      <c r="WWE10" s="6"/>
      <c r="WWF10" s="6"/>
      <c r="WWG10" s="6"/>
      <c r="WWH10" s="6"/>
      <c r="WWI10" s="6"/>
      <c r="WWJ10" s="6"/>
      <c r="WWK10" s="6"/>
      <c r="WWL10" s="6"/>
      <c r="WWM10" s="6"/>
      <c r="WWN10" s="6"/>
      <c r="WWO10" s="6"/>
      <c r="WWP10" s="6"/>
      <c r="WWQ10" s="6"/>
      <c r="WWR10" s="6"/>
      <c r="WWS10" s="6"/>
      <c r="WWT10" s="6"/>
      <c r="WWU10" s="6"/>
      <c r="WWV10" s="6"/>
      <c r="WWW10" s="6"/>
      <c r="WWX10" s="6"/>
      <c r="WWY10" s="6"/>
      <c r="WWZ10" s="6"/>
      <c r="WXA10" s="6"/>
      <c r="WXB10" s="6"/>
      <c r="WXC10" s="6"/>
      <c r="WXD10" s="6"/>
      <c r="WXE10" s="6"/>
      <c r="WXF10" s="6"/>
      <c r="WXG10" s="6"/>
      <c r="WXH10" s="6"/>
      <c r="WXI10" s="6"/>
      <c r="WXJ10" s="6"/>
      <c r="WXK10" s="6"/>
      <c r="WXL10" s="6"/>
      <c r="WXM10" s="6"/>
      <c r="WXN10" s="6"/>
      <c r="WXO10" s="6"/>
      <c r="WXP10" s="6"/>
      <c r="WXQ10" s="6"/>
      <c r="WXR10" s="6"/>
      <c r="WXS10" s="6"/>
      <c r="WXT10" s="6"/>
      <c r="WXU10" s="6"/>
      <c r="WXV10" s="6"/>
      <c r="WXW10" s="6"/>
      <c r="WXX10" s="6"/>
      <c r="WXY10" s="6"/>
      <c r="WXZ10" s="6"/>
      <c r="WYA10" s="6"/>
      <c r="WYB10" s="6"/>
      <c r="WYC10" s="6"/>
      <c r="WYD10" s="6"/>
      <c r="WYE10" s="6"/>
      <c r="WYF10" s="6"/>
      <c r="WYG10" s="6"/>
      <c r="WYH10" s="6"/>
      <c r="WYI10" s="6"/>
      <c r="WYJ10" s="6"/>
      <c r="WYK10" s="6"/>
      <c r="WYL10" s="6"/>
      <c r="WYM10" s="6"/>
      <c r="WYN10" s="6"/>
      <c r="WYO10" s="6"/>
      <c r="WYP10" s="6"/>
      <c r="WYQ10" s="6"/>
      <c r="WYR10" s="6"/>
      <c r="WYS10" s="6"/>
      <c r="WYT10" s="6"/>
      <c r="WYU10" s="6"/>
      <c r="WYV10" s="6"/>
      <c r="WYW10" s="6"/>
      <c r="WYX10" s="6"/>
      <c r="WYY10" s="6"/>
      <c r="WYZ10" s="6"/>
      <c r="WZA10" s="6"/>
      <c r="WZB10" s="6"/>
      <c r="WZC10" s="6"/>
      <c r="WZD10" s="6"/>
      <c r="WZE10" s="6"/>
      <c r="WZF10" s="6"/>
      <c r="WZG10" s="6"/>
      <c r="WZH10" s="6"/>
      <c r="WZI10" s="6"/>
      <c r="WZJ10" s="6"/>
      <c r="WZK10" s="6"/>
      <c r="WZL10" s="6"/>
      <c r="WZM10" s="6"/>
      <c r="WZN10" s="6"/>
      <c r="WZO10" s="6"/>
      <c r="WZP10" s="6"/>
      <c r="WZQ10" s="6"/>
      <c r="WZR10" s="6"/>
      <c r="WZS10" s="6"/>
      <c r="WZT10" s="6"/>
      <c r="WZU10" s="6"/>
      <c r="WZV10" s="6"/>
      <c r="WZW10" s="6"/>
      <c r="WZX10" s="6"/>
      <c r="WZY10" s="6"/>
      <c r="WZZ10" s="6"/>
      <c r="XAA10" s="6"/>
      <c r="XAB10" s="6"/>
      <c r="XAC10" s="6"/>
      <c r="XAD10" s="6"/>
      <c r="XAE10" s="6"/>
      <c r="XAF10" s="6"/>
      <c r="XAG10" s="6"/>
      <c r="XAH10" s="6"/>
      <c r="XAI10" s="6"/>
      <c r="XAJ10" s="6"/>
      <c r="XAK10" s="6"/>
      <c r="XAL10" s="6"/>
      <c r="XAM10" s="6"/>
      <c r="XAN10" s="6"/>
      <c r="XAO10" s="6"/>
      <c r="XAP10" s="6"/>
      <c r="XAQ10" s="6"/>
      <c r="XAR10" s="6"/>
      <c r="XAS10" s="6"/>
      <c r="XAT10" s="6"/>
      <c r="XAU10" s="6"/>
      <c r="XAV10" s="6"/>
      <c r="XAW10" s="6"/>
      <c r="XAX10" s="6"/>
      <c r="XAY10" s="6"/>
      <c r="XAZ10" s="6"/>
      <c r="XBA10" s="6"/>
      <c r="XBB10" s="6"/>
      <c r="XBC10" s="6"/>
      <c r="XBD10" s="6"/>
      <c r="XBE10" s="6"/>
      <c r="XBF10" s="6"/>
      <c r="XBG10" s="6"/>
      <c r="XBH10" s="6"/>
      <c r="XBI10" s="6"/>
      <c r="XBJ10" s="6"/>
      <c r="XBK10" s="6"/>
      <c r="XBL10" s="6"/>
      <c r="XBM10" s="6"/>
      <c r="XBN10" s="6"/>
      <c r="XBO10" s="6"/>
      <c r="XBP10" s="6"/>
      <c r="XBQ10" s="6"/>
      <c r="XBR10" s="6"/>
      <c r="XBS10" s="6"/>
      <c r="XBT10" s="6"/>
      <c r="XBU10" s="6"/>
      <c r="XBV10" s="6"/>
      <c r="XBW10" s="6"/>
      <c r="XBX10" s="6"/>
      <c r="XBY10" s="6"/>
      <c r="XBZ10" s="6"/>
      <c r="XCA10" s="6"/>
      <c r="XCB10" s="6"/>
      <c r="XCC10" s="6"/>
      <c r="XCD10" s="6"/>
      <c r="XCE10" s="6"/>
      <c r="XCF10" s="6"/>
      <c r="XCG10" s="6"/>
      <c r="XCH10" s="6"/>
      <c r="XCI10" s="6"/>
      <c r="XCJ10" s="6"/>
      <c r="XCK10" s="6"/>
      <c r="XCL10" s="6"/>
      <c r="XCM10" s="6"/>
      <c r="XCN10" s="6"/>
      <c r="XCO10" s="6"/>
      <c r="XCP10" s="6"/>
      <c r="XCQ10" s="6"/>
      <c r="XCR10" s="6"/>
      <c r="XCS10" s="6"/>
      <c r="XCT10" s="6"/>
      <c r="XCU10" s="6"/>
      <c r="XCV10" s="6"/>
      <c r="XCW10" s="6"/>
      <c r="XCX10" s="6"/>
      <c r="XCY10" s="6"/>
      <c r="XCZ10" s="6"/>
      <c r="XDA10" s="6"/>
      <c r="XDB10" s="6"/>
      <c r="XDC10" s="6"/>
      <c r="XDD10" s="6"/>
      <c r="XDE10" s="6"/>
      <c r="XDF10" s="6"/>
      <c r="XDG10" s="6"/>
      <c r="XDH10" s="6"/>
      <c r="XDI10" s="6"/>
      <c r="XDJ10" s="6"/>
      <c r="XDK10" s="6"/>
      <c r="XDL10" s="6"/>
      <c r="XDM10" s="6"/>
      <c r="XDN10" s="6"/>
      <c r="XDO10" s="6"/>
      <c r="XDP10" s="6"/>
      <c r="XDQ10" s="6"/>
      <c r="XDR10" s="6"/>
      <c r="XDS10" s="6"/>
      <c r="XDT10" s="6"/>
      <c r="XDU10" s="6"/>
      <c r="XDV10" s="6"/>
      <c r="XDW10" s="6"/>
      <c r="XDX10" s="6"/>
      <c r="XDY10" s="6"/>
      <c r="XDZ10" s="6"/>
      <c r="XEA10" s="6"/>
      <c r="XEB10" s="6"/>
      <c r="XEC10" s="6"/>
      <c r="XED10" s="6"/>
      <c r="XEE10" s="6"/>
      <c r="XEF10" s="6"/>
      <c r="XEG10" s="6"/>
      <c r="XEH10" s="6"/>
      <c r="XEI10" s="6"/>
      <c r="XEJ10" s="7"/>
    </row>
    <row r="11" spans="1:16364" s="2" customFormat="1" ht="63">
      <c r="A11" s="10">
        <v>8</v>
      </c>
      <c r="B11" s="11" t="s">
        <v>4</v>
      </c>
      <c r="C11" s="12" t="s">
        <v>12</v>
      </c>
      <c r="D11" s="12" t="s">
        <v>11</v>
      </c>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c r="RJ11" s="6"/>
      <c r="RK11" s="6"/>
      <c r="RL11" s="6"/>
      <c r="RM11" s="6"/>
      <c r="RN11" s="6"/>
      <c r="RO11" s="6"/>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6"/>
      <c r="UA11" s="6"/>
      <c r="UB11" s="6"/>
      <c r="UC11" s="6"/>
      <c r="UD11" s="6"/>
      <c r="UE11" s="6"/>
      <c r="UF11" s="6"/>
      <c r="UG11" s="6"/>
      <c r="UH11" s="6"/>
      <c r="UI11" s="6"/>
      <c r="UJ11" s="6"/>
      <c r="UK11" s="6"/>
      <c r="UL11" s="6"/>
      <c r="UM11" s="6"/>
      <c r="UN11" s="6"/>
      <c r="UO11" s="6"/>
      <c r="UP11" s="6"/>
      <c r="UQ11" s="6"/>
      <c r="UR11" s="6"/>
      <c r="US11" s="6"/>
      <c r="UT11" s="6"/>
      <c r="UU11" s="6"/>
      <c r="UV11" s="6"/>
      <c r="UW11" s="6"/>
      <c r="UX11" s="6"/>
      <c r="UY11" s="6"/>
      <c r="UZ11" s="6"/>
      <c r="VA11" s="6"/>
      <c r="VB11" s="6"/>
      <c r="VC11" s="6"/>
      <c r="VD11" s="6"/>
      <c r="VE11" s="6"/>
      <c r="VF11" s="6"/>
      <c r="VG11" s="6"/>
      <c r="VH11" s="6"/>
      <c r="VI11" s="6"/>
      <c r="VJ11" s="6"/>
      <c r="VK11" s="6"/>
      <c r="VL11" s="6"/>
      <c r="VM11" s="6"/>
      <c r="VN11" s="6"/>
      <c r="VO11" s="6"/>
      <c r="VP11" s="6"/>
      <c r="VQ11" s="6"/>
      <c r="VR11" s="6"/>
      <c r="VS11" s="6"/>
      <c r="VT11" s="6"/>
      <c r="VU11" s="6"/>
      <c r="VV11" s="6"/>
      <c r="VW11" s="6"/>
      <c r="VX11" s="6"/>
      <c r="VY11" s="6"/>
      <c r="VZ11" s="6"/>
      <c r="WA11" s="6"/>
      <c r="WB11" s="6"/>
      <c r="WC11" s="6"/>
      <c r="WD11" s="6"/>
      <c r="WE11" s="6"/>
      <c r="WF11" s="6"/>
      <c r="WG11" s="6"/>
      <c r="WH11" s="6"/>
      <c r="WI11" s="6"/>
      <c r="WJ11" s="6"/>
      <c r="WK11" s="6"/>
      <c r="WL11" s="6"/>
      <c r="WM11" s="6"/>
      <c r="WN11" s="6"/>
      <c r="WO11" s="6"/>
      <c r="WP11" s="6"/>
      <c r="WQ11" s="6"/>
      <c r="WR11" s="6"/>
      <c r="WS11" s="6"/>
      <c r="WT11" s="6"/>
      <c r="WU11" s="6"/>
      <c r="WV11" s="6"/>
      <c r="WW11" s="6"/>
      <c r="WX11" s="6"/>
      <c r="WY11" s="6"/>
      <c r="WZ11" s="6"/>
      <c r="XA11" s="6"/>
      <c r="XB11" s="6"/>
      <c r="XC11" s="6"/>
      <c r="XD11" s="6"/>
      <c r="XE11" s="6"/>
      <c r="XF11" s="6"/>
      <c r="XG11" s="6"/>
      <c r="XH11" s="6"/>
      <c r="XI11" s="6"/>
      <c r="XJ11" s="6"/>
      <c r="XK11" s="6"/>
      <c r="XL11" s="6"/>
      <c r="XM11" s="6"/>
      <c r="XN11" s="6"/>
      <c r="XO11" s="6"/>
      <c r="XP11" s="6"/>
      <c r="XQ11" s="6"/>
      <c r="XR11" s="6"/>
      <c r="XS11" s="6"/>
      <c r="XT11" s="6"/>
      <c r="XU11" s="6"/>
      <c r="XV11" s="6"/>
      <c r="XW11" s="6"/>
      <c r="XX11" s="6"/>
      <c r="XY11" s="6"/>
      <c r="XZ11" s="6"/>
      <c r="YA11" s="6"/>
      <c r="YB11" s="6"/>
      <c r="YC11" s="6"/>
      <c r="YD11" s="6"/>
      <c r="YE11" s="6"/>
      <c r="YF11" s="6"/>
      <c r="YG11" s="6"/>
      <c r="YH11" s="6"/>
      <c r="YI11" s="6"/>
      <c r="YJ11" s="6"/>
      <c r="YK11" s="6"/>
      <c r="YL11" s="6"/>
      <c r="YM11" s="6"/>
      <c r="YN11" s="6"/>
      <c r="YO11" s="6"/>
      <c r="YP11" s="6"/>
      <c r="YQ11" s="6"/>
      <c r="YR11" s="6"/>
      <c r="YS11" s="6"/>
      <c r="YT11" s="6"/>
      <c r="YU11" s="6"/>
      <c r="YV11" s="6"/>
      <c r="YW11" s="6"/>
      <c r="YX11" s="6"/>
      <c r="YY11" s="6"/>
      <c r="YZ11" s="6"/>
      <c r="ZA11" s="6"/>
      <c r="ZB11" s="6"/>
      <c r="ZC11" s="6"/>
      <c r="ZD11" s="6"/>
      <c r="ZE11" s="6"/>
      <c r="ZF11" s="6"/>
      <c r="ZG11" s="6"/>
      <c r="ZH11" s="6"/>
      <c r="ZI11" s="6"/>
      <c r="ZJ11" s="6"/>
      <c r="ZK11" s="6"/>
      <c r="ZL11" s="6"/>
      <c r="ZM11" s="6"/>
      <c r="ZN11" s="6"/>
      <c r="ZO11" s="6"/>
      <c r="ZP11" s="6"/>
      <c r="ZQ11" s="6"/>
      <c r="ZR11" s="6"/>
      <c r="ZS11" s="6"/>
      <c r="ZT11" s="6"/>
      <c r="ZU11" s="6"/>
      <c r="ZV11" s="6"/>
      <c r="ZW11" s="6"/>
      <c r="ZX11" s="6"/>
      <c r="ZY11" s="6"/>
      <c r="ZZ11" s="6"/>
      <c r="AAA11" s="6"/>
      <c r="AAB11" s="6"/>
      <c r="AAC11" s="6"/>
      <c r="AAD11" s="6"/>
      <c r="AAE11" s="6"/>
      <c r="AAF11" s="6"/>
      <c r="AAG11" s="6"/>
      <c r="AAH11" s="6"/>
      <c r="AAI11" s="6"/>
      <c r="AAJ11" s="6"/>
      <c r="AAK11" s="6"/>
      <c r="AAL11" s="6"/>
      <c r="AAM11" s="6"/>
      <c r="AAN11" s="6"/>
      <c r="AAO11" s="6"/>
      <c r="AAP11" s="6"/>
      <c r="AAQ11" s="6"/>
      <c r="AAR11" s="6"/>
      <c r="AAS11" s="6"/>
      <c r="AAT11" s="6"/>
      <c r="AAU11" s="6"/>
      <c r="AAV11" s="6"/>
      <c r="AAW11" s="6"/>
      <c r="AAX11" s="6"/>
      <c r="AAY11" s="6"/>
      <c r="AAZ11" s="6"/>
      <c r="ABA11" s="6"/>
      <c r="ABB11" s="6"/>
      <c r="ABC11" s="6"/>
      <c r="ABD11" s="6"/>
      <c r="ABE11" s="6"/>
      <c r="ABF11" s="6"/>
      <c r="ABG11" s="6"/>
      <c r="ABH11" s="6"/>
      <c r="ABI11" s="6"/>
      <c r="ABJ11" s="6"/>
      <c r="ABK11" s="6"/>
      <c r="ABL11" s="6"/>
      <c r="ABM11" s="6"/>
      <c r="ABN11" s="6"/>
      <c r="ABO11" s="6"/>
      <c r="ABP11" s="6"/>
      <c r="ABQ11" s="6"/>
      <c r="ABR11" s="6"/>
      <c r="ABS11" s="6"/>
      <c r="ABT11" s="6"/>
      <c r="ABU11" s="6"/>
      <c r="ABV11" s="6"/>
      <c r="ABW11" s="6"/>
      <c r="ABX11" s="6"/>
      <c r="ABY11" s="6"/>
      <c r="ABZ11" s="6"/>
      <c r="ACA11" s="6"/>
      <c r="ACB11" s="6"/>
      <c r="ACC11" s="6"/>
      <c r="ACD11" s="6"/>
      <c r="ACE11" s="6"/>
      <c r="ACF11" s="6"/>
      <c r="ACG11" s="6"/>
      <c r="ACH11" s="6"/>
      <c r="ACI11" s="6"/>
      <c r="ACJ11" s="6"/>
      <c r="ACK11" s="6"/>
      <c r="ACL11" s="6"/>
      <c r="ACM11" s="6"/>
      <c r="ACN11" s="6"/>
      <c r="ACO11" s="6"/>
      <c r="ACP11" s="6"/>
      <c r="ACQ11" s="6"/>
      <c r="ACR11" s="6"/>
      <c r="ACS11" s="6"/>
      <c r="ACT11" s="6"/>
      <c r="ACU11" s="6"/>
      <c r="ACV11" s="6"/>
      <c r="ACW11" s="6"/>
      <c r="ACX11" s="6"/>
      <c r="ACY11" s="6"/>
      <c r="ACZ11" s="6"/>
      <c r="ADA11" s="6"/>
      <c r="ADB11" s="6"/>
      <c r="ADC11" s="6"/>
      <c r="ADD11" s="6"/>
      <c r="ADE11" s="6"/>
      <c r="ADF11" s="6"/>
      <c r="ADG11" s="6"/>
      <c r="ADH11" s="6"/>
      <c r="ADI11" s="6"/>
      <c r="ADJ11" s="6"/>
      <c r="ADK11" s="6"/>
      <c r="ADL11" s="6"/>
      <c r="ADM11" s="6"/>
      <c r="ADN11" s="6"/>
      <c r="ADO11" s="6"/>
      <c r="ADP11" s="6"/>
      <c r="ADQ11" s="6"/>
      <c r="ADR11" s="6"/>
      <c r="ADS11" s="6"/>
      <c r="ADT11" s="6"/>
      <c r="ADU11" s="6"/>
      <c r="ADV11" s="6"/>
      <c r="ADW11" s="6"/>
      <c r="ADX11" s="6"/>
      <c r="ADY11" s="6"/>
      <c r="ADZ11" s="6"/>
      <c r="AEA11" s="6"/>
      <c r="AEB11" s="6"/>
      <c r="AEC11" s="6"/>
      <c r="AED11" s="6"/>
      <c r="AEE11" s="6"/>
      <c r="AEF11" s="6"/>
      <c r="AEG11" s="6"/>
      <c r="AEH11" s="6"/>
      <c r="AEI11" s="6"/>
      <c r="AEJ11" s="6"/>
      <c r="AEK11" s="6"/>
      <c r="AEL11" s="6"/>
      <c r="AEM11" s="6"/>
      <c r="AEN11" s="6"/>
      <c r="AEO11" s="6"/>
      <c r="AEP11" s="6"/>
      <c r="AEQ11" s="6"/>
      <c r="AER11" s="6"/>
      <c r="AES11" s="6"/>
      <c r="AET11" s="6"/>
      <c r="AEU11" s="6"/>
      <c r="AEV11" s="6"/>
      <c r="AEW11" s="6"/>
      <c r="AEX11" s="6"/>
      <c r="AEY11" s="6"/>
      <c r="AEZ11" s="6"/>
      <c r="AFA11" s="6"/>
      <c r="AFB11" s="6"/>
      <c r="AFC11" s="6"/>
      <c r="AFD11" s="6"/>
      <c r="AFE11" s="6"/>
      <c r="AFF11" s="6"/>
      <c r="AFG11" s="6"/>
      <c r="AFH11" s="6"/>
      <c r="AFI11" s="6"/>
      <c r="AFJ11" s="6"/>
      <c r="AFK11" s="6"/>
      <c r="AFL11" s="6"/>
      <c r="AFM11" s="6"/>
      <c r="AFN11" s="6"/>
      <c r="AFO11" s="6"/>
      <c r="AFP11" s="6"/>
      <c r="AFQ11" s="6"/>
      <c r="AFR11" s="6"/>
      <c r="AFS11" s="6"/>
      <c r="AFT11" s="6"/>
      <c r="AFU11" s="6"/>
      <c r="AFV11" s="6"/>
      <c r="AFW11" s="6"/>
      <c r="AFX11" s="6"/>
      <c r="AFY11" s="6"/>
      <c r="AFZ11" s="6"/>
      <c r="AGA11" s="6"/>
      <c r="AGB11" s="6"/>
      <c r="AGC11" s="6"/>
      <c r="AGD11" s="6"/>
      <c r="AGE11" s="6"/>
      <c r="AGF11" s="6"/>
      <c r="AGG11" s="6"/>
      <c r="AGH11" s="6"/>
      <c r="AGI11" s="6"/>
      <c r="AGJ11" s="6"/>
      <c r="AGK11" s="6"/>
      <c r="AGL11" s="6"/>
      <c r="AGM11" s="6"/>
      <c r="AGN11" s="6"/>
      <c r="AGO11" s="6"/>
      <c r="AGP11" s="6"/>
      <c r="AGQ11" s="6"/>
      <c r="AGR11" s="6"/>
      <c r="AGS11" s="6"/>
      <c r="AGT11" s="6"/>
      <c r="AGU11" s="6"/>
      <c r="AGV11" s="6"/>
      <c r="AGW11" s="6"/>
      <c r="AGX11" s="6"/>
      <c r="AGY11" s="6"/>
      <c r="AGZ11" s="6"/>
      <c r="AHA11" s="6"/>
      <c r="AHB11" s="6"/>
      <c r="AHC11" s="6"/>
      <c r="AHD11" s="6"/>
      <c r="AHE11" s="6"/>
      <c r="AHF11" s="6"/>
      <c r="AHG11" s="6"/>
      <c r="AHH11" s="6"/>
      <c r="AHI11" s="6"/>
      <c r="AHJ11" s="6"/>
      <c r="AHK11" s="6"/>
      <c r="AHL11" s="6"/>
      <c r="AHM11" s="6"/>
      <c r="AHN11" s="6"/>
      <c r="AHO11" s="6"/>
      <c r="AHP11" s="6"/>
      <c r="AHQ11" s="6"/>
      <c r="AHR11" s="6"/>
      <c r="AHS11" s="6"/>
      <c r="AHT11" s="6"/>
      <c r="AHU11" s="6"/>
      <c r="AHV11" s="6"/>
      <c r="AHW11" s="6"/>
      <c r="AHX11" s="6"/>
      <c r="AHY11" s="6"/>
      <c r="AHZ11" s="6"/>
      <c r="AIA11" s="6"/>
      <c r="AIB11" s="6"/>
      <c r="AIC11" s="6"/>
      <c r="AID11" s="6"/>
      <c r="AIE11" s="6"/>
      <c r="AIF11" s="6"/>
      <c r="AIG11" s="6"/>
      <c r="AIH11" s="6"/>
      <c r="AII11" s="6"/>
      <c r="AIJ11" s="6"/>
      <c r="AIK11" s="6"/>
      <c r="AIL11" s="6"/>
      <c r="AIM11" s="6"/>
      <c r="AIN11" s="6"/>
      <c r="AIO11" s="6"/>
      <c r="AIP11" s="6"/>
      <c r="AIQ11" s="6"/>
      <c r="AIR11" s="6"/>
      <c r="AIS11" s="6"/>
      <c r="AIT11" s="6"/>
      <c r="AIU11" s="6"/>
      <c r="AIV11" s="6"/>
      <c r="AIW11" s="6"/>
      <c r="AIX11" s="6"/>
      <c r="AIY11" s="6"/>
      <c r="AIZ11" s="6"/>
      <c r="AJA11" s="6"/>
      <c r="AJB11" s="6"/>
      <c r="AJC11" s="6"/>
      <c r="AJD11" s="6"/>
      <c r="AJE11" s="6"/>
      <c r="AJF11" s="6"/>
      <c r="AJG11" s="6"/>
      <c r="AJH11" s="6"/>
      <c r="AJI11" s="6"/>
      <c r="AJJ11" s="6"/>
      <c r="AJK11" s="6"/>
      <c r="AJL11" s="6"/>
      <c r="AJM11" s="6"/>
      <c r="AJN11" s="6"/>
      <c r="AJO11" s="6"/>
      <c r="AJP11" s="6"/>
      <c r="AJQ11" s="6"/>
      <c r="AJR11" s="6"/>
      <c r="AJS11" s="6"/>
      <c r="AJT11" s="6"/>
      <c r="AJU11" s="6"/>
      <c r="AJV11" s="6"/>
      <c r="AJW11" s="6"/>
      <c r="AJX11" s="6"/>
      <c r="AJY11" s="6"/>
      <c r="AJZ11" s="6"/>
      <c r="AKA11" s="6"/>
      <c r="AKB11" s="6"/>
      <c r="AKC11" s="6"/>
      <c r="AKD11" s="6"/>
      <c r="AKE11" s="6"/>
      <c r="AKF11" s="6"/>
      <c r="AKG11" s="6"/>
      <c r="AKH11" s="6"/>
      <c r="AKI11" s="6"/>
      <c r="AKJ11" s="6"/>
      <c r="AKK11" s="6"/>
      <c r="AKL11" s="6"/>
      <c r="AKM11" s="6"/>
      <c r="AKN11" s="6"/>
      <c r="AKO11" s="6"/>
      <c r="AKP11" s="6"/>
      <c r="AKQ11" s="6"/>
      <c r="AKR11" s="6"/>
      <c r="AKS11" s="6"/>
      <c r="AKT11" s="6"/>
      <c r="AKU11" s="6"/>
      <c r="AKV11" s="6"/>
      <c r="AKW11" s="6"/>
      <c r="AKX11" s="6"/>
      <c r="AKY11" s="6"/>
      <c r="AKZ11" s="6"/>
      <c r="ALA11" s="6"/>
      <c r="ALB11" s="6"/>
      <c r="ALC11" s="6"/>
      <c r="ALD11" s="6"/>
      <c r="ALE11" s="6"/>
      <c r="ALF11" s="6"/>
      <c r="ALG11" s="6"/>
      <c r="ALH11" s="6"/>
      <c r="ALI11" s="6"/>
      <c r="ALJ11" s="6"/>
      <c r="ALK11" s="6"/>
      <c r="ALL11" s="6"/>
      <c r="ALM11" s="6"/>
      <c r="ALN11" s="6"/>
      <c r="ALO11" s="6"/>
      <c r="ALP11" s="6"/>
      <c r="ALQ11" s="6"/>
      <c r="ALR11" s="6"/>
      <c r="ALS11" s="6"/>
      <c r="ALT11" s="6"/>
      <c r="ALU11" s="6"/>
      <c r="ALV11" s="6"/>
      <c r="ALW11" s="6"/>
      <c r="ALX11" s="6"/>
      <c r="ALY11" s="6"/>
      <c r="ALZ11" s="6"/>
      <c r="AMA11" s="6"/>
      <c r="AMB11" s="6"/>
      <c r="AMC11" s="6"/>
      <c r="AMD11" s="6"/>
      <c r="AME11" s="6"/>
      <c r="AMF11" s="6"/>
      <c r="AMG11" s="6"/>
      <c r="AMH11" s="6"/>
      <c r="AMI11" s="6"/>
      <c r="AMJ11" s="6"/>
      <c r="AMK11" s="6"/>
      <c r="AML11" s="6"/>
      <c r="AMM11" s="6"/>
      <c r="AMN11" s="6"/>
      <c r="AMO11" s="6"/>
      <c r="AMP11" s="6"/>
      <c r="AMQ11" s="6"/>
      <c r="AMR11" s="6"/>
      <c r="AMS11" s="6"/>
      <c r="AMT11" s="6"/>
      <c r="AMU11" s="6"/>
      <c r="AMV11" s="6"/>
      <c r="AMW11" s="6"/>
      <c r="AMX11" s="6"/>
      <c r="AMY11" s="6"/>
      <c r="AMZ11" s="6"/>
      <c r="ANA11" s="6"/>
      <c r="ANB11" s="6"/>
      <c r="ANC11" s="6"/>
      <c r="AND11" s="6"/>
      <c r="ANE11" s="6"/>
      <c r="ANF11" s="6"/>
      <c r="ANG11" s="6"/>
      <c r="ANH11" s="6"/>
      <c r="ANI11" s="6"/>
      <c r="ANJ11" s="6"/>
      <c r="ANK11" s="6"/>
      <c r="ANL11" s="6"/>
      <c r="ANM11" s="6"/>
      <c r="ANN11" s="6"/>
      <c r="ANO11" s="6"/>
      <c r="ANP11" s="6"/>
      <c r="ANQ11" s="6"/>
      <c r="ANR11" s="6"/>
      <c r="ANS11" s="6"/>
      <c r="ANT11" s="6"/>
      <c r="ANU11" s="6"/>
      <c r="ANV11" s="6"/>
      <c r="ANW11" s="6"/>
      <c r="ANX11" s="6"/>
      <c r="ANY11" s="6"/>
      <c r="ANZ11" s="6"/>
      <c r="AOA11" s="6"/>
      <c r="AOB11" s="6"/>
      <c r="AOC11" s="6"/>
      <c r="AOD11" s="6"/>
      <c r="AOE11" s="6"/>
      <c r="AOF11" s="6"/>
      <c r="AOG11" s="6"/>
      <c r="AOH11" s="6"/>
      <c r="AOI11" s="6"/>
      <c r="AOJ11" s="6"/>
      <c r="AOK11" s="6"/>
      <c r="AOL11" s="6"/>
      <c r="AOM11" s="6"/>
      <c r="AON11" s="6"/>
      <c r="AOO11" s="6"/>
      <c r="AOP11" s="6"/>
      <c r="AOQ11" s="6"/>
      <c r="AOR11" s="6"/>
      <c r="AOS11" s="6"/>
      <c r="AOT11" s="6"/>
      <c r="AOU11" s="6"/>
      <c r="AOV11" s="6"/>
      <c r="AOW11" s="6"/>
      <c r="AOX11" s="6"/>
      <c r="AOY11" s="6"/>
      <c r="AOZ11" s="6"/>
      <c r="APA11" s="6"/>
      <c r="APB11" s="6"/>
      <c r="APC11" s="6"/>
      <c r="APD11" s="6"/>
      <c r="APE11" s="6"/>
      <c r="APF11" s="6"/>
      <c r="APG11" s="6"/>
      <c r="APH11" s="6"/>
      <c r="API11" s="6"/>
      <c r="APJ11" s="6"/>
      <c r="APK11" s="6"/>
      <c r="APL11" s="6"/>
      <c r="APM11" s="6"/>
      <c r="APN11" s="6"/>
      <c r="APO11" s="6"/>
      <c r="APP11" s="6"/>
      <c r="APQ11" s="6"/>
      <c r="APR11" s="6"/>
      <c r="APS11" s="6"/>
      <c r="APT11" s="6"/>
      <c r="APU11" s="6"/>
      <c r="APV11" s="6"/>
      <c r="APW11" s="6"/>
      <c r="APX11" s="6"/>
      <c r="APY11" s="6"/>
      <c r="APZ11" s="6"/>
      <c r="AQA11" s="6"/>
      <c r="AQB11" s="6"/>
      <c r="AQC11" s="6"/>
      <c r="AQD11" s="6"/>
      <c r="AQE11" s="6"/>
      <c r="AQF11" s="6"/>
      <c r="AQG11" s="6"/>
      <c r="AQH11" s="6"/>
      <c r="AQI11" s="6"/>
      <c r="AQJ11" s="6"/>
      <c r="AQK11" s="6"/>
      <c r="AQL11" s="6"/>
      <c r="AQM11" s="6"/>
      <c r="AQN11" s="6"/>
      <c r="AQO11" s="6"/>
      <c r="AQP11" s="6"/>
      <c r="AQQ11" s="6"/>
      <c r="AQR11" s="6"/>
      <c r="AQS11" s="6"/>
      <c r="AQT11" s="6"/>
      <c r="AQU11" s="6"/>
      <c r="AQV11" s="6"/>
      <c r="AQW11" s="6"/>
      <c r="AQX11" s="6"/>
      <c r="AQY11" s="6"/>
      <c r="AQZ11" s="6"/>
      <c r="ARA11" s="6"/>
      <c r="ARB11" s="6"/>
      <c r="ARC11" s="6"/>
      <c r="ARD11" s="6"/>
      <c r="ARE11" s="6"/>
      <c r="ARF11" s="6"/>
      <c r="ARG11" s="6"/>
      <c r="ARH11" s="6"/>
      <c r="ARI11" s="6"/>
      <c r="ARJ11" s="6"/>
      <c r="ARK11" s="6"/>
      <c r="ARL11" s="6"/>
      <c r="ARM11" s="6"/>
      <c r="ARN11" s="6"/>
      <c r="ARO11" s="6"/>
      <c r="ARP11" s="6"/>
      <c r="ARQ11" s="6"/>
      <c r="ARR11" s="6"/>
      <c r="ARS11" s="6"/>
      <c r="ART11" s="6"/>
      <c r="ARU11" s="6"/>
      <c r="ARV11" s="6"/>
      <c r="ARW11" s="6"/>
      <c r="ARX11" s="6"/>
      <c r="ARY11" s="6"/>
      <c r="ARZ11" s="6"/>
      <c r="ASA11" s="6"/>
      <c r="ASB11" s="6"/>
      <c r="ASC11" s="6"/>
      <c r="ASD11" s="6"/>
      <c r="ASE11" s="6"/>
      <c r="ASF11" s="6"/>
      <c r="ASG11" s="6"/>
      <c r="ASH11" s="6"/>
      <c r="ASI11" s="6"/>
      <c r="ASJ11" s="6"/>
      <c r="ASK11" s="6"/>
      <c r="ASL11" s="6"/>
      <c r="ASM11" s="6"/>
      <c r="ASN11" s="6"/>
      <c r="ASO11" s="6"/>
      <c r="ASP11" s="6"/>
      <c r="ASQ11" s="6"/>
      <c r="ASR11" s="6"/>
      <c r="ASS11" s="6"/>
      <c r="AST11" s="6"/>
      <c r="ASU11" s="6"/>
      <c r="ASV11" s="6"/>
      <c r="ASW11" s="6"/>
      <c r="ASX11" s="6"/>
      <c r="ASY11" s="6"/>
      <c r="ASZ11" s="6"/>
      <c r="ATA11" s="6"/>
      <c r="ATB11" s="6"/>
      <c r="ATC11" s="6"/>
      <c r="ATD11" s="6"/>
      <c r="ATE11" s="6"/>
      <c r="ATF11" s="6"/>
      <c r="ATG11" s="6"/>
      <c r="ATH11" s="6"/>
      <c r="ATI11" s="6"/>
      <c r="ATJ11" s="6"/>
      <c r="ATK11" s="6"/>
      <c r="ATL11" s="6"/>
      <c r="ATM11" s="6"/>
      <c r="ATN11" s="6"/>
      <c r="ATO11" s="6"/>
      <c r="ATP11" s="6"/>
      <c r="ATQ11" s="6"/>
      <c r="ATR11" s="6"/>
      <c r="ATS11" s="6"/>
      <c r="ATT11" s="6"/>
      <c r="ATU11" s="6"/>
      <c r="ATV11" s="6"/>
      <c r="ATW11" s="6"/>
      <c r="ATX11" s="6"/>
      <c r="ATY11" s="6"/>
      <c r="ATZ11" s="6"/>
      <c r="AUA11" s="6"/>
      <c r="AUB11" s="6"/>
      <c r="AUC11" s="6"/>
      <c r="AUD11" s="6"/>
      <c r="AUE11" s="6"/>
      <c r="AUF11" s="6"/>
      <c r="AUG11" s="6"/>
      <c r="AUH11" s="6"/>
      <c r="AUI11" s="6"/>
      <c r="AUJ11" s="6"/>
      <c r="AUK11" s="6"/>
      <c r="AUL11" s="6"/>
      <c r="AUM11" s="6"/>
      <c r="AUN11" s="6"/>
      <c r="AUO11" s="6"/>
      <c r="AUP11" s="6"/>
      <c r="AUQ11" s="6"/>
      <c r="AUR11" s="6"/>
      <c r="AUS11" s="6"/>
      <c r="AUT11" s="6"/>
      <c r="AUU11" s="6"/>
      <c r="AUV11" s="6"/>
      <c r="AUW11" s="6"/>
      <c r="AUX11" s="6"/>
      <c r="AUY11" s="6"/>
      <c r="AUZ11" s="6"/>
      <c r="AVA11" s="6"/>
      <c r="AVB11" s="6"/>
      <c r="AVC11" s="6"/>
      <c r="AVD11" s="6"/>
      <c r="AVE11" s="6"/>
      <c r="AVF11" s="6"/>
      <c r="AVG11" s="6"/>
      <c r="AVH11" s="6"/>
      <c r="AVI11" s="6"/>
      <c r="AVJ11" s="6"/>
      <c r="AVK11" s="6"/>
      <c r="AVL11" s="6"/>
      <c r="AVM11" s="6"/>
      <c r="AVN11" s="6"/>
      <c r="AVO11" s="6"/>
      <c r="AVP11" s="6"/>
      <c r="AVQ11" s="6"/>
      <c r="AVR11" s="6"/>
      <c r="AVS11" s="6"/>
      <c r="AVT11" s="6"/>
      <c r="AVU11" s="6"/>
      <c r="AVV11" s="6"/>
      <c r="AVW11" s="6"/>
      <c r="AVX11" s="6"/>
      <c r="AVY11" s="6"/>
      <c r="AVZ11" s="6"/>
      <c r="AWA11" s="6"/>
      <c r="AWB11" s="6"/>
      <c r="AWC11" s="6"/>
      <c r="AWD11" s="6"/>
      <c r="AWE11" s="6"/>
      <c r="AWF11" s="6"/>
      <c r="AWG11" s="6"/>
      <c r="AWH11" s="6"/>
      <c r="AWI11" s="6"/>
      <c r="AWJ11" s="6"/>
      <c r="AWK11" s="6"/>
      <c r="AWL11" s="6"/>
      <c r="AWM11" s="6"/>
      <c r="AWN11" s="6"/>
      <c r="AWO11" s="6"/>
      <c r="AWP11" s="6"/>
      <c r="AWQ11" s="6"/>
      <c r="AWR11" s="6"/>
      <c r="AWS11" s="6"/>
      <c r="AWT11" s="6"/>
      <c r="AWU11" s="6"/>
      <c r="AWV11" s="6"/>
      <c r="AWW11" s="6"/>
      <c r="AWX11" s="6"/>
      <c r="AWY11" s="6"/>
      <c r="AWZ11" s="6"/>
      <c r="AXA11" s="6"/>
      <c r="AXB11" s="6"/>
      <c r="AXC11" s="6"/>
      <c r="AXD11" s="6"/>
      <c r="AXE11" s="6"/>
      <c r="AXF11" s="6"/>
      <c r="AXG11" s="6"/>
      <c r="AXH11" s="6"/>
      <c r="AXI11" s="6"/>
      <c r="AXJ11" s="6"/>
      <c r="AXK11" s="6"/>
      <c r="AXL11" s="6"/>
      <c r="AXM11" s="6"/>
      <c r="AXN11" s="6"/>
      <c r="AXO11" s="6"/>
      <c r="AXP11" s="6"/>
      <c r="AXQ11" s="6"/>
      <c r="AXR11" s="6"/>
      <c r="AXS11" s="6"/>
      <c r="AXT11" s="6"/>
      <c r="AXU11" s="6"/>
      <c r="AXV11" s="6"/>
      <c r="AXW11" s="6"/>
      <c r="AXX11" s="6"/>
      <c r="AXY11" s="6"/>
      <c r="AXZ11" s="6"/>
      <c r="AYA11" s="6"/>
      <c r="AYB11" s="6"/>
      <c r="AYC11" s="6"/>
      <c r="AYD11" s="6"/>
      <c r="AYE11" s="6"/>
      <c r="AYF11" s="6"/>
      <c r="AYG11" s="6"/>
      <c r="AYH11" s="6"/>
      <c r="AYI11" s="6"/>
      <c r="AYJ11" s="6"/>
      <c r="AYK11" s="6"/>
      <c r="AYL11" s="6"/>
      <c r="AYM11" s="6"/>
      <c r="AYN11" s="6"/>
      <c r="AYO11" s="6"/>
      <c r="AYP11" s="6"/>
      <c r="AYQ11" s="6"/>
      <c r="AYR11" s="6"/>
      <c r="AYS11" s="6"/>
      <c r="AYT11" s="6"/>
      <c r="AYU11" s="6"/>
      <c r="AYV11" s="6"/>
      <c r="AYW11" s="6"/>
      <c r="AYX11" s="6"/>
      <c r="AYY11" s="6"/>
      <c r="AYZ11" s="6"/>
      <c r="AZA11" s="6"/>
      <c r="AZB11" s="6"/>
      <c r="AZC11" s="6"/>
      <c r="AZD11" s="6"/>
      <c r="AZE11" s="6"/>
      <c r="AZF11" s="6"/>
      <c r="AZG11" s="6"/>
      <c r="AZH11" s="6"/>
      <c r="AZI11" s="6"/>
      <c r="AZJ11" s="6"/>
      <c r="AZK11" s="6"/>
      <c r="AZL11" s="6"/>
      <c r="AZM11" s="6"/>
      <c r="AZN11" s="6"/>
      <c r="AZO11" s="6"/>
      <c r="AZP11" s="6"/>
      <c r="AZQ11" s="6"/>
      <c r="AZR11" s="6"/>
      <c r="AZS11" s="6"/>
      <c r="AZT11" s="6"/>
      <c r="AZU11" s="6"/>
      <c r="AZV11" s="6"/>
      <c r="AZW11" s="6"/>
      <c r="AZX11" s="6"/>
      <c r="AZY11" s="6"/>
      <c r="AZZ11" s="6"/>
      <c r="BAA11" s="6"/>
      <c r="BAB11" s="6"/>
      <c r="BAC11" s="6"/>
      <c r="BAD11" s="6"/>
      <c r="BAE11" s="6"/>
      <c r="BAF11" s="6"/>
      <c r="BAG11" s="6"/>
      <c r="BAH11" s="6"/>
      <c r="BAI11" s="6"/>
      <c r="BAJ11" s="6"/>
      <c r="BAK11" s="6"/>
      <c r="BAL11" s="6"/>
      <c r="BAM11" s="6"/>
      <c r="BAN11" s="6"/>
      <c r="BAO11" s="6"/>
      <c r="BAP11" s="6"/>
      <c r="BAQ11" s="6"/>
      <c r="BAR11" s="6"/>
      <c r="BAS11" s="6"/>
      <c r="BAT11" s="6"/>
      <c r="BAU11" s="6"/>
      <c r="BAV11" s="6"/>
      <c r="BAW11" s="6"/>
      <c r="BAX11" s="6"/>
      <c r="BAY11" s="6"/>
      <c r="BAZ11" s="6"/>
      <c r="BBA11" s="6"/>
      <c r="BBB11" s="6"/>
      <c r="BBC11" s="6"/>
      <c r="BBD11" s="6"/>
      <c r="BBE11" s="6"/>
      <c r="BBF11" s="6"/>
      <c r="BBG11" s="6"/>
      <c r="BBH11" s="6"/>
      <c r="BBI11" s="6"/>
      <c r="BBJ11" s="6"/>
      <c r="BBK11" s="6"/>
      <c r="BBL11" s="6"/>
      <c r="BBM11" s="6"/>
      <c r="BBN11" s="6"/>
      <c r="BBO11" s="6"/>
      <c r="BBP11" s="6"/>
      <c r="BBQ11" s="6"/>
      <c r="BBR11" s="6"/>
      <c r="BBS11" s="6"/>
      <c r="BBT11" s="6"/>
      <c r="BBU11" s="6"/>
      <c r="BBV11" s="6"/>
      <c r="BBW11" s="6"/>
      <c r="BBX11" s="6"/>
      <c r="BBY11" s="6"/>
      <c r="BBZ11" s="6"/>
      <c r="BCA11" s="6"/>
      <c r="BCB11" s="6"/>
      <c r="BCC11" s="6"/>
      <c r="BCD11" s="6"/>
      <c r="BCE11" s="6"/>
      <c r="BCF11" s="6"/>
      <c r="BCG11" s="6"/>
      <c r="BCH11" s="6"/>
      <c r="BCI11" s="6"/>
      <c r="BCJ11" s="6"/>
      <c r="BCK11" s="6"/>
      <c r="BCL11" s="6"/>
      <c r="BCM11" s="6"/>
      <c r="BCN11" s="6"/>
      <c r="BCO11" s="6"/>
      <c r="BCP11" s="6"/>
      <c r="BCQ11" s="6"/>
      <c r="BCR11" s="6"/>
      <c r="BCS11" s="6"/>
      <c r="BCT11" s="6"/>
      <c r="BCU11" s="6"/>
      <c r="BCV11" s="6"/>
      <c r="BCW11" s="6"/>
      <c r="BCX11" s="6"/>
      <c r="BCY11" s="6"/>
      <c r="BCZ11" s="6"/>
      <c r="BDA11" s="6"/>
      <c r="BDB11" s="6"/>
      <c r="BDC11" s="6"/>
      <c r="BDD11" s="6"/>
      <c r="BDE11" s="6"/>
      <c r="BDF11" s="6"/>
      <c r="BDG11" s="6"/>
      <c r="BDH11" s="6"/>
      <c r="BDI11" s="6"/>
      <c r="BDJ11" s="6"/>
      <c r="BDK11" s="6"/>
      <c r="BDL11" s="6"/>
      <c r="BDM11" s="6"/>
      <c r="BDN11" s="6"/>
      <c r="BDO11" s="6"/>
      <c r="BDP11" s="6"/>
      <c r="BDQ11" s="6"/>
      <c r="BDR11" s="6"/>
      <c r="BDS11" s="6"/>
      <c r="BDT11" s="6"/>
      <c r="BDU11" s="6"/>
      <c r="BDV11" s="6"/>
      <c r="BDW11" s="6"/>
      <c r="BDX11" s="6"/>
      <c r="BDY11" s="6"/>
      <c r="BDZ11" s="6"/>
      <c r="BEA11" s="6"/>
      <c r="BEB11" s="6"/>
      <c r="BEC11" s="6"/>
      <c r="BED11" s="6"/>
      <c r="BEE11" s="6"/>
      <c r="BEF11" s="6"/>
      <c r="BEG11" s="6"/>
      <c r="BEH11" s="6"/>
      <c r="BEI11" s="6"/>
      <c r="BEJ11" s="6"/>
      <c r="BEK11" s="6"/>
      <c r="BEL11" s="6"/>
      <c r="BEM11" s="6"/>
      <c r="BEN11" s="6"/>
      <c r="BEO11" s="6"/>
      <c r="BEP11" s="6"/>
      <c r="BEQ11" s="6"/>
      <c r="BER11" s="6"/>
      <c r="BES11" s="6"/>
      <c r="BET11" s="6"/>
      <c r="BEU11" s="6"/>
      <c r="BEV11" s="6"/>
      <c r="BEW11" s="6"/>
      <c r="BEX11" s="6"/>
      <c r="BEY11" s="6"/>
      <c r="BEZ11" s="6"/>
      <c r="BFA11" s="6"/>
      <c r="BFB11" s="6"/>
      <c r="BFC11" s="6"/>
      <c r="BFD11" s="6"/>
      <c r="BFE11" s="6"/>
      <c r="BFF11" s="6"/>
      <c r="BFG11" s="6"/>
      <c r="BFH11" s="6"/>
      <c r="BFI11" s="6"/>
      <c r="BFJ11" s="6"/>
      <c r="BFK11" s="6"/>
      <c r="BFL11" s="6"/>
      <c r="BFM11" s="6"/>
      <c r="BFN11" s="6"/>
      <c r="BFO11" s="6"/>
      <c r="BFP11" s="6"/>
      <c r="BFQ11" s="6"/>
      <c r="BFR11" s="6"/>
      <c r="BFS11" s="6"/>
      <c r="BFT11" s="6"/>
      <c r="BFU11" s="6"/>
      <c r="BFV11" s="6"/>
      <c r="BFW11" s="6"/>
      <c r="BFX11" s="6"/>
      <c r="BFY11" s="6"/>
      <c r="BFZ11" s="6"/>
      <c r="BGA11" s="6"/>
      <c r="BGB11" s="6"/>
      <c r="BGC11" s="6"/>
      <c r="BGD11" s="6"/>
      <c r="BGE11" s="6"/>
      <c r="BGF11" s="6"/>
      <c r="BGG11" s="6"/>
      <c r="BGH11" s="6"/>
      <c r="BGI11" s="6"/>
      <c r="BGJ11" s="6"/>
      <c r="BGK11" s="6"/>
      <c r="BGL11" s="6"/>
      <c r="BGM11" s="6"/>
      <c r="BGN11" s="6"/>
      <c r="BGO11" s="6"/>
      <c r="BGP11" s="6"/>
      <c r="BGQ11" s="6"/>
      <c r="BGR11" s="6"/>
      <c r="BGS11" s="6"/>
      <c r="BGT11" s="6"/>
      <c r="BGU11" s="6"/>
      <c r="BGV11" s="6"/>
      <c r="BGW11" s="6"/>
      <c r="BGX11" s="6"/>
      <c r="BGY11" s="6"/>
      <c r="BGZ11" s="6"/>
      <c r="BHA11" s="6"/>
      <c r="BHB11" s="6"/>
      <c r="BHC11" s="6"/>
      <c r="BHD11" s="6"/>
      <c r="BHE11" s="6"/>
      <c r="BHF11" s="6"/>
      <c r="BHG11" s="6"/>
      <c r="BHH11" s="6"/>
      <c r="BHI11" s="6"/>
      <c r="BHJ11" s="6"/>
      <c r="BHK11" s="6"/>
      <c r="BHL11" s="6"/>
      <c r="BHM11" s="6"/>
      <c r="BHN11" s="6"/>
      <c r="BHO11" s="6"/>
      <c r="BHP11" s="6"/>
      <c r="BHQ11" s="6"/>
      <c r="BHR11" s="6"/>
      <c r="BHS11" s="6"/>
      <c r="BHT11" s="6"/>
      <c r="BHU11" s="6"/>
      <c r="BHV11" s="6"/>
      <c r="BHW11" s="6"/>
      <c r="BHX11" s="6"/>
      <c r="BHY11" s="6"/>
      <c r="BHZ11" s="6"/>
      <c r="BIA11" s="6"/>
      <c r="BIB11" s="6"/>
      <c r="BIC11" s="6"/>
      <c r="BID11" s="6"/>
      <c r="BIE11" s="6"/>
      <c r="BIF11" s="6"/>
      <c r="BIG11" s="6"/>
      <c r="BIH11" s="6"/>
      <c r="BII11" s="6"/>
      <c r="BIJ11" s="6"/>
      <c r="BIK11" s="6"/>
      <c r="BIL11" s="6"/>
      <c r="BIM11" s="6"/>
      <c r="BIN11" s="6"/>
      <c r="BIO11" s="6"/>
      <c r="BIP11" s="6"/>
      <c r="BIQ11" s="6"/>
      <c r="BIR11" s="6"/>
      <c r="BIS11" s="6"/>
      <c r="BIT11" s="6"/>
      <c r="BIU11" s="6"/>
      <c r="BIV11" s="6"/>
      <c r="BIW11" s="6"/>
      <c r="BIX11" s="6"/>
      <c r="BIY11" s="6"/>
      <c r="BIZ11" s="6"/>
      <c r="BJA11" s="6"/>
      <c r="BJB11" s="6"/>
      <c r="BJC11" s="6"/>
      <c r="BJD11" s="6"/>
      <c r="BJE11" s="6"/>
      <c r="BJF11" s="6"/>
      <c r="BJG11" s="6"/>
      <c r="BJH11" s="6"/>
      <c r="BJI11" s="6"/>
      <c r="BJJ11" s="6"/>
      <c r="BJK11" s="6"/>
      <c r="BJL11" s="6"/>
      <c r="BJM11" s="6"/>
      <c r="BJN11" s="6"/>
      <c r="BJO11" s="6"/>
      <c r="BJP11" s="6"/>
      <c r="BJQ11" s="6"/>
      <c r="BJR11" s="6"/>
      <c r="BJS11" s="6"/>
      <c r="BJT11" s="6"/>
      <c r="BJU11" s="6"/>
      <c r="BJV11" s="6"/>
      <c r="BJW11" s="6"/>
      <c r="BJX11" s="6"/>
      <c r="BJY11" s="6"/>
      <c r="BJZ11" s="6"/>
      <c r="BKA11" s="6"/>
      <c r="BKB11" s="6"/>
      <c r="BKC11" s="6"/>
      <c r="BKD11" s="6"/>
      <c r="BKE11" s="6"/>
      <c r="BKF11" s="6"/>
      <c r="BKG11" s="6"/>
      <c r="BKH11" s="6"/>
      <c r="BKI11" s="6"/>
      <c r="BKJ11" s="6"/>
      <c r="BKK11" s="6"/>
      <c r="BKL11" s="6"/>
      <c r="BKM11" s="6"/>
      <c r="BKN11" s="6"/>
      <c r="BKO11" s="6"/>
      <c r="BKP11" s="6"/>
      <c r="BKQ11" s="6"/>
      <c r="BKR11" s="6"/>
      <c r="BKS11" s="6"/>
      <c r="BKT11" s="6"/>
      <c r="BKU11" s="6"/>
      <c r="BKV11" s="6"/>
      <c r="BKW11" s="6"/>
      <c r="BKX11" s="6"/>
      <c r="BKY11" s="6"/>
      <c r="BKZ11" s="6"/>
      <c r="BLA11" s="6"/>
      <c r="BLB11" s="6"/>
      <c r="BLC11" s="6"/>
      <c r="BLD11" s="6"/>
      <c r="BLE11" s="6"/>
      <c r="BLF11" s="6"/>
      <c r="BLG11" s="6"/>
      <c r="BLH11" s="6"/>
      <c r="BLI11" s="6"/>
      <c r="BLJ11" s="6"/>
      <c r="BLK11" s="6"/>
      <c r="BLL11" s="6"/>
      <c r="BLM11" s="6"/>
      <c r="BLN11" s="6"/>
      <c r="BLO11" s="6"/>
      <c r="BLP11" s="6"/>
      <c r="BLQ11" s="6"/>
      <c r="BLR11" s="6"/>
      <c r="BLS11" s="6"/>
      <c r="BLT11" s="6"/>
      <c r="BLU11" s="6"/>
      <c r="BLV11" s="6"/>
      <c r="BLW11" s="6"/>
      <c r="BLX11" s="6"/>
      <c r="BLY11" s="6"/>
      <c r="BLZ11" s="6"/>
      <c r="BMA11" s="6"/>
      <c r="BMB11" s="6"/>
      <c r="BMC11" s="6"/>
      <c r="BMD11" s="6"/>
      <c r="BME11" s="6"/>
      <c r="BMF11" s="6"/>
      <c r="BMG11" s="6"/>
      <c r="BMH11" s="6"/>
      <c r="BMI11" s="6"/>
      <c r="BMJ11" s="6"/>
      <c r="BMK11" s="6"/>
      <c r="BML11" s="6"/>
      <c r="BMM11" s="6"/>
      <c r="BMN11" s="6"/>
      <c r="BMO11" s="6"/>
      <c r="BMP11" s="6"/>
      <c r="BMQ11" s="6"/>
      <c r="BMR11" s="6"/>
      <c r="BMS11" s="6"/>
      <c r="BMT11" s="6"/>
      <c r="BMU11" s="6"/>
      <c r="BMV11" s="6"/>
      <c r="BMW11" s="6"/>
      <c r="BMX11" s="6"/>
      <c r="BMY11" s="6"/>
      <c r="BMZ11" s="6"/>
      <c r="BNA11" s="6"/>
      <c r="BNB11" s="6"/>
      <c r="BNC11" s="6"/>
      <c r="BND11" s="6"/>
      <c r="BNE11" s="6"/>
      <c r="BNF11" s="6"/>
      <c r="BNG11" s="6"/>
      <c r="BNH11" s="6"/>
      <c r="BNI11" s="6"/>
      <c r="BNJ11" s="6"/>
      <c r="BNK11" s="6"/>
      <c r="BNL11" s="6"/>
      <c r="BNM11" s="6"/>
      <c r="BNN11" s="6"/>
      <c r="BNO11" s="6"/>
      <c r="BNP11" s="6"/>
      <c r="BNQ11" s="6"/>
      <c r="BNR11" s="6"/>
      <c r="BNS11" s="6"/>
      <c r="BNT11" s="6"/>
      <c r="BNU11" s="6"/>
      <c r="BNV11" s="6"/>
      <c r="BNW11" s="6"/>
      <c r="BNX11" s="6"/>
      <c r="BNY11" s="6"/>
      <c r="BNZ11" s="6"/>
      <c r="BOA11" s="6"/>
      <c r="BOB11" s="6"/>
      <c r="BOC11" s="6"/>
      <c r="BOD11" s="6"/>
      <c r="BOE11" s="6"/>
      <c r="BOF11" s="6"/>
      <c r="BOG11" s="6"/>
      <c r="BOH11" s="6"/>
      <c r="BOI11" s="6"/>
      <c r="BOJ11" s="6"/>
      <c r="BOK11" s="6"/>
      <c r="BOL11" s="6"/>
      <c r="BOM11" s="6"/>
      <c r="BON11" s="6"/>
      <c r="BOO11" s="6"/>
      <c r="BOP11" s="6"/>
      <c r="BOQ11" s="6"/>
      <c r="BOR11" s="6"/>
      <c r="BOS11" s="6"/>
      <c r="BOT11" s="6"/>
      <c r="BOU11" s="6"/>
      <c r="BOV11" s="6"/>
      <c r="BOW11" s="6"/>
      <c r="BOX11" s="6"/>
      <c r="BOY11" s="6"/>
      <c r="BOZ11" s="6"/>
      <c r="BPA11" s="6"/>
      <c r="BPB11" s="6"/>
      <c r="BPC11" s="6"/>
      <c r="BPD11" s="6"/>
      <c r="BPE11" s="6"/>
      <c r="BPF11" s="6"/>
      <c r="BPG11" s="6"/>
      <c r="BPH11" s="6"/>
      <c r="BPI11" s="6"/>
      <c r="BPJ11" s="6"/>
      <c r="BPK11" s="6"/>
      <c r="BPL11" s="6"/>
      <c r="BPM11" s="6"/>
      <c r="BPN11" s="6"/>
      <c r="BPO11" s="6"/>
      <c r="BPP11" s="6"/>
      <c r="BPQ11" s="6"/>
      <c r="BPR11" s="6"/>
      <c r="BPS11" s="6"/>
      <c r="BPT11" s="6"/>
      <c r="BPU11" s="6"/>
      <c r="BPV11" s="6"/>
      <c r="BPW11" s="6"/>
      <c r="BPX11" s="6"/>
      <c r="BPY11" s="6"/>
      <c r="BPZ11" s="6"/>
      <c r="BQA11" s="6"/>
      <c r="BQB11" s="6"/>
      <c r="BQC11" s="6"/>
      <c r="BQD11" s="6"/>
      <c r="BQE11" s="6"/>
      <c r="BQF11" s="6"/>
      <c r="BQG11" s="6"/>
      <c r="BQH11" s="6"/>
      <c r="BQI11" s="6"/>
      <c r="BQJ11" s="6"/>
      <c r="BQK11" s="6"/>
      <c r="BQL11" s="6"/>
      <c r="BQM11" s="6"/>
      <c r="BQN11" s="6"/>
      <c r="BQO11" s="6"/>
      <c r="BQP11" s="6"/>
      <c r="BQQ11" s="6"/>
      <c r="BQR11" s="6"/>
      <c r="BQS11" s="6"/>
      <c r="BQT11" s="6"/>
      <c r="BQU11" s="6"/>
      <c r="BQV11" s="6"/>
      <c r="BQW11" s="6"/>
      <c r="BQX11" s="6"/>
      <c r="BQY11" s="6"/>
      <c r="BQZ11" s="6"/>
      <c r="BRA11" s="6"/>
      <c r="BRB11" s="6"/>
      <c r="BRC11" s="6"/>
      <c r="BRD11" s="6"/>
      <c r="BRE11" s="6"/>
      <c r="BRF11" s="6"/>
      <c r="BRG11" s="6"/>
      <c r="BRH11" s="6"/>
      <c r="BRI11" s="6"/>
      <c r="BRJ11" s="6"/>
      <c r="BRK11" s="6"/>
      <c r="BRL11" s="6"/>
      <c r="BRM11" s="6"/>
      <c r="BRN11" s="6"/>
      <c r="BRO11" s="6"/>
      <c r="BRP11" s="6"/>
      <c r="BRQ11" s="6"/>
      <c r="BRR11" s="6"/>
      <c r="BRS11" s="6"/>
      <c r="BRT11" s="6"/>
      <c r="BRU11" s="6"/>
      <c r="BRV11" s="6"/>
      <c r="BRW11" s="6"/>
      <c r="BRX11" s="6"/>
      <c r="BRY11" s="6"/>
      <c r="BRZ11" s="6"/>
      <c r="BSA11" s="6"/>
      <c r="BSB11" s="6"/>
      <c r="BSC11" s="6"/>
      <c r="BSD11" s="6"/>
      <c r="BSE11" s="6"/>
      <c r="BSF11" s="6"/>
      <c r="BSG11" s="6"/>
      <c r="BSH11" s="6"/>
      <c r="BSI11" s="6"/>
      <c r="BSJ11" s="6"/>
      <c r="BSK11" s="6"/>
      <c r="BSL11" s="6"/>
      <c r="BSM11" s="6"/>
      <c r="BSN11" s="6"/>
      <c r="BSO11" s="6"/>
      <c r="BSP11" s="6"/>
      <c r="BSQ11" s="6"/>
      <c r="BSR11" s="6"/>
      <c r="BSS11" s="6"/>
      <c r="BST11" s="6"/>
      <c r="BSU11" s="6"/>
      <c r="BSV11" s="6"/>
      <c r="BSW11" s="6"/>
      <c r="BSX11" s="6"/>
      <c r="BSY11" s="6"/>
      <c r="BSZ11" s="6"/>
      <c r="BTA11" s="6"/>
      <c r="BTB11" s="6"/>
      <c r="BTC11" s="6"/>
      <c r="BTD11" s="6"/>
      <c r="BTE11" s="6"/>
      <c r="BTF11" s="6"/>
      <c r="BTG11" s="6"/>
      <c r="BTH11" s="6"/>
      <c r="BTI11" s="6"/>
      <c r="BTJ11" s="6"/>
      <c r="BTK11" s="6"/>
      <c r="BTL11" s="6"/>
      <c r="BTM11" s="6"/>
      <c r="BTN11" s="6"/>
      <c r="BTO11" s="6"/>
      <c r="BTP11" s="6"/>
      <c r="BTQ11" s="6"/>
      <c r="BTR11" s="6"/>
      <c r="BTS11" s="6"/>
      <c r="BTT11" s="6"/>
      <c r="BTU11" s="6"/>
      <c r="BTV11" s="6"/>
      <c r="BTW11" s="6"/>
      <c r="BTX11" s="6"/>
      <c r="BTY11" s="6"/>
      <c r="BTZ11" s="6"/>
      <c r="BUA11" s="6"/>
      <c r="BUB11" s="6"/>
      <c r="BUC11" s="6"/>
      <c r="BUD11" s="6"/>
      <c r="BUE11" s="6"/>
      <c r="BUF11" s="6"/>
      <c r="BUG11" s="6"/>
      <c r="BUH11" s="6"/>
      <c r="BUI11" s="6"/>
      <c r="BUJ11" s="6"/>
      <c r="BUK11" s="6"/>
      <c r="BUL11" s="6"/>
      <c r="BUM11" s="6"/>
      <c r="BUN11" s="6"/>
      <c r="BUO11" s="6"/>
      <c r="BUP11" s="6"/>
      <c r="BUQ11" s="6"/>
      <c r="BUR11" s="6"/>
      <c r="BUS11" s="6"/>
      <c r="BUT11" s="6"/>
      <c r="BUU11" s="6"/>
      <c r="BUV11" s="6"/>
      <c r="BUW11" s="6"/>
      <c r="BUX11" s="6"/>
      <c r="BUY11" s="6"/>
      <c r="BUZ11" s="6"/>
      <c r="BVA11" s="6"/>
      <c r="BVB11" s="6"/>
      <c r="BVC11" s="6"/>
      <c r="BVD11" s="6"/>
      <c r="BVE11" s="6"/>
      <c r="BVF11" s="6"/>
      <c r="BVG11" s="6"/>
      <c r="BVH11" s="6"/>
      <c r="BVI11" s="6"/>
      <c r="BVJ11" s="6"/>
      <c r="BVK11" s="6"/>
      <c r="BVL11" s="6"/>
      <c r="BVM11" s="6"/>
      <c r="BVN11" s="6"/>
      <c r="BVO11" s="6"/>
      <c r="BVP11" s="6"/>
      <c r="BVQ11" s="6"/>
      <c r="BVR11" s="6"/>
      <c r="BVS11" s="6"/>
      <c r="BVT11" s="6"/>
      <c r="BVU11" s="6"/>
      <c r="BVV11" s="6"/>
      <c r="BVW11" s="6"/>
      <c r="BVX11" s="6"/>
      <c r="BVY11" s="6"/>
      <c r="BVZ11" s="6"/>
      <c r="BWA11" s="6"/>
      <c r="BWB11" s="6"/>
      <c r="BWC11" s="6"/>
      <c r="BWD11" s="6"/>
      <c r="BWE11" s="6"/>
      <c r="BWF11" s="6"/>
      <c r="BWG11" s="6"/>
      <c r="BWH11" s="6"/>
      <c r="BWI11" s="6"/>
      <c r="BWJ11" s="6"/>
      <c r="BWK11" s="6"/>
      <c r="BWL11" s="6"/>
      <c r="BWM11" s="6"/>
      <c r="BWN11" s="6"/>
      <c r="BWO11" s="6"/>
      <c r="BWP11" s="6"/>
      <c r="BWQ11" s="6"/>
      <c r="BWR11" s="6"/>
      <c r="BWS11" s="6"/>
      <c r="BWT11" s="6"/>
      <c r="BWU11" s="6"/>
      <c r="BWV11" s="6"/>
      <c r="BWW11" s="6"/>
      <c r="BWX11" s="6"/>
      <c r="BWY11" s="6"/>
      <c r="BWZ11" s="6"/>
      <c r="BXA11" s="6"/>
      <c r="BXB11" s="6"/>
      <c r="BXC11" s="6"/>
      <c r="BXD11" s="6"/>
      <c r="BXE11" s="6"/>
      <c r="BXF11" s="6"/>
      <c r="BXG11" s="6"/>
      <c r="BXH11" s="6"/>
      <c r="BXI11" s="6"/>
      <c r="BXJ11" s="6"/>
      <c r="BXK11" s="6"/>
      <c r="BXL11" s="6"/>
      <c r="BXM11" s="6"/>
      <c r="BXN11" s="6"/>
      <c r="BXO11" s="6"/>
      <c r="BXP11" s="6"/>
      <c r="BXQ11" s="6"/>
      <c r="BXR11" s="6"/>
      <c r="BXS11" s="6"/>
      <c r="BXT11" s="6"/>
      <c r="BXU11" s="6"/>
      <c r="BXV11" s="6"/>
      <c r="BXW11" s="6"/>
      <c r="BXX11" s="6"/>
      <c r="BXY11" s="6"/>
      <c r="BXZ11" s="6"/>
      <c r="BYA11" s="6"/>
      <c r="BYB11" s="6"/>
      <c r="BYC11" s="6"/>
      <c r="BYD11" s="6"/>
      <c r="BYE11" s="6"/>
      <c r="BYF11" s="6"/>
      <c r="BYG11" s="6"/>
      <c r="BYH11" s="6"/>
      <c r="BYI11" s="6"/>
      <c r="BYJ11" s="6"/>
      <c r="BYK11" s="6"/>
      <c r="BYL11" s="6"/>
      <c r="BYM11" s="6"/>
      <c r="BYN11" s="6"/>
      <c r="BYO11" s="6"/>
      <c r="BYP11" s="6"/>
      <c r="BYQ11" s="6"/>
      <c r="BYR11" s="6"/>
      <c r="BYS11" s="6"/>
      <c r="BYT11" s="6"/>
      <c r="BYU11" s="6"/>
      <c r="BYV11" s="6"/>
      <c r="BYW11" s="6"/>
      <c r="BYX11" s="6"/>
      <c r="BYY11" s="6"/>
      <c r="BYZ11" s="6"/>
      <c r="BZA11" s="6"/>
      <c r="BZB11" s="6"/>
      <c r="BZC11" s="6"/>
      <c r="BZD11" s="6"/>
      <c r="BZE11" s="6"/>
      <c r="BZF11" s="6"/>
      <c r="BZG11" s="6"/>
      <c r="BZH11" s="6"/>
      <c r="BZI11" s="6"/>
      <c r="BZJ11" s="6"/>
      <c r="BZK11" s="6"/>
      <c r="BZL11" s="6"/>
      <c r="BZM11" s="6"/>
      <c r="BZN11" s="6"/>
      <c r="BZO11" s="6"/>
      <c r="BZP11" s="6"/>
      <c r="BZQ11" s="6"/>
      <c r="BZR11" s="6"/>
      <c r="BZS11" s="6"/>
      <c r="BZT11" s="6"/>
      <c r="BZU11" s="6"/>
      <c r="BZV11" s="6"/>
      <c r="BZW11" s="6"/>
      <c r="BZX11" s="6"/>
      <c r="BZY11" s="6"/>
      <c r="BZZ11" s="6"/>
      <c r="CAA11" s="6"/>
      <c r="CAB11" s="6"/>
      <c r="CAC11" s="6"/>
      <c r="CAD11" s="6"/>
      <c r="CAE11" s="6"/>
      <c r="CAF11" s="6"/>
      <c r="CAG11" s="6"/>
      <c r="CAH11" s="6"/>
      <c r="CAI11" s="6"/>
      <c r="CAJ11" s="6"/>
      <c r="CAK11" s="6"/>
      <c r="CAL11" s="6"/>
      <c r="CAM11" s="6"/>
      <c r="CAN11" s="6"/>
      <c r="CAO11" s="6"/>
      <c r="CAP11" s="6"/>
      <c r="CAQ11" s="6"/>
      <c r="CAR11" s="6"/>
      <c r="CAS11" s="6"/>
      <c r="CAT11" s="6"/>
      <c r="CAU11" s="6"/>
      <c r="CAV11" s="6"/>
      <c r="CAW11" s="6"/>
      <c r="CAX11" s="6"/>
      <c r="CAY11" s="6"/>
      <c r="CAZ11" s="6"/>
      <c r="CBA11" s="6"/>
      <c r="CBB11" s="6"/>
      <c r="CBC11" s="6"/>
      <c r="CBD11" s="6"/>
      <c r="CBE11" s="6"/>
      <c r="CBF11" s="6"/>
      <c r="CBG11" s="6"/>
      <c r="CBH11" s="6"/>
      <c r="CBI11" s="6"/>
      <c r="CBJ11" s="6"/>
      <c r="CBK11" s="6"/>
      <c r="CBL11" s="6"/>
      <c r="CBM11" s="6"/>
      <c r="CBN11" s="6"/>
      <c r="CBO11" s="6"/>
      <c r="CBP11" s="6"/>
      <c r="CBQ11" s="6"/>
      <c r="CBR11" s="6"/>
      <c r="CBS11" s="6"/>
      <c r="CBT11" s="6"/>
      <c r="CBU11" s="6"/>
      <c r="CBV11" s="6"/>
      <c r="CBW11" s="6"/>
      <c r="CBX11" s="6"/>
      <c r="CBY11" s="6"/>
      <c r="CBZ11" s="6"/>
      <c r="CCA11" s="6"/>
      <c r="CCB11" s="6"/>
      <c r="CCC11" s="6"/>
      <c r="CCD11" s="6"/>
      <c r="CCE11" s="6"/>
      <c r="CCF11" s="6"/>
      <c r="CCG11" s="6"/>
      <c r="CCH11" s="6"/>
      <c r="CCI11" s="6"/>
      <c r="CCJ11" s="6"/>
      <c r="CCK11" s="6"/>
      <c r="CCL11" s="6"/>
      <c r="CCM11" s="6"/>
      <c r="CCN11" s="6"/>
      <c r="CCO11" s="6"/>
      <c r="CCP11" s="6"/>
      <c r="CCQ11" s="6"/>
      <c r="CCR11" s="6"/>
      <c r="CCS11" s="6"/>
      <c r="CCT11" s="6"/>
      <c r="CCU11" s="6"/>
      <c r="CCV11" s="6"/>
      <c r="CCW11" s="6"/>
      <c r="CCX11" s="6"/>
      <c r="CCY11" s="6"/>
      <c r="CCZ11" s="6"/>
      <c r="CDA11" s="6"/>
      <c r="CDB11" s="6"/>
      <c r="CDC11" s="6"/>
      <c r="CDD11" s="6"/>
      <c r="CDE11" s="6"/>
      <c r="CDF11" s="6"/>
      <c r="CDG11" s="6"/>
      <c r="CDH11" s="6"/>
      <c r="CDI11" s="6"/>
      <c r="CDJ11" s="6"/>
      <c r="CDK11" s="6"/>
      <c r="CDL11" s="6"/>
      <c r="CDM11" s="6"/>
      <c r="CDN11" s="6"/>
      <c r="CDO11" s="6"/>
      <c r="CDP11" s="6"/>
      <c r="CDQ11" s="6"/>
      <c r="CDR11" s="6"/>
      <c r="CDS11" s="6"/>
      <c r="CDT11" s="6"/>
      <c r="CDU11" s="6"/>
      <c r="CDV11" s="6"/>
      <c r="CDW11" s="6"/>
      <c r="CDX11" s="6"/>
      <c r="CDY11" s="6"/>
      <c r="CDZ11" s="6"/>
      <c r="CEA11" s="6"/>
      <c r="CEB11" s="6"/>
      <c r="CEC11" s="6"/>
      <c r="CED11" s="6"/>
      <c r="CEE11" s="6"/>
      <c r="CEF11" s="6"/>
      <c r="CEG11" s="6"/>
      <c r="CEH11" s="6"/>
      <c r="CEI11" s="6"/>
      <c r="CEJ11" s="6"/>
      <c r="CEK11" s="6"/>
      <c r="CEL11" s="6"/>
      <c r="CEM11" s="6"/>
      <c r="CEN11" s="6"/>
      <c r="CEO11" s="6"/>
      <c r="CEP11" s="6"/>
      <c r="CEQ11" s="6"/>
      <c r="CER11" s="6"/>
      <c r="CES11" s="6"/>
      <c r="CET11" s="6"/>
      <c r="CEU11" s="6"/>
      <c r="CEV11" s="6"/>
      <c r="CEW11" s="6"/>
      <c r="CEX11" s="6"/>
      <c r="CEY11" s="6"/>
      <c r="CEZ11" s="6"/>
      <c r="CFA11" s="6"/>
      <c r="CFB11" s="6"/>
      <c r="CFC11" s="6"/>
      <c r="CFD11" s="6"/>
      <c r="CFE11" s="6"/>
      <c r="CFF11" s="6"/>
      <c r="CFG11" s="6"/>
      <c r="CFH11" s="6"/>
      <c r="CFI11" s="6"/>
      <c r="CFJ11" s="6"/>
      <c r="CFK11" s="6"/>
      <c r="CFL11" s="6"/>
      <c r="CFM11" s="6"/>
      <c r="CFN11" s="6"/>
      <c r="CFO11" s="6"/>
      <c r="CFP11" s="6"/>
      <c r="CFQ11" s="6"/>
      <c r="CFR11" s="6"/>
      <c r="CFS11" s="6"/>
      <c r="CFT11" s="6"/>
      <c r="CFU11" s="6"/>
      <c r="CFV11" s="6"/>
      <c r="CFW11" s="6"/>
      <c r="CFX11" s="6"/>
      <c r="CFY11" s="6"/>
      <c r="CFZ11" s="6"/>
      <c r="CGA11" s="6"/>
      <c r="CGB11" s="6"/>
      <c r="CGC11" s="6"/>
      <c r="CGD11" s="6"/>
      <c r="CGE11" s="6"/>
      <c r="CGF11" s="6"/>
      <c r="CGG11" s="6"/>
      <c r="CGH11" s="6"/>
      <c r="CGI11" s="6"/>
      <c r="CGJ11" s="6"/>
      <c r="CGK11" s="6"/>
      <c r="CGL11" s="6"/>
      <c r="CGM11" s="6"/>
      <c r="CGN11" s="6"/>
      <c r="CGO11" s="6"/>
      <c r="CGP11" s="6"/>
      <c r="CGQ11" s="6"/>
      <c r="CGR11" s="6"/>
      <c r="CGS11" s="6"/>
      <c r="CGT11" s="6"/>
      <c r="CGU11" s="6"/>
      <c r="CGV11" s="6"/>
      <c r="CGW11" s="6"/>
      <c r="CGX11" s="6"/>
      <c r="CGY11" s="6"/>
      <c r="CGZ11" s="6"/>
      <c r="CHA11" s="6"/>
      <c r="CHB11" s="6"/>
      <c r="CHC11" s="6"/>
      <c r="CHD11" s="6"/>
      <c r="CHE11" s="6"/>
      <c r="CHF11" s="6"/>
      <c r="CHG11" s="6"/>
      <c r="CHH11" s="6"/>
      <c r="CHI11" s="6"/>
      <c r="CHJ11" s="6"/>
      <c r="CHK11" s="6"/>
      <c r="CHL11" s="6"/>
      <c r="CHM11" s="6"/>
      <c r="CHN11" s="6"/>
      <c r="CHO11" s="6"/>
      <c r="CHP11" s="6"/>
      <c r="CHQ11" s="6"/>
      <c r="CHR11" s="6"/>
      <c r="CHS11" s="6"/>
      <c r="CHT11" s="6"/>
      <c r="CHU11" s="6"/>
      <c r="CHV11" s="6"/>
      <c r="CHW11" s="6"/>
      <c r="CHX11" s="6"/>
      <c r="CHY11" s="6"/>
      <c r="CHZ11" s="6"/>
      <c r="CIA11" s="6"/>
      <c r="CIB11" s="6"/>
      <c r="CIC11" s="6"/>
      <c r="CID11" s="6"/>
      <c r="CIE11" s="6"/>
      <c r="CIF11" s="6"/>
      <c r="CIG11" s="6"/>
      <c r="CIH11" s="6"/>
      <c r="CII11" s="6"/>
      <c r="CIJ11" s="6"/>
      <c r="CIK11" s="6"/>
      <c r="CIL11" s="6"/>
      <c r="CIM11" s="6"/>
      <c r="CIN11" s="6"/>
      <c r="CIO11" s="6"/>
      <c r="CIP11" s="6"/>
      <c r="CIQ11" s="6"/>
      <c r="CIR11" s="6"/>
      <c r="CIS11" s="6"/>
      <c r="CIT11" s="6"/>
      <c r="CIU11" s="6"/>
      <c r="CIV11" s="6"/>
      <c r="CIW11" s="6"/>
      <c r="CIX11" s="6"/>
      <c r="CIY11" s="6"/>
      <c r="CIZ11" s="6"/>
      <c r="CJA11" s="6"/>
      <c r="CJB11" s="6"/>
      <c r="CJC11" s="6"/>
      <c r="CJD11" s="6"/>
      <c r="CJE11" s="6"/>
      <c r="CJF11" s="6"/>
      <c r="CJG11" s="6"/>
      <c r="CJH11" s="6"/>
      <c r="CJI11" s="6"/>
      <c r="CJJ11" s="6"/>
      <c r="CJK11" s="6"/>
      <c r="CJL11" s="6"/>
      <c r="CJM11" s="6"/>
      <c r="CJN11" s="6"/>
      <c r="CJO11" s="6"/>
      <c r="CJP11" s="6"/>
      <c r="CJQ11" s="6"/>
      <c r="CJR11" s="6"/>
      <c r="CJS11" s="6"/>
      <c r="CJT11" s="6"/>
      <c r="CJU11" s="6"/>
      <c r="CJV11" s="6"/>
      <c r="CJW11" s="6"/>
      <c r="CJX11" s="6"/>
      <c r="CJY11" s="6"/>
      <c r="CJZ11" s="6"/>
      <c r="CKA11" s="6"/>
      <c r="CKB11" s="6"/>
      <c r="CKC11" s="6"/>
      <c r="CKD11" s="6"/>
      <c r="CKE11" s="6"/>
      <c r="CKF11" s="6"/>
      <c r="CKG11" s="6"/>
      <c r="CKH11" s="6"/>
      <c r="CKI11" s="6"/>
      <c r="CKJ11" s="6"/>
      <c r="CKK11" s="6"/>
      <c r="CKL11" s="6"/>
      <c r="CKM11" s="6"/>
      <c r="CKN11" s="6"/>
      <c r="CKO11" s="6"/>
      <c r="CKP11" s="6"/>
      <c r="CKQ11" s="6"/>
      <c r="CKR11" s="6"/>
      <c r="CKS11" s="6"/>
      <c r="CKT11" s="6"/>
      <c r="CKU11" s="6"/>
      <c r="CKV11" s="6"/>
      <c r="CKW11" s="6"/>
      <c r="CKX11" s="6"/>
      <c r="CKY11" s="6"/>
      <c r="CKZ11" s="6"/>
      <c r="CLA11" s="6"/>
      <c r="CLB11" s="6"/>
      <c r="CLC11" s="6"/>
      <c r="CLD11" s="6"/>
      <c r="CLE11" s="6"/>
      <c r="CLF11" s="6"/>
      <c r="CLG11" s="6"/>
      <c r="CLH11" s="6"/>
      <c r="CLI11" s="6"/>
      <c r="CLJ11" s="6"/>
      <c r="CLK11" s="6"/>
      <c r="CLL11" s="6"/>
      <c r="CLM11" s="6"/>
      <c r="CLN11" s="6"/>
      <c r="CLO11" s="6"/>
      <c r="CLP11" s="6"/>
      <c r="CLQ11" s="6"/>
      <c r="CLR11" s="6"/>
      <c r="CLS11" s="6"/>
      <c r="CLT11" s="6"/>
      <c r="CLU11" s="6"/>
      <c r="CLV11" s="6"/>
      <c r="CLW11" s="6"/>
      <c r="CLX11" s="6"/>
      <c r="CLY11" s="6"/>
      <c r="CLZ11" s="6"/>
      <c r="CMA11" s="6"/>
      <c r="CMB11" s="6"/>
      <c r="CMC11" s="6"/>
      <c r="CMD11" s="6"/>
      <c r="CME11" s="6"/>
      <c r="CMF11" s="6"/>
      <c r="CMG11" s="6"/>
      <c r="CMH11" s="6"/>
      <c r="CMI11" s="6"/>
      <c r="CMJ11" s="6"/>
      <c r="CMK11" s="6"/>
      <c r="CML11" s="6"/>
      <c r="CMM11" s="6"/>
      <c r="CMN11" s="6"/>
      <c r="CMO11" s="6"/>
      <c r="CMP11" s="6"/>
      <c r="CMQ11" s="6"/>
      <c r="CMR11" s="6"/>
      <c r="CMS11" s="6"/>
      <c r="CMT11" s="6"/>
      <c r="CMU11" s="6"/>
      <c r="CMV11" s="6"/>
      <c r="CMW11" s="6"/>
      <c r="CMX11" s="6"/>
      <c r="CMY11" s="6"/>
      <c r="CMZ11" s="6"/>
      <c r="CNA11" s="6"/>
      <c r="CNB11" s="6"/>
      <c r="CNC11" s="6"/>
      <c r="CND11" s="6"/>
      <c r="CNE11" s="6"/>
      <c r="CNF11" s="6"/>
      <c r="CNG11" s="6"/>
      <c r="CNH11" s="6"/>
      <c r="CNI11" s="6"/>
      <c r="CNJ11" s="6"/>
      <c r="CNK11" s="6"/>
      <c r="CNL11" s="6"/>
      <c r="CNM11" s="6"/>
      <c r="CNN11" s="6"/>
      <c r="CNO11" s="6"/>
      <c r="CNP11" s="6"/>
      <c r="CNQ11" s="6"/>
      <c r="CNR11" s="6"/>
      <c r="CNS11" s="6"/>
      <c r="CNT11" s="6"/>
      <c r="CNU11" s="6"/>
      <c r="CNV11" s="6"/>
      <c r="CNW11" s="6"/>
      <c r="CNX11" s="6"/>
      <c r="CNY11" s="6"/>
      <c r="CNZ11" s="6"/>
      <c r="COA11" s="6"/>
      <c r="COB11" s="6"/>
      <c r="COC11" s="6"/>
      <c r="COD11" s="6"/>
      <c r="COE11" s="6"/>
      <c r="COF11" s="6"/>
      <c r="COG11" s="6"/>
      <c r="COH11" s="6"/>
      <c r="COI11" s="6"/>
      <c r="COJ11" s="6"/>
      <c r="COK11" s="6"/>
      <c r="COL11" s="6"/>
      <c r="COM11" s="6"/>
      <c r="CON11" s="6"/>
      <c r="COO11" s="6"/>
      <c r="COP11" s="6"/>
      <c r="COQ11" s="6"/>
      <c r="COR11" s="6"/>
      <c r="COS11" s="6"/>
      <c r="COT11" s="6"/>
      <c r="COU11" s="6"/>
      <c r="COV11" s="6"/>
      <c r="COW11" s="6"/>
      <c r="COX11" s="6"/>
      <c r="COY11" s="6"/>
      <c r="COZ11" s="6"/>
      <c r="CPA11" s="6"/>
      <c r="CPB11" s="6"/>
      <c r="CPC11" s="6"/>
      <c r="CPD11" s="6"/>
      <c r="CPE11" s="6"/>
      <c r="CPF11" s="6"/>
      <c r="CPG11" s="6"/>
      <c r="CPH11" s="6"/>
      <c r="CPI11" s="6"/>
      <c r="CPJ11" s="6"/>
      <c r="CPK11" s="6"/>
      <c r="CPL11" s="6"/>
      <c r="CPM11" s="6"/>
      <c r="CPN11" s="6"/>
      <c r="CPO11" s="6"/>
      <c r="CPP11" s="6"/>
      <c r="CPQ11" s="6"/>
      <c r="CPR11" s="6"/>
      <c r="CPS11" s="6"/>
      <c r="CPT11" s="6"/>
      <c r="CPU11" s="6"/>
      <c r="CPV11" s="6"/>
      <c r="CPW11" s="6"/>
      <c r="CPX11" s="6"/>
      <c r="CPY11" s="6"/>
      <c r="CPZ11" s="6"/>
      <c r="CQA11" s="6"/>
      <c r="CQB11" s="6"/>
      <c r="CQC11" s="6"/>
      <c r="CQD11" s="6"/>
      <c r="CQE11" s="6"/>
      <c r="CQF11" s="6"/>
      <c r="CQG11" s="6"/>
      <c r="CQH11" s="6"/>
      <c r="CQI11" s="6"/>
      <c r="CQJ11" s="6"/>
      <c r="CQK11" s="6"/>
      <c r="CQL11" s="6"/>
      <c r="CQM11" s="6"/>
      <c r="CQN11" s="6"/>
      <c r="CQO11" s="6"/>
      <c r="CQP11" s="6"/>
      <c r="CQQ11" s="6"/>
      <c r="CQR11" s="6"/>
      <c r="CQS11" s="6"/>
      <c r="CQT11" s="6"/>
      <c r="CQU11" s="6"/>
      <c r="CQV11" s="6"/>
      <c r="CQW11" s="6"/>
      <c r="CQX11" s="6"/>
      <c r="CQY11" s="6"/>
      <c r="CQZ11" s="6"/>
      <c r="CRA11" s="6"/>
      <c r="CRB11" s="6"/>
      <c r="CRC11" s="6"/>
      <c r="CRD11" s="6"/>
      <c r="CRE11" s="6"/>
      <c r="CRF11" s="6"/>
      <c r="CRG11" s="6"/>
      <c r="CRH11" s="6"/>
      <c r="CRI11" s="6"/>
      <c r="CRJ11" s="6"/>
      <c r="CRK11" s="6"/>
      <c r="CRL11" s="6"/>
      <c r="CRM11" s="6"/>
      <c r="CRN11" s="6"/>
      <c r="CRO11" s="6"/>
      <c r="CRP11" s="6"/>
      <c r="CRQ11" s="6"/>
      <c r="CRR11" s="6"/>
      <c r="CRS11" s="6"/>
      <c r="CRT11" s="6"/>
      <c r="CRU11" s="6"/>
      <c r="CRV11" s="6"/>
      <c r="CRW11" s="6"/>
      <c r="CRX11" s="6"/>
      <c r="CRY11" s="6"/>
      <c r="CRZ11" s="6"/>
      <c r="CSA11" s="6"/>
      <c r="CSB11" s="6"/>
      <c r="CSC11" s="6"/>
      <c r="CSD11" s="6"/>
      <c r="CSE11" s="6"/>
      <c r="CSF11" s="6"/>
      <c r="CSG11" s="6"/>
      <c r="CSH11" s="6"/>
      <c r="CSI11" s="6"/>
      <c r="CSJ11" s="6"/>
      <c r="CSK11" s="6"/>
      <c r="CSL11" s="6"/>
      <c r="CSM11" s="6"/>
      <c r="CSN11" s="6"/>
      <c r="CSO11" s="6"/>
      <c r="CSP11" s="6"/>
      <c r="CSQ11" s="6"/>
      <c r="CSR11" s="6"/>
      <c r="CSS11" s="6"/>
      <c r="CST11" s="6"/>
      <c r="CSU11" s="6"/>
      <c r="CSV11" s="6"/>
      <c r="CSW11" s="6"/>
      <c r="CSX11" s="6"/>
      <c r="CSY11" s="6"/>
      <c r="CSZ11" s="6"/>
      <c r="CTA11" s="6"/>
      <c r="CTB11" s="6"/>
      <c r="CTC11" s="6"/>
      <c r="CTD11" s="6"/>
      <c r="CTE11" s="6"/>
      <c r="CTF11" s="6"/>
      <c r="CTG11" s="6"/>
      <c r="CTH11" s="6"/>
      <c r="CTI11" s="6"/>
      <c r="CTJ11" s="6"/>
      <c r="CTK11" s="6"/>
      <c r="CTL11" s="6"/>
      <c r="CTM11" s="6"/>
      <c r="CTN11" s="6"/>
      <c r="CTO11" s="6"/>
      <c r="CTP11" s="6"/>
      <c r="CTQ11" s="6"/>
      <c r="CTR11" s="6"/>
      <c r="CTS11" s="6"/>
      <c r="CTT11" s="6"/>
      <c r="CTU11" s="6"/>
      <c r="CTV11" s="6"/>
      <c r="CTW11" s="6"/>
      <c r="CTX11" s="6"/>
      <c r="CTY11" s="6"/>
      <c r="CTZ11" s="6"/>
      <c r="CUA11" s="6"/>
      <c r="CUB11" s="6"/>
      <c r="CUC11" s="6"/>
      <c r="CUD11" s="6"/>
      <c r="CUE11" s="6"/>
      <c r="CUF11" s="6"/>
      <c r="CUG11" s="6"/>
      <c r="CUH11" s="6"/>
      <c r="CUI11" s="6"/>
      <c r="CUJ11" s="6"/>
      <c r="CUK11" s="6"/>
      <c r="CUL11" s="6"/>
      <c r="CUM11" s="6"/>
      <c r="CUN11" s="6"/>
      <c r="CUO11" s="6"/>
      <c r="CUP11" s="6"/>
      <c r="CUQ11" s="6"/>
      <c r="CUR11" s="6"/>
      <c r="CUS11" s="6"/>
      <c r="CUT11" s="6"/>
      <c r="CUU11" s="6"/>
      <c r="CUV11" s="6"/>
      <c r="CUW11" s="6"/>
      <c r="CUX11" s="6"/>
      <c r="CUY11" s="6"/>
      <c r="CUZ11" s="6"/>
      <c r="CVA11" s="6"/>
      <c r="CVB11" s="6"/>
      <c r="CVC11" s="6"/>
      <c r="CVD11" s="6"/>
      <c r="CVE11" s="6"/>
      <c r="CVF11" s="6"/>
      <c r="CVG11" s="6"/>
      <c r="CVH11" s="6"/>
      <c r="CVI11" s="6"/>
      <c r="CVJ11" s="6"/>
      <c r="CVK11" s="6"/>
      <c r="CVL11" s="6"/>
      <c r="CVM11" s="6"/>
      <c r="CVN11" s="6"/>
      <c r="CVO11" s="6"/>
      <c r="CVP11" s="6"/>
      <c r="CVQ11" s="6"/>
      <c r="CVR11" s="6"/>
      <c r="CVS11" s="6"/>
      <c r="CVT11" s="6"/>
      <c r="CVU11" s="6"/>
      <c r="CVV11" s="6"/>
      <c r="CVW11" s="6"/>
      <c r="CVX11" s="6"/>
      <c r="CVY11" s="6"/>
      <c r="CVZ11" s="6"/>
      <c r="CWA11" s="6"/>
      <c r="CWB11" s="6"/>
      <c r="CWC11" s="6"/>
      <c r="CWD11" s="6"/>
      <c r="CWE11" s="6"/>
      <c r="CWF11" s="6"/>
      <c r="CWG11" s="6"/>
      <c r="CWH11" s="6"/>
      <c r="CWI11" s="6"/>
      <c r="CWJ11" s="6"/>
      <c r="CWK11" s="6"/>
      <c r="CWL11" s="6"/>
      <c r="CWM11" s="6"/>
      <c r="CWN11" s="6"/>
      <c r="CWO11" s="6"/>
      <c r="CWP11" s="6"/>
      <c r="CWQ11" s="6"/>
      <c r="CWR11" s="6"/>
      <c r="CWS11" s="6"/>
      <c r="CWT11" s="6"/>
      <c r="CWU11" s="6"/>
      <c r="CWV11" s="6"/>
      <c r="CWW11" s="6"/>
      <c r="CWX11" s="6"/>
      <c r="CWY11" s="6"/>
      <c r="CWZ11" s="6"/>
      <c r="CXA11" s="6"/>
      <c r="CXB11" s="6"/>
      <c r="CXC11" s="6"/>
      <c r="CXD11" s="6"/>
      <c r="CXE11" s="6"/>
      <c r="CXF11" s="6"/>
      <c r="CXG11" s="6"/>
      <c r="CXH11" s="6"/>
      <c r="CXI11" s="6"/>
      <c r="CXJ11" s="6"/>
      <c r="CXK11" s="6"/>
      <c r="CXL11" s="6"/>
      <c r="CXM11" s="6"/>
      <c r="CXN11" s="6"/>
      <c r="CXO11" s="6"/>
      <c r="CXP11" s="6"/>
      <c r="CXQ11" s="6"/>
      <c r="CXR11" s="6"/>
      <c r="CXS11" s="6"/>
      <c r="CXT11" s="6"/>
      <c r="CXU11" s="6"/>
      <c r="CXV11" s="6"/>
      <c r="CXW11" s="6"/>
      <c r="CXX11" s="6"/>
      <c r="CXY11" s="6"/>
      <c r="CXZ11" s="6"/>
      <c r="CYA11" s="6"/>
      <c r="CYB11" s="6"/>
      <c r="CYC11" s="6"/>
      <c r="CYD11" s="6"/>
      <c r="CYE11" s="6"/>
      <c r="CYF11" s="6"/>
      <c r="CYG11" s="6"/>
      <c r="CYH11" s="6"/>
      <c r="CYI11" s="6"/>
      <c r="CYJ11" s="6"/>
      <c r="CYK11" s="6"/>
      <c r="CYL11" s="6"/>
      <c r="CYM11" s="6"/>
      <c r="CYN11" s="6"/>
      <c r="CYO11" s="6"/>
      <c r="CYP11" s="6"/>
      <c r="CYQ11" s="6"/>
      <c r="CYR11" s="6"/>
      <c r="CYS11" s="6"/>
      <c r="CYT11" s="6"/>
      <c r="CYU11" s="6"/>
      <c r="CYV11" s="6"/>
      <c r="CYW11" s="6"/>
      <c r="CYX11" s="6"/>
      <c r="CYY11" s="6"/>
      <c r="CYZ11" s="6"/>
      <c r="CZA11" s="6"/>
      <c r="CZB11" s="6"/>
      <c r="CZC11" s="6"/>
      <c r="CZD11" s="6"/>
      <c r="CZE11" s="6"/>
      <c r="CZF11" s="6"/>
      <c r="CZG11" s="6"/>
      <c r="CZH11" s="6"/>
      <c r="CZI11" s="6"/>
      <c r="CZJ11" s="6"/>
      <c r="CZK11" s="6"/>
      <c r="CZL11" s="6"/>
      <c r="CZM11" s="6"/>
      <c r="CZN11" s="6"/>
      <c r="CZO11" s="6"/>
      <c r="CZP11" s="6"/>
      <c r="CZQ11" s="6"/>
      <c r="CZR11" s="6"/>
      <c r="CZS11" s="6"/>
      <c r="CZT11" s="6"/>
      <c r="CZU11" s="6"/>
      <c r="CZV11" s="6"/>
      <c r="CZW11" s="6"/>
      <c r="CZX11" s="6"/>
      <c r="CZY11" s="6"/>
      <c r="CZZ11" s="6"/>
      <c r="DAA11" s="6"/>
      <c r="DAB11" s="6"/>
      <c r="DAC11" s="6"/>
      <c r="DAD11" s="6"/>
      <c r="DAE11" s="6"/>
      <c r="DAF11" s="6"/>
      <c r="DAG11" s="6"/>
      <c r="DAH11" s="6"/>
      <c r="DAI11" s="6"/>
      <c r="DAJ11" s="6"/>
      <c r="DAK11" s="6"/>
      <c r="DAL11" s="6"/>
      <c r="DAM11" s="6"/>
      <c r="DAN11" s="6"/>
      <c r="DAO11" s="6"/>
      <c r="DAP11" s="6"/>
      <c r="DAQ11" s="6"/>
      <c r="DAR11" s="6"/>
      <c r="DAS11" s="6"/>
      <c r="DAT11" s="6"/>
      <c r="DAU11" s="6"/>
      <c r="DAV11" s="6"/>
      <c r="DAW11" s="6"/>
      <c r="DAX11" s="6"/>
      <c r="DAY11" s="6"/>
      <c r="DAZ11" s="6"/>
      <c r="DBA11" s="6"/>
      <c r="DBB11" s="6"/>
      <c r="DBC11" s="6"/>
      <c r="DBD11" s="6"/>
      <c r="DBE11" s="6"/>
      <c r="DBF11" s="6"/>
      <c r="DBG11" s="6"/>
      <c r="DBH11" s="6"/>
      <c r="DBI11" s="6"/>
      <c r="DBJ11" s="6"/>
      <c r="DBK11" s="6"/>
      <c r="DBL11" s="6"/>
      <c r="DBM11" s="6"/>
      <c r="DBN11" s="6"/>
      <c r="DBO11" s="6"/>
      <c r="DBP11" s="6"/>
      <c r="DBQ11" s="6"/>
      <c r="DBR11" s="6"/>
      <c r="DBS11" s="6"/>
      <c r="DBT11" s="6"/>
      <c r="DBU11" s="6"/>
      <c r="DBV11" s="6"/>
      <c r="DBW11" s="6"/>
      <c r="DBX11" s="6"/>
      <c r="DBY11" s="6"/>
      <c r="DBZ11" s="6"/>
      <c r="DCA11" s="6"/>
      <c r="DCB11" s="6"/>
      <c r="DCC11" s="6"/>
      <c r="DCD11" s="6"/>
      <c r="DCE11" s="6"/>
      <c r="DCF11" s="6"/>
      <c r="DCG11" s="6"/>
      <c r="DCH11" s="6"/>
      <c r="DCI11" s="6"/>
      <c r="DCJ11" s="6"/>
      <c r="DCK11" s="6"/>
      <c r="DCL11" s="6"/>
      <c r="DCM11" s="6"/>
      <c r="DCN11" s="6"/>
      <c r="DCO11" s="6"/>
      <c r="DCP11" s="6"/>
      <c r="DCQ11" s="6"/>
      <c r="DCR11" s="6"/>
      <c r="DCS11" s="6"/>
      <c r="DCT11" s="6"/>
      <c r="DCU11" s="6"/>
      <c r="DCV11" s="6"/>
      <c r="DCW11" s="6"/>
      <c r="DCX11" s="6"/>
      <c r="DCY11" s="6"/>
      <c r="DCZ11" s="6"/>
      <c r="DDA11" s="6"/>
      <c r="DDB11" s="6"/>
      <c r="DDC11" s="6"/>
      <c r="DDD11" s="6"/>
      <c r="DDE11" s="6"/>
      <c r="DDF11" s="6"/>
      <c r="DDG11" s="6"/>
      <c r="DDH11" s="6"/>
      <c r="DDI11" s="6"/>
      <c r="DDJ11" s="6"/>
      <c r="DDK11" s="6"/>
      <c r="DDL11" s="6"/>
      <c r="DDM11" s="6"/>
      <c r="DDN11" s="6"/>
      <c r="DDO11" s="6"/>
      <c r="DDP11" s="6"/>
      <c r="DDQ11" s="6"/>
      <c r="DDR11" s="6"/>
      <c r="DDS11" s="6"/>
      <c r="DDT11" s="6"/>
      <c r="DDU11" s="6"/>
      <c r="DDV11" s="6"/>
      <c r="DDW11" s="6"/>
      <c r="DDX11" s="6"/>
      <c r="DDY11" s="6"/>
      <c r="DDZ11" s="6"/>
      <c r="DEA11" s="6"/>
      <c r="DEB11" s="6"/>
      <c r="DEC11" s="6"/>
      <c r="DED11" s="6"/>
      <c r="DEE11" s="6"/>
      <c r="DEF11" s="6"/>
      <c r="DEG11" s="6"/>
      <c r="DEH11" s="6"/>
      <c r="DEI11" s="6"/>
      <c r="DEJ11" s="6"/>
      <c r="DEK11" s="6"/>
      <c r="DEL11" s="6"/>
      <c r="DEM11" s="6"/>
      <c r="DEN11" s="6"/>
      <c r="DEO11" s="6"/>
      <c r="DEP11" s="6"/>
      <c r="DEQ11" s="6"/>
      <c r="DER11" s="6"/>
      <c r="DES11" s="6"/>
      <c r="DET11" s="6"/>
      <c r="DEU11" s="6"/>
      <c r="DEV11" s="6"/>
      <c r="DEW11" s="6"/>
      <c r="DEX11" s="6"/>
      <c r="DEY11" s="6"/>
      <c r="DEZ11" s="6"/>
      <c r="DFA11" s="6"/>
      <c r="DFB11" s="6"/>
      <c r="DFC11" s="6"/>
      <c r="DFD11" s="6"/>
      <c r="DFE11" s="6"/>
      <c r="DFF11" s="6"/>
      <c r="DFG11" s="6"/>
      <c r="DFH11" s="6"/>
      <c r="DFI11" s="6"/>
      <c r="DFJ11" s="6"/>
      <c r="DFK11" s="6"/>
      <c r="DFL11" s="6"/>
      <c r="DFM11" s="6"/>
      <c r="DFN11" s="6"/>
      <c r="DFO11" s="6"/>
      <c r="DFP11" s="6"/>
      <c r="DFQ11" s="6"/>
      <c r="DFR11" s="6"/>
      <c r="DFS11" s="6"/>
      <c r="DFT11" s="6"/>
      <c r="DFU11" s="6"/>
      <c r="DFV11" s="6"/>
      <c r="DFW11" s="6"/>
      <c r="DFX11" s="6"/>
      <c r="DFY11" s="6"/>
      <c r="DFZ11" s="6"/>
      <c r="DGA11" s="6"/>
      <c r="DGB11" s="6"/>
      <c r="DGC11" s="6"/>
      <c r="DGD11" s="6"/>
      <c r="DGE11" s="6"/>
      <c r="DGF11" s="6"/>
      <c r="DGG11" s="6"/>
      <c r="DGH11" s="6"/>
      <c r="DGI11" s="6"/>
      <c r="DGJ11" s="6"/>
      <c r="DGK11" s="6"/>
      <c r="DGL11" s="6"/>
      <c r="DGM11" s="6"/>
      <c r="DGN11" s="6"/>
      <c r="DGO11" s="6"/>
      <c r="DGP11" s="6"/>
      <c r="DGQ11" s="6"/>
      <c r="DGR11" s="6"/>
      <c r="DGS11" s="6"/>
      <c r="DGT11" s="6"/>
      <c r="DGU11" s="6"/>
      <c r="DGV11" s="6"/>
      <c r="DGW11" s="6"/>
      <c r="DGX11" s="6"/>
      <c r="DGY11" s="6"/>
      <c r="DGZ11" s="6"/>
      <c r="DHA11" s="6"/>
      <c r="DHB11" s="6"/>
      <c r="DHC11" s="6"/>
      <c r="DHD11" s="6"/>
      <c r="DHE11" s="6"/>
      <c r="DHF11" s="6"/>
      <c r="DHG11" s="6"/>
      <c r="DHH11" s="6"/>
      <c r="DHI11" s="6"/>
      <c r="DHJ11" s="6"/>
      <c r="DHK11" s="6"/>
      <c r="DHL11" s="6"/>
      <c r="DHM11" s="6"/>
      <c r="DHN11" s="6"/>
      <c r="DHO11" s="6"/>
      <c r="DHP11" s="6"/>
      <c r="DHQ11" s="6"/>
      <c r="DHR11" s="6"/>
      <c r="DHS11" s="6"/>
      <c r="DHT11" s="6"/>
      <c r="DHU11" s="6"/>
      <c r="DHV11" s="6"/>
      <c r="DHW11" s="6"/>
      <c r="DHX11" s="6"/>
      <c r="DHY11" s="6"/>
      <c r="DHZ11" s="6"/>
      <c r="DIA11" s="6"/>
      <c r="DIB11" s="6"/>
      <c r="DIC11" s="6"/>
      <c r="DID11" s="6"/>
      <c r="DIE11" s="6"/>
      <c r="DIF11" s="6"/>
      <c r="DIG11" s="6"/>
      <c r="DIH11" s="6"/>
      <c r="DII11" s="6"/>
      <c r="DIJ11" s="6"/>
      <c r="DIK11" s="6"/>
      <c r="DIL11" s="6"/>
      <c r="DIM11" s="6"/>
      <c r="DIN11" s="6"/>
      <c r="DIO11" s="6"/>
      <c r="DIP11" s="6"/>
      <c r="DIQ11" s="6"/>
      <c r="DIR11" s="6"/>
      <c r="DIS11" s="6"/>
      <c r="DIT11" s="6"/>
      <c r="DIU11" s="6"/>
      <c r="DIV11" s="6"/>
      <c r="DIW11" s="6"/>
      <c r="DIX11" s="6"/>
      <c r="DIY11" s="6"/>
      <c r="DIZ11" s="6"/>
      <c r="DJA11" s="6"/>
      <c r="DJB11" s="6"/>
      <c r="DJC11" s="6"/>
      <c r="DJD11" s="6"/>
      <c r="DJE11" s="6"/>
      <c r="DJF11" s="6"/>
      <c r="DJG11" s="6"/>
      <c r="DJH11" s="6"/>
      <c r="DJI11" s="6"/>
      <c r="DJJ11" s="6"/>
      <c r="DJK11" s="6"/>
      <c r="DJL11" s="6"/>
      <c r="DJM11" s="6"/>
      <c r="DJN11" s="6"/>
      <c r="DJO11" s="6"/>
      <c r="DJP11" s="6"/>
      <c r="DJQ11" s="6"/>
      <c r="DJR11" s="6"/>
      <c r="DJS11" s="6"/>
      <c r="DJT11" s="6"/>
      <c r="DJU11" s="6"/>
      <c r="DJV11" s="6"/>
      <c r="DJW11" s="6"/>
      <c r="DJX11" s="6"/>
      <c r="DJY11" s="6"/>
      <c r="DJZ11" s="6"/>
      <c r="DKA11" s="6"/>
      <c r="DKB11" s="6"/>
      <c r="DKC11" s="6"/>
      <c r="DKD11" s="6"/>
      <c r="DKE11" s="6"/>
      <c r="DKF11" s="6"/>
      <c r="DKG11" s="6"/>
      <c r="DKH11" s="6"/>
      <c r="DKI11" s="6"/>
      <c r="DKJ11" s="6"/>
      <c r="DKK11" s="6"/>
      <c r="DKL11" s="6"/>
      <c r="DKM11" s="6"/>
      <c r="DKN11" s="6"/>
      <c r="DKO11" s="6"/>
      <c r="DKP11" s="6"/>
      <c r="DKQ11" s="6"/>
      <c r="DKR11" s="6"/>
      <c r="DKS11" s="6"/>
      <c r="DKT11" s="6"/>
      <c r="DKU11" s="6"/>
      <c r="DKV11" s="6"/>
      <c r="DKW11" s="6"/>
      <c r="DKX11" s="6"/>
      <c r="DKY11" s="6"/>
      <c r="DKZ11" s="6"/>
      <c r="DLA11" s="6"/>
      <c r="DLB11" s="6"/>
      <c r="DLC11" s="6"/>
      <c r="DLD11" s="6"/>
      <c r="DLE11" s="6"/>
      <c r="DLF11" s="6"/>
      <c r="DLG11" s="6"/>
      <c r="DLH11" s="6"/>
      <c r="DLI11" s="6"/>
      <c r="DLJ11" s="6"/>
      <c r="DLK11" s="6"/>
      <c r="DLL11" s="6"/>
      <c r="DLM11" s="6"/>
      <c r="DLN11" s="6"/>
      <c r="DLO11" s="6"/>
      <c r="DLP11" s="6"/>
      <c r="DLQ11" s="6"/>
      <c r="DLR11" s="6"/>
      <c r="DLS11" s="6"/>
      <c r="DLT11" s="6"/>
      <c r="DLU11" s="6"/>
      <c r="DLV11" s="6"/>
      <c r="DLW11" s="6"/>
      <c r="DLX11" s="6"/>
      <c r="DLY11" s="6"/>
      <c r="DLZ11" s="6"/>
      <c r="DMA11" s="6"/>
      <c r="DMB11" s="6"/>
      <c r="DMC11" s="6"/>
      <c r="DMD11" s="6"/>
      <c r="DME11" s="6"/>
      <c r="DMF11" s="6"/>
      <c r="DMG11" s="6"/>
      <c r="DMH11" s="6"/>
      <c r="DMI11" s="6"/>
      <c r="DMJ11" s="6"/>
      <c r="DMK11" s="6"/>
      <c r="DML11" s="6"/>
      <c r="DMM11" s="6"/>
      <c r="DMN11" s="6"/>
      <c r="DMO11" s="6"/>
      <c r="DMP11" s="6"/>
      <c r="DMQ11" s="6"/>
      <c r="DMR11" s="6"/>
      <c r="DMS11" s="6"/>
      <c r="DMT11" s="6"/>
      <c r="DMU11" s="6"/>
      <c r="DMV11" s="6"/>
      <c r="DMW11" s="6"/>
      <c r="DMX11" s="6"/>
      <c r="DMY11" s="6"/>
      <c r="DMZ11" s="6"/>
      <c r="DNA11" s="6"/>
      <c r="DNB11" s="6"/>
      <c r="DNC11" s="6"/>
      <c r="DND11" s="6"/>
      <c r="DNE11" s="6"/>
      <c r="DNF11" s="6"/>
      <c r="DNG11" s="6"/>
      <c r="DNH11" s="6"/>
      <c r="DNI11" s="6"/>
      <c r="DNJ11" s="6"/>
      <c r="DNK11" s="6"/>
      <c r="DNL11" s="6"/>
      <c r="DNM11" s="6"/>
      <c r="DNN11" s="6"/>
      <c r="DNO11" s="6"/>
      <c r="DNP11" s="6"/>
      <c r="DNQ11" s="6"/>
      <c r="DNR11" s="6"/>
      <c r="DNS11" s="6"/>
      <c r="DNT11" s="6"/>
      <c r="DNU11" s="6"/>
      <c r="DNV11" s="6"/>
      <c r="DNW11" s="6"/>
      <c r="DNX11" s="6"/>
      <c r="DNY11" s="6"/>
      <c r="DNZ11" s="6"/>
      <c r="DOA11" s="6"/>
      <c r="DOB11" s="6"/>
      <c r="DOC11" s="6"/>
      <c r="DOD11" s="6"/>
      <c r="DOE11" s="6"/>
      <c r="DOF11" s="6"/>
      <c r="DOG11" s="6"/>
      <c r="DOH11" s="6"/>
      <c r="DOI11" s="6"/>
      <c r="DOJ11" s="6"/>
      <c r="DOK11" s="6"/>
      <c r="DOL11" s="6"/>
      <c r="DOM11" s="6"/>
      <c r="DON11" s="6"/>
      <c r="DOO11" s="6"/>
      <c r="DOP11" s="6"/>
      <c r="DOQ11" s="6"/>
      <c r="DOR11" s="6"/>
      <c r="DOS11" s="6"/>
      <c r="DOT11" s="6"/>
      <c r="DOU11" s="6"/>
      <c r="DOV11" s="6"/>
      <c r="DOW11" s="6"/>
      <c r="DOX11" s="6"/>
      <c r="DOY11" s="6"/>
      <c r="DOZ11" s="6"/>
      <c r="DPA11" s="6"/>
      <c r="DPB11" s="6"/>
      <c r="DPC11" s="6"/>
      <c r="DPD11" s="6"/>
      <c r="DPE11" s="6"/>
      <c r="DPF11" s="6"/>
      <c r="DPG11" s="6"/>
      <c r="DPH11" s="6"/>
      <c r="DPI11" s="6"/>
      <c r="DPJ11" s="6"/>
      <c r="DPK11" s="6"/>
      <c r="DPL11" s="6"/>
      <c r="DPM11" s="6"/>
      <c r="DPN11" s="6"/>
      <c r="DPO11" s="6"/>
      <c r="DPP11" s="6"/>
      <c r="DPQ11" s="6"/>
      <c r="DPR11" s="6"/>
      <c r="DPS11" s="6"/>
      <c r="DPT11" s="6"/>
      <c r="DPU11" s="6"/>
      <c r="DPV11" s="6"/>
      <c r="DPW11" s="6"/>
      <c r="DPX11" s="6"/>
      <c r="DPY11" s="6"/>
      <c r="DPZ11" s="6"/>
      <c r="DQA11" s="6"/>
      <c r="DQB11" s="6"/>
      <c r="DQC11" s="6"/>
      <c r="DQD11" s="6"/>
      <c r="DQE11" s="6"/>
      <c r="DQF11" s="6"/>
      <c r="DQG11" s="6"/>
      <c r="DQH11" s="6"/>
      <c r="DQI11" s="6"/>
      <c r="DQJ11" s="6"/>
      <c r="DQK11" s="6"/>
      <c r="DQL11" s="6"/>
      <c r="DQM11" s="6"/>
      <c r="DQN11" s="6"/>
      <c r="DQO11" s="6"/>
      <c r="DQP11" s="6"/>
      <c r="DQQ11" s="6"/>
      <c r="DQR11" s="6"/>
      <c r="DQS11" s="6"/>
      <c r="DQT11" s="6"/>
      <c r="DQU11" s="6"/>
      <c r="DQV11" s="6"/>
      <c r="DQW11" s="6"/>
      <c r="DQX11" s="6"/>
      <c r="DQY11" s="6"/>
      <c r="DQZ11" s="6"/>
      <c r="DRA11" s="6"/>
      <c r="DRB11" s="6"/>
      <c r="DRC11" s="6"/>
      <c r="DRD11" s="6"/>
      <c r="DRE11" s="6"/>
      <c r="DRF11" s="6"/>
      <c r="DRG11" s="6"/>
      <c r="DRH11" s="6"/>
      <c r="DRI11" s="6"/>
      <c r="DRJ11" s="6"/>
      <c r="DRK11" s="6"/>
      <c r="DRL11" s="6"/>
      <c r="DRM11" s="6"/>
      <c r="DRN11" s="6"/>
      <c r="DRO11" s="6"/>
      <c r="DRP11" s="6"/>
      <c r="DRQ11" s="6"/>
      <c r="DRR11" s="6"/>
      <c r="DRS11" s="6"/>
      <c r="DRT11" s="6"/>
      <c r="DRU11" s="6"/>
      <c r="DRV11" s="6"/>
      <c r="DRW11" s="6"/>
      <c r="DRX11" s="6"/>
      <c r="DRY11" s="6"/>
      <c r="DRZ11" s="6"/>
      <c r="DSA11" s="6"/>
      <c r="DSB11" s="6"/>
      <c r="DSC11" s="6"/>
      <c r="DSD11" s="6"/>
      <c r="DSE11" s="6"/>
      <c r="DSF11" s="6"/>
      <c r="DSG11" s="6"/>
      <c r="DSH11" s="6"/>
      <c r="DSI11" s="6"/>
      <c r="DSJ11" s="6"/>
      <c r="DSK11" s="6"/>
      <c r="DSL11" s="6"/>
      <c r="DSM11" s="6"/>
      <c r="DSN11" s="6"/>
      <c r="DSO11" s="6"/>
      <c r="DSP11" s="6"/>
      <c r="DSQ11" s="6"/>
      <c r="DSR11" s="6"/>
      <c r="DSS11" s="6"/>
      <c r="DST11" s="6"/>
      <c r="DSU11" s="6"/>
      <c r="DSV11" s="6"/>
      <c r="DSW11" s="6"/>
      <c r="DSX11" s="6"/>
      <c r="DSY11" s="6"/>
      <c r="DSZ11" s="6"/>
      <c r="DTA11" s="6"/>
      <c r="DTB11" s="6"/>
      <c r="DTC11" s="6"/>
      <c r="DTD11" s="6"/>
      <c r="DTE11" s="6"/>
      <c r="DTF11" s="6"/>
      <c r="DTG11" s="6"/>
      <c r="DTH11" s="6"/>
      <c r="DTI11" s="6"/>
      <c r="DTJ11" s="6"/>
      <c r="DTK11" s="6"/>
      <c r="DTL11" s="6"/>
      <c r="DTM11" s="6"/>
      <c r="DTN11" s="6"/>
      <c r="DTO11" s="6"/>
      <c r="DTP11" s="6"/>
      <c r="DTQ11" s="6"/>
      <c r="DTR11" s="6"/>
      <c r="DTS11" s="6"/>
      <c r="DTT11" s="6"/>
      <c r="DTU11" s="6"/>
      <c r="DTV11" s="6"/>
      <c r="DTW11" s="6"/>
      <c r="DTX11" s="6"/>
      <c r="DTY11" s="6"/>
      <c r="DTZ11" s="6"/>
      <c r="DUA11" s="6"/>
      <c r="DUB11" s="6"/>
      <c r="DUC11" s="6"/>
      <c r="DUD11" s="6"/>
      <c r="DUE11" s="6"/>
      <c r="DUF11" s="6"/>
      <c r="DUG11" s="6"/>
      <c r="DUH11" s="6"/>
      <c r="DUI11" s="6"/>
      <c r="DUJ11" s="6"/>
      <c r="DUK11" s="6"/>
      <c r="DUL11" s="6"/>
      <c r="DUM11" s="6"/>
      <c r="DUN11" s="6"/>
      <c r="DUO11" s="6"/>
      <c r="DUP11" s="6"/>
      <c r="DUQ11" s="6"/>
      <c r="DUR11" s="6"/>
      <c r="DUS11" s="6"/>
      <c r="DUT11" s="6"/>
      <c r="DUU11" s="6"/>
      <c r="DUV11" s="6"/>
      <c r="DUW11" s="6"/>
      <c r="DUX11" s="6"/>
      <c r="DUY11" s="6"/>
      <c r="DUZ11" s="6"/>
      <c r="DVA11" s="6"/>
      <c r="DVB11" s="6"/>
      <c r="DVC11" s="6"/>
      <c r="DVD11" s="6"/>
      <c r="DVE11" s="6"/>
      <c r="DVF11" s="6"/>
      <c r="DVG11" s="6"/>
      <c r="DVH11" s="6"/>
      <c r="DVI11" s="6"/>
      <c r="DVJ11" s="6"/>
      <c r="DVK11" s="6"/>
      <c r="DVL11" s="6"/>
      <c r="DVM11" s="6"/>
      <c r="DVN11" s="6"/>
      <c r="DVO11" s="6"/>
      <c r="DVP11" s="6"/>
      <c r="DVQ11" s="6"/>
      <c r="DVR11" s="6"/>
      <c r="DVS11" s="6"/>
      <c r="DVT11" s="6"/>
      <c r="DVU11" s="6"/>
      <c r="DVV11" s="6"/>
      <c r="DVW11" s="6"/>
      <c r="DVX11" s="6"/>
      <c r="DVY11" s="6"/>
      <c r="DVZ11" s="6"/>
      <c r="DWA11" s="6"/>
      <c r="DWB11" s="6"/>
      <c r="DWC11" s="6"/>
      <c r="DWD11" s="6"/>
      <c r="DWE11" s="6"/>
      <c r="DWF11" s="6"/>
      <c r="DWG11" s="6"/>
      <c r="DWH11" s="6"/>
      <c r="DWI11" s="6"/>
      <c r="DWJ11" s="6"/>
      <c r="DWK11" s="6"/>
      <c r="DWL11" s="6"/>
      <c r="DWM11" s="6"/>
      <c r="DWN11" s="6"/>
      <c r="DWO11" s="6"/>
      <c r="DWP11" s="6"/>
      <c r="DWQ11" s="6"/>
      <c r="DWR11" s="6"/>
      <c r="DWS11" s="6"/>
      <c r="DWT11" s="6"/>
      <c r="DWU11" s="6"/>
      <c r="DWV11" s="6"/>
      <c r="DWW11" s="6"/>
      <c r="DWX11" s="6"/>
      <c r="DWY11" s="6"/>
      <c r="DWZ11" s="6"/>
      <c r="DXA11" s="6"/>
      <c r="DXB11" s="6"/>
      <c r="DXC11" s="6"/>
      <c r="DXD11" s="6"/>
      <c r="DXE11" s="6"/>
      <c r="DXF11" s="6"/>
      <c r="DXG11" s="6"/>
      <c r="DXH11" s="6"/>
      <c r="DXI11" s="6"/>
      <c r="DXJ11" s="6"/>
      <c r="DXK11" s="6"/>
      <c r="DXL11" s="6"/>
      <c r="DXM11" s="6"/>
      <c r="DXN11" s="6"/>
      <c r="DXO11" s="6"/>
      <c r="DXP11" s="6"/>
      <c r="DXQ11" s="6"/>
      <c r="DXR11" s="6"/>
      <c r="DXS11" s="6"/>
      <c r="DXT11" s="6"/>
      <c r="DXU11" s="6"/>
      <c r="DXV11" s="6"/>
      <c r="DXW11" s="6"/>
      <c r="DXX11" s="6"/>
      <c r="DXY11" s="6"/>
      <c r="DXZ11" s="6"/>
      <c r="DYA11" s="6"/>
      <c r="DYB11" s="6"/>
      <c r="DYC11" s="6"/>
      <c r="DYD11" s="6"/>
      <c r="DYE11" s="6"/>
      <c r="DYF11" s="6"/>
      <c r="DYG11" s="6"/>
      <c r="DYH11" s="6"/>
      <c r="DYI11" s="6"/>
      <c r="DYJ11" s="6"/>
      <c r="DYK11" s="6"/>
      <c r="DYL11" s="6"/>
      <c r="DYM11" s="6"/>
      <c r="DYN11" s="6"/>
      <c r="DYO11" s="6"/>
      <c r="DYP11" s="6"/>
      <c r="DYQ11" s="6"/>
      <c r="DYR11" s="6"/>
      <c r="DYS11" s="6"/>
      <c r="DYT11" s="6"/>
      <c r="DYU11" s="6"/>
      <c r="DYV11" s="6"/>
      <c r="DYW11" s="6"/>
      <c r="DYX11" s="6"/>
      <c r="DYY11" s="6"/>
      <c r="DYZ11" s="6"/>
      <c r="DZA11" s="6"/>
      <c r="DZB11" s="6"/>
      <c r="DZC11" s="6"/>
      <c r="DZD11" s="6"/>
      <c r="DZE11" s="6"/>
      <c r="DZF11" s="6"/>
      <c r="DZG11" s="6"/>
      <c r="DZH11" s="6"/>
      <c r="DZI11" s="6"/>
      <c r="DZJ11" s="6"/>
      <c r="DZK11" s="6"/>
      <c r="DZL11" s="6"/>
      <c r="DZM11" s="6"/>
      <c r="DZN11" s="6"/>
      <c r="DZO11" s="6"/>
      <c r="DZP11" s="6"/>
      <c r="DZQ11" s="6"/>
      <c r="DZR11" s="6"/>
      <c r="DZS11" s="6"/>
      <c r="DZT11" s="6"/>
      <c r="DZU11" s="6"/>
      <c r="DZV11" s="6"/>
      <c r="DZW11" s="6"/>
      <c r="DZX11" s="6"/>
      <c r="DZY11" s="6"/>
      <c r="DZZ11" s="6"/>
      <c r="EAA11" s="6"/>
      <c r="EAB11" s="6"/>
      <c r="EAC11" s="6"/>
      <c r="EAD11" s="6"/>
      <c r="EAE11" s="6"/>
      <c r="EAF11" s="6"/>
      <c r="EAG11" s="6"/>
      <c r="EAH11" s="6"/>
      <c r="EAI11" s="6"/>
      <c r="EAJ11" s="6"/>
      <c r="EAK11" s="6"/>
      <c r="EAL11" s="6"/>
      <c r="EAM11" s="6"/>
      <c r="EAN11" s="6"/>
      <c r="EAO11" s="6"/>
      <c r="EAP11" s="6"/>
      <c r="EAQ11" s="6"/>
      <c r="EAR11" s="6"/>
      <c r="EAS11" s="6"/>
      <c r="EAT11" s="6"/>
      <c r="EAU11" s="6"/>
      <c r="EAV11" s="6"/>
      <c r="EAW11" s="6"/>
      <c r="EAX11" s="6"/>
      <c r="EAY11" s="6"/>
      <c r="EAZ11" s="6"/>
      <c r="EBA11" s="6"/>
      <c r="EBB11" s="6"/>
      <c r="EBC11" s="6"/>
      <c r="EBD11" s="6"/>
      <c r="EBE11" s="6"/>
      <c r="EBF11" s="6"/>
      <c r="EBG11" s="6"/>
      <c r="EBH11" s="6"/>
      <c r="EBI11" s="6"/>
      <c r="EBJ11" s="6"/>
      <c r="EBK11" s="6"/>
      <c r="EBL11" s="6"/>
      <c r="EBM11" s="6"/>
      <c r="EBN11" s="6"/>
      <c r="EBO11" s="6"/>
      <c r="EBP11" s="6"/>
      <c r="EBQ11" s="6"/>
      <c r="EBR11" s="6"/>
      <c r="EBS11" s="6"/>
      <c r="EBT11" s="6"/>
      <c r="EBU11" s="6"/>
      <c r="EBV11" s="6"/>
      <c r="EBW11" s="6"/>
      <c r="EBX11" s="6"/>
      <c r="EBY11" s="6"/>
      <c r="EBZ11" s="6"/>
      <c r="ECA11" s="6"/>
      <c r="ECB11" s="6"/>
      <c r="ECC11" s="6"/>
      <c r="ECD11" s="6"/>
      <c r="ECE11" s="6"/>
      <c r="ECF11" s="6"/>
      <c r="ECG11" s="6"/>
      <c r="ECH11" s="6"/>
      <c r="ECI11" s="6"/>
      <c r="ECJ11" s="6"/>
      <c r="ECK11" s="6"/>
      <c r="ECL11" s="6"/>
      <c r="ECM11" s="6"/>
      <c r="ECN11" s="6"/>
      <c r="ECO11" s="6"/>
      <c r="ECP11" s="6"/>
      <c r="ECQ11" s="6"/>
      <c r="ECR11" s="6"/>
      <c r="ECS11" s="6"/>
      <c r="ECT11" s="6"/>
      <c r="ECU11" s="6"/>
      <c r="ECV11" s="6"/>
      <c r="ECW11" s="6"/>
      <c r="ECX11" s="6"/>
      <c r="ECY11" s="6"/>
      <c r="ECZ11" s="6"/>
      <c r="EDA11" s="6"/>
      <c r="EDB11" s="6"/>
      <c r="EDC11" s="6"/>
      <c r="EDD11" s="6"/>
      <c r="EDE11" s="6"/>
      <c r="EDF11" s="6"/>
      <c r="EDG11" s="6"/>
      <c r="EDH11" s="6"/>
      <c r="EDI11" s="6"/>
      <c r="EDJ11" s="6"/>
      <c r="EDK11" s="6"/>
      <c r="EDL11" s="6"/>
      <c r="EDM11" s="6"/>
      <c r="EDN11" s="6"/>
      <c r="EDO11" s="6"/>
      <c r="EDP11" s="6"/>
      <c r="EDQ11" s="6"/>
      <c r="EDR11" s="6"/>
      <c r="EDS11" s="6"/>
      <c r="EDT11" s="6"/>
      <c r="EDU11" s="6"/>
      <c r="EDV11" s="6"/>
      <c r="EDW11" s="6"/>
      <c r="EDX11" s="6"/>
      <c r="EDY11" s="6"/>
      <c r="EDZ11" s="6"/>
      <c r="EEA11" s="6"/>
      <c r="EEB11" s="6"/>
      <c r="EEC11" s="6"/>
      <c r="EED11" s="6"/>
      <c r="EEE11" s="6"/>
      <c r="EEF11" s="6"/>
      <c r="EEG11" s="6"/>
      <c r="EEH11" s="6"/>
      <c r="EEI11" s="6"/>
      <c r="EEJ11" s="6"/>
      <c r="EEK11" s="6"/>
      <c r="EEL11" s="6"/>
      <c r="EEM11" s="6"/>
      <c r="EEN11" s="6"/>
      <c r="EEO11" s="6"/>
      <c r="EEP11" s="6"/>
      <c r="EEQ11" s="6"/>
      <c r="EER11" s="6"/>
      <c r="EES11" s="6"/>
      <c r="EET11" s="6"/>
      <c r="EEU11" s="6"/>
      <c r="EEV11" s="6"/>
      <c r="EEW11" s="6"/>
      <c r="EEX11" s="6"/>
      <c r="EEY11" s="6"/>
      <c r="EEZ11" s="6"/>
      <c r="EFA11" s="6"/>
      <c r="EFB11" s="6"/>
      <c r="EFC11" s="6"/>
      <c r="EFD11" s="6"/>
      <c r="EFE11" s="6"/>
      <c r="EFF11" s="6"/>
      <c r="EFG11" s="6"/>
      <c r="EFH11" s="6"/>
      <c r="EFI11" s="6"/>
      <c r="EFJ11" s="6"/>
      <c r="EFK11" s="6"/>
      <c r="EFL11" s="6"/>
      <c r="EFM11" s="6"/>
      <c r="EFN11" s="6"/>
      <c r="EFO11" s="6"/>
      <c r="EFP11" s="6"/>
      <c r="EFQ11" s="6"/>
      <c r="EFR11" s="6"/>
      <c r="EFS11" s="6"/>
      <c r="EFT11" s="6"/>
      <c r="EFU11" s="6"/>
      <c r="EFV11" s="6"/>
      <c r="EFW11" s="6"/>
      <c r="EFX11" s="6"/>
      <c r="EFY11" s="6"/>
      <c r="EFZ11" s="6"/>
      <c r="EGA11" s="6"/>
      <c r="EGB11" s="6"/>
      <c r="EGC11" s="6"/>
      <c r="EGD11" s="6"/>
      <c r="EGE11" s="6"/>
      <c r="EGF11" s="6"/>
      <c r="EGG11" s="6"/>
      <c r="EGH11" s="6"/>
      <c r="EGI11" s="6"/>
      <c r="EGJ11" s="6"/>
      <c r="EGK11" s="6"/>
      <c r="EGL11" s="6"/>
      <c r="EGM11" s="6"/>
      <c r="EGN11" s="6"/>
      <c r="EGO11" s="6"/>
      <c r="EGP11" s="6"/>
      <c r="EGQ11" s="6"/>
      <c r="EGR11" s="6"/>
      <c r="EGS11" s="6"/>
      <c r="EGT11" s="6"/>
      <c r="EGU11" s="6"/>
      <c r="EGV11" s="6"/>
      <c r="EGW11" s="6"/>
      <c r="EGX11" s="6"/>
      <c r="EGY11" s="6"/>
      <c r="EGZ11" s="6"/>
      <c r="EHA11" s="6"/>
      <c r="EHB11" s="6"/>
      <c r="EHC11" s="6"/>
      <c r="EHD11" s="6"/>
      <c r="EHE11" s="6"/>
      <c r="EHF11" s="6"/>
      <c r="EHG11" s="6"/>
      <c r="EHH11" s="6"/>
      <c r="EHI11" s="6"/>
      <c r="EHJ11" s="6"/>
      <c r="EHK11" s="6"/>
      <c r="EHL11" s="6"/>
      <c r="EHM11" s="6"/>
      <c r="EHN11" s="6"/>
      <c r="EHO11" s="6"/>
      <c r="EHP11" s="6"/>
      <c r="EHQ11" s="6"/>
      <c r="EHR11" s="6"/>
      <c r="EHS11" s="6"/>
      <c r="EHT11" s="6"/>
      <c r="EHU11" s="6"/>
      <c r="EHV11" s="6"/>
      <c r="EHW11" s="6"/>
      <c r="EHX11" s="6"/>
      <c r="EHY11" s="6"/>
      <c r="EHZ11" s="6"/>
      <c r="EIA11" s="6"/>
      <c r="EIB11" s="6"/>
      <c r="EIC11" s="6"/>
      <c r="EID11" s="6"/>
      <c r="EIE11" s="6"/>
      <c r="EIF11" s="6"/>
      <c r="EIG11" s="6"/>
      <c r="EIH11" s="6"/>
      <c r="EII11" s="6"/>
      <c r="EIJ11" s="6"/>
      <c r="EIK11" s="6"/>
      <c r="EIL11" s="6"/>
      <c r="EIM11" s="6"/>
      <c r="EIN11" s="6"/>
      <c r="EIO11" s="6"/>
      <c r="EIP11" s="6"/>
      <c r="EIQ11" s="6"/>
      <c r="EIR11" s="6"/>
      <c r="EIS11" s="6"/>
      <c r="EIT11" s="6"/>
      <c r="EIU11" s="6"/>
      <c r="EIV11" s="6"/>
      <c r="EIW11" s="6"/>
      <c r="EIX11" s="6"/>
      <c r="EIY11" s="6"/>
      <c r="EIZ11" s="6"/>
      <c r="EJA11" s="6"/>
      <c r="EJB11" s="6"/>
      <c r="EJC11" s="6"/>
      <c r="EJD11" s="6"/>
      <c r="EJE11" s="6"/>
      <c r="EJF11" s="6"/>
      <c r="EJG11" s="6"/>
      <c r="EJH11" s="6"/>
      <c r="EJI11" s="6"/>
      <c r="EJJ11" s="6"/>
      <c r="EJK11" s="6"/>
      <c r="EJL11" s="6"/>
      <c r="EJM11" s="6"/>
      <c r="EJN11" s="6"/>
      <c r="EJO11" s="6"/>
      <c r="EJP11" s="6"/>
      <c r="EJQ11" s="6"/>
      <c r="EJR11" s="6"/>
      <c r="EJS11" s="6"/>
      <c r="EJT11" s="6"/>
      <c r="EJU11" s="6"/>
      <c r="EJV11" s="6"/>
      <c r="EJW11" s="6"/>
      <c r="EJX11" s="6"/>
      <c r="EJY11" s="6"/>
      <c r="EJZ11" s="6"/>
      <c r="EKA11" s="6"/>
      <c r="EKB11" s="6"/>
      <c r="EKC11" s="6"/>
      <c r="EKD11" s="6"/>
      <c r="EKE11" s="6"/>
      <c r="EKF11" s="6"/>
      <c r="EKG11" s="6"/>
      <c r="EKH11" s="6"/>
      <c r="EKI11" s="6"/>
      <c r="EKJ11" s="6"/>
      <c r="EKK11" s="6"/>
      <c r="EKL11" s="6"/>
      <c r="EKM11" s="6"/>
      <c r="EKN11" s="6"/>
      <c r="EKO11" s="6"/>
      <c r="EKP11" s="6"/>
      <c r="EKQ11" s="6"/>
      <c r="EKR11" s="6"/>
      <c r="EKS11" s="6"/>
      <c r="EKT11" s="6"/>
      <c r="EKU11" s="6"/>
      <c r="EKV11" s="6"/>
      <c r="EKW11" s="6"/>
      <c r="EKX11" s="6"/>
      <c r="EKY11" s="6"/>
      <c r="EKZ11" s="6"/>
      <c r="ELA11" s="6"/>
      <c r="ELB11" s="6"/>
      <c r="ELC11" s="6"/>
      <c r="ELD11" s="6"/>
      <c r="ELE11" s="6"/>
      <c r="ELF11" s="6"/>
      <c r="ELG11" s="6"/>
      <c r="ELH11" s="6"/>
      <c r="ELI11" s="6"/>
      <c r="ELJ11" s="6"/>
      <c r="ELK11" s="6"/>
      <c r="ELL11" s="6"/>
      <c r="ELM11" s="6"/>
      <c r="ELN11" s="6"/>
      <c r="ELO11" s="6"/>
      <c r="ELP11" s="6"/>
      <c r="ELQ11" s="6"/>
      <c r="ELR11" s="6"/>
      <c r="ELS11" s="6"/>
      <c r="ELT11" s="6"/>
      <c r="ELU11" s="6"/>
      <c r="ELV11" s="6"/>
      <c r="ELW11" s="6"/>
      <c r="ELX11" s="6"/>
      <c r="ELY11" s="6"/>
      <c r="ELZ11" s="6"/>
      <c r="EMA11" s="6"/>
      <c r="EMB11" s="6"/>
      <c r="EMC11" s="6"/>
      <c r="EMD11" s="6"/>
      <c r="EME11" s="6"/>
      <c r="EMF11" s="6"/>
      <c r="EMG11" s="6"/>
      <c r="EMH11" s="6"/>
      <c r="EMI11" s="6"/>
      <c r="EMJ11" s="6"/>
      <c r="EMK11" s="6"/>
      <c r="EML11" s="6"/>
      <c r="EMM11" s="6"/>
      <c r="EMN11" s="6"/>
      <c r="EMO11" s="6"/>
      <c r="EMP11" s="6"/>
      <c r="EMQ11" s="6"/>
      <c r="EMR11" s="6"/>
      <c r="EMS11" s="6"/>
      <c r="EMT11" s="6"/>
      <c r="EMU11" s="6"/>
      <c r="EMV11" s="6"/>
      <c r="EMW11" s="6"/>
      <c r="EMX11" s="6"/>
      <c r="EMY11" s="6"/>
      <c r="EMZ11" s="6"/>
      <c r="ENA11" s="6"/>
      <c r="ENB11" s="6"/>
      <c r="ENC11" s="6"/>
      <c r="END11" s="6"/>
      <c r="ENE11" s="6"/>
      <c r="ENF11" s="6"/>
      <c r="ENG11" s="6"/>
      <c r="ENH11" s="6"/>
      <c r="ENI11" s="6"/>
      <c r="ENJ11" s="6"/>
      <c r="ENK11" s="6"/>
      <c r="ENL11" s="6"/>
      <c r="ENM11" s="6"/>
      <c r="ENN11" s="6"/>
      <c r="ENO11" s="6"/>
      <c r="ENP11" s="6"/>
      <c r="ENQ11" s="6"/>
      <c r="ENR11" s="6"/>
      <c r="ENS11" s="6"/>
      <c r="ENT11" s="6"/>
      <c r="ENU11" s="6"/>
      <c r="ENV11" s="6"/>
      <c r="ENW11" s="6"/>
      <c r="ENX11" s="6"/>
      <c r="ENY11" s="6"/>
      <c r="ENZ11" s="6"/>
      <c r="EOA11" s="6"/>
      <c r="EOB11" s="6"/>
      <c r="EOC11" s="6"/>
      <c r="EOD11" s="6"/>
      <c r="EOE11" s="6"/>
      <c r="EOF11" s="6"/>
      <c r="EOG11" s="6"/>
      <c r="EOH11" s="6"/>
      <c r="EOI11" s="6"/>
      <c r="EOJ11" s="6"/>
      <c r="EOK11" s="6"/>
      <c r="EOL11" s="6"/>
      <c r="EOM11" s="6"/>
      <c r="EON11" s="6"/>
      <c r="EOO11" s="6"/>
      <c r="EOP11" s="6"/>
      <c r="EOQ11" s="6"/>
      <c r="EOR11" s="6"/>
      <c r="EOS11" s="6"/>
      <c r="EOT11" s="6"/>
      <c r="EOU11" s="6"/>
      <c r="EOV11" s="6"/>
      <c r="EOW11" s="6"/>
      <c r="EOX11" s="6"/>
      <c r="EOY11" s="6"/>
      <c r="EOZ11" s="6"/>
      <c r="EPA11" s="6"/>
      <c r="EPB11" s="6"/>
      <c r="EPC11" s="6"/>
      <c r="EPD11" s="6"/>
      <c r="EPE11" s="6"/>
      <c r="EPF11" s="6"/>
      <c r="EPG11" s="6"/>
      <c r="EPH11" s="6"/>
      <c r="EPI11" s="6"/>
      <c r="EPJ11" s="6"/>
      <c r="EPK11" s="6"/>
      <c r="EPL11" s="6"/>
      <c r="EPM11" s="6"/>
      <c r="EPN11" s="6"/>
      <c r="EPO11" s="6"/>
      <c r="EPP11" s="6"/>
      <c r="EPQ11" s="6"/>
      <c r="EPR11" s="6"/>
      <c r="EPS11" s="6"/>
      <c r="EPT11" s="6"/>
      <c r="EPU11" s="6"/>
      <c r="EPV11" s="6"/>
      <c r="EPW11" s="6"/>
      <c r="EPX11" s="6"/>
      <c r="EPY11" s="6"/>
      <c r="EPZ11" s="6"/>
      <c r="EQA11" s="6"/>
      <c r="EQB11" s="6"/>
      <c r="EQC11" s="6"/>
      <c r="EQD11" s="6"/>
      <c r="EQE11" s="6"/>
      <c r="EQF11" s="6"/>
      <c r="EQG11" s="6"/>
      <c r="EQH11" s="6"/>
      <c r="EQI11" s="6"/>
      <c r="EQJ11" s="6"/>
      <c r="EQK11" s="6"/>
      <c r="EQL11" s="6"/>
      <c r="EQM11" s="6"/>
      <c r="EQN11" s="6"/>
      <c r="EQO11" s="6"/>
      <c r="EQP11" s="6"/>
      <c r="EQQ11" s="6"/>
      <c r="EQR11" s="6"/>
      <c r="EQS11" s="6"/>
      <c r="EQT11" s="6"/>
      <c r="EQU11" s="6"/>
      <c r="EQV11" s="6"/>
      <c r="EQW11" s="6"/>
      <c r="EQX11" s="6"/>
      <c r="EQY11" s="6"/>
      <c r="EQZ11" s="6"/>
      <c r="ERA11" s="6"/>
      <c r="ERB11" s="6"/>
      <c r="ERC11" s="6"/>
      <c r="ERD11" s="6"/>
      <c r="ERE11" s="6"/>
      <c r="ERF11" s="6"/>
      <c r="ERG11" s="6"/>
      <c r="ERH11" s="6"/>
      <c r="ERI11" s="6"/>
      <c r="ERJ11" s="6"/>
      <c r="ERK11" s="6"/>
      <c r="ERL11" s="6"/>
      <c r="ERM11" s="6"/>
      <c r="ERN11" s="6"/>
      <c r="ERO11" s="6"/>
      <c r="ERP11" s="6"/>
      <c r="ERQ11" s="6"/>
      <c r="ERR11" s="6"/>
      <c r="ERS11" s="6"/>
      <c r="ERT11" s="6"/>
      <c r="ERU11" s="6"/>
      <c r="ERV11" s="6"/>
      <c r="ERW11" s="6"/>
      <c r="ERX11" s="6"/>
      <c r="ERY11" s="6"/>
      <c r="ERZ11" s="6"/>
      <c r="ESA11" s="6"/>
      <c r="ESB11" s="6"/>
      <c r="ESC11" s="6"/>
      <c r="ESD11" s="6"/>
      <c r="ESE11" s="6"/>
      <c r="ESF11" s="6"/>
      <c r="ESG11" s="6"/>
      <c r="ESH11" s="6"/>
      <c r="ESI11" s="6"/>
      <c r="ESJ11" s="6"/>
      <c r="ESK11" s="6"/>
      <c r="ESL11" s="6"/>
      <c r="ESM11" s="6"/>
      <c r="ESN11" s="6"/>
      <c r="ESO11" s="6"/>
      <c r="ESP11" s="6"/>
      <c r="ESQ11" s="6"/>
      <c r="ESR11" s="6"/>
      <c r="ESS11" s="6"/>
      <c r="EST11" s="6"/>
      <c r="ESU11" s="6"/>
      <c r="ESV11" s="6"/>
      <c r="ESW11" s="6"/>
      <c r="ESX11" s="6"/>
      <c r="ESY11" s="6"/>
      <c r="ESZ11" s="6"/>
      <c r="ETA11" s="6"/>
      <c r="ETB11" s="6"/>
      <c r="ETC11" s="6"/>
      <c r="ETD11" s="6"/>
      <c r="ETE11" s="6"/>
      <c r="ETF11" s="6"/>
      <c r="ETG11" s="6"/>
      <c r="ETH11" s="6"/>
      <c r="ETI11" s="6"/>
      <c r="ETJ11" s="6"/>
      <c r="ETK11" s="6"/>
      <c r="ETL11" s="6"/>
      <c r="ETM11" s="6"/>
      <c r="ETN11" s="6"/>
      <c r="ETO11" s="6"/>
      <c r="ETP11" s="6"/>
      <c r="ETQ11" s="6"/>
      <c r="ETR11" s="6"/>
      <c r="ETS11" s="6"/>
      <c r="ETT11" s="6"/>
      <c r="ETU11" s="6"/>
      <c r="ETV11" s="6"/>
      <c r="ETW11" s="6"/>
      <c r="ETX11" s="6"/>
      <c r="ETY11" s="6"/>
      <c r="ETZ11" s="6"/>
      <c r="EUA11" s="6"/>
      <c r="EUB11" s="6"/>
      <c r="EUC11" s="6"/>
      <c r="EUD11" s="6"/>
      <c r="EUE11" s="6"/>
      <c r="EUF11" s="6"/>
      <c r="EUG11" s="6"/>
      <c r="EUH11" s="6"/>
      <c r="EUI11" s="6"/>
      <c r="EUJ11" s="6"/>
      <c r="EUK11" s="6"/>
      <c r="EUL11" s="6"/>
      <c r="EUM11" s="6"/>
      <c r="EUN11" s="6"/>
      <c r="EUO11" s="6"/>
      <c r="EUP11" s="6"/>
      <c r="EUQ11" s="6"/>
      <c r="EUR11" s="6"/>
      <c r="EUS11" s="6"/>
      <c r="EUT11" s="6"/>
      <c r="EUU11" s="6"/>
      <c r="EUV11" s="6"/>
      <c r="EUW11" s="6"/>
      <c r="EUX11" s="6"/>
      <c r="EUY11" s="6"/>
      <c r="EUZ11" s="6"/>
      <c r="EVA11" s="6"/>
      <c r="EVB11" s="6"/>
      <c r="EVC11" s="6"/>
      <c r="EVD11" s="6"/>
      <c r="EVE11" s="6"/>
      <c r="EVF11" s="6"/>
      <c r="EVG11" s="6"/>
      <c r="EVH11" s="6"/>
      <c r="EVI11" s="6"/>
      <c r="EVJ11" s="6"/>
      <c r="EVK11" s="6"/>
      <c r="EVL11" s="6"/>
      <c r="EVM11" s="6"/>
      <c r="EVN11" s="6"/>
      <c r="EVO11" s="6"/>
      <c r="EVP11" s="6"/>
      <c r="EVQ11" s="6"/>
      <c r="EVR11" s="6"/>
      <c r="EVS11" s="6"/>
      <c r="EVT11" s="6"/>
      <c r="EVU11" s="6"/>
      <c r="EVV11" s="6"/>
      <c r="EVW11" s="6"/>
      <c r="EVX11" s="6"/>
      <c r="EVY11" s="6"/>
      <c r="EVZ11" s="6"/>
      <c r="EWA11" s="6"/>
      <c r="EWB11" s="6"/>
      <c r="EWC11" s="6"/>
      <c r="EWD11" s="6"/>
      <c r="EWE11" s="6"/>
      <c r="EWF11" s="6"/>
      <c r="EWG11" s="6"/>
      <c r="EWH11" s="6"/>
      <c r="EWI11" s="6"/>
      <c r="EWJ11" s="6"/>
      <c r="EWK11" s="6"/>
      <c r="EWL11" s="6"/>
      <c r="EWM11" s="6"/>
      <c r="EWN11" s="6"/>
      <c r="EWO11" s="6"/>
      <c r="EWP11" s="6"/>
      <c r="EWQ11" s="6"/>
      <c r="EWR11" s="6"/>
      <c r="EWS11" s="6"/>
      <c r="EWT11" s="6"/>
      <c r="EWU11" s="6"/>
      <c r="EWV11" s="6"/>
      <c r="EWW11" s="6"/>
      <c r="EWX11" s="6"/>
      <c r="EWY11" s="6"/>
      <c r="EWZ11" s="6"/>
      <c r="EXA11" s="6"/>
      <c r="EXB11" s="6"/>
      <c r="EXC11" s="6"/>
      <c r="EXD11" s="6"/>
      <c r="EXE11" s="6"/>
      <c r="EXF11" s="6"/>
      <c r="EXG11" s="6"/>
      <c r="EXH11" s="6"/>
      <c r="EXI11" s="6"/>
      <c r="EXJ11" s="6"/>
      <c r="EXK11" s="6"/>
      <c r="EXL11" s="6"/>
      <c r="EXM11" s="6"/>
      <c r="EXN11" s="6"/>
      <c r="EXO11" s="6"/>
      <c r="EXP11" s="6"/>
      <c r="EXQ11" s="6"/>
      <c r="EXR11" s="6"/>
      <c r="EXS11" s="6"/>
      <c r="EXT11" s="6"/>
      <c r="EXU11" s="6"/>
      <c r="EXV11" s="6"/>
      <c r="EXW11" s="6"/>
      <c r="EXX11" s="6"/>
      <c r="EXY11" s="6"/>
      <c r="EXZ11" s="6"/>
      <c r="EYA11" s="6"/>
      <c r="EYB11" s="6"/>
      <c r="EYC11" s="6"/>
      <c r="EYD11" s="6"/>
      <c r="EYE11" s="6"/>
      <c r="EYF11" s="6"/>
      <c r="EYG11" s="6"/>
      <c r="EYH11" s="6"/>
      <c r="EYI11" s="6"/>
      <c r="EYJ11" s="6"/>
      <c r="EYK11" s="6"/>
      <c r="EYL11" s="6"/>
      <c r="EYM11" s="6"/>
      <c r="EYN11" s="6"/>
      <c r="EYO11" s="6"/>
      <c r="EYP11" s="6"/>
      <c r="EYQ11" s="6"/>
      <c r="EYR11" s="6"/>
      <c r="EYS11" s="6"/>
      <c r="EYT11" s="6"/>
      <c r="EYU11" s="6"/>
      <c r="EYV11" s="6"/>
      <c r="EYW11" s="6"/>
      <c r="EYX11" s="6"/>
      <c r="EYY11" s="6"/>
      <c r="EYZ11" s="6"/>
      <c r="EZA11" s="6"/>
      <c r="EZB11" s="6"/>
      <c r="EZC11" s="6"/>
      <c r="EZD11" s="6"/>
      <c r="EZE11" s="6"/>
      <c r="EZF11" s="6"/>
      <c r="EZG11" s="6"/>
      <c r="EZH11" s="6"/>
      <c r="EZI11" s="6"/>
      <c r="EZJ11" s="6"/>
      <c r="EZK11" s="6"/>
      <c r="EZL11" s="6"/>
      <c r="EZM11" s="6"/>
      <c r="EZN11" s="6"/>
      <c r="EZO11" s="6"/>
      <c r="EZP11" s="6"/>
      <c r="EZQ11" s="6"/>
      <c r="EZR11" s="6"/>
      <c r="EZS11" s="6"/>
      <c r="EZT11" s="6"/>
      <c r="EZU11" s="6"/>
      <c r="EZV11" s="6"/>
      <c r="EZW11" s="6"/>
      <c r="EZX11" s="6"/>
      <c r="EZY11" s="6"/>
      <c r="EZZ11" s="6"/>
      <c r="FAA11" s="6"/>
      <c r="FAB11" s="6"/>
      <c r="FAC11" s="6"/>
      <c r="FAD11" s="6"/>
      <c r="FAE11" s="6"/>
      <c r="FAF11" s="6"/>
      <c r="FAG11" s="6"/>
      <c r="FAH11" s="6"/>
      <c r="FAI11" s="6"/>
      <c r="FAJ11" s="6"/>
      <c r="FAK11" s="6"/>
      <c r="FAL11" s="6"/>
      <c r="FAM11" s="6"/>
      <c r="FAN11" s="6"/>
      <c r="FAO11" s="6"/>
      <c r="FAP11" s="6"/>
      <c r="FAQ11" s="6"/>
      <c r="FAR11" s="6"/>
      <c r="FAS11" s="6"/>
      <c r="FAT11" s="6"/>
      <c r="FAU11" s="6"/>
      <c r="FAV11" s="6"/>
      <c r="FAW11" s="6"/>
      <c r="FAX11" s="6"/>
      <c r="FAY11" s="6"/>
      <c r="FAZ11" s="6"/>
      <c r="FBA11" s="6"/>
      <c r="FBB11" s="6"/>
      <c r="FBC11" s="6"/>
      <c r="FBD11" s="6"/>
      <c r="FBE11" s="6"/>
      <c r="FBF11" s="6"/>
      <c r="FBG11" s="6"/>
      <c r="FBH11" s="6"/>
      <c r="FBI11" s="6"/>
      <c r="FBJ11" s="6"/>
      <c r="FBK11" s="6"/>
      <c r="FBL11" s="6"/>
      <c r="FBM11" s="6"/>
      <c r="FBN11" s="6"/>
      <c r="FBO11" s="6"/>
      <c r="FBP11" s="6"/>
      <c r="FBQ11" s="6"/>
      <c r="FBR11" s="6"/>
      <c r="FBS11" s="6"/>
      <c r="FBT11" s="6"/>
      <c r="FBU11" s="6"/>
      <c r="FBV11" s="6"/>
      <c r="FBW11" s="6"/>
      <c r="FBX11" s="6"/>
      <c r="FBY11" s="6"/>
      <c r="FBZ11" s="6"/>
      <c r="FCA11" s="6"/>
      <c r="FCB11" s="6"/>
      <c r="FCC11" s="6"/>
      <c r="FCD11" s="6"/>
      <c r="FCE11" s="6"/>
      <c r="FCF11" s="6"/>
      <c r="FCG11" s="6"/>
      <c r="FCH11" s="6"/>
      <c r="FCI11" s="6"/>
      <c r="FCJ11" s="6"/>
      <c r="FCK11" s="6"/>
      <c r="FCL11" s="6"/>
      <c r="FCM11" s="6"/>
      <c r="FCN11" s="6"/>
      <c r="FCO11" s="6"/>
      <c r="FCP11" s="6"/>
      <c r="FCQ11" s="6"/>
      <c r="FCR11" s="6"/>
      <c r="FCS11" s="6"/>
      <c r="FCT11" s="6"/>
      <c r="FCU11" s="6"/>
      <c r="FCV11" s="6"/>
      <c r="FCW11" s="6"/>
      <c r="FCX11" s="6"/>
      <c r="FCY11" s="6"/>
      <c r="FCZ11" s="6"/>
      <c r="FDA11" s="6"/>
      <c r="FDB11" s="6"/>
      <c r="FDC11" s="6"/>
      <c r="FDD11" s="6"/>
      <c r="FDE11" s="6"/>
      <c r="FDF11" s="6"/>
      <c r="FDG11" s="6"/>
      <c r="FDH11" s="6"/>
      <c r="FDI11" s="6"/>
      <c r="FDJ11" s="6"/>
      <c r="FDK11" s="6"/>
      <c r="FDL11" s="6"/>
      <c r="FDM11" s="6"/>
      <c r="FDN11" s="6"/>
      <c r="FDO11" s="6"/>
      <c r="FDP11" s="6"/>
      <c r="FDQ11" s="6"/>
      <c r="FDR11" s="6"/>
      <c r="FDS11" s="6"/>
      <c r="FDT11" s="6"/>
      <c r="FDU11" s="6"/>
      <c r="FDV11" s="6"/>
      <c r="FDW11" s="6"/>
      <c r="FDX11" s="6"/>
      <c r="FDY11" s="6"/>
      <c r="FDZ11" s="6"/>
      <c r="FEA11" s="6"/>
      <c r="FEB11" s="6"/>
      <c r="FEC11" s="6"/>
      <c r="FED11" s="6"/>
      <c r="FEE11" s="6"/>
      <c r="FEF11" s="6"/>
      <c r="FEG11" s="6"/>
      <c r="FEH11" s="6"/>
      <c r="FEI11" s="6"/>
      <c r="FEJ11" s="6"/>
      <c r="FEK11" s="6"/>
      <c r="FEL11" s="6"/>
      <c r="FEM11" s="6"/>
      <c r="FEN11" s="6"/>
      <c r="FEO11" s="6"/>
      <c r="FEP11" s="6"/>
      <c r="FEQ11" s="6"/>
      <c r="FER11" s="6"/>
      <c r="FES11" s="6"/>
      <c r="FET11" s="6"/>
      <c r="FEU11" s="6"/>
      <c r="FEV11" s="6"/>
      <c r="FEW11" s="6"/>
      <c r="FEX11" s="6"/>
      <c r="FEY11" s="6"/>
      <c r="FEZ11" s="6"/>
      <c r="FFA11" s="6"/>
      <c r="FFB11" s="6"/>
      <c r="FFC11" s="6"/>
      <c r="FFD11" s="6"/>
      <c r="FFE11" s="6"/>
      <c r="FFF11" s="6"/>
      <c r="FFG11" s="6"/>
      <c r="FFH11" s="6"/>
      <c r="FFI11" s="6"/>
      <c r="FFJ11" s="6"/>
      <c r="FFK11" s="6"/>
      <c r="FFL11" s="6"/>
      <c r="FFM11" s="6"/>
      <c r="FFN11" s="6"/>
      <c r="FFO11" s="6"/>
      <c r="FFP11" s="6"/>
      <c r="FFQ11" s="6"/>
      <c r="FFR11" s="6"/>
      <c r="FFS11" s="6"/>
      <c r="FFT11" s="6"/>
      <c r="FFU11" s="6"/>
      <c r="FFV11" s="6"/>
      <c r="FFW11" s="6"/>
      <c r="FFX11" s="6"/>
      <c r="FFY11" s="6"/>
      <c r="FFZ11" s="6"/>
      <c r="FGA11" s="6"/>
      <c r="FGB11" s="6"/>
      <c r="FGC11" s="6"/>
      <c r="FGD11" s="6"/>
      <c r="FGE11" s="6"/>
      <c r="FGF11" s="6"/>
      <c r="FGG11" s="6"/>
      <c r="FGH11" s="6"/>
      <c r="FGI11" s="6"/>
      <c r="FGJ11" s="6"/>
      <c r="FGK11" s="6"/>
      <c r="FGL11" s="6"/>
      <c r="FGM11" s="6"/>
      <c r="FGN11" s="6"/>
      <c r="FGO11" s="6"/>
      <c r="FGP11" s="6"/>
      <c r="FGQ11" s="6"/>
      <c r="FGR11" s="6"/>
      <c r="FGS11" s="6"/>
      <c r="FGT11" s="6"/>
      <c r="FGU11" s="6"/>
      <c r="FGV11" s="6"/>
      <c r="FGW11" s="6"/>
      <c r="FGX11" s="6"/>
      <c r="FGY11" s="6"/>
      <c r="FGZ11" s="6"/>
      <c r="FHA11" s="6"/>
      <c r="FHB11" s="6"/>
      <c r="FHC11" s="6"/>
      <c r="FHD11" s="6"/>
      <c r="FHE11" s="6"/>
      <c r="FHF11" s="6"/>
      <c r="FHG11" s="6"/>
      <c r="FHH11" s="6"/>
      <c r="FHI11" s="6"/>
      <c r="FHJ11" s="6"/>
      <c r="FHK11" s="6"/>
      <c r="FHL11" s="6"/>
      <c r="FHM11" s="6"/>
      <c r="FHN11" s="6"/>
      <c r="FHO11" s="6"/>
      <c r="FHP11" s="6"/>
      <c r="FHQ11" s="6"/>
      <c r="FHR11" s="6"/>
      <c r="FHS11" s="6"/>
      <c r="FHT11" s="6"/>
      <c r="FHU11" s="6"/>
      <c r="FHV11" s="6"/>
      <c r="FHW11" s="6"/>
      <c r="FHX11" s="6"/>
      <c r="FHY11" s="6"/>
      <c r="FHZ11" s="6"/>
      <c r="FIA11" s="6"/>
      <c r="FIB11" s="6"/>
      <c r="FIC11" s="6"/>
      <c r="FID11" s="6"/>
      <c r="FIE11" s="6"/>
      <c r="FIF11" s="6"/>
      <c r="FIG11" s="6"/>
      <c r="FIH11" s="6"/>
      <c r="FII11" s="6"/>
      <c r="FIJ11" s="6"/>
      <c r="FIK11" s="6"/>
      <c r="FIL11" s="6"/>
      <c r="FIM11" s="6"/>
      <c r="FIN11" s="6"/>
      <c r="FIO11" s="6"/>
      <c r="FIP11" s="6"/>
      <c r="FIQ11" s="6"/>
      <c r="FIR11" s="6"/>
      <c r="FIS11" s="6"/>
      <c r="FIT11" s="6"/>
      <c r="FIU11" s="6"/>
      <c r="FIV11" s="6"/>
      <c r="FIW11" s="6"/>
      <c r="FIX11" s="6"/>
      <c r="FIY11" s="6"/>
      <c r="FIZ11" s="6"/>
      <c r="FJA11" s="6"/>
      <c r="FJB11" s="6"/>
      <c r="FJC11" s="6"/>
      <c r="FJD11" s="6"/>
      <c r="FJE11" s="6"/>
      <c r="FJF11" s="6"/>
      <c r="FJG11" s="6"/>
      <c r="FJH11" s="6"/>
      <c r="FJI11" s="6"/>
      <c r="FJJ11" s="6"/>
      <c r="FJK11" s="6"/>
      <c r="FJL11" s="6"/>
      <c r="FJM11" s="6"/>
      <c r="FJN11" s="6"/>
      <c r="FJO11" s="6"/>
      <c r="FJP11" s="6"/>
      <c r="FJQ11" s="6"/>
      <c r="FJR11" s="6"/>
      <c r="FJS11" s="6"/>
      <c r="FJT11" s="6"/>
      <c r="FJU11" s="6"/>
      <c r="FJV11" s="6"/>
      <c r="FJW11" s="6"/>
      <c r="FJX11" s="6"/>
      <c r="FJY11" s="6"/>
      <c r="FJZ11" s="6"/>
      <c r="FKA11" s="6"/>
      <c r="FKB11" s="6"/>
      <c r="FKC11" s="6"/>
      <c r="FKD11" s="6"/>
      <c r="FKE11" s="6"/>
      <c r="FKF11" s="6"/>
      <c r="FKG11" s="6"/>
      <c r="FKH11" s="6"/>
      <c r="FKI11" s="6"/>
      <c r="FKJ11" s="6"/>
      <c r="FKK11" s="6"/>
      <c r="FKL11" s="6"/>
      <c r="FKM11" s="6"/>
      <c r="FKN11" s="6"/>
      <c r="FKO11" s="6"/>
      <c r="FKP11" s="6"/>
      <c r="FKQ11" s="6"/>
      <c r="FKR11" s="6"/>
      <c r="FKS11" s="6"/>
      <c r="FKT11" s="6"/>
      <c r="FKU11" s="6"/>
      <c r="FKV11" s="6"/>
      <c r="FKW11" s="6"/>
      <c r="FKX11" s="6"/>
      <c r="FKY11" s="6"/>
      <c r="FKZ11" s="6"/>
      <c r="FLA11" s="6"/>
      <c r="FLB11" s="6"/>
      <c r="FLC11" s="6"/>
      <c r="FLD11" s="6"/>
      <c r="FLE11" s="6"/>
      <c r="FLF11" s="6"/>
      <c r="FLG11" s="6"/>
      <c r="FLH11" s="6"/>
      <c r="FLI11" s="6"/>
      <c r="FLJ11" s="6"/>
      <c r="FLK11" s="6"/>
      <c r="FLL11" s="6"/>
      <c r="FLM11" s="6"/>
      <c r="FLN11" s="6"/>
      <c r="FLO11" s="6"/>
      <c r="FLP11" s="6"/>
      <c r="FLQ11" s="6"/>
      <c r="FLR11" s="6"/>
      <c r="FLS11" s="6"/>
      <c r="FLT11" s="6"/>
      <c r="FLU11" s="6"/>
      <c r="FLV11" s="6"/>
      <c r="FLW11" s="6"/>
      <c r="FLX11" s="6"/>
      <c r="FLY11" s="6"/>
      <c r="FLZ11" s="6"/>
      <c r="FMA11" s="6"/>
      <c r="FMB11" s="6"/>
      <c r="FMC11" s="6"/>
      <c r="FMD11" s="6"/>
      <c r="FME11" s="6"/>
      <c r="FMF11" s="6"/>
      <c r="FMG11" s="6"/>
      <c r="FMH11" s="6"/>
      <c r="FMI11" s="6"/>
      <c r="FMJ11" s="6"/>
      <c r="FMK11" s="6"/>
      <c r="FML11" s="6"/>
      <c r="FMM11" s="6"/>
      <c r="FMN11" s="6"/>
      <c r="FMO11" s="6"/>
      <c r="FMP11" s="6"/>
      <c r="FMQ11" s="6"/>
      <c r="FMR11" s="6"/>
      <c r="FMS11" s="6"/>
      <c r="FMT11" s="6"/>
      <c r="FMU11" s="6"/>
      <c r="FMV11" s="6"/>
      <c r="FMW11" s="6"/>
      <c r="FMX11" s="6"/>
      <c r="FMY11" s="6"/>
      <c r="FMZ11" s="6"/>
      <c r="FNA11" s="6"/>
      <c r="FNB11" s="6"/>
      <c r="FNC11" s="6"/>
      <c r="FND11" s="6"/>
      <c r="FNE11" s="6"/>
      <c r="FNF11" s="6"/>
      <c r="FNG11" s="6"/>
      <c r="FNH11" s="6"/>
      <c r="FNI11" s="6"/>
      <c r="FNJ11" s="6"/>
      <c r="FNK11" s="6"/>
      <c r="FNL11" s="6"/>
      <c r="FNM11" s="6"/>
      <c r="FNN11" s="6"/>
      <c r="FNO11" s="6"/>
      <c r="FNP11" s="6"/>
      <c r="FNQ11" s="6"/>
      <c r="FNR11" s="6"/>
      <c r="FNS11" s="6"/>
      <c r="FNT11" s="6"/>
      <c r="FNU11" s="6"/>
      <c r="FNV11" s="6"/>
      <c r="FNW11" s="6"/>
      <c r="FNX11" s="6"/>
      <c r="FNY11" s="6"/>
      <c r="FNZ11" s="6"/>
      <c r="FOA11" s="6"/>
      <c r="FOB11" s="6"/>
      <c r="FOC11" s="6"/>
      <c r="FOD11" s="6"/>
      <c r="FOE11" s="6"/>
      <c r="FOF11" s="6"/>
      <c r="FOG11" s="6"/>
      <c r="FOH11" s="6"/>
      <c r="FOI11" s="6"/>
      <c r="FOJ11" s="6"/>
      <c r="FOK11" s="6"/>
      <c r="FOL11" s="6"/>
      <c r="FOM11" s="6"/>
      <c r="FON11" s="6"/>
      <c r="FOO11" s="6"/>
      <c r="FOP11" s="6"/>
      <c r="FOQ11" s="6"/>
      <c r="FOR11" s="6"/>
      <c r="FOS11" s="6"/>
      <c r="FOT11" s="6"/>
      <c r="FOU11" s="6"/>
      <c r="FOV11" s="6"/>
      <c r="FOW11" s="6"/>
      <c r="FOX11" s="6"/>
      <c r="FOY11" s="6"/>
      <c r="FOZ11" s="6"/>
      <c r="FPA11" s="6"/>
      <c r="FPB11" s="6"/>
      <c r="FPC11" s="6"/>
      <c r="FPD11" s="6"/>
      <c r="FPE11" s="6"/>
      <c r="FPF11" s="6"/>
      <c r="FPG11" s="6"/>
      <c r="FPH11" s="6"/>
      <c r="FPI11" s="6"/>
      <c r="FPJ11" s="6"/>
      <c r="FPK11" s="6"/>
      <c r="FPL11" s="6"/>
      <c r="FPM11" s="6"/>
      <c r="FPN11" s="6"/>
      <c r="FPO11" s="6"/>
      <c r="FPP11" s="6"/>
      <c r="FPQ11" s="6"/>
      <c r="FPR11" s="6"/>
      <c r="FPS11" s="6"/>
      <c r="FPT11" s="6"/>
      <c r="FPU11" s="6"/>
      <c r="FPV11" s="6"/>
      <c r="FPW11" s="6"/>
      <c r="FPX11" s="6"/>
      <c r="FPY11" s="6"/>
      <c r="FPZ11" s="6"/>
      <c r="FQA11" s="6"/>
      <c r="FQB11" s="6"/>
      <c r="FQC11" s="6"/>
      <c r="FQD11" s="6"/>
      <c r="FQE11" s="6"/>
      <c r="FQF11" s="6"/>
      <c r="FQG11" s="6"/>
      <c r="FQH11" s="6"/>
      <c r="FQI11" s="6"/>
      <c r="FQJ11" s="6"/>
      <c r="FQK11" s="6"/>
      <c r="FQL11" s="6"/>
      <c r="FQM11" s="6"/>
      <c r="FQN11" s="6"/>
      <c r="FQO11" s="6"/>
      <c r="FQP11" s="6"/>
      <c r="FQQ11" s="6"/>
      <c r="FQR11" s="6"/>
      <c r="FQS11" s="6"/>
      <c r="FQT11" s="6"/>
      <c r="FQU11" s="6"/>
      <c r="FQV11" s="6"/>
      <c r="FQW11" s="6"/>
      <c r="FQX11" s="6"/>
      <c r="FQY11" s="6"/>
      <c r="FQZ11" s="6"/>
      <c r="FRA11" s="6"/>
      <c r="FRB11" s="6"/>
      <c r="FRC11" s="6"/>
      <c r="FRD11" s="6"/>
      <c r="FRE11" s="6"/>
      <c r="FRF11" s="6"/>
      <c r="FRG11" s="6"/>
      <c r="FRH11" s="6"/>
      <c r="FRI11" s="6"/>
      <c r="FRJ11" s="6"/>
      <c r="FRK11" s="6"/>
      <c r="FRL11" s="6"/>
      <c r="FRM11" s="6"/>
      <c r="FRN11" s="6"/>
      <c r="FRO11" s="6"/>
      <c r="FRP11" s="6"/>
      <c r="FRQ11" s="6"/>
      <c r="FRR11" s="6"/>
      <c r="FRS11" s="6"/>
      <c r="FRT11" s="6"/>
      <c r="FRU11" s="6"/>
      <c r="FRV11" s="6"/>
      <c r="FRW11" s="6"/>
      <c r="FRX11" s="6"/>
      <c r="FRY11" s="6"/>
      <c r="FRZ11" s="6"/>
      <c r="FSA11" s="6"/>
      <c r="FSB11" s="6"/>
      <c r="FSC11" s="6"/>
      <c r="FSD11" s="6"/>
      <c r="FSE11" s="6"/>
      <c r="FSF11" s="6"/>
      <c r="FSG11" s="6"/>
      <c r="FSH11" s="6"/>
      <c r="FSI11" s="6"/>
      <c r="FSJ11" s="6"/>
      <c r="FSK11" s="6"/>
      <c r="FSL11" s="6"/>
      <c r="FSM11" s="6"/>
      <c r="FSN11" s="6"/>
      <c r="FSO11" s="6"/>
      <c r="FSP11" s="6"/>
      <c r="FSQ11" s="6"/>
      <c r="FSR11" s="6"/>
      <c r="FSS11" s="6"/>
      <c r="FST11" s="6"/>
      <c r="FSU11" s="6"/>
      <c r="FSV11" s="6"/>
      <c r="FSW11" s="6"/>
      <c r="FSX11" s="6"/>
      <c r="FSY11" s="6"/>
      <c r="FSZ11" s="6"/>
      <c r="FTA11" s="6"/>
      <c r="FTB11" s="6"/>
      <c r="FTC11" s="6"/>
      <c r="FTD11" s="6"/>
      <c r="FTE11" s="6"/>
      <c r="FTF11" s="6"/>
      <c r="FTG11" s="6"/>
      <c r="FTH11" s="6"/>
      <c r="FTI11" s="6"/>
      <c r="FTJ11" s="6"/>
      <c r="FTK11" s="6"/>
      <c r="FTL11" s="6"/>
      <c r="FTM11" s="6"/>
      <c r="FTN11" s="6"/>
      <c r="FTO11" s="6"/>
      <c r="FTP11" s="6"/>
      <c r="FTQ11" s="6"/>
      <c r="FTR11" s="6"/>
      <c r="FTS11" s="6"/>
      <c r="FTT11" s="6"/>
      <c r="FTU11" s="6"/>
      <c r="FTV11" s="6"/>
      <c r="FTW11" s="6"/>
      <c r="FTX11" s="6"/>
      <c r="FTY11" s="6"/>
      <c r="FTZ11" s="6"/>
      <c r="FUA11" s="6"/>
      <c r="FUB11" s="6"/>
      <c r="FUC11" s="6"/>
      <c r="FUD11" s="6"/>
      <c r="FUE11" s="6"/>
      <c r="FUF11" s="6"/>
      <c r="FUG11" s="6"/>
      <c r="FUH11" s="6"/>
      <c r="FUI11" s="6"/>
      <c r="FUJ11" s="6"/>
      <c r="FUK11" s="6"/>
      <c r="FUL11" s="6"/>
      <c r="FUM11" s="6"/>
      <c r="FUN11" s="6"/>
      <c r="FUO11" s="6"/>
      <c r="FUP11" s="6"/>
      <c r="FUQ11" s="6"/>
      <c r="FUR11" s="6"/>
      <c r="FUS11" s="6"/>
      <c r="FUT11" s="6"/>
      <c r="FUU11" s="6"/>
      <c r="FUV11" s="6"/>
      <c r="FUW11" s="6"/>
      <c r="FUX11" s="6"/>
      <c r="FUY11" s="6"/>
      <c r="FUZ11" s="6"/>
      <c r="FVA11" s="6"/>
      <c r="FVB11" s="6"/>
      <c r="FVC11" s="6"/>
      <c r="FVD11" s="6"/>
      <c r="FVE11" s="6"/>
      <c r="FVF11" s="6"/>
      <c r="FVG11" s="6"/>
      <c r="FVH11" s="6"/>
      <c r="FVI11" s="6"/>
      <c r="FVJ11" s="6"/>
      <c r="FVK11" s="6"/>
      <c r="FVL11" s="6"/>
      <c r="FVM11" s="6"/>
      <c r="FVN11" s="6"/>
      <c r="FVO11" s="6"/>
      <c r="FVP11" s="6"/>
      <c r="FVQ11" s="6"/>
      <c r="FVR11" s="6"/>
      <c r="FVS11" s="6"/>
      <c r="FVT11" s="6"/>
      <c r="FVU11" s="6"/>
      <c r="FVV11" s="6"/>
      <c r="FVW11" s="6"/>
      <c r="FVX11" s="6"/>
      <c r="FVY11" s="6"/>
      <c r="FVZ11" s="6"/>
      <c r="FWA11" s="6"/>
      <c r="FWB11" s="6"/>
      <c r="FWC11" s="6"/>
      <c r="FWD11" s="6"/>
      <c r="FWE11" s="6"/>
      <c r="FWF11" s="6"/>
      <c r="FWG11" s="6"/>
      <c r="FWH11" s="6"/>
      <c r="FWI11" s="6"/>
      <c r="FWJ11" s="6"/>
      <c r="FWK11" s="6"/>
      <c r="FWL11" s="6"/>
      <c r="FWM11" s="6"/>
      <c r="FWN11" s="6"/>
      <c r="FWO11" s="6"/>
      <c r="FWP11" s="6"/>
      <c r="FWQ11" s="6"/>
      <c r="FWR11" s="6"/>
      <c r="FWS11" s="6"/>
      <c r="FWT11" s="6"/>
      <c r="FWU11" s="6"/>
      <c r="FWV11" s="6"/>
      <c r="FWW11" s="6"/>
      <c r="FWX11" s="6"/>
      <c r="FWY11" s="6"/>
      <c r="FWZ11" s="6"/>
      <c r="FXA11" s="6"/>
      <c r="FXB11" s="6"/>
      <c r="FXC11" s="6"/>
      <c r="FXD11" s="6"/>
      <c r="FXE11" s="6"/>
      <c r="FXF11" s="6"/>
      <c r="FXG11" s="6"/>
      <c r="FXH11" s="6"/>
      <c r="FXI11" s="6"/>
      <c r="FXJ11" s="6"/>
      <c r="FXK11" s="6"/>
      <c r="FXL11" s="6"/>
      <c r="FXM11" s="6"/>
      <c r="FXN11" s="6"/>
      <c r="FXO11" s="6"/>
      <c r="FXP11" s="6"/>
      <c r="FXQ11" s="6"/>
      <c r="FXR11" s="6"/>
      <c r="FXS11" s="6"/>
      <c r="FXT11" s="6"/>
      <c r="FXU11" s="6"/>
      <c r="FXV11" s="6"/>
      <c r="FXW11" s="6"/>
      <c r="FXX11" s="6"/>
      <c r="FXY11" s="6"/>
      <c r="FXZ11" s="6"/>
      <c r="FYA11" s="6"/>
      <c r="FYB11" s="6"/>
      <c r="FYC11" s="6"/>
      <c r="FYD11" s="6"/>
      <c r="FYE11" s="6"/>
      <c r="FYF11" s="6"/>
      <c r="FYG11" s="6"/>
      <c r="FYH11" s="6"/>
      <c r="FYI11" s="6"/>
      <c r="FYJ11" s="6"/>
      <c r="FYK11" s="6"/>
      <c r="FYL11" s="6"/>
      <c r="FYM11" s="6"/>
      <c r="FYN11" s="6"/>
      <c r="FYO11" s="6"/>
      <c r="FYP11" s="6"/>
      <c r="FYQ11" s="6"/>
      <c r="FYR11" s="6"/>
      <c r="FYS11" s="6"/>
      <c r="FYT11" s="6"/>
      <c r="FYU11" s="6"/>
      <c r="FYV11" s="6"/>
      <c r="FYW11" s="6"/>
      <c r="FYX11" s="6"/>
      <c r="FYY11" s="6"/>
      <c r="FYZ11" s="6"/>
      <c r="FZA11" s="6"/>
      <c r="FZB11" s="6"/>
      <c r="FZC11" s="6"/>
      <c r="FZD11" s="6"/>
      <c r="FZE11" s="6"/>
      <c r="FZF11" s="6"/>
      <c r="FZG11" s="6"/>
      <c r="FZH11" s="6"/>
      <c r="FZI11" s="6"/>
      <c r="FZJ11" s="6"/>
      <c r="FZK11" s="6"/>
      <c r="FZL11" s="6"/>
      <c r="FZM11" s="6"/>
      <c r="FZN11" s="6"/>
      <c r="FZO11" s="6"/>
      <c r="FZP11" s="6"/>
      <c r="FZQ11" s="6"/>
      <c r="FZR11" s="6"/>
      <c r="FZS11" s="6"/>
      <c r="FZT11" s="6"/>
      <c r="FZU11" s="6"/>
      <c r="FZV11" s="6"/>
      <c r="FZW11" s="6"/>
      <c r="FZX11" s="6"/>
      <c r="FZY11" s="6"/>
      <c r="FZZ11" s="6"/>
      <c r="GAA11" s="6"/>
      <c r="GAB11" s="6"/>
      <c r="GAC11" s="6"/>
      <c r="GAD11" s="6"/>
      <c r="GAE11" s="6"/>
      <c r="GAF11" s="6"/>
      <c r="GAG11" s="6"/>
      <c r="GAH11" s="6"/>
      <c r="GAI11" s="6"/>
      <c r="GAJ11" s="6"/>
      <c r="GAK11" s="6"/>
      <c r="GAL11" s="6"/>
      <c r="GAM11" s="6"/>
      <c r="GAN11" s="6"/>
      <c r="GAO11" s="6"/>
      <c r="GAP11" s="6"/>
      <c r="GAQ11" s="6"/>
      <c r="GAR11" s="6"/>
      <c r="GAS11" s="6"/>
      <c r="GAT11" s="6"/>
      <c r="GAU11" s="6"/>
      <c r="GAV11" s="6"/>
      <c r="GAW11" s="6"/>
      <c r="GAX11" s="6"/>
      <c r="GAY11" s="6"/>
      <c r="GAZ11" s="6"/>
      <c r="GBA11" s="6"/>
      <c r="GBB11" s="6"/>
      <c r="GBC11" s="6"/>
      <c r="GBD11" s="6"/>
      <c r="GBE11" s="6"/>
      <c r="GBF11" s="6"/>
      <c r="GBG11" s="6"/>
      <c r="GBH11" s="6"/>
      <c r="GBI11" s="6"/>
      <c r="GBJ11" s="6"/>
      <c r="GBK11" s="6"/>
      <c r="GBL11" s="6"/>
      <c r="GBM11" s="6"/>
      <c r="GBN11" s="6"/>
      <c r="GBO11" s="6"/>
      <c r="GBP11" s="6"/>
      <c r="GBQ11" s="6"/>
      <c r="GBR11" s="6"/>
      <c r="GBS11" s="6"/>
      <c r="GBT11" s="6"/>
      <c r="GBU11" s="6"/>
      <c r="GBV11" s="6"/>
      <c r="GBW11" s="6"/>
      <c r="GBX11" s="6"/>
      <c r="GBY11" s="6"/>
      <c r="GBZ11" s="6"/>
      <c r="GCA11" s="6"/>
      <c r="GCB11" s="6"/>
      <c r="GCC11" s="6"/>
      <c r="GCD11" s="6"/>
      <c r="GCE11" s="6"/>
      <c r="GCF11" s="6"/>
      <c r="GCG11" s="6"/>
      <c r="GCH11" s="6"/>
      <c r="GCI11" s="6"/>
      <c r="GCJ11" s="6"/>
      <c r="GCK11" s="6"/>
      <c r="GCL11" s="6"/>
      <c r="GCM11" s="6"/>
      <c r="GCN11" s="6"/>
      <c r="GCO11" s="6"/>
      <c r="GCP11" s="6"/>
      <c r="GCQ11" s="6"/>
      <c r="GCR11" s="6"/>
      <c r="GCS11" s="6"/>
      <c r="GCT11" s="6"/>
      <c r="GCU11" s="6"/>
      <c r="GCV11" s="6"/>
      <c r="GCW11" s="6"/>
      <c r="GCX11" s="6"/>
      <c r="GCY11" s="6"/>
      <c r="GCZ11" s="6"/>
      <c r="GDA11" s="6"/>
      <c r="GDB11" s="6"/>
      <c r="GDC11" s="6"/>
      <c r="GDD11" s="6"/>
      <c r="GDE11" s="6"/>
      <c r="GDF11" s="6"/>
      <c r="GDG11" s="6"/>
      <c r="GDH11" s="6"/>
      <c r="GDI11" s="6"/>
      <c r="GDJ11" s="6"/>
      <c r="GDK11" s="6"/>
      <c r="GDL11" s="6"/>
      <c r="GDM11" s="6"/>
      <c r="GDN11" s="6"/>
      <c r="GDO11" s="6"/>
      <c r="GDP11" s="6"/>
      <c r="GDQ11" s="6"/>
      <c r="GDR11" s="6"/>
      <c r="GDS11" s="6"/>
      <c r="GDT11" s="6"/>
      <c r="GDU11" s="6"/>
      <c r="GDV11" s="6"/>
      <c r="GDW11" s="6"/>
      <c r="GDX11" s="6"/>
      <c r="GDY11" s="6"/>
      <c r="GDZ11" s="6"/>
      <c r="GEA11" s="6"/>
      <c r="GEB11" s="6"/>
      <c r="GEC11" s="6"/>
      <c r="GED11" s="6"/>
      <c r="GEE11" s="6"/>
      <c r="GEF11" s="6"/>
      <c r="GEG11" s="6"/>
      <c r="GEH11" s="6"/>
      <c r="GEI11" s="6"/>
      <c r="GEJ11" s="6"/>
      <c r="GEK11" s="6"/>
      <c r="GEL11" s="6"/>
      <c r="GEM11" s="6"/>
      <c r="GEN11" s="6"/>
      <c r="GEO11" s="6"/>
      <c r="GEP11" s="6"/>
      <c r="GEQ11" s="6"/>
      <c r="GER11" s="6"/>
      <c r="GES11" s="6"/>
      <c r="GET11" s="6"/>
      <c r="GEU11" s="6"/>
      <c r="GEV11" s="6"/>
      <c r="GEW11" s="6"/>
      <c r="GEX11" s="6"/>
      <c r="GEY11" s="6"/>
      <c r="GEZ11" s="6"/>
      <c r="GFA11" s="6"/>
      <c r="GFB11" s="6"/>
      <c r="GFC11" s="6"/>
      <c r="GFD11" s="6"/>
      <c r="GFE11" s="6"/>
      <c r="GFF11" s="6"/>
      <c r="GFG11" s="6"/>
      <c r="GFH11" s="6"/>
      <c r="GFI11" s="6"/>
      <c r="GFJ11" s="6"/>
      <c r="GFK11" s="6"/>
      <c r="GFL11" s="6"/>
      <c r="GFM11" s="6"/>
      <c r="GFN11" s="6"/>
      <c r="GFO11" s="6"/>
      <c r="GFP11" s="6"/>
      <c r="GFQ11" s="6"/>
      <c r="GFR11" s="6"/>
      <c r="GFS11" s="6"/>
      <c r="GFT11" s="6"/>
      <c r="GFU11" s="6"/>
      <c r="GFV11" s="6"/>
      <c r="GFW11" s="6"/>
      <c r="GFX11" s="6"/>
      <c r="GFY11" s="6"/>
      <c r="GFZ11" s="6"/>
      <c r="GGA11" s="6"/>
      <c r="GGB11" s="6"/>
      <c r="GGC11" s="6"/>
      <c r="GGD11" s="6"/>
      <c r="GGE11" s="6"/>
      <c r="GGF11" s="6"/>
      <c r="GGG11" s="6"/>
      <c r="GGH11" s="6"/>
      <c r="GGI11" s="6"/>
      <c r="GGJ11" s="6"/>
      <c r="GGK11" s="6"/>
      <c r="GGL11" s="6"/>
      <c r="GGM11" s="6"/>
      <c r="GGN11" s="6"/>
      <c r="GGO11" s="6"/>
      <c r="GGP11" s="6"/>
      <c r="GGQ11" s="6"/>
      <c r="GGR11" s="6"/>
      <c r="GGS11" s="6"/>
      <c r="GGT11" s="6"/>
      <c r="GGU11" s="6"/>
      <c r="GGV11" s="6"/>
      <c r="GGW11" s="6"/>
      <c r="GGX11" s="6"/>
      <c r="GGY11" s="6"/>
      <c r="GGZ11" s="6"/>
      <c r="GHA11" s="6"/>
      <c r="GHB11" s="6"/>
      <c r="GHC11" s="6"/>
      <c r="GHD11" s="6"/>
      <c r="GHE11" s="6"/>
      <c r="GHF11" s="6"/>
      <c r="GHG11" s="6"/>
      <c r="GHH11" s="6"/>
      <c r="GHI11" s="6"/>
      <c r="GHJ11" s="6"/>
      <c r="GHK11" s="6"/>
      <c r="GHL11" s="6"/>
      <c r="GHM11" s="6"/>
      <c r="GHN11" s="6"/>
      <c r="GHO11" s="6"/>
      <c r="GHP11" s="6"/>
      <c r="GHQ11" s="6"/>
      <c r="GHR11" s="6"/>
      <c r="GHS11" s="6"/>
      <c r="GHT11" s="6"/>
      <c r="GHU11" s="6"/>
      <c r="GHV11" s="6"/>
      <c r="GHW11" s="6"/>
      <c r="GHX11" s="6"/>
      <c r="GHY11" s="6"/>
      <c r="GHZ11" s="6"/>
      <c r="GIA11" s="6"/>
      <c r="GIB11" s="6"/>
      <c r="GIC11" s="6"/>
      <c r="GID11" s="6"/>
      <c r="GIE11" s="6"/>
      <c r="GIF11" s="6"/>
      <c r="GIG11" s="6"/>
      <c r="GIH11" s="6"/>
      <c r="GII11" s="6"/>
      <c r="GIJ11" s="6"/>
      <c r="GIK11" s="6"/>
      <c r="GIL11" s="6"/>
      <c r="GIM11" s="6"/>
      <c r="GIN11" s="6"/>
      <c r="GIO11" s="6"/>
      <c r="GIP11" s="6"/>
      <c r="GIQ11" s="6"/>
      <c r="GIR11" s="6"/>
      <c r="GIS11" s="6"/>
      <c r="GIT11" s="6"/>
      <c r="GIU11" s="6"/>
      <c r="GIV11" s="6"/>
      <c r="GIW11" s="6"/>
      <c r="GIX11" s="6"/>
      <c r="GIY11" s="6"/>
      <c r="GIZ11" s="6"/>
      <c r="GJA11" s="6"/>
      <c r="GJB11" s="6"/>
      <c r="GJC11" s="6"/>
      <c r="GJD11" s="6"/>
      <c r="GJE11" s="6"/>
      <c r="GJF11" s="6"/>
      <c r="GJG11" s="6"/>
      <c r="GJH11" s="6"/>
      <c r="GJI11" s="6"/>
      <c r="GJJ11" s="6"/>
      <c r="GJK11" s="6"/>
      <c r="GJL11" s="6"/>
      <c r="GJM11" s="6"/>
      <c r="GJN11" s="6"/>
      <c r="GJO11" s="6"/>
      <c r="GJP11" s="6"/>
      <c r="GJQ11" s="6"/>
      <c r="GJR11" s="6"/>
      <c r="GJS11" s="6"/>
      <c r="GJT11" s="6"/>
      <c r="GJU11" s="6"/>
      <c r="GJV11" s="6"/>
      <c r="GJW11" s="6"/>
      <c r="GJX11" s="6"/>
      <c r="GJY11" s="6"/>
      <c r="GJZ11" s="6"/>
      <c r="GKA11" s="6"/>
      <c r="GKB11" s="6"/>
      <c r="GKC11" s="6"/>
      <c r="GKD11" s="6"/>
      <c r="GKE11" s="6"/>
      <c r="GKF11" s="6"/>
      <c r="GKG11" s="6"/>
      <c r="GKH11" s="6"/>
      <c r="GKI11" s="6"/>
      <c r="GKJ11" s="6"/>
      <c r="GKK11" s="6"/>
      <c r="GKL11" s="6"/>
      <c r="GKM11" s="6"/>
      <c r="GKN11" s="6"/>
      <c r="GKO11" s="6"/>
      <c r="GKP11" s="6"/>
      <c r="GKQ11" s="6"/>
      <c r="GKR11" s="6"/>
      <c r="GKS11" s="6"/>
      <c r="GKT11" s="6"/>
      <c r="GKU11" s="6"/>
      <c r="GKV11" s="6"/>
      <c r="GKW11" s="6"/>
      <c r="GKX11" s="6"/>
      <c r="GKY11" s="6"/>
      <c r="GKZ11" s="6"/>
      <c r="GLA11" s="6"/>
      <c r="GLB11" s="6"/>
      <c r="GLC11" s="6"/>
      <c r="GLD11" s="6"/>
      <c r="GLE11" s="6"/>
      <c r="GLF11" s="6"/>
      <c r="GLG11" s="6"/>
      <c r="GLH11" s="6"/>
      <c r="GLI11" s="6"/>
      <c r="GLJ11" s="6"/>
      <c r="GLK11" s="6"/>
      <c r="GLL11" s="6"/>
      <c r="GLM11" s="6"/>
      <c r="GLN11" s="6"/>
      <c r="GLO11" s="6"/>
      <c r="GLP11" s="6"/>
      <c r="GLQ11" s="6"/>
      <c r="GLR11" s="6"/>
      <c r="GLS11" s="6"/>
      <c r="GLT11" s="6"/>
      <c r="GLU11" s="6"/>
      <c r="GLV11" s="6"/>
      <c r="GLW11" s="6"/>
      <c r="GLX11" s="6"/>
      <c r="GLY11" s="6"/>
      <c r="GLZ11" s="6"/>
      <c r="GMA11" s="6"/>
      <c r="GMB11" s="6"/>
      <c r="GMC11" s="6"/>
      <c r="GMD11" s="6"/>
      <c r="GME11" s="6"/>
      <c r="GMF11" s="6"/>
      <c r="GMG11" s="6"/>
      <c r="GMH11" s="6"/>
      <c r="GMI11" s="6"/>
      <c r="GMJ11" s="6"/>
      <c r="GMK11" s="6"/>
      <c r="GML11" s="6"/>
      <c r="GMM11" s="6"/>
      <c r="GMN11" s="6"/>
      <c r="GMO11" s="6"/>
      <c r="GMP11" s="6"/>
      <c r="GMQ11" s="6"/>
      <c r="GMR11" s="6"/>
      <c r="GMS11" s="6"/>
      <c r="GMT11" s="6"/>
      <c r="GMU11" s="6"/>
      <c r="GMV11" s="6"/>
      <c r="GMW11" s="6"/>
      <c r="GMX11" s="6"/>
      <c r="GMY11" s="6"/>
      <c r="GMZ11" s="6"/>
      <c r="GNA11" s="6"/>
      <c r="GNB11" s="6"/>
      <c r="GNC11" s="6"/>
      <c r="GND11" s="6"/>
      <c r="GNE11" s="6"/>
      <c r="GNF11" s="6"/>
      <c r="GNG11" s="6"/>
      <c r="GNH11" s="6"/>
      <c r="GNI11" s="6"/>
      <c r="GNJ11" s="6"/>
      <c r="GNK11" s="6"/>
      <c r="GNL11" s="6"/>
      <c r="GNM11" s="6"/>
      <c r="GNN11" s="6"/>
      <c r="GNO11" s="6"/>
      <c r="GNP11" s="6"/>
      <c r="GNQ11" s="6"/>
      <c r="GNR11" s="6"/>
      <c r="GNS11" s="6"/>
      <c r="GNT11" s="6"/>
      <c r="GNU11" s="6"/>
      <c r="GNV11" s="6"/>
      <c r="GNW11" s="6"/>
      <c r="GNX11" s="6"/>
      <c r="GNY11" s="6"/>
      <c r="GNZ11" s="6"/>
      <c r="GOA11" s="6"/>
      <c r="GOB11" s="6"/>
      <c r="GOC11" s="6"/>
      <c r="GOD11" s="6"/>
      <c r="GOE11" s="6"/>
      <c r="GOF11" s="6"/>
      <c r="GOG11" s="6"/>
      <c r="GOH11" s="6"/>
      <c r="GOI11" s="6"/>
      <c r="GOJ11" s="6"/>
      <c r="GOK11" s="6"/>
      <c r="GOL11" s="6"/>
      <c r="GOM11" s="6"/>
      <c r="GON11" s="6"/>
      <c r="GOO11" s="6"/>
      <c r="GOP11" s="6"/>
      <c r="GOQ11" s="6"/>
      <c r="GOR11" s="6"/>
      <c r="GOS11" s="6"/>
      <c r="GOT11" s="6"/>
      <c r="GOU11" s="6"/>
      <c r="GOV11" s="6"/>
      <c r="GOW11" s="6"/>
      <c r="GOX11" s="6"/>
      <c r="GOY11" s="6"/>
      <c r="GOZ11" s="6"/>
      <c r="GPA11" s="6"/>
      <c r="GPB11" s="6"/>
      <c r="GPC11" s="6"/>
      <c r="GPD11" s="6"/>
      <c r="GPE11" s="6"/>
      <c r="GPF11" s="6"/>
      <c r="GPG11" s="6"/>
      <c r="GPH11" s="6"/>
      <c r="GPI11" s="6"/>
      <c r="GPJ11" s="6"/>
      <c r="GPK11" s="6"/>
      <c r="GPL11" s="6"/>
      <c r="GPM11" s="6"/>
      <c r="GPN11" s="6"/>
      <c r="GPO11" s="6"/>
      <c r="GPP11" s="6"/>
      <c r="GPQ11" s="6"/>
      <c r="GPR11" s="6"/>
      <c r="GPS11" s="6"/>
      <c r="GPT11" s="6"/>
      <c r="GPU11" s="6"/>
      <c r="GPV11" s="6"/>
      <c r="GPW11" s="6"/>
      <c r="GPX11" s="6"/>
      <c r="GPY11" s="6"/>
      <c r="GPZ11" s="6"/>
      <c r="GQA11" s="6"/>
      <c r="GQB11" s="6"/>
      <c r="GQC11" s="6"/>
      <c r="GQD11" s="6"/>
      <c r="GQE11" s="6"/>
      <c r="GQF11" s="6"/>
      <c r="GQG11" s="6"/>
      <c r="GQH11" s="6"/>
      <c r="GQI11" s="6"/>
      <c r="GQJ11" s="6"/>
      <c r="GQK11" s="6"/>
      <c r="GQL11" s="6"/>
      <c r="GQM11" s="6"/>
      <c r="GQN11" s="6"/>
      <c r="GQO11" s="6"/>
      <c r="GQP11" s="6"/>
      <c r="GQQ11" s="6"/>
      <c r="GQR11" s="6"/>
      <c r="GQS11" s="6"/>
      <c r="GQT11" s="6"/>
      <c r="GQU11" s="6"/>
      <c r="GQV11" s="6"/>
      <c r="GQW11" s="6"/>
      <c r="GQX11" s="6"/>
      <c r="GQY11" s="6"/>
      <c r="GQZ11" s="6"/>
      <c r="GRA11" s="6"/>
      <c r="GRB11" s="6"/>
      <c r="GRC11" s="6"/>
      <c r="GRD11" s="6"/>
      <c r="GRE11" s="6"/>
      <c r="GRF11" s="6"/>
      <c r="GRG11" s="6"/>
      <c r="GRH11" s="6"/>
      <c r="GRI11" s="6"/>
      <c r="GRJ11" s="6"/>
      <c r="GRK11" s="6"/>
      <c r="GRL11" s="6"/>
      <c r="GRM11" s="6"/>
      <c r="GRN11" s="6"/>
      <c r="GRO11" s="6"/>
      <c r="GRP11" s="6"/>
      <c r="GRQ11" s="6"/>
      <c r="GRR11" s="6"/>
      <c r="GRS11" s="6"/>
      <c r="GRT11" s="6"/>
      <c r="GRU11" s="6"/>
      <c r="GRV11" s="6"/>
      <c r="GRW11" s="6"/>
      <c r="GRX11" s="6"/>
      <c r="GRY11" s="6"/>
      <c r="GRZ11" s="6"/>
      <c r="GSA11" s="6"/>
      <c r="GSB11" s="6"/>
      <c r="GSC11" s="6"/>
      <c r="GSD11" s="6"/>
      <c r="GSE11" s="6"/>
      <c r="GSF11" s="6"/>
      <c r="GSG11" s="6"/>
      <c r="GSH11" s="6"/>
      <c r="GSI11" s="6"/>
      <c r="GSJ11" s="6"/>
      <c r="GSK11" s="6"/>
      <c r="GSL11" s="6"/>
      <c r="GSM11" s="6"/>
      <c r="GSN11" s="6"/>
      <c r="GSO11" s="6"/>
      <c r="GSP11" s="6"/>
      <c r="GSQ11" s="6"/>
      <c r="GSR11" s="6"/>
      <c r="GSS11" s="6"/>
      <c r="GST11" s="6"/>
      <c r="GSU11" s="6"/>
      <c r="GSV11" s="6"/>
      <c r="GSW11" s="6"/>
      <c r="GSX11" s="6"/>
      <c r="GSY11" s="6"/>
      <c r="GSZ11" s="6"/>
      <c r="GTA11" s="6"/>
      <c r="GTB11" s="6"/>
      <c r="GTC11" s="6"/>
      <c r="GTD11" s="6"/>
      <c r="GTE11" s="6"/>
      <c r="GTF11" s="6"/>
      <c r="GTG11" s="6"/>
      <c r="GTH11" s="6"/>
      <c r="GTI11" s="6"/>
      <c r="GTJ11" s="6"/>
      <c r="GTK11" s="6"/>
      <c r="GTL11" s="6"/>
      <c r="GTM11" s="6"/>
      <c r="GTN11" s="6"/>
      <c r="GTO11" s="6"/>
      <c r="GTP11" s="6"/>
      <c r="GTQ11" s="6"/>
      <c r="GTR11" s="6"/>
      <c r="GTS11" s="6"/>
      <c r="GTT11" s="6"/>
      <c r="GTU11" s="6"/>
      <c r="GTV11" s="6"/>
      <c r="GTW11" s="6"/>
      <c r="GTX11" s="6"/>
      <c r="GTY11" s="6"/>
      <c r="GTZ11" s="6"/>
      <c r="GUA11" s="6"/>
      <c r="GUB11" s="6"/>
      <c r="GUC11" s="6"/>
      <c r="GUD11" s="6"/>
      <c r="GUE11" s="6"/>
      <c r="GUF11" s="6"/>
      <c r="GUG11" s="6"/>
      <c r="GUH11" s="6"/>
      <c r="GUI11" s="6"/>
      <c r="GUJ11" s="6"/>
      <c r="GUK11" s="6"/>
      <c r="GUL11" s="6"/>
      <c r="GUM11" s="6"/>
      <c r="GUN11" s="6"/>
      <c r="GUO11" s="6"/>
      <c r="GUP11" s="6"/>
      <c r="GUQ11" s="6"/>
      <c r="GUR11" s="6"/>
      <c r="GUS11" s="6"/>
      <c r="GUT11" s="6"/>
      <c r="GUU11" s="6"/>
      <c r="GUV11" s="6"/>
      <c r="GUW11" s="6"/>
      <c r="GUX11" s="6"/>
      <c r="GUY11" s="6"/>
      <c r="GUZ11" s="6"/>
      <c r="GVA11" s="6"/>
      <c r="GVB11" s="6"/>
      <c r="GVC11" s="6"/>
      <c r="GVD11" s="6"/>
      <c r="GVE11" s="6"/>
      <c r="GVF11" s="6"/>
      <c r="GVG11" s="6"/>
      <c r="GVH11" s="6"/>
      <c r="GVI11" s="6"/>
      <c r="GVJ11" s="6"/>
      <c r="GVK11" s="6"/>
      <c r="GVL11" s="6"/>
      <c r="GVM11" s="6"/>
      <c r="GVN11" s="6"/>
      <c r="GVO11" s="6"/>
      <c r="GVP11" s="6"/>
      <c r="GVQ11" s="6"/>
      <c r="GVR11" s="6"/>
      <c r="GVS11" s="6"/>
      <c r="GVT11" s="6"/>
      <c r="GVU11" s="6"/>
      <c r="GVV11" s="6"/>
      <c r="GVW11" s="6"/>
      <c r="GVX11" s="6"/>
      <c r="GVY11" s="6"/>
      <c r="GVZ11" s="6"/>
      <c r="GWA11" s="6"/>
      <c r="GWB11" s="6"/>
      <c r="GWC11" s="6"/>
      <c r="GWD11" s="6"/>
      <c r="GWE11" s="6"/>
      <c r="GWF11" s="6"/>
      <c r="GWG11" s="6"/>
      <c r="GWH11" s="6"/>
      <c r="GWI11" s="6"/>
      <c r="GWJ11" s="6"/>
      <c r="GWK11" s="6"/>
      <c r="GWL11" s="6"/>
      <c r="GWM11" s="6"/>
      <c r="GWN11" s="6"/>
      <c r="GWO11" s="6"/>
      <c r="GWP11" s="6"/>
      <c r="GWQ11" s="6"/>
      <c r="GWR11" s="6"/>
      <c r="GWS11" s="6"/>
      <c r="GWT11" s="6"/>
      <c r="GWU11" s="6"/>
      <c r="GWV11" s="6"/>
      <c r="GWW11" s="6"/>
      <c r="GWX11" s="6"/>
      <c r="GWY11" s="6"/>
      <c r="GWZ11" s="6"/>
      <c r="GXA11" s="6"/>
      <c r="GXB11" s="6"/>
      <c r="GXC11" s="6"/>
      <c r="GXD11" s="6"/>
      <c r="GXE11" s="6"/>
      <c r="GXF11" s="6"/>
      <c r="GXG11" s="6"/>
      <c r="GXH11" s="6"/>
      <c r="GXI11" s="6"/>
      <c r="GXJ11" s="6"/>
      <c r="GXK11" s="6"/>
      <c r="GXL11" s="6"/>
      <c r="GXM11" s="6"/>
      <c r="GXN11" s="6"/>
      <c r="GXO11" s="6"/>
      <c r="GXP11" s="6"/>
      <c r="GXQ11" s="6"/>
      <c r="GXR11" s="6"/>
      <c r="GXS11" s="6"/>
      <c r="GXT11" s="6"/>
      <c r="GXU11" s="6"/>
      <c r="GXV11" s="6"/>
      <c r="GXW11" s="6"/>
      <c r="GXX11" s="6"/>
      <c r="GXY11" s="6"/>
      <c r="GXZ11" s="6"/>
      <c r="GYA11" s="6"/>
      <c r="GYB11" s="6"/>
      <c r="GYC11" s="6"/>
      <c r="GYD11" s="6"/>
      <c r="GYE11" s="6"/>
      <c r="GYF11" s="6"/>
      <c r="GYG11" s="6"/>
      <c r="GYH11" s="6"/>
      <c r="GYI11" s="6"/>
      <c r="GYJ11" s="6"/>
      <c r="GYK11" s="6"/>
      <c r="GYL11" s="6"/>
      <c r="GYM11" s="6"/>
      <c r="GYN11" s="6"/>
      <c r="GYO11" s="6"/>
      <c r="GYP11" s="6"/>
      <c r="GYQ11" s="6"/>
      <c r="GYR11" s="6"/>
      <c r="GYS11" s="6"/>
      <c r="GYT11" s="6"/>
      <c r="GYU11" s="6"/>
      <c r="GYV11" s="6"/>
      <c r="GYW11" s="6"/>
      <c r="GYX11" s="6"/>
      <c r="GYY11" s="6"/>
      <c r="GYZ11" s="6"/>
      <c r="GZA11" s="6"/>
      <c r="GZB11" s="6"/>
      <c r="GZC11" s="6"/>
      <c r="GZD11" s="6"/>
      <c r="GZE11" s="6"/>
      <c r="GZF11" s="6"/>
      <c r="GZG11" s="6"/>
      <c r="GZH11" s="6"/>
      <c r="GZI11" s="6"/>
      <c r="GZJ11" s="6"/>
      <c r="GZK11" s="6"/>
      <c r="GZL11" s="6"/>
      <c r="GZM11" s="6"/>
      <c r="GZN11" s="6"/>
      <c r="GZO11" s="6"/>
      <c r="GZP11" s="6"/>
      <c r="GZQ11" s="6"/>
      <c r="GZR11" s="6"/>
      <c r="GZS11" s="6"/>
      <c r="GZT11" s="6"/>
      <c r="GZU11" s="6"/>
      <c r="GZV11" s="6"/>
      <c r="GZW11" s="6"/>
      <c r="GZX11" s="6"/>
      <c r="GZY11" s="6"/>
      <c r="GZZ11" s="6"/>
      <c r="HAA11" s="6"/>
      <c r="HAB11" s="6"/>
      <c r="HAC11" s="6"/>
      <c r="HAD11" s="6"/>
      <c r="HAE11" s="6"/>
      <c r="HAF11" s="6"/>
      <c r="HAG11" s="6"/>
      <c r="HAH11" s="6"/>
      <c r="HAI11" s="6"/>
      <c r="HAJ11" s="6"/>
      <c r="HAK11" s="6"/>
      <c r="HAL11" s="6"/>
      <c r="HAM11" s="6"/>
      <c r="HAN11" s="6"/>
      <c r="HAO11" s="6"/>
      <c r="HAP11" s="6"/>
      <c r="HAQ11" s="6"/>
      <c r="HAR11" s="6"/>
      <c r="HAS11" s="6"/>
      <c r="HAT11" s="6"/>
      <c r="HAU11" s="6"/>
      <c r="HAV11" s="6"/>
      <c r="HAW11" s="6"/>
      <c r="HAX11" s="6"/>
      <c r="HAY11" s="6"/>
      <c r="HAZ11" s="6"/>
      <c r="HBA11" s="6"/>
      <c r="HBB11" s="6"/>
      <c r="HBC11" s="6"/>
      <c r="HBD11" s="6"/>
      <c r="HBE11" s="6"/>
      <c r="HBF11" s="6"/>
      <c r="HBG11" s="6"/>
      <c r="HBH11" s="6"/>
      <c r="HBI11" s="6"/>
      <c r="HBJ11" s="6"/>
      <c r="HBK11" s="6"/>
      <c r="HBL11" s="6"/>
      <c r="HBM11" s="6"/>
      <c r="HBN11" s="6"/>
      <c r="HBO11" s="6"/>
      <c r="HBP11" s="6"/>
      <c r="HBQ11" s="6"/>
      <c r="HBR11" s="6"/>
      <c r="HBS11" s="6"/>
      <c r="HBT11" s="6"/>
      <c r="HBU11" s="6"/>
      <c r="HBV11" s="6"/>
      <c r="HBW11" s="6"/>
      <c r="HBX11" s="6"/>
      <c r="HBY11" s="6"/>
      <c r="HBZ11" s="6"/>
      <c r="HCA11" s="6"/>
      <c r="HCB11" s="6"/>
      <c r="HCC11" s="6"/>
      <c r="HCD11" s="6"/>
      <c r="HCE11" s="6"/>
      <c r="HCF11" s="6"/>
      <c r="HCG11" s="6"/>
      <c r="HCH11" s="6"/>
      <c r="HCI11" s="6"/>
      <c r="HCJ11" s="6"/>
      <c r="HCK11" s="6"/>
      <c r="HCL11" s="6"/>
      <c r="HCM11" s="6"/>
      <c r="HCN11" s="6"/>
      <c r="HCO11" s="6"/>
      <c r="HCP11" s="6"/>
      <c r="HCQ11" s="6"/>
      <c r="HCR11" s="6"/>
      <c r="HCS11" s="6"/>
      <c r="HCT11" s="6"/>
      <c r="HCU11" s="6"/>
      <c r="HCV11" s="6"/>
      <c r="HCW11" s="6"/>
      <c r="HCX11" s="6"/>
      <c r="HCY11" s="6"/>
      <c r="HCZ11" s="6"/>
      <c r="HDA11" s="6"/>
      <c r="HDB11" s="6"/>
      <c r="HDC11" s="6"/>
      <c r="HDD11" s="6"/>
      <c r="HDE11" s="6"/>
      <c r="HDF11" s="6"/>
      <c r="HDG11" s="6"/>
      <c r="HDH11" s="6"/>
      <c r="HDI11" s="6"/>
      <c r="HDJ11" s="6"/>
      <c r="HDK11" s="6"/>
      <c r="HDL11" s="6"/>
      <c r="HDM11" s="6"/>
      <c r="HDN11" s="6"/>
      <c r="HDO11" s="6"/>
      <c r="HDP11" s="6"/>
      <c r="HDQ11" s="6"/>
      <c r="HDR11" s="6"/>
      <c r="HDS11" s="6"/>
      <c r="HDT11" s="6"/>
      <c r="HDU11" s="6"/>
      <c r="HDV11" s="6"/>
      <c r="HDW11" s="6"/>
      <c r="HDX11" s="6"/>
      <c r="HDY11" s="6"/>
      <c r="HDZ11" s="6"/>
      <c r="HEA11" s="6"/>
      <c r="HEB11" s="6"/>
      <c r="HEC11" s="6"/>
      <c r="HED11" s="6"/>
      <c r="HEE11" s="6"/>
      <c r="HEF11" s="6"/>
      <c r="HEG11" s="6"/>
      <c r="HEH11" s="6"/>
      <c r="HEI11" s="6"/>
      <c r="HEJ11" s="6"/>
      <c r="HEK11" s="6"/>
      <c r="HEL11" s="6"/>
      <c r="HEM11" s="6"/>
      <c r="HEN11" s="6"/>
      <c r="HEO11" s="6"/>
      <c r="HEP11" s="6"/>
      <c r="HEQ11" s="6"/>
      <c r="HER11" s="6"/>
      <c r="HES11" s="6"/>
      <c r="HET11" s="6"/>
      <c r="HEU11" s="6"/>
      <c r="HEV11" s="6"/>
      <c r="HEW11" s="6"/>
      <c r="HEX11" s="6"/>
      <c r="HEY11" s="6"/>
      <c r="HEZ11" s="6"/>
      <c r="HFA11" s="6"/>
      <c r="HFB11" s="6"/>
      <c r="HFC11" s="6"/>
      <c r="HFD11" s="6"/>
      <c r="HFE11" s="6"/>
      <c r="HFF11" s="6"/>
      <c r="HFG11" s="6"/>
      <c r="HFH11" s="6"/>
      <c r="HFI11" s="6"/>
      <c r="HFJ11" s="6"/>
      <c r="HFK11" s="6"/>
      <c r="HFL11" s="6"/>
      <c r="HFM11" s="6"/>
      <c r="HFN11" s="6"/>
      <c r="HFO11" s="6"/>
      <c r="HFP11" s="6"/>
      <c r="HFQ11" s="6"/>
      <c r="HFR11" s="6"/>
      <c r="HFS11" s="6"/>
      <c r="HFT11" s="6"/>
      <c r="HFU11" s="6"/>
      <c r="HFV11" s="6"/>
      <c r="HFW11" s="6"/>
      <c r="HFX11" s="6"/>
      <c r="HFY11" s="6"/>
      <c r="HFZ11" s="6"/>
      <c r="HGA11" s="6"/>
      <c r="HGB11" s="6"/>
      <c r="HGC11" s="6"/>
      <c r="HGD11" s="6"/>
      <c r="HGE11" s="6"/>
      <c r="HGF11" s="6"/>
      <c r="HGG11" s="6"/>
      <c r="HGH11" s="6"/>
      <c r="HGI11" s="6"/>
      <c r="HGJ11" s="6"/>
      <c r="HGK11" s="6"/>
      <c r="HGL11" s="6"/>
      <c r="HGM11" s="6"/>
      <c r="HGN11" s="6"/>
      <c r="HGO11" s="6"/>
      <c r="HGP11" s="6"/>
      <c r="HGQ11" s="6"/>
      <c r="HGR11" s="6"/>
      <c r="HGS11" s="6"/>
      <c r="HGT11" s="6"/>
      <c r="HGU11" s="6"/>
      <c r="HGV11" s="6"/>
      <c r="HGW11" s="6"/>
      <c r="HGX11" s="6"/>
      <c r="HGY11" s="6"/>
      <c r="HGZ11" s="6"/>
      <c r="HHA11" s="6"/>
      <c r="HHB11" s="6"/>
      <c r="HHC11" s="6"/>
      <c r="HHD11" s="6"/>
      <c r="HHE11" s="6"/>
      <c r="HHF11" s="6"/>
      <c r="HHG11" s="6"/>
      <c r="HHH11" s="6"/>
      <c r="HHI11" s="6"/>
      <c r="HHJ11" s="6"/>
      <c r="HHK11" s="6"/>
      <c r="HHL11" s="6"/>
      <c r="HHM11" s="6"/>
      <c r="HHN11" s="6"/>
      <c r="HHO11" s="6"/>
      <c r="HHP11" s="6"/>
      <c r="HHQ11" s="6"/>
      <c r="HHR11" s="6"/>
      <c r="HHS11" s="6"/>
      <c r="HHT11" s="6"/>
      <c r="HHU11" s="6"/>
      <c r="HHV11" s="6"/>
      <c r="HHW11" s="6"/>
      <c r="HHX11" s="6"/>
      <c r="HHY11" s="6"/>
      <c r="HHZ11" s="6"/>
      <c r="HIA11" s="6"/>
      <c r="HIB11" s="6"/>
      <c r="HIC11" s="6"/>
      <c r="HID11" s="6"/>
      <c r="HIE11" s="6"/>
      <c r="HIF11" s="6"/>
      <c r="HIG11" s="6"/>
      <c r="HIH11" s="6"/>
      <c r="HII11" s="6"/>
      <c r="HIJ11" s="6"/>
      <c r="HIK11" s="6"/>
      <c r="HIL11" s="6"/>
      <c r="HIM11" s="6"/>
      <c r="HIN11" s="6"/>
      <c r="HIO11" s="6"/>
      <c r="HIP11" s="6"/>
      <c r="HIQ11" s="6"/>
      <c r="HIR11" s="6"/>
      <c r="HIS11" s="6"/>
      <c r="HIT11" s="6"/>
      <c r="HIU11" s="6"/>
      <c r="HIV11" s="6"/>
      <c r="HIW11" s="6"/>
      <c r="HIX11" s="6"/>
      <c r="HIY11" s="6"/>
      <c r="HIZ11" s="6"/>
      <c r="HJA11" s="6"/>
      <c r="HJB11" s="6"/>
      <c r="HJC11" s="6"/>
      <c r="HJD11" s="6"/>
      <c r="HJE11" s="6"/>
      <c r="HJF11" s="6"/>
      <c r="HJG11" s="6"/>
      <c r="HJH11" s="6"/>
      <c r="HJI11" s="6"/>
      <c r="HJJ11" s="6"/>
      <c r="HJK11" s="6"/>
      <c r="HJL11" s="6"/>
      <c r="HJM11" s="6"/>
      <c r="HJN11" s="6"/>
      <c r="HJO11" s="6"/>
      <c r="HJP11" s="6"/>
      <c r="HJQ11" s="6"/>
      <c r="HJR11" s="6"/>
      <c r="HJS11" s="6"/>
      <c r="HJT11" s="6"/>
      <c r="HJU11" s="6"/>
      <c r="HJV11" s="6"/>
      <c r="HJW11" s="6"/>
      <c r="HJX11" s="6"/>
      <c r="HJY11" s="6"/>
      <c r="HJZ11" s="6"/>
      <c r="HKA11" s="6"/>
      <c r="HKB11" s="6"/>
      <c r="HKC11" s="6"/>
      <c r="HKD11" s="6"/>
      <c r="HKE11" s="6"/>
      <c r="HKF11" s="6"/>
      <c r="HKG11" s="6"/>
      <c r="HKH11" s="6"/>
      <c r="HKI11" s="6"/>
      <c r="HKJ11" s="6"/>
      <c r="HKK11" s="6"/>
      <c r="HKL11" s="6"/>
      <c r="HKM11" s="6"/>
      <c r="HKN11" s="6"/>
      <c r="HKO11" s="6"/>
      <c r="HKP11" s="6"/>
      <c r="HKQ11" s="6"/>
      <c r="HKR11" s="6"/>
      <c r="HKS11" s="6"/>
      <c r="HKT11" s="6"/>
      <c r="HKU11" s="6"/>
      <c r="HKV11" s="6"/>
      <c r="HKW11" s="6"/>
      <c r="HKX11" s="6"/>
      <c r="HKY11" s="6"/>
      <c r="HKZ11" s="6"/>
      <c r="HLA11" s="6"/>
      <c r="HLB11" s="6"/>
      <c r="HLC11" s="6"/>
      <c r="HLD11" s="6"/>
      <c r="HLE11" s="6"/>
      <c r="HLF11" s="6"/>
      <c r="HLG11" s="6"/>
      <c r="HLH11" s="6"/>
      <c r="HLI11" s="6"/>
      <c r="HLJ11" s="6"/>
      <c r="HLK11" s="6"/>
      <c r="HLL11" s="6"/>
      <c r="HLM11" s="6"/>
      <c r="HLN11" s="6"/>
      <c r="HLO11" s="6"/>
      <c r="HLP11" s="6"/>
      <c r="HLQ11" s="6"/>
      <c r="HLR11" s="6"/>
      <c r="HLS11" s="6"/>
      <c r="HLT11" s="6"/>
      <c r="HLU11" s="6"/>
      <c r="HLV11" s="6"/>
      <c r="HLW11" s="6"/>
      <c r="HLX11" s="6"/>
      <c r="HLY11" s="6"/>
      <c r="HLZ11" s="6"/>
      <c r="HMA11" s="6"/>
      <c r="HMB11" s="6"/>
      <c r="HMC11" s="6"/>
      <c r="HMD11" s="6"/>
      <c r="HME11" s="6"/>
      <c r="HMF11" s="6"/>
      <c r="HMG11" s="6"/>
      <c r="HMH11" s="6"/>
      <c r="HMI11" s="6"/>
      <c r="HMJ11" s="6"/>
      <c r="HMK11" s="6"/>
      <c r="HML11" s="6"/>
      <c r="HMM11" s="6"/>
      <c r="HMN11" s="6"/>
      <c r="HMO11" s="6"/>
      <c r="HMP11" s="6"/>
      <c r="HMQ11" s="6"/>
      <c r="HMR11" s="6"/>
      <c r="HMS11" s="6"/>
      <c r="HMT11" s="6"/>
      <c r="HMU11" s="6"/>
      <c r="HMV11" s="6"/>
      <c r="HMW11" s="6"/>
      <c r="HMX11" s="6"/>
      <c r="HMY11" s="6"/>
      <c r="HMZ11" s="6"/>
      <c r="HNA11" s="6"/>
      <c r="HNB11" s="6"/>
      <c r="HNC11" s="6"/>
      <c r="HND11" s="6"/>
      <c r="HNE11" s="6"/>
      <c r="HNF11" s="6"/>
      <c r="HNG11" s="6"/>
      <c r="HNH11" s="6"/>
      <c r="HNI11" s="6"/>
      <c r="HNJ11" s="6"/>
      <c r="HNK11" s="6"/>
      <c r="HNL11" s="6"/>
      <c r="HNM11" s="6"/>
      <c r="HNN11" s="6"/>
      <c r="HNO11" s="6"/>
      <c r="HNP11" s="6"/>
      <c r="HNQ11" s="6"/>
      <c r="HNR11" s="6"/>
      <c r="HNS11" s="6"/>
      <c r="HNT11" s="6"/>
      <c r="HNU11" s="6"/>
      <c r="HNV11" s="6"/>
      <c r="HNW11" s="6"/>
      <c r="HNX11" s="6"/>
      <c r="HNY11" s="6"/>
      <c r="HNZ11" s="6"/>
      <c r="HOA11" s="6"/>
      <c r="HOB11" s="6"/>
      <c r="HOC11" s="6"/>
      <c r="HOD11" s="6"/>
      <c r="HOE11" s="6"/>
      <c r="HOF11" s="6"/>
      <c r="HOG11" s="6"/>
      <c r="HOH11" s="6"/>
      <c r="HOI11" s="6"/>
      <c r="HOJ11" s="6"/>
      <c r="HOK11" s="6"/>
      <c r="HOL11" s="6"/>
      <c r="HOM11" s="6"/>
      <c r="HON11" s="6"/>
      <c r="HOO11" s="6"/>
      <c r="HOP11" s="6"/>
      <c r="HOQ11" s="6"/>
      <c r="HOR11" s="6"/>
      <c r="HOS11" s="6"/>
      <c r="HOT11" s="6"/>
      <c r="HOU11" s="6"/>
      <c r="HOV11" s="6"/>
      <c r="HOW11" s="6"/>
      <c r="HOX11" s="6"/>
      <c r="HOY11" s="6"/>
      <c r="HOZ11" s="6"/>
      <c r="HPA11" s="6"/>
      <c r="HPB11" s="6"/>
      <c r="HPC11" s="6"/>
      <c r="HPD11" s="6"/>
      <c r="HPE11" s="6"/>
      <c r="HPF11" s="6"/>
      <c r="HPG11" s="6"/>
      <c r="HPH11" s="6"/>
      <c r="HPI11" s="6"/>
      <c r="HPJ11" s="6"/>
      <c r="HPK11" s="6"/>
      <c r="HPL11" s="6"/>
      <c r="HPM11" s="6"/>
      <c r="HPN11" s="6"/>
      <c r="HPO11" s="6"/>
      <c r="HPP11" s="6"/>
      <c r="HPQ11" s="6"/>
      <c r="HPR11" s="6"/>
      <c r="HPS11" s="6"/>
      <c r="HPT11" s="6"/>
      <c r="HPU11" s="6"/>
      <c r="HPV11" s="6"/>
      <c r="HPW11" s="6"/>
      <c r="HPX11" s="6"/>
      <c r="HPY11" s="6"/>
      <c r="HPZ11" s="6"/>
      <c r="HQA11" s="6"/>
      <c r="HQB11" s="6"/>
      <c r="HQC11" s="6"/>
      <c r="HQD11" s="6"/>
      <c r="HQE11" s="6"/>
      <c r="HQF11" s="6"/>
      <c r="HQG11" s="6"/>
      <c r="HQH11" s="6"/>
      <c r="HQI11" s="6"/>
      <c r="HQJ11" s="6"/>
      <c r="HQK11" s="6"/>
      <c r="HQL11" s="6"/>
      <c r="HQM11" s="6"/>
      <c r="HQN11" s="6"/>
      <c r="HQO11" s="6"/>
      <c r="HQP11" s="6"/>
      <c r="HQQ11" s="6"/>
      <c r="HQR11" s="6"/>
      <c r="HQS11" s="6"/>
      <c r="HQT11" s="6"/>
      <c r="HQU11" s="6"/>
      <c r="HQV11" s="6"/>
      <c r="HQW11" s="6"/>
      <c r="HQX11" s="6"/>
      <c r="HQY11" s="6"/>
      <c r="HQZ11" s="6"/>
      <c r="HRA11" s="6"/>
      <c r="HRB11" s="6"/>
      <c r="HRC11" s="6"/>
      <c r="HRD11" s="6"/>
      <c r="HRE11" s="6"/>
      <c r="HRF11" s="6"/>
      <c r="HRG11" s="6"/>
      <c r="HRH11" s="6"/>
      <c r="HRI11" s="6"/>
      <c r="HRJ11" s="6"/>
      <c r="HRK11" s="6"/>
      <c r="HRL11" s="6"/>
      <c r="HRM11" s="6"/>
      <c r="HRN11" s="6"/>
      <c r="HRO11" s="6"/>
      <c r="HRP11" s="6"/>
      <c r="HRQ11" s="6"/>
      <c r="HRR11" s="6"/>
      <c r="HRS11" s="6"/>
      <c r="HRT11" s="6"/>
      <c r="HRU11" s="6"/>
      <c r="HRV11" s="6"/>
      <c r="HRW11" s="6"/>
      <c r="HRX11" s="6"/>
      <c r="HRY11" s="6"/>
      <c r="HRZ11" s="6"/>
      <c r="HSA11" s="6"/>
      <c r="HSB11" s="6"/>
      <c r="HSC11" s="6"/>
      <c r="HSD11" s="6"/>
      <c r="HSE11" s="6"/>
      <c r="HSF11" s="6"/>
      <c r="HSG11" s="6"/>
      <c r="HSH11" s="6"/>
      <c r="HSI11" s="6"/>
      <c r="HSJ11" s="6"/>
      <c r="HSK11" s="6"/>
      <c r="HSL11" s="6"/>
      <c r="HSM11" s="6"/>
      <c r="HSN11" s="6"/>
      <c r="HSO11" s="6"/>
      <c r="HSP11" s="6"/>
      <c r="HSQ11" s="6"/>
      <c r="HSR11" s="6"/>
      <c r="HSS11" s="6"/>
      <c r="HST11" s="6"/>
      <c r="HSU11" s="6"/>
      <c r="HSV11" s="6"/>
      <c r="HSW11" s="6"/>
      <c r="HSX11" s="6"/>
      <c r="HSY11" s="6"/>
      <c r="HSZ11" s="6"/>
      <c r="HTA11" s="6"/>
      <c r="HTB11" s="6"/>
      <c r="HTC11" s="6"/>
      <c r="HTD11" s="6"/>
      <c r="HTE11" s="6"/>
      <c r="HTF11" s="6"/>
      <c r="HTG11" s="6"/>
      <c r="HTH11" s="6"/>
      <c r="HTI11" s="6"/>
      <c r="HTJ11" s="6"/>
      <c r="HTK11" s="6"/>
      <c r="HTL11" s="6"/>
      <c r="HTM11" s="6"/>
      <c r="HTN11" s="6"/>
      <c r="HTO11" s="6"/>
      <c r="HTP11" s="6"/>
      <c r="HTQ11" s="6"/>
      <c r="HTR11" s="6"/>
      <c r="HTS11" s="6"/>
      <c r="HTT11" s="6"/>
      <c r="HTU11" s="6"/>
      <c r="HTV11" s="6"/>
      <c r="HTW11" s="6"/>
      <c r="HTX11" s="6"/>
      <c r="HTY11" s="6"/>
      <c r="HTZ11" s="6"/>
      <c r="HUA11" s="6"/>
      <c r="HUB11" s="6"/>
      <c r="HUC11" s="6"/>
      <c r="HUD11" s="6"/>
      <c r="HUE11" s="6"/>
      <c r="HUF11" s="6"/>
      <c r="HUG11" s="6"/>
      <c r="HUH11" s="6"/>
      <c r="HUI11" s="6"/>
      <c r="HUJ11" s="6"/>
      <c r="HUK11" s="6"/>
      <c r="HUL11" s="6"/>
      <c r="HUM11" s="6"/>
      <c r="HUN11" s="6"/>
      <c r="HUO11" s="6"/>
      <c r="HUP11" s="6"/>
      <c r="HUQ11" s="6"/>
      <c r="HUR11" s="6"/>
      <c r="HUS11" s="6"/>
      <c r="HUT11" s="6"/>
      <c r="HUU11" s="6"/>
      <c r="HUV11" s="6"/>
      <c r="HUW11" s="6"/>
      <c r="HUX11" s="6"/>
      <c r="HUY11" s="6"/>
      <c r="HUZ11" s="6"/>
      <c r="HVA11" s="6"/>
      <c r="HVB11" s="6"/>
      <c r="HVC11" s="6"/>
      <c r="HVD11" s="6"/>
      <c r="HVE11" s="6"/>
      <c r="HVF11" s="6"/>
      <c r="HVG11" s="6"/>
      <c r="HVH11" s="6"/>
      <c r="HVI11" s="6"/>
      <c r="HVJ11" s="6"/>
      <c r="HVK11" s="6"/>
      <c r="HVL11" s="6"/>
      <c r="HVM11" s="6"/>
      <c r="HVN11" s="6"/>
      <c r="HVO11" s="6"/>
      <c r="HVP11" s="6"/>
      <c r="HVQ11" s="6"/>
      <c r="HVR11" s="6"/>
      <c r="HVS11" s="6"/>
      <c r="HVT11" s="6"/>
      <c r="HVU11" s="6"/>
      <c r="HVV11" s="6"/>
      <c r="HVW11" s="6"/>
      <c r="HVX11" s="6"/>
      <c r="HVY11" s="6"/>
      <c r="HVZ11" s="6"/>
      <c r="HWA11" s="6"/>
      <c r="HWB11" s="6"/>
      <c r="HWC11" s="6"/>
      <c r="HWD11" s="6"/>
      <c r="HWE11" s="6"/>
      <c r="HWF11" s="6"/>
      <c r="HWG11" s="6"/>
      <c r="HWH11" s="6"/>
      <c r="HWI11" s="6"/>
      <c r="HWJ11" s="6"/>
      <c r="HWK11" s="6"/>
      <c r="HWL11" s="6"/>
      <c r="HWM11" s="6"/>
      <c r="HWN11" s="6"/>
      <c r="HWO11" s="6"/>
      <c r="HWP11" s="6"/>
      <c r="HWQ11" s="6"/>
      <c r="HWR11" s="6"/>
      <c r="HWS11" s="6"/>
      <c r="HWT11" s="6"/>
      <c r="HWU11" s="6"/>
      <c r="HWV11" s="6"/>
      <c r="HWW11" s="6"/>
      <c r="HWX11" s="6"/>
      <c r="HWY11" s="6"/>
      <c r="HWZ11" s="6"/>
      <c r="HXA11" s="6"/>
      <c r="HXB11" s="6"/>
      <c r="HXC11" s="6"/>
      <c r="HXD11" s="6"/>
      <c r="HXE11" s="6"/>
      <c r="HXF11" s="6"/>
      <c r="HXG11" s="6"/>
      <c r="HXH11" s="6"/>
      <c r="HXI11" s="6"/>
      <c r="HXJ11" s="6"/>
      <c r="HXK11" s="6"/>
      <c r="HXL11" s="6"/>
      <c r="HXM11" s="6"/>
      <c r="HXN11" s="6"/>
      <c r="HXO11" s="6"/>
      <c r="HXP11" s="6"/>
      <c r="HXQ11" s="6"/>
      <c r="HXR11" s="6"/>
      <c r="HXS11" s="6"/>
      <c r="HXT11" s="6"/>
      <c r="HXU11" s="6"/>
      <c r="HXV11" s="6"/>
      <c r="HXW11" s="6"/>
      <c r="HXX11" s="6"/>
      <c r="HXY11" s="6"/>
      <c r="HXZ11" s="6"/>
      <c r="HYA11" s="6"/>
      <c r="HYB11" s="6"/>
      <c r="HYC11" s="6"/>
      <c r="HYD11" s="6"/>
      <c r="HYE11" s="6"/>
      <c r="HYF11" s="6"/>
      <c r="HYG11" s="6"/>
      <c r="HYH11" s="6"/>
      <c r="HYI11" s="6"/>
      <c r="HYJ11" s="6"/>
      <c r="HYK11" s="6"/>
      <c r="HYL11" s="6"/>
      <c r="HYM11" s="6"/>
      <c r="HYN11" s="6"/>
      <c r="HYO11" s="6"/>
      <c r="HYP11" s="6"/>
      <c r="HYQ11" s="6"/>
      <c r="HYR11" s="6"/>
      <c r="HYS11" s="6"/>
      <c r="HYT11" s="6"/>
      <c r="HYU11" s="6"/>
      <c r="HYV11" s="6"/>
      <c r="HYW11" s="6"/>
      <c r="HYX11" s="6"/>
      <c r="HYY11" s="6"/>
      <c r="HYZ11" s="6"/>
      <c r="HZA11" s="6"/>
      <c r="HZB11" s="6"/>
      <c r="HZC11" s="6"/>
      <c r="HZD11" s="6"/>
      <c r="HZE11" s="6"/>
      <c r="HZF11" s="6"/>
      <c r="HZG11" s="6"/>
      <c r="HZH11" s="6"/>
      <c r="HZI11" s="6"/>
      <c r="HZJ11" s="6"/>
      <c r="HZK11" s="6"/>
      <c r="HZL11" s="6"/>
      <c r="HZM11" s="6"/>
      <c r="HZN11" s="6"/>
      <c r="HZO11" s="6"/>
      <c r="HZP11" s="6"/>
      <c r="HZQ11" s="6"/>
      <c r="HZR11" s="6"/>
      <c r="HZS11" s="6"/>
      <c r="HZT11" s="6"/>
      <c r="HZU11" s="6"/>
      <c r="HZV11" s="6"/>
      <c r="HZW11" s="6"/>
      <c r="HZX11" s="6"/>
      <c r="HZY11" s="6"/>
      <c r="HZZ11" s="6"/>
      <c r="IAA11" s="6"/>
      <c r="IAB11" s="6"/>
      <c r="IAC11" s="6"/>
      <c r="IAD11" s="6"/>
      <c r="IAE11" s="6"/>
      <c r="IAF11" s="6"/>
      <c r="IAG11" s="6"/>
      <c r="IAH11" s="6"/>
      <c r="IAI11" s="6"/>
      <c r="IAJ11" s="6"/>
      <c r="IAK11" s="6"/>
      <c r="IAL11" s="6"/>
      <c r="IAM11" s="6"/>
      <c r="IAN11" s="6"/>
      <c r="IAO11" s="6"/>
      <c r="IAP11" s="6"/>
      <c r="IAQ11" s="6"/>
      <c r="IAR11" s="6"/>
      <c r="IAS11" s="6"/>
      <c r="IAT11" s="6"/>
      <c r="IAU11" s="6"/>
      <c r="IAV11" s="6"/>
      <c r="IAW11" s="6"/>
      <c r="IAX11" s="6"/>
      <c r="IAY11" s="6"/>
      <c r="IAZ11" s="6"/>
      <c r="IBA11" s="6"/>
      <c r="IBB11" s="6"/>
      <c r="IBC11" s="6"/>
      <c r="IBD11" s="6"/>
      <c r="IBE11" s="6"/>
      <c r="IBF11" s="6"/>
      <c r="IBG11" s="6"/>
      <c r="IBH11" s="6"/>
      <c r="IBI11" s="6"/>
      <c r="IBJ11" s="6"/>
      <c r="IBK11" s="6"/>
      <c r="IBL11" s="6"/>
      <c r="IBM11" s="6"/>
      <c r="IBN11" s="6"/>
      <c r="IBO11" s="6"/>
      <c r="IBP11" s="6"/>
      <c r="IBQ11" s="6"/>
      <c r="IBR11" s="6"/>
      <c r="IBS11" s="6"/>
      <c r="IBT11" s="6"/>
      <c r="IBU11" s="6"/>
      <c r="IBV11" s="6"/>
      <c r="IBW11" s="6"/>
      <c r="IBX11" s="6"/>
      <c r="IBY11" s="6"/>
      <c r="IBZ11" s="6"/>
      <c r="ICA11" s="6"/>
      <c r="ICB11" s="6"/>
      <c r="ICC11" s="6"/>
      <c r="ICD11" s="6"/>
      <c r="ICE11" s="6"/>
      <c r="ICF11" s="6"/>
      <c r="ICG11" s="6"/>
      <c r="ICH11" s="6"/>
      <c r="ICI11" s="6"/>
      <c r="ICJ11" s="6"/>
      <c r="ICK11" s="6"/>
      <c r="ICL11" s="6"/>
      <c r="ICM11" s="6"/>
      <c r="ICN11" s="6"/>
      <c r="ICO11" s="6"/>
      <c r="ICP11" s="6"/>
      <c r="ICQ11" s="6"/>
      <c r="ICR11" s="6"/>
      <c r="ICS11" s="6"/>
      <c r="ICT11" s="6"/>
      <c r="ICU11" s="6"/>
      <c r="ICV11" s="6"/>
      <c r="ICW11" s="6"/>
      <c r="ICX11" s="6"/>
      <c r="ICY11" s="6"/>
      <c r="ICZ11" s="6"/>
      <c r="IDA11" s="6"/>
      <c r="IDB11" s="6"/>
      <c r="IDC11" s="6"/>
      <c r="IDD11" s="6"/>
      <c r="IDE11" s="6"/>
      <c r="IDF11" s="6"/>
      <c r="IDG11" s="6"/>
      <c r="IDH11" s="6"/>
      <c r="IDI11" s="6"/>
      <c r="IDJ11" s="6"/>
      <c r="IDK11" s="6"/>
      <c r="IDL11" s="6"/>
      <c r="IDM11" s="6"/>
      <c r="IDN11" s="6"/>
      <c r="IDO11" s="6"/>
      <c r="IDP11" s="6"/>
      <c r="IDQ11" s="6"/>
      <c r="IDR11" s="6"/>
      <c r="IDS11" s="6"/>
      <c r="IDT11" s="6"/>
      <c r="IDU11" s="6"/>
      <c r="IDV11" s="6"/>
      <c r="IDW11" s="6"/>
      <c r="IDX11" s="6"/>
      <c r="IDY11" s="6"/>
      <c r="IDZ11" s="6"/>
      <c r="IEA11" s="6"/>
      <c r="IEB11" s="6"/>
      <c r="IEC11" s="6"/>
      <c r="IED11" s="6"/>
      <c r="IEE11" s="6"/>
      <c r="IEF11" s="6"/>
      <c r="IEG11" s="6"/>
      <c r="IEH11" s="6"/>
      <c r="IEI11" s="6"/>
      <c r="IEJ11" s="6"/>
      <c r="IEK11" s="6"/>
      <c r="IEL11" s="6"/>
      <c r="IEM11" s="6"/>
      <c r="IEN11" s="6"/>
      <c r="IEO11" s="6"/>
      <c r="IEP11" s="6"/>
      <c r="IEQ11" s="6"/>
      <c r="IER11" s="6"/>
      <c r="IES11" s="6"/>
      <c r="IET11" s="6"/>
      <c r="IEU11" s="6"/>
      <c r="IEV11" s="6"/>
      <c r="IEW11" s="6"/>
      <c r="IEX11" s="6"/>
      <c r="IEY11" s="6"/>
      <c r="IEZ11" s="6"/>
      <c r="IFA11" s="6"/>
      <c r="IFB11" s="6"/>
      <c r="IFC11" s="6"/>
      <c r="IFD11" s="6"/>
      <c r="IFE11" s="6"/>
      <c r="IFF11" s="6"/>
      <c r="IFG11" s="6"/>
      <c r="IFH11" s="6"/>
      <c r="IFI11" s="6"/>
      <c r="IFJ11" s="6"/>
      <c r="IFK11" s="6"/>
      <c r="IFL11" s="6"/>
      <c r="IFM11" s="6"/>
      <c r="IFN11" s="6"/>
      <c r="IFO11" s="6"/>
      <c r="IFP11" s="6"/>
      <c r="IFQ11" s="6"/>
      <c r="IFR11" s="6"/>
      <c r="IFS11" s="6"/>
      <c r="IFT11" s="6"/>
      <c r="IFU11" s="6"/>
      <c r="IFV11" s="6"/>
      <c r="IFW11" s="6"/>
      <c r="IFX11" s="6"/>
      <c r="IFY11" s="6"/>
      <c r="IFZ11" s="6"/>
      <c r="IGA11" s="6"/>
      <c r="IGB11" s="6"/>
      <c r="IGC11" s="6"/>
      <c r="IGD11" s="6"/>
      <c r="IGE11" s="6"/>
      <c r="IGF11" s="6"/>
      <c r="IGG11" s="6"/>
      <c r="IGH11" s="6"/>
      <c r="IGI11" s="6"/>
      <c r="IGJ11" s="6"/>
      <c r="IGK11" s="6"/>
      <c r="IGL11" s="6"/>
      <c r="IGM11" s="6"/>
      <c r="IGN11" s="6"/>
      <c r="IGO11" s="6"/>
      <c r="IGP11" s="6"/>
      <c r="IGQ11" s="6"/>
      <c r="IGR11" s="6"/>
      <c r="IGS11" s="6"/>
      <c r="IGT11" s="6"/>
      <c r="IGU11" s="6"/>
      <c r="IGV11" s="6"/>
      <c r="IGW11" s="6"/>
      <c r="IGX11" s="6"/>
      <c r="IGY11" s="6"/>
      <c r="IGZ11" s="6"/>
      <c r="IHA11" s="6"/>
      <c r="IHB11" s="6"/>
      <c r="IHC11" s="6"/>
      <c r="IHD11" s="6"/>
      <c r="IHE11" s="6"/>
      <c r="IHF11" s="6"/>
      <c r="IHG11" s="6"/>
      <c r="IHH11" s="6"/>
      <c r="IHI11" s="6"/>
      <c r="IHJ11" s="6"/>
      <c r="IHK11" s="6"/>
      <c r="IHL11" s="6"/>
      <c r="IHM11" s="6"/>
      <c r="IHN11" s="6"/>
      <c r="IHO11" s="6"/>
      <c r="IHP11" s="6"/>
      <c r="IHQ11" s="6"/>
      <c r="IHR11" s="6"/>
      <c r="IHS11" s="6"/>
      <c r="IHT11" s="6"/>
      <c r="IHU11" s="6"/>
      <c r="IHV11" s="6"/>
      <c r="IHW11" s="6"/>
      <c r="IHX11" s="6"/>
      <c r="IHY11" s="6"/>
      <c r="IHZ11" s="6"/>
      <c r="IIA11" s="6"/>
      <c r="IIB11" s="6"/>
      <c r="IIC11" s="6"/>
      <c r="IID11" s="6"/>
      <c r="IIE11" s="6"/>
      <c r="IIF11" s="6"/>
      <c r="IIG11" s="6"/>
      <c r="IIH11" s="6"/>
      <c r="III11" s="6"/>
      <c r="IIJ11" s="6"/>
      <c r="IIK11" s="6"/>
      <c r="IIL11" s="6"/>
      <c r="IIM11" s="6"/>
      <c r="IIN11" s="6"/>
      <c r="IIO11" s="6"/>
      <c r="IIP11" s="6"/>
      <c r="IIQ11" s="6"/>
      <c r="IIR11" s="6"/>
      <c r="IIS11" s="6"/>
      <c r="IIT11" s="6"/>
      <c r="IIU11" s="6"/>
      <c r="IIV11" s="6"/>
      <c r="IIW11" s="6"/>
      <c r="IIX11" s="6"/>
      <c r="IIY11" s="6"/>
      <c r="IIZ11" s="6"/>
      <c r="IJA11" s="6"/>
      <c r="IJB11" s="6"/>
      <c r="IJC11" s="6"/>
      <c r="IJD11" s="6"/>
      <c r="IJE11" s="6"/>
      <c r="IJF11" s="6"/>
      <c r="IJG11" s="6"/>
      <c r="IJH11" s="6"/>
      <c r="IJI11" s="6"/>
      <c r="IJJ11" s="6"/>
      <c r="IJK11" s="6"/>
      <c r="IJL11" s="6"/>
      <c r="IJM11" s="6"/>
      <c r="IJN11" s="6"/>
      <c r="IJO11" s="6"/>
      <c r="IJP11" s="6"/>
      <c r="IJQ11" s="6"/>
      <c r="IJR11" s="6"/>
      <c r="IJS11" s="6"/>
      <c r="IJT11" s="6"/>
      <c r="IJU11" s="6"/>
      <c r="IJV11" s="6"/>
      <c r="IJW11" s="6"/>
      <c r="IJX11" s="6"/>
      <c r="IJY11" s="6"/>
      <c r="IJZ11" s="6"/>
      <c r="IKA11" s="6"/>
      <c r="IKB11" s="6"/>
      <c r="IKC11" s="6"/>
      <c r="IKD11" s="6"/>
      <c r="IKE11" s="6"/>
      <c r="IKF11" s="6"/>
      <c r="IKG11" s="6"/>
      <c r="IKH11" s="6"/>
      <c r="IKI11" s="6"/>
      <c r="IKJ11" s="6"/>
      <c r="IKK11" s="6"/>
      <c r="IKL11" s="6"/>
      <c r="IKM11" s="6"/>
      <c r="IKN11" s="6"/>
      <c r="IKO11" s="6"/>
      <c r="IKP11" s="6"/>
      <c r="IKQ11" s="6"/>
      <c r="IKR11" s="6"/>
      <c r="IKS11" s="6"/>
      <c r="IKT11" s="6"/>
      <c r="IKU11" s="6"/>
      <c r="IKV11" s="6"/>
      <c r="IKW11" s="6"/>
      <c r="IKX11" s="6"/>
      <c r="IKY11" s="6"/>
      <c r="IKZ11" s="6"/>
      <c r="ILA11" s="6"/>
      <c r="ILB11" s="6"/>
      <c r="ILC11" s="6"/>
      <c r="ILD11" s="6"/>
      <c r="ILE11" s="6"/>
      <c r="ILF11" s="6"/>
      <c r="ILG11" s="6"/>
      <c r="ILH11" s="6"/>
      <c r="ILI11" s="6"/>
      <c r="ILJ11" s="6"/>
      <c r="ILK11" s="6"/>
      <c r="ILL11" s="6"/>
      <c r="ILM11" s="6"/>
      <c r="ILN11" s="6"/>
      <c r="ILO11" s="6"/>
      <c r="ILP11" s="6"/>
      <c r="ILQ11" s="6"/>
      <c r="ILR11" s="6"/>
      <c r="ILS11" s="6"/>
      <c r="ILT11" s="6"/>
      <c r="ILU11" s="6"/>
      <c r="ILV11" s="6"/>
      <c r="ILW11" s="6"/>
      <c r="ILX11" s="6"/>
      <c r="ILY11" s="6"/>
      <c r="ILZ11" s="6"/>
      <c r="IMA11" s="6"/>
      <c r="IMB11" s="6"/>
      <c r="IMC11" s="6"/>
      <c r="IMD11" s="6"/>
      <c r="IME11" s="6"/>
      <c r="IMF11" s="6"/>
      <c r="IMG11" s="6"/>
      <c r="IMH11" s="6"/>
      <c r="IMI11" s="6"/>
      <c r="IMJ11" s="6"/>
      <c r="IMK11" s="6"/>
      <c r="IML11" s="6"/>
      <c r="IMM11" s="6"/>
      <c r="IMN11" s="6"/>
      <c r="IMO11" s="6"/>
      <c r="IMP11" s="6"/>
      <c r="IMQ11" s="6"/>
      <c r="IMR11" s="6"/>
      <c r="IMS11" s="6"/>
      <c r="IMT11" s="6"/>
      <c r="IMU11" s="6"/>
      <c r="IMV11" s="6"/>
      <c r="IMW11" s="6"/>
      <c r="IMX11" s="6"/>
      <c r="IMY11" s="6"/>
      <c r="IMZ11" s="6"/>
      <c r="INA11" s="6"/>
      <c r="INB11" s="6"/>
      <c r="INC11" s="6"/>
      <c r="IND11" s="6"/>
      <c r="INE11" s="6"/>
      <c r="INF11" s="6"/>
      <c r="ING11" s="6"/>
      <c r="INH11" s="6"/>
      <c r="INI11" s="6"/>
      <c r="INJ11" s="6"/>
      <c r="INK11" s="6"/>
      <c r="INL11" s="6"/>
      <c r="INM11" s="6"/>
      <c r="INN11" s="6"/>
      <c r="INO11" s="6"/>
      <c r="INP11" s="6"/>
      <c r="INQ11" s="6"/>
      <c r="INR11" s="6"/>
      <c r="INS11" s="6"/>
      <c r="INT11" s="6"/>
      <c r="INU11" s="6"/>
      <c r="INV11" s="6"/>
      <c r="INW11" s="6"/>
      <c r="INX11" s="6"/>
      <c r="INY11" s="6"/>
      <c r="INZ11" s="6"/>
      <c r="IOA11" s="6"/>
      <c r="IOB11" s="6"/>
      <c r="IOC11" s="6"/>
      <c r="IOD11" s="6"/>
      <c r="IOE11" s="6"/>
      <c r="IOF11" s="6"/>
      <c r="IOG11" s="6"/>
      <c r="IOH11" s="6"/>
      <c r="IOI11" s="6"/>
      <c r="IOJ11" s="6"/>
      <c r="IOK11" s="6"/>
      <c r="IOL11" s="6"/>
      <c r="IOM11" s="6"/>
      <c r="ION11" s="6"/>
      <c r="IOO11" s="6"/>
      <c r="IOP11" s="6"/>
      <c r="IOQ11" s="6"/>
      <c r="IOR11" s="6"/>
      <c r="IOS11" s="6"/>
      <c r="IOT11" s="6"/>
      <c r="IOU11" s="6"/>
      <c r="IOV11" s="6"/>
      <c r="IOW11" s="6"/>
      <c r="IOX11" s="6"/>
      <c r="IOY11" s="6"/>
      <c r="IOZ11" s="6"/>
      <c r="IPA11" s="6"/>
      <c r="IPB11" s="6"/>
      <c r="IPC11" s="6"/>
      <c r="IPD11" s="6"/>
      <c r="IPE11" s="6"/>
      <c r="IPF11" s="6"/>
      <c r="IPG11" s="6"/>
      <c r="IPH11" s="6"/>
      <c r="IPI11" s="6"/>
      <c r="IPJ11" s="6"/>
      <c r="IPK11" s="6"/>
      <c r="IPL11" s="6"/>
      <c r="IPM11" s="6"/>
      <c r="IPN11" s="6"/>
      <c r="IPO11" s="6"/>
      <c r="IPP11" s="6"/>
      <c r="IPQ11" s="6"/>
      <c r="IPR11" s="6"/>
      <c r="IPS11" s="6"/>
      <c r="IPT11" s="6"/>
      <c r="IPU11" s="6"/>
      <c r="IPV11" s="6"/>
      <c r="IPW11" s="6"/>
      <c r="IPX11" s="6"/>
      <c r="IPY11" s="6"/>
      <c r="IPZ11" s="6"/>
      <c r="IQA11" s="6"/>
      <c r="IQB11" s="6"/>
      <c r="IQC11" s="6"/>
      <c r="IQD11" s="6"/>
      <c r="IQE11" s="6"/>
      <c r="IQF11" s="6"/>
      <c r="IQG11" s="6"/>
      <c r="IQH11" s="6"/>
      <c r="IQI11" s="6"/>
      <c r="IQJ11" s="6"/>
      <c r="IQK11" s="6"/>
      <c r="IQL11" s="6"/>
      <c r="IQM11" s="6"/>
      <c r="IQN11" s="6"/>
      <c r="IQO11" s="6"/>
      <c r="IQP11" s="6"/>
      <c r="IQQ11" s="6"/>
      <c r="IQR11" s="6"/>
      <c r="IQS11" s="6"/>
      <c r="IQT11" s="6"/>
      <c r="IQU11" s="6"/>
      <c r="IQV11" s="6"/>
      <c r="IQW11" s="6"/>
      <c r="IQX11" s="6"/>
      <c r="IQY11" s="6"/>
      <c r="IQZ11" s="6"/>
      <c r="IRA11" s="6"/>
      <c r="IRB11" s="6"/>
      <c r="IRC11" s="6"/>
      <c r="IRD11" s="6"/>
      <c r="IRE11" s="6"/>
      <c r="IRF11" s="6"/>
      <c r="IRG11" s="6"/>
      <c r="IRH11" s="6"/>
      <c r="IRI11" s="6"/>
      <c r="IRJ11" s="6"/>
      <c r="IRK11" s="6"/>
      <c r="IRL11" s="6"/>
      <c r="IRM11" s="6"/>
      <c r="IRN11" s="6"/>
      <c r="IRO11" s="6"/>
      <c r="IRP11" s="6"/>
      <c r="IRQ11" s="6"/>
      <c r="IRR11" s="6"/>
      <c r="IRS11" s="6"/>
      <c r="IRT11" s="6"/>
      <c r="IRU11" s="6"/>
      <c r="IRV11" s="6"/>
      <c r="IRW11" s="6"/>
      <c r="IRX11" s="6"/>
      <c r="IRY11" s="6"/>
      <c r="IRZ11" s="6"/>
      <c r="ISA11" s="6"/>
      <c r="ISB11" s="6"/>
      <c r="ISC11" s="6"/>
      <c r="ISD11" s="6"/>
      <c r="ISE11" s="6"/>
      <c r="ISF11" s="6"/>
      <c r="ISG11" s="6"/>
      <c r="ISH11" s="6"/>
      <c r="ISI11" s="6"/>
      <c r="ISJ11" s="6"/>
      <c r="ISK11" s="6"/>
      <c r="ISL11" s="6"/>
      <c r="ISM11" s="6"/>
      <c r="ISN11" s="6"/>
      <c r="ISO11" s="6"/>
      <c r="ISP11" s="6"/>
      <c r="ISQ11" s="6"/>
      <c r="ISR11" s="6"/>
      <c r="ISS11" s="6"/>
      <c r="IST11" s="6"/>
      <c r="ISU11" s="6"/>
      <c r="ISV11" s="6"/>
      <c r="ISW11" s="6"/>
      <c r="ISX11" s="6"/>
      <c r="ISY11" s="6"/>
      <c r="ISZ11" s="6"/>
      <c r="ITA11" s="6"/>
      <c r="ITB11" s="6"/>
      <c r="ITC11" s="6"/>
      <c r="ITD11" s="6"/>
      <c r="ITE11" s="6"/>
      <c r="ITF11" s="6"/>
      <c r="ITG11" s="6"/>
      <c r="ITH11" s="6"/>
      <c r="ITI11" s="6"/>
      <c r="ITJ11" s="6"/>
      <c r="ITK11" s="6"/>
      <c r="ITL11" s="6"/>
      <c r="ITM11" s="6"/>
      <c r="ITN11" s="6"/>
      <c r="ITO11" s="6"/>
      <c r="ITP11" s="6"/>
      <c r="ITQ11" s="6"/>
      <c r="ITR11" s="6"/>
      <c r="ITS11" s="6"/>
      <c r="ITT11" s="6"/>
      <c r="ITU11" s="6"/>
      <c r="ITV11" s="6"/>
      <c r="ITW11" s="6"/>
      <c r="ITX11" s="6"/>
      <c r="ITY11" s="6"/>
      <c r="ITZ11" s="6"/>
      <c r="IUA11" s="6"/>
      <c r="IUB11" s="6"/>
      <c r="IUC11" s="6"/>
      <c r="IUD11" s="6"/>
      <c r="IUE11" s="6"/>
      <c r="IUF11" s="6"/>
      <c r="IUG11" s="6"/>
      <c r="IUH11" s="6"/>
      <c r="IUI11" s="6"/>
      <c r="IUJ11" s="6"/>
      <c r="IUK11" s="6"/>
      <c r="IUL11" s="6"/>
      <c r="IUM11" s="6"/>
      <c r="IUN11" s="6"/>
      <c r="IUO11" s="6"/>
      <c r="IUP11" s="6"/>
      <c r="IUQ11" s="6"/>
      <c r="IUR11" s="6"/>
      <c r="IUS11" s="6"/>
      <c r="IUT11" s="6"/>
      <c r="IUU11" s="6"/>
      <c r="IUV11" s="6"/>
      <c r="IUW11" s="6"/>
      <c r="IUX11" s="6"/>
      <c r="IUY11" s="6"/>
      <c r="IUZ11" s="6"/>
      <c r="IVA11" s="6"/>
      <c r="IVB11" s="6"/>
      <c r="IVC11" s="6"/>
      <c r="IVD11" s="6"/>
      <c r="IVE11" s="6"/>
      <c r="IVF11" s="6"/>
      <c r="IVG11" s="6"/>
      <c r="IVH11" s="6"/>
      <c r="IVI11" s="6"/>
      <c r="IVJ11" s="6"/>
      <c r="IVK11" s="6"/>
      <c r="IVL11" s="6"/>
      <c r="IVM11" s="6"/>
      <c r="IVN11" s="6"/>
      <c r="IVO11" s="6"/>
      <c r="IVP11" s="6"/>
      <c r="IVQ11" s="6"/>
      <c r="IVR11" s="6"/>
      <c r="IVS11" s="6"/>
      <c r="IVT11" s="6"/>
      <c r="IVU11" s="6"/>
      <c r="IVV11" s="6"/>
      <c r="IVW11" s="6"/>
      <c r="IVX11" s="6"/>
      <c r="IVY11" s="6"/>
      <c r="IVZ11" s="6"/>
      <c r="IWA11" s="6"/>
      <c r="IWB11" s="6"/>
      <c r="IWC11" s="6"/>
      <c r="IWD11" s="6"/>
      <c r="IWE11" s="6"/>
      <c r="IWF11" s="6"/>
      <c r="IWG11" s="6"/>
      <c r="IWH11" s="6"/>
      <c r="IWI11" s="6"/>
      <c r="IWJ11" s="6"/>
      <c r="IWK11" s="6"/>
      <c r="IWL11" s="6"/>
      <c r="IWM11" s="6"/>
      <c r="IWN11" s="6"/>
      <c r="IWO11" s="6"/>
      <c r="IWP11" s="6"/>
      <c r="IWQ11" s="6"/>
      <c r="IWR11" s="6"/>
      <c r="IWS11" s="6"/>
      <c r="IWT11" s="6"/>
      <c r="IWU11" s="6"/>
      <c r="IWV11" s="6"/>
      <c r="IWW11" s="6"/>
      <c r="IWX11" s="6"/>
      <c r="IWY11" s="6"/>
      <c r="IWZ11" s="6"/>
      <c r="IXA11" s="6"/>
      <c r="IXB11" s="6"/>
      <c r="IXC11" s="6"/>
      <c r="IXD11" s="6"/>
      <c r="IXE11" s="6"/>
      <c r="IXF11" s="6"/>
      <c r="IXG11" s="6"/>
      <c r="IXH11" s="6"/>
      <c r="IXI11" s="6"/>
      <c r="IXJ11" s="6"/>
      <c r="IXK11" s="6"/>
      <c r="IXL11" s="6"/>
      <c r="IXM11" s="6"/>
      <c r="IXN11" s="6"/>
      <c r="IXO11" s="6"/>
      <c r="IXP11" s="6"/>
      <c r="IXQ11" s="6"/>
      <c r="IXR11" s="6"/>
      <c r="IXS11" s="6"/>
      <c r="IXT11" s="6"/>
      <c r="IXU11" s="6"/>
      <c r="IXV11" s="6"/>
      <c r="IXW11" s="6"/>
      <c r="IXX11" s="6"/>
      <c r="IXY11" s="6"/>
      <c r="IXZ11" s="6"/>
      <c r="IYA11" s="6"/>
      <c r="IYB11" s="6"/>
      <c r="IYC11" s="6"/>
      <c r="IYD11" s="6"/>
      <c r="IYE11" s="6"/>
      <c r="IYF11" s="6"/>
      <c r="IYG11" s="6"/>
      <c r="IYH11" s="6"/>
      <c r="IYI11" s="6"/>
      <c r="IYJ11" s="6"/>
      <c r="IYK11" s="6"/>
      <c r="IYL11" s="6"/>
      <c r="IYM11" s="6"/>
      <c r="IYN11" s="6"/>
      <c r="IYO11" s="6"/>
      <c r="IYP11" s="6"/>
      <c r="IYQ11" s="6"/>
      <c r="IYR11" s="6"/>
      <c r="IYS11" s="6"/>
      <c r="IYT11" s="6"/>
      <c r="IYU11" s="6"/>
      <c r="IYV11" s="6"/>
      <c r="IYW11" s="6"/>
      <c r="IYX11" s="6"/>
      <c r="IYY11" s="6"/>
      <c r="IYZ11" s="6"/>
      <c r="IZA11" s="6"/>
      <c r="IZB11" s="6"/>
      <c r="IZC11" s="6"/>
      <c r="IZD11" s="6"/>
      <c r="IZE11" s="6"/>
      <c r="IZF11" s="6"/>
      <c r="IZG11" s="6"/>
      <c r="IZH11" s="6"/>
      <c r="IZI11" s="6"/>
      <c r="IZJ11" s="6"/>
      <c r="IZK11" s="6"/>
      <c r="IZL11" s="6"/>
      <c r="IZM11" s="6"/>
      <c r="IZN11" s="6"/>
      <c r="IZO11" s="6"/>
      <c r="IZP11" s="6"/>
      <c r="IZQ11" s="6"/>
      <c r="IZR11" s="6"/>
      <c r="IZS11" s="6"/>
      <c r="IZT11" s="6"/>
      <c r="IZU11" s="6"/>
      <c r="IZV11" s="6"/>
      <c r="IZW11" s="6"/>
      <c r="IZX11" s="6"/>
      <c r="IZY11" s="6"/>
      <c r="IZZ11" s="6"/>
      <c r="JAA11" s="6"/>
      <c r="JAB11" s="6"/>
      <c r="JAC11" s="6"/>
      <c r="JAD11" s="6"/>
      <c r="JAE11" s="6"/>
      <c r="JAF11" s="6"/>
      <c r="JAG11" s="6"/>
      <c r="JAH11" s="6"/>
      <c r="JAI11" s="6"/>
      <c r="JAJ11" s="6"/>
      <c r="JAK11" s="6"/>
      <c r="JAL11" s="6"/>
      <c r="JAM11" s="6"/>
      <c r="JAN11" s="6"/>
      <c r="JAO11" s="6"/>
      <c r="JAP11" s="6"/>
      <c r="JAQ11" s="6"/>
      <c r="JAR11" s="6"/>
      <c r="JAS11" s="6"/>
      <c r="JAT11" s="6"/>
      <c r="JAU11" s="6"/>
      <c r="JAV11" s="6"/>
      <c r="JAW11" s="6"/>
      <c r="JAX11" s="6"/>
      <c r="JAY11" s="6"/>
      <c r="JAZ11" s="6"/>
      <c r="JBA11" s="6"/>
      <c r="JBB11" s="6"/>
      <c r="JBC11" s="6"/>
      <c r="JBD11" s="6"/>
      <c r="JBE11" s="6"/>
      <c r="JBF11" s="6"/>
      <c r="JBG11" s="6"/>
      <c r="JBH11" s="6"/>
      <c r="JBI11" s="6"/>
      <c r="JBJ11" s="6"/>
      <c r="JBK11" s="6"/>
      <c r="JBL11" s="6"/>
      <c r="JBM11" s="6"/>
      <c r="JBN11" s="6"/>
      <c r="JBO11" s="6"/>
      <c r="JBP11" s="6"/>
      <c r="JBQ11" s="6"/>
      <c r="JBR11" s="6"/>
      <c r="JBS11" s="6"/>
      <c r="JBT11" s="6"/>
      <c r="JBU11" s="6"/>
      <c r="JBV11" s="6"/>
      <c r="JBW11" s="6"/>
      <c r="JBX11" s="6"/>
      <c r="JBY11" s="6"/>
      <c r="JBZ11" s="6"/>
      <c r="JCA11" s="6"/>
      <c r="JCB11" s="6"/>
      <c r="JCC11" s="6"/>
      <c r="JCD11" s="6"/>
      <c r="JCE11" s="6"/>
      <c r="JCF11" s="6"/>
      <c r="JCG11" s="6"/>
      <c r="JCH11" s="6"/>
      <c r="JCI11" s="6"/>
      <c r="JCJ11" s="6"/>
      <c r="JCK11" s="6"/>
      <c r="JCL11" s="6"/>
      <c r="JCM11" s="6"/>
      <c r="JCN11" s="6"/>
      <c r="JCO11" s="6"/>
      <c r="JCP11" s="6"/>
      <c r="JCQ11" s="6"/>
      <c r="JCR11" s="6"/>
      <c r="JCS11" s="6"/>
      <c r="JCT11" s="6"/>
      <c r="JCU11" s="6"/>
      <c r="JCV11" s="6"/>
      <c r="JCW11" s="6"/>
      <c r="JCX11" s="6"/>
      <c r="JCY11" s="6"/>
      <c r="JCZ11" s="6"/>
      <c r="JDA11" s="6"/>
      <c r="JDB11" s="6"/>
      <c r="JDC11" s="6"/>
      <c r="JDD11" s="6"/>
      <c r="JDE11" s="6"/>
      <c r="JDF11" s="6"/>
      <c r="JDG11" s="6"/>
      <c r="JDH11" s="6"/>
      <c r="JDI11" s="6"/>
      <c r="JDJ11" s="6"/>
      <c r="JDK11" s="6"/>
      <c r="JDL11" s="6"/>
      <c r="JDM11" s="6"/>
      <c r="JDN11" s="6"/>
      <c r="JDO11" s="6"/>
      <c r="JDP11" s="6"/>
      <c r="JDQ11" s="6"/>
      <c r="JDR11" s="6"/>
      <c r="JDS11" s="6"/>
      <c r="JDT11" s="6"/>
      <c r="JDU11" s="6"/>
      <c r="JDV11" s="6"/>
      <c r="JDW11" s="6"/>
      <c r="JDX11" s="6"/>
      <c r="JDY11" s="6"/>
      <c r="JDZ11" s="6"/>
      <c r="JEA11" s="6"/>
      <c r="JEB11" s="6"/>
      <c r="JEC11" s="6"/>
      <c r="JED11" s="6"/>
      <c r="JEE11" s="6"/>
      <c r="JEF11" s="6"/>
      <c r="JEG11" s="6"/>
      <c r="JEH11" s="6"/>
      <c r="JEI11" s="6"/>
      <c r="JEJ11" s="6"/>
      <c r="JEK11" s="6"/>
      <c r="JEL11" s="6"/>
      <c r="JEM11" s="6"/>
      <c r="JEN11" s="6"/>
      <c r="JEO11" s="6"/>
      <c r="JEP11" s="6"/>
      <c r="JEQ11" s="6"/>
      <c r="JER11" s="6"/>
      <c r="JES11" s="6"/>
      <c r="JET11" s="6"/>
      <c r="JEU11" s="6"/>
      <c r="JEV11" s="6"/>
      <c r="JEW11" s="6"/>
      <c r="JEX11" s="6"/>
      <c r="JEY11" s="6"/>
      <c r="JEZ11" s="6"/>
      <c r="JFA11" s="6"/>
      <c r="JFB11" s="6"/>
      <c r="JFC11" s="6"/>
      <c r="JFD11" s="6"/>
      <c r="JFE11" s="6"/>
      <c r="JFF11" s="6"/>
      <c r="JFG11" s="6"/>
      <c r="JFH11" s="6"/>
      <c r="JFI11" s="6"/>
      <c r="JFJ11" s="6"/>
      <c r="JFK11" s="6"/>
      <c r="JFL11" s="6"/>
      <c r="JFM11" s="6"/>
      <c r="JFN11" s="6"/>
      <c r="JFO11" s="6"/>
      <c r="JFP11" s="6"/>
      <c r="JFQ11" s="6"/>
      <c r="JFR11" s="6"/>
      <c r="JFS11" s="6"/>
      <c r="JFT11" s="6"/>
      <c r="JFU11" s="6"/>
      <c r="JFV11" s="6"/>
      <c r="JFW11" s="6"/>
      <c r="JFX11" s="6"/>
      <c r="JFY11" s="6"/>
      <c r="JFZ11" s="6"/>
      <c r="JGA11" s="6"/>
      <c r="JGB11" s="6"/>
      <c r="JGC11" s="6"/>
      <c r="JGD11" s="6"/>
      <c r="JGE11" s="6"/>
      <c r="JGF11" s="6"/>
      <c r="JGG11" s="6"/>
      <c r="JGH11" s="6"/>
      <c r="JGI11" s="6"/>
      <c r="JGJ11" s="6"/>
      <c r="JGK11" s="6"/>
      <c r="JGL11" s="6"/>
      <c r="JGM11" s="6"/>
      <c r="JGN11" s="6"/>
      <c r="JGO11" s="6"/>
      <c r="JGP11" s="6"/>
      <c r="JGQ11" s="6"/>
      <c r="JGR11" s="6"/>
      <c r="JGS11" s="6"/>
      <c r="JGT11" s="6"/>
      <c r="JGU11" s="6"/>
      <c r="JGV11" s="6"/>
      <c r="JGW11" s="6"/>
      <c r="JGX11" s="6"/>
      <c r="JGY11" s="6"/>
      <c r="JGZ11" s="6"/>
      <c r="JHA11" s="6"/>
      <c r="JHB11" s="6"/>
      <c r="JHC11" s="6"/>
      <c r="JHD11" s="6"/>
      <c r="JHE11" s="6"/>
      <c r="JHF11" s="6"/>
      <c r="JHG11" s="6"/>
      <c r="JHH11" s="6"/>
      <c r="JHI11" s="6"/>
      <c r="JHJ11" s="6"/>
      <c r="JHK11" s="6"/>
      <c r="JHL11" s="6"/>
      <c r="JHM11" s="6"/>
      <c r="JHN11" s="6"/>
      <c r="JHO11" s="6"/>
      <c r="JHP11" s="6"/>
      <c r="JHQ11" s="6"/>
      <c r="JHR11" s="6"/>
      <c r="JHS11" s="6"/>
      <c r="JHT11" s="6"/>
      <c r="JHU11" s="6"/>
      <c r="JHV11" s="6"/>
      <c r="JHW11" s="6"/>
      <c r="JHX11" s="6"/>
      <c r="JHY11" s="6"/>
      <c r="JHZ11" s="6"/>
      <c r="JIA11" s="6"/>
      <c r="JIB11" s="6"/>
      <c r="JIC11" s="6"/>
      <c r="JID11" s="6"/>
      <c r="JIE11" s="6"/>
      <c r="JIF11" s="6"/>
      <c r="JIG11" s="6"/>
      <c r="JIH11" s="6"/>
      <c r="JII11" s="6"/>
      <c r="JIJ11" s="6"/>
      <c r="JIK11" s="6"/>
      <c r="JIL11" s="6"/>
      <c r="JIM11" s="6"/>
      <c r="JIN11" s="6"/>
      <c r="JIO11" s="6"/>
      <c r="JIP11" s="6"/>
      <c r="JIQ11" s="6"/>
      <c r="JIR11" s="6"/>
      <c r="JIS11" s="6"/>
      <c r="JIT11" s="6"/>
      <c r="JIU11" s="6"/>
      <c r="JIV11" s="6"/>
      <c r="JIW11" s="6"/>
      <c r="JIX11" s="6"/>
      <c r="JIY11" s="6"/>
      <c r="JIZ11" s="6"/>
      <c r="JJA11" s="6"/>
      <c r="JJB11" s="6"/>
      <c r="JJC11" s="6"/>
      <c r="JJD11" s="6"/>
      <c r="JJE11" s="6"/>
      <c r="JJF11" s="6"/>
      <c r="JJG11" s="6"/>
      <c r="JJH11" s="6"/>
      <c r="JJI11" s="6"/>
      <c r="JJJ11" s="6"/>
      <c r="JJK11" s="6"/>
      <c r="JJL11" s="6"/>
      <c r="JJM11" s="6"/>
      <c r="JJN11" s="6"/>
      <c r="JJO11" s="6"/>
      <c r="JJP11" s="6"/>
      <c r="JJQ11" s="6"/>
      <c r="JJR11" s="6"/>
      <c r="JJS11" s="6"/>
      <c r="JJT11" s="6"/>
      <c r="JJU11" s="6"/>
      <c r="JJV11" s="6"/>
      <c r="JJW11" s="6"/>
      <c r="JJX11" s="6"/>
      <c r="JJY11" s="6"/>
      <c r="JJZ11" s="6"/>
      <c r="JKA11" s="6"/>
      <c r="JKB11" s="6"/>
      <c r="JKC11" s="6"/>
      <c r="JKD11" s="6"/>
      <c r="JKE11" s="6"/>
      <c r="JKF11" s="6"/>
      <c r="JKG11" s="6"/>
      <c r="JKH11" s="6"/>
      <c r="JKI11" s="6"/>
      <c r="JKJ11" s="6"/>
      <c r="JKK11" s="6"/>
      <c r="JKL11" s="6"/>
      <c r="JKM11" s="6"/>
      <c r="JKN11" s="6"/>
      <c r="JKO11" s="6"/>
      <c r="JKP11" s="6"/>
      <c r="JKQ11" s="6"/>
      <c r="JKR11" s="6"/>
      <c r="JKS11" s="6"/>
      <c r="JKT11" s="6"/>
      <c r="JKU11" s="6"/>
      <c r="JKV11" s="6"/>
      <c r="JKW11" s="6"/>
      <c r="JKX11" s="6"/>
      <c r="JKY11" s="6"/>
      <c r="JKZ11" s="6"/>
      <c r="JLA11" s="6"/>
      <c r="JLB11" s="6"/>
      <c r="JLC11" s="6"/>
      <c r="JLD11" s="6"/>
      <c r="JLE11" s="6"/>
      <c r="JLF11" s="6"/>
      <c r="JLG11" s="6"/>
      <c r="JLH11" s="6"/>
      <c r="JLI11" s="6"/>
      <c r="JLJ11" s="6"/>
      <c r="JLK11" s="6"/>
      <c r="JLL11" s="6"/>
      <c r="JLM11" s="6"/>
      <c r="JLN11" s="6"/>
      <c r="JLO11" s="6"/>
      <c r="JLP11" s="6"/>
      <c r="JLQ11" s="6"/>
      <c r="JLR11" s="6"/>
      <c r="JLS11" s="6"/>
      <c r="JLT11" s="6"/>
      <c r="JLU11" s="6"/>
      <c r="JLV11" s="6"/>
      <c r="JLW11" s="6"/>
      <c r="JLX11" s="6"/>
      <c r="JLY11" s="6"/>
      <c r="JLZ11" s="6"/>
      <c r="JMA11" s="6"/>
      <c r="JMB11" s="6"/>
      <c r="JMC11" s="6"/>
      <c r="JMD11" s="6"/>
      <c r="JME11" s="6"/>
      <c r="JMF11" s="6"/>
      <c r="JMG11" s="6"/>
      <c r="JMH11" s="6"/>
      <c r="JMI11" s="6"/>
      <c r="JMJ11" s="6"/>
      <c r="JMK11" s="6"/>
      <c r="JML11" s="6"/>
      <c r="JMM11" s="6"/>
      <c r="JMN11" s="6"/>
      <c r="JMO11" s="6"/>
      <c r="JMP11" s="6"/>
      <c r="JMQ11" s="6"/>
      <c r="JMR11" s="6"/>
      <c r="JMS11" s="6"/>
      <c r="JMT11" s="6"/>
      <c r="JMU11" s="6"/>
      <c r="JMV11" s="6"/>
      <c r="JMW11" s="6"/>
      <c r="JMX11" s="6"/>
      <c r="JMY11" s="6"/>
      <c r="JMZ11" s="6"/>
      <c r="JNA11" s="6"/>
      <c r="JNB11" s="6"/>
      <c r="JNC11" s="6"/>
      <c r="JND11" s="6"/>
      <c r="JNE11" s="6"/>
      <c r="JNF11" s="6"/>
      <c r="JNG11" s="6"/>
      <c r="JNH11" s="6"/>
      <c r="JNI11" s="6"/>
      <c r="JNJ11" s="6"/>
      <c r="JNK11" s="6"/>
      <c r="JNL11" s="6"/>
      <c r="JNM11" s="6"/>
      <c r="JNN11" s="6"/>
      <c r="JNO11" s="6"/>
      <c r="JNP11" s="6"/>
      <c r="JNQ11" s="6"/>
      <c r="JNR11" s="6"/>
      <c r="JNS11" s="6"/>
      <c r="JNT11" s="6"/>
      <c r="JNU11" s="6"/>
      <c r="JNV11" s="6"/>
      <c r="JNW11" s="6"/>
      <c r="JNX11" s="6"/>
      <c r="JNY11" s="6"/>
      <c r="JNZ11" s="6"/>
      <c r="JOA11" s="6"/>
      <c r="JOB11" s="6"/>
      <c r="JOC11" s="6"/>
      <c r="JOD11" s="6"/>
      <c r="JOE11" s="6"/>
      <c r="JOF11" s="6"/>
      <c r="JOG11" s="6"/>
      <c r="JOH11" s="6"/>
      <c r="JOI11" s="6"/>
      <c r="JOJ11" s="6"/>
      <c r="JOK11" s="6"/>
      <c r="JOL11" s="6"/>
      <c r="JOM11" s="6"/>
      <c r="JON11" s="6"/>
      <c r="JOO11" s="6"/>
      <c r="JOP11" s="6"/>
      <c r="JOQ11" s="6"/>
      <c r="JOR11" s="6"/>
      <c r="JOS11" s="6"/>
      <c r="JOT11" s="6"/>
      <c r="JOU11" s="6"/>
      <c r="JOV11" s="6"/>
      <c r="JOW11" s="6"/>
      <c r="JOX11" s="6"/>
      <c r="JOY11" s="6"/>
      <c r="JOZ11" s="6"/>
      <c r="JPA11" s="6"/>
      <c r="JPB11" s="6"/>
      <c r="JPC11" s="6"/>
      <c r="JPD11" s="6"/>
      <c r="JPE11" s="6"/>
      <c r="JPF11" s="6"/>
      <c r="JPG11" s="6"/>
      <c r="JPH11" s="6"/>
      <c r="JPI11" s="6"/>
      <c r="JPJ11" s="6"/>
      <c r="JPK11" s="6"/>
      <c r="JPL11" s="6"/>
      <c r="JPM11" s="6"/>
      <c r="JPN11" s="6"/>
      <c r="JPO11" s="6"/>
      <c r="JPP11" s="6"/>
      <c r="JPQ11" s="6"/>
      <c r="JPR11" s="6"/>
      <c r="JPS11" s="6"/>
      <c r="JPT11" s="6"/>
      <c r="JPU11" s="6"/>
      <c r="JPV11" s="6"/>
      <c r="JPW11" s="6"/>
      <c r="JPX11" s="6"/>
      <c r="JPY11" s="6"/>
      <c r="JPZ11" s="6"/>
      <c r="JQA11" s="6"/>
      <c r="JQB11" s="6"/>
      <c r="JQC11" s="6"/>
      <c r="JQD11" s="6"/>
      <c r="JQE11" s="6"/>
      <c r="JQF11" s="6"/>
      <c r="JQG11" s="6"/>
      <c r="JQH11" s="6"/>
      <c r="JQI11" s="6"/>
      <c r="JQJ11" s="6"/>
      <c r="JQK11" s="6"/>
      <c r="JQL11" s="6"/>
      <c r="JQM11" s="6"/>
      <c r="JQN11" s="6"/>
      <c r="JQO11" s="6"/>
      <c r="JQP11" s="6"/>
      <c r="JQQ11" s="6"/>
      <c r="JQR11" s="6"/>
      <c r="JQS11" s="6"/>
      <c r="JQT11" s="6"/>
      <c r="JQU11" s="6"/>
      <c r="JQV11" s="6"/>
      <c r="JQW11" s="6"/>
      <c r="JQX11" s="6"/>
      <c r="JQY11" s="6"/>
      <c r="JQZ11" s="6"/>
      <c r="JRA11" s="6"/>
      <c r="JRB11" s="6"/>
      <c r="JRC11" s="6"/>
      <c r="JRD11" s="6"/>
      <c r="JRE11" s="6"/>
      <c r="JRF11" s="6"/>
      <c r="JRG11" s="6"/>
      <c r="JRH11" s="6"/>
      <c r="JRI11" s="6"/>
      <c r="JRJ11" s="6"/>
      <c r="JRK11" s="6"/>
      <c r="JRL11" s="6"/>
      <c r="JRM11" s="6"/>
      <c r="JRN11" s="6"/>
      <c r="JRO11" s="6"/>
      <c r="JRP11" s="6"/>
      <c r="JRQ11" s="6"/>
      <c r="JRR11" s="6"/>
      <c r="JRS11" s="6"/>
      <c r="JRT11" s="6"/>
      <c r="JRU11" s="6"/>
      <c r="JRV11" s="6"/>
      <c r="JRW11" s="6"/>
      <c r="JRX11" s="6"/>
      <c r="JRY11" s="6"/>
      <c r="JRZ11" s="6"/>
      <c r="JSA11" s="6"/>
      <c r="JSB11" s="6"/>
      <c r="JSC11" s="6"/>
      <c r="JSD11" s="6"/>
      <c r="JSE11" s="6"/>
      <c r="JSF11" s="6"/>
      <c r="JSG11" s="6"/>
      <c r="JSH11" s="6"/>
      <c r="JSI11" s="6"/>
      <c r="JSJ11" s="6"/>
      <c r="JSK11" s="6"/>
      <c r="JSL11" s="6"/>
      <c r="JSM11" s="6"/>
      <c r="JSN11" s="6"/>
      <c r="JSO11" s="6"/>
      <c r="JSP11" s="6"/>
      <c r="JSQ11" s="6"/>
      <c r="JSR11" s="6"/>
      <c r="JSS11" s="6"/>
      <c r="JST11" s="6"/>
      <c r="JSU11" s="6"/>
      <c r="JSV11" s="6"/>
      <c r="JSW11" s="6"/>
      <c r="JSX11" s="6"/>
      <c r="JSY11" s="6"/>
      <c r="JSZ11" s="6"/>
      <c r="JTA11" s="6"/>
      <c r="JTB11" s="6"/>
      <c r="JTC11" s="6"/>
      <c r="JTD11" s="6"/>
      <c r="JTE11" s="6"/>
      <c r="JTF11" s="6"/>
      <c r="JTG11" s="6"/>
      <c r="JTH11" s="6"/>
      <c r="JTI11" s="6"/>
      <c r="JTJ11" s="6"/>
      <c r="JTK11" s="6"/>
      <c r="JTL11" s="6"/>
      <c r="JTM11" s="6"/>
      <c r="JTN11" s="6"/>
      <c r="JTO11" s="6"/>
      <c r="JTP11" s="6"/>
      <c r="JTQ11" s="6"/>
      <c r="JTR11" s="6"/>
      <c r="JTS11" s="6"/>
      <c r="JTT11" s="6"/>
      <c r="JTU11" s="6"/>
      <c r="JTV11" s="6"/>
      <c r="JTW11" s="6"/>
      <c r="JTX11" s="6"/>
      <c r="JTY11" s="6"/>
      <c r="JTZ11" s="6"/>
      <c r="JUA11" s="6"/>
      <c r="JUB11" s="6"/>
      <c r="JUC11" s="6"/>
      <c r="JUD11" s="6"/>
      <c r="JUE11" s="6"/>
      <c r="JUF11" s="6"/>
      <c r="JUG11" s="6"/>
      <c r="JUH11" s="6"/>
      <c r="JUI11" s="6"/>
      <c r="JUJ11" s="6"/>
      <c r="JUK11" s="6"/>
      <c r="JUL11" s="6"/>
      <c r="JUM11" s="6"/>
      <c r="JUN11" s="6"/>
      <c r="JUO11" s="6"/>
      <c r="JUP11" s="6"/>
      <c r="JUQ11" s="6"/>
      <c r="JUR11" s="6"/>
      <c r="JUS11" s="6"/>
      <c r="JUT11" s="6"/>
      <c r="JUU11" s="6"/>
      <c r="JUV11" s="6"/>
      <c r="JUW11" s="6"/>
      <c r="JUX11" s="6"/>
      <c r="JUY11" s="6"/>
      <c r="JUZ11" s="6"/>
      <c r="JVA11" s="6"/>
      <c r="JVB11" s="6"/>
      <c r="JVC11" s="6"/>
      <c r="JVD11" s="6"/>
      <c r="JVE11" s="6"/>
      <c r="JVF11" s="6"/>
      <c r="JVG11" s="6"/>
      <c r="JVH11" s="6"/>
      <c r="JVI11" s="6"/>
      <c r="JVJ11" s="6"/>
      <c r="JVK11" s="6"/>
      <c r="JVL11" s="6"/>
      <c r="JVM11" s="6"/>
      <c r="JVN11" s="6"/>
      <c r="JVO11" s="6"/>
      <c r="JVP11" s="6"/>
      <c r="JVQ11" s="6"/>
      <c r="JVR11" s="6"/>
      <c r="JVS11" s="6"/>
      <c r="JVT11" s="6"/>
      <c r="JVU11" s="6"/>
      <c r="JVV11" s="6"/>
      <c r="JVW11" s="6"/>
      <c r="JVX11" s="6"/>
      <c r="JVY11" s="6"/>
      <c r="JVZ11" s="6"/>
      <c r="JWA11" s="6"/>
      <c r="JWB11" s="6"/>
      <c r="JWC11" s="6"/>
      <c r="JWD11" s="6"/>
      <c r="JWE11" s="6"/>
      <c r="JWF11" s="6"/>
      <c r="JWG11" s="6"/>
      <c r="JWH11" s="6"/>
      <c r="JWI11" s="6"/>
      <c r="JWJ11" s="6"/>
      <c r="JWK11" s="6"/>
      <c r="JWL11" s="6"/>
      <c r="JWM11" s="6"/>
      <c r="JWN11" s="6"/>
      <c r="JWO11" s="6"/>
      <c r="JWP11" s="6"/>
      <c r="JWQ11" s="6"/>
      <c r="JWR11" s="6"/>
      <c r="JWS11" s="6"/>
      <c r="JWT11" s="6"/>
      <c r="JWU11" s="6"/>
      <c r="JWV11" s="6"/>
      <c r="JWW11" s="6"/>
      <c r="JWX11" s="6"/>
      <c r="JWY11" s="6"/>
      <c r="JWZ11" s="6"/>
      <c r="JXA11" s="6"/>
      <c r="JXB11" s="6"/>
      <c r="JXC11" s="6"/>
      <c r="JXD11" s="6"/>
      <c r="JXE11" s="6"/>
      <c r="JXF11" s="6"/>
      <c r="JXG11" s="6"/>
      <c r="JXH11" s="6"/>
      <c r="JXI11" s="6"/>
      <c r="JXJ11" s="6"/>
      <c r="JXK11" s="6"/>
      <c r="JXL11" s="6"/>
      <c r="JXM11" s="6"/>
      <c r="JXN11" s="6"/>
      <c r="JXO11" s="6"/>
      <c r="JXP11" s="6"/>
      <c r="JXQ11" s="6"/>
      <c r="JXR11" s="6"/>
      <c r="JXS11" s="6"/>
      <c r="JXT11" s="6"/>
      <c r="JXU11" s="6"/>
      <c r="JXV11" s="6"/>
      <c r="JXW11" s="6"/>
      <c r="JXX11" s="6"/>
      <c r="JXY11" s="6"/>
      <c r="JXZ11" s="6"/>
      <c r="JYA11" s="6"/>
      <c r="JYB11" s="6"/>
      <c r="JYC11" s="6"/>
      <c r="JYD11" s="6"/>
      <c r="JYE11" s="6"/>
      <c r="JYF11" s="6"/>
      <c r="JYG11" s="6"/>
      <c r="JYH11" s="6"/>
      <c r="JYI11" s="6"/>
      <c r="JYJ11" s="6"/>
      <c r="JYK11" s="6"/>
      <c r="JYL11" s="6"/>
      <c r="JYM11" s="6"/>
      <c r="JYN11" s="6"/>
      <c r="JYO11" s="6"/>
      <c r="JYP11" s="6"/>
      <c r="JYQ11" s="6"/>
      <c r="JYR11" s="6"/>
      <c r="JYS11" s="6"/>
      <c r="JYT11" s="6"/>
      <c r="JYU11" s="6"/>
      <c r="JYV11" s="6"/>
      <c r="JYW11" s="6"/>
      <c r="JYX11" s="6"/>
      <c r="JYY11" s="6"/>
      <c r="JYZ11" s="6"/>
      <c r="JZA11" s="6"/>
      <c r="JZB11" s="6"/>
      <c r="JZC11" s="6"/>
      <c r="JZD11" s="6"/>
      <c r="JZE11" s="6"/>
      <c r="JZF11" s="6"/>
      <c r="JZG11" s="6"/>
      <c r="JZH11" s="6"/>
      <c r="JZI11" s="6"/>
      <c r="JZJ11" s="6"/>
      <c r="JZK11" s="6"/>
      <c r="JZL11" s="6"/>
      <c r="JZM11" s="6"/>
      <c r="JZN11" s="6"/>
      <c r="JZO11" s="6"/>
      <c r="JZP11" s="6"/>
      <c r="JZQ11" s="6"/>
      <c r="JZR11" s="6"/>
      <c r="JZS11" s="6"/>
      <c r="JZT11" s="6"/>
      <c r="JZU11" s="6"/>
      <c r="JZV11" s="6"/>
      <c r="JZW11" s="6"/>
      <c r="JZX11" s="6"/>
      <c r="JZY11" s="6"/>
      <c r="JZZ11" s="6"/>
      <c r="KAA11" s="6"/>
      <c r="KAB11" s="6"/>
      <c r="KAC11" s="6"/>
      <c r="KAD11" s="6"/>
      <c r="KAE11" s="6"/>
      <c r="KAF11" s="6"/>
      <c r="KAG11" s="6"/>
      <c r="KAH11" s="6"/>
      <c r="KAI11" s="6"/>
      <c r="KAJ11" s="6"/>
      <c r="KAK11" s="6"/>
      <c r="KAL11" s="6"/>
      <c r="KAM11" s="6"/>
      <c r="KAN11" s="6"/>
      <c r="KAO11" s="6"/>
      <c r="KAP11" s="6"/>
      <c r="KAQ11" s="6"/>
      <c r="KAR11" s="6"/>
      <c r="KAS11" s="6"/>
      <c r="KAT11" s="6"/>
      <c r="KAU11" s="6"/>
      <c r="KAV11" s="6"/>
      <c r="KAW11" s="6"/>
      <c r="KAX11" s="6"/>
      <c r="KAY11" s="6"/>
      <c r="KAZ11" s="6"/>
      <c r="KBA11" s="6"/>
      <c r="KBB11" s="6"/>
      <c r="KBC11" s="6"/>
      <c r="KBD11" s="6"/>
      <c r="KBE11" s="6"/>
      <c r="KBF11" s="6"/>
      <c r="KBG11" s="6"/>
      <c r="KBH11" s="6"/>
      <c r="KBI11" s="6"/>
      <c r="KBJ11" s="6"/>
      <c r="KBK11" s="6"/>
      <c r="KBL11" s="6"/>
      <c r="KBM11" s="6"/>
      <c r="KBN11" s="6"/>
      <c r="KBO11" s="6"/>
      <c r="KBP11" s="6"/>
      <c r="KBQ11" s="6"/>
      <c r="KBR11" s="6"/>
      <c r="KBS11" s="6"/>
      <c r="KBT11" s="6"/>
      <c r="KBU11" s="6"/>
      <c r="KBV11" s="6"/>
      <c r="KBW11" s="6"/>
      <c r="KBX11" s="6"/>
      <c r="KBY11" s="6"/>
      <c r="KBZ11" s="6"/>
      <c r="KCA11" s="6"/>
      <c r="KCB11" s="6"/>
      <c r="KCC11" s="6"/>
      <c r="KCD11" s="6"/>
      <c r="KCE11" s="6"/>
      <c r="KCF11" s="6"/>
      <c r="KCG11" s="6"/>
      <c r="KCH11" s="6"/>
      <c r="KCI11" s="6"/>
      <c r="KCJ11" s="6"/>
      <c r="KCK11" s="6"/>
      <c r="KCL11" s="6"/>
      <c r="KCM11" s="6"/>
      <c r="KCN11" s="6"/>
      <c r="KCO11" s="6"/>
      <c r="KCP11" s="6"/>
      <c r="KCQ11" s="6"/>
      <c r="KCR11" s="6"/>
      <c r="KCS11" s="6"/>
      <c r="KCT11" s="6"/>
      <c r="KCU11" s="6"/>
      <c r="KCV11" s="6"/>
      <c r="KCW11" s="6"/>
      <c r="KCX11" s="6"/>
      <c r="KCY11" s="6"/>
      <c r="KCZ11" s="6"/>
      <c r="KDA11" s="6"/>
      <c r="KDB11" s="6"/>
      <c r="KDC11" s="6"/>
      <c r="KDD11" s="6"/>
      <c r="KDE11" s="6"/>
      <c r="KDF11" s="6"/>
      <c r="KDG11" s="6"/>
      <c r="KDH11" s="6"/>
      <c r="KDI11" s="6"/>
      <c r="KDJ11" s="6"/>
      <c r="KDK11" s="6"/>
      <c r="KDL11" s="6"/>
      <c r="KDM11" s="6"/>
      <c r="KDN11" s="6"/>
      <c r="KDO11" s="6"/>
      <c r="KDP11" s="6"/>
      <c r="KDQ11" s="6"/>
      <c r="KDR11" s="6"/>
      <c r="KDS11" s="6"/>
      <c r="KDT11" s="6"/>
      <c r="KDU11" s="6"/>
      <c r="KDV11" s="6"/>
      <c r="KDW11" s="6"/>
      <c r="KDX11" s="6"/>
      <c r="KDY11" s="6"/>
      <c r="KDZ11" s="6"/>
      <c r="KEA11" s="6"/>
      <c r="KEB11" s="6"/>
      <c r="KEC11" s="6"/>
      <c r="KED11" s="6"/>
      <c r="KEE11" s="6"/>
      <c r="KEF11" s="6"/>
      <c r="KEG11" s="6"/>
      <c r="KEH11" s="6"/>
      <c r="KEI11" s="6"/>
      <c r="KEJ11" s="6"/>
      <c r="KEK11" s="6"/>
      <c r="KEL11" s="6"/>
      <c r="KEM11" s="6"/>
      <c r="KEN11" s="6"/>
      <c r="KEO11" s="6"/>
      <c r="KEP11" s="6"/>
      <c r="KEQ11" s="6"/>
      <c r="KER11" s="6"/>
      <c r="KES11" s="6"/>
      <c r="KET11" s="6"/>
      <c r="KEU11" s="6"/>
      <c r="KEV11" s="6"/>
      <c r="KEW11" s="6"/>
      <c r="KEX11" s="6"/>
      <c r="KEY11" s="6"/>
      <c r="KEZ11" s="6"/>
      <c r="KFA11" s="6"/>
      <c r="KFB11" s="6"/>
      <c r="KFC11" s="6"/>
      <c r="KFD11" s="6"/>
      <c r="KFE11" s="6"/>
      <c r="KFF11" s="6"/>
      <c r="KFG11" s="6"/>
      <c r="KFH11" s="6"/>
      <c r="KFI11" s="6"/>
      <c r="KFJ11" s="6"/>
      <c r="KFK11" s="6"/>
      <c r="KFL11" s="6"/>
      <c r="KFM11" s="6"/>
      <c r="KFN11" s="6"/>
      <c r="KFO11" s="6"/>
      <c r="KFP11" s="6"/>
      <c r="KFQ11" s="6"/>
      <c r="KFR11" s="6"/>
      <c r="KFS11" s="6"/>
      <c r="KFT11" s="6"/>
      <c r="KFU11" s="6"/>
      <c r="KFV11" s="6"/>
      <c r="KFW11" s="6"/>
      <c r="KFX11" s="6"/>
      <c r="KFY11" s="6"/>
      <c r="KFZ11" s="6"/>
      <c r="KGA11" s="6"/>
      <c r="KGB11" s="6"/>
      <c r="KGC11" s="6"/>
      <c r="KGD11" s="6"/>
      <c r="KGE11" s="6"/>
      <c r="KGF11" s="6"/>
      <c r="KGG11" s="6"/>
      <c r="KGH11" s="6"/>
      <c r="KGI11" s="6"/>
      <c r="KGJ11" s="6"/>
      <c r="KGK11" s="6"/>
      <c r="KGL11" s="6"/>
      <c r="KGM11" s="6"/>
      <c r="KGN11" s="6"/>
      <c r="KGO11" s="6"/>
      <c r="KGP11" s="6"/>
      <c r="KGQ11" s="6"/>
      <c r="KGR11" s="6"/>
      <c r="KGS11" s="6"/>
      <c r="KGT11" s="6"/>
      <c r="KGU11" s="6"/>
      <c r="KGV11" s="6"/>
      <c r="KGW11" s="6"/>
      <c r="KGX11" s="6"/>
      <c r="KGY11" s="6"/>
      <c r="KGZ11" s="6"/>
      <c r="KHA11" s="6"/>
      <c r="KHB11" s="6"/>
      <c r="KHC11" s="6"/>
      <c r="KHD11" s="6"/>
      <c r="KHE11" s="6"/>
      <c r="KHF11" s="6"/>
      <c r="KHG11" s="6"/>
      <c r="KHH11" s="6"/>
      <c r="KHI11" s="6"/>
      <c r="KHJ11" s="6"/>
      <c r="KHK11" s="6"/>
      <c r="KHL11" s="6"/>
      <c r="KHM11" s="6"/>
      <c r="KHN11" s="6"/>
      <c r="KHO11" s="6"/>
      <c r="KHP11" s="6"/>
      <c r="KHQ11" s="6"/>
      <c r="KHR11" s="6"/>
      <c r="KHS11" s="6"/>
      <c r="KHT11" s="6"/>
      <c r="KHU11" s="6"/>
      <c r="KHV11" s="6"/>
      <c r="KHW11" s="6"/>
      <c r="KHX11" s="6"/>
      <c r="KHY11" s="6"/>
      <c r="KHZ11" s="6"/>
      <c r="KIA11" s="6"/>
      <c r="KIB11" s="6"/>
      <c r="KIC11" s="6"/>
      <c r="KID11" s="6"/>
      <c r="KIE11" s="6"/>
      <c r="KIF11" s="6"/>
      <c r="KIG11" s="6"/>
      <c r="KIH11" s="6"/>
      <c r="KII11" s="6"/>
      <c r="KIJ11" s="6"/>
      <c r="KIK11" s="6"/>
      <c r="KIL11" s="6"/>
      <c r="KIM11" s="6"/>
      <c r="KIN11" s="6"/>
      <c r="KIO11" s="6"/>
      <c r="KIP11" s="6"/>
      <c r="KIQ11" s="6"/>
      <c r="KIR11" s="6"/>
      <c r="KIS11" s="6"/>
      <c r="KIT11" s="6"/>
      <c r="KIU11" s="6"/>
      <c r="KIV11" s="6"/>
      <c r="KIW11" s="6"/>
      <c r="KIX11" s="6"/>
      <c r="KIY11" s="6"/>
      <c r="KIZ11" s="6"/>
      <c r="KJA11" s="6"/>
      <c r="KJB11" s="6"/>
      <c r="KJC11" s="6"/>
      <c r="KJD11" s="6"/>
      <c r="KJE11" s="6"/>
      <c r="KJF11" s="6"/>
      <c r="KJG11" s="6"/>
      <c r="KJH11" s="6"/>
      <c r="KJI11" s="6"/>
      <c r="KJJ11" s="6"/>
      <c r="KJK11" s="6"/>
      <c r="KJL11" s="6"/>
      <c r="KJM11" s="6"/>
      <c r="KJN11" s="6"/>
      <c r="KJO11" s="6"/>
      <c r="KJP11" s="6"/>
      <c r="KJQ11" s="6"/>
      <c r="KJR11" s="6"/>
      <c r="KJS11" s="6"/>
      <c r="KJT11" s="6"/>
      <c r="KJU11" s="6"/>
      <c r="KJV11" s="6"/>
      <c r="KJW11" s="6"/>
      <c r="KJX11" s="6"/>
      <c r="KJY11" s="6"/>
      <c r="KJZ11" s="6"/>
      <c r="KKA11" s="6"/>
      <c r="KKB11" s="6"/>
      <c r="KKC11" s="6"/>
      <c r="KKD11" s="6"/>
      <c r="KKE11" s="6"/>
      <c r="KKF11" s="6"/>
      <c r="KKG11" s="6"/>
      <c r="KKH11" s="6"/>
      <c r="KKI11" s="6"/>
      <c r="KKJ11" s="6"/>
      <c r="KKK11" s="6"/>
      <c r="KKL11" s="6"/>
      <c r="KKM11" s="6"/>
      <c r="KKN11" s="6"/>
      <c r="KKO11" s="6"/>
      <c r="KKP11" s="6"/>
      <c r="KKQ11" s="6"/>
      <c r="KKR11" s="6"/>
      <c r="KKS11" s="6"/>
      <c r="KKT11" s="6"/>
      <c r="KKU11" s="6"/>
      <c r="KKV11" s="6"/>
      <c r="KKW11" s="6"/>
      <c r="KKX11" s="6"/>
      <c r="KKY11" s="6"/>
      <c r="KKZ11" s="6"/>
      <c r="KLA11" s="6"/>
      <c r="KLB11" s="6"/>
      <c r="KLC11" s="6"/>
      <c r="KLD11" s="6"/>
      <c r="KLE11" s="6"/>
      <c r="KLF11" s="6"/>
      <c r="KLG11" s="6"/>
      <c r="KLH11" s="6"/>
      <c r="KLI11" s="6"/>
      <c r="KLJ11" s="6"/>
      <c r="KLK11" s="6"/>
      <c r="KLL11" s="6"/>
      <c r="KLM11" s="6"/>
      <c r="KLN11" s="6"/>
      <c r="KLO11" s="6"/>
      <c r="KLP11" s="6"/>
      <c r="KLQ11" s="6"/>
      <c r="KLR11" s="6"/>
      <c r="KLS11" s="6"/>
      <c r="KLT11" s="6"/>
      <c r="KLU11" s="6"/>
      <c r="KLV11" s="6"/>
      <c r="KLW11" s="6"/>
      <c r="KLX11" s="6"/>
      <c r="KLY11" s="6"/>
      <c r="KLZ11" s="6"/>
      <c r="KMA11" s="6"/>
      <c r="KMB11" s="6"/>
      <c r="KMC11" s="6"/>
      <c r="KMD11" s="6"/>
      <c r="KME11" s="6"/>
      <c r="KMF11" s="6"/>
      <c r="KMG11" s="6"/>
      <c r="KMH11" s="6"/>
      <c r="KMI11" s="6"/>
      <c r="KMJ11" s="6"/>
      <c r="KMK11" s="6"/>
      <c r="KML11" s="6"/>
      <c r="KMM11" s="6"/>
      <c r="KMN11" s="6"/>
      <c r="KMO11" s="6"/>
      <c r="KMP11" s="6"/>
      <c r="KMQ11" s="6"/>
      <c r="KMR11" s="6"/>
      <c r="KMS11" s="6"/>
      <c r="KMT11" s="6"/>
      <c r="KMU11" s="6"/>
      <c r="KMV11" s="6"/>
      <c r="KMW11" s="6"/>
      <c r="KMX11" s="6"/>
      <c r="KMY11" s="6"/>
      <c r="KMZ11" s="6"/>
      <c r="KNA11" s="6"/>
      <c r="KNB11" s="6"/>
      <c r="KNC11" s="6"/>
      <c r="KND11" s="6"/>
      <c r="KNE11" s="6"/>
      <c r="KNF11" s="6"/>
      <c r="KNG11" s="6"/>
      <c r="KNH11" s="6"/>
      <c r="KNI11" s="6"/>
      <c r="KNJ11" s="6"/>
      <c r="KNK11" s="6"/>
      <c r="KNL11" s="6"/>
      <c r="KNM11" s="6"/>
      <c r="KNN11" s="6"/>
      <c r="KNO11" s="6"/>
      <c r="KNP11" s="6"/>
      <c r="KNQ11" s="6"/>
      <c r="KNR11" s="6"/>
      <c r="KNS11" s="6"/>
      <c r="KNT11" s="6"/>
      <c r="KNU11" s="6"/>
      <c r="KNV11" s="6"/>
      <c r="KNW11" s="6"/>
      <c r="KNX11" s="6"/>
      <c r="KNY11" s="6"/>
      <c r="KNZ11" s="6"/>
      <c r="KOA11" s="6"/>
      <c r="KOB11" s="6"/>
      <c r="KOC11" s="6"/>
      <c r="KOD11" s="6"/>
      <c r="KOE11" s="6"/>
      <c r="KOF11" s="6"/>
      <c r="KOG11" s="6"/>
      <c r="KOH11" s="6"/>
      <c r="KOI11" s="6"/>
      <c r="KOJ11" s="6"/>
      <c r="KOK11" s="6"/>
      <c r="KOL11" s="6"/>
      <c r="KOM11" s="6"/>
      <c r="KON11" s="6"/>
      <c r="KOO11" s="6"/>
      <c r="KOP11" s="6"/>
      <c r="KOQ11" s="6"/>
      <c r="KOR11" s="6"/>
      <c r="KOS11" s="6"/>
      <c r="KOT11" s="6"/>
      <c r="KOU11" s="6"/>
      <c r="KOV11" s="6"/>
      <c r="KOW11" s="6"/>
      <c r="KOX11" s="6"/>
      <c r="KOY11" s="6"/>
      <c r="KOZ11" s="6"/>
      <c r="KPA11" s="6"/>
      <c r="KPB11" s="6"/>
      <c r="KPC11" s="6"/>
      <c r="KPD11" s="6"/>
      <c r="KPE11" s="6"/>
      <c r="KPF11" s="6"/>
      <c r="KPG11" s="6"/>
      <c r="KPH11" s="6"/>
      <c r="KPI11" s="6"/>
      <c r="KPJ11" s="6"/>
      <c r="KPK11" s="6"/>
      <c r="KPL11" s="6"/>
      <c r="KPM11" s="6"/>
      <c r="KPN11" s="6"/>
      <c r="KPO11" s="6"/>
      <c r="KPP11" s="6"/>
      <c r="KPQ11" s="6"/>
      <c r="KPR11" s="6"/>
      <c r="KPS11" s="6"/>
      <c r="KPT11" s="6"/>
      <c r="KPU11" s="6"/>
      <c r="KPV11" s="6"/>
      <c r="KPW11" s="6"/>
      <c r="KPX11" s="6"/>
      <c r="KPY11" s="6"/>
      <c r="KPZ11" s="6"/>
      <c r="KQA11" s="6"/>
      <c r="KQB11" s="6"/>
      <c r="KQC11" s="6"/>
      <c r="KQD11" s="6"/>
      <c r="KQE11" s="6"/>
      <c r="KQF11" s="6"/>
      <c r="KQG11" s="6"/>
      <c r="KQH11" s="6"/>
      <c r="KQI11" s="6"/>
      <c r="KQJ11" s="6"/>
      <c r="KQK11" s="6"/>
      <c r="KQL11" s="6"/>
      <c r="KQM11" s="6"/>
      <c r="KQN11" s="6"/>
      <c r="KQO11" s="6"/>
      <c r="KQP11" s="6"/>
      <c r="KQQ11" s="6"/>
      <c r="KQR11" s="6"/>
      <c r="KQS11" s="6"/>
      <c r="KQT11" s="6"/>
      <c r="KQU11" s="6"/>
      <c r="KQV11" s="6"/>
      <c r="KQW11" s="6"/>
      <c r="KQX11" s="6"/>
      <c r="KQY11" s="6"/>
      <c r="KQZ11" s="6"/>
      <c r="KRA11" s="6"/>
      <c r="KRB11" s="6"/>
      <c r="KRC11" s="6"/>
      <c r="KRD11" s="6"/>
      <c r="KRE11" s="6"/>
      <c r="KRF11" s="6"/>
      <c r="KRG11" s="6"/>
      <c r="KRH11" s="6"/>
      <c r="KRI11" s="6"/>
      <c r="KRJ11" s="6"/>
      <c r="KRK11" s="6"/>
      <c r="KRL11" s="6"/>
      <c r="KRM11" s="6"/>
      <c r="KRN11" s="6"/>
      <c r="KRO11" s="6"/>
      <c r="KRP11" s="6"/>
      <c r="KRQ11" s="6"/>
      <c r="KRR11" s="6"/>
      <c r="KRS11" s="6"/>
      <c r="KRT11" s="6"/>
      <c r="KRU11" s="6"/>
      <c r="KRV11" s="6"/>
      <c r="KRW11" s="6"/>
      <c r="KRX11" s="6"/>
      <c r="KRY11" s="6"/>
      <c r="KRZ11" s="6"/>
      <c r="KSA11" s="6"/>
      <c r="KSB11" s="6"/>
      <c r="KSC11" s="6"/>
      <c r="KSD11" s="6"/>
      <c r="KSE11" s="6"/>
      <c r="KSF11" s="6"/>
      <c r="KSG11" s="6"/>
      <c r="KSH11" s="6"/>
      <c r="KSI11" s="6"/>
      <c r="KSJ11" s="6"/>
      <c r="KSK11" s="6"/>
      <c r="KSL11" s="6"/>
      <c r="KSM11" s="6"/>
      <c r="KSN11" s="6"/>
      <c r="KSO11" s="6"/>
      <c r="KSP11" s="6"/>
      <c r="KSQ11" s="6"/>
      <c r="KSR11" s="6"/>
      <c r="KSS11" s="6"/>
      <c r="KST11" s="6"/>
      <c r="KSU11" s="6"/>
      <c r="KSV11" s="6"/>
      <c r="KSW11" s="6"/>
      <c r="KSX11" s="6"/>
      <c r="KSY11" s="6"/>
      <c r="KSZ11" s="6"/>
      <c r="KTA11" s="6"/>
      <c r="KTB11" s="6"/>
      <c r="KTC11" s="6"/>
      <c r="KTD11" s="6"/>
      <c r="KTE11" s="6"/>
      <c r="KTF11" s="6"/>
      <c r="KTG11" s="6"/>
      <c r="KTH11" s="6"/>
      <c r="KTI11" s="6"/>
      <c r="KTJ11" s="6"/>
      <c r="KTK11" s="6"/>
      <c r="KTL11" s="6"/>
      <c r="KTM11" s="6"/>
      <c r="KTN11" s="6"/>
      <c r="KTO11" s="6"/>
      <c r="KTP11" s="6"/>
      <c r="KTQ11" s="6"/>
      <c r="KTR11" s="6"/>
      <c r="KTS11" s="6"/>
      <c r="KTT11" s="6"/>
      <c r="KTU11" s="6"/>
      <c r="KTV11" s="6"/>
      <c r="KTW11" s="6"/>
      <c r="KTX11" s="6"/>
      <c r="KTY11" s="6"/>
      <c r="KTZ11" s="6"/>
      <c r="KUA11" s="6"/>
      <c r="KUB11" s="6"/>
      <c r="KUC11" s="6"/>
      <c r="KUD11" s="6"/>
      <c r="KUE11" s="6"/>
      <c r="KUF11" s="6"/>
      <c r="KUG11" s="6"/>
      <c r="KUH11" s="6"/>
      <c r="KUI11" s="6"/>
      <c r="KUJ11" s="6"/>
      <c r="KUK11" s="6"/>
      <c r="KUL11" s="6"/>
      <c r="KUM11" s="6"/>
      <c r="KUN11" s="6"/>
      <c r="KUO11" s="6"/>
      <c r="KUP11" s="6"/>
      <c r="KUQ11" s="6"/>
      <c r="KUR11" s="6"/>
      <c r="KUS11" s="6"/>
      <c r="KUT11" s="6"/>
      <c r="KUU11" s="6"/>
      <c r="KUV11" s="6"/>
      <c r="KUW11" s="6"/>
      <c r="KUX11" s="6"/>
      <c r="KUY11" s="6"/>
      <c r="KUZ11" s="6"/>
      <c r="KVA11" s="6"/>
      <c r="KVB11" s="6"/>
      <c r="KVC11" s="6"/>
      <c r="KVD11" s="6"/>
      <c r="KVE11" s="6"/>
      <c r="KVF11" s="6"/>
      <c r="KVG11" s="6"/>
      <c r="KVH11" s="6"/>
      <c r="KVI11" s="6"/>
      <c r="KVJ11" s="6"/>
      <c r="KVK11" s="6"/>
      <c r="KVL11" s="6"/>
      <c r="KVM11" s="6"/>
      <c r="KVN11" s="6"/>
      <c r="KVO11" s="6"/>
      <c r="KVP11" s="6"/>
      <c r="KVQ11" s="6"/>
      <c r="KVR11" s="6"/>
      <c r="KVS11" s="6"/>
      <c r="KVT11" s="6"/>
      <c r="KVU11" s="6"/>
      <c r="KVV11" s="6"/>
      <c r="KVW11" s="6"/>
      <c r="KVX11" s="6"/>
      <c r="KVY11" s="6"/>
      <c r="KVZ11" s="6"/>
      <c r="KWA11" s="6"/>
      <c r="KWB11" s="6"/>
      <c r="KWC11" s="6"/>
      <c r="KWD11" s="6"/>
      <c r="KWE11" s="6"/>
      <c r="KWF11" s="6"/>
      <c r="KWG11" s="6"/>
      <c r="KWH11" s="6"/>
      <c r="KWI11" s="6"/>
      <c r="KWJ11" s="6"/>
      <c r="KWK11" s="6"/>
      <c r="KWL11" s="6"/>
      <c r="KWM11" s="6"/>
      <c r="KWN11" s="6"/>
      <c r="KWO11" s="6"/>
      <c r="KWP11" s="6"/>
      <c r="KWQ11" s="6"/>
      <c r="KWR11" s="6"/>
      <c r="KWS11" s="6"/>
      <c r="KWT11" s="6"/>
      <c r="KWU11" s="6"/>
      <c r="KWV11" s="6"/>
      <c r="KWW11" s="6"/>
      <c r="KWX11" s="6"/>
      <c r="KWY11" s="6"/>
      <c r="KWZ11" s="6"/>
      <c r="KXA11" s="6"/>
      <c r="KXB11" s="6"/>
      <c r="KXC11" s="6"/>
      <c r="KXD11" s="6"/>
      <c r="KXE11" s="6"/>
      <c r="KXF11" s="6"/>
      <c r="KXG11" s="6"/>
      <c r="KXH11" s="6"/>
      <c r="KXI11" s="6"/>
      <c r="KXJ11" s="6"/>
      <c r="KXK11" s="6"/>
      <c r="KXL11" s="6"/>
      <c r="KXM11" s="6"/>
      <c r="KXN11" s="6"/>
      <c r="KXO11" s="6"/>
      <c r="KXP11" s="6"/>
      <c r="KXQ11" s="6"/>
      <c r="KXR11" s="6"/>
      <c r="KXS11" s="6"/>
      <c r="KXT11" s="6"/>
      <c r="KXU11" s="6"/>
      <c r="KXV11" s="6"/>
      <c r="KXW11" s="6"/>
      <c r="KXX11" s="6"/>
      <c r="KXY11" s="6"/>
      <c r="KXZ11" s="6"/>
      <c r="KYA11" s="6"/>
      <c r="KYB11" s="6"/>
      <c r="KYC11" s="6"/>
      <c r="KYD11" s="6"/>
      <c r="KYE11" s="6"/>
      <c r="KYF11" s="6"/>
      <c r="KYG11" s="6"/>
      <c r="KYH11" s="6"/>
      <c r="KYI11" s="6"/>
      <c r="KYJ11" s="6"/>
      <c r="KYK11" s="6"/>
      <c r="KYL11" s="6"/>
      <c r="KYM11" s="6"/>
      <c r="KYN11" s="6"/>
      <c r="KYO11" s="6"/>
      <c r="KYP11" s="6"/>
      <c r="KYQ11" s="6"/>
      <c r="KYR11" s="6"/>
      <c r="KYS11" s="6"/>
      <c r="KYT11" s="6"/>
      <c r="KYU11" s="6"/>
      <c r="KYV11" s="6"/>
      <c r="KYW11" s="6"/>
      <c r="KYX11" s="6"/>
      <c r="KYY11" s="6"/>
      <c r="KYZ11" s="6"/>
      <c r="KZA11" s="6"/>
      <c r="KZB11" s="6"/>
      <c r="KZC11" s="6"/>
      <c r="KZD11" s="6"/>
      <c r="KZE11" s="6"/>
      <c r="KZF11" s="6"/>
      <c r="KZG11" s="6"/>
      <c r="KZH11" s="6"/>
      <c r="KZI11" s="6"/>
      <c r="KZJ11" s="6"/>
      <c r="KZK11" s="6"/>
      <c r="KZL11" s="6"/>
      <c r="KZM11" s="6"/>
      <c r="KZN11" s="6"/>
      <c r="KZO11" s="6"/>
      <c r="KZP11" s="6"/>
      <c r="KZQ11" s="6"/>
      <c r="KZR11" s="6"/>
      <c r="KZS11" s="6"/>
      <c r="KZT11" s="6"/>
      <c r="KZU11" s="6"/>
      <c r="KZV11" s="6"/>
      <c r="KZW11" s="6"/>
      <c r="KZX11" s="6"/>
      <c r="KZY11" s="6"/>
      <c r="KZZ11" s="6"/>
      <c r="LAA11" s="6"/>
      <c r="LAB11" s="6"/>
      <c r="LAC11" s="6"/>
      <c r="LAD11" s="6"/>
      <c r="LAE11" s="6"/>
      <c r="LAF11" s="6"/>
      <c r="LAG11" s="6"/>
      <c r="LAH11" s="6"/>
      <c r="LAI11" s="6"/>
      <c r="LAJ11" s="6"/>
      <c r="LAK11" s="6"/>
      <c r="LAL11" s="6"/>
      <c r="LAM11" s="6"/>
      <c r="LAN11" s="6"/>
      <c r="LAO11" s="6"/>
      <c r="LAP11" s="6"/>
      <c r="LAQ11" s="6"/>
      <c r="LAR11" s="6"/>
      <c r="LAS11" s="6"/>
      <c r="LAT11" s="6"/>
      <c r="LAU11" s="6"/>
      <c r="LAV11" s="6"/>
      <c r="LAW11" s="6"/>
      <c r="LAX11" s="6"/>
      <c r="LAY11" s="6"/>
      <c r="LAZ11" s="6"/>
      <c r="LBA11" s="6"/>
      <c r="LBB11" s="6"/>
      <c r="LBC11" s="6"/>
      <c r="LBD11" s="6"/>
      <c r="LBE11" s="6"/>
      <c r="LBF11" s="6"/>
      <c r="LBG11" s="6"/>
      <c r="LBH11" s="6"/>
      <c r="LBI11" s="6"/>
      <c r="LBJ11" s="6"/>
      <c r="LBK11" s="6"/>
      <c r="LBL11" s="6"/>
      <c r="LBM11" s="6"/>
      <c r="LBN11" s="6"/>
      <c r="LBO11" s="6"/>
      <c r="LBP11" s="6"/>
      <c r="LBQ11" s="6"/>
      <c r="LBR11" s="6"/>
      <c r="LBS11" s="6"/>
      <c r="LBT11" s="6"/>
      <c r="LBU11" s="6"/>
      <c r="LBV11" s="6"/>
      <c r="LBW11" s="6"/>
      <c r="LBX11" s="6"/>
      <c r="LBY11" s="6"/>
      <c r="LBZ11" s="6"/>
      <c r="LCA11" s="6"/>
      <c r="LCB11" s="6"/>
      <c r="LCC11" s="6"/>
      <c r="LCD11" s="6"/>
      <c r="LCE11" s="6"/>
      <c r="LCF11" s="6"/>
      <c r="LCG11" s="6"/>
      <c r="LCH11" s="6"/>
      <c r="LCI11" s="6"/>
      <c r="LCJ11" s="6"/>
      <c r="LCK11" s="6"/>
      <c r="LCL11" s="6"/>
      <c r="LCM11" s="6"/>
      <c r="LCN11" s="6"/>
      <c r="LCO11" s="6"/>
      <c r="LCP11" s="6"/>
      <c r="LCQ11" s="6"/>
      <c r="LCR11" s="6"/>
      <c r="LCS11" s="6"/>
      <c r="LCT11" s="6"/>
      <c r="LCU11" s="6"/>
      <c r="LCV11" s="6"/>
      <c r="LCW11" s="6"/>
      <c r="LCX11" s="6"/>
      <c r="LCY11" s="6"/>
      <c r="LCZ11" s="6"/>
      <c r="LDA11" s="6"/>
      <c r="LDB11" s="6"/>
      <c r="LDC11" s="6"/>
      <c r="LDD11" s="6"/>
      <c r="LDE11" s="6"/>
      <c r="LDF11" s="6"/>
      <c r="LDG11" s="6"/>
      <c r="LDH11" s="6"/>
      <c r="LDI11" s="6"/>
      <c r="LDJ11" s="6"/>
      <c r="LDK11" s="6"/>
      <c r="LDL11" s="6"/>
      <c r="LDM11" s="6"/>
      <c r="LDN11" s="6"/>
      <c r="LDO11" s="6"/>
      <c r="LDP11" s="6"/>
      <c r="LDQ11" s="6"/>
      <c r="LDR11" s="6"/>
      <c r="LDS11" s="6"/>
      <c r="LDT11" s="6"/>
      <c r="LDU11" s="6"/>
      <c r="LDV11" s="6"/>
      <c r="LDW11" s="6"/>
      <c r="LDX11" s="6"/>
      <c r="LDY11" s="6"/>
      <c r="LDZ11" s="6"/>
      <c r="LEA11" s="6"/>
      <c r="LEB11" s="6"/>
      <c r="LEC11" s="6"/>
      <c r="LED11" s="6"/>
      <c r="LEE11" s="6"/>
      <c r="LEF11" s="6"/>
      <c r="LEG11" s="6"/>
      <c r="LEH11" s="6"/>
      <c r="LEI11" s="6"/>
      <c r="LEJ11" s="6"/>
      <c r="LEK11" s="6"/>
      <c r="LEL11" s="6"/>
      <c r="LEM11" s="6"/>
      <c r="LEN11" s="6"/>
      <c r="LEO11" s="6"/>
      <c r="LEP11" s="6"/>
      <c r="LEQ11" s="6"/>
      <c r="LER11" s="6"/>
      <c r="LES11" s="6"/>
      <c r="LET11" s="6"/>
      <c r="LEU11" s="6"/>
      <c r="LEV11" s="6"/>
      <c r="LEW11" s="6"/>
      <c r="LEX11" s="6"/>
      <c r="LEY11" s="6"/>
      <c r="LEZ11" s="6"/>
      <c r="LFA11" s="6"/>
      <c r="LFB11" s="6"/>
      <c r="LFC11" s="6"/>
      <c r="LFD11" s="6"/>
      <c r="LFE11" s="6"/>
      <c r="LFF11" s="6"/>
      <c r="LFG11" s="6"/>
      <c r="LFH11" s="6"/>
      <c r="LFI11" s="6"/>
      <c r="LFJ11" s="6"/>
      <c r="LFK11" s="6"/>
      <c r="LFL11" s="6"/>
      <c r="LFM11" s="6"/>
      <c r="LFN11" s="6"/>
      <c r="LFO11" s="6"/>
      <c r="LFP11" s="6"/>
      <c r="LFQ11" s="6"/>
      <c r="LFR11" s="6"/>
      <c r="LFS11" s="6"/>
      <c r="LFT11" s="6"/>
      <c r="LFU11" s="6"/>
      <c r="LFV11" s="6"/>
      <c r="LFW11" s="6"/>
      <c r="LFX11" s="6"/>
      <c r="LFY11" s="6"/>
      <c r="LFZ11" s="6"/>
      <c r="LGA11" s="6"/>
      <c r="LGB11" s="6"/>
      <c r="LGC11" s="6"/>
      <c r="LGD11" s="6"/>
      <c r="LGE11" s="6"/>
      <c r="LGF11" s="6"/>
      <c r="LGG11" s="6"/>
      <c r="LGH11" s="6"/>
      <c r="LGI11" s="6"/>
      <c r="LGJ11" s="6"/>
      <c r="LGK11" s="6"/>
      <c r="LGL11" s="6"/>
      <c r="LGM11" s="6"/>
      <c r="LGN11" s="6"/>
      <c r="LGO11" s="6"/>
      <c r="LGP11" s="6"/>
      <c r="LGQ11" s="6"/>
      <c r="LGR11" s="6"/>
      <c r="LGS11" s="6"/>
      <c r="LGT11" s="6"/>
      <c r="LGU11" s="6"/>
      <c r="LGV11" s="6"/>
      <c r="LGW11" s="6"/>
      <c r="LGX11" s="6"/>
      <c r="LGY11" s="6"/>
      <c r="LGZ11" s="6"/>
      <c r="LHA11" s="6"/>
      <c r="LHB11" s="6"/>
      <c r="LHC11" s="6"/>
      <c r="LHD11" s="6"/>
      <c r="LHE11" s="6"/>
      <c r="LHF11" s="6"/>
      <c r="LHG11" s="6"/>
      <c r="LHH11" s="6"/>
      <c r="LHI11" s="6"/>
      <c r="LHJ11" s="6"/>
      <c r="LHK11" s="6"/>
      <c r="LHL11" s="6"/>
      <c r="LHM11" s="6"/>
      <c r="LHN11" s="6"/>
      <c r="LHO11" s="6"/>
      <c r="LHP11" s="6"/>
      <c r="LHQ11" s="6"/>
      <c r="LHR11" s="6"/>
      <c r="LHS11" s="6"/>
      <c r="LHT11" s="6"/>
      <c r="LHU11" s="6"/>
      <c r="LHV11" s="6"/>
      <c r="LHW11" s="6"/>
      <c r="LHX11" s="6"/>
      <c r="LHY11" s="6"/>
      <c r="LHZ11" s="6"/>
      <c r="LIA11" s="6"/>
      <c r="LIB11" s="6"/>
      <c r="LIC11" s="6"/>
      <c r="LID11" s="6"/>
      <c r="LIE11" s="6"/>
      <c r="LIF11" s="6"/>
      <c r="LIG11" s="6"/>
      <c r="LIH11" s="6"/>
      <c r="LII11" s="6"/>
      <c r="LIJ11" s="6"/>
      <c r="LIK11" s="6"/>
      <c r="LIL11" s="6"/>
      <c r="LIM11" s="6"/>
      <c r="LIN11" s="6"/>
      <c r="LIO11" s="6"/>
      <c r="LIP11" s="6"/>
      <c r="LIQ11" s="6"/>
      <c r="LIR11" s="6"/>
      <c r="LIS11" s="6"/>
      <c r="LIT11" s="6"/>
      <c r="LIU11" s="6"/>
      <c r="LIV11" s="6"/>
      <c r="LIW11" s="6"/>
      <c r="LIX11" s="6"/>
      <c r="LIY11" s="6"/>
      <c r="LIZ11" s="6"/>
      <c r="LJA11" s="6"/>
      <c r="LJB11" s="6"/>
      <c r="LJC11" s="6"/>
      <c r="LJD11" s="6"/>
      <c r="LJE11" s="6"/>
      <c r="LJF11" s="6"/>
      <c r="LJG11" s="6"/>
      <c r="LJH11" s="6"/>
      <c r="LJI11" s="6"/>
      <c r="LJJ11" s="6"/>
      <c r="LJK11" s="6"/>
      <c r="LJL11" s="6"/>
      <c r="LJM11" s="6"/>
      <c r="LJN11" s="6"/>
      <c r="LJO11" s="6"/>
      <c r="LJP11" s="6"/>
      <c r="LJQ11" s="6"/>
      <c r="LJR11" s="6"/>
      <c r="LJS11" s="6"/>
      <c r="LJT11" s="6"/>
      <c r="LJU11" s="6"/>
      <c r="LJV11" s="6"/>
      <c r="LJW11" s="6"/>
      <c r="LJX11" s="6"/>
      <c r="LJY11" s="6"/>
      <c r="LJZ11" s="6"/>
      <c r="LKA11" s="6"/>
      <c r="LKB11" s="6"/>
      <c r="LKC11" s="6"/>
      <c r="LKD11" s="6"/>
      <c r="LKE11" s="6"/>
      <c r="LKF11" s="6"/>
      <c r="LKG11" s="6"/>
      <c r="LKH11" s="6"/>
      <c r="LKI11" s="6"/>
      <c r="LKJ11" s="6"/>
      <c r="LKK11" s="6"/>
      <c r="LKL11" s="6"/>
      <c r="LKM11" s="6"/>
      <c r="LKN11" s="6"/>
      <c r="LKO11" s="6"/>
      <c r="LKP11" s="6"/>
      <c r="LKQ11" s="6"/>
      <c r="LKR11" s="6"/>
      <c r="LKS11" s="6"/>
      <c r="LKT11" s="6"/>
      <c r="LKU11" s="6"/>
      <c r="LKV11" s="6"/>
      <c r="LKW11" s="6"/>
      <c r="LKX11" s="6"/>
      <c r="LKY11" s="6"/>
      <c r="LKZ11" s="6"/>
      <c r="LLA11" s="6"/>
      <c r="LLB11" s="6"/>
      <c r="LLC11" s="6"/>
      <c r="LLD11" s="6"/>
      <c r="LLE11" s="6"/>
      <c r="LLF11" s="6"/>
      <c r="LLG11" s="6"/>
      <c r="LLH11" s="6"/>
      <c r="LLI11" s="6"/>
      <c r="LLJ11" s="6"/>
      <c r="LLK11" s="6"/>
      <c r="LLL11" s="6"/>
      <c r="LLM11" s="6"/>
      <c r="LLN11" s="6"/>
      <c r="LLO11" s="6"/>
      <c r="LLP11" s="6"/>
      <c r="LLQ11" s="6"/>
      <c r="LLR11" s="6"/>
      <c r="LLS11" s="6"/>
      <c r="LLT11" s="6"/>
      <c r="LLU11" s="6"/>
      <c r="LLV11" s="6"/>
      <c r="LLW11" s="6"/>
      <c r="LLX11" s="6"/>
      <c r="LLY11" s="6"/>
      <c r="LLZ11" s="6"/>
      <c r="LMA11" s="6"/>
      <c r="LMB11" s="6"/>
      <c r="LMC11" s="6"/>
      <c r="LMD11" s="6"/>
      <c r="LME11" s="6"/>
      <c r="LMF11" s="6"/>
      <c r="LMG11" s="6"/>
      <c r="LMH11" s="6"/>
      <c r="LMI11" s="6"/>
      <c r="LMJ11" s="6"/>
      <c r="LMK11" s="6"/>
      <c r="LML11" s="6"/>
      <c r="LMM11" s="6"/>
      <c r="LMN11" s="6"/>
      <c r="LMO11" s="6"/>
      <c r="LMP11" s="6"/>
      <c r="LMQ11" s="6"/>
      <c r="LMR11" s="6"/>
      <c r="LMS11" s="6"/>
      <c r="LMT11" s="6"/>
      <c r="LMU11" s="6"/>
      <c r="LMV11" s="6"/>
      <c r="LMW11" s="6"/>
      <c r="LMX11" s="6"/>
      <c r="LMY11" s="6"/>
      <c r="LMZ11" s="6"/>
      <c r="LNA11" s="6"/>
      <c r="LNB11" s="6"/>
      <c r="LNC11" s="6"/>
      <c r="LND11" s="6"/>
      <c r="LNE11" s="6"/>
      <c r="LNF11" s="6"/>
      <c r="LNG11" s="6"/>
      <c r="LNH11" s="6"/>
      <c r="LNI11" s="6"/>
      <c r="LNJ11" s="6"/>
      <c r="LNK11" s="6"/>
      <c r="LNL11" s="6"/>
      <c r="LNM11" s="6"/>
      <c r="LNN11" s="6"/>
      <c r="LNO11" s="6"/>
      <c r="LNP11" s="6"/>
      <c r="LNQ11" s="6"/>
      <c r="LNR11" s="6"/>
      <c r="LNS11" s="6"/>
      <c r="LNT11" s="6"/>
      <c r="LNU11" s="6"/>
      <c r="LNV11" s="6"/>
      <c r="LNW11" s="6"/>
      <c r="LNX11" s="6"/>
      <c r="LNY11" s="6"/>
      <c r="LNZ11" s="6"/>
      <c r="LOA11" s="6"/>
      <c r="LOB11" s="6"/>
      <c r="LOC11" s="6"/>
      <c r="LOD11" s="6"/>
      <c r="LOE11" s="6"/>
      <c r="LOF11" s="6"/>
      <c r="LOG11" s="6"/>
      <c r="LOH11" s="6"/>
      <c r="LOI11" s="6"/>
      <c r="LOJ11" s="6"/>
      <c r="LOK11" s="6"/>
      <c r="LOL11" s="6"/>
      <c r="LOM11" s="6"/>
      <c r="LON11" s="6"/>
      <c r="LOO11" s="6"/>
      <c r="LOP11" s="6"/>
      <c r="LOQ11" s="6"/>
      <c r="LOR11" s="6"/>
      <c r="LOS11" s="6"/>
      <c r="LOT11" s="6"/>
      <c r="LOU11" s="6"/>
      <c r="LOV11" s="6"/>
      <c r="LOW11" s="6"/>
      <c r="LOX11" s="6"/>
      <c r="LOY11" s="6"/>
      <c r="LOZ11" s="6"/>
      <c r="LPA11" s="6"/>
      <c r="LPB11" s="6"/>
      <c r="LPC11" s="6"/>
      <c r="LPD11" s="6"/>
      <c r="LPE11" s="6"/>
      <c r="LPF11" s="6"/>
      <c r="LPG11" s="6"/>
      <c r="LPH11" s="6"/>
      <c r="LPI11" s="6"/>
      <c r="LPJ11" s="6"/>
      <c r="LPK11" s="6"/>
      <c r="LPL11" s="6"/>
      <c r="LPM11" s="6"/>
      <c r="LPN11" s="6"/>
      <c r="LPO11" s="6"/>
      <c r="LPP11" s="6"/>
      <c r="LPQ11" s="6"/>
      <c r="LPR11" s="6"/>
      <c r="LPS11" s="6"/>
      <c r="LPT11" s="6"/>
      <c r="LPU11" s="6"/>
      <c r="LPV11" s="6"/>
      <c r="LPW11" s="6"/>
      <c r="LPX11" s="6"/>
      <c r="LPY11" s="6"/>
      <c r="LPZ11" s="6"/>
      <c r="LQA11" s="6"/>
      <c r="LQB11" s="6"/>
      <c r="LQC11" s="6"/>
      <c r="LQD11" s="6"/>
      <c r="LQE11" s="6"/>
      <c r="LQF11" s="6"/>
      <c r="LQG11" s="6"/>
      <c r="LQH11" s="6"/>
      <c r="LQI11" s="6"/>
      <c r="LQJ11" s="6"/>
      <c r="LQK11" s="6"/>
      <c r="LQL11" s="6"/>
      <c r="LQM11" s="6"/>
      <c r="LQN11" s="6"/>
      <c r="LQO11" s="6"/>
      <c r="LQP11" s="6"/>
      <c r="LQQ11" s="6"/>
      <c r="LQR11" s="6"/>
      <c r="LQS11" s="6"/>
      <c r="LQT11" s="6"/>
      <c r="LQU11" s="6"/>
      <c r="LQV11" s="6"/>
      <c r="LQW11" s="6"/>
      <c r="LQX11" s="6"/>
      <c r="LQY11" s="6"/>
      <c r="LQZ11" s="6"/>
      <c r="LRA11" s="6"/>
      <c r="LRB11" s="6"/>
      <c r="LRC11" s="6"/>
      <c r="LRD11" s="6"/>
      <c r="LRE11" s="6"/>
      <c r="LRF11" s="6"/>
      <c r="LRG11" s="6"/>
      <c r="LRH11" s="6"/>
      <c r="LRI11" s="6"/>
      <c r="LRJ11" s="6"/>
      <c r="LRK11" s="6"/>
      <c r="LRL11" s="6"/>
      <c r="LRM11" s="6"/>
      <c r="LRN11" s="6"/>
      <c r="LRO11" s="6"/>
      <c r="LRP11" s="6"/>
      <c r="LRQ11" s="6"/>
      <c r="LRR11" s="6"/>
      <c r="LRS11" s="6"/>
      <c r="LRT11" s="6"/>
      <c r="LRU11" s="6"/>
      <c r="LRV11" s="6"/>
      <c r="LRW11" s="6"/>
      <c r="LRX11" s="6"/>
      <c r="LRY11" s="6"/>
      <c r="LRZ11" s="6"/>
      <c r="LSA11" s="6"/>
      <c r="LSB11" s="6"/>
      <c r="LSC11" s="6"/>
      <c r="LSD11" s="6"/>
      <c r="LSE11" s="6"/>
      <c r="LSF11" s="6"/>
      <c r="LSG11" s="6"/>
      <c r="LSH11" s="6"/>
      <c r="LSI11" s="6"/>
      <c r="LSJ11" s="6"/>
      <c r="LSK11" s="6"/>
      <c r="LSL11" s="6"/>
      <c r="LSM11" s="6"/>
      <c r="LSN11" s="6"/>
      <c r="LSO11" s="6"/>
      <c r="LSP11" s="6"/>
      <c r="LSQ11" s="6"/>
      <c r="LSR11" s="6"/>
      <c r="LSS11" s="6"/>
      <c r="LST11" s="6"/>
      <c r="LSU11" s="6"/>
      <c r="LSV11" s="6"/>
      <c r="LSW11" s="6"/>
      <c r="LSX11" s="6"/>
      <c r="LSY11" s="6"/>
      <c r="LSZ11" s="6"/>
      <c r="LTA11" s="6"/>
      <c r="LTB11" s="6"/>
      <c r="LTC11" s="6"/>
      <c r="LTD11" s="6"/>
      <c r="LTE11" s="6"/>
      <c r="LTF11" s="6"/>
      <c r="LTG11" s="6"/>
      <c r="LTH11" s="6"/>
      <c r="LTI11" s="6"/>
      <c r="LTJ11" s="6"/>
      <c r="LTK11" s="6"/>
      <c r="LTL11" s="6"/>
      <c r="LTM11" s="6"/>
      <c r="LTN11" s="6"/>
      <c r="LTO11" s="6"/>
      <c r="LTP11" s="6"/>
      <c r="LTQ11" s="6"/>
      <c r="LTR11" s="6"/>
      <c r="LTS11" s="6"/>
      <c r="LTT11" s="6"/>
      <c r="LTU11" s="6"/>
      <c r="LTV11" s="6"/>
      <c r="LTW11" s="6"/>
      <c r="LTX11" s="6"/>
      <c r="LTY11" s="6"/>
      <c r="LTZ11" s="6"/>
      <c r="LUA11" s="6"/>
      <c r="LUB11" s="6"/>
      <c r="LUC11" s="6"/>
      <c r="LUD11" s="6"/>
      <c r="LUE11" s="6"/>
      <c r="LUF11" s="6"/>
      <c r="LUG11" s="6"/>
      <c r="LUH11" s="6"/>
      <c r="LUI11" s="6"/>
      <c r="LUJ11" s="6"/>
      <c r="LUK11" s="6"/>
      <c r="LUL11" s="6"/>
      <c r="LUM11" s="6"/>
      <c r="LUN11" s="6"/>
      <c r="LUO11" s="6"/>
      <c r="LUP11" s="6"/>
      <c r="LUQ11" s="6"/>
      <c r="LUR11" s="6"/>
      <c r="LUS11" s="6"/>
      <c r="LUT11" s="6"/>
      <c r="LUU11" s="6"/>
      <c r="LUV11" s="6"/>
      <c r="LUW11" s="6"/>
      <c r="LUX11" s="6"/>
      <c r="LUY11" s="6"/>
      <c r="LUZ11" s="6"/>
      <c r="LVA11" s="6"/>
      <c r="LVB11" s="6"/>
      <c r="LVC11" s="6"/>
      <c r="LVD11" s="6"/>
      <c r="LVE11" s="6"/>
      <c r="LVF11" s="6"/>
      <c r="LVG11" s="6"/>
      <c r="LVH11" s="6"/>
      <c r="LVI11" s="6"/>
      <c r="LVJ11" s="6"/>
      <c r="LVK11" s="6"/>
      <c r="LVL11" s="6"/>
      <c r="LVM11" s="6"/>
      <c r="LVN11" s="6"/>
      <c r="LVO11" s="6"/>
      <c r="LVP11" s="6"/>
      <c r="LVQ11" s="6"/>
      <c r="LVR11" s="6"/>
      <c r="LVS11" s="6"/>
      <c r="LVT11" s="6"/>
      <c r="LVU11" s="6"/>
      <c r="LVV11" s="6"/>
      <c r="LVW11" s="6"/>
      <c r="LVX11" s="6"/>
      <c r="LVY11" s="6"/>
      <c r="LVZ11" s="6"/>
      <c r="LWA11" s="6"/>
      <c r="LWB11" s="6"/>
      <c r="LWC11" s="6"/>
      <c r="LWD11" s="6"/>
      <c r="LWE11" s="6"/>
      <c r="LWF11" s="6"/>
      <c r="LWG11" s="6"/>
      <c r="LWH11" s="6"/>
      <c r="LWI11" s="6"/>
      <c r="LWJ11" s="6"/>
      <c r="LWK11" s="6"/>
      <c r="LWL11" s="6"/>
      <c r="LWM11" s="6"/>
      <c r="LWN11" s="6"/>
      <c r="LWO11" s="6"/>
      <c r="LWP11" s="6"/>
      <c r="LWQ11" s="6"/>
      <c r="LWR11" s="6"/>
      <c r="LWS11" s="6"/>
      <c r="LWT11" s="6"/>
      <c r="LWU11" s="6"/>
      <c r="LWV11" s="6"/>
      <c r="LWW11" s="6"/>
      <c r="LWX11" s="6"/>
      <c r="LWY11" s="6"/>
      <c r="LWZ11" s="6"/>
      <c r="LXA11" s="6"/>
      <c r="LXB11" s="6"/>
      <c r="LXC11" s="6"/>
      <c r="LXD11" s="6"/>
      <c r="LXE11" s="6"/>
      <c r="LXF11" s="6"/>
      <c r="LXG11" s="6"/>
      <c r="LXH11" s="6"/>
      <c r="LXI11" s="6"/>
      <c r="LXJ11" s="6"/>
      <c r="LXK11" s="6"/>
      <c r="LXL11" s="6"/>
      <c r="LXM11" s="6"/>
      <c r="LXN11" s="6"/>
      <c r="LXO11" s="6"/>
      <c r="LXP11" s="6"/>
      <c r="LXQ11" s="6"/>
      <c r="LXR11" s="6"/>
      <c r="LXS11" s="6"/>
      <c r="LXT11" s="6"/>
      <c r="LXU11" s="6"/>
      <c r="LXV11" s="6"/>
      <c r="LXW11" s="6"/>
      <c r="LXX11" s="6"/>
      <c r="LXY11" s="6"/>
      <c r="LXZ11" s="6"/>
      <c r="LYA11" s="6"/>
      <c r="LYB11" s="6"/>
      <c r="LYC11" s="6"/>
      <c r="LYD11" s="6"/>
      <c r="LYE11" s="6"/>
      <c r="LYF11" s="6"/>
      <c r="LYG11" s="6"/>
      <c r="LYH11" s="6"/>
      <c r="LYI11" s="6"/>
      <c r="LYJ11" s="6"/>
      <c r="LYK11" s="6"/>
      <c r="LYL11" s="6"/>
      <c r="LYM11" s="6"/>
      <c r="LYN11" s="6"/>
      <c r="LYO11" s="6"/>
      <c r="LYP11" s="6"/>
      <c r="LYQ11" s="6"/>
      <c r="LYR11" s="6"/>
      <c r="LYS11" s="6"/>
      <c r="LYT11" s="6"/>
      <c r="LYU11" s="6"/>
      <c r="LYV11" s="6"/>
      <c r="LYW11" s="6"/>
      <c r="LYX11" s="6"/>
      <c r="LYY11" s="6"/>
      <c r="LYZ11" s="6"/>
      <c r="LZA11" s="6"/>
      <c r="LZB11" s="6"/>
      <c r="LZC11" s="6"/>
      <c r="LZD11" s="6"/>
      <c r="LZE11" s="6"/>
      <c r="LZF11" s="6"/>
      <c r="LZG11" s="6"/>
      <c r="LZH11" s="6"/>
      <c r="LZI11" s="6"/>
      <c r="LZJ11" s="6"/>
      <c r="LZK11" s="6"/>
      <c r="LZL11" s="6"/>
      <c r="LZM11" s="6"/>
      <c r="LZN11" s="6"/>
      <c r="LZO11" s="6"/>
      <c r="LZP11" s="6"/>
      <c r="LZQ11" s="6"/>
      <c r="LZR11" s="6"/>
      <c r="LZS11" s="6"/>
      <c r="LZT11" s="6"/>
      <c r="LZU11" s="6"/>
      <c r="LZV11" s="6"/>
      <c r="LZW11" s="6"/>
      <c r="LZX11" s="6"/>
      <c r="LZY11" s="6"/>
      <c r="LZZ11" s="6"/>
      <c r="MAA11" s="6"/>
      <c r="MAB11" s="6"/>
      <c r="MAC11" s="6"/>
      <c r="MAD11" s="6"/>
      <c r="MAE11" s="6"/>
      <c r="MAF11" s="6"/>
      <c r="MAG11" s="6"/>
      <c r="MAH11" s="6"/>
      <c r="MAI11" s="6"/>
      <c r="MAJ11" s="6"/>
      <c r="MAK11" s="6"/>
      <c r="MAL11" s="6"/>
      <c r="MAM11" s="6"/>
      <c r="MAN11" s="6"/>
      <c r="MAO11" s="6"/>
      <c r="MAP11" s="6"/>
      <c r="MAQ11" s="6"/>
      <c r="MAR11" s="6"/>
      <c r="MAS11" s="6"/>
      <c r="MAT11" s="6"/>
      <c r="MAU11" s="6"/>
      <c r="MAV11" s="6"/>
      <c r="MAW11" s="6"/>
      <c r="MAX11" s="6"/>
      <c r="MAY11" s="6"/>
      <c r="MAZ11" s="6"/>
      <c r="MBA11" s="6"/>
      <c r="MBB11" s="6"/>
      <c r="MBC11" s="6"/>
      <c r="MBD11" s="6"/>
      <c r="MBE11" s="6"/>
      <c r="MBF11" s="6"/>
      <c r="MBG11" s="6"/>
      <c r="MBH11" s="6"/>
      <c r="MBI11" s="6"/>
      <c r="MBJ11" s="6"/>
      <c r="MBK11" s="6"/>
      <c r="MBL11" s="6"/>
      <c r="MBM11" s="6"/>
      <c r="MBN11" s="6"/>
      <c r="MBO11" s="6"/>
      <c r="MBP11" s="6"/>
      <c r="MBQ11" s="6"/>
      <c r="MBR11" s="6"/>
      <c r="MBS11" s="6"/>
      <c r="MBT11" s="6"/>
      <c r="MBU11" s="6"/>
      <c r="MBV11" s="6"/>
      <c r="MBW11" s="6"/>
      <c r="MBX11" s="6"/>
      <c r="MBY11" s="6"/>
      <c r="MBZ11" s="6"/>
      <c r="MCA11" s="6"/>
      <c r="MCB11" s="6"/>
      <c r="MCC11" s="6"/>
      <c r="MCD11" s="6"/>
      <c r="MCE11" s="6"/>
      <c r="MCF11" s="6"/>
      <c r="MCG11" s="6"/>
      <c r="MCH11" s="6"/>
      <c r="MCI11" s="6"/>
      <c r="MCJ11" s="6"/>
      <c r="MCK11" s="6"/>
      <c r="MCL11" s="6"/>
      <c r="MCM11" s="6"/>
      <c r="MCN11" s="6"/>
      <c r="MCO11" s="6"/>
      <c r="MCP11" s="6"/>
      <c r="MCQ11" s="6"/>
      <c r="MCR11" s="6"/>
      <c r="MCS11" s="6"/>
      <c r="MCT11" s="6"/>
      <c r="MCU11" s="6"/>
      <c r="MCV11" s="6"/>
      <c r="MCW11" s="6"/>
      <c r="MCX11" s="6"/>
      <c r="MCY11" s="6"/>
      <c r="MCZ11" s="6"/>
      <c r="MDA11" s="6"/>
      <c r="MDB11" s="6"/>
      <c r="MDC11" s="6"/>
      <c r="MDD11" s="6"/>
      <c r="MDE11" s="6"/>
      <c r="MDF11" s="6"/>
      <c r="MDG11" s="6"/>
      <c r="MDH11" s="6"/>
      <c r="MDI11" s="6"/>
      <c r="MDJ11" s="6"/>
      <c r="MDK11" s="6"/>
      <c r="MDL11" s="6"/>
      <c r="MDM11" s="6"/>
      <c r="MDN11" s="6"/>
      <c r="MDO11" s="6"/>
      <c r="MDP11" s="6"/>
      <c r="MDQ11" s="6"/>
      <c r="MDR11" s="6"/>
      <c r="MDS11" s="6"/>
      <c r="MDT11" s="6"/>
      <c r="MDU11" s="6"/>
      <c r="MDV11" s="6"/>
      <c r="MDW11" s="6"/>
      <c r="MDX11" s="6"/>
      <c r="MDY11" s="6"/>
      <c r="MDZ11" s="6"/>
      <c r="MEA11" s="6"/>
      <c r="MEB11" s="6"/>
      <c r="MEC11" s="6"/>
      <c r="MED11" s="6"/>
      <c r="MEE11" s="6"/>
      <c r="MEF11" s="6"/>
      <c r="MEG11" s="6"/>
      <c r="MEH11" s="6"/>
      <c r="MEI11" s="6"/>
      <c r="MEJ11" s="6"/>
      <c r="MEK11" s="6"/>
      <c r="MEL11" s="6"/>
      <c r="MEM11" s="6"/>
      <c r="MEN11" s="6"/>
      <c r="MEO11" s="6"/>
      <c r="MEP11" s="6"/>
      <c r="MEQ11" s="6"/>
      <c r="MER11" s="6"/>
      <c r="MES11" s="6"/>
      <c r="MET11" s="6"/>
      <c r="MEU11" s="6"/>
      <c r="MEV11" s="6"/>
      <c r="MEW11" s="6"/>
      <c r="MEX11" s="6"/>
      <c r="MEY11" s="6"/>
      <c r="MEZ11" s="6"/>
      <c r="MFA11" s="6"/>
      <c r="MFB11" s="6"/>
      <c r="MFC11" s="6"/>
      <c r="MFD11" s="6"/>
      <c r="MFE11" s="6"/>
      <c r="MFF11" s="6"/>
      <c r="MFG11" s="6"/>
      <c r="MFH11" s="6"/>
      <c r="MFI11" s="6"/>
      <c r="MFJ11" s="6"/>
      <c r="MFK11" s="6"/>
      <c r="MFL11" s="6"/>
      <c r="MFM11" s="6"/>
      <c r="MFN11" s="6"/>
      <c r="MFO11" s="6"/>
      <c r="MFP11" s="6"/>
      <c r="MFQ11" s="6"/>
      <c r="MFR11" s="6"/>
      <c r="MFS11" s="6"/>
      <c r="MFT11" s="6"/>
      <c r="MFU11" s="6"/>
      <c r="MFV11" s="6"/>
      <c r="MFW11" s="6"/>
      <c r="MFX11" s="6"/>
      <c r="MFY11" s="6"/>
      <c r="MFZ11" s="6"/>
      <c r="MGA11" s="6"/>
      <c r="MGB11" s="6"/>
      <c r="MGC11" s="6"/>
      <c r="MGD11" s="6"/>
      <c r="MGE11" s="6"/>
      <c r="MGF11" s="6"/>
      <c r="MGG11" s="6"/>
      <c r="MGH11" s="6"/>
      <c r="MGI11" s="6"/>
      <c r="MGJ11" s="6"/>
      <c r="MGK11" s="6"/>
      <c r="MGL11" s="6"/>
      <c r="MGM11" s="6"/>
      <c r="MGN11" s="6"/>
      <c r="MGO11" s="6"/>
      <c r="MGP11" s="6"/>
      <c r="MGQ11" s="6"/>
      <c r="MGR11" s="6"/>
      <c r="MGS11" s="6"/>
      <c r="MGT11" s="6"/>
      <c r="MGU11" s="6"/>
      <c r="MGV11" s="6"/>
      <c r="MGW11" s="6"/>
      <c r="MGX11" s="6"/>
      <c r="MGY11" s="6"/>
      <c r="MGZ11" s="6"/>
      <c r="MHA11" s="6"/>
      <c r="MHB11" s="6"/>
      <c r="MHC11" s="6"/>
      <c r="MHD11" s="6"/>
      <c r="MHE11" s="6"/>
      <c r="MHF11" s="6"/>
      <c r="MHG11" s="6"/>
      <c r="MHH11" s="6"/>
      <c r="MHI11" s="6"/>
      <c r="MHJ11" s="6"/>
      <c r="MHK11" s="6"/>
      <c r="MHL11" s="6"/>
      <c r="MHM11" s="6"/>
      <c r="MHN11" s="6"/>
      <c r="MHO11" s="6"/>
      <c r="MHP11" s="6"/>
      <c r="MHQ11" s="6"/>
      <c r="MHR11" s="6"/>
      <c r="MHS11" s="6"/>
      <c r="MHT11" s="6"/>
      <c r="MHU11" s="6"/>
      <c r="MHV11" s="6"/>
      <c r="MHW11" s="6"/>
      <c r="MHX11" s="6"/>
      <c r="MHY11" s="6"/>
      <c r="MHZ11" s="6"/>
      <c r="MIA11" s="6"/>
      <c r="MIB11" s="6"/>
      <c r="MIC11" s="6"/>
      <c r="MID11" s="6"/>
      <c r="MIE11" s="6"/>
      <c r="MIF11" s="6"/>
      <c r="MIG11" s="6"/>
      <c r="MIH11" s="6"/>
      <c r="MII11" s="6"/>
      <c r="MIJ11" s="6"/>
      <c r="MIK11" s="6"/>
      <c r="MIL11" s="6"/>
      <c r="MIM11" s="6"/>
      <c r="MIN11" s="6"/>
      <c r="MIO11" s="6"/>
      <c r="MIP11" s="6"/>
      <c r="MIQ11" s="6"/>
      <c r="MIR11" s="6"/>
      <c r="MIS11" s="6"/>
      <c r="MIT11" s="6"/>
      <c r="MIU11" s="6"/>
      <c r="MIV11" s="6"/>
      <c r="MIW11" s="6"/>
      <c r="MIX11" s="6"/>
      <c r="MIY11" s="6"/>
      <c r="MIZ11" s="6"/>
      <c r="MJA11" s="6"/>
      <c r="MJB11" s="6"/>
      <c r="MJC11" s="6"/>
      <c r="MJD11" s="6"/>
      <c r="MJE11" s="6"/>
      <c r="MJF11" s="6"/>
      <c r="MJG11" s="6"/>
      <c r="MJH11" s="6"/>
      <c r="MJI11" s="6"/>
      <c r="MJJ11" s="6"/>
      <c r="MJK11" s="6"/>
      <c r="MJL11" s="6"/>
      <c r="MJM11" s="6"/>
      <c r="MJN11" s="6"/>
      <c r="MJO11" s="6"/>
      <c r="MJP11" s="6"/>
      <c r="MJQ11" s="6"/>
      <c r="MJR11" s="6"/>
      <c r="MJS11" s="6"/>
      <c r="MJT11" s="6"/>
      <c r="MJU11" s="6"/>
      <c r="MJV11" s="6"/>
      <c r="MJW11" s="6"/>
      <c r="MJX11" s="6"/>
      <c r="MJY11" s="6"/>
      <c r="MJZ11" s="6"/>
      <c r="MKA11" s="6"/>
      <c r="MKB11" s="6"/>
      <c r="MKC11" s="6"/>
      <c r="MKD11" s="6"/>
      <c r="MKE11" s="6"/>
      <c r="MKF11" s="6"/>
      <c r="MKG11" s="6"/>
      <c r="MKH11" s="6"/>
      <c r="MKI11" s="6"/>
      <c r="MKJ11" s="6"/>
      <c r="MKK11" s="6"/>
      <c r="MKL11" s="6"/>
      <c r="MKM11" s="6"/>
      <c r="MKN11" s="6"/>
      <c r="MKO11" s="6"/>
      <c r="MKP11" s="6"/>
      <c r="MKQ11" s="6"/>
      <c r="MKR11" s="6"/>
      <c r="MKS11" s="6"/>
      <c r="MKT11" s="6"/>
      <c r="MKU11" s="6"/>
      <c r="MKV11" s="6"/>
      <c r="MKW11" s="6"/>
      <c r="MKX11" s="6"/>
      <c r="MKY11" s="6"/>
      <c r="MKZ11" s="6"/>
      <c r="MLA11" s="6"/>
      <c r="MLB11" s="6"/>
      <c r="MLC11" s="6"/>
      <c r="MLD11" s="6"/>
      <c r="MLE11" s="6"/>
      <c r="MLF11" s="6"/>
      <c r="MLG11" s="6"/>
      <c r="MLH11" s="6"/>
      <c r="MLI11" s="6"/>
      <c r="MLJ11" s="6"/>
      <c r="MLK11" s="6"/>
      <c r="MLL11" s="6"/>
      <c r="MLM11" s="6"/>
      <c r="MLN11" s="6"/>
      <c r="MLO11" s="6"/>
      <c r="MLP11" s="6"/>
      <c r="MLQ11" s="6"/>
      <c r="MLR11" s="6"/>
      <c r="MLS11" s="6"/>
      <c r="MLT11" s="6"/>
      <c r="MLU11" s="6"/>
      <c r="MLV11" s="6"/>
      <c r="MLW11" s="6"/>
      <c r="MLX11" s="6"/>
      <c r="MLY11" s="6"/>
      <c r="MLZ11" s="6"/>
      <c r="MMA11" s="6"/>
      <c r="MMB11" s="6"/>
      <c r="MMC11" s="6"/>
      <c r="MMD11" s="6"/>
      <c r="MME11" s="6"/>
      <c r="MMF11" s="6"/>
      <c r="MMG11" s="6"/>
      <c r="MMH11" s="6"/>
      <c r="MMI11" s="6"/>
      <c r="MMJ11" s="6"/>
      <c r="MMK11" s="6"/>
      <c r="MML11" s="6"/>
      <c r="MMM11" s="6"/>
      <c r="MMN11" s="6"/>
      <c r="MMO11" s="6"/>
      <c r="MMP11" s="6"/>
      <c r="MMQ11" s="6"/>
      <c r="MMR11" s="6"/>
      <c r="MMS11" s="6"/>
      <c r="MMT11" s="6"/>
      <c r="MMU11" s="6"/>
      <c r="MMV11" s="6"/>
      <c r="MMW11" s="6"/>
      <c r="MMX11" s="6"/>
      <c r="MMY11" s="6"/>
      <c r="MMZ11" s="6"/>
      <c r="MNA11" s="6"/>
      <c r="MNB11" s="6"/>
      <c r="MNC11" s="6"/>
      <c r="MND11" s="6"/>
      <c r="MNE11" s="6"/>
      <c r="MNF11" s="6"/>
      <c r="MNG11" s="6"/>
      <c r="MNH11" s="6"/>
      <c r="MNI11" s="6"/>
      <c r="MNJ11" s="6"/>
      <c r="MNK11" s="6"/>
      <c r="MNL11" s="6"/>
      <c r="MNM11" s="6"/>
      <c r="MNN11" s="6"/>
      <c r="MNO11" s="6"/>
      <c r="MNP11" s="6"/>
      <c r="MNQ11" s="6"/>
      <c r="MNR11" s="6"/>
      <c r="MNS11" s="6"/>
      <c r="MNT11" s="6"/>
      <c r="MNU11" s="6"/>
      <c r="MNV11" s="6"/>
      <c r="MNW11" s="6"/>
      <c r="MNX11" s="6"/>
      <c r="MNY11" s="6"/>
      <c r="MNZ11" s="6"/>
      <c r="MOA11" s="6"/>
      <c r="MOB11" s="6"/>
      <c r="MOC11" s="6"/>
      <c r="MOD11" s="6"/>
      <c r="MOE11" s="6"/>
      <c r="MOF11" s="6"/>
      <c r="MOG11" s="6"/>
      <c r="MOH11" s="6"/>
      <c r="MOI11" s="6"/>
      <c r="MOJ11" s="6"/>
      <c r="MOK11" s="6"/>
      <c r="MOL11" s="6"/>
      <c r="MOM11" s="6"/>
      <c r="MON11" s="6"/>
      <c r="MOO11" s="6"/>
      <c r="MOP11" s="6"/>
      <c r="MOQ11" s="6"/>
      <c r="MOR11" s="6"/>
      <c r="MOS11" s="6"/>
      <c r="MOT11" s="6"/>
      <c r="MOU11" s="6"/>
      <c r="MOV11" s="6"/>
      <c r="MOW11" s="6"/>
      <c r="MOX11" s="6"/>
      <c r="MOY11" s="6"/>
      <c r="MOZ11" s="6"/>
      <c r="MPA11" s="6"/>
      <c r="MPB11" s="6"/>
      <c r="MPC11" s="6"/>
      <c r="MPD11" s="6"/>
      <c r="MPE11" s="6"/>
      <c r="MPF11" s="6"/>
      <c r="MPG11" s="6"/>
      <c r="MPH11" s="6"/>
      <c r="MPI11" s="6"/>
      <c r="MPJ11" s="6"/>
      <c r="MPK11" s="6"/>
      <c r="MPL11" s="6"/>
      <c r="MPM11" s="6"/>
      <c r="MPN11" s="6"/>
      <c r="MPO11" s="6"/>
      <c r="MPP11" s="6"/>
      <c r="MPQ11" s="6"/>
      <c r="MPR11" s="6"/>
      <c r="MPS11" s="6"/>
      <c r="MPT11" s="6"/>
      <c r="MPU11" s="6"/>
      <c r="MPV11" s="6"/>
      <c r="MPW11" s="6"/>
      <c r="MPX11" s="6"/>
      <c r="MPY11" s="6"/>
      <c r="MPZ11" s="6"/>
      <c r="MQA11" s="6"/>
      <c r="MQB11" s="6"/>
      <c r="MQC11" s="6"/>
      <c r="MQD11" s="6"/>
      <c r="MQE11" s="6"/>
      <c r="MQF11" s="6"/>
      <c r="MQG11" s="6"/>
      <c r="MQH11" s="6"/>
      <c r="MQI11" s="6"/>
      <c r="MQJ11" s="6"/>
      <c r="MQK11" s="6"/>
      <c r="MQL11" s="6"/>
      <c r="MQM11" s="6"/>
      <c r="MQN11" s="6"/>
      <c r="MQO11" s="6"/>
      <c r="MQP11" s="6"/>
      <c r="MQQ11" s="6"/>
      <c r="MQR11" s="6"/>
      <c r="MQS11" s="6"/>
      <c r="MQT11" s="6"/>
      <c r="MQU11" s="6"/>
      <c r="MQV11" s="6"/>
      <c r="MQW11" s="6"/>
      <c r="MQX11" s="6"/>
      <c r="MQY11" s="6"/>
      <c r="MQZ11" s="6"/>
      <c r="MRA11" s="6"/>
      <c r="MRB11" s="6"/>
      <c r="MRC11" s="6"/>
      <c r="MRD11" s="6"/>
      <c r="MRE11" s="6"/>
      <c r="MRF11" s="6"/>
      <c r="MRG11" s="6"/>
      <c r="MRH11" s="6"/>
      <c r="MRI11" s="6"/>
      <c r="MRJ11" s="6"/>
      <c r="MRK11" s="6"/>
      <c r="MRL11" s="6"/>
      <c r="MRM11" s="6"/>
      <c r="MRN11" s="6"/>
      <c r="MRO11" s="6"/>
      <c r="MRP11" s="6"/>
      <c r="MRQ11" s="6"/>
      <c r="MRR11" s="6"/>
      <c r="MRS11" s="6"/>
      <c r="MRT11" s="6"/>
      <c r="MRU11" s="6"/>
      <c r="MRV11" s="6"/>
      <c r="MRW11" s="6"/>
      <c r="MRX11" s="6"/>
      <c r="MRY11" s="6"/>
      <c r="MRZ11" s="6"/>
      <c r="MSA11" s="6"/>
      <c r="MSB11" s="6"/>
      <c r="MSC11" s="6"/>
      <c r="MSD11" s="6"/>
      <c r="MSE11" s="6"/>
      <c r="MSF11" s="6"/>
      <c r="MSG11" s="6"/>
      <c r="MSH11" s="6"/>
      <c r="MSI11" s="6"/>
      <c r="MSJ11" s="6"/>
      <c r="MSK11" s="6"/>
      <c r="MSL11" s="6"/>
      <c r="MSM11" s="6"/>
      <c r="MSN11" s="6"/>
      <c r="MSO11" s="6"/>
      <c r="MSP11" s="6"/>
      <c r="MSQ11" s="6"/>
      <c r="MSR11" s="6"/>
      <c r="MSS11" s="6"/>
      <c r="MST11" s="6"/>
      <c r="MSU11" s="6"/>
      <c r="MSV11" s="6"/>
      <c r="MSW11" s="6"/>
      <c r="MSX11" s="6"/>
      <c r="MSY11" s="6"/>
      <c r="MSZ11" s="6"/>
      <c r="MTA11" s="6"/>
      <c r="MTB11" s="6"/>
      <c r="MTC11" s="6"/>
      <c r="MTD11" s="6"/>
      <c r="MTE11" s="6"/>
      <c r="MTF11" s="6"/>
      <c r="MTG11" s="6"/>
      <c r="MTH11" s="6"/>
      <c r="MTI11" s="6"/>
      <c r="MTJ11" s="6"/>
      <c r="MTK11" s="6"/>
      <c r="MTL11" s="6"/>
      <c r="MTM11" s="6"/>
      <c r="MTN11" s="6"/>
      <c r="MTO11" s="6"/>
      <c r="MTP11" s="6"/>
      <c r="MTQ11" s="6"/>
      <c r="MTR11" s="6"/>
      <c r="MTS11" s="6"/>
      <c r="MTT11" s="6"/>
      <c r="MTU11" s="6"/>
      <c r="MTV11" s="6"/>
      <c r="MTW11" s="6"/>
      <c r="MTX11" s="6"/>
      <c r="MTY11" s="6"/>
      <c r="MTZ11" s="6"/>
      <c r="MUA11" s="6"/>
      <c r="MUB11" s="6"/>
      <c r="MUC11" s="6"/>
      <c r="MUD11" s="6"/>
      <c r="MUE11" s="6"/>
      <c r="MUF11" s="6"/>
      <c r="MUG11" s="6"/>
      <c r="MUH11" s="6"/>
      <c r="MUI11" s="6"/>
      <c r="MUJ11" s="6"/>
      <c r="MUK11" s="6"/>
      <c r="MUL11" s="6"/>
      <c r="MUM11" s="6"/>
      <c r="MUN11" s="6"/>
      <c r="MUO11" s="6"/>
      <c r="MUP11" s="6"/>
      <c r="MUQ11" s="6"/>
      <c r="MUR11" s="6"/>
      <c r="MUS11" s="6"/>
      <c r="MUT11" s="6"/>
      <c r="MUU11" s="6"/>
      <c r="MUV11" s="6"/>
      <c r="MUW11" s="6"/>
      <c r="MUX11" s="6"/>
      <c r="MUY11" s="6"/>
      <c r="MUZ11" s="6"/>
      <c r="MVA11" s="6"/>
      <c r="MVB11" s="6"/>
      <c r="MVC11" s="6"/>
      <c r="MVD11" s="6"/>
      <c r="MVE11" s="6"/>
      <c r="MVF11" s="6"/>
      <c r="MVG11" s="6"/>
      <c r="MVH11" s="6"/>
      <c r="MVI11" s="6"/>
      <c r="MVJ11" s="6"/>
      <c r="MVK11" s="6"/>
      <c r="MVL11" s="6"/>
      <c r="MVM11" s="6"/>
      <c r="MVN11" s="6"/>
      <c r="MVO11" s="6"/>
      <c r="MVP11" s="6"/>
      <c r="MVQ11" s="6"/>
      <c r="MVR11" s="6"/>
      <c r="MVS11" s="6"/>
      <c r="MVT11" s="6"/>
      <c r="MVU11" s="6"/>
      <c r="MVV11" s="6"/>
      <c r="MVW11" s="6"/>
      <c r="MVX11" s="6"/>
      <c r="MVY11" s="6"/>
      <c r="MVZ11" s="6"/>
      <c r="MWA11" s="6"/>
      <c r="MWB11" s="6"/>
      <c r="MWC11" s="6"/>
      <c r="MWD11" s="6"/>
      <c r="MWE11" s="6"/>
      <c r="MWF11" s="6"/>
      <c r="MWG11" s="6"/>
      <c r="MWH11" s="6"/>
      <c r="MWI11" s="6"/>
      <c r="MWJ11" s="6"/>
      <c r="MWK11" s="6"/>
      <c r="MWL11" s="6"/>
      <c r="MWM11" s="6"/>
      <c r="MWN11" s="6"/>
      <c r="MWO11" s="6"/>
      <c r="MWP11" s="6"/>
      <c r="MWQ11" s="6"/>
      <c r="MWR11" s="6"/>
      <c r="MWS11" s="6"/>
      <c r="MWT11" s="6"/>
      <c r="MWU11" s="6"/>
      <c r="MWV11" s="6"/>
      <c r="MWW11" s="6"/>
      <c r="MWX11" s="6"/>
      <c r="MWY11" s="6"/>
      <c r="MWZ11" s="6"/>
      <c r="MXA11" s="6"/>
      <c r="MXB11" s="6"/>
      <c r="MXC11" s="6"/>
      <c r="MXD11" s="6"/>
      <c r="MXE11" s="6"/>
      <c r="MXF11" s="6"/>
      <c r="MXG11" s="6"/>
      <c r="MXH11" s="6"/>
      <c r="MXI11" s="6"/>
      <c r="MXJ11" s="6"/>
      <c r="MXK11" s="6"/>
      <c r="MXL11" s="6"/>
      <c r="MXM11" s="6"/>
      <c r="MXN11" s="6"/>
      <c r="MXO11" s="6"/>
      <c r="MXP11" s="6"/>
      <c r="MXQ11" s="6"/>
      <c r="MXR11" s="6"/>
      <c r="MXS11" s="6"/>
      <c r="MXT11" s="6"/>
      <c r="MXU11" s="6"/>
      <c r="MXV11" s="6"/>
      <c r="MXW11" s="6"/>
      <c r="MXX11" s="6"/>
      <c r="MXY11" s="6"/>
      <c r="MXZ11" s="6"/>
      <c r="MYA11" s="6"/>
      <c r="MYB11" s="6"/>
      <c r="MYC11" s="6"/>
      <c r="MYD11" s="6"/>
      <c r="MYE11" s="6"/>
      <c r="MYF11" s="6"/>
      <c r="MYG11" s="6"/>
      <c r="MYH11" s="6"/>
      <c r="MYI11" s="6"/>
      <c r="MYJ11" s="6"/>
      <c r="MYK11" s="6"/>
      <c r="MYL11" s="6"/>
      <c r="MYM11" s="6"/>
      <c r="MYN11" s="6"/>
      <c r="MYO11" s="6"/>
      <c r="MYP11" s="6"/>
      <c r="MYQ11" s="6"/>
      <c r="MYR11" s="6"/>
      <c r="MYS11" s="6"/>
      <c r="MYT11" s="6"/>
      <c r="MYU11" s="6"/>
      <c r="MYV11" s="6"/>
      <c r="MYW11" s="6"/>
      <c r="MYX11" s="6"/>
      <c r="MYY11" s="6"/>
      <c r="MYZ11" s="6"/>
      <c r="MZA11" s="6"/>
      <c r="MZB11" s="6"/>
      <c r="MZC11" s="6"/>
      <c r="MZD11" s="6"/>
      <c r="MZE11" s="6"/>
      <c r="MZF11" s="6"/>
      <c r="MZG11" s="6"/>
      <c r="MZH11" s="6"/>
      <c r="MZI11" s="6"/>
      <c r="MZJ11" s="6"/>
      <c r="MZK11" s="6"/>
      <c r="MZL11" s="6"/>
      <c r="MZM11" s="6"/>
      <c r="MZN11" s="6"/>
      <c r="MZO11" s="6"/>
      <c r="MZP11" s="6"/>
      <c r="MZQ11" s="6"/>
      <c r="MZR11" s="6"/>
      <c r="MZS11" s="6"/>
      <c r="MZT11" s="6"/>
      <c r="MZU11" s="6"/>
      <c r="MZV11" s="6"/>
      <c r="MZW11" s="6"/>
      <c r="MZX11" s="6"/>
      <c r="MZY11" s="6"/>
      <c r="MZZ11" s="6"/>
      <c r="NAA11" s="6"/>
      <c r="NAB11" s="6"/>
      <c r="NAC11" s="6"/>
      <c r="NAD11" s="6"/>
      <c r="NAE11" s="6"/>
      <c r="NAF11" s="6"/>
      <c r="NAG11" s="6"/>
      <c r="NAH11" s="6"/>
      <c r="NAI11" s="6"/>
      <c r="NAJ11" s="6"/>
      <c r="NAK11" s="6"/>
      <c r="NAL11" s="6"/>
      <c r="NAM11" s="6"/>
      <c r="NAN11" s="6"/>
      <c r="NAO11" s="6"/>
      <c r="NAP11" s="6"/>
      <c r="NAQ11" s="6"/>
      <c r="NAR11" s="6"/>
      <c r="NAS11" s="6"/>
      <c r="NAT11" s="6"/>
      <c r="NAU11" s="6"/>
      <c r="NAV11" s="6"/>
      <c r="NAW11" s="6"/>
      <c r="NAX11" s="6"/>
      <c r="NAY11" s="6"/>
      <c r="NAZ11" s="6"/>
      <c r="NBA11" s="6"/>
      <c r="NBB11" s="6"/>
      <c r="NBC11" s="6"/>
      <c r="NBD11" s="6"/>
      <c r="NBE11" s="6"/>
      <c r="NBF11" s="6"/>
      <c r="NBG11" s="6"/>
      <c r="NBH11" s="6"/>
      <c r="NBI11" s="6"/>
      <c r="NBJ11" s="6"/>
      <c r="NBK11" s="6"/>
      <c r="NBL11" s="6"/>
      <c r="NBM11" s="6"/>
      <c r="NBN11" s="6"/>
      <c r="NBO11" s="6"/>
      <c r="NBP11" s="6"/>
      <c r="NBQ11" s="6"/>
      <c r="NBR11" s="6"/>
      <c r="NBS11" s="6"/>
      <c r="NBT11" s="6"/>
      <c r="NBU11" s="6"/>
      <c r="NBV11" s="6"/>
      <c r="NBW11" s="6"/>
      <c r="NBX11" s="6"/>
      <c r="NBY11" s="6"/>
      <c r="NBZ11" s="6"/>
      <c r="NCA11" s="6"/>
      <c r="NCB11" s="6"/>
      <c r="NCC11" s="6"/>
      <c r="NCD11" s="6"/>
      <c r="NCE11" s="6"/>
      <c r="NCF11" s="6"/>
      <c r="NCG11" s="6"/>
      <c r="NCH11" s="6"/>
      <c r="NCI11" s="6"/>
      <c r="NCJ11" s="6"/>
      <c r="NCK11" s="6"/>
      <c r="NCL11" s="6"/>
      <c r="NCM11" s="6"/>
      <c r="NCN11" s="6"/>
      <c r="NCO11" s="6"/>
      <c r="NCP11" s="6"/>
      <c r="NCQ11" s="6"/>
      <c r="NCR11" s="6"/>
      <c r="NCS11" s="6"/>
      <c r="NCT11" s="6"/>
      <c r="NCU11" s="6"/>
      <c r="NCV11" s="6"/>
      <c r="NCW11" s="6"/>
      <c r="NCX11" s="6"/>
      <c r="NCY11" s="6"/>
      <c r="NCZ11" s="6"/>
      <c r="NDA11" s="6"/>
      <c r="NDB11" s="6"/>
      <c r="NDC11" s="6"/>
      <c r="NDD11" s="6"/>
      <c r="NDE11" s="6"/>
      <c r="NDF11" s="6"/>
      <c r="NDG11" s="6"/>
      <c r="NDH11" s="6"/>
      <c r="NDI11" s="6"/>
      <c r="NDJ11" s="6"/>
      <c r="NDK11" s="6"/>
      <c r="NDL11" s="6"/>
      <c r="NDM11" s="6"/>
      <c r="NDN11" s="6"/>
      <c r="NDO11" s="6"/>
      <c r="NDP11" s="6"/>
      <c r="NDQ11" s="6"/>
      <c r="NDR11" s="6"/>
      <c r="NDS11" s="6"/>
      <c r="NDT11" s="6"/>
      <c r="NDU11" s="6"/>
      <c r="NDV11" s="6"/>
      <c r="NDW11" s="6"/>
      <c r="NDX11" s="6"/>
      <c r="NDY11" s="6"/>
      <c r="NDZ11" s="6"/>
      <c r="NEA11" s="6"/>
      <c r="NEB11" s="6"/>
      <c r="NEC11" s="6"/>
      <c r="NED11" s="6"/>
      <c r="NEE11" s="6"/>
      <c r="NEF11" s="6"/>
      <c r="NEG11" s="6"/>
      <c r="NEH11" s="6"/>
      <c r="NEI11" s="6"/>
      <c r="NEJ11" s="6"/>
      <c r="NEK11" s="6"/>
      <c r="NEL11" s="6"/>
      <c r="NEM11" s="6"/>
      <c r="NEN11" s="6"/>
      <c r="NEO11" s="6"/>
      <c r="NEP11" s="6"/>
      <c r="NEQ11" s="6"/>
      <c r="NER11" s="6"/>
      <c r="NES11" s="6"/>
      <c r="NET11" s="6"/>
      <c r="NEU11" s="6"/>
      <c r="NEV11" s="6"/>
      <c r="NEW11" s="6"/>
      <c r="NEX11" s="6"/>
      <c r="NEY11" s="6"/>
      <c r="NEZ11" s="6"/>
      <c r="NFA11" s="6"/>
      <c r="NFB11" s="6"/>
      <c r="NFC11" s="6"/>
      <c r="NFD11" s="6"/>
      <c r="NFE11" s="6"/>
      <c r="NFF11" s="6"/>
      <c r="NFG11" s="6"/>
      <c r="NFH11" s="6"/>
      <c r="NFI11" s="6"/>
      <c r="NFJ11" s="6"/>
      <c r="NFK11" s="6"/>
      <c r="NFL11" s="6"/>
      <c r="NFM11" s="6"/>
      <c r="NFN11" s="6"/>
      <c r="NFO11" s="6"/>
      <c r="NFP11" s="6"/>
      <c r="NFQ11" s="6"/>
      <c r="NFR11" s="6"/>
      <c r="NFS11" s="6"/>
      <c r="NFT11" s="6"/>
      <c r="NFU11" s="6"/>
      <c r="NFV11" s="6"/>
      <c r="NFW11" s="6"/>
      <c r="NFX11" s="6"/>
      <c r="NFY11" s="6"/>
      <c r="NFZ11" s="6"/>
      <c r="NGA11" s="6"/>
      <c r="NGB11" s="6"/>
      <c r="NGC11" s="6"/>
      <c r="NGD11" s="6"/>
      <c r="NGE11" s="6"/>
      <c r="NGF11" s="6"/>
      <c r="NGG11" s="6"/>
      <c r="NGH11" s="6"/>
      <c r="NGI11" s="6"/>
      <c r="NGJ11" s="6"/>
      <c r="NGK11" s="6"/>
      <c r="NGL11" s="6"/>
      <c r="NGM11" s="6"/>
      <c r="NGN11" s="6"/>
      <c r="NGO11" s="6"/>
      <c r="NGP11" s="6"/>
      <c r="NGQ11" s="6"/>
      <c r="NGR11" s="6"/>
      <c r="NGS11" s="6"/>
      <c r="NGT11" s="6"/>
      <c r="NGU11" s="6"/>
      <c r="NGV11" s="6"/>
      <c r="NGW11" s="6"/>
      <c r="NGX11" s="6"/>
      <c r="NGY11" s="6"/>
      <c r="NGZ11" s="6"/>
      <c r="NHA11" s="6"/>
      <c r="NHB11" s="6"/>
      <c r="NHC11" s="6"/>
      <c r="NHD11" s="6"/>
      <c r="NHE11" s="6"/>
      <c r="NHF11" s="6"/>
      <c r="NHG11" s="6"/>
      <c r="NHH11" s="6"/>
      <c r="NHI11" s="6"/>
      <c r="NHJ11" s="6"/>
      <c r="NHK11" s="6"/>
      <c r="NHL11" s="6"/>
      <c r="NHM11" s="6"/>
      <c r="NHN11" s="6"/>
      <c r="NHO11" s="6"/>
      <c r="NHP11" s="6"/>
      <c r="NHQ11" s="6"/>
      <c r="NHR11" s="6"/>
      <c r="NHS11" s="6"/>
      <c r="NHT11" s="6"/>
      <c r="NHU11" s="6"/>
      <c r="NHV11" s="6"/>
      <c r="NHW11" s="6"/>
      <c r="NHX11" s="6"/>
      <c r="NHY11" s="6"/>
      <c r="NHZ11" s="6"/>
      <c r="NIA11" s="6"/>
      <c r="NIB11" s="6"/>
      <c r="NIC11" s="6"/>
      <c r="NID11" s="6"/>
      <c r="NIE11" s="6"/>
      <c r="NIF11" s="6"/>
      <c r="NIG11" s="6"/>
      <c r="NIH11" s="6"/>
      <c r="NII11" s="6"/>
      <c r="NIJ11" s="6"/>
      <c r="NIK11" s="6"/>
      <c r="NIL11" s="6"/>
      <c r="NIM11" s="6"/>
      <c r="NIN11" s="6"/>
      <c r="NIO11" s="6"/>
      <c r="NIP11" s="6"/>
      <c r="NIQ11" s="6"/>
      <c r="NIR11" s="6"/>
      <c r="NIS11" s="6"/>
      <c r="NIT11" s="6"/>
      <c r="NIU11" s="6"/>
      <c r="NIV11" s="6"/>
      <c r="NIW11" s="6"/>
      <c r="NIX11" s="6"/>
      <c r="NIY11" s="6"/>
      <c r="NIZ11" s="6"/>
      <c r="NJA11" s="6"/>
      <c r="NJB11" s="6"/>
      <c r="NJC11" s="6"/>
      <c r="NJD11" s="6"/>
      <c r="NJE11" s="6"/>
      <c r="NJF11" s="6"/>
      <c r="NJG11" s="6"/>
      <c r="NJH11" s="6"/>
      <c r="NJI11" s="6"/>
      <c r="NJJ11" s="6"/>
      <c r="NJK11" s="6"/>
      <c r="NJL11" s="6"/>
      <c r="NJM11" s="6"/>
      <c r="NJN11" s="6"/>
      <c r="NJO11" s="6"/>
      <c r="NJP11" s="6"/>
      <c r="NJQ11" s="6"/>
      <c r="NJR11" s="6"/>
      <c r="NJS11" s="6"/>
      <c r="NJT11" s="6"/>
      <c r="NJU11" s="6"/>
      <c r="NJV11" s="6"/>
      <c r="NJW11" s="6"/>
      <c r="NJX11" s="6"/>
      <c r="NJY11" s="6"/>
      <c r="NJZ11" s="6"/>
      <c r="NKA11" s="6"/>
      <c r="NKB11" s="6"/>
      <c r="NKC11" s="6"/>
      <c r="NKD11" s="6"/>
      <c r="NKE11" s="6"/>
      <c r="NKF11" s="6"/>
      <c r="NKG11" s="6"/>
      <c r="NKH11" s="6"/>
      <c r="NKI11" s="6"/>
      <c r="NKJ11" s="6"/>
      <c r="NKK11" s="6"/>
      <c r="NKL11" s="6"/>
      <c r="NKM11" s="6"/>
      <c r="NKN11" s="6"/>
      <c r="NKO11" s="6"/>
      <c r="NKP11" s="6"/>
      <c r="NKQ11" s="6"/>
      <c r="NKR11" s="6"/>
      <c r="NKS11" s="6"/>
      <c r="NKT11" s="6"/>
      <c r="NKU11" s="6"/>
      <c r="NKV11" s="6"/>
      <c r="NKW11" s="6"/>
      <c r="NKX11" s="6"/>
      <c r="NKY11" s="6"/>
      <c r="NKZ11" s="6"/>
      <c r="NLA11" s="6"/>
      <c r="NLB11" s="6"/>
      <c r="NLC11" s="6"/>
      <c r="NLD11" s="6"/>
      <c r="NLE11" s="6"/>
      <c r="NLF11" s="6"/>
      <c r="NLG11" s="6"/>
      <c r="NLH11" s="6"/>
      <c r="NLI11" s="6"/>
      <c r="NLJ11" s="6"/>
      <c r="NLK11" s="6"/>
      <c r="NLL11" s="6"/>
      <c r="NLM11" s="6"/>
      <c r="NLN11" s="6"/>
      <c r="NLO11" s="6"/>
      <c r="NLP11" s="6"/>
      <c r="NLQ11" s="6"/>
      <c r="NLR11" s="6"/>
      <c r="NLS11" s="6"/>
      <c r="NLT11" s="6"/>
      <c r="NLU11" s="6"/>
      <c r="NLV11" s="6"/>
      <c r="NLW11" s="6"/>
      <c r="NLX11" s="6"/>
      <c r="NLY11" s="6"/>
      <c r="NLZ11" s="6"/>
      <c r="NMA11" s="6"/>
      <c r="NMB11" s="6"/>
      <c r="NMC11" s="6"/>
      <c r="NMD11" s="6"/>
      <c r="NME11" s="6"/>
      <c r="NMF11" s="6"/>
      <c r="NMG11" s="6"/>
      <c r="NMH11" s="6"/>
      <c r="NMI11" s="6"/>
      <c r="NMJ11" s="6"/>
      <c r="NMK11" s="6"/>
      <c r="NML11" s="6"/>
      <c r="NMM11" s="6"/>
      <c r="NMN11" s="6"/>
      <c r="NMO11" s="6"/>
      <c r="NMP11" s="6"/>
      <c r="NMQ11" s="6"/>
      <c r="NMR11" s="6"/>
      <c r="NMS11" s="6"/>
      <c r="NMT11" s="6"/>
      <c r="NMU11" s="6"/>
      <c r="NMV11" s="6"/>
      <c r="NMW11" s="6"/>
      <c r="NMX11" s="6"/>
      <c r="NMY11" s="6"/>
      <c r="NMZ11" s="6"/>
      <c r="NNA11" s="6"/>
      <c r="NNB11" s="6"/>
      <c r="NNC11" s="6"/>
      <c r="NND11" s="6"/>
      <c r="NNE11" s="6"/>
      <c r="NNF11" s="6"/>
      <c r="NNG11" s="6"/>
      <c r="NNH11" s="6"/>
      <c r="NNI11" s="6"/>
      <c r="NNJ11" s="6"/>
      <c r="NNK11" s="6"/>
      <c r="NNL11" s="6"/>
      <c r="NNM11" s="6"/>
      <c r="NNN11" s="6"/>
      <c r="NNO11" s="6"/>
      <c r="NNP11" s="6"/>
      <c r="NNQ11" s="6"/>
      <c r="NNR11" s="6"/>
      <c r="NNS11" s="6"/>
      <c r="NNT11" s="6"/>
      <c r="NNU11" s="6"/>
      <c r="NNV11" s="6"/>
      <c r="NNW11" s="6"/>
      <c r="NNX11" s="6"/>
      <c r="NNY11" s="6"/>
      <c r="NNZ11" s="6"/>
      <c r="NOA11" s="6"/>
      <c r="NOB11" s="6"/>
      <c r="NOC11" s="6"/>
      <c r="NOD11" s="6"/>
      <c r="NOE11" s="6"/>
      <c r="NOF11" s="6"/>
      <c r="NOG11" s="6"/>
      <c r="NOH11" s="6"/>
      <c r="NOI11" s="6"/>
      <c r="NOJ11" s="6"/>
      <c r="NOK11" s="6"/>
      <c r="NOL11" s="6"/>
      <c r="NOM11" s="6"/>
      <c r="NON11" s="6"/>
      <c r="NOO11" s="6"/>
      <c r="NOP11" s="6"/>
      <c r="NOQ11" s="6"/>
      <c r="NOR11" s="6"/>
      <c r="NOS11" s="6"/>
      <c r="NOT11" s="6"/>
      <c r="NOU11" s="6"/>
      <c r="NOV11" s="6"/>
      <c r="NOW11" s="6"/>
      <c r="NOX11" s="6"/>
      <c r="NOY11" s="6"/>
      <c r="NOZ11" s="6"/>
      <c r="NPA11" s="6"/>
      <c r="NPB11" s="6"/>
      <c r="NPC11" s="6"/>
      <c r="NPD11" s="6"/>
      <c r="NPE11" s="6"/>
      <c r="NPF11" s="6"/>
      <c r="NPG11" s="6"/>
      <c r="NPH11" s="6"/>
      <c r="NPI11" s="6"/>
      <c r="NPJ11" s="6"/>
      <c r="NPK11" s="6"/>
      <c r="NPL11" s="6"/>
      <c r="NPM11" s="6"/>
      <c r="NPN11" s="6"/>
      <c r="NPO11" s="6"/>
      <c r="NPP11" s="6"/>
      <c r="NPQ11" s="6"/>
      <c r="NPR11" s="6"/>
      <c r="NPS11" s="6"/>
      <c r="NPT11" s="6"/>
      <c r="NPU11" s="6"/>
      <c r="NPV11" s="6"/>
      <c r="NPW11" s="6"/>
      <c r="NPX11" s="6"/>
      <c r="NPY11" s="6"/>
      <c r="NPZ11" s="6"/>
      <c r="NQA11" s="6"/>
      <c r="NQB11" s="6"/>
      <c r="NQC11" s="6"/>
      <c r="NQD11" s="6"/>
      <c r="NQE11" s="6"/>
      <c r="NQF11" s="6"/>
      <c r="NQG11" s="6"/>
      <c r="NQH11" s="6"/>
      <c r="NQI11" s="6"/>
      <c r="NQJ11" s="6"/>
      <c r="NQK11" s="6"/>
      <c r="NQL11" s="6"/>
      <c r="NQM11" s="6"/>
      <c r="NQN11" s="6"/>
      <c r="NQO11" s="6"/>
      <c r="NQP11" s="6"/>
      <c r="NQQ11" s="6"/>
      <c r="NQR11" s="6"/>
      <c r="NQS11" s="6"/>
      <c r="NQT11" s="6"/>
      <c r="NQU11" s="6"/>
      <c r="NQV11" s="6"/>
      <c r="NQW11" s="6"/>
      <c r="NQX11" s="6"/>
      <c r="NQY11" s="6"/>
      <c r="NQZ11" s="6"/>
      <c r="NRA11" s="6"/>
      <c r="NRB11" s="6"/>
      <c r="NRC11" s="6"/>
      <c r="NRD11" s="6"/>
      <c r="NRE11" s="6"/>
      <c r="NRF11" s="6"/>
      <c r="NRG11" s="6"/>
      <c r="NRH11" s="6"/>
      <c r="NRI11" s="6"/>
      <c r="NRJ11" s="6"/>
      <c r="NRK11" s="6"/>
      <c r="NRL11" s="6"/>
      <c r="NRM11" s="6"/>
      <c r="NRN11" s="6"/>
      <c r="NRO11" s="6"/>
      <c r="NRP11" s="6"/>
      <c r="NRQ11" s="6"/>
      <c r="NRR11" s="6"/>
      <c r="NRS11" s="6"/>
      <c r="NRT11" s="6"/>
      <c r="NRU11" s="6"/>
      <c r="NRV11" s="6"/>
      <c r="NRW11" s="6"/>
      <c r="NRX11" s="6"/>
      <c r="NRY11" s="6"/>
      <c r="NRZ11" s="6"/>
      <c r="NSA11" s="6"/>
      <c r="NSB11" s="6"/>
      <c r="NSC11" s="6"/>
      <c r="NSD11" s="6"/>
      <c r="NSE11" s="6"/>
      <c r="NSF11" s="6"/>
      <c r="NSG11" s="6"/>
      <c r="NSH11" s="6"/>
      <c r="NSI11" s="6"/>
      <c r="NSJ11" s="6"/>
      <c r="NSK11" s="6"/>
      <c r="NSL11" s="6"/>
      <c r="NSM11" s="6"/>
      <c r="NSN11" s="6"/>
      <c r="NSO11" s="6"/>
      <c r="NSP11" s="6"/>
      <c r="NSQ11" s="6"/>
      <c r="NSR11" s="6"/>
      <c r="NSS11" s="6"/>
      <c r="NST11" s="6"/>
      <c r="NSU11" s="6"/>
      <c r="NSV11" s="6"/>
      <c r="NSW11" s="6"/>
      <c r="NSX11" s="6"/>
      <c r="NSY11" s="6"/>
      <c r="NSZ11" s="6"/>
      <c r="NTA11" s="6"/>
      <c r="NTB11" s="6"/>
      <c r="NTC11" s="6"/>
      <c r="NTD11" s="6"/>
      <c r="NTE11" s="6"/>
      <c r="NTF11" s="6"/>
      <c r="NTG11" s="6"/>
      <c r="NTH11" s="6"/>
      <c r="NTI11" s="6"/>
      <c r="NTJ11" s="6"/>
      <c r="NTK11" s="6"/>
      <c r="NTL11" s="6"/>
      <c r="NTM11" s="6"/>
      <c r="NTN11" s="6"/>
      <c r="NTO11" s="6"/>
      <c r="NTP11" s="6"/>
      <c r="NTQ11" s="6"/>
      <c r="NTR11" s="6"/>
      <c r="NTS11" s="6"/>
      <c r="NTT11" s="6"/>
      <c r="NTU11" s="6"/>
      <c r="NTV11" s="6"/>
      <c r="NTW11" s="6"/>
      <c r="NTX11" s="6"/>
      <c r="NTY11" s="6"/>
      <c r="NTZ11" s="6"/>
      <c r="NUA11" s="6"/>
      <c r="NUB11" s="6"/>
      <c r="NUC11" s="6"/>
      <c r="NUD11" s="6"/>
      <c r="NUE11" s="6"/>
      <c r="NUF11" s="6"/>
      <c r="NUG11" s="6"/>
      <c r="NUH11" s="6"/>
      <c r="NUI11" s="6"/>
      <c r="NUJ11" s="6"/>
      <c r="NUK11" s="6"/>
      <c r="NUL11" s="6"/>
      <c r="NUM11" s="6"/>
      <c r="NUN11" s="6"/>
      <c r="NUO11" s="6"/>
      <c r="NUP11" s="6"/>
      <c r="NUQ11" s="6"/>
      <c r="NUR11" s="6"/>
      <c r="NUS11" s="6"/>
      <c r="NUT11" s="6"/>
      <c r="NUU11" s="6"/>
      <c r="NUV11" s="6"/>
      <c r="NUW11" s="6"/>
      <c r="NUX11" s="6"/>
      <c r="NUY11" s="6"/>
      <c r="NUZ11" s="6"/>
      <c r="NVA11" s="6"/>
      <c r="NVB11" s="6"/>
      <c r="NVC11" s="6"/>
      <c r="NVD11" s="6"/>
      <c r="NVE11" s="6"/>
      <c r="NVF11" s="6"/>
      <c r="NVG11" s="6"/>
      <c r="NVH11" s="6"/>
      <c r="NVI11" s="6"/>
      <c r="NVJ11" s="6"/>
      <c r="NVK11" s="6"/>
      <c r="NVL11" s="6"/>
      <c r="NVM11" s="6"/>
      <c r="NVN11" s="6"/>
      <c r="NVO11" s="6"/>
      <c r="NVP11" s="6"/>
      <c r="NVQ11" s="6"/>
      <c r="NVR11" s="6"/>
      <c r="NVS11" s="6"/>
      <c r="NVT11" s="6"/>
      <c r="NVU11" s="6"/>
      <c r="NVV11" s="6"/>
      <c r="NVW11" s="6"/>
      <c r="NVX11" s="6"/>
      <c r="NVY11" s="6"/>
      <c r="NVZ11" s="6"/>
      <c r="NWA11" s="6"/>
      <c r="NWB11" s="6"/>
      <c r="NWC11" s="6"/>
      <c r="NWD11" s="6"/>
      <c r="NWE11" s="6"/>
      <c r="NWF11" s="6"/>
      <c r="NWG11" s="6"/>
      <c r="NWH11" s="6"/>
      <c r="NWI11" s="6"/>
      <c r="NWJ11" s="6"/>
      <c r="NWK11" s="6"/>
      <c r="NWL11" s="6"/>
      <c r="NWM11" s="6"/>
      <c r="NWN11" s="6"/>
      <c r="NWO11" s="6"/>
      <c r="NWP11" s="6"/>
      <c r="NWQ11" s="6"/>
      <c r="NWR11" s="6"/>
      <c r="NWS11" s="6"/>
      <c r="NWT11" s="6"/>
      <c r="NWU11" s="6"/>
      <c r="NWV11" s="6"/>
      <c r="NWW11" s="6"/>
      <c r="NWX11" s="6"/>
      <c r="NWY11" s="6"/>
      <c r="NWZ11" s="6"/>
      <c r="NXA11" s="6"/>
      <c r="NXB11" s="6"/>
      <c r="NXC11" s="6"/>
      <c r="NXD11" s="6"/>
      <c r="NXE11" s="6"/>
      <c r="NXF11" s="6"/>
      <c r="NXG11" s="6"/>
      <c r="NXH11" s="6"/>
      <c r="NXI11" s="6"/>
      <c r="NXJ11" s="6"/>
      <c r="NXK11" s="6"/>
      <c r="NXL11" s="6"/>
      <c r="NXM11" s="6"/>
      <c r="NXN11" s="6"/>
      <c r="NXO11" s="6"/>
      <c r="NXP11" s="6"/>
      <c r="NXQ11" s="6"/>
      <c r="NXR11" s="6"/>
      <c r="NXS11" s="6"/>
      <c r="NXT11" s="6"/>
      <c r="NXU11" s="6"/>
      <c r="NXV11" s="6"/>
      <c r="NXW11" s="6"/>
      <c r="NXX11" s="6"/>
      <c r="NXY11" s="6"/>
      <c r="NXZ11" s="6"/>
      <c r="NYA11" s="6"/>
      <c r="NYB11" s="6"/>
      <c r="NYC11" s="6"/>
      <c r="NYD11" s="6"/>
      <c r="NYE11" s="6"/>
      <c r="NYF11" s="6"/>
      <c r="NYG11" s="6"/>
      <c r="NYH11" s="6"/>
      <c r="NYI11" s="6"/>
      <c r="NYJ11" s="6"/>
      <c r="NYK11" s="6"/>
      <c r="NYL11" s="6"/>
      <c r="NYM11" s="6"/>
      <c r="NYN11" s="6"/>
      <c r="NYO11" s="6"/>
      <c r="NYP11" s="6"/>
      <c r="NYQ11" s="6"/>
      <c r="NYR11" s="6"/>
      <c r="NYS11" s="6"/>
      <c r="NYT11" s="6"/>
      <c r="NYU11" s="6"/>
      <c r="NYV11" s="6"/>
      <c r="NYW11" s="6"/>
      <c r="NYX11" s="6"/>
      <c r="NYY11" s="6"/>
      <c r="NYZ11" s="6"/>
      <c r="NZA11" s="6"/>
      <c r="NZB11" s="6"/>
      <c r="NZC11" s="6"/>
      <c r="NZD11" s="6"/>
      <c r="NZE11" s="6"/>
      <c r="NZF11" s="6"/>
      <c r="NZG11" s="6"/>
      <c r="NZH11" s="6"/>
      <c r="NZI11" s="6"/>
      <c r="NZJ11" s="6"/>
      <c r="NZK11" s="6"/>
      <c r="NZL11" s="6"/>
      <c r="NZM11" s="6"/>
      <c r="NZN11" s="6"/>
      <c r="NZO11" s="6"/>
      <c r="NZP11" s="6"/>
      <c r="NZQ11" s="6"/>
      <c r="NZR11" s="6"/>
      <c r="NZS11" s="6"/>
      <c r="NZT11" s="6"/>
      <c r="NZU11" s="6"/>
      <c r="NZV11" s="6"/>
      <c r="NZW11" s="6"/>
      <c r="NZX11" s="6"/>
      <c r="NZY11" s="6"/>
      <c r="NZZ11" s="6"/>
      <c r="OAA11" s="6"/>
      <c r="OAB11" s="6"/>
      <c r="OAC11" s="6"/>
      <c r="OAD11" s="6"/>
      <c r="OAE11" s="6"/>
      <c r="OAF11" s="6"/>
      <c r="OAG11" s="6"/>
      <c r="OAH11" s="6"/>
      <c r="OAI11" s="6"/>
      <c r="OAJ11" s="6"/>
      <c r="OAK11" s="6"/>
      <c r="OAL11" s="6"/>
      <c r="OAM11" s="6"/>
      <c r="OAN11" s="6"/>
      <c r="OAO11" s="6"/>
      <c r="OAP11" s="6"/>
      <c r="OAQ11" s="6"/>
      <c r="OAR11" s="6"/>
      <c r="OAS11" s="6"/>
      <c r="OAT11" s="6"/>
      <c r="OAU11" s="6"/>
      <c r="OAV11" s="6"/>
      <c r="OAW11" s="6"/>
      <c r="OAX11" s="6"/>
      <c r="OAY11" s="6"/>
      <c r="OAZ11" s="6"/>
      <c r="OBA11" s="6"/>
      <c r="OBB11" s="6"/>
      <c r="OBC11" s="6"/>
      <c r="OBD11" s="6"/>
      <c r="OBE11" s="6"/>
      <c r="OBF11" s="6"/>
      <c r="OBG11" s="6"/>
      <c r="OBH11" s="6"/>
      <c r="OBI11" s="6"/>
      <c r="OBJ11" s="6"/>
      <c r="OBK11" s="6"/>
      <c r="OBL11" s="6"/>
      <c r="OBM11" s="6"/>
      <c r="OBN11" s="6"/>
      <c r="OBO11" s="6"/>
      <c r="OBP11" s="6"/>
      <c r="OBQ11" s="6"/>
      <c r="OBR11" s="6"/>
      <c r="OBS11" s="6"/>
      <c r="OBT11" s="6"/>
      <c r="OBU11" s="6"/>
      <c r="OBV11" s="6"/>
      <c r="OBW11" s="6"/>
      <c r="OBX11" s="6"/>
      <c r="OBY11" s="6"/>
      <c r="OBZ11" s="6"/>
      <c r="OCA11" s="6"/>
      <c r="OCB11" s="6"/>
      <c r="OCC11" s="6"/>
      <c r="OCD11" s="6"/>
      <c r="OCE11" s="6"/>
      <c r="OCF11" s="6"/>
      <c r="OCG11" s="6"/>
      <c r="OCH11" s="6"/>
      <c r="OCI11" s="6"/>
      <c r="OCJ11" s="6"/>
      <c r="OCK11" s="6"/>
      <c r="OCL11" s="6"/>
      <c r="OCM11" s="6"/>
      <c r="OCN11" s="6"/>
      <c r="OCO11" s="6"/>
      <c r="OCP11" s="6"/>
      <c r="OCQ11" s="6"/>
      <c r="OCR11" s="6"/>
      <c r="OCS11" s="6"/>
      <c r="OCT11" s="6"/>
      <c r="OCU11" s="6"/>
      <c r="OCV11" s="6"/>
      <c r="OCW11" s="6"/>
      <c r="OCX11" s="6"/>
      <c r="OCY11" s="6"/>
      <c r="OCZ11" s="6"/>
      <c r="ODA11" s="6"/>
      <c r="ODB11" s="6"/>
      <c r="ODC11" s="6"/>
      <c r="ODD11" s="6"/>
      <c r="ODE11" s="6"/>
      <c r="ODF11" s="6"/>
      <c r="ODG11" s="6"/>
      <c r="ODH11" s="6"/>
      <c r="ODI11" s="6"/>
      <c r="ODJ11" s="6"/>
      <c r="ODK11" s="6"/>
      <c r="ODL11" s="6"/>
      <c r="ODM11" s="6"/>
      <c r="ODN11" s="6"/>
      <c r="ODO11" s="6"/>
      <c r="ODP11" s="6"/>
      <c r="ODQ11" s="6"/>
      <c r="ODR11" s="6"/>
      <c r="ODS11" s="6"/>
      <c r="ODT11" s="6"/>
      <c r="ODU11" s="6"/>
      <c r="ODV11" s="6"/>
      <c r="ODW11" s="6"/>
      <c r="ODX11" s="6"/>
      <c r="ODY11" s="6"/>
      <c r="ODZ11" s="6"/>
      <c r="OEA11" s="6"/>
      <c r="OEB11" s="6"/>
      <c r="OEC11" s="6"/>
      <c r="OED11" s="6"/>
      <c r="OEE11" s="6"/>
      <c r="OEF11" s="6"/>
      <c r="OEG11" s="6"/>
      <c r="OEH11" s="6"/>
      <c r="OEI11" s="6"/>
      <c r="OEJ11" s="6"/>
      <c r="OEK11" s="6"/>
      <c r="OEL11" s="6"/>
      <c r="OEM11" s="6"/>
      <c r="OEN11" s="6"/>
      <c r="OEO11" s="6"/>
      <c r="OEP11" s="6"/>
      <c r="OEQ11" s="6"/>
      <c r="OER11" s="6"/>
      <c r="OES11" s="6"/>
      <c r="OET11" s="6"/>
      <c r="OEU11" s="6"/>
      <c r="OEV11" s="6"/>
      <c r="OEW11" s="6"/>
      <c r="OEX11" s="6"/>
      <c r="OEY11" s="6"/>
      <c r="OEZ11" s="6"/>
      <c r="OFA11" s="6"/>
      <c r="OFB11" s="6"/>
      <c r="OFC11" s="6"/>
      <c r="OFD11" s="6"/>
      <c r="OFE11" s="6"/>
      <c r="OFF11" s="6"/>
      <c r="OFG11" s="6"/>
      <c r="OFH11" s="6"/>
      <c r="OFI11" s="6"/>
      <c r="OFJ11" s="6"/>
      <c r="OFK11" s="6"/>
      <c r="OFL11" s="6"/>
      <c r="OFM11" s="6"/>
      <c r="OFN11" s="6"/>
      <c r="OFO11" s="6"/>
      <c r="OFP11" s="6"/>
      <c r="OFQ11" s="6"/>
      <c r="OFR11" s="6"/>
      <c r="OFS11" s="6"/>
      <c r="OFT11" s="6"/>
      <c r="OFU11" s="6"/>
      <c r="OFV11" s="6"/>
      <c r="OFW11" s="6"/>
      <c r="OFX11" s="6"/>
      <c r="OFY11" s="6"/>
      <c r="OFZ11" s="6"/>
      <c r="OGA11" s="6"/>
      <c r="OGB11" s="6"/>
      <c r="OGC11" s="6"/>
      <c r="OGD11" s="6"/>
      <c r="OGE11" s="6"/>
      <c r="OGF11" s="6"/>
      <c r="OGG11" s="6"/>
      <c r="OGH11" s="6"/>
      <c r="OGI11" s="6"/>
      <c r="OGJ11" s="6"/>
      <c r="OGK11" s="6"/>
      <c r="OGL11" s="6"/>
      <c r="OGM11" s="6"/>
      <c r="OGN11" s="6"/>
      <c r="OGO11" s="6"/>
      <c r="OGP11" s="6"/>
      <c r="OGQ11" s="6"/>
      <c r="OGR11" s="6"/>
      <c r="OGS11" s="6"/>
      <c r="OGT11" s="6"/>
      <c r="OGU11" s="6"/>
      <c r="OGV11" s="6"/>
      <c r="OGW11" s="6"/>
      <c r="OGX11" s="6"/>
      <c r="OGY11" s="6"/>
      <c r="OGZ11" s="6"/>
      <c r="OHA11" s="6"/>
      <c r="OHB11" s="6"/>
      <c r="OHC11" s="6"/>
      <c r="OHD11" s="6"/>
      <c r="OHE11" s="6"/>
      <c r="OHF11" s="6"/>
      <c r="OHG11" s="6"/>
      <c r="OHH11" s="6"/>
      <c r="OHI11" s="6"/>
      <c r="OHJ11" s="6"/>
      <c r="OHK11" s="6"/>
      <c r="OHL11" s="6"/>
      <c r="OHM11" s="6"/>
      <c r="OHN11" s="6"/>
      <c r="OHO11" s="6"/>
      <c r="OHP11" s="6"/>
      <c r="OHQ11" s="6"/>
      <c r="OHR11" s="6"/>
      <c r="OHS11" s="6"/>
      <c r="OHT11" s="6"/>
      <c r="OHU11" s="6"/>
      <c r="OHV11" s="6"/>
      <c r="OHW11" s="6"/>
      <c r="OHX11" s="6"/>
      <c r="OHY11" s="6"/>
      <c r="OHZ11" s="6"/>
      <c r="OIA11" s="6"/>
      <c r="OIB11" s="6"/>
      <c r="OIC11" s="6"/>
      <c r="OID11" s="6"/>
      <c r="OIE11" s="6"/>
      <c r="OIF11" s="6"/>
      <c r="OIG11" s="6"/>
      <c r="OIH11" s="6"/>
      <c r="OII11" s="6"/>
      <c r="OIJ11" s="6"/>
      <c r="OIK11" s="6"/>
      <c r="OIL11" s="6"/>
      <c r="OIM11" s="6"/>
      <c r="OIN11" s="6"/>
      <c r="OIO11" s="6"/>
      <c r="OIP11" s="6"/>
      <c r="OIQ11" s="6"/>
      <c r="OIR11" s="6"/>
      <c r="OIS11" s="6"/>
      <c r="OIT11" s="6"/>
      <c r="OIU11" s="6"/>
      <c r="OIV11" s="6"/>
      <c r="OIW11" s="6"/>
      <c r="OIX11" s="6"/>
      <c r="OIY11" s="6"/>
      <c r="OIZ11" s="6"/>
      <c r="OJA11" s="6"/>
      <c r="OJB11" s="6"/>
      <c r="OJC11" s="6"/>
      <c r="OJD11" s="6"/>
      <c r="OJE11" s="6"/>
      <c r="OJF11" s="6"/>
      <c r="OJG11" s="6"/>
      <c r="OJH11" s="6"/>
      <c r="OJI11" s="6"/>
      <c r="OJJ11" s="6"/>
      <c r="OJK11" s="6"/>
      <c r="OJL11" s="6"/>
      <c r="OJM11" s="6"/>
      <c r="OJN11" s="6"/>
      <c r="OJO11" s="6"/>
      <c r="OJP11" s="6"/>
      <c r="OJQ11" s="6"/>
      <c r="OJR11" s="6"/>
      <c r="OJS11" s="6"/>
      <c r="OJT11" s="6"/>
      <c r="OJU11" s="6"/>
      <c r="OJV11" s="6"/>
      <c r="OJW11" s="6"/>
      <c r="OJX11" s="6"/>
      <c r="OJY11" s="6"/>
      <c r="OJZ11" s="6"/>
      <c r="OKA11" s="6"/>
      <c r="OKB11" s="6"/>
      <c r="OKC11" s="6"/>
      <c r="OKD11" s="6"/>
      <c r="OKE11" s="6"/>
      <c r="OKF11" s="6"/>
      <c r="OKG11" s="6"/>
      <c r="OKH11" s="6"/>
      <c r="OKI11" s="6"/>
      <c r="OKJ11" s="6"/>
      <c r="OKK11" s="6"/>
      <c r="OKL11" s="6"/>
      <c r="OKM11" s="6"/>
      <c r="OKN11" s="6"/>
      <c r="OKO11" s="6"/>
      <c r="OKP11" s="6"/>
      <c r="OKQ11" s="6"/>
      <c r="OKR11" s="6"/>
      <c r="OKS11" s="6"/>
      <c r="OKT11" s="6"/>
      <c r="OKU11" s="6"/>
      <c r="OKV11" s="6"/>
      <c r="OKW11" s="6"/>
      <c r="OKX11" s="6"/>
      <c r="OKY11" s="6"/>
      <c r="OKZ11" s="6"/>
      <c r="OLA11" s="6"/>
      <c r="OLB11" s="6"/>
      <c r="OLC11" s="6"/>
      <c r="OLD11" s="6"/>
      <c r="OLE11" s="6"/>
      <c r="OLF11" s="6"/>
      <c r="OLG11" s="6"/>
      <c r="OLH11" s="6"/>
      <c r="OLI11" s="6"/>
      <c r="OLJ11" s="6"/>
      <c r="OLK11" s="6"/>
      <c r="OLL11" s="6"/>
      <c r="OLM11" s="6"/>
      <c r="OLN11" s="6"/>
      <c r="OLO11" s="6"/>
      <c r="OLP11" s="6"/>
      <c r="OLQ11" s="6"/>
      <c r="OLR11" s="6"/>
      <c r="OLS11" s="6"/>
      <c r="OLT11" s="6"/>
      <c r="OLU11" s="6"/>
      <c r="OLV11" s="6"/>
      <c r="OLW11" s="6"/>
      <c r="OLX11" s="6"/>
      <c r="OLY11" s="6"/>
      <c r="OLZ11" s="6"/>
      <c r="OMA11" s="6"/>
      <c r="OMB11" s="6"/>
      <c r="OMC11" s="6"/>
      <c r="OMD11" s="6"/>
      <c r="OME11" s="6"/>
      <c r="OMF11" s="6"/>
      <c r="OMG11" s="6"/>
      <c r="OMH11" s="6"/>
      <c r="OMI11" s="6"/>
      <c r="OMJ11" s="6"/>
      <c r="OMK11" s="6"/>
      <c r="OML11" s="6"/>
      <c r="OMM11" s="6"/>
      <c r="OMN11" s="6"/>
      <c r="OMO11" s="6"/>
      <c r="OMP11" s="6"/>
      <c r="OMQ11" s="6"/>
      <c r="OMR11" s="6"/>
      <c r="OMS11" s="6"/>
      <c r="OMT11" s="6"/>
      <c r="OMU11" s="6"/>
      <c r="OMV11" s="6"/>
      <c r="OMW11" s="6"/>
      <c r="OMX11" s="6"/>
      <c r="OMY11" s="6"/>
      <c r="OMZ11" s="6"/>
      <c r="ONA11" s="6"/>
      <c r="ONB11" s="6"/>
      <c r="ONC11" s="6"/>
      <c r="OND11" s="6"/>
      <c r="ONE11" s="6"/>
      <c r="ONF11" s="6"/>
      <c r="ONG11" s="6"/>
      <c r="ONH11" s="6"/>
      <c r="ONI11" s="6"/>
      <c r="ONJ11" s="6"/>
      <c r="ONK11" s="6"/>
      <c r="ONL11" s="6"/>
      <c r="ONM11" s="6"/>
      <c r="ONN11" s="6"/>
      <c r="ONO11" s="6"/>
      <c r="ONP11" s="6"/>
      <c r="ONQ11" s="6"/>
      <c r="ONR11" s="6"/>
      <c r="ONS11" s="6"/>
      <c r="ONT11" s="6"/>
      <c r="ONU11" s="6"/>
      <c r="ONV11" s="6"/>
      <c r="ONW11" s="6"/>
      <c r="ONX11" s="6"/>
      <c r="ONY11" s="6"/>
      <c r="ONZ11" s="6"/>
      <c r="OOA11" s="6"/>
      <c r="OOB11" s="6"/>
      <c r="OOC11" s="6"/>
      <c r="OOD11" s="6"/>
      <c r="OOE11" s="6"/>
      <c r="OOF11" s="6"/>
      <c r="OOG11" s="6"/>
      <c r="OOH11" s="6"/>
      <c r="OOI11" s="6"/>
      <c r="OOJ11" s="6"/>
      <c r="OOK11" s="6"/>
      <c r="OOL11" s="6"/>
      <c r="OOM11" s="6"/>
      <c r="OON11" s="6"/>
      <c r="OOO11" s="6"/>
      <c r="OOP11" s="6"/>
      <c r="OOQ11" s="6"/>
      <c r="OOR11" s="6"/>
      <c r="OOS11" s="6"/>
      <c r="OOT11" s="6"/>
      <c r="OOU11" s="6"/>
      <c r="OOV11" s="6"/>
      <c r="OOW11" s="6"/>
      <c r="OOX11" s="6"/>
      <c r="OOY11" s="6"/>
      <c r="OOZ11" s="6"/>
      <c r="OPA11" s="6"/>
      <c r="OPB11" s="6"/>
      <c r="OPC11" s="6"/>
      <c r="OPD11" s="6"/>
      <c r="OPE11" s="6"/>
      <c r="OPF11" s="6"/>
      <c r="OPG11" s="6"/>
      <c r="OPH11" s="6"/>
      <c r="OPI11" s="6"/>
      <c r="OPJ11" s="6"/>
      <c r="OPK11" s="6"/>
      <c r="OPL11" s="6"/>
      <c r="OPM11" s="6"/>
      <c r="OPN11" s="6"/>
      <c r="OPO11" s="6"/>
      <c r="OPP11" s="6"/>
      <c r="OPQ11" s="6"/>
      <c r="OPR11" s="6"/>
      <c r="OPS11" s="6"/>
      <c r="OPT11" s="6"/>
      <c r="OPU11" s="6"/>
      <c r="OPV11" s="6"/>
      <c r="OPW11" s="6"/>
      <c r="OPX11" s="6"/>
      <c r="OPY11" s="6"/>
      <c r="OPZ11" s="6"/>
      <c r="OQA11" s="6"/>
      <c r="OQB11" s="6"/>
      <c r="OQC11" s="6"/>
      <c r="OQD11" s="6"/>
      <c r="OQE11" s="6"/>
      <c r="OQF11" s="6"/>
      <c r="OQG11" s="6"/>
      <c r="OQH11" s="6"/>
      <c r="OQI11" s="6"/>
      <c r="OQJ11" s="6"/>
      <c r="OQK11" s="6"/>
      <c r="OQL11" s="6"/>
      <c r="OQM11" s="6"/>
      <c r="OQN11" s="6"/>
      <c r="OQO11" s="6"/>
      <c r="OQP11" s="6"/>
      <c r="OQQ11" s="6"/>
      <c r="OQR11" s="6"/>
      <c r="OQS11" s="6"/>
      <c r="OQT11" s="6"/>
      <c r="OQU11" s="6"/>
      <c r="OQV11" s="6"/>
      <c r="OQW11" s="6"/>
      <c r="OQX11" s="6"/>
      <c r="OQY11" s="6"/>
      <c r="OQZ11" s="6"/>
      <c r="ORA11" s="6"/>
      <c r="ORB11" s="6"/>
      <c r="ORC11" s="6"/>
      <c r="ORD11" s="6"/>
      <c r="ORE11" s="6"/>
      <c r="ORF11" s="6"/>
      <c r="ORG11" s="6"/>
      <c r="ORH11" s="6"/>
      <c r="ORI11" s="6"/>
      <c r="ORJ11" s="6"/>
      <c r="ORK11" s="6"/>
      <c r="ORL11" s="6"/>
      <c r="ORM11" s="6"/>
      <c r="ORN11" s="6"/>
      <c r="ORO11" s="6"/>
      <c r="ORP11" s="6"/>
      <c r="ORQ11" s="6"/>
      <c r="ORR11" s="6"/>
      <c r="ORS11" s="6"/>
      <c r="ORT11" s="6"/>
      <c r="ORU11" s="6"/>
      <c r="ORV11" s="6"/>
      <c r="ORW11" s="6"/>
      <c r="ORX11" s="6"/>
      <c r="ORY11" s="6"/>
      <c r="ORZ11" s="6"/>
      <c r="OSA11" s="6"/>
      <c r="OSB11" s="6"/>
      <c r="OSC11" s="6"/>
      <c r="OSD11" s="6"/>
      <c r="OSE11" s="6"/>
      <c r="OSF11" s="6"/>
      <c r="OSG11" s="6"/>
      <c r="OSH11" s="6"/>
      <c r="OSI11" s="6"/>
      <c r="OSJ11" s="6"/>
      <c r="OSK11" s="6"/>
      <c r="OSL11" s="6"/>
      <c r="OSM11" s="6"/>
      <c r="OSN11" s="6"/>
      <c r="OSO11" s="6"/>
      <c r="OSP11" s="6"/>
      <c r="OSQ11" s="6"/>
      <c r="OSR11" s="6"/>
      <c r="OSS11" s="6"/>
      <c r="OST11" s="6"/>
      <c r="OSU11" s="6"/>
      <c r="OSV11" s="6"/>
      <c r="OSW11" s="6"/>
      <c r="OSX11" s="6"/>
      <c r="OSY11" s="6"/>
      <c r="OSZ11" s="6"/>
      <c r="OTA11" s="6"/>
      <c r="OTB11" s="6"/>
      <c r="OTC11" s="6"/>
      <c r="OTD11" s="6"/>
      <c r="OTE11" s="6"/>
      <c r="OTF11" s="6"/>
      <c r="OTG11" s="6"/>
      <c r="OTH11" s="6"/>
      <c r="OTI11" s="6"/>
      <c r="OTJ11" s="6"/>
      <c r="OTK11" s="6"/>
      <c r="OTL11" s="6"/>
      <c r="OTM11" s="6"/>
      <c r="OTN11" s="6"/>
      <c r="OTO11" s="6"/>
      <c r="OTP11" s="6"/>
      <c r="OTQ11" s="6"/>
      <c r="OTR11" s="6"/>
      <c r="OTS11" s="6"/>
      <c r="OTT11" s="6"/>
      <c r="OTU11" s="6"/>
      <c r="OTV11" s="6"/>
      <c r="OTW11" s="6"/>
      <c r="OTX11" s="6"/>
      <c r="OTY11" s="6"/>
      <c r="OTZ11" s="6"/>
      <c r="OUA11" s="6"/>
      <c r="OUB11" s="6"/>
      <c r="OUC11" s="6"/>
      <c r="OUD11" s="6"/>
      <c r="OUE11" s="6"/>
      <c r="OUF11" s="6"/>
      <c r="OUG11" s="6"/>
      <c r="OUH11" s="6"/>
      <c r="OUI11" s="6"/>
      <c r="OUJ11" s="6"/>
      <c r="OUK11" s="6"/>
      <c r="OUL11" s="6"/>
      <c r="OUM11" s="6"/>
      <c r="OUN11" s="6"/>
      <c r="OUO11" s="6"/>
      <c r="OUP11" s="6"/>
      <c r="OUQ11" s="6"/>
      <c r="OUR11" s="6"/>
      <c r="OUS11" s="6"/>
      <c r="OUT11" s="6"/>
      <c r="OUU11" s="6"/>
      <c r="OUV11" s="6"/>
      <c r="OUW11" s="6"/>
      <c r="OUX11" s="6"/>
      <c r="OUY11" s="6"/>
      <c r="OUZ11" s="6"/>
      <c r="OVA11" s="6"/>
      <c r="OVB11" s="6"/>
      <c r="OVC11" s="6"/>
      <c r="OVD11" s="6"/>
      <c r="OVE11" s="6"/>
      <c r="OVF11" s="6"/>
      <c r="OVG11" s="6"/>
      <c r="OVH11" s="6"/>
      <c r="OVI11" s="6"/>
      <c r="OVJ11" s="6"/>
      <c r="OVK11" s="6"/>
      <c r="OVL11" s="6"/>
      <c r="OVM11" s="6"/>
      <c r="OVN11" s="6"/>
      <c r="OVO11" s="6"/>
      <c r="OVP11" s="6"/>
      <c r="OVQ11" s="6"/>
      <c r="OVR11" s="6"/>
      <c r="OVS11" s="6"/>
      <c r="OVT11" s="6"/>
      <c r="OVU11" s="6"/>
      <c r="OVV11" s="6"/>
      <c r="OVW11" s="6"/>
      <c r="OVX11" s="6"/>
      <c r="OVY11" s="6"/>
      <c r="OVZ11" s="6"/>
      <c r="OWA11" s="6"/>
      <c r="OWB11" s="6"/>
      <c r="OWC11" s="6"/>
      <c r="OWD11" s="6"/>
      <c r="OWE11" s="6"/>
      <c r="OWF11" s="6"/>
      <c r="OWG11" s="6"/>
      <c r="OWH11" s="6"/>
      <c r="OWI11" s="6"/>
      <c r="OWJ11" s="6"/>
      <c r="OWK11" s="6"/>
      <c r="OWL11" s="6"/>
      <c r="OWM11" s="6"/>
      <c r="OWN11" s="6"/>
      <c r="OWO11" s="6"/>
      <c r="OWP11" s="6"/>
      <c r="OWQ11" s="6"/>
      <c r="OWR11" s="6"/>
      <c r="OWS11" s="6"/>
      <c r="OWT11" s="6"/>
      <c r="OWU11" s="6"/>
      <c r="OWV11" s="6"/>
      <c r="OWW11" s="6"/>
      <c r="OWX11" s="6"/>
      <c r="OWY11" s="6"/>
      <c r="OWZ11" s="6"/>
      <c r="OXA11" s="6"/>
      <c r="OXB11" s="6"/>
      <c r="OXC11" s="6"/>
      <c r="OXD11" s="6"/>
      <c r="OXE11" s="6"/>
      <c r="OXF11" s="6"/>
      <c r="OXG11" s="6"/>
      <c r="OXH11" s="6"/>
      <c r="OXI11" s="6"/>
      <c r="OXJ11" s="6"/>
      <c r="OXK11" s="6"/>
      <c r="OXL11" s="6"/>
      <c r="OXM11" s="6"/>
      <c r="OXN11" s="6"/>
      <c r="OXO11" s="6"/>
      <c r="OXP11" s="6"/>
      <c r="OXQ11" s="6"/>
      <c r="OXR11" s="6"/>
      <c r="OXS11" s="6"/>
      <c r="OXT11" s="6"/>
      <c r="OXU11" s="6"/>
      <c r="OXV11" s="6"/>
      <c r="OXW11" s="6"/>
      <c r="OXX11" s="6"/>
      <c r="OXY11" s="6"/>
      <c r="OXZ11" s="6"/>
      <c r="OYA11" s="6"/>
      <c r="OYB11" s="6"/>
      <c r="OYC11" s="6"/>
      <c r="OYD11" s="6"/>
      <c r="OYE11" s="6"/>
      <c r="OYF11" s="6"/>
      <c r="OYG11" s="6"/>
      <c r="OYH11" s="6"/>
      <c r="OYI11" s="6"/>
      <c r="OYJ11" s="6"/>
      <c r="OYK11" s="6"/>
      <c r="OYL11" s="6"/>
      <c r="OYM11" s="6"/>
      <c r="OYN11" s="6"/>
      <c r="OYO11" s="6"/>
      <c r="OYP11" s="6"/>
      <c r="OYQ11" s="6"/>
      <c r="OYR11" s="6"/>
      <c r="OYS11" s="6"/>
      <c r="OYT11" s="6"/>
      <c r="OYU11" s="6"/>
      <c r="OYV11" s="6"/>
      <c r="OYW11" s="6"/>
      <c r="OYX11" s="6"/>
      <c r="OYY11" s="6"/>
      <c r="OYZ11" s="6"/>
      <c r="OZA11" s="6"/>
      <c r="OZB11" s="6"/>
      <c r="OZC11" s="6"/>
      <c r="OZD11" s="6"/>
      <c r="OZE11" s="6"/>
      <c r="OZF11" s="6"/>
      <c r="OZG11" s="6"/>
      <c r="OZH11" s="6"/>
      <c r="OZI11" s="6"/>
      <c r="OZJ11" s="6"/>
      <c r="OZK11" s="6"/>
      <c r="OZL11" s="6"/>
      <c r="OZM11" s="6"/>
      <c r="OZN11" s="6"/>
      <c r="OZO11" s="6"/>
      <c r="OZP11" s="6"/>
      <c r="OZQ11" s="6"/>
      <c r="OZR11" s="6"/>
      <c r="OZS11" s="6"/>
      <c r="OZT11" s="6"/>
      <c r="OZU11" s="6"/>
      <c r="OZV11" s="6"/>
      <c r="OZW11" s="6"/>
      <c r="OZX11" s="6"/>
      <c r="OZY11" s="6"/>
      <c r="OZZ11" s="6"/>
      <c r="PAA11" s="6"/>
      <c r="PAB11" s="6"/>
      <c r="PAC11" s="6"/>
      <c r="PAD11" s="6"/>
      <c r="PAE11" s="6"/>
      <c r="PAF11" s="6"/>
      <c r="PAG11" s="6"/>
      <c r="PAH11" s="6"/>
      <c r="PAI11" s="6"/>
      <c r="PAJ11" s="6"/>
      <c r="PAK11" s="6"/>
      <c r="PAL11" s="6"/>
      <c r="PAM11" s="6"/>
      <c r="PAN11" s="6"/>
      <c r="PAO11" s="6"/>
      <c r="PAP11" s="6"/>
      <c r="PAQ11" s="6"/>
      <c r="PAR11" s="6"/>
      <c r="PAS11" s="6"/>
      <c r="PAT11" s="6"/>
      <c r="PAU11" s="6"/>
      <c r="PAV11" s="6"/>
      <c r="PAW11" s="6"/>
      <c r="PAX11" s="6"/>
      <c r="PAY11" s="6"/>
      <c r="PAZ11" s="6"/>
      <c r="PBA11" s="6"/>
      <c r="PBB11" s="6"/>
      <c r="PBC11" s="6"/>
      <c r="PBD11" s="6"/>
      <c r="PBE11" s="6"/>
      <c r="PBF11" s="6"/>
      <c r="PBG11" s="6"/>
      <c r="PBH11" s="6"/>
      <c r="PBI11" s="6"/>
      <c r="PBJ11" s="6"/>
      <c r="PBK11" s="6"/>
      <c r="PBL11" s="6"/>
      <c r="PBM11" s="6"/>
      <c r="PBN11" s="6"/>
      <c r="PBO11" s="6"/>
      <c r="PBP11" s="6"/>
      <c r="PBQ11" s="6"/>
      <c r="PBR11" s="6"/>
      <c r="PBS11" s="6"/>
      <c r="PBT11" s="6"/>
      <c r="PBU11" s="6"/>
      <c r="PBV11" s="6"/>
      <c r="PBW11" s="6"/>
      <c r="PBX11" s="6"/>
      <c r="PBY11" s="6"/>
      <c r="PBZ11" s="6"/>
      <c r="PCA11" s="6"/>
      <c r="PCB11" s="6"/>
      <c r="PCC11" s="6"/>
      <c r="PCD11" s="6"/>
      <c r="PCE11" s="6"/>
      <c r="PCF11" s="6"/>
      <c r="PCG11" s="6"/>
      <c r="PCH11" s="6"/>
      <c r="PCI11" s="6"/>
      <c r="PCJ11" s="6"/>
      <c r="PCK11" s="6"/>
      <c r="PCL11" s="6"/>
      <c r="PCM11" s="6"/>
      <c r="PCN11" s="6"/>
      <c r="PCO11" s="6"/>
      <c r="PCP11" s="6"/>
      <c r="PCQ11" s="6"/>
      <c r="PCR11" s="6"/>
      <c r="PCS11" s="6"/>
      <c r="PCT11" s="6"/>
      <c r="PCU11" s="6"/>
      <c r="PCV11" s="6"/>
      <c r="PCW11" s="6"/>
      <c r="PCX11" s="6"/>
      <c r="PCY11" s="6"/>
      <c r="PCZ11" s="6"/>
      <c r="PDA11" s="6"/>
      <c r="PDB11" s="6"/>
      <c r="PDC11" s="6"/>
      <c r="PDD11" s="6"/>
      <c r="PDE11" s="6"/>
      <c r="PDF11" s="6"/>
      <c r="PDG11" s="6"/>
      <c r="PDH11" s="6"/>
      <c r="PDI11" s="6"/>
      <c r="PDJ11" s="6"/>
      <c r="PDK11" s="6"/>
      <c r="PDL11" s="6"/>
      <c r="PDM11" s="6"/>
      <c r="PDN11" s="6"/>
      <c r="PDO11" s="6"/>
      <c r="PDP11" s="6"/>
      <c r="PDQ11" s="6"/>
      <c r="PDR11" s="6"/>
      <c r="PDS11" s="6"/>
      <c r="PDT11" s="6"/>
      <c r="PDU11" s="6"/>
      <c r="PDV11" s="6"/>
      <c r="PDW11" s="6"/>
      <c r="PDX11" s="6"/>
      <c r="PDY11" s="6"/>
      <c r="PDZ11" s="6"/>
      <c r="PEA11" s="6"/>
      <c r="PEB11" s="6"/>
      <c r="PEC11" s="6"/>
      <c r="PED11" s="6"/>
      <c r="PEE11" s="6"/>
      <c r="PEF11" s="6"/>
      <c r="PEG11" s="6"/>
      <c r="PEH11" s="6"/>
      <c r="PEI11" s="6"/>
      <c r="PEJ11" s="6"/>
      <c r="PEK11" s="6"/>
      <c r="PEL11" s="6"/>
      <c r="PEM11" s="6"/>
      <c r="PEN11" s="6"/>
      <c r="PEO11" s="6"/>
      <c r="PEP11" s="6"/>
      <c r="PEQ11" s="6"/>
      <c r="PER11" s="6"/>
      <c r="PES11" s="6"/>
      <c r="PET11" s="6"/>
      <c r="PEU11" s="6"/>
      <c r="PEV11" s="6"/>
      <c r="PEW11" s="6"/>
      <c r="PEX11" s="6"/>
      <c r="PEY11" s="6"/>
      <c r="PEZ11" s="6"/>
      <c r="PFA11" s="6"/>
      <c r="PFB11" s="6"/>
      <c r="PFC11" s="6"/>
      <c r="PFD11" s="6"/>
      <c r="PFE11" s="6"/>
      <c r="PFF11" s="6"/>
      <c r="PFG11" s="6"/>
      <c r="PFH11" s="6"/>
      <c r="PFI11" s="6"/>
      <c r="PFJ11" s="6"/>
      <c r="PFK11" s="6"/>
      <c r="PFL11" s="6"/>
      <c r="PFM11" s="6"/>
      <c r="PFN11" s="6"/>
      <c r="PFO11" s="6"/>
      <c r="PFP11" s="6"/>
      <c r="PFQ11" s="6"/>
      <c r="PFR11" s="6"/>
      <c r="PFS11" s="6"/>
      <c r="PFT11" s="6"/>
      <c r="PFU11" s="6"/>
      <c r="PFV11" s="6"/>
      <c r="PFW11" s="6"/>
      <c r="PFX11" s="6"/>
      <c r="PFY11" s="6"/>
      <c r="PFZ11" s="6"/>
      <c r="PGA11" s="6"/>
      <c r="PGB11" s="6"/>
      <c r="PGC11" s="6"/>
      <c r="PGD11" s="6"/>
      <c r="PGE11" s="6"/>
      <c r="PGF11" s="6"/>
      <c r="PGG11" s="6"/>
      <c r="PGH11" s="6"/>
      <c r="PGI11" s="6"/>
      <c r="PGJ11" s="6"/>
      <c r="PGK11" s="6"/>
      <c r="PGL11" s="6"/>
      <c r="PGM11" s="6"/>
      <c r="PGN11" s="6"/>
      <c r="PGO11" s="6"/>
      <c r="PGP11" s="6"/>
      <c r="PGQ11" s="6"/>
      <c r="PGR11" s="6"/>
      <c r="PGS11" s="6"/>
      <c r="PGT11" s="6"/>
      <c r="PGU11" s="6"/>
      <c r="PGV11" s="6"/>
      <c r="PGW11" s="6"/>
      <c r="PGX11" s="6"/>
      <c r="PGY11" s="6"/>
      <c r="PGZ11" s="6"/>
      <c r="PHA11" s="6"/>
      <c r="PHB11" s="6"/>
      <c r="PHC11" s="6"/>
      <c r="PHD11" s="6"/>
      <c r="PHE11" s="6"/>
      <c r="PHF11" s="6"/>
      <c r="PHG11" s="6"/>
      <c r="PHH11" s="6"/>
      <c r="PHI11" s="6"/>
      <c r="PHJ11" s="6"/>
      <c r="PHK11" s="6"/>
      <c r="PHL11" s="6"/>
      <c r="PHM11" s="6"/>
      <c r="PHN11" s="6"/>
      <c r="PHO11" s="6"/>
      <c r="PHP11" s="6"/>
      <c r="PHQ11" s="6"/>
      <c r="PHR11" s="6"/>
      <c r="PHS11" s="6"/>
      <c r="PHT11" s="6"/>
      <c r="PHU11" s="6"/>
      <c r="PHV11" s="6"/>
      <c r="PHW11" s="6"/>
      <c r="PHX11" s="6"/>
      <c r="PHY11" s="6"/>
      <c r="PHZ11" s="6"/>
      <c r="PIA11" s="6"/>
      <c r="PIB11" s="6"/>
      <c r="PIC11" s="6"/>
      <c r="PID11" s="6"/>
      <c r="PIE11" s="6"/>
      <c r="PIF11" s="6"/>
      <c r="PIG11" s="6"/>
      <c r="PIH11" s="6"/>
      <c r="PII11" s="6"/>
      <c r="PIJ11" s="6"/>
      <c r="PIK11" s="6"/>
      <c r="PIL11" s="6"/>
      <c r="PIM11" s="6"/>
      <c r="PIN11" s="6"/>
      <c r="PIO11" s="6"/>
      <c r="PIP11" s="6"/>
      <c r="PIQ11" s="6"/>
      <c r="PIR11" s="6"/>
      <c r="PIS11" s="6"/>
      <c r="PIT11" s="6"/>
      <c r="PIU11" s="6"/>
      <c r="PIV11" s="6"/>
      <c r="PIW11" s="6"/>
      <c r="PIX11" s="6"/>
      <c r="PIY11" s="6"/>
      <c r="PIZ11" s="6"/>
      <c r="PJA11" s="6"/>
      <c r="PJB11" s="6"/>
      <c r="PJC11" s="6"/>
      <c r="PJD11" s="6"/>
      <c r="PJE11" s="6"/>
      <c r="PJF11" s="6"/>
      <c r="PJG11" s="6"/>
      <c r="PJH11" s="6"/>
      <c r="PJI11" s="6"/>
      <c r="PJJ11" s="6"/>
      <c r="PJK11" s="6"/>
      <c r="PJL11" s="6"/>
      <c r="PJM11" s="6"/>
      <c r="PJN11" s="6"/>
      <c r="PJO11" s="6"/>
      <c r="PJP11" s="6"/>
      <c r="PJQ11" s="6"/>
      <c r="PJR11" s="6"/>
      <c r="PJS11" s="6"/>
      <c r="PJT11" s="6"/>
      <c r="PJU11" s="6"/>
      <c r="PJV11" s="6"/>
      <c r="PJW11" s="6"/>
      <c r="PJX11" s="6"/>
      <c r="PJY11" s="6"/>
      <c r="PJZ11" s="6"/>
      <c r="PKA11" s="6"/>
      <c r="PKB11" s="6"/>
      <c r="PKC11" s="6"/>
      <c r="PKD11" s="6"/>
      <c r="PKE11" s="6"/>
      <c r="PKF11" s="6"/>
      <c r="PKG11" s="6"/>
      <c r="PKH11" s="6"/>
      <c r="PKI11" s="6"/>
      <c r="PKJ11" s="6"/>
      <c r="PKK11" s="6"/>
      <c r="PKL11" s="6"/>
      <c r="PKM11" s="6"/>
      <c r="PKN11" s="6"/>
      <c r="PKO11" s="6"/>
      <c r="PKP11" s="6"/>
      <c r="PKQ11" s="6"/>
      <c r="PKR11" s="6"/>
      <c r="PKS11" s="6"/>
      <c r="PKT11" s="6"/>
      <c r="PKU11" s="6"/>
      <c r="PKV11" s="6"/>
      <c r="PKW11" s="6"/>
      <c r="PKX11" s="6"/>
      <c r="PKY11" s="6"/>
      <c r="PKZ11" s="6"/>
      <c r="PLA11" s="6"/>
      <c r="PLB11" s="6"/>
      <c r="PLC11" s="6"/>
      <c r="PLD11" s="6"/>
      <c r="PLE11" s="6"/>
      <c r="PLF11" s="6"/>
      <c r="PLG11" s="6"/>
      <c r="PLH11" s="6"/>
      <c r="PLI11" s="6"/>
      <c r="PLJ11" s="6"/>
      <c r="PLK11" s="6"/>
      <c r="PLL11" s="6"/>
      <c r="PLM11" s="6"/>
      <c r="PLN11" s="6"/>
      <c r="PLO11" s="6"/>
      <c r="PLP11" s="6"/>
      <c r="PLQ11" s="6"/>
      <c r="PLR11" s="6"/>
      <c r="PLS11" s="6"/>
      <c r="PLT11" s="6"/>
      <c r="PLU11" s="6"/>
      <c r="PLV11" s="6"/>
      <c r="PLW11" s="6"/>
      <c r="PLX11" s="6"/>
      <c r="PLY11" s="6"/>
      <c r="PLZ11" s="6"/>
      <c r="PMA11" s="6"/>
      <c r="PMB11" s="6"/>
      <c r="PMC11" s="6"/>
      <c r="PMD11" s="6"/>
      <c r="PME11" s="6"/>
      <c r="PMF11" s="6"/>
      <c r="PMG11" s="6"/>
      <c r="PMH11" s="6"/>
      <c r="PMI11" s="6"/>
      <c r="PMJ11" s="6"/>
      <c r="PMK11" s="6"/>
      <c r="PML11" s="6"/>
      <c r="PMM11" s="6"/>
      <c r="PMN11" s="6"/>
      <c r="PMO11" s="6"/>
      <c r="PMP11" s="6"/>
      <c r="PMQ11" s="6"/>
      <c r="PMR11" s="6"/>
      <c r="PMS11" s="6"/>
      <c r="PMT11" s="6"/>
      <c r="PMU11" s="6"/>
      <c r="PMV11" s="6"/>
      <c r="PMW11" s="6"/>
      <c r="PMX11" s="6"/>
      <c r="PMY11" s="6"/>
      <c r="PMZ11" s="6"/>
      <c r="PNA11" s="6"/>
      <c r="PNB11" s="6"/>
      <c r="PNC11" s="6"/>
      <c r="PND11" s="6"/>
      <c r="PNE11" s="6"/>
      <c r="PNF11" s="6"/>
      <c r="PNG11" s="6"/>
      <c r="PNH11" s="6"/>
      <c r="PNI11" s="6"/>
      <c r="PNJ11" s="6"/>
      <c r="PNK11" s="6"/>
      <c r="PNL11" s="6"/>
      <c r="PNM11" s="6"/>
      <c r="PNN11" s="6"/>
      <c r="PNO11" s="6"/>
      <c r="PNP11" s="6"/>
      <c r="PNQ11" s="6"/>
      <c r="PNR11" s="6"/>
      <c r="PNS11" s="6"/>
      <c r="PNT11" s="6"/>
      <c r="PNU11" s="6"/>
      <c r="PNV11" s="6"/>
      <c r="PNW11" s="6"/>
      <c r="PNX11" s="6"/>
      <c r="PNY11" s="6"/>
      <c r="PNZ11" s="6"/>
      <c r="POA11" s="6"/>
      <c r="POB11" s="6"/>
      <c r="POC11" s="6"/>
      <c r="POD11" s="6"/>
      <c r="POE11" s="6"/>
      <c r="POF11" s="6"/>
      <c r="POG11" s="6"/>
      <c r="POH11" s="6"/>
      <c r="POI11" s="6"/>
      <c r="POJ11" s="6"/>
      <c r="POK11" s="6"/>
      <c r="POL11" s="6"/>
      <c r="POM11" s="6"/>
      <c r="PON11" s="6"/>
      <c r="POO11" s="6"/>
      <c r="POP11" s="6"/>
      <c r="POQ11" s="6"/>
      <c r="POR11" s="6"/>
      <c r="POS11" s="6"/>
      <c r="POT11" s="6"/>
      <c r="POU11" s="6"/>
      <c r="POV11" s="6"/>
      <c r="POW11" s="6"/>
      <c r="POX11" s="6"/>
      <c r="POY11" s="6"/>
      <c r="POZ11" s="6"/>
      <c r="PPA11" s="6"/>
      <c r="PPB11" s="6"/>
      <c r="PPC11" s="6"/>
      <c r="PPD11" s="6"/>
      <c r="PPE11" s="6"/>
      <c r="PPF11" s="6"/>
      <c r="PPG11" s="6"/>
      <c r="PPH11" s="6"/>
      <c r="PPI11" s="6"/>
      <c r="PPJ11" s="6"/>
      <c r="PPK11" s="6"/>
      <c r="PPL11" s="6"/>
      <c r="PPM11" s="6"/>
      <c r="PPN11" s="6"/>
      <c r="PPO11" s="6"/>
      <c r="PPP11" s="6"/>
      <c r="PPQ11" s="6"/>
      <c r="PPR11" s="6"/>
      <c r="PPS11" s="6"/>
      <c r="PPT11" s="6"/>
      <c r="PPU11" s="6"/>
      <c r="PPV11" s="6"/>
      <c r="PPW11" s="6"/>
      <c r="PPX11" s="6"/>
      <c r="PPY11" s="6"/>
      <c r="PPZ11" s="6"/>
      <c r="PQA11" s="6"/>
      <c r="PQB11" s="6"/>
      <c r="PQC11" s="6"/>
      <c r="PQD11" s="6"/>
      <c r="PQE11" s="6"/>
      <c r="PQF11" s="6"/>
      <c r="PQG11" s="6"/>
      <c r="PQH11" s="6"/>
      <c r="PQI11" s="6"/>
      <c r="PQJ11" s="6"/>
      <c r="PQK11" s="6"/>
      <c r="PQL11" s="6"/>
      <c r="PQM11" s="6"/>
      <c r="PQN11" s="6"/>
      <c r="PQO11" s="6"/>
      <c r="PQP11" s="6"/>
      <c r="PQQ11" s="6"/>
      <c r="PQR11" s="6"/>
      <c r="PQS11" s="6"/>
      <c r="PQT11" s="6"/>
      <c r="PQU11" s="6"/>
      <c r="PQV11" s="6"/>
      <c r="PQW11" s="6"/>
      <c r="PQX11" s="6"/>
      <c r="PQY11" s="6"/>
      <c r="PQZ11" s="6"/>
      <c r="PRA11" s="6"/>
      <c r="PRB11" s="6"/>
      <c r="PRC11" s="6"/>
      <c r="PRD11" s="6"/>
      <c r="PRE11" s="6"/>
      <c r="PRF11" s="6"/>
      <c r="PRG11" s="6"/>
      <c r="PRH11" s="6"/>
      <c r="PRI11" s="6"/>
      <c r="PRJ11" s="6"/>
      <c r="PRK11" s="6"/>
      <c r="PRL11" s="6"/>
      <c r="PRM11" s="6"/>
      <c r="PRN11" s="6"/>
      <c r="PRO11" s="6"/>
      <c r="PRP11" s="6"/>
      <c r="PRQ11" s="6"/>
      <c r="PRR11" s="6"/>
      <c r="PRS11" s="6"/>
      <c r="PRT11" s="6"/>
      <c r="PRU11" s="6"/>
      <c r="PRV11" s="6"/>
      <c r="PRW11" s="6"/>
      <c r="PRX11" s="6"/>
      <c r="PRY11" s="6"/>
      <c r="PRZ11" s="6"/>
      <c r="PSA11" s="6"/>
      <c r="PSB11" s="6"/>
      <c r="PSC11" s="6"/>
      <c r="PSD11" s="6"/>
      <c r="PSE11" s="6"/>
      <c r="PSF11" s="6"/>
      <c r="PSG11" s="6"/>
      <c r="PSH11" s="6"/>
      <c r="PSI11" s="6"/>
      <c r="PSJ11" s="6"/>
      <c r="PSK11" s="6"/>
      <c r="PSL11" s="6"/>
      <c r="PSM11" s="6"/>
      <c r="PSN11" s="6"/>
      <c r="PSO11" s="6"/>
      <c r="PSP11" s="6"/>
      <c r="PSQ11" s="6"/>
      <c r="PSR11" s="6"/>
      <c r="PSS11" s="6"/>
      <c r="PST11" s="6"/>
      <c r="PSU11" s="6"/>
      <c r="PSV11" s="6"/>
      <c r="PSW11" s="6"/>
      <c r="PSX11" s="6"/>
      <c r="PSY11" s="6"/>
      <c r="PSZ11" s="6"/>
      <c r="PTA11" s="6"/>
      <c r="PTB11" s="6"/>
      <c r="PTC11" s="6"/>
      <c r="PTD11" s="6"/>
      <c r="PTE11" s="6"/>
      <c r="PTF11" s="6"/>
      <c r="PTG11" s="6"/>
      <c r="PTH11" s="6"/>
      <c r="PTI11" s="6"/>
      <c r="PTJ11" s="6"/>
      <c r="PTK11" s="6"/>
      <c r="PTL11" s="6"/>
      <c r="PTM11" s="6"/>
      <c r="PTN11" s="6"/>
      <c r="PTO11" s="6"/>
      <c r="PTP11" s="6"/>
      <c r="PTQ11" s="6"/>
      <c r="PTR11" s="6"/>
      <c r="PTS11" s="6"/>
      <c r="PTT11" s="6"/>
      <c r="PTU11" s="6"/>
      <c r="PTV11" s="6"/>
      <c r="PTW11" s="6"/>
      <c r="PTX11" s="6"/>
      <c r="PTY11" s="6"/>
      <c r="PTZ11" s="6"/>
      <c r="PUA11" s="6"/>
      <c r="PUB11" s="6"/>
      <c r="PUC11" s="6"/>
      <c r="PUD11" s="6"/>
      <c r="PUE11" s="6"/>
      <c r="PUF11" s="6"/>
      <c r="PUG11" s="6"/>
      <c r="PUH11" s="6"/>
      <c r="PUI11" s="6"/>
      <c r="PUJ11" s="6"/>
      <c r="PUK11" s="6"/>
      <c r="PUL11" s="6"/>
      <c r="PUM11" s="6"/>
      <c r="PUN11" s="6"/>
      <c r="PUO11" s="6"/>
      <c r="PUP11" s="6"/>
      <c r="PUQ11" s="6"/>
      <c r="PUR11" s="6"/>
      <c r="PUS11" s="6"/>
      <c r="PUT11" s="6"/>
      <c r="PUU11" s="6"/>
      <c r="PUV11" s="6"/>
      <c r="PUW11" s="6"/>
      <c r="PUX11" s="6"/>
      <c r="PUY11" s="6"/>
      <c r="PUZ11" s="6"/>
      <c r="PVA11" s="6"/>
      <c r="PVB11" s="6"/>
      <c r="PVC11" s="6"/>
      <c r="PVD11" s="6"/>
      <c r="PVE11" s="6"/>
      <c r="PVF11" s="6"/>
      <c r="PVG11" s="6"/>
      <c r="PVH11" s="6"/>
      <c r="PVI11" s="6"/>
      <c r="PVJ11" s="6"/>
      <c r="PVK11" s="6"/>
      <c r="PVL11" s="6"/>
      <c r="PVM11" s="6"/>
      <c r="PVN11" s="6"/>
      <c r="PVO11" s="6"/>
      <c r="PVP11" s="6"/>
      <c r="PVQ11" s="6"/>
      <c r="PVR11" s="6"/>
      <c r="PVS11" s="6"/>
      <c r="PVT11" s="6"/>
      <c r="PVU11" s="6"/>
      <c r="PVV11" s="6"/>
      <c r="PVW11" s="6"/>
      <c r="PVX11" s="6"/>
      <c r="PVY11" s="6"/>
      <c r="PVZ11" s="6"/>
      <c r="PWA11" s="6"/>
      <c r="PWB11" s="6"/>
      <c r="PWC11" s="6"/>
      <c r="PWD11" s="6"/>
      <c r="PWE11" s="6"/>
      <c r="PWF11" s="6"/>
      <c r="PWG11" s="6"/>
      <c r="PWH11" s="6"/>
      <c r="PWI11" s="6"/>
      <c r="PWJ11" s="6"/>
      <c r="PWK11" s="6"/>
      <c r="PWL11" s="6"/>
      <c r="PWM11" s="6"/>
      <c r="PWN11" s="6"/>
      <c r="PWO11" s="6"/>
      <c r="PWP11" s="6"/>
      <c r="PWQ11" s="6"/>
      <c r="PWR11" s="6"/>
      <c r="PWS11" s="6"/>
      <c r="PWT11" s="6"/>
      <c r="PWU11" s="6"/>
      <c r="PWV11" s="6"/>
      <c r="PWW11" s="6"/>
      <c r="PWX11" s="6"/>
      <c r="PWY11" s="6"/>
      <c r="PWZ11" s="6"/>
      <c r="PXA11" s="6"/>
      <c r="PXB11" s="6"/>
      <c r="PXC11" s="6"/>
      <c r="PXD11" s="6"/>
      <c r="PXE11" s="6"/>
      <c r="PXF11" s="6"/>
      <c r="PXG11" s="6"/>
      <c r="PXH11" s="6"/>
      <c r="PXI11" s="6"/>
      <c r="PXJ11" s="6"/>
      <c r="PXK11" s="6"/>
      <c r="PXL11" s="6"/>
      <c r="PXM11" s="6"/>
      <c r="PXN11" s="6"/>
      <c r="PXO11" s="6"/>
      <c r="PXP11" s="6"/>
      <c r="PXQ11" s="6"/>
      <c r="PXR11" s="6"/>
      <c r="PXS11" s="6"/>
      <c r="PXT11" s="6"/>
      <c r="PXU11" s="6"/>
      <c r="PXV11" s="6"/>
      <c r="PXW11" s="6"/>
      <c r="PXX11" s="6"/>
      <c r="PXY11" s="6"/>
      <c r="PXZ11" s="6"/>
      <c r="PYA11" s="6"/>
      <c r="PYB11" s="6"/>
      <c r="PYC11" s="6"/>
      <c r="PYD11" s="6"/>
      <c r="PYE11" s="6"/>
      <c r="PYF11" s="6"/>
      <c r="PYG11" s="6"/>
      <c r="PYH11" s="6"/>
      <c r="PYI11" s="6"/>
      <c r="PYJ11" s="6"/>
      <c r="PYK11" s="6"/>
      <c r="PYL11" s="6"/>
      <c r="PYM11" s="6"/>
      <c r="PYN11" s="6"/>
      <c r="PYO11" s="6"/>
      <c r="PYP11" s="6"/>
      <c r="PYQ11" s="6"/>
      <c r="PYR11" s="6"/>
      <c r="PYS11" s="6"/>
      <c r="PYT11" s="6"/>
      <c r="PYU11" s="6"/>
      <c r="PYV11" s="6"/>
      <c r="PYW11" s="6"/>
      <c r="PYX11" s="6"/>
      <c r="PYY11" s="6"/>
      <c r="PYZ11" s="6"/>
      <c r="PZA11" s="6"/>
      <c r="PZB11" s="6"/>
      <c r="PZC11" s="6"/>
      <c r="PZD11" s="6"/>
      <c r="PZE11" s="6"/>
      <c r="PZF11" s="6"/>
      <c r="PZG11" s="6"/>
      <c r="PZH11" s="6"/>
      <c r="PZI11" s="6"/>
      <c r="PZJ11" s="6"/>
      <c r="PZK11" s="6"/>
      <c r="PZL11" s="6"/>
      <c r="PZM11" s="6"/>
      <c r="PZN11" s="6"/>
      <c r="PZO11" s="6"/>
      <c r="PZP11" s="6"/>
      <c r="PZQ11" s="6"/>
      <c r="PZR11" s="6"/>
      <c r="PZS11" s="6"/>
      <c r="PZT11" s="6"/>
      <c r="PZU11" s="6"/>
      <c r="PZV11" s="6"/>
      <c r="PZW11" s="6"/>
      <c r="PZX11" s="6"/>
      <c r="PZY11" s="6"/>
      <c r="PZZ11" s="6"/>
      <c r="QAA11" s="6"/>
      <c r="QAB11" s="6"/>
      <c r="QAC11" s="6"/>
      <c r="QAD11" s="6"/>
      <c r="QAE11" s="6"/>
      <c r="QAF11" s="6"/>
      <c r="QAG11" s="6"/>
      <c r="QAH11" s="6"/>
      <c r="QAI11" s="6"/>
      <c r="QAJ11" s="6"/>
      <c r="QAK11" s="6"/>
      <c r="QAL11" s="6"/>
      <c r="QAM11" s="6"/>
      <c r="QAN11" s="6"/>
      <c r="QAO11" s="6"/>
      <c r="QAP11" s="6"/>
      <c r="QAQ11" s="6"/>
      <c r="QAR11" s="6"/>
      <c r="QAS11" s="6"/>
      <c r="QAT11" s="6"/>
      <c r="QAU11" s="6"/>
      <c r="QAV11" s="6"/>
      <c r="QAW11" s="6"/>
      <c r="QAX11" s="6"/>
      <c r="QAY11" s="6"/>
      <c r="QAZ11" s="6"/>
      <c r="QBA11" s="6"/>
      <c r="QBB11" s="6"/>
      <c r="QBC11" s="6"/>
      <c r="QBD11" s="6"/>
      <c r="QBE11" s="6"/>
      <c r="QBF11" s="6"/>
      <c r="QBG11" s="6"/>
      <c r="QBH11" s="6"/>
      <c r="QBI11" s="6"/>
      <c r="QBJ11" s="6"/>
      <c r="QBK11" s="6"/>
      <c r="QBL11" s="6"/>
      <c r="QBM11" s="6"/>
      <c r="QBN11" s="6"/>
      <c r="QBO11" s="6"/>
      <c r="QBP11" s="6"/>
      <c r="QBQ11" s="6"/>
      <c r="QBR11" s="6"/>
      <c r="QBS11" s="6"/>
      <c r="QBT11" s="6"/>
      <c r="QBU11" s="6"/>
      <c r="QBV11" s="6"/>
      <c r="QBW11" s="6"/>
      <c r="QBX11" s="6"/>
      <c r="QBY11" s="6"/>
      <c r="QBZ11" s="6"/>
      <c r="QCA11" s="6"/>
      <c r="QCB11" s="6"/>
      <c r="QCC11" s="6"/>
      <c r="QCD11" s="6"/>
      <c r="QCE11" s="6"/>
      <c r="QCF11" s="6"/>
      <c r="QCG11" s="6"/>
      <c r="QCH11" s="6"/>
      <c r="QCI11" s="6"/>
      <c r="QCJ11" s="6"/>
      <c r="QCK11" s="6"/>
      <c r="QCL11" s="6"/>
      <c r="QCM11" s="6"/>
      <c r="QCN11" s="6"/>
      <c r="QCO11" s="6"/>
      <c r="QCP11" s="6"/>
      <c r="QCQ11" s="6"/>
      <c r="QCR11" s="6"/>
      <c r="QCS11" s="6"/>
      <c r="QCT11" s="6"/>
      <c r="QCU11" s="6"/>
      <c r="QCV11" s="6"/>
      <c r="QCW11" s="6"/>
      <c r="QCX11" s="6"/>
      <c r="QCY11" s="6"/>
      <c r="QCZ11" s="6"/>
      <c r="QDA11" s="6"/>
      <c r="QDB11" s="6"/>
      <c r="QDC11" s="6"/>
      <c r="QDD11" s="6"/>
      <c r="QDE11" s="6"/>
      <c r="QDF11" s="6"/>
      <c r="QDG11" s="6"/>
      <c r="QDH11" s="6"/>
      <c r="QDI11" s="6"/>
      <c r="QDJ11" s="6"/>
      <c r="QDK11" s="6"/>
      <c r="QDL11" s="6"/>
      <c r="QDM11" s="6"/>
      <c r="QDN11" s="6"/>
      <c r="QDO11" s="6"/>
      <c r="QDP11" s="6"/>
      <c r="QDQ11" s="6"/>
      <c r="QDR11" s="6"/>
      <c r="QDS11" s="6"/>
      <c r="QDT11" s="6"/>
      <c r="QDU11" s="6"/>
      <c r="QDV11" s="6"/>
      <c r="QDW11" s="6"/>
      <c r="QDX11" s="6"/>
      <c r="QDY11" s="6"/>
      <c r="QDZ11" s="6"/>
      <c r="QEA11" s="6"/>
      <c r="QEB11" s="6"/>
      <c r="QEC11" s="6"/>
      <c r="QED11" s="6"/>
      <c r="QEE11" s="6"/>
      <c r="QEF11" s="6"/>
      <c r="QEG11" s="6"/>
      <c r="QEH11" s="6"/>
      <c r="QEI11" s="6"/>
      <c r="QEJ11" s="6"/>
      <c r="QEK11" s="6"/>
      <c r="QEL11" s="6"/>
      <c r="QEM11" s="6"/>
      <c r="QEN11" s="6"/>
      <c r="QEO11" s="6"/>
      <c r="QEP11" s="6"/>
      <c r="QEQ11" s="6"/>
      <c r="QER11" s="6"/>
      <c r="QES11" s="6"/>
      <c r="QET11" s="6"/>
      <c r="QEU11" s="6"/>
      <c r="QEV11" s="6"/>
      <c r="QEW11" s="6"/>
      <c r="QEX11" s="6"/>
      <c r="QEY11" s="6"/>
      <c r="QEZ11" s="6"/>
      <c r="QFA11" s="6"/>
      <c r="QFB11" s="6"/>
      <c r="QFC11" s="6"/>
      <c r="QFD11" s="6"/>
      <c r="QFE11" s="6"/>
      <c r="QFF11" s="6"/>
      <c r="QFG11" s="6"/>
      <c r="QFH11" s="6"/>
      <c r="QFI11" s="6"/>
      <c r="QFJ11" s="6"/>
      <c r="QFK11" s="6"/>
      <c r="QFL11" s="6"/>
      <c r="QFM11" s="6"/>
      <c r="QFN11" s="6"/>
      <c r="QFO11" s="6"/>
      <c r="QFP11" s="6"/>
      <c r="QFQ11" s="6"/>
      <c r="QFR11" s="6"/>
      <c r="QFS11" s="6"/>
      <c r="QFT11" s="6"/>
      <c r="QFU11" s="6"/>
      <c r="QFV11" s="6"/>
      <c r="QFW11" s="6"/>
      <c r="QFX11" s="6"/>
      <c r="QFY11" s="6"/>
      <c r="QFZ11" s="6"/>
      <c r="QGA11" s="6"/>
      <c r="QGB11" s="6"/>
      <c r="QGC11" s="6"/>
      <c r="QGD11" s="6"/>
      <c r="QGE11" s="6"/>
      <c r="QGF11" s="6"/>
      <c r="QGG11" s="6"/>
      <c r="QGH11" s="6"/>
      <c r="QGI11" s="6"/>
      <c r="QGJ11" s="6"/>
      <c r="QGK11" s="6"/>
      <c r="QGL11" s="6"/>
      <c r="QGM11" s="6"/>
      <c r="QGN11" s="6"/>
      <c r="QGO11" s="6"/>
      <c r="QGP11" s="6"/>
      <c r="QGQ11" s="6"/>
      <c r="QGR11" s="6"/>
      <c r="QGS11" s="6"/>
      <c r="QGT11" s="6"/>
      <c r="QGU11" s="6"/>
      <c r="QGV11" s="6"/>
      <c r="QGW11" s="6"/>
      <c r="QGX11" s="6"/>
      <c r="QGY11" s="6"/>
      <c r="QGZ11" s="6"/>
      <c r="QHA11" s="6"/>
      <c r="QHB11" s="6"/>
      <c r="QHC11" s="6"/>
      <c r="QHD11" s="6"/>
      <c r="QHE11" s="6"/>
      <c r="QHF11" s="6"/>
      <c r="QHG11" s="6"/>
      <c r="QHH11" s="6"/>
      <c r="QHI11" s="6"/>
      <c r="QHJ11" s="6"/>
      <c r="QHK11" s="6"/>
      <c r="QHL11" s="6"/>
      <c r="QHM11" s="6"/>
      <c r="QHN11" s="6"/>
      <c r="QHO11" s="6"/>
      <c r="QHP11" s="6"/>
      <c r="QHQ11" s="6"/>
      <c r="QHR11" s="6"/>
      <c r="QHS11" s="6"/>
      <c r="QHT11" s="6"/>
      <c r="QHU11" s="6"/>
      <c r="QHV11" s="6"/>
      <c r="QHW11" s="6"/>
      <c r="QHX11" s="6"/>
      <c r="QHY11" s="6"/>
      <c r="QHZ11" s="6"/>
      <c r="QIA11" s="6"/>
      <c r="QIB11" s="6"/>
      <c r="QIC11" s="6"/>
      <c r="QID11" s="6"/>
      <c r="QIE11" s="6"/>
      <c r="QIF11" s="6"/>
      <c r="QIG11" s="6"/>
      <c r="QIH11" s="6"/>
      <c r="QII11" s="6"/>
      <c r="QIJ11" s="6"/>
      <c r="QIK11" s="6"/>
      <c r="QIL11" s="6"/>
      <c r="QIM11" s="6"/>
      <c r="QIN11" s="6"/>
      <c r="QIO11" s="6"/>
      <c r="QIP11" s="6"/>
      <c r="QIQ11" s="6"/>
      <c r="QIR11" s="6"/>
      <c r="QIS11" s="6"/>
      <c r="QIT11" s="6"/>
      <c r="QIU11" s="6"/>
      <c r="QIV11" s="6"/>
      <c r="QIW11" s="6"/>
      <c r="QIX11" s="6"/>
      <c r="QIY11" s="6"/>
      <c r="QIZ11" s="6"/>
      <c r="QJA11" s="6"/>
      <c r="QJB11" s="6"/>
      <c r="QJC11" s="6"/>
      <c r="QJD11" s="6"/>
      <c r="QJE11" s="6"/>
      <c r="QJF11" s="6"/>
      <c r="QJG11" s="6"/>
      <c r="QJH11" s="6"/>
      <c r="QJI11" s="6"/>
      <c r="QJJ11" s="6"/>
      <c r="QJK11" s="6"/>
      <c r="QJL11" s="6"/>
      <c r="QJM11" s="6"/>
      <c r="QJN11" s="6"/>
      <c r="QJO11" s="6"/>
      <c r="QJP11" s="6"/>
      <c r="QJQ11" s="6"/>
      <c r="QJR11" s="6"/>
      <c r="QJS11" s="6"/>
      <c r="QJT11" s="6"/>
      <c r="QJU11" s="6"/>
      <c r="QJV11" s="6"/>
      <c r="QJW11" s="6"/>
      <c r="QJX11" s="6"/>
      <c r="QJY11" s="6"/>
      <c r="QJZ11" s="6"/>
      <c r="QKA11" s="6"/>
      <c r="QKB11" s="6"/>
      <c r="QKC11" s="6"/>
      <c r="QKD11" s="6"/>
      <c r="QKE11" s="6"/>
      <c r="QKF11" s="6"/>
      <c r="QKG11" s="6"/>
      <c r="QKH11" s="6"/>
      <c r="QKI11" s="6"/>
      <c r="QKJ11" s="6"/>
      <c r="QKK11" s="6"/>
      <c r="QKL11" s="6"/>
      <c r="QKM11" s="6"/>
      <c r="QKN11" s="6"/>
      <c r="QKO11" s="6"/>
      <c r="QKP11" s="6"/>
      <c r="QKQ11" s="6"/>
      <c r="QKR11" s="6"/>
      <c r="QKS11" s="6"/>
      <c r="QKT11" s="6"/>
      <c r="QKU11" s="6"/>
      <c r="QKV11" s="6"/>
      <c r="QKW11" s="6"/>
      <c r="QKX11" s="6"/>
      <c r="QKY11" s="6"/>
      <c r="QKZ11" s="6"/>
      <c r="QLA11" s="6"/>
      <c r="QLB11" s="6"/>
      <c r="QLC11" s="6"/>
      <c r="QLD11" s="6"/>
      <c r="QLE11" s="6"/>
      <c r="QLF11" s="6"/>
      <c r="QLG11" s="6"/>
      <c r="QLH11" s="6"/>
      <c r="QLI11" s="6"/>
      <c r="QLJ11" s="6"/>
      <c r="QLK11" s="6"/>
      <c r="QLL11" s="6"/>
      <c r="QLM11" s="6"/>
      <c r="QLN11" s="6"/>
      <c r="QLO11" s="6"/>
      <c r="QLP11" s="6"/>
      <c r="QLQ11" s="6"/>
      <c r="QLR11" s="6"/>
      <c r="QLS11" s="6"/>
      <c r="QLT11" s="6"/>
      <c r="QLU11" s="6"/>
      <c r="QLV11" s="6"/>
      <c r="QLW11" s="6"/>
      <c r="QLX11" s="6"/>
      <c r="QLY11" s="6"/>
      <c r="QLZ11" s="6"/>
      <c r="QMA11" s="6"/>
      <c r="QMB11" s="6"/>
      <c r="QMC11" s="6"/>
      <c r="QMD11" s="6"/>
      <c r="QME11" s="6"/>
      <c r="QMF11" s="6"/>
      <c r="QMG11" s="6"/>
      <c r="QMH11" s="6"/>
      <c r="QMI11" s="6"/>
      <c r="QMJ11" s="6"/>
      <c r="QMK11" s="6"/>
      <c r="QML11" s="6"/>
      <c r="QMM11" s="6"/>
      <c r="QMN11" s="6"/>
      <c r="QMO11" s="6"/>
      <c r="QMP11" s="6"/>
      <c r="QMQ11" s="6"/>
      <c r="QMR11" s="6"/>
      <c r="QMS11" s="6"/>
      <c r="QMT11" s="6"/>
      <c r="QMU11" s="6"/>
      <c r="QMV11" s="6"/>
      <c r="QMW11" s="6"/>
      <c r="QMX11" s="6"/>
      <c r="QMY11" s="6"/>
      <c r="QMZ11" s="6"/>
      <c r="QNA11" s="6"/>
      <c r="QNB11" s="6"/>
      <c r="QNC11" s="6"/>
      <c r="QND11" s="6"/>
      <c r="QNE11" s="6"/>
      <c r="QNF11" s="6"/>
      <c r="QNG11" s="6"/>
      <c r="QNH11" s="6"/>
      <c r="QNI11" s="6"/>
      <c r="QNJ11" s="6"/>
      <c r="QNK11" s="6"/>
      <c r="QNL11" s="6"/>
      <c r="QNM11" s="6"/>
      <c r="QNN11" s="6"/>
      <c r="QNO11" s="6"/>
      <c r="QNP11" s="6"/>
      <c r="QNQ11" s="6"/>
      <c r="QNR11" s="6"/>
      <c r="QNS11" s="6"/>
      <c r="QNT11" s="6"/>
      <c r="QNU11" s="6"/>
      <c r="QNV11" s="6"/>
      <c r="QNW11" s="6"/>
      <c r="QNX11" s="6"/>
      <c r="QNY11" s="6"/>
      <c r="QNZ11" s="6"/>
      <c r="QOA11" s="6"/>
      <c r="QOB11" s="6"/>
      <c r="QOC11" s="6"/>
      <c r="QOD11" s="6"/>
      <c r="QOE11" s="6"/>
      <c r="QOF11" s="6"/>
      <c r="QOG11" s="6"/>
      <c r="QOH11" s="6"/>
      <c r="QOI11" s="6"/>
      <c r="QOJ11" s="6"/>
      <c r="QOK11" s="6"/>
      <c r="QOL11" s="6"/>
      <c r="QOM11" s="6"/>
      <c r="QON11" s="6"/>
      <c r="QOO11" s="6"/>
      <c r="QOP11" s="6"/>
      <c r="QOQ11" s="6"/>
      <c r="QOR11" s="6"/>
      <c r="QOS11" s="6"/>
      <c r="QOT11" s="6"/>
      <c r="QOU11" s="6"/>
      <c r="QOV11" s="6"/>
      <c r="QOW11" s="6"/>
      <c r="QOX11" s="6"/>
      <c r="QOY11" s="6"/>
      <c r="QOZ11" s="6"/>
      <c r="QPA11" s="6"/>
      <c r="QPB11" s="6"/>
      <c r="QPC11" s="6"/>
      <c r="QPD11" s="6"/>
      <c r="QPE11" s="6"/>
      <c r="QPF11" s="6"/>
      <c r="QPG11" s="6"/>
      <c r="QPH11" s="6"/>
      <c r="QPI11" s="6"/>
      <c r="QPJ11" s="6"/>
      <c r="QPK11" s="6"/>
      <c r="QPL11" s="6"/>
      <c r="QPM11" s="6"/>
      <c r="QPN11" s="6"/>
      <c r="QPO11" s="6"/>
      <c r="QPP11" s="6"/>
      <c r="QPQ11" s="6"/>
      <c r="QPR11" s="6"/>
      <c r="QPS11" s="6"/>
      <c r="QPT11" s="6"/>
      <c r="QPU11" s="6"/>
      <c r="QPV11" s="6"/>
      <c r="QPW11" s="6"/>
      <c r="QPX11" s="6"/>
      <c r="QPY11" s="6"/>
      <c r="QPZ11" s="6"/>
      <c r="QQA11" s="6"/>
      <c r="QQB11" s="6"/>
      <c r="QQC11" s="6"/>
      <c r="QQD11" s="6"/>
      <c r="QQE11" s="6"/>
      <c r="QQF11" s="6"/>
      <c r="QQG11" s="6"/>
      <c r="QQH11" s="6"/>
      <c r="QQI11" s="6"/>
      <c r="QQJ11" s="6"/>
      <c r="QQK11" s="6"/>
      <c r="QQL11" s="6"/>
      <c r="QQM11" s="6"/>
      <c r="QQN11" s="6"/>
      <c r="QQO11" s="6"/>
      <c r="QQP11" s="6"/>
      <c r="QQQ11" s="6"/>
      <c r="QQR11" s="6"/>
      <c r="QQS11" s="6"/>
      <c r="QQT11" s="6"/>
      <c r="QQU11" s="6"/>
      <c r="QQV11" s="6"/>
      <c r="QQW11" s="6"/>
      <c r="QQX11" s="6"/>
      <c r="QQY11" s="6"/>
      <c r="QQZ11" s="6"/>
      <c r="QRA11" s="6"/>
      <c r="QRB11" s="6"/>
      <c r="QRC11" s="6"/>
      <c r="QRD11" s="6"/>
      <c r="QRE11" s="6"/>
      <c r="QRF11" s="6"/>
      <c r="QRG11" s="6"/>
      <c r="QRH11" s="6"/>
      <c r="QRI11" s="6"/>
      <c r="QRJ11" s="6"/>
      <c r="QRK11" s="6"/>
      <c r="QRL11" s="6"/>
      <c r="QRM11" s="6"/>
      <c r="QRN11" s="6"/>
      <c r="QRO11" s="6"/>
      <c r="QRP11" s="6"/>
      <c r="QRQ11" s="6"/>
      <c r="QRR11" s="6"/>
      <c r="QRS11" s="6"/>
      <c r="QRT11" s="6"/>
      <c r="QRU11" s="6"/>
      <c r="QRV11" s="6"/>
      <c r="QRW11" s="6"/>
      <c r="QRX11" s="6"/>
      <c r="QRY11" s="6"/>
      <c r="QRZ11" s="6"/>
      <c r="QSA11" s="6"/>
      <c r="QSB11" s="6"/>
      <c r="QSC11" s="6"/>
      <c r="QSD11" s="6"/>
      <c r="QSE11" s="6"/>
      <c r="QSF11" s="6"/>
      <c r="QSG11" s="6"/>
      <c r="QSH11" s="6"/>
      <c r="QSI11" s="6"/>
      <c r="QSJ11" s="6"/>
      <c r="QSK11" s="6"/>
      <c r="QSL11" s="6"/>
      <c r="QSM11" s="6"/>
      <c r="QSN11" s="6"/>
      <c r="QSO11" s="6"/>
      <c r="QSP11" s="6"/>
      <c r="QSQ11" s="6"/>
      <c r="QSR11" s="6"/>
      <c r="QSS11" s="6"/>
      <c r="QST11" s="6"/>
      <c r="QSU11" s="6"/>
      <c r="QSV11" s="6"/>
      <c r="QSW11" s="6"/>
      <c r="QSX11" s="6"/>
      <c r="QSY11" s="6"/>
      <c r="QSZ11" s="6"/>
      <c r="QTA11" s="6"/>
      <c r="QTB11" s="6"/>
      <c r="QTC11" s="6"/>
      <c r="QTD11" s="6"/>
      <c r="QTE11" s="6"/>
      <c r="QTF11" s="6"/>
      <c r="QTG11" s="6"/>
      <c r="QTH11" s="6"/>
      <c r="QTI11" s="6"/>
      <c r="QTJ11" s="6"/>
      <c r="QTK11" s="6"/>
      <c r="QTL11" s="6"/>
      <c r="QTM11" s="6"/>
      <c r="QTN11" s="6"/>
      <c r="QTO11" s="6"/>
      <c r="QTP11" s="6"/>
      <c r="QTQ11" s="6"/>
      <c r="QTR11" s="6"/>
      <c r="QTS11" s="6"/>
      <c r="QTT11" s="6"/>
      <c r="QTU11" s="6"/>
      <c r="QTV11" s="6"/>
      <c r="QTW11" s="6"/>
      <c r="QTX11" s="6"/>
      <c r="QTY11" s="6"/>
      <c r="QTZ11" s="6"/>
      <c r="QUA11" s="6"/>
      <c r="QUB11" s="6"/>
      <c r="QUC11" s="6"/>
      <c r="QUD11" s="6"/>
      <c r="QUE11" s="6"/>
      <c r="QUF11" s="6"/>
      <c r="QUG11" s="6"/>
      <c r="QUH11" s="6"/>
      <c r="QUI11" s="6"/>
      <c r="QUJ11" s="6"/>
      <c r="QUK11" s="6"/>
      <c r="QUL11" s="6"/>
      <c r="QUM11" s="6"/>
      <c r="QUN11" s="6"/>
      <c r="QUO11" s="6"/>
      <c r="QUP11" s="6"/>
      <c r="QUQ11" s="6"/>
      <c r="QUR11" s="6"/>
      <c r="QUS11" s="6"/>
      <c r="QUT11" s="6"/>
      <c r="QUU11" s="6"/>
      <c r="QUV11" s="6"/>
      <c r="QUW11" s="6"/>
      <c r="QUX11" s="6"/>
      <c r="QUY11" s="6"/>
      <c r="QUZ11" s="6"/>
      <c r="QVA11" s="6"/>
      <c r="QVB11" s="6"/>
      <c r="QVC11" s="6"/>
      <c r="QVD11" s="6"/>
      <c r="QVE11" s="6"/>
      <c r="QVF11" s="6"/>
      <c r="QVG11" s="6"/>
      <c r="QVH11" s="6"/>
      <c r="QVI11" s="6"/>
      <c r="QVJ11" s="6"/>
      <c r="QVK11" s="6"/>
      <c r="QVL11" s="6"/>
      <c r="QVM11" s="6"/>
      <c r="QVN11" s="6"/>
      <c r="QVO11" s="6"/>
      <c r="QVP11" s="6"/>
      <c r="QVQ11" s="6"/>
      <c r="QVR11" s="6"/>
      <c r="QVS11" s="6"/>
      <c r="QVT11" s="6"/>
      <c r="QVU11" s="6"/>
      <c r="QVV11" s="6"/>
      <c r="QVW11" s="6"/>
      <c r="QVX11" s="6"/>
      <c r="QVY11" s="6"/>
      <c r="QVZ11" s="6"/>
      <c r="QWA11" s="6"/>
      <c r="QWB11" s="6"/>
      <c r="QWC11" s="6"/>
      <c r="QWD11" s="6"/>
      <c r="QWE11" s="6"/>
      <c r="QWF11" s="6"/>
      <c r="QWG11" s="6"/>
      <c r="QWH11" s="6"/>
      <c r="QWI11" s="6"/>
      <c r="QWJ11" s="6"/>
      <c r="QWK11" s="6"/>
      <c r="QWL11" s="6"/>
      <c r="QWM11" s="6"/>
      <c r="QWN11" s="6"/>
      <c r="QWO11" s="6"/>
      <c r="QWP11" s="6"/>
      <c r="QWQ11" s="6"/>
      <c r="QWR11" s="6"/>
      <c r="QWS11" s="6"/>
      <c r="QWT11" s="6"/>
      <c r="QWU11" s="6"/>
      <c r="QWV11" s="6"/>
      <c r="QWW11" s="6"/>
      <c r="QWX11" s="6"/>
      <c r="QWY11" s="6"/>
      <c r="QWZ11" s="6"/>
      <c r="QXA11" s="6"/>
      <c r="QXB11" s="6"/>
      <c r="QXC11" s="6"/>
      <c r="QXD11" s="6"/>
      <c r="QXE11" s="6"/>
      <c r="QXF11" s="6"/>
      <c r="QXG11" s="6"/>
      <c r="QXH11" s="6"/>
      <c r="QXI11" s="6"/>
      <c r="QXJ11" s="6"/>
      <c r="QXK11" s="6"/>
      <c r="QXL11" s="6"/>
      <c r="QXM11" s="6"/>
      <c r="QXN11" s="6"/>
      <c r="QXO11" s="6"/>
      <c r="QXP11" s="6"/>
      <c r="QXQ11" s="6"/>
      <c r="QXR11" s="6"/>
      <c r="QXS11" s="6"/>
      <c r="QXT11" s="6"/>
      <c r="QXU11" s="6"/>
      <c r="QXV11" s="6"/>
      <c r="QXW11" s="6"/>
      <c r="QXX11" s="6"/>
      <c r="QXY11" s="6"/>
      <c r="QXZ11" s="6"/>
      <c r="QYA11" s="6"/>
      <c r="QYB11" s="6"/>
      <c r="QYC11" s="6"/>
      <c r="QYD11" s="6"/>
      <c r="QYE11" s="6"/>
      <c r="QYF11" s="6"/>
      <c r="QYG11" s="6"/>
      <c r="QYH11" s="6"/>
      <c r="QYI11" s="6"/>
      <c r="QYJ11" s="6"/>
      <c r="QYK11" s="6"/>
      <c r="QYL11" s="6"/>
      <c r="QYM11" s="6"/>
      <c r="QYN11" s="6"/>
      <c r="QYO11" s="6"/>
      <c r="QYP11" s="6"/>
      <c r="QYQ11" s="6"/>
      <c r="QYR11" s="6"/>
      <c r="QYS11" s="6"/>
      <c r="QYT11" s="6"/>
      <c r="QYU11" s="6"/>
      <c r="QYV11" s="6"/>
      <c r="QYW11" s="6"/>
      <c r="QYX11" s="6"/>
      <c r="QYY11" s="6"/>
      <c r="QYZ11" s="6"/>
      <c r="QZA11" s="6"/>
      <c r="QZB11" s="6"/>
      <c r="QZC11" s="6"/>
      <c r="QZD11" s="6"/>
      <c r="QZE11" s="6"/>
      <c r="QZF11" s="6"/>
      <c r="QZG11" s="6"/>
      <c r="QZH11" s="6"/>
      <c r="QZI11" s="6"/>
      <c r="QZJ11" s="6"/>
      <c r="QZK11" s="6"/>
      <c r="QZL11" s="6"/>
      <c r="QZM11" s="6"/>
      <c r="QZN11" s="6"/>
      <c r="QZO11" s="6"/>
      <c r="QZP11" s="6"/>
      <c r="QZQ11" s="6"/>
      <c r="QZR11" s="6"/>
      <c r="QZS11" s="6"/>
      <c r="QZT11" s="6"/>
      <c r="QZU11" s="6"/>
      <c r="QZV11" s="6"/>
      <c r="QZW11" s="6"/>
      <c r="QZX11" s="6"/>
      <c r="QZY11" s="6"/>
      <c r="QZZ11" s="6"/>
      <c r="RAA11" s="6"/>
      <c r="RAB11" s="6"/>
      <c r="RAC11" s="6"/>
      <c r="RAD11" s="6"/>
      <c r="RAE11" s="6"/>
      <c r="RAF11" s="6"/>
      <c r="RAG11" s="6"/>
      <c r="RAH11" s="6"/>
      <c r="RAI11" s="6"/>
      <c r="RAJ11" s="6"/>
      <c r="RAK11" s="6"/>
      <c r="RAL11" s="6"/>
      <c r="RAM11" s="6"/>
      <c r="RAN11" s="6"/>
      <c r="RAO11" s="6"/>
      <c r="RAP11" s="6"/>
      <c r="RAQ11" s="6"/>
      <c r="RAR11" s="6"/>
      <c r="RAS11" s="6"/>
      <c r="RAT11" s="6"/>
      <c r="RAU11" s="6"/>
      <c r="RAV11" s="6"/>
      <c r="RAW11" s="6"/>
      <c r="RAX11" s="6"/>
      <c r="RAY11" s="6"/>
      <c r="RAZ11" s="6"/>
      <c r="RBA11" s="6"/>
      <c r="RBB11" s="6"/>
      <c r="RBC11" s="6"/>
      <c r="RBD11" s="6"/>
      <c r="RBE11" s="6"/>
      <c r="RBF11" s="6"/>
      <c r="RBG11" s="6"/>
      <c r="RBH11" s="6"/>
      <c r="RBI11" s="6"/>
      <c r="RBJ11" s="6"/>
      <c r="RBK11" s="6"/>
      <c r="RBL11" s="6"/>
      <c r="RBM11" s="6"/>
      <c r="RBN11" s="6"/>
      <c r="RBO11" s="6"/>
      <c r="RBP11" s="6"/>
      <c r="RBQ11" s="6"/>
      <c r="RBR11" s="6"/>
      <c r="RBS11" s="6"/>
      <c r="RBT11" s="6"/>
      <c r="RBU11" s="6"/>
      <c r="RBV11" s="6"/>
      <c r="RBW11" s="6"/>
      <c r="RBX11" s="6"/>
      <c r="RBY11" s="6"/>
      <c r="RBZ11" s="6"/>
      <c r="RCA11" s="6"/>
      <c r="RCB11" s="6"/>
      <c r="RCC11" s="6"/>
      <c r="RCD11" s="6"/>
      <c r="RCE11" s="6"/>
      <c r="RCF11" s="6"/>
      <c r="RCG11" s="6"/>
      <c r="RCH11" s="6"/>
      <c r="RCI11" s="6"/>
      <c r="RCJ11" s="6"/>
      <c r="RCK11" s="6"/>
      <c r="RCL11" s="6"/>
      <c r="RCM11" s="6"/>
      <c r="RCN11" s="6"/>
      <c r="RCO11" s="6"/>
      <c r="RCP11" s="6"/>
      <c r="RCQ11" s="6"/>
      <c r="RCR11" s="6"/>
      <c r="RCS11" s="6"/>
      <c r="RCT11" s="6"/>
      <c r="RCU11" s="6"/>
      <c r="RCV11" s="6"/>
      <c r="RCW11" s="6"/>
      <c r="RCX11" s="6"/>
      <c r="RCY11" s="6"/>
      <c r="RCZ11" s="6"/>
      <c r="RDA11" s="6"/>
      <c r="RDB11" s="6"/>
      <c r="RDC11" s="6"/>
      <c r="RDD11" s="6"/>
      <c r="RDE11" s="6"/>
      <c r="RDF11" s="6"/>
      <c r="RDG11" s="6"/>
      <c r="RDH11" s="6"/>
      <c r="RDI11" s="6"/>
      <c r="RDJ11" s="6"/>
      <c r="RDK11" s="6"/>
      <c r="RDL11" s="6"/>
      <c r="RDM11" s="6"/>
      <c r="RDN11" s="6"/>
      <c r="RDO11" s="6"/>
      <c r="RDP11" s="6"/>
      <c r="RDQ11" s="6"/>
      <c r="RDR11" s="6"/>
      <c r="RDS11" s="6"/>
      <c r="RDT11" s="6"/>
      <c r="RDU11" s="6"/>
      <c r="RDV11" s="6"/>
      <c r="RDW11" s="6"/>
      <c r="RDX11" s="6"/>
      <c r="RDY11" s="6"/>
      <c r="RDZ11" s="6"/>
      <c r="REA11" s="6"/>
      <c r="REB11" s="6"/>
      <c r="REC11" s="6"/>
      <c r="RED11" s="6"/>
      <c r="REE11" s="6"/>
      <c r="REF11" s="6"/>
      <c r="REG11" s="6"/>
      <c r="REH11" s="6"/>
      <c r="REI11" s="6"/>
      <c r="REJ11" s="6"/>
      <c r="REK11" s="6"/>
      <c r="REL11" s="6"/>
      <c r="REM11" s="6"/>
      <c r="REN11" s="6"/>
      <c r="REO11" s="6"/>
      <c r="REP11" s="6"/>
      <c r="REQ11" s="6"/>
      <c r="RER11" s="6"/>
      <c r="RES11" s="6"/>
      <c r="RET11" s="6"/>
      <c r="REU11" s="6"/>
      <c r="REV11" s="6"/>
      <c r="REW11" s="6"/>
      <c r="REX11" s="6"/>
      <c r="REY11" s="6"/>
      <c r="REZ11" s="6"/>
      <c r="RFA11" s="6"/>
      <c r="RFB11" s="6"/>
      <c r="RFC11" s="6"/>
      <c r="RFD11" s="6"/>
      <c r="RFE11" s="6"/>
      <c r="RFF11" s="6"/>
      <c r="RFG11" s="6"/>
      <c r="RFH11" s="6"/>
      <c r="RFI11" s="6"/>
      <c r="RFJ11" s="6"/>
      <c r="RFK11" s="6"/>
      <c r="RFL11" s="6"/>
      <c r="RFM11" s="6"/>
      <c r="RFN11" s="6"/>
      <c r="RFO11" s="6"/>
      <c r="RFP11" s="6"/>
      <c r="RFQ11" s="6"/>
      <c r="RFR11" s="6"/>
      <c r="RFS11" s="6"/>
      <c r="RFT11" s="6"/>
      <c r="RFU11" s="6"/>
      <c r="RFV11" s="6"/>
      <c r="RFW11" s="6"/>
      <c r="RFX11" s="6"/>
      <c r="RFY11" s="6"/>
      <c r="RFZ11" s="6"/>
      <c r="RGA11" s="6"/>
      <c r="RGB11" s="6"/>
      <c r="RGC11" s="6"/>
      <c r="RGD11" s="6"/>
      <c r="RGE11" s="6"/>
      <c r="RGF11" s="6"/>
      <c r="RGG11" s="6"/>
      <c r="RGH11" s="6"/>
      <c r="RGI11" s="6"/>
      <c r="RGJ11" s="6"/>
      <c r="RGK11" s="6"/>
      <c r="RGL11" s="6"/>
      <c r="RGM11" s="6"/>
      <c r="RGN11" s="6"/>
      <c r="RGO11" s="6"/>
      <c r="RGP11" s="6"/>
      <c r="RGQ11" s="6"/>
      <c r="RGR11" s="6"/>
      <c r="RGS11" s="6"/>
      <c r="RGT11" s="6"/>
      <c r="RGU11" s="6"/>
      <c r="RGV11" s="6"/>
      <c r="RGW11" s="6"/>
      <c r="RGX11" s="6"/>
      <c r="RGY11" s="6"/>
      <c r="RGZ11" s="6"/>
      <c r="RHA11" s="6"/>
      <c r="RHB11" s="6"/>
      <c r="RHC11" s="6"/>
      <c r="RHD11" s="6"/>
      <c r="RHE11" s="6"/>
      <c r="RHF11" s="6"/>
      <c r="RHG11" s="6"/>
      <c r="RHH11" s="6"/>
      <c r="RHI11" s="6"/>
      <c r="RHJ11" s="6"/>
      <c r="RHK11" s="6"/>
      <c r="RHL11" s="6"/>
      <c r="RHM11" s="6"/>
      <c r="RHN11" s="6"/>
      <c r="RHO11" s="6"/>
      <c r="RHP11" s="6"/>
      <c r="RHQ11" s="6"/>
      <c r="RHR11" s="6"/>
      <c r="RHS11" s="6"/>
      <c r="RHT11" s="6"/>
      <c r="RHU11" s="6"/>
      <c r="RHV11" s="6"/>
      <c r="RHW11" s="6"/>
      <c r="RHX11" s="6"/>
      <c r="RHY11" s="6"/>
      <c r="RHZ11" s="6"/>
      <c r="RIA11" s="6"/>
      <c r="RIB11" s="6"/>
      <c r="RIC11" s="6"/>
      <c r="RID11" s="6"/>
      <c r="RIE11" s="6"/>
      <c r="RIF11" s="6"/>
      <c r="RIG11" s="6"/>
      <c r="RIH11" s="6"/>
      <c r="RII11" s="6"/>
      <c r="RIJ11" s="6"/>
      <c r="RIK11" s="6"/>
      <c r="RIL11" s="6"/>
      <c r="RIM11" s="6"/>
      <c r="RIN11" s="6"/>
      <c r="RIO11" s="6"/>
      <c r="RIP11" s="6"/>
      <c r="RIQ11" s="6"/>
      <c r="RIR11" s="6"/>
      <c r="RIS11" s="6"/>
      <c r="RIT11" s="6"/>
      <c r="RIU11" s="6"/>
      <c r="RIV11" s="6"/>
      <c r="RIW11" s="6"/>
      <c r="RIX11" s="6"/>
      <c r="RIY11" s="6"/>
      <c r="RIZ11" s="6"/>
      <c r="RJA11" s="6"/>
      <c r="RJB11" s="6"/>
      <c r="RJC11" s="6"/>
      <c r="RJD11" s="6"/>
      <c r="RJE11" s="6"/>
      <c r="RJF11" s="6"/>
      <c r="RJG11" s="6"/>
      <c r="RJH11" s="6"/>
      <c r="RJI11" s="6"/>
      <c r="RJJ11" s="6"/>
      <c r="RJK11" s="6"/>
      <c r="RJL11" s="6"/>
      <c r="RJM11" s="6"/>
      <c r="RJN11" s="6"/>
      <c r="RJO11" s="6"/>
      <c r="RJP11" s="6"/>
      <c r="RJQ11" s="6"/>
      <c r="RJR11" s="6"/>
      <c r="RJS11" s="6"/>
      <c r="RJT11" s="6"/>
      <c r="RJU11" s="6"/>
      <c r="RJV11" s="6"/>
      <c r="RJW11" s="6"/>
      <c r="RJX11" s="6"/>
      <c r="RJY11" s="6"/>
      <c r="RJZ11" s="6"/>
      <c r="RKA11" s="6"/>
      <c r="RKB11" s="6"/>
      <c r="RKC11" s="6"/>
      <c r="RKD11" s="6"/>
      <c r="RKE11" s="6"/>
      <c r="RKF11" s="6"/>
      <c r="RKG11" s="6"/>
      <c r="RKH11" s="6"/>
      <c r="RKI11" s="6"/>
      <c r="RKJ11" s="6"/>
      <c r="RKK11" s="6"/>
      <c r="RKL11" s="6"/>
      <c r="RKM11" s="6"/>
      <c r="RKN11" s="6"/>
      <c r="RKO11" s="6"/>
      <c r="RKP11" s="6"/>
      <c r="RKQ11" s="6"/>
      <c r="RKR11" s="6"/>
      <c r="RKS11" s="6"/>
      <c r="RKT11" s="6"/>
      <c r="RKU11" s="6"/>
      <c r="RKV11" s="6"/>
      <c r="RKW11" s="6"/>
      <c r="RKX11" s="6"/>
      <c r="RKY11" s="6"/>
      <c r="RKZ11" s="6"/>
      <c r="RLA11" s="6"/>
      <c r="RLB11" s="6"/>
      <c r="RLC11" s="6"/>
      <c r="RLD11" s="6"/>
      <c r="RLE11" s="6"/>
      <c r="RLF11" s="6"/>
      <c r="RLG11" s="6"/>
      <c r="RLH11" s="6"/>
      <c r="RLI11" s="6"/>
      <c r="RLJ11" s="6"/>
      <c r="RLK11" s="6"/>
      <c r="RLL11" s="6"/>
      <c r="RLM11" s="6"/>
      <c r="RLN11" s="6"/>
      <c r="RLO11" s="6"/>
      <c r="RLP11" s="6"/>
      <c r="RLQ11" s="6"/>
      <c r="RLR11" s="6"/>
      <c r="RLS11" s="6"/>
      <c r="RLT11" s="6"/>
      <c r="RLU11" s="6"/>
      <c r="RLV11" s="6"/>
      <c r="RLW11" s="6"/>
      <c r="RLX11" s="6"/>
      <c r="RLY11" s="6"/>
      <c r="RLZ11" s="6"/>
      <c r="RMA11" s="6"/>
      <c r="RMB11" s="6"/>
      <c r="RMC11" s="6"/>
      <c r="RMD11" s="6"/>
      <c r="RME11" s="6"/>
      <c r="RMF11" s="6"/>
      <c r="RMG11" s="6"/>
      <c r="RMH11" s="6"/>
      <c r="RMI11" s="6"/>
      <c r="RMJ11" s="6"/>
      <c r="RMK11" s="6"/>
      <c r="RML11" s="6"/>
      <c r="RMM11" s="6"/>
      <c r="RMN11" s="6"/>
      <c r="RMO11" s="6"/>
      <c r="RMP11" s="6"/>
      <c r="RMQ11" s="6"/>
      <c r="RMR11" s="6"/>
      <c r="RMS11" s="6"/>
      <c r="RMT11" s="6"/>
      <c r="RMU11" s="6"/>
      <c r="RMV11" s="6"/>
      <c r="RMW11" s="6"/>
      <c r="RMX11" s="6"/>
      <c r="RMY11" s="6"/>
      <c r="RMZ11" s="6"/>
      <c r="RNA11" s="6"/>
      <c r="RNB11" s="6"/>
      <c r="RNC11" s="6"/>
      <c r="RND11" s="6"/>
      <c r="RNE11" s="6"/>
      <c r="RNF11" s="6"/>
      <c r="RNG11" s="6"/>
      <c r="RNH11" s="6"/>
      <c r="RNI11" s="6"/>
      <c r="RNJ11" s="6"/>
      <c r="RNK11" s="6"/>
      <c r="RNL11" s="6"/>
      <c r="RNM11" s="6"/>
      <c r="RNN11" s="6"/>
      <c r="RNO11" s="6"/>
      <c r="RNP11" s="6"/>
      <c r="RNQ11" s="6"/>
      <c r="RNR11" s="6"/>
      <c r="RNS11" s="6"/>
      <c r="RNT11" s="6"/>
      <c r="RNU11" s="6"/>
      <c r="RNV11" s="6"/>
      <c r="RNW11" s="6"/>
      <c r="RNX11" s="6"/>
      <c r="RNY11" s="6"/>
      <c r="RNZ11" s="6"/>
      <c r="ROA11" s="6"/>
      <c r="ROB11" s="6"/>
      <c r="ROC11" s="6"/>
      <c r="ROD11" s="6"/>
      <c r="ROE11" s="6"/>
      <c r="ROF11" s="6"/>
      <c r="ROG11" s="6"/>
      <c r="ROH11" s="6"/>
      <c r="ROI11" s="6"/>
      <c r="ROJ11" s="6"/>
      <c r="ROK11" s="6"/>
      <c r="ROL11" s="6"/>
      <c r="ROM11" s="6"/>
      <c r="RON11" s="6"/>
      <c r="ROO11" s="6"/>
      <c r="ROP11" s="6"/>
      <c r="ROQ11" s="6"/>
      <c r="ROR11" s="6"/>
      <c r="ROS11" s="6"/>
      <c r="ROT11" s="6"/>
      <c r="ROU11" s="6"/>
      <c r="ROV11" s="6"/>
      <c r="ROW11" s="6"/>
      <c r="ROX11" s="6"/>
      <c r="ROY11" s="6"/>
      <c r="ROZ11" s="6"/>
      <c r="RPA11" s="6"/>
      <c r="RPB11" s="6"/>
      <c r="RPC11" s="6"/>
      <c r="RPD11" s="6"/>
      <c r="RPE11" s="6"/>
      <c r="RPF11" s="6"/>
      <c r="RPG11" s="6"/>
      <c r="RPH11" s="6"/>
      <c r="RPI11" s="6"/>
      <c r="RPJ11" s="6"/>
      <c r="RPK11" s="6"/>
      <c r="RPL11" s="6"/>
      <c r="RPM11" s="6"/>
      <c r="RPN11" s="6"/>
      <c r="RPO11" s="6"/>
      <c r="RPP11" s="6"/>
      <c r="RPQ11" s="6"/>
      <c r="RPR11" s="6"/>
      <c r="RPS11" s="6"/>
      <c r="RPT11" s="6"/>
      <c r="RPU11" s="6"/>
      <c r="RPV11" s="6"/>
      <c r="RPW11" s="6"/>
      <c r="RPX11" s="6"/>
      <c r="RPY11" s="6"/>
      <c r="RPZ11" s="6"/>
      <c r="RQA11" s="6"/>
      <c r="RQB11" s="6"/>
      <c r="RQC11" s="6"/>
      <c r="RQD11" s="6"/>
      <c r="RQE11" s="6"/>
      <c r="RQF11" s="6"/>
      <c r="RQG11" s="6"/>
      <c r="RQH11" s="6"/>
      <c r="RQI11" s="6"/>
      <c r="RQJ11" s="6"/>
      <c r="RQK11" s="6"/>
      <c r="RQL11" s="6"/>
      <c r="RQM11" s="6"/>
      <c r="RQN11" s="6"/>
      <c r="RQO11" s="6"/>
      <c r="RQP11" s="6"/>
      <c r="RQQ11" s="6"/>
      <c r="RQR11" s="6"/>
      <c r="RQS11" s="6"/>
      <c r="RQT11" s="6"/>
      <c r="RQU11" s="6"/>
      <c r="RQV11" s="6"/>
      <c r="RQW11" s="6"/>
      <c r="RQX11" s="6"/>
      <c r="RQY11" s="6"/>
      <c r="RQZ11" s="6"/>
      <c r="RRA11" s="6"/>
      <c r="RRB11" s="6"/>
      <c r="RRC11" s="6"/>
      <c r="RRD11" s="6"/>
      <c r="RRE11" s="6"/>
      <c r="RRF11" s="6"/>
      <c r="RRG11" s="6"/>
      <c r="RRH11" s="6"/>
      <c r="RRI11" s="6"/>
      <c r="RRJ11" s="6"/>
      <c r="RRK11" s="6"/>
      <c r="RRL11" s="6"/>
      <c r="RRM11" s="6"/>
      <c r="RRN11" s="6"/>
      <c r="RRO11" s="6"/>
      <c r="RRP11" s="6"/>
      <c r="RRQ11" s="6"/>
      <c r="RRR11" s="6"/>
      <c r="RRS11" s="6"/>
      <c r="RRT11" s="6"/>
      <c r="RRU11" s="6"/>
      <c r="RRV11" s="6"/>
      <c r="RRW11" s="6"/>
      <c r="RRX11" s="6"/>
      <c r="RRY11" s="6"/>
      <c r="RRZ11" s="6"/>
      <c r="RSA11" s="6"/>
      <c r="RSB11" s="6"/>
      <c r="RSC11" s="6"/>
      <c r="RSD11" s="6"/>
      <c r="RSE11" s="6"/>
      <c r="RSF11" s="6"/>
      <c r="RSG11" s="6"/>
      <c r="RSH11" s="6"/>
      <c r="RSI11" s="6"/>
      <c r="RSJ11" s="6"/>
      <c r="RSK11" s="6"/>
      <c r="RSL11" s="6"/>
      <c r="RSM11" s="6"/>
      <c r="RSN11" s="6"/>
      <c r="RSO11" s="6"/>
      <c r="RSP11" s="6"/>
      <c r="RSQ11" s="6"/>
      <c r="RSR11" s="6"/>
      <c r="RSS11" s="6"/>
      <c r="RST11" s="6"/>
      <c r="RSU11" s="6"/>
      <c r="RSV11" s="6"/>
      <c r="RSW11" s="6"/>
      <c r="RSX11" s="6"/>
      <c r="RSY11" s="6"/>
      <c r="RSZ11" s="6"/>
      <c r="RTA11" s="6"/>
      <c r="RTB11" s="6"/>
      <c r="RTC11" s="6"/>
      <c r="RTD11" s="6"/>
      <c r="RTE11" s="6"/>
      <c r="RTF11" s="6"/>
      <c r="RTG11" s="6"/>
      <c r="RTH11" s="6"/>
      <c r="RTI11" s="6"/>
      <c r="RTJ11" s="6"/>
      <c r="RTK11" s="6"/>
      <c r="RTL11" s="6"/>
      <c r="RTM11" s="6"/>
      <c r="RTN11" s="6"/>
      <c r="RTO11" s="6"/>
      <c r="RTP11" s="6"/>
      <c r="RTQ11" s="6"/>
      <c r="RTR11" s="6"/>
      <c r="RTS11" s="6"/>
      <c r="RTT11" s="6"/>
      <c r="RTU11" s="6"/>
      <c r="RTV11" s="6"/>
      <c r="RTW11" s="6"/>
      <c r="RTX11" s="6"/>
      <c r="RTY11" s="6"/>
      <c r="RTZ11" s="6"/>
      <c r="RUA11" s="6"/>
      <c r="RUB11" s="6"/>
      <c r="RUC11" s="6"/>
      <c r="RUD11" s="6"/>
      <c r="RUE11" s="6"/>
      <c r="RUF11" s="6"/>
      <c r="RUG11" s="6"/>
      <c r="RUH11" s="6"/>
      <c r="RUI11" s="6"/>
      <c r="RUJ11" s="6"/>
      <c r="RUK11" s="6"/>
      <c r="RUL11" s="6"/>
      <c r="RUM11" s="6"/>
      <c r="RUN11" s="6"/>
      <c r="RUO11" s="6"/>
      <c r="RUP11" s="6"/>
      <c r="RUQ11" s="6"/>
      <c r="RUR11" s="6"/>
      <c r="RUS11" s="6"/>
      <c r="RUT11" s="6"/>
      <c r="RUU11" s="6"/>
      <c r="RUV11" s="6"/>
      <c r="RUW11" s="6"/>
      <c r="RUX11" s="6"/>
      <c r="RUY11" s="6"/>
      <c r="RUZ11" s="6"/>
      <c r="RVA11" s="6"/>
      <c r="RVB11" s="6"/>
      <c r="RVC11" s="6"/>
      <c r="RVD11" s="6"/>
      <c r="RVE11" s="6"/>
      <c r="RVF11" s="6"/>
      <c r="RVG11" s="6"/>
      <c r="RVH11" s="6"/>
      <c r="RVI11" s="6"/>
      <c r="RVJ11" s="6"/>
      <c r="RVK11" s="6"/>
      <c r="RVL11" s="6"/>
      <c r="RVM11" s="6"/>
      <c r="RVN11" s="6"/>
      <c r="RVO11" s="6"/>
      <c r="RVP11" s="6"/>
      <c r="RVQ11" s="6"/>
      <c r="RVR11" s="6"/>
      <c r="RVS11" s="6"/>
      <c r="RVT11" s="6"/>
      <c r="RVU11" s="6"/>
      <c r="RVV11" s="6"/>
      <c r="RVW11" s="6"/>
      <c r="RVX11" s="6"/>
      <c r="RVY11" s="6"/>
      <c r="RVZ11" s="6"/>
      <c r="RWA11" s="6"/>
      <c r="RWB11" s="6"/>
      <c r="RWC11" s="6"/>
      <c r="RWD11" s="6"/>
      <c r="RWE11" s="6"/>
      <c r="RWF11" s="6"/>
      <c r="RWG11" s="6"/>
      <c r="RWH11" s="6"/>
      <c r="RWI11" s="6"/>
      <c r="RWJ11" s="6"/>
      <c r="RWK11" s="6"/>
      <c r="RWL11" s="6"/>
      <c r="RWM11" s="6"/>
      <c r="RWN11" s="6"/>
      <c r="RWO11" s="6"/>
      <c r="RWP11" s="6"/>
      <c r="RWQ11" s="6"/>
      <c r="RWR11" s="6"/>
      <c r="RWS11" s="6"/>
      <c r="RWT11" s="6"/>
      <c r="RWU11" s="6"/>
      <c r="RWV11" s="6"/>
      <c r="RWW11" s="6"/>
      <c r="RWX11" s="6"/>
      <c r="RWY11" s="6"/>
      <c r="RWZ11" s="6"/>
      <c r="RXA11" s="6"/>
      <c r="RXB11" s="6"/>
      <c r="RXC11" s="6"/>
      <c r="RXD11" s="6"/>
      <c r="RXE11" s="6"/>
      <c r="RXF11" s="6"/>
      <c r="RXG11" s="6"/>
      <c r="RXH11" s="6"/>
      <c r="RXI11" s="6"/>
      <c r="RXJ11" s="6"/>
      <c r="RXK11" s="6"/>
      <c r="RXL11" s="6"/>
      <c r="RXM11" s="6"/>
      <c r="RXN11" s="6"/>
      <c r="RXO11" s="6"/>
      <c r="RXP11" s="6"/>
      <c r="RXQ11" s="6"/>
      <c r="RXR11" s="6"/>
      <c r="RXS11" s="6"/>
      <c r="RXT11" s="6"/>
      <c r="RXU11" s="6"/>
      <c r="RXV11" s="6"/>
      <c r="RXW11" s="6"/>
      <c r="RXX11" s="6"/>
      <c r="RXY11" s="6"/>
      <c r="RXZ11" s="6"/>
      <c r="RYA11" s="6"/>
      <c r="RYB11" s="6"/>
      <c r="RYC11" s="6"/>
      <c r="RYD11" s="6"/>
      <c r="RYE11" s="6"/>
      <c r="RYF11" s="6"/>
      <c r="RYG11" s="6"/>
      <c r="RYH11" s="6"/>
      <c r="RYI11" s="6"/>
      <c r="RYJ11" s="6"/>
      <c r="RYK11" s="6"/>
      <c r="RYL11" s="6"/>
      <c r="RYM11" s="6"/>
      <c r="RYN11" s="6"/>
      <c r="RYO11" s="6"/>
      <c r="RYP11" s="6"/>
      <c r="RYQ11" s="6"/>
      <c r="RYR11" s="6"/>
      <c r="RYS11" s="6"/>
      <c r="RYT11" s="6"/>
      <c r="RYU11" s="6"/>
      <c r="RYV11" s="6"/>
      <c r="RYW11" s="6"/>
      <c r="RYX11" s="6"/>
      <c r="RYY11" s="6"/>
      <c r="RYZ11" s="6"/>
      <c r="RZA11" s="6"/>
      <c r="RZB11" s="6"/>
      <c r="RZC11" s="6"/>
      <c r="RZD11" s="6"/>
      <c r="RZE11" s="6"/>
      <c r="RZF11" s="6"/>
      <c r="RZG11" s="6"/>
      <c r="RZH11" s="6"/>
      <c r="RZI11" s="6"/>
      <c r="RZJ11" s="6"/>
      <c r="RZK11" s="6"/>
      <c r="RZL11" s="6"/>
      <c r="RZM11" s="6"/>
      <c r="RZN11" s="6"/>
      <c r="RZO11" s="6"/>
      <c r="RZP11" s="6"/>
      <c r="RZQ11" s="6"/>
      <c r="RZR11" s="6"/>
      <c r="RZS11" s="6"/>
      <c r="RZT11" s="6"/>
      <c r="RZU11" s="6"/>
      <c r="RZV11" s="6"/>
      <c r="RZW11" s="6"/>
      <c r="RZX11" s="6"/>
      <c r="RZY11" s="6"/>
      <c r="RZZ11" s="6"/>
      <c r="SAA11" s="6"/>
      <c r="SAB11" s="6"/>
      <c r="SAC11" s="6"/>
      <c r="SAD11" s="6"/>
      <c r="SAE11" s="6"/>
      <c r="SAF11" s="6"/>
      <c r="SAG11" s="6"/>
      <c r="SAH11" s="6"/>
      <c r="SAI11" s="6"/>
      <c r="SAJ11" s="6"/>
      <c r="SAK11" s="6"/>
      <c r="SAL11" s="6"/>
      <c r="SAM11" s="6"/>
      <c r="SAN11" s="6"/>
      <c r="SAO11" s="6"/>
      <c r="SAP11" s="6"/>
      <c r="SAQ11" s="6"/>
      <c r="SAR11" s="6"/>
      <c r="SAS11" s="6"/>
      <c r="SAT11" s="6"/>
      <c r="SAU11" s="6"/>
      <c r="SAV11" s="6"/>
      <c r="SAW11" s="6"/>
      <c r="SAX11" s="6"/>
      <c r="SAY11" s="6"/>
      <c r="SAZ11" s="6"/>
      <c r="SBA11" s="6"/>
      <c r="SBB11" s="6"/>
      <c r="SBC11" s="6"/>
      <c r="SBD11" s="6"/>
      <c r="SBE11" s="6"/>
      <c r="SBF11" s="6"/>
      <c r="SBG11" s="6"/>
      <c r="SBH11" s="6"/>
      <c r="SBI11" s="6"/>
      <c r="SBJ11" s="6"/>
      <c r="SBK11" s="6"/>
      <c r="SBL11" s="6"/>
      <c r="SBM11" s="6"/>
      <c r="SBN11" s="6"/>
      <c r="SBO11" s="6"/>
      <c r="SBP11" s="6"/>
      <c r="SBQ11" s="6"/>
      <c r="SBR11" s="6"/>
      <c r="SBS11" s="6"/>
      <c r="SBT11" s="6"/>
      <c r="SBU11" s="6"/>
      <c r="SBV11" s="6"/>
      <c r="SBW11" s="6"/>
      <c r="SBX11" s="6"/>
      <c r="SBY11" s="6"/>
      <c r="SBZ11" s="6"/>
      <c r="SCA11" s="6"/>
      <c r="SCB11" s="6"/>
      <c r="SCC11" s="6"/>
      <c r="SCD11" s="6"/>
      <c r="SCE11" s="6"/>
      <c r="SCF11" s="6"/>
      <c r="SCG11" s="6"/>
      <c r="SCH11" s="6"/>
      <c r="SCI11" s="6"/>
      <c r="SCJ11" s="6"/>
      <c r="SCK11" s="6"/>
      <c r="SCL11" s="6"/>
      <c r="SCM11" s="6"/>
      <c r="SCN11" s="6"/>
      <c r="SCO11" s="6"/>
      <c r="SCP11" s="6"/>
      <c r="SCQ11" s="6"/>
      <c r="SCR11" s="6"/>
      <c r="SCS11" s="6"/>
      <c r="SCT11" s="6"/>
      <c r="SCU11" s="6"/>
      <c r="SCV11" s="6"/>
      <c r="SCW11" s="6"/>
      <c r="SCX11" s="6"/>
      <c r="SCY11" s="6"/>
      <c r="SCZ11" s="6"/>
      <c r="SDA11" s="6"/>
      <c r="SDB11" s="6"/>
      <c r="SDC11" s="6"/>
      <c r="SDD11" s="6"/>
      <c r="SDE11" s="6"/>
      <c r="SDF11" s="6"/>
      <c r="SDG11" s="6"/>
      <c r="SDH11" s="6"/>
      <c r="SDI11" s="6"/>
      <c r="SDJ11" s="6"/>
      <c r="SDK11" s="6"/>
      <c r="SDL11" s="6"/>
      <c r="SDM11" s="6"/>
      <c r="SDN11" s="6"/>
      <c r="SDO11" s="6"/>
      <c r="SDP11" s="6"/>
      <c r="SDQ11" s="6"/>
      <c r="SDR11" s="6"/>
      <c r="SDS11" s="6"/>
      <c r="SDT11" s="6"/>
      <c r="SDU11" s="6"/>
      <c r="SDV11" s="6"/>
      <c r="SDW11" s="6"/>
      <c r="SDX11" s="6"/>
      <c r="SDY11" s="6"/>
      <c r="SDZ11" s="6"/>
      <c r="SEA11" s="6"/>
      <c r="SEB11" s="6"/>
      <c r="SEC11" s="6"/>
      <c r="SED11" s="6"/>
      <c r="SEE11" s="6"/>
      <c r="SEF11" s="6"/>
      <c r="SEG11" s="6"/>
      <c r="SEH11" s="6"/>
      <c r="SEI11" s="6"/>
      <c r="SEJ11" s="6"/>
      <c r="SEK11" s="6"/>
      <c r="SEL11" s="6"/>
      <c r="SEM11" s="6"/>
      <c r="SEN11" s="6"/>
      <c r="SEO11" s="6"/>
      <c r="SEP11" s="6"/>
      <c r="SEQ11" s="6"/>
      <c r="SER11" s="6"/>
      <c r="SES11" s="6"/>
      <c r="SET11" s="6"/>
      <c r="SEU11" s="6"/>
      <c r="SEV11" s="6"/>
      <c r="SEW11" s="6"/>
      <c r="SEX11" s="6"/>
      <c r="SEY11" s="6"/>
      <c r="SEZ11" s="6"/>
      <c r="SFA11" s="6"/>
      <c r="SFB11" s="6"/>
      <c r="SFC11" s="6"/>
      <c r="SFD11" s="6"/>
      <c r="SFE11" s="6"/>
      <c r="SFF11" s="6"/>
      <c r="SFG11" s="6"/>
      <c r="SFH11" s="6"/>
      <c r="SFI11" s="6"/>
      <c r="SFJ11" s="6"/>
      <c r="SFK11" s="6"/>
      <c r="SFL11" s="6"/>
      <c r="SFM11" s="6"/>
      <c r="SFN11" s="6"/>
      <c r="SFO11" s="6"/>
      <c r="SFP11" s="6"/>
      <c r="SFQ11" s="6"/>
      <c r="SFR11" s="6"/>
      <c r="SFS11" s="6"/>
      <c r="SFT11" s="6"/>
      <c r="SFU11" s="6"/>
      <c r="SFV11" s="6"/>
      <c r="SFW11" s="6"/>
      <c r="SFX11" s="6"/>
      <c r="SFY11" s="6"/>
      <c r="SFZ11" s="6"/>
      <c r="SGA11" s="6"/>
      <c r="SGB11" s="6"/>
      <c r="SGC11" s="6"/>
      <c r="SGD11" s="6"/>
      <c r="SGE11" s="6"/>
      <c r="SGF11" s="6"/>
      <c r="SGG11" s="6"/>
      <c r="SGH11" s="6"/>
      <c r="SGI11" s="6"/>
      <c r="SGJ11" s="6"/>
      <c r="SGK11" s="6"/>
      <c r="SGL11" s="6"/>
      <c r="SGM11" s="6"/>
      <c r="SGN11" s="6"/>
      <c r="SGO11" s="6"/>
      <c r="SGP11" s="6"/>
      <c r="SGQ11" s="6"/>
      <c r="SGR11" s="6"/>
      <c r="SGS11" s="6"/>
      <c r="SGT11" s="6"/>
      <c r="SGU11" s="6"/>
      <c r="SGV11" s="6"/>
      <c r="SGW11" s="6"/>
      <c r="SGX11" s="6"/>
      <c r="SGY11" s="6"/>
      <c r="SGZ11" s="6"/>
      <c r="SHA11" s="6"/>
      <c r="SHB11" s="6"/>
      <c r="SHC11" s="6"/>
      <c r="SHD11" s="6"/>
      <c r="SHE11" s="6"/>
      <c r="SHF11" s="6"/>
      <c r="SHG11" s="6"/>
      <c r="SHH11" s="6"/>
      <c r="SHI11" s="6"/>
      <c r="SHJ11" s="6"/>
      <c r="SHK11" s="6"/>
      <c r="SHL11" s="6"/>
      <c r="SHM11" s="6"/>
      <c r="SHN11" s="6"/>
      <c r="SHO11" s="6"/>
      <c r="SHP11" s="6"/>
      <c r="SHQ11" s="6"/>
      <c r="SHR11" s="6"/>
      <c r="SHS11" s="6"/>
      <c r="SHT11" s="6"/>
      <c r="SHU11" s="6"/>
      <c r="SHV11" s="6"/>
      <c r="SHW11" s="6"/>
      <c r="SHX11" s="6"/>
      <c r="SHY11" s="6"/>
      <c r="SHZ11" s="6"/>
      <c r="SIA11" s="6"/>
      <c r="SIB11" s="6"/>
      <c r="SIC11" s="6"/>
      <c r="SID11" s="6"/>
      <c r="SIE11" s="6"/>
      <c r="SIF11" s="6"/>
      <c r="SIG11" s="6"/>
      <c r="SIH11" s="6"/>
      <c r="SII11" s="6"/>
      <c r="SIJ11" s="6"/>
      <c r="SIK11" s="6"/>
      <c r="SIL11" s="6"/>
      <c r="SIM11" s="6"/>
      <c r="SIN11" s="6"/>
      <c r="SIO11" s="6"/>
      <c r="SIP11" s="6"/>
      <c r="SIQ11" s="6"/>
      <c r="SIR11" s="6"/>
      <c r="SIS11" s="6"/>
      <c r="SIT11" s="6"/>
      <c r="SIU11" s="6"/>
      <c r="SIV11" s="6"/>
      <c r="SIW11" s="6"/>
      <c r="SIX11" s="6"/>
      <c r="SIY11" s="6"/>
      <c r="SIZ11" s="6"/>
      <c r="SJA11" s="6"/>
      <c r="SJB11" s="6"/>
      <c r="SJC11" s="6"/>
      <c r="SJD11" s="6"/>
      <c r="SJE11" s="6"/>
      <c r="SJF11" s="6"/>
      <c r="SJG11" s="6"/>
      <c r="SJH11" s="6"/>
      <c r="SJI11" s="6"/>
      <c r="SJJ11" s="6"/>
      <c r="SJK11" s="6"/>
      <c r="SJL11" s="6"/>
      <c r="SJM11" s="6"/>
      <c r="SJN11" s="6"/>
      <c r="SJO11" s="6"/>
      <c r="SJP11" s="6"/>
      <c r="SJQ11" s="6"/>
      <c r="SJR11" s="6"/>
      <c r="SJS11" s="6"/>
      <c r="SJT11" s="6"/>
      <c r="SJU11" s="6"/>
      <c r="SJV11" s="6"/>
      <c r="SJW11" s="6"/>
      <c r="SJX11" s="6"/>
      <c r="SJY11" s="6"/>
      <c r="SJZ11" s="6"/>
      <c r="SKA11" s="6"/>
      <c r="SKB11" s="6"/>
      <c r="SKC11" s="6"/>
      <c r="SKD11" s="6"/>
      <c r="SKE11" s="6"/>
      <c r="SKF11" s="6"/>
      <c r="SKG11" s="6"/>
      <c r="SKH11" s="6"/>
      <c r="SKI11" s="6"/>
      <c r="SKJ11" s="6"/>
      <c r="SKK11" s="6"/>
      <c r="SKL11" s="6"/>
      <c r="SKM11" s="6"/>
      <c r="SKN11" s="6"/>
      <c r="SKO11" s="6"/>
      <c r="SKP11" s="6"/>
      <c r="SKQ11" s="6"/>
      <c r="SKR11" s="6"/>
      <c r="SKS11" s="6"/>
      <c r="SKT11" s="6"/>
      <c r="SKU11" s="6"/>
      <c r="SKV11" s="6"/>
      <c r="SKW11" s="6"/>
      <c r="SKX11" s="6"/>
      <c r="SKY11" s="6"/>
      <c r="SKZ11" s="6"/>
      <c r="SLA11" s="6"/>
      <c r="SLB11" s="6"/>
      <c r="SLC11" s="6"/>
      <c r="SLD11" s="6"/>
      <c r="SLE11" s="6"/>
      <c r="SLF11" s="6"/>
      <c r="SLG11" s="6"/>
      <c r="SLH11" s="6"/>
      <c r="SLI11" s="6"/>
      <c r="SLJ11" s="6"/>
      <c r="SLK11" s="6"/>
      <c r="SLL11" s="6"/>
      <c r="SLM11" s="6"/>
      <c r="SLN11" s="6"/>
      <c r="SLO11" s="6"/>
      <c r="SLP11" s="6"/>
      <c r="SLQ11" s="6"/>
      <c r="SLR11" s="6"/>
      <c r="SLS11" s="6"/>
      <c r="SLT11" s="6"/>
      <c r="SLU11" s="6"/>
      <c r="SLV11" s="6"/>
      <c r="SLW11" s="6"/>
      <c r="SLX11" s="6"/>
      <c r="SLY11" s="6"/>
      <c r="SLZ11" s="6"/>
      <c r="SMA11" s="6"/>
      <c r="SMB11" s="6"/>
      <c r="SMC11" s="6"/>
      <c r="SMD11" s="6"/>
      <c r="SME11" s="6"/>
      <c r="SMF11" s="6"/>
      <c r="SMG11" s="6"/>
      <c r="SMH11" s="6"/>
      <c r="SMI11" s="6"/>
      <c r="SMJ11" s="6"/>
      <c r="SMK11" s="6"/>
      <c r="SML11" s="6"/>
      <c r="SMM11" s="6"/>
      <c r="SMN11" s="6"/>
      <c r="SMO11" s="6"/>
      <c r="SMP11" s="6"/>
      <c r="SMQ11" s="6"/>
      <c r="SMR11" s="6"/>
      <c r="SMS11" s="6"/>
      <c r="SMT11" s="6"/>
      <c r="SMU11" s="6"/>
      <c r="SMV11" s="6"/>
      <c r="SMW11" s="6"/>
      <c r="SMX11" s="6"/>
      <c r="SMY11" s="6"/>
      <c r="SMZ11" s="6"/>
      <c r="SNA11" s="6"/>
      <c r="SNB11" s="6"/>
      <c r="SNC11" s="6"/>
      <c r="SND11" s="6"/>
      <c r="SNE11" s="6"/>
      <c r="SNF11" s="6"/>
      <c r="SNG11" s="6"/>
      <c r="SNH11" s="6"/>
      <c r="SNI11" s="6"/>
      <c r="SNJ11" s="6"/>
      <c r="SNK11" s="6"/>
      <c r="SNL11" s="6"/>
      <c r="SNM11" s="6"/>
      <c r="SNN11" s="6"/>
      <c r="SNO11" s="6"/>
      <c r="SNP11" s="6"/>
      <c r="SNQ11" s="6"/>
      <c r="SNR11" s="6"/>
      <c r="SNS11" s="6"/>
      <c r="SNT11" s="6"/>
      <c r="SNU11" s="6"/>
      <c r="SNV11" s="6"/>
      <c r="SNW11" s="6"/>
      <c r="SNX11" s="6"/>
      <c r="SNY11" s="6"/>
      <c r="SNZ11" s="6"/>
      <c r="SOA11" s="6"/>
      <c r="SOB11" s="6"/>
      <c r="SOC11" s="6"/>
      <c r="SOD11" s="6"/>
      <c r="SOE11" s="6"/>
      <c r="SOF11" s="6"/>
      <c r="SOG11" s="6"/>
      <c r="SOH11" s="6"/>
      <c r="SOI11" s="6"/>
      <c r="SOJ11" s="6"/>
      <c r="SOK11" s="6"/>
      <c r="SOL11" s="6"/>
      <c r="SOM11" s="6"/>
      <c r="SON11" s="6"/>
      <c r="SOO11" s="6"/>
      <c r="SOP11" s="6"/>
      <c r="SOQ11" s="6"/>
      <c r="SOR11" s="6"/>
      <c r="SOS11" s="6"/>
      <c r="SOT11" s="6"/>
      <c r="SOU11" s="6"/>
      <c r="SOV11" s="6"/>
      <c r="SOW11" s="6"/>
      <c r="SOX11" s="6"/>
      <c r="SOY11" s="6"/>
      <c r="SOZ11" s="6"/>
      <c r="SPA11" s="6"/>
      <c r="SPB11" s="6"/>
      <c r="SPC11" s="6"/>
      <c r="SPD11" s="6"/>
      <c r="SPE11" s="6"/>
      <c r="SPF11" s="6"/>
      <c r="SPG11" s="6"/>
      <c r="SPH11" s="6"/>
      <c r="SPI11" s="6"/>
      <c r="SPJ11" s="6"/>
      <c r="SPK11" s="6"/>
      <c r="SPL11" s="6"/>
      <c r="SPM11" s="6"/>
      <c r="SPN11" s="6"/>
      <c r="SPO11" s="6"/>
      <c r="SPP11" s="6"/>
      <c r="SPQ11" s="6"/>
      <c r="SPR11" s="6"/>
      <c r="SPS11" s="6"/>
      <c r="SPT11" s="6"/>
      <c r="SPU11" s="6"/>
      <c r="SPV11" s="6"/>
      <c r="SPW11" s="6"/>
      <c r="SPX11" s="6"/>
      <c r="SPY11" s="6"/>
      <c r="SPZ11" s="6"/>
      <c r="SQA11" s="6"/>
      <c r="SQB11" s="6"/>
      <c r="SQC11" s="6"/>
      <c r="SQD11" s="6"/>
      <c r="SQE11" s="6"/>
      <c r="SQF11" s="6"/>
      <c r="SQG11" s="6"/>
      <c r="SQH11" s="6"/>
      <c r="SQI11" s="6"/>
      <c r="SQJ11" s="6"/>
      <c r="SQK11" s="6"/>
      <c r="SQL11" s="6"/>
      <c r="SQM11" s="6"/>
      <c r="SQN11" s="6"/>
      <c r="SQO11" s="6"/>
      <c r="SQP11" s="6"/>
      <c r="SQQ11" s="6"/>
      <c r="SQR11" s="6"/>
      <c r="SQS11" s="6"/>
      <c r="SQT11" s="6"/>
      <c r="SQU11" s="6"/>
      <c r="SQV11" s="6"/>
      <c r="SQW11" s="6"/>
      <c r="SQX11" s="6"/>
      <c r="SQY11" s="6"/>
      <c r="SQZ11" s="6"/>
      <c r="SRA11" s="6"/>
      <c r="SRB11" s="6"/>
      <c r="SRC11" s="6"/>
      <c r="SRD11" s="6"/>
      <c r="SRE11" s="6"/>
      <c r="SRF11" s="6"/>
      <c r="SRG11" s="6"/>
      <c r="SRH11" s="6"/>
      <c r="SRI11" s="6"/>
      <c r="SRJ11" s="6"/>
      <c r="SRK11" s="6"/>
      <c r="SRL11" s="6"/>
      <c r="SRM11" s="6"/>
      <c r="SRN11" s="6"/>
      <c r="SRO11" s="6"/>
      <c r="SRP11" s="6"/>
      <c r="SRQ11" s="6"/>
      <c r="SRR11" s="6"/>
      <c r="SRS11" s="6"/>
      <c r="SRT11" s="6"/>
      <c r="SRU11" s="6"/>
      <c r="SRV11" s="6"/>
      <c r="SRW11" s="6"/>
      <c r="SRX11" s="6"/>
      <c r="SRY11" s="6"/>
      <c r="SRZ11" s="6"/>
      <c r="SSA11" s="6"/>
      <c r="SSB11" s="6"/>
      <c r="SSC11" s="6"/>
      <c r="SSD11" s="6"/>
      <c r="SSE11" s="6"/>
      <c r="SSF11" s="6"/>
      <c r="SSG11" s="6"/>
      <c r="SSH11" s="6"/>
      <c r="SSI11" s="6"/>
      <c r="SSJ11" s="6"/>
      <c r="SSK11" s="6"/>
      <c r="SSL11" s="6"/>
      <c r="SSM11" s="6"/>
      <c r="SSN11" s="6"/>
      <c r="SSO11" s="6"/>
      <c r="SSP11" s="6"/>
      <c r="SSQ11" s="6"/>
      <c r="SSR11" s="6"/>
      <c r="SSS11" s="6"/>
      <c r="SST11" s="6"/>
      <c r="SSU11" s="6"/>
      <c r="SSV11" s="6"/>
      <c r="SSW11" s="6"/>
      <c r="SSX11" s="6"/>
      <c r="SSY11" s="6"/>
      <c r="SSZ11" s="6"/>
      <c r="STA11" s="6"/>
      <c r="STB11" s="6"/>
      <c r="STC11" s="6"/>
      <c r="STD11" s="6"/>
      <c r="STE11" s="6"/>
      <c r="STF11" s="6"/>
      <c r="STG11" s="6"/>
      <c r="STH11" s="6"/>
      <c r="STI11" s="6"/>
      <c r="STJ11" s="6"/>
      <c r="STK11" s="6"/>
      <c r="STL11" s="6"/>
      <c r="STM11" s="6"/>
      <c r="STN11" s="6"/>
      <c r="STO11" s="6"/>
      <c r="STP11" s="6"/>
      <c r="STQ11" s="6"/>
      <c r="STR11" s="6"/>
      <c r="STS11" s="6"/>
      <c r="STT11" s="6"/>
      <c r="STU11" s="6"/>
      <c r="STV11" s="6"/>
      <c r="STW11" s="6"/>
      <c r="STX11" s="6"/>
      <c r="STY11" s="6"/>
      <c r="STZ11" s="6"/>
      <c r="SUA11" s="6"/>
      <c r="SUB11" s="6"/>
      <c r="SUC11" s="6"/>
      <c r="SUD11" s="6"/>
      <c r="SUE11" s="6"/>
      <c r="SUF11" s="6"/>
      <c r="SUG11" s="6"/>
      <c r="SUH11" s="6"/>
      <c r="SUI11" s="6"/>
      <c r="SUJ11" s="6"/>
      <c r="SUK11" s="6"/>
      <c r="SUL11" s="6"/>
      <c r="SUM11" s="6"/>
      <c r="SUN11" s="6"/>
      <c r="SUO11" s="6"/>
      <c r="SUP11" s="6"/>
      <c r="SUQ11" s="6"/>
      <c r="SUR11" s="6"/>
      <c r="SUS11" s="6"/>
      <c r="SUT11" s="6"/>
      <c r="SUU11" s="6"/>
      <c r="SUV11" s="6"/>
      <c r="SUW11" s="6"/>
      <c r="SUX11" s="6"/>
      <c r="SUY11" s="6"/>
      <c r="SUZ11" s="6"/>
      <c r="SVA11" s="6"/>
      <c r="SVB11" s="6"/>
      <c r="SVC11" s="6"/>
      <c r="SVD11" s="6"/>
      <c r="SVE11" s="6"/>
      <c r="SVF11" s="6"/>
      <c r="SVG11" s="6"/>
      <c r="SVH11" s="6"/>
      <c r="SVI11" s="6"/>
      <c r="SVJ11" s="6"/>
      <c r="SVK11" s="6"/>
      <c r="SVL11" s="6"/>
      <c r="SVM11" s="6"/>
      <c r="SVN11" s="6"/>
      <c r="SVO11" s="6"/>
      <c r="SVP11" s="6"/>
      <c r="SVQ11" s="6"/>
      <c r="SVR11" s="6"/>
      <c r="SVS11" s="6"/>
      <c r="SVT11" s="6"/>
      <c r="SVU11" s="6"/>
      <c r="SVV11" s="6"/>
      <c r="SVW11" s="6"/>
      <c r="SVX11" s="6"/>
      <c r="SVY11" s="6"/>
      <c r="SVZ11" s="6"/>
      <c r="SWA11" s="6"/>
      <c r="SWB11" s="6"/>
      <c r="SWC11" s="6"/>
      <c r="SWD11" s="6"/>
      <c r="SWE11" s="6"/>
      <c r="SWF11" s="6"/>
      <c r="SWG11" s="6"/>
      <c r="SWH11" s="6"/>
      <c r="SWI11" s="6"/>
      <c r="SWJ11" s="6"/>
      <c r="SWK11" s="6"/>
      <c r="SWL11" s="6"/>
      <c r="SWM11" s="6"/>
      <c r="SWN11" s="6"/>
      <c r="SWO11" s="6"/>
      <c r="SWP11" s="6"/>
      <c r="SWQ11" s="6"/>
      <c r="SWR11" s="6"/>
      <c r="SWS11" s="6"/>
      <c r="SWT11" s="6"/>
      <c r="SWU11" s="6"/>
      <c r="SWV11" s="6"/>
      <c r="SWW11" s="6"/>
      <c r="SWX11" s="6"/>
      <c r="SWY11" s="6"/>
      <c r="SWZ11" s="6"/>
      <c r="SXA11" s="6"/>
      <c r="SXB11" s="6"/>
      <c r="SXC11" s="6"/>
      <c r="SXD11" s="6"/>
      <c r="SXE11" s="6"/>
      <c r="SXF11" s="6"/>
      <c r="SXG11" s="6"/>
      <c r="SXH11" s="6"/>
      <c r="SXI11" s="6"/>
      <c r="SXJ11" s="6"/>
      <c r="SXK11" s="6"/>
      <c r="SXL11" s="6"/>
      <c r="SXM11" s="6"/>
      <c r="SXN11" s="6"/>
      <c r="SXO11" s="6"/>
      <c r="SXP11" s="6"/>
      <c r="SXQ11" s="6"/>
      <c r="SXR11" s="6"/>
      <c r="SXS11" s="6"/>
      <c r="SXT11" s="6"/>
      <c r="SXU11" s="6"/>
      <c r="SXV11" s="6"/>
      <c r="SXW11" s="6"/>
      <c r="SXX11" s="6"/>
      <c r="SXY11" s="6"/>
      <c r="SXZ11" s="6"/>
      <c r="SYA11" s="6"/>
      <c r="SYB11" s="6"/>
      <c r="SYC11" s="6"/>
      <c r="SYD11" s="6"/>
      <c r="SYE11" s="6"/>
      <c r="SYF11" s="6"/>
      <c r="SYG11" s="6"/>
      <c r="SYH11" s="6"/>
      <c r="SYI11" s="6"/>
      <c r="SYJ11" s="6"/>
      <c r="SYK11" s="6"/>
      <c r="SYL11" s="6"/>
      <c r="SYM11" s="6"/>
      <c r="SYN11" s="6"/>
      <c r="SYO11" s="6"/>
      <c r="SYP11" s="6"/>
      <c r="SYQ11" s="6"/>
      <c r="SYR11" s="6"/>
      <c r="SYS11" s="6"/>
      <c r="SYT11" s="6"/>
      <c r="SYU11" s="6"/>
      <c r="SYV11" s="6"/>
      <c r="SYW11" s="6"/>
      <c r="SYX11" s="6"/>
      <c r="SYY11" s="6"/>
      <c r="SYZ11" s="6"/>
      <c r="SZA11" s="6"/>
      <c r="SZB11" s="6"/>
      <c r="SZC11" s="6"/>
      <c r="SZD11" s="6"/>
      <c r="SZE11" s="6"/>
      <c r="SZF11" s="6"/>
      <c r="SZG11" s="6"/>
      <c r="SZH11" s="6"/>
      <c r="SZI11" s="6"/>
      <c r="SZJ11" s="6"/>
      <c r="SZK11" s="6"/>
      <c r="SZL11" s="6"/>
      <c r="SZM11" s="6"/>
      <c r="SZN11" s="6"/>
      <c r="SZO11" s="6"/>
      <c r="SZP11" s="6"/>
      <c r="SZQ11" s="6"/>
      <c r="SZR11" s="6"/>
      <c r="SZS11" s="6"/>
      <c r="SZT11" s="6"/>
      <c r="SZU11" s="6"/>
      <c r="SZV11" s="6"/>
      <c r="SZW11" s="6"/>
      <c r="SZX11" s="6"/>
      <c r="SZY11" s="6"/>
      <c r="SZZ11" s="6"/>
      <c r="TAA11" s="6"/>
      <c r="TAB11" s="6"/>
      <c r="TAC11" s="6"/>
      <c r="TAD11" s="6"/>
      <c r="TAE11" s="6"/>
      <c r="TAF11" s="6"/>
      <c r="TAG11" s="6"/>
      <c r="TAH11" s="6"/>
      <c r="TAI11" s="6"/>
      <c r="TAJ11" s="6"/>
      <c r="TAK11" s="6"/>
      <c r="TAL11" s="6"/>
      <c r="TAM11" s="6"/>
      <c r="TAN11" s="6"/>
      <c r="TAO11" s="6"/>
      <c r="TAP11" s="6"/>
      <c r="TAQ11" s="6"/>
      <c r="TAR11" s="6"/>
      <c r="TAS11" s="6"/>
      <c r="TAT11" s="6"/>
      <c r="TAU11" s="6"/>
      <c r="TAV11" s="6"/>
      <c r="TAW11" s="6"/>
      <c r="TAX11" s="6"/>
      <c r="TAY11" s="6"/>
      <c r="TAZ11" s="6"/>
      <c r="TBA11" s="6"/>
      <c r="TBB11" s="6"/>
      <c r="TBC11" s="6"/>
      <c r="TBD11" s="6"/>
      <c r="TBE11" s="6"/>
      <c r="TBF11" s="6"/>
      <c r="TBG11" s="6"/>
      <c r="TBH11" s="6"/>
      <c r="TBI11" s="6"/>
      <c r="TBJ11" s="6"/>
      <c r="TBK11" s="6"/>
      <c r="TBL11" s="6"/>
      <c r="TBM11" s="6"/>
      <c r="TBN11" s="6"/>
      <c r="TBO11" s="6"/>
      <c r="TBP11" s="6"/>
      <c r="TBQ11" s="6"/>
      <c r="TBR11" s="6"/>
      <c r="TBS11" s="6"/>
      <c r="TBT11" s="6"/>
      <c r="TBU11" s="6"/>
      <c r="TBV11" s="6"/>
      <c r="TBW11" s="6"/>
      <c r="TBX11" s="6"/>
      <c r="TBY11" s="6"/>
      <c r="TBZ11" s="6"/>
      <c r="TCA11" s="6"/>
      <c r="TCB11" s="6"/>
      <c r="TCC11" s="6"/>
      <c r="TCD11" s="6"/>
      <c r="TCE11" s="6"/>
      <c r="TCF11" s="6"/>
      <c r="TCG11" s="6"/>
      <c r="TCH11" s="6"/>
      <c r="TCI11" s="6"/>
      <c r="TCJ11" s="6"/>
      <c r="TCK11" s="6"/>
      <c r="TCL11" s="6"/>
      <c r="TCM11" s="6"/>
      <c r="TCN11" s="6"/>
      <c r="TCO11" s="6"/>
      <c r="TCP11" s="6"/>
      <c r="TCQ11" s="6"/>
      <c r="TCR11" s="6"/>
      <c r="TCS11" s="6"/>
      <c r="TCT11" s="6"/>
      <c r="TCU11" s="6"/>
      <c r="TCV11" s="6"/>
      <c r="TCW11" s="6"/>
      <c r="TCX11" s="6"/>
      <c r="TCY11" s="6"/>
      <c r="TCZ11" s="6"/>
      <c r="TDA11" s="6"/>
      <c r="TDB11" s="6"/>
      <c r="TDC11" s="6"/>
      <c r="TDD11" s="6"/>
      <c r="TDE11" s="6"/>
      <c r="TDF11" s="6"/>
      <c r="TDG11" s="6"/>
      <c r="TDH11" s="6"/>
      <c r="TDI11" s="6"/>
      <c r="TDJ11" s="6"/>
      <c r="TDK11" s="6"/>
      <c r="TDL11" s="6"/>
      <c r="TDM11" s="6"/>
      <c r="TDN11" s="6"/>
      <c r="TDO11" s="6"/>
      <c r="TDP11" s="6"/>
      <c r="TDQ11" s="6"/>
      <c r="TDR11" s="6"/>
      <c r="TDS11" s="6"/>
      <c r="TDT11" s="6"/>
      <c r="TDU11" s="6"/>
      <c r="TDV11" s="6"/>
      <c r="TDW11" s="6"/>
      <c r="TDX11" s="6"/>
      <c r="TDY11" s="6"/>
      <c r="TDZ11" s="6"/>
      <c r="TEA11" s="6"/>
      <c r="TEB11" s="6"/>
      <c r="TEC11" s="6"/>
      <c r="TED11" s="6"/>
      <c r="TEE11" s="6"/>
      <c r="TEF11" s="6"/>
      <c r="TEG11" s="6"/>
      <c r="TEH11" s="6"/>
      <c r="TEI11" s="6"/>
      <c r="TEJ11" s="6"/>
      <c r="TEK11" s="6"/>
      <c r="TEL11" s="6"/>
      <c r="TEM11" s="6"/>
      <c r="TEN11" s="6"/>
      <c r="TEO11" s="6"/>
      <c r="TEP11" s="6"/>
      <c r="TEQ11" s="6"/>
      <c r="TER11" s="6"/>
      <c r="TES11" s="6"/>
      <c r="TET11" s="6"/>
      <c r="TEU11" s="6"/>
      <c r="TEV11" s="6"/>
      <c r="TEW11" s="6"/>
      <c r="TEX11" s="6"/>
      <c r="TEY11" s="6"/>
      <c r="TEZ11" s="6"/>
      <c r="TFA11" s="6"/>
      <c r="TFB11" s="6"/>
      <c r="TFC11" s="6"/>
      <c r="TFD11" s="6"/>
      <c r="TFE11" s="6"/>
      <c r="TFF11" s="6"/>
      <c r="TFG11" s="6"/>
      <c r="TFH11" s="6"/>
      <c r="TFI11" s="6"/>
      <c r="TFJ11" s="6"/>
      <c r="TFK11" s="6"/>
      <c r="TFL11" s="6"/>
      <c r="TFM11" s="6"/>
      <c r="TFN11" s="6"/>
      <c r="TFO11" s="6"/>
      <c r="TFP11" s="6"/>
      <c r="TFQ11" s="6"/>
      <c r="TFR11" s="6"/>
      <c r="TFS11" s="6"/>
      <c r="TFT11" s="6"/>
      <c r="TFU11" s="6"/>
      <c r="TFV11" s="6"/>
      <c r="TFW11" s="6"/>
      <c r="TFX11" s="6"/>
      <c r="TFY11" s="6"/>
      <c r="TFZ11" s="6"/>
      <c r="TGA11" s="6"/>
      <c r="TGB11" s="6"/>
      <c r="TGC11" s="6"/>
      <c r="TGD11" s="6"/>
      <c r="TGE11" s="6"/>
      <c r="TGF11" s="6"/>
      <c r="TGG11" s="6"/>
      <c r="TGH11" s="6"/>
      <c r="TGI11" s="6"/>
      <c r="TGJ11" s="6"/>
      <c r="TGK11" s="6"/>
      <c r="TGL11" s="6"/>
      <c r="TGM11" s="6"/>
      <c r="TGN11" s="6"/>
      <c r="TGO11" s="6"/>
      <c r="TGP11" s="6"/>
      <c r="TGQ11" s="6"/>
      <c r="TGR11" s="6"/>
      <c r="TGS11" s="6"/>
      <c r="TGT11" s="6"/>
      <c r="TGU11" s="6"/>
      <c r="TGV11" s="6"/>
      <c r="TGW11" s="6"/>
      <c r="TGX11" s="6"/>
      <c r="TGY11" s="6"/>
      <c r="TGZ11" s="6"/>
      <c r="THA11" s="6"/>
      <c r="THB11" s="6"/>
      <c r="THC11" s="6"/>
      <c r="THD11" s="6"/>
      <c r="THE11" s="6"/>
      <c r="THF11" s="6"/>
      <c r="THG11" s="6"/>
      <c r="THH11" s="6"/>
      <c r="THI11" s="6"/>
      <c r="THJ11" s="6"/>
      <c r="THK11" s="6"/>
      <c r="THL11" s="6"/>
      <c r="THM11" s="6"/>
      <c r="THN11" s="6"/>
      <c r="THO11" s="6"/>
      <c r="THP11" s="6"/>
      <c r="THQ11" s="6"/>
      <c r="THR11" s="6"/>
      <c r="THS11" s="6"/>
      <c r="THT11" s="6"/>
      <c r="THU11" s="6"/>
      <c r="THV11" s="6"/>
      <c r="THW11" s="6"/>
      <c r="THX11" s="6"/>
      <c r="THY11" s="6"/>
      <c r="THZ11" s="6"/>
      <c r="TIA11" s="6"/>
      <c r="TIB11" s="6"/>
      <c r="TIC11" s="6"/>
      <c r="TID11" s="6"/>
      <c r="TIE11" s="6"/>
      <c r="TIF11" s="6"/>
      <c r="TIG11" s="6"/>
      <c r="TIH11" s="6"/>
      <c r="TII11" s="6"/>
      <c r="TIJ11" s="6"/>
      <c r="TIK11" s="6"/>
      <c r="TIL11" s="6"/>
      <c r="TIM11" s="6"/>
      <c r="TIN11" s="6"/>
      <c r="TIO11" s="6"/>
      <c r="TIP11" s="6"/>
      <c r="TIQ11" s="6"/>
      <c r="TIR11" s="6"/>
      <c r="TIS11" s="6"/>
      <c r="TIT11" s="6"/>
      <c r="TIU11" s="6"/>
      <c r="TIV11" s="6"/>
      <c r="TIW11" s="6"/>
      <c r="TIX11" s="6"/>
      <c r="TIY11" s="6"/>
      <c r="TIZ11" s="6"/>
      <c r="TJA11" s="6"/>
      <c r="TJB11" s="6"/>
      <c r="TJC11" s="6"/>
      <c r="TJD11" s="6"/>
      <c r="TJE11" s="6"/>
      <c r="TJF11" s="6"/>
      <c r="TJG11" s="6"/>
      <c r="TJH11" s="6"/>
      <c r="TJI11" s="6"/>
      <c r="TJJ11" s="6"/>
      <c r="TJK11" s="6"/>
      <c r="TJL11" s="6"/>
      <c r="TJM11" s="6"/>
      <c r="TJN11" s="6"/>
      <c r="TJO11" s="6"/>
      <c r="TJP11" s="6"/>
      <c r="TJQ11" s="6"/>
      <c r="TJR11" s="6"/>
      <c r="TJS11" s="6"/>
      <c r="TJT11" s="6"/>
      <c r="TJU11" s="6"/>
      <c r="TJV11" s="6"/>
      <c r="TJW11" s="6"/>
      <c r="TJX11" s="6"/>
      <c r="TJY11" s="6"/>
      <c r="TJZ11" s="6"/>
      <c r="TKA11" s="6"/>
      <c r="TKB11" s="6"/>
      <c r="TKC11" s="6"/>
      <c r="TKD11" s="6"/>
      <c r="TKE11" s="6"/>
      <c r="TKF11" s="6"/>
      <c r="TKG11" s="6"/>
      <c r="TKH11" s="6"/>
      <c r="TKI11" s="6"/>
      <c r="TKJ11" s="6"/>
      <c r="TKK11" s="6"/>
      <c r="TKL11" s="6"/>
      <c r="TKM11" s="6"/>
      <c r="TKN11" s="6"/>
      <c r="TKO11" s="6"/>
      <c r="TKP11" s="6"/>
      <c r="TKQ11" s="6"/>
      <c r="TKR11" s="6"/>
      <c r="TKS11" s="6"/>
      <c r="TKT11" s="6"/>
      <c r="TKU11" s="6"/>
      <c r="TKV11" s="6"/>
      <c r="TKW11" s="6"/>
      <c r="TKX11" s="6"/>
      <c r="TKY11" s="6"/>
      <c r="TKZ11" s="6"/>
      <c r="TLA11" s="6"/>
      <c r="TLB11" s="6"/>
      <c r="TLC11" s="6"/>
      <c r="TLD11" s="6"/>
      <c r="TLE11" s="6"/>
      <c r="TLF11" s="6"/>
      <c r="TLG11" s="6"/>
      <c r="TLH11" s="6"/>
      <c r="TLI11" s="6"/>
      <c r="TLJ11" s="6"/>
      <c r="TLK11" s="6"/>
      <c r="TLL11" s="6"/>
      <c r="TLM11" s="6"/>
      <c r="TLN11" s="6"/>
      <c r="TLO11" s="6"/>
      <c r="TLP11" s="6"/>
      <c r="TLQ11" s="6"/>
      <c r="TLR11" s="6"/>
      <c r="TLS11" s="6"/>
      <c r="TLT11" s="6"/>
      <c r="TLU11" s="6"/>
      <c r="TLV11" s="6"/>
      <c r="TLW11" s="6"/>
      <c r="TLX11" s="6"/>
      <c r="TLY11" s="6"/>
      <c r="TLZ11" s="6"/>
      <c r="TMA11" s="6"/>
      <c r="TMB11" s="6"/>
      <c r="TMC11" s="6"/>
      <c r="TMD11" s="6"/>
      <c r="TME11" s="6"/>
      <c r="TMF11" s="6"/>
      <c r="TMG11" s="6"/>
      <c r="TMH11" s="6"/>
      <c r="TMI11" s="6"/>
      <c r="TMJ11" s="6"/>
      <c r="TMK11" s="6"/>
      <c r="TML11" s="6"/>
      <c r="TMM11" s="6"/>
      <c r="TMN11" s="6"/>
      <c r="TMO11" s="6"/>
      <c r="TMP11" s="6"/>
      <c r="TMQ11" s="6"/>
      <c r="TMR11" s="6"/>
      <c r="TMS11" s="6"/>
      <c r="TMT11" s="6"/>
      <c r="TMU11" s="6"/>
      <c r="TMV11" s="6"/>
      <c r="TMW11" s="6"/>
      <c r="TMX11" s="6"/>
      <c r="TMY11" s="6"/>
      <c r="TMZ11" s="6"/>
      <c r="TNA11" s="6"/>
      <c r="TNB11" s="6"/>
      <c r="TNC11" s="6"/>
      <c r="TND11" s="6"/>
      <c r="TNE11" s="6"/>
      <c r="TNF11" s="6"/>
      <c r="TNG11" s="6"/>
      <c r="TNH11" s="6"/>
      <c r="TNI11" s="6"/>
      <c r="TNJ11" s="6"/>
      <c r="TNK11" s="6"/>
      <c r="TNL11" s="6"/>
      <c r="TNM11" s="6"/>
      <c r="TNN11" s="6"/>
      <c r="TNO11" s="6"/>
      <c r="TNP11" s="6"/>
      <c r="TNQ11" s="6"/>
      <c r="TNR11" s="6"/>
      <c r="TNS11" s="6"/>
      <c r="TNT11" s="6"/>
      <c r="TNU11" s="6"/>
      <c r="TNV11" s="6"/>
      <c r="TNW11" s="6"/>
      <c r="TNX11" s="6"/>
      <c r="TNY11" s="6"/>
      <c r="TNZ11" s="6"/>
      <c r="TOA11" s="6"/>
      <c r="TOB11" s="6"/>
      <c r="TOC11" s="6"/>
      <c r="TOD11" s="6"/>
      <c r="TOE11" s="6"/>
      <c r="TOF11" s="6"/>
      <c r="TOG11" s="6"/>
      <c r="TOH11" s="6"/>
      <c r="TOI11" s="6"/>
      <c r="TOJ11" s="6"/>
      <c r="TOK11" s="6"/>
      <c r="TOL11" s="6"/>
      <c r="TOM11" s="6"/>
      <c r="TON11" s="6"/>
      <c r="TOO11" s="6"/>
      <c r="TOP11" s="6"/>
      <c r="TOQ11" s="6"/>
      <c r="TOR11" s="6"/>
      <c r="TOS11" s="6"/>
      <c r="TOT11" s="6"/>
      <c r="TOU11" s="6"/>
      <c r="TOV11" s="6"/>
      <c r="TOW11" s="6"/>
      <c r="TOX11" s="6"/>
      <c r="TOY11" s="6"/>
      <c r="TOZ11" s="6"/>
      <c r="TPA11" s="6"/>
      <c r="TPB11" s="6"/>
      <c r="TPC11" s="6"/>
      <c r="TPD11" s="6"/>
      <c r="TPE11" s="6"/>
      <c r="TPF11" s="6"/>
      <c r="TPG11" s="6"/>
      <c r="TPH11" s="6"/>
      <c r="TPI11" s="6"/>
      <c r="TPJ11" s="6"/>
      <c r="TPK11" s="6"/>
      <c r="TPL11" s="6"/>
      <c r="TPM11" s="6"/>
      <c r="TPN11" s="6"/>
      <c r="TPO11" s="6"/>
      <c r="TPP11" s="6"/>
      <c r="TPQ11" s="6"/>
      <c r="TPR11" s="6"/>
      <c r="TPS11" s="6"/>
      <c r="TPT11" s="6"/>
      <c r="TPU11" s="6"/>
      <c r="TPV11" s="6"/>
      <c r="TPW11" s="6"/>
      <c r="TPX11" s="6"/>
      <c r="TPY11" s="6"/>
      <c r="TPZ11" s="6"/>
      <c r="TQA11" s="6"/>
      <c r="TQB11" s="6"/>
      <c r="TQC11" s="6"/>
      <c r="TQD11" s="6"/>
      <c r="TQE11" s="6"/>
      <c r="TQF11" s="6"/>
      <c r="TQG11" s="6"/>
      <c r="TQH11" s="6"/>
      <c r="TQI11" s="6"/>
      <c r="TQJ11" s="6"/>
      <c r="TQK11" s="6"/>
      <c r="TQL11" s="6"/>
      <c r="TQM11" s="6"/>
      <c r="TQN11" s="6"/>
      <c r="TQO11" s="6"/>
      <c r="TQP11" s="6"/>
      <c r="TQQ11" s="6"/>
      <c r="TQR11" s="6"/>
      <c r="TQS11" s="6"/>
      <c r="TQT11" s="6"/>
      <c r="TQU11" s="6"/>
      <c r="TQV11" s="6"/>
      <c r="TQW11" s="6"/>
      <c r="TQX11" s="6"/>
      <c r="TQY11" s="6"/>
      <c r="TQZ11" s="6"/>
      <c r="TRA11" s="6"/>
      <c r="TRB11" s="6"/>
      <c r="TRC11" s="6"/>
      <c r="TRD11" s="6"/>
      <c r="TRE11" s="6"/>
      <c r="TRF11" s="6"/>
      <c r="TRG11" s="6"/>
      <c r="TRH11" s="6"/>
      <c r="TRI11" s="6"/>
      <c r="TRJ11" s="6"/>
      <c r="TRK11" s="6"/>
      <c r="TRL11" s="6"/>
      <c r="TRM11" s="6"/>
      <c r="TRN11" s="6"/>
      <c r="TRO11" s="6"/>
      <c r="TRP11" s="6"/>
      <c r="TRQ11" s="6"/>
      <c r="TRR11" s="6"/>
      <c r="TRS11" s="6"/>
      <c r="TRT11" s="6"/>
      <c r="TRU11" s="6"/>
      <c r="TRV11" s="6"/>
      <c r="TRW11" s="6"/>
      <c r="TRX11" s="6"/>
      <c r="TRY11" s="6"/>
      <c r="TRZ11" s="6"/>
      <c r="TSA11" s="6"/>
      <c r="TSB11" s="6"/>
      <c r="TSC11" s="6"/>
      <c r="TSD11" s="6"/>
      <c r="TSE11" s="6"/>
      <c r="TSF11" s="6"/>
      <c r="TSG11" s="6"/>
      <c r="TSH11" s="6"/>
      <c r="TSI11" s="6"/>
      <c r="TSJ11" s="6"/>
      <c r="TSK11" s="6"/>
      <c r="TSL11" s="6"/>
      <c r="TSM11" s="6"/>
      <c r="TSN11" s="6"/>
      <c r="TSO11" s="6"/>
      <c r="TSP11" s="6"/>
      <c r="TSQ11" s="6"/>
      <c r="TSR11" s="6"/>
      <c r="TSS11" s="6"/>
      <c r="TST11" s="6"/>
      <c r="TSU11" s="6"/>
      <c r="TSV11" s="6"/>
      <c r="TSW11" s="6"/>
      <c r="TSX11" s="6"/>
      <c r="TSY11" s="6"/>
      <c r="TSZ11" s="6"/>
      <c r="TTA11" s="6"/>
      <c r="TTB11" s="6"/>
      <c r="TTC11" s="6"/>
      <c r="TTD11" s="6"/>
      <c r="TTE11" s="6"/>
      <c r="TTF11" s="6"/>
      <c r="TTG11" s="6"/>
      <c r="TTH11" s="6"/>
      <c r="TTI11" s="6"/>
      <c r="TTJ11" s="6"/>
      <c r="TTK11" s="6"/>
      <c r="TTL11" s="6"/>
      <c r="TTM11" s="6"/>
      <c r="TTN11" s="6"/>
      <c r="TTO11" s="6"/>
      <c r="TTP11" s="6"/>
      <c r="TTQ11" s="6"/>
      <c r="TTR11" s="6"/>
      <c r="TTS11" s="6"/>
      <c r="TTT11" s="6"/>
      <c r="TTU11" s="6"/>
      <c r="TTV11" s="6"/>
      <c r="TTW11" s="6"/>
      <c r="TTX11" s="6"/>
      <c r="TTY11" s="6"/>
      <c r="TTZ11" s="6"/>
      <c r="TUA11" s="6"/>
      <c r="TUB11" s="6"/>
      <c r="TUC11" s="6"/>
      <c r="TUD11" s="6"/>
      <c r="TUE11" s="6"/>
      <c r="TUF11" s="6"/>
      <c r="TUG11" s="6"/>
      <c r="TUH11" s="6"/>
      <c r="TUI11" s="6"/>
      <c r="TUJ11" s="6"/>
      <c r="TUK11" s="6"/>
      <c r="TUL11" s="6"/>
      <c r="TUM11" s="6"/>
      <c r="TUN11" s="6"/>
      <c r="TUO11" s="6"/>
      <c r="TUP11" s="6"/>
      <c r="TUQ11" s="6"/>
      <c r="TUR11" s="6"/>
      <c r="TUS11" s="6"/>
      <c r="TUT11" s="6"/>
      <c r="TUU11" s="6"/>
      <c r="TUV11" s="6"/>
      <c r="TUW11" s="6"/>
      <c r="TUX11" s="6"/>
      <c r="TUY11" s="6"/>
      <c r="TUZ11" s="6"/>
      <c r="TVA11" s="6"/>
      <c r="TVB11" s="6"/>
      <c r="TVC11" s="6"/>
      <c r="TVD11" s="6"/>
      <c r="TVE11" s="6"/>
      <c r="TVF11" s="6"/>
      <c r="TVG11" s="6"/>
      <c r="TVH11" s="6"/>
      <c r="TVI11" s="6"/>
      <c r="TVJ11" s="6"/>
      <c r="TVK11" s="6"/>
      <c r="TVL11" s="6"/>
      <c r="TVM11" s="6"/>
      <c r="TVN11" s="6"/>
      <c r="TVO11" s="6"/>
      <c r="TVP11" s="6"/>
      <c r="TVQ11" s="6"/>
      <c r="TVR11" s="6"/>
      <c r="TVS11" s="6"/>
      <c r="TVT11" s="6"/>
      <c r="TVU11" s="6"/>
      <c r="TVV11" s="6"/>
      <c r="TVW11" s="6"/>
      <c r="TVX11" s="6"/>
      <c r="TVY11" s="6"/>
      <c r="TVZ11" s="6"/>
      <c r="TWA11" s="6"/>
      <c r="TWB11" s="6"/>
      <c r="TWC11" s="6"/>
      <c r="TWD11" s="6"/>
      <c r="TWE11" s="6"/>
      <c r="TWF11" s="6"/>
      <c r="TWG11" s="6"/>
      <c r="TWH11" s="6"/>
      <c r="TWI11" s="6"/>
      <c r="TWJ11" s="6"/>
      <c r="TWK11" s="6"/>
      <c r="TWL11" s="6"/>
      <c r="TWM11" s="6"/>
      <c r="TWN11" s="6"/>
      <c r="TWO11" s="6"/>
      <c r="TWP11" s="6"/>
      <c r="TWQ11" s="6"/>
      <c r="TWR11" s="6"/>
      <c r="TWS11" s="6"/>
      <c r="TWT11" s="6"/>
      <c r="TWU11" s="6"/>
      <c r="TWV11" s="6"/>
      <c r="TWW11" s="6"/>
      <c r="TWX11" s="6"/>
      <c r="TWY11" s="6"/>
      <c r="TWZ11" s="6"/>
      <c r="TXA11" s="6"/>
      <c r="TXB11" s="6"/>
      <c r="TXC11" s="6"/>
      <c r="TXD11" s="6"/>
      <c r="TXE11" s="6"/>
      <c r="TXF11" s="6"/>
      <c r="TXG11" s="6"/>
      <c r="TXH11" s="6"/>
      <c r="TXI11" s="6"/>
      <c r="TXJ11" s="6"/>
      <c r="TXK11" s="6"/>
      <c r="TXL11" s="6"/>
      <c r="TXM11" s="6"/>
      <c r="TXN11" s="6"/>
      <c r="TXO11" s="6"/>
      <c r="TXP11" s="6"/>
      <c r="TXQ11" s="6"/>
      <c r="TXR11" s="6"/>
      <c r="TXS11" s="6"/>
      <c r="TXT11" s="6"/>
      <c r="TXU11" s="6"/>
      <c r="TXV11" s="6"/>
      <c r="TXW11" s="6"/>
      <c r="TXX11" s="6"/>
      <c r="TXY11" s="6"/>
      <c r="TXZ11" s="6"/>
      <c r="TYA11" s="6"/>
      <c r="TYB11" s="6"/>
      <c r="TYC11" s="6"/>
      <c r="TYD11" s="6"/>
      <c r="TYE11" s="6"/>
      <c r="TYF11" s="6"/>
      <c r="TYG11" s="6"/>
      <c r="TYH11" s="6"/>
      <c r="TYI11" s="6"/>
      <c r="TYJ11" s="6"/>
      <c r="TYK11" s="6"/>
      <c r="TYL11" s="6"/>
      <c r="TYM11" s="6"/>
      <c r="TYN11" s="6"/>
      <c r="TYO11" s="6"/>
      <c r="TYP11" s="6"/>
      <c r="TYQ11" s="6"/>
      <c r="TYR11" s="6"/>
      <c r="TYS11" s="6"/>
      <c r="TYT11" s="6"/>
      <c r="TYU11" s="6"/>
      <c r="TYV11" s="6"/>
      <c r="TYW11" s="6"/>
      <c r="TYX11" s="6"/>
      <c r="TYY11" s="6"/>
      <c r="TYZ11" s="6"/>
      <c r="TZA11" s="6"/>
      <c r="TZB11" s="6"/>
      <c r="TZC11" s="6"/>
      <c r="TZD11" s="6"/>
      <c r="TZE11" s="6"/>
      <c r="TZF11" s="6"/>
      <c r="TZG11" s="6"/>
      <c r="TZH11" s="6"/>
      <c r="TZI11" s="6"/>
      <c r="TZJ11" s="6"/>
      <c r="TZK11" s="6"/>
      <c r="TZL11" s="6"/>
      <c r="TZM11" s="6"/>
      <c r="TZN11" s="6"/>
      <c r="TZO11" s="6"/>
      <c r="TZP11" s="6"/>
      <c r="TZQ11" s="6"/>
      <c r="TZR11" s="6"/>
      <c r="TZS11" s="6"/>
      <c r="TZT11" s="6"/>
      <c r="TZU11" s="6"/>
      <c r="TZV11" s="6"/>
      <c r="TZW11" s="6"/>
      <c r="TZX11" s="6"/>
      <c r="TZY11" s="6"/>
      <c r="TZZ11" s="6"/>
      <c r="UAA11" s="6"/>
      <c r="UAB11" s="6"/>
      <c r="UAC11" s="6"/>
      <c r="UAD11" s="6"/>
      <c r="UAE11" s="6"/>
      <c r="UAF11" s="6"/>
      <c r="UAG11" s="6"/>
      <c r="UAH11" s="6"/>
      <c r="UAI11" s="6"/>
      <c r="UAJ11" s="6"/>
      <c r="UAK11" s="6"/>
      <c r="UAL11" s="6"/>
      <c r="UAM11" s="6"/>
      <c r="UAN11" s="6"/>
      <c r="UAO11" s="6"/>
      <c r="UAP11" s="6"/>
      <c r="UAQ11" s="6"/>
      <c r="UAR11" s="6"/>
      <c r="UAS11" s="6"/>
      <c r="UAT11" s="6"/>
      <c r="UAU11" s="6"/>
      <c r="UAV11" s="6"/>
      <c r="UAW11" s="6"/>
      <c r="UAX11" s="6"/>
      <c r="UAY11" s="6"/>
      <c r="UAZ11" s="6"/>
      <c r="UBA11" s="6"/>
      <c r="UBB11" s="6"/>
      <c r="UBC11" s="6"/>
      <c r="UBD11" s="6"/>
      <c r="UBE11" s="6"/>
      <c r="UBF11" s="6"/>
      <c r="UBG11" s="6"/>
      <c r="UBH11" s="6"/>
      <c r="UBI11" s="6"/>
      <c r="UBJ11" s="6"/>
      <c r="UBK11" s="6"/>
      <c r="UBL11" s="6"/>
      <c r="UBM11" s="6"/>
      <c r="UBN11" s="6"/>
      <c r="UBO11" s="6"/>
      <c r="UBP11" s="6"/>
      <c r="UBQ11" s="6"/>
      <c r="UBR11" s="6"/>
      <c r="UBS11" s="6"/>
      <c r="UBT11" s="6"/>
      <c r="UBU11" s="6"/>
      <c r="UBV11" s="6"/>
      <c r="UBW11" s="6"/>
      <c r="UBX11" s="6"/>
      <c r="UBY11" s="6"/>
      <c r="UBZ11" s="6"/>
      <c r="UCA11" s="6"/>
      <c r="UCB11" s="6"/>
      <c r="UCC11" s="6"/>
      <c r="UCD11" s="6"/>
      <c r="UCE11" s="6"/>
      <c r="UCF11" s="6"/>
      <c r="UCG11" s="6"/>
      <c r="UCH11" s="6"/>
      <c r="UCI11" s="6"/>
      <c r="UCJ11" s="6"/>
      <c r="UCK11" s="6"/>
      <c r="UCL11" s="6"/>
      <c r="UCM11" s="6"/>
      <c r="UCN11" s="6"/>
      <c r="UCO11" s="6"/>
      <c r="UCP11" s="6"/>
      <c r="UCQ11" s="6"/>
      <c r="UCR11" s="6"/>
      <c r="UCS11" s="6"/>
      <c r="UCT11" s="6"/>
      <c r="UCU11" s="6"/>
      <c r="UCV11" s="6"/>
      <c r="UCW11" s="6"/>
      <c r="UCX11" s="6"/>
      <c r="UCY11" s="6"/>
      <c r="UCZ11" s="6"/>
      <c r="UDA11" s="6"/>
      <c r="UDB11" s="6"/>
      <c r="UDC11" s="6"/>
      <c r="UDD11" s="6"/>
      <c r="UDE11" s="6"/>
      <c r="UDF11" s="6"/>
      <c r="UDG11" s="6"/>
      <c r="UDH11" s="6"/>
      <c r="UDI11" s="6"/>
      <c r="UDJ11" s="6"/>
      <c r="UDK11" s="6"/>
      <c r="UDL11" s="6"/>
      <c r="UDM11" s="6"/>
      <c r="UDN11" s="6"/>
      <c r="UDO11" s="6"/>
      <c r="UDP11" s="6"/>
      <c r="UDQ11" s="6"/>
      <c r="UDR11" s="6"/>
      <c r="UDS11" s="6"/>
      <c r="UDT11" s="6"/>
      <c r="UDU11" s="6"/>
      <c r="UDV11" s="6"/>
      <c r="UDW11" s="6"/>
      <c r="UDX11" s="6"/>
      <c r="UDY11" s="6"/>
      <c r="UDZ11" s="6"/>
      <c r="UEA11" s="6"/>
      <c r="UEB11" s="6"/>
      <c r="UEC11" s="6"/>
      <c r="UED11" s="6"/>
      <c r="UEE11" s="6"/>
      <c r="UEF11" s="6"/>
      <c r="UEG11" s="6"/>
      <c r="UEH11" s="6"/>
      <c r="UEI11" s="6"/>
      <c r="UEJ11" s="6"/>
      <c r="UEK11" s="6"/>
      <c r="UEL11" s="6"/>
      <c r="UEM11" s="6"/>
      <c r="UEN11" s="6"/>
      <c r="UEO11" s="6"/>
      <c r="UEP11" s="6"/>
      <c r="UEQ11" s="6"/>
      <c r="UER11" s="6"/>
      <c r="UES11" s="6"/>
      <c r="UET11" s="6"/>
      <c r="UEU11" s="6"/>
      <c r="UEV11" s="6"/>
      <c r="UEW11" s="6"/>
      <c r="UEX11" s="6"/>
      <c r="UEY11" s="6"/>
      <c r="UEZ11" s="6"/>
      <c r="UFA11" s="6"/>
      <c r="UFB11" s="6"/>
      <c r="UFC11" s="6"/>
      <c r="UFD11" s="6"/>
      <c r="UFE11" s="6"/>
      <c r="UFF11" s="6"/>
      <c r="UFG11" s="6"/>
      <c r="UFH11" s="6"/>
      <c r="UFI11" s="6"/>
      <c r="UFJ11" s="6"/>
      <c r="UFK11" s="6"/>
      <c r="UFL11" s="6"/>
      <c r="UFM11" s="6"/>
      <c r="UFN11" s="6"/>
      <c r="UFO11" s="6"/>
      <c r="UFP11" s="6"/>
      <c r="UFQ11" s="6"/>
      <c r="UFR11" s="6"/>
      <c r="UFS11" s="6"/>
      <c r="UFT11" s="6"/>
      <c r="UFU11" s="6"/>
      <c r="UFV11" s="6"/>
      <c r="UFW11" s="6"/>
      <c r="UFX11" s="6"/>
      <c r="UFY11" s="6"/>
      <c r="UFZ11" s="6"/>
      <c r="UGA11" s="6"/>
      <c r="UGB11" s="6"/>
      <c r="UGC11" s="6"/>
      <c r="UGD11" s="6"/>
      <c r="UGE11" s="6"/>
      <c r="UGF11" s="6"/>
      <c r="UGG11" s="6"/>
      <c r="UGH11" s="6"/>
      <c r="UGI11" s="6"/>
      <c r="UGJ11" s="6"/>
      <c r="UGK11" s="6"/>
      <c r="UGL11" s="6"/>
      <c r="UGM11" s="6"/>
      <c r="UGN11" s="6"/>
      <c r="UGO11" s="6"/>
      <c r="UGP11" s="6"/>
      <c r="UGQ11" s="6"/>
      <c r="UGR11" s="6"/>
      <c r="UGS11" s="6"/>
      <c r="UGT11" s="6"/>
      <c r="UGU11" s="6"/>
      <c r="UGV11" s="6"/>
      <c r="UGW11" s="6"/>
      <c r="UGX11" s="6"/>
      <c r="UGY11" s="6"/>
      <c r="UGZ11" s="6"/>
      <c r="UHA11" s="6"/>
      <c r="UHB11" s="6"/>
      <c r="UHC11" s="6"/>
      <c r="UHD11" s="6"/>
      <c r="UHE11" s="6"/>
      <c r="UHF11" s="6"/>
      <c r="UHG11" s="6"/>
      <c r="UHH11" s="6"/>
      <c r="UHI11" s="6"/>
      <c r="UHJ11" s="6"/>
      <c r="UHK11" s="6"/>
      <c r="UHL11" s="6"/>
      <c r="UHM11" s="6"/>
      <c r="UHN11" s="6"/>
      <c r="UHO11" s="6"/>
      <c r="UHP11" s="6"/>
      <c r="UHQ11" s="6"/>
      <c r="UHR11" s="6"/>
      <c r="UHS11" s="6"/>
      <c r="UHT11" s="6"/>
      <c r="UHU11" s="6"/>
      <c r="UHV11" s="6"/>
      <c r="UHW11" s="6"/>
      <c r="UHX11" s="6"/>
      <c r="UHY11" s="6"/>
      <c r="UHZ11" s="6"/>
      <c r="UIA11" s="6"/>
      <c r="UIB11" s="6"/>
      <c r="UIC11" s="6"/>
      <c r="UID11" s="6"/>
      <c r="UIE11" s="6"/>
      <c r="UIF11" s="6"/>
      <c r="UIG11" s="6"/>
      <c r="UIH11" s="6"/>
      <c r="UII11" s="6"/>
      <c r="UIJ11" s="6"/>
      <c r="UIK11" s="6"/>
      <c r="UIL11" s="6"/>
      <c r="UIM11" s="6"/>
      <c r="UIN11" s="6"/>
      <c r="UIO11" s="6"/>
      <c r="UIP11" s="6"/>
      <c r="UIQ11" s="6"/>
      <c r="UIR11" s="6"/>
      <c r="UIS11" s="6"/>
      <c r="UIT11" s="6"/>
      <c r="UIU11" s="6"/>
      <c r="UIV11" s="6"/>
      <c r="UIW11" s="6"/>
      <c r="UIX11" s="6"/>
      <c r="UIY11" s="6"/>
      <c r="UIZ11" s="6"/>
      <c r="UJA11" s="6"/>
      <c r="UJB11" s="6"/>
      <c r="UJC11" s="6"/>
      <c r="UJD11" s="6"/>
      <c r="UJE11" s="6"/>
      <c r="UJF11" s="6"/>
      <c r="UJG11" s="6"/>
      <c r="UJH11" s="6"/>
      <c r="UJI11" s="6"/>
      <c r="UJJ11" s="6"/>
      <c r="UJK11" s="6"/>
      <c r="UJL11" s="6"/>
      <c r="UJM11" s="6"/>
      <c r="UJN11" s="6"/>
      <c r="UJO11" s="6"/>
      <c r="UJP11" s="6"/>
      <c r="UJQ11" s="6"/>
      <c r="UJR11" s="6"/>
      <c r="UJS11" s="6"/>
      <c r="UJT11" s="6"/>
      <c r="UJU11" s="6"/>
      <c r="UJV11" s="6"/>
      <c r="UJW11" s="6"/>
      <c r="UJX11" s="6"/>
      <c r="UJY11" s="6"/>
      <c r="UJZ11" s="6"/>
      <c r="UKA11" s="6"/>
      <c r="UKB11" s="6"/>
      <c r="UKC11" s="6"/>
      <c r="UKD11" s="6"/>
      <c r="UKE11" s="6"/>
      <c r="UKF11" s="6"/>
      <c r="UKG11" s="6"/>
      <c r="UKH11" s="6"/>
      <c r="UKI11" s="6"/>
      <c r="UKJ11" s="6"/>
      <c r="UKK11" s="6"/>
      <c r="UKL11" s="6"/>
      <c r="UKM11" s="6"/>
      <c r="UKN11" s="6"/>
      <c r="UKO11" s="6"/>
      <c r="UKP11" s="6"/>
      <c r="UKQ11" s="6"/>
      <c r="UKR11" s="6"/>
      <c r="UKS11" s="6"/>
      <c r="UKT11" s="6"/>
      <c r="UKU11" s="6"/>
      <c r="UKV11" s="6"/>
      <c r="UKW11" s="6"/>
      <c r="UKX11" s="6"/>
      <c r="UKY11" s="6"/>
      <c r="UKZ11" s="6"/>
      <c r="ULA11" s="6"/>
      <c r="ULB11" s="6"/>
      <c r="ULC11" s="6"/>
      <c r="ULD11" s="6"/>
      <c r="ULE11" s="6"/>
      <c r="ULF11" s="6"/>
      <c r="ULG11" s="6"/>
      <c r="ULH11" s="6"/>
      <c r="ULI11" s="6"/>
      <c r="ULJ11" s="6"/>
      <c r="ULK11" s="6"/>
      <c r="ULL11" s="6"/>
      <c r="ULM11" s="6"/>
      <c r="ULN11" s="6"/>
      <c r="ULO11" s="6"/>
      <c r="ULP11" s="6"/>
      <c r="ULQ11" s="6"/>
      <c r="ULR11" s="6"/>
      <c r="ULS11" s="6"/>
      <c r="ULT11" s="6"/>
      <c r="ULU11" s="6"/>
      <c r="ULV11" s="6"/>
      <c r="ULW11" s="6"/>
      <c r="ULX11" s="6"/>
      <c r="ULY11" s="6"/>
      <c r="ULZ11" s="6"/>
      <c r="UMA11" s="6"/>
      <c r="UMB11" s="6"/>
      <c r="UMC11" s="6"/>
      <c r="UMD11" s="6"/>
      <c r="UME11" s="6"/>
      <c r="UMF11" s="6"/>
      <c r="UMG11" s="6"/>
      <c r="UMH11" s="6"/>
      <c r="UMI11" s="6"/>
      <c r="UMJ11" s="6"/>
      <c r="UMK11" s="6"/>
      <c r="UML11" s="6"/>
      <c r="UMM11" s="6"/>
      <c r="UMN11" s="6"/>
      <c r="UMO11" s="6"/>
      <c r="UMP11" s="6"/>
      <c r="UMQ11" s="6"/>
      <c r="UMR11" s="6"/>
      <c r="UMS11" s="6"/>
      <c r="UMT11" s="6"/>
      <c r="UMU11" s="6"/>
      <c r="UMV11" s="6"/>
      <c r="UMW11" s="6"/>
      <c r="UMX11" s="6"/>
      <c r="UMY11" s="6"/>
      <c r="UMZ11" s="6"/>
      <c r="UNA11" s="6"/>
      <c r="UNB11" s="6"/>
      <c r="UNC11" s="6"/>
      <c r="UND11" s="6"/>
      <c r="UNE11" s="6"/>
      <c r="UNF11" s="6"/>
      <c r="UNG11" s="6"/>
      <c r="UNH11" s="6"/>
      <c r="UNI11" s="6"/>
      <c r="UNJ11" s="6"/>
      <c r="UNK11" s="6"/>
      <c r="UNL11" s="6"/>
      <c r="UNM11" s="6"/>
      <c r="UNN11" s="6"/>
      <c r="UNO11" s="6"/>
      <c r="UNP11" s="6"/>
      <c r="UNQ11" s="6"/>
      <c r="UNR11" s="6"/>
      <c r="UNS11" s="6"/>
      <c r="UNT11" s="6"/>
      <c r="UNU11" s="6"/>
      <c r="UNV11" s="6"/>
      <c r="UNW11" s="6"/>
      <c r="UNX11" s="6"/>
      <c r="UNY11" s="6"/>
      <c r="UNZ11" s="6"/>
      <c r="UOA11" s="6"/>
      <c r="UOB11" s="6"/>
      <c r="UOC11" s="6"/>
      <c r="UOD11" s="6"/>
      <c r="UOE11" s="6"/>
      <c r="UOF11" s="6"/>
      <c r="UOG11" s="6"/>
      <c r="UOH11" s="6"/>
      <c r="UOI11" s="6"/>
      <c r="UOJ11" s="6"/>
      <c r="UOK11" s="6"/>
      <c r="UOL11" s="6"/>
      <c r="UOM11" s="6"/>
      <c r="UON11" s="6"/>
      <c r="UOO11" s="6"/>
      <c r="UOP11" s="6"/>
      <c r="UOQ11" s="6"/>
      <c r="UOR11" s="6"/>
      <c r="UOS11" s="6"/>
      <c r="UOT11" s="6"/>
      <c r="UOU11" s="6"/>
      <c r="UOV11" s="6"/>
      <c r="UOW11" s="6"/>
      <c r="UOX11" s="6"/>
      <c r="UOY11" s="6"/>
      <c r="UOZ11" s="6"/>
      <c r="UPA11" s="6"/>
      <c r="UPB11" s="6"/>
      <c r="UPC11" s="6"/>
      <c r="UPD11" s="6"/>
      <c r="UPE11" s="6"/>
      <c r="UPF11" s="6"/>
      <c r="UPG11" s="6"/>
      <c r="UPH11" s="6"/>
      <c r="UPI11" s="6"/>
      <c r="UPJ11" s="6"/>
      <c r="UPK11" s="6"/>
      <c r="UPL11" s="6"/>
      <c r="UPM11" s="6"/>
      <c r="UPN11" s="6"/>
      <c r="UPO11" s="6"/>
      <c r="UPP11" s="6"/>
      <c r="UPQ11" s="6"/>
      <c r="UPR11" s="6"/>
      <c r="UPS11" s="6"/>
      <c r="UPT11" s="6"/>
      <c r="UPU11" s="6"/>
      <c r="UPV11" s="6"/>
      <c r="UPW11" s="6"/>
      <c r="UPX11" s="6"/>
      <c r="UPY11" s="6"/>
      <c r="UPZ11" s="6"/>
      <c r="UQA11" s="6"/>
      <c r="UQB11" s="6"/>
      <c r="UQC11" s="6"/>
      <c r="UQD11" s="6"/>
      <c r="UQE11" s="6"/>
      <c r="UQF11" s="6"/>
      <c r="UQG11" s="6"/>
      <c r="UQH11" s="6"/>
      <c r="UQI11" s="6"/>
      <c r="UQJ11" s="6"/>
      <c r="UQK11" s="6"/>
      <c r="UQL11" s="6"/>
      <c r="UQM11" s="6"/>
      <c r="UQN11" s="6"/>
      <c r="UQO11" s="6"/>
      <c r="UQP11" s="6"/>
      <c r="UQQ11" s="6"/>
      <c r="UQR11" s="6"/>
      <c r="UQS11" s="6"/>
      <c r="UQT11" s="6"/>
      <c r="UQU11" s="6"/>
      <c r="UQV11" s="6"/>
      <c r="UQW11" s="6"/>
      <c r="UQX11" s="6"/>
      <c r="UQY11" s="6"/>
      <c r="UQZ11" s="6"/>
      <c r="URA11" s="6"/>
      <c r="URB11" s="6"/>
      <c r="URC11" s="6"/>
      <c r="URD11" s="6"/>
      <c r="URE11" s="6"/>
      <c r="URF11" s="6"/>
      <c r="URG11" s="6"/>
      <c r="URH11" s="6"/>
      <c r="URI11" s="6"/>
      <c r="URJ11" s="6"/>
      <c r="URK11" s="6"/>
      <c r="URL11" s="6"/>
      <c r="URM11" s="6"/>
      <c r="URN11" s="6"/>
      <c r="URO11" s="6"/>
      <c r="URP11" s="6"/>
      <c r="URQ11" s="6"/>
      <c r="URR11" s="6"/>
      <c r="URS11" s="6"/>
      <c r="URT11" s="6"/>
      <c r="URU11" s="6"/>
      <c r="URV11" s="6"/>
      <c r="URW11" s="6"/>
      <c r="URX11" s="6"/>
      <c r="URY11" s="6"/>
      <c r="URZ11" s="6"/>
      <c r="USA11" s="6"/>
      <c r="USB11" s="6"/>
      <c r="USC11" s="6"/>
      <c r="USD11" s="6"/>
      <c r="USE11" s="6"/>
      <c r="USF11" s="6"/>
      <c r="USG11" s="6"/>
      <c r="USH11" s="6"/>
      <c r="USI11" s="6"/>
      <c r="USJ11" s="6"/>
      <c r="USK11" s="6"/>
      <c r="USL11" s="6"/>
      <c r="USM11" s="6"/>
      <c r="USN11" s="6"/>
      <c r="USO11" s="6"/>
      <c r="USP11" s="6"/>
      <c r="USQ11" s="6"/>
      <c r="USR11" s="6"/>
      <c r="USS11" s="6"/>
      <c r="UST11" s="6"/>
      <c r="USU11" s="6"/>
      <c r="USV11" s="6"/>
      <c r="USW11" s="6"/>
      <c r="USX11" s="6"/>
      <c r="USY11" s="6"/>
      <c r="USZ11" s="6"/>
      <c r="UTA11" s="6"/>
      <c r="UTB11" s="6"/>
      <c r="UTC11" s="6"/>
      <c r="UTD11" s="6"/>
      <c r="UTE11" s="6"/>
      <c r="UTF11" s="6"/>
      <c r="UTG11" s="6"/>
      <c r="UTH11" s="6"/>
      <c r="UTI11" s="6"/>
      <c r="UTJ11" s="6"/>
      <c r="UTK11" s="6"/>
      <c r="UTL11" s="6"/>
      <c r="UTM11" s="6"/>
      <c r="UTN11" s="6"/>
      <c r="UTO11" s="6"/>
      <c r="UTP11" s="6"/>
      <c r="UTQ11" s="6"/>
      <c r="UTR11" s="6"/>
      <c r="UTS11" s="6"/>
      <c r="UTT11" s="6"/>
      <c r="UTU11" s="6"/>
      <c r="UTV11" s="6"/>
      <c r="UTW11" s="6"/>
      <c r="UTX11" s="6"/>
      <c r="UTY11" s="6"/>
      <c r="UTZ11" s="6"/>
      <c r="UUA11" s="6"/>
      <c r="UUB11" s="6"/>
      <c r="UUC11" s="6"/>
      <c r="UUD11" s="6"/>
      <c r="UUE11" s="6"/>
      <c r="UUF11" s="6"/>
      <c r="UUG11" s="6"/>
      <c r="UUH11" s="6"/>
      <c r="UUI11" s="6"/>
      <c r="UUJ11" s="6"/>
      <c r="UUK11" s="6"/>
      <c r="UUL11" s="6"/>
      <c r="UUM11" s="6"/>
      <c r="UUN11" s="6"/>
      <c r="UUO11" s="6"/>
      <c r="UUP11" s="6"/>
      <c r="UUQ11" s="6"/>
      <c r="UUR11" s="6"/>
      <c r="UUS11" s="6"/>
      <c r="UUT11" s="6"/>
      <c r="UUU11" s="6"/>
      <c r="UUV11" s="6"/>
      <c r="UUW11" s="6"/>
      <c r="UUX11" s="6"/>
      <c r="UUY11" s="6"/>
      <c r="UUZ11" s="6"/>
      <c r="UVA11" s="6"/>
      <c r="UVB11" s="6"/>
      <c r="UVC11" s="6"/>
      <c r="UVD11" s="6"/>
      <c r="UVE11" s="6"/>
      <c r="UVF11" s="6"/>
      <c r="UVG11" s="6"/>
      <c r="UVH11" s="6"/>
      <c r="UVI11" s="6"/>
      <c r="UVJ11" s="6"/>
      <c r="UVK11" s="6"/>
      <c r="UVL11" s="6"/>
      <c r="UVM11" s="6"/>
      <c r="UVN11" s="6"/>
      <c r="UVO11" s="6"/>
      <c r="UVP11" s="6"/>
      <c r="UVQ11" s="6"/>
      <c r="UVR11" s="6"/>
      <c r="UVS11" s="6"/>
      <c r="UVT11" s="6"/>
      <c r="UVU11" s="6"/>
      <c r="UVV11" s="6"/>
      <c r="UVW11" s="6"/>
      <c r="UVX11" s="6"/>
      <c r="UVY11" s="6"/>
      <c r="UVZ11" s="6"/>
      <c r="UWA11" s="6"/>
      <c r="UWB11" s="6"/>
      <c r="UWC11" s="6"/>
      <c r="UWD11" s="6"/>
      <c r="UWE11" s="6"/>
      <c r="UWF11" s="6"/>
      <c r="UWG11" s="6"/>
      <c r="UWH11" s="6"/>
      <c r="UWI11" s="6"/>
      <c r="UWJ11" s="6"/>
      <c r="UWK11" s="6"/>
      <c r="UWL11" s="6"/>
      <c r="UWM11" s="6"/>
      <c r="UWN11" s="6"/>
      <c r="UWO11" s="6"/>
      <c r="UWP11" s="6"/>
      <c r="UWQ11" s="6"/>
      <c r="UWR11" s="6"/>
      <c r="UWS11" s="6"/>
      <c r="UWT11" s="6"/>
      <c r="UWU11" s="6"/>
      <c r="UWV11" s="6"/>
      <c r="UWW11" s="6"/>
      <c r="UWX11" s="6"/>
      <c r="UWY11" s="6"/>
      <c r="UWZ11" s="6"/>
      <c r="UXA11" s="6"/>
      <c r="UXB11" s="6"/>
      <c r="UXC11" s="6"/>
      <c r="UXD11" s="6"/>
      <c r="UXE11" s="6"/>
      <c r="UXF11" s="6"/>
      <c r="UXG11" s="6"/>
      <c r="UXH11" s="6"/>
      <c r="UXI11" s="6"/>
      <c r="UXJ11" s="6"/>
      <c r="UXK11" s="6"/>
      <c r="UXL11" s="6"/>
      <c r="UXM11" s="6"/>
      <c r="UXN11" s="6"/>
      <c r="UXO11" s="6"/>
      <c r="UXP11" s="6"/>
      <c r="UXQ11" s="6"/>
      <c r="UXR11" s="6"/>
      <c r="UXS11" s="6"/>
      <c r="UXT11" s="6"/>
      <c r="UXU11" s="6"/>
      <c r="UXV11" s="6"/>
      <c r="UXW11" s="6"/>
      <c r="UXX11" s="6"/>
      <c r="UXY11" s="6"/>
      <c r="UXZ11" s="6"/>
      <c r="UYA11" s="6"/>
      <c r="UYB11" s="6"/>
      <c r="UYC11" s="6"/>
      <c r="UYD11" s="6"/>
      <c r="UYE11" s="6"/>
      <c r="UYF11" s="6"/>
      <c r="UYG11" s="6"/>
      <c r="UYH11" s="6"/>
      <c r="UYI11" s="6"/>
      <c r="UYJ11" s="6"/>
      <c r="UYK11" s="6"/>
      <c r="UYL11" s="6"/>
      <c r="UYM11" s="6"/>
      <c r="UYN11" s="6"/>
      <c r="UYO11" s="6"/>
      <c r="UYP11" s="6"/>
      <c r="UYQ11" s="6"/>
      <c r="UYR11" s="6"/>
      <c r="UYS11" s="6"/>
      <c r="UYT11" s="6"/>
      <c r="UYU11" s="6"/>
      <c r="UYV11" s="6"/>
      <c r="UYW11" s="6"/>
      <c r="UYX11" s="6"/>
      <c r="UYY11" s="6"/>
      <c r="UYZ11" s="6"/>
      <c r="UZA11" s="6"/>
      <c r="UZB11" s="6"/>
      <c r="UZC11" s="6"/>
      <c r="UZD11" s="6"/>
      <c r="UZE11" s="6"/>
      <c r="UZF11" s="6"/>
      <c r="UZG11" s="6"/>
      <c r="UZH11" s="6"/>
      <c r="UZI11" s="6"/>
      <c r="UZJ11" s="6"/>
      <c r="UZK11" s="6"/>
      <c r="UZL11" s="6"/>
      <c r="UZM11" s="6"/>
      <c r="UZN11" s="6"/>
      <c r="UZO11" s="6"/>
      <c r="UZP11" s="6"/>
      <c r="UZQ11" s="6"/>
      <c r="UZR11" s="6"/>
      <c r="UZS11" s="6"/>
      <c r="UZT11" s="6"/>
      <c r="UZU11" s="6"/>
      <c r="UZV11" s="6"/>
      <c r="UZW11" s="6"/>
      <c r="UZX11" s="6"/>
      <c r="UZY11" s="6"/>
      <c r="UZZ11" s="6"/>
      <c r="VAA11" s="6"/>
      <c r="VAB11" s="6"/>
      <c r="VAC11" s="6"/>
      <c r="VAD11" s="6"/>
      <c r="VAE11" s="6"/>
      <c r="VAF11" s="6"/>
      <c r="VAG11" s="6"/>
      <c r="VAH11" s="6"/>
      <c r="VAI11" s="6"/>
      <c r="VAJ11" s="6"/>
      <c r="VAK11" s="6"/>
      <c r="VAL11" s="6"/>
      <c r="VAM11" s="6"/>
      <c r="VAN11" s="6"/>
      <c r="VAO11" s="6"/>
      <c r="VAP11" s="6"/>
      <c r="VAQ11" s="6"/>
      <c r="VAR11" s="6"/>
      <c r="VAS11" s="6"/>
      <c r="VAT11" s="6"/>
      <c r="VAU11" s="6"/>
      <c r="VAV11" s="6"/>
      <c r="VAW11" s="6"/>
      <c r="VAX11" s="6"/>
      <c r="VAY11" s="6"/>
      <c r="VAZ11" s="6"/>
      <c r="VBA11" s="6"/>
      <c r="VBB11" s="6"/>
      <c r="VBC11" s="6"/>
      <c r="VBD11" s="6"/>
      <c r="VBE11" s="6"/>
      <c r="VBF11" s="6"/>
      <c r="VBG11" s="6"/>
      <c r="VBH11" s="6"/>
      <c r="VBI11" s="6"/>
      <c r="VBJ11" s="6"/>
      <c r="VBK11" s="6"/>
      <c r="VBL11" s="6"/>
      <c r="VBM11" s="6"/>
      <c r="VBN11" s="6"/>
      <c r="VBO11" s="6"/>
      <c r="VBP11" s="6"/>
      <c r="VBQ11" s="6"/>
      <c r="VBR11" s="6"/>
      <c r="VBS11" s="6"/>
      <c r="VBT11" s="6"/>
      <c r="VBU11" s="6"/>
      <c r="VBV11" s="6"/>
      <c r="VBW11" s="6"/>
      <c r="VBX11" s="6"/>
      <c r="VBY11" s="6"/>
      <c r="VBZ11" s="6"/>
      <c r="VCA11" s="6"/>
      <c r="VCB11" s="6"/>
      <c r="VCC11" s="6"/>
      <c r="VCD11" s="6"/>
      <c r="VCE11" s="6"/>
      <c r="VCF11" s="6"/>
      <c r="VCG11" s="6"/>
      <c r="VCH11" s="6"/>
      <c r="VCI11" s="6"/>
      <c r="VCJ11" s="6"/>
      <c r="VCK11" s="6"/>
      <c r="VCL11" s="6"/>
      <c r="VCM11" s="6"/>
      <c r="VCN11" s="6"/>
      <c r="VCO11" s="6"/>
      <c r="VCP11" s="6"/>
      <c r="VCQ11" s="6"/>
      <c r="VCR11" s="6"/>
      <c r="VCS11" s="6"/>
      <c r="VCT11" s="6"/>
      <c r="VCU11" s="6"/>
      <c r="VCV11" s="6"/>
      <c r="VCW11" s="6"/>
      <c r="VCX11" s="6"/>
      <c r="VCY11" s="6"/>
      <c r="VCZ11" s="6"/>
      <c r="VDA11" s="6"/>
      <c r="VDB11" s="6"/>
      <c r="VDC11" s="6"/>
      <c r="VDD11" s="6"/>
      <c r="VDE11" s="6"/>
      <c r="VDF11" s="6"/>
      <c r="VDG11" s="6"/>
      <c r="VDH11" s="6"/>
      <c r="VDI11" s="6"/>
      <c r="VDJ11" s="6"/>
      <c r="VDK11" s="6"/>
      <c r="VDL11" s="6"/>
      <c r="VDM11" s="6"/>
      <c r="VDN11" s="6"/>
      <c r="VDO11" s="6"/>
      <c r="VDP11" s="6"/>
      <c r="VDQ11" s="6"/>
      <c r="VDR11" s="6"/>
      <c r="VDS11" s="6"/>
      <c r="VDT11" s="6"/>
      <c r="VDU11" s="6"/>
      <c r="VDV11" s="6"/>
      <c r="VDW11" s="6"/>
      <c r="VDX11" s="6"/>
      <c r="VDY11" s="6"/>
      <c r="VDZ11" s="6"/>
      <c r="VEA11" s="6"/>
      <c r="VEB11" s="6"/>
      <c r="VEC11" s="6"/>
      <c r="VED11" s="6"/>
      <c r="VEE11" s="6"/>
      <c r="VEF11" s="6"/>
      <c r="VEG11" s="6"/>
      <c r="VEH11" s="6"/>
      <c r="VEI11" s="6"/>
      <c r="VEJ11" s="6"/>
      <c r="VEK11" s="6"/>
      <c r="VEL11" s="6"/>
      <c r="VEM11" s="6"/>
      <c r="VEN11" s="6"/>
      <c r="VEO11" s="6"/>
      <c r="VEP11" s="6"/>
      <c r="VEQ11" s="6"/>
      <c r="VER11" s="6"/>
      <c r="VES11" s="6"/>
      <c r="VET11" s="6"/>
      <c r="VEU11" s="6"/>
      <c r="VEV11" s="6"/>
      <c r="VEW11" s="6"/>
      <c r="VEX11" s="6"/>
      <c r="VEY11" s="6"/>
      <c r="VEZ11" s="6"/>
      <c r="VFA11" s="6"/>
      <c r="VFB11" s="6"/>
      <c r="VFC11" s="6"/>
      <c r="VFD11" s="6"/>
      <c r="VFE11" s="6"/>
      <c r="VFF11" s="6"/>
      <c r="VFG11" s="6"/>
      <c r="VFH11" s="6"/>
      <c r="VFI11" s="6"/>
      <c r="VFJ11" s="6"/>
      <c r="VFK11" s="6"/>
      <c r="VFL11" s="6"/>
      <c r="VFM11" s="6"/>
      <c r="VFN11" s="6"/>
      <c r="VFO11" s="6"/>
      <c r="VFP11" s="6"/>
      <c r="VFQ11" s="6"/>
      <c r="VFR11" s="6"/>
      <c r="VFS11" s="6"/>
      <c r="VFT11" s="6"/>
      <c r="VFU11" s="6"/>
      <c r="VFV11" s="6"/>
      <c r="VFW11" s="6"/>
      <c r="VFX11" s="6"/>
      <c r="VFY11" s="6"/>
      <c r="VFZ11" s="6"/>
      <c r="VGA11" s="6"/>
      <c r="VGB11" s="6"/>
      <c r="VGC11" s="6"/>
      <c r="VGD11" s="6"/>
      <c r="VGE11" s="6"/>
      <c r="VGF11" s="6"/>
      <c r="VGG11" s="6"/>
      <c r="VGH11" s="6"/>
      <c r="VGI11" s="6"/>
      <c r="VGJ11" s="6"/>
      <c r="VGK11" s="6"/>
      <c r="VGL11" s="6"/>
      <c r="VGM11" s="6"/>
      <c r="VGN11" s="6"/>
      <c r="VGO11" s="6"/>
      <c r="VGP11" s="6"/>
      <c r="VGQ11" s="6"/>
      <c r="VGR11" s="6"/>
      <c r="VGS11" s="6"/>
      <c r="VGT11" s="6"/>
      <c r="VGU11" s="6"/>
      <c r="VGV11" s="6"/>
      <c r="VGW11" s="6"/>
      <c r="VGX11" s="6"/>
      <c r="VGY11" s="6"/>
      <c r="VGZ11" s="6"/>
      <c r="VHA11" s="6"/>
      <c r="VHB11" s="6"/>
      <c r="VHC11" s="6"/>
      <c r="VHD11" s="6"/>
      <c r="VHE11" s="6"/>
      <c r="VHF11" s="6"/>
      <c r="VHG11" s="6"/>
      <c r="VHH11" s="6"/>
      <c r="VHI11" s="6"/>
      <c r="VHJ11" s="6"/>
      <c r="VHK11" s="6"/>
      <c r="VHL11" s="6"/>
      <c r="VHM11" s="6"/>
      <c r="VHN11" s="6"/>
      <c r="VHO11" s="6"/>
      <c r="VHP11" s="6"/>
      <c r="VHQ11" s="6"/>
      <c r="VHR11" s="6"/>
      <c r="VHS11" s="6"/>
      <c r="VHT11" s="6"/>
      <c r="VHU11" s="6"/>
      <c r="VHV11" s="6"/>
      <c r="VHW11" s="6"/>
      <c r="VHX11" s="6"/>
      <c r="VHY11" s="6"/>
      <c r="VHZ11" s="6"/>
      <c r="VIA11" s="6"/>
      <c r="VIB11" s="6"/>
      <c r="VIC11" s="6"/>
      <c r="VID11" s="6"/>
      <c r="VIE11" s="6"/>
      <c r="VIF11" s="6"/>
      <c r="VIG11" s="6"/>
      <c r="VIH11" s="6"/>
      <c r="VII11" s="6"/>
      <c r="VIJ11" s="6"/>
      <c r="VIK11" s="6"/>
      <c r="VIL11" s="6"/>
      <c r="VIM11" s="6"/>
      <c r="VIN11" s="6"/>
      <c r="VIO11" s="6"/>
      <c r="VIP11" s="6"/>
      <c r="VIQ11" s="6"/>
      <c r="VIR11" s="6"/>
      <c r="VIS11" s="6"/>
      <c r="VIT11" s="6"/>
      <c r="VIU11" s="6"/>
      <c r="VIV11" s="6"/>
      <c r="VIW11" s="6"/>
      <c r="VIX11" s="6"/>
      <c r="VIY11" s="6"/>
      <c r="VIZ11" s="6"/>
      <c r="VJA11" s="6"/>
      <c r="VJB11" s="6"/>
      <c r="VJC11" s="6"/>
      <c r="VJD11" s="6"/>
      <c r="VJE11" s="6"/>
      <c r="VJF11" s="6"/>
      <c r="VJG11" s="6"/>
      <c r="VJH11" s="6"/>
      <c r="VJI11" s="6"/>
      <c r="VJJ11" s="6"/>
      <c r="VJK11" s="6"/>
      <c r="VJL11" s="6"/>
      <c r="VJM11" s="6"/>
      <c r="VJN11" s="6"/>
      <c r="VJO11" s="6"/>
      <c r="VJP11" s="6"/>
      <c r="VJQ11" s="6"/>
      <c r="VJR11" s="6"/>
      <c r="VJS11" s="6"/>
      <c r="VJT11" s="6"/>
      <c r="VJU11" s="6"/>
      <c r="VJV11" s="6"/>
      <c r="VJW11" s="6"/>
      <c r="VJX11" s="6"/>
      <c r="VJY11" s="6"/>
      <c r="VJZ11" s="6"/>
      <c r="VKA11" s="6"/>
      <c r="VKB11" s="6"/>
      <c r="VKC11" s="6"/>
      <c r="VKD11" s="6"/>
      <c r="VKE11" s="6"/>
      <c r="VKF11" s="6"/>
      <c r="VKG11" s="6"/>
      <c r="VKH11" s="6"/>
      <c r="VKI11" s="6"/>
      <c r="VKJ11" s="6"/>
      <c r="VKK11" s="6"/>
      <c r="VKL11" s="6"/>
      <c r="VKM11" s="6"/>
      <c r="VKN11" s="6"/>
      <c r="VKO11" s="6"/>
      <c r="VKP11" s="6"/>
      <c r="VKQ11" s="6"/>
      <c r="VKR11" s="6"/>
      <c r="VKS11" s="6"/>
      <c r="VKT11" s="6"/>
      <c r="VKU11" s="6"/>
      <c r="VKV11" s="6"/>
      <c r="VKW11" s="6"/>
      <c r="VKX11" s="6"/>
      <c r="VKY11" s="6"/>
      <c r="VKZ11" s="6"/>
      <c r="VLA11" s="6"/>
      <c r="VLB11" s="6"/>
      <c r="VLC11" s="6"/>
      <c r="VLD11" s="6"/>
      <c r="VLE11" s="6"/>
      <c r="VLF11" s="6"/>
      <c r="VLG11" s="6"/>
      <c r="VLH11" s="6"/>
      <c r="VLI11" s="6"/>
      <c r="VLJ11" s="6"/>
      <c r="VLK11" s="6"/>
      <c r="VLL11" s="6"/>
      <c r="VLM11" s="6"/>
      <c r="VLN11" s="6"/>
      <c r="VLO11" s="6"/>
      <c r="VLP11" s="6"/>
      <c r="VLQ11" s="6"/>
      <c r="VLR11" s="6"/>
      <c r="VLS11" s="6"/>
      <c r="VLT11" s="6"/>
      <c r="VLU11" s="6"/>
      <c r="VLV11" s="6"/>
      <c r="VLW11" s="6"/>
      <c r="VLX11" s="6"/>
      <c r="VLY11" s="6"/>
      <c r="VLZ11" s="6"/>
      <c r="VMA11" s="6"/>
      <c r="VMB11" s="6"/>
      <c r="VMC11" s="6"/>
      <c r="VMD11" s="6"/>
      <c r="VME11" s="6"/>
      <c r="VMF11" s="6"/>
      <c r="VMG11" s="6"/>
      <c r="VMH11" s="6"/>
      <c r="VMI11" s="6"/>
      <c r="VMJ11" s="6"/>
      <c r="VMK11" s="6"/>
      <c r="VML11" s="6"/>
      <c r="VMM11" s="6"/>
      <c r="VMN11" s="6"/>
      <c r="VMO11" s="6"/>
      <c r="VMP11" s="6"/>
      <c r="VMQ11" s="6"/>
      <c r="VMR11" s="6"/>
      <c r="VMS11" s="6"/>
      <c r="VMT11" s="6"/>
      <c r="VMU11" s="6"/>
      <c r="VMV11" s="6"/>
      <c r="VMW11" s="6"/>
      <c r="VMX11" s="6"/>
      <c r="VMY11" s="6"/>
      <c r="VMZ11" s="6"/>
      <c r="VNA11" s="6"/>
      <c r="VNB11" s="6"/>
      <c r="VNC11" s="6"/>
      <c r="VND11" s="6"/>
      <c r="VNE11" s="6"/>
      <c r="VNF11" s="6"/>
      <c r="VNG11" s="6"/>
      <c r="VNH11" s="6"/>
      <c r="VNI11" s="6"/>
      <c r="VNJ11" s="6"/>
      <c r="VNK11" s="6"/>
      <c r="VNL11" s="6"/>
      <c r="VNM11" s="6"/>
      <c r="VNN11" s="6"/>
      <c r="VNO11" s="6"/>
      <c r="VNP11" s="6"/>
      <c r="VNQ11" s="6"/>
      <c r="VNR11" s="6"/>
      <c r="VNS11" s="6"/>
      <c r="VNT11" s="6"/>
      <c r="VNU11" s="6"/>
      <c r="VNV11" s="6"/>
      <c r="VNW11" s="6"/>
      <c r="VNX11" s="6"/>
      <c r="VNY11" s="6"/>
      <c r="VNZ11" s="6"/>
      <c r="VOA11" s="6"/>
      <c r="VOB11" s="6"/>
      <c r="VOC11" s="6"/>
      <c r="VOD11" s="6"/>
      <c r="VOE11" s="6"/>
      <c r="VOF11" s="6"/>
      <c r="VOG11" s="6"/>
      <c r="VOH11" s="6"/>
      <c r="VOI11" s="6"/>
      <c r="VOJ11" s="6"/>
      <c r="VOK11" s="6"/>
      <c r="VOL11" s="6"/>
      <c r="VOM11" s="6"/>
      <c r="VON11" s="6"/>
      <c r="VOO11" s="6"/>
      <c r="VOP11" s="6"/>
      <c r="VOQ11" s="6"/>
      <c r="VOR11" s="6"/>
      <c r="VOS11" s="6"/>
      <c r="VOT11" s="6"/>
      <c r="VOU11" s="6"/>
      <c r="VOV11" s="6"/>
      <c r="VOW11" s="6"/>
      <c r="VOX11" s="6"/>
      <c r="VOY11" s="6"/>
      <c r="VOZ11" s="6"/>
      <c r="VPA11" s="6"/>
      <c r="VPB11" s="6"/>
      <c r="VPC11" s="6"/>
      <c r="VPD11" s="6"/>
      <c r="VPE11" s="6"/>
      <c r="VPF11" s="6"/>
      <c r="VPG11" s="6"/>
      <c r="VPH11" s="6"/>
      <c r="VPI11" s="6"/>
      <c r="VPJ11" s="6"/>
      <c r="VPK11" s="6"/>
      <c r="VPL11" s="6"/>
      <c r="VPM11" s="6"/>
      <c r="VPN11" s="6"/>
      <c r="VPO11" s="6"/>
      <c r="VPP11" s="6"/>
      <c r="VPQ11" s="6"/>
      <c r="VPR11" s="6"/>
      <c r="VPS11" s="6"/>
      <c r="VPT11" s="6"/>
      <c r="VPU11" s="6"/>
      <c r="VPV11" s="6"/>
      <c r="VPW11" s="6"/>
      <c r="VPX11" s="6"/>
      <c r="VPY11" s="6"/>
      <c r="VPZ11" s="6"/>
      <c r="VQA11" s="6"/>
      <c r="VQB11" s="6"/>
      <c r="VQC11" s="6"/>
      <c r="VQD11" s="6"/>
      <c r="VQE11" s="6"/>
      <c r="VQF11" s="6"/>
      <c r="VQG11" s="6"/>
      <c r="VQH11" s="6"/>
      <c r="VQI11" s="6"/>
      <c r="VQJ11" s="6"/>
      <c r="VQK11" s="6"/>
      <c r="VQL11" s="6"/>
      <c r="VQM11" s="6"/>
      <c r="VQN11" s="6"/>
      <c r="VQO11" s="6"/>
      <c r="VQP11" s="6"/>
      <c r="VQQ11" s="6"/>
      <c r="VQR11" s="6"/>
      <c r="VQS11" s="6"/>
      <c r="VQT11" s="6"/>
      <c r="VQU11" s="6"/>
      <c r="VQV11" s="6"/>
      <c r="VQW11" s="6"/>
      <c r="VQX11" s="6"/>
      <c r="VQY11" s="6"/>
      <c r="VQZ11" s="6"/>
      <c r="VRA11" s="6"/>
      <c r="VRB11" s="6"/>
      <c r="VRC11" s="6"/>
      <c r="VRD11" s="6"/>
      <c r="VRE11" s="6"/>
      <c r="VRF11" s="6"/>
      <c r="VRG11" s="6"/>
      <c r="VRH11" s="6"/>
      <c r="VRI11" s="6"/>
      <c r="VRJ11" s="6"/>
      <c r="VRK11" s="6"/>
      <c r="VRL11" s="6"/>
      <c r="VRM11" s="6"/>
      <c r="VRN11" s="6"/>
      <c r="VRO11" s="6"/>
      <c r="VRP11" s="6"/>
      <c r="VRQ11" s="6"/>
      <c r="VRR11" s="6"/>
      <c r="VRS11" s="6"/>
      <c r="VRT11" s="6"/>
      <c r="VRU11" s="6"/>
      <c r="VRV11" s="6"/>
      <c r="VRW11" s="6"/>
      <c r="VRX11" s="6"/>
      <c r="VRY11" s="6"/>
      <c r="VRZ11" s="6"/>
      <c r="VSA11" s="6"/>
      <c r="VSB11" s="6"/>
      <c r="VSC11" s="6"/>
      <c r="VSD11" s="6"/>
      <c r="VSE11" s="6"/>
      <c r="VSF11" s="6"/>
      <c r="VSG11" s="6"/>
      <c r="VSH11" s="6"/>
      <c r="VSI11" s="6"/>
      <c r="VSJ11" s="6"/>
      <c r="VSK11" s="6"/>
      <c r="VSL11" s="6"/>
      <c r="VSM11" s="6"/>
      <c r="VSN11" s="6"/>
      <c r="VSO11" s="6"/>
      <c r="VSP11" s="6"/>
      <c r="VSQ11" s="6"/>
      <c r="VSR11" s="6"/>
      <c r="VSS11" s="6"/>
      <c r="VST11" s="6"/>
      <c r="VSU11" s="6"/>
      <c r="VSV11" s="6"/>
      <c r="VSW11" s="6"/>
      <c r="VSX11" s="6"/>
      <c r="VSY11" s="6"/>
      <c r="VSZ11" s="6"/>
      <c r="VTA11" s="6"/>
      <c r="VTB11" s="6"/>
      <c r="VTC11" s="6"/>
      <c r="VTD11" s="6"/>
      <c r="VTE11" s="6"/>
      <c r="VTF11" s="6"/>
      <c r="VTG11" s="6"/>
      <c r="VTH11" s="6"/>
      <c r="VTI11" s="6"/>
      <c r="VTJ11" s="6"/>
      <c r="VTK11" s="6"/>
      <c r="VTL11" s="6"/>
      <c r="VTM11" s="6"/>
      <c r="VTN11" s="6"/>
      <c r="VTO11" s="6"/>
      <c r="VTP11" s="6"/>
      <c r="VTQ11" s="6"/>
      <c r="VTR11" s="6"/>
      <c r="VTS11" s="6"/>
      <c r="VTT11" s="6"/>
      <c r="VTU11" s="6"/>
      <c r="VTV11" s="6"/>
      <c r="VTW11" s="6"/>
      <c r="VTX11" s="6"/>
      <c r="VTY11" s="6"/>
      <c r="VTZ11" s="6"/>
      <c r="VUA11" s="6"/>
      <c r="VUB11" s="6"/>
      <c r="VUC11" s="6"/>
      <c r="VUD11" s="6"/>
      <c r="VUE11" s="6"/>
      <c r="VUF11" s="6"/>
      <c r="VUG11" s="6"/>
      <c r="VUH11" s="6"/>
      <c r="VUI11" s="6"/>
      <c r="VUJ11" s="6"/>
      <c r="VUK11" s="6"/>
      <c r="VUL11" s="6"/>
      <c r="VUM11" s="6"/>
      <c r="VUN11" s="6"/>
      <c r="VUO11" s="6"/>
      <c r="VUP11" s="6"/>
      <c r="VUQ11" s="6"/>
      <c r="VUR11" s="6"/>
      <c r="VUS11" s="6"/>
      <c r="VUT11" s="6"/>
      <c r="VUU11" s="6"/>
      <c r="VUV11" s="6"/>
      <c r="VUW11" s="6"/>
      <c r="VUX11" s="6"/>
      <c r="VUY11" s="6"/>
      <c r="VUZ11" s="6"/>
      <c r="VVA11" s="6"/>
      <c r="VVB11" s="6"/>
      <c r="VVC11" s="6"/>
      <c r="VVD11" s="6"/>
      <c r="VVE11" s="6"/>
      <c r="VVF11" s="6"/>
      <c r="VVG11" s="6"/>
      <c r="VVH11" s="6"/>
      <c r="VVI11" s="6"/>
      <c r="VVJ11" s="6"/>
      <c r="VVK11" s="6"/>
      <c r="VVL11" s="6"/>
      <c r="VVM11" s="6"/>
      <c r="VVN11" s="6"/>
      <c r="VVO11" s="6"/>
      <c r="VVP11" s="6"/>
      <c r="VVQ11" s="6"/>
      <c r="VVR11" s="6"/>
      <c r="VVS11" s="6"/>
      <c r="VVT11" s="6"/>
      <c r="VVU11" s="6"/>
      <c r="VVV11" s="6"/>
      <c r="VVW11" s="6"/>
      <c r="VVX11" s="6"/>
      <c r="VVY11" s="6"/>
      <c r="VVZ11" s="6"/>
      <c r="VWA11" s="6"/>
      <c r="VWB11" s="6"/>
      <c r="VWC11" s="6"/>
      <c r="VWD11" s="6"/>
      <c r="VWE11" s="6"/>
      <c r="VWF11" s="6"/>
      <c r="VWG11" s="6"/>
      <c r="VWH11" s="6"/>
      <c r="VWI11" s="6"/>
      <c r="VWJ11" s="6"/>
      <c r="VWK11" s="6"/>
      <c r="VWL11" s="6"/>
      <c r="VWM11" s="6"/>
      <c r="VWN11" s="6"/>
      <c r="VWO11" s="6"/>
      <c r="VWP11" s="6"/>
      <c r="VWQ11" s="6"/>
      <c r="VWR11" s="6"/>
      <c r="VWS11" s="6"/>
      <c r="VWT11" s="6"/>
      <c r="VWU11" s="6"/>
      <c r="VWV11" s="6"/>
      <c r="VWW11" s="6"/>
      <c r="VWX11" s="6"/>
      <c r="VWY11" s="6"/>
      <c r="VWZ11" s="6"/>
      <c r="VXA11" s="6"/>
      <c r="VXB11" s="6"/>
      <c r="VXC11" s="6"/>
      <c r="VXD11" s="6"/>
      <c r="VXE11" s="6"/>
      <c r="VXF11" s="6"/>
      <c r="VXG11" s="6"/>
      <c r="VXH11" s="6"/>
      <c r="VXI11" s="6"/>
      <c r="VXJ11" s="6"/>
      <c r="VXK11" s="6"/>
      <c r="VXL11" s="6"/>
      <c r="VXM11" s="6"/>
      <c r="VXN11" s="6"/>
      <c r="VXO11" s="6"/>
      <c r="VXP11" s="6"/>
      <c r="VXQ11" s="6"/>
      <c r="VXR11" s="6"/>
      <c r="VXS11" s="6"/>
      <c r="VXT11" s="6"/>
      <c r="VXU11" s="6"/>
      <c r="VXV11" s="6"/>
      <c r="VXW11" s="6"/>
      <c r="VXX11" s="6"/>
      <c r="VXY11" s="6"/>
      <c r="VXZ11" s="6"/>
      <c r="VYA11" s="6"/>
      <c r="VYB11" s="6"/>
      <c r="VYC11" s="6"/>
      <c r="VYD11" s="6"/>
      <c r="VYE11" s="6"/>
      <c r="VYF11" s="6"/>
      <c r="VYG11" s="6"/>
      <c r="VYH11" s="6"/>
      <c r="VYI11" s="6"/>
      <c r="VYJ11" s="6"/>
      <c r="VYK11" s="6"/>
      <c r="VYL11" s="6"/>
      <c r="VYM11" s="6"/>
      <c r="VYN11" s="6"/>
      <c r="VYO11" s="6"/>
      <c r="VYP11" s="6"/>
      <c r="VYQ11" s="6"/>
      <c r="VYR11" s="6"/>
      <c r="VYS11" s="6"/>
      <c r="VYT11" s="6"/>
      <c r="VYU11" s="6"/>
      <c r="VYV11" s="6"/>
      <c r="VYW11" s="6"/>
      <c r="VYX11" s="6"/>
      <c r="VYY11" s="6"/>
      <c r="VYZ11" s="6"/>
      <c r="VZA11" s="6"/>
      <c r="VZB11" s="6"/>
      <c r="VZC11" s="6"/>
      <c r="VZD11" s="6"/>
      <c r="VZE11" s="6"/>
      <c r="VZF11" s="6"/>
      <c r="VZG11" s="6"/>
      <c r="VZH11" s="6"/>
      <c r="VZI11" s="6"/>
      <c r="VZJ11" s="6"/>
      <c r="VZK11" s="6"/>
      <c r="VZL11" s="6"/>
      <c r="VZM11" s="6"/>
      <c r="VZN11" s="6"/>
      <c r="VZO11" s="6"/>
      <c r="VZP11" s="6"/>
      <c r="VZQ11" s="6"/>
      <c r="VZR11" s="6"/>
      <c r="VZS11" s="6"/>
      <c r="VZT11" s="6"/>
      <c r="VZU11" s="6"/>
      <c r="VZV11" s="6"/>
      <c r="VZW11" s="6"/>
      <c r="VZX11" s="6"/>
      <c r="VZY11" s="6"/>
      <c r="VZZ11" s="6"/>
      <c r="WAA11" s="6"/>
      <c r="WAB11" s="6"/>
      <c r="WAC11" s="6"/>
      <c r="WAD11" s="6"/>
      <c r="WAE11" s="6"/>
      <c r="WAF11" s="6"/>
      <c r="WAG11" s="6"/>
      <c r="WAH11" s="6"/>
      <c r="WAI11" s="6"/>
      <c r="WAJ11" s="6"/>
      <c r="WAK11" s="6"/>
      <c r="WAL11" s="6"/>
      <c r="WAM11" s="6"/>
      <c r="WAN11" s="6"/>
      <c r="WAO11" s="6"/>
      <c r="WAP11" s="6"/>
      <c r="WAQ11" s="6"/>
      <c r="WAR11" s="6"/>
      <c r="WAS11" s="6"/>
      <c r="WAT11" s="6"/>
      <c r="WAU11" s="6"/>
      <c r="WAV11" s="6"/>
      <c r="WAW11" s="6"/>
      <c r="WAX11" s="6"/>
      <c r="WAY11" s="6"/>
      <c r="WAZ11" s="6"/>
      <c r="WBA11" s="6"/>
      <c r="WBB11" s="6"/>
      <c r="WBC11" s="6"/>
      <c r="WBD11" s="6"/>
      <c r="WBE11" s="6"/>
      <c r="WBF11" s="6"/>
      <c r="WBG11" s="6"/>
      <c r="WBH11" s="6"/>
      <c r="WBI11" s="6"/>
      <c r="WBJ11" s="6"/>
      <c r="WBK11" s="6"/>
      <c r="WBL11" s="6"/>
      <c r="WBM11" s="6"/>
      <c r="WBN11" s="6"/>
      <c r="WBO11" s="6"/>
      <c r="WBP11" s="6"/>
      <c r="WBQ11" s="6"/>
      <c r="WBR11" s="6"/>
      <c r="WBS11" s="6"/>
      <c r="WBT11" s="6"/>
      <c r="WBU11" s="6"/>
      <c r="WBV11" s="6"/>
      <c r="WBW11" s="6"/>
      <c r="WBX11" s="6"/>
      <c r="WBY11" s="6"/>
      <c r="WBZ11" s="6"/>
      <c r="WCA11" s="6"/>
      <c r="WCB11" s="6"/>
      <c r="WCC11" s="6"/>
      <c r="WCD11" s="6"/>
      <c r="WCE11" s="6"/>
      <c r="WCF11" s="6"/>
      <c r="WCG11" s="6"/>
      <c r="WCH11" s="6"/>
      <c r="WCI11" s="6"/>
      <c r="WCJ11" s="6"/>
      <c r="WCK11" s="6"/>
      <c r="WCL11" s="6"/>
      <c r="WCM11" s="6"/>
      <c r="WCN11" s="6"/>
      <c r="WCO11" s="6"/>
      <c r="WCP11" s="6"/>
      <c r="WCQ11" s="6"/>
      <c r="WCR11" s="6"/>
      <c r="WCS11" s="6"/>
      <c r="WCT11" s="6"/>
      <c r="WCU11" s="6"/>
      <c r="WCV11" s="6"/>
      <c r="WCW11" s="6"/>
      <c r="WCX11" s="6"/>
      <c r="WCY11" s="6"/>
      <c r="WCZ11" s="6"/>
      <c r="WDA11" s="6"/>
      <c r="WDB11" s="6"/>
      <c r="WDC11" s="6"/>
      <c r="WDD11" s="6"/>
      <c r="WDE11" s="6"/>
      <c r="WDF11" s="6"/>
      <c r="WDG11" s="6"/>
      <c r="WDH11" s="6"/>
      <c r="WDI11" s="6"/>
      <c r="WDJ11" s="6"/>
      <c r="WDK11" s="6"/>
      <c r="WDL11" s="6"/>
      <c r="WDM11" s="6"/>
      <c r="WDN11" s="6"/>
      <c r="WDO11" s="6"/>
      <c r="WDP11" s="6"/>
      <c r="WDQ11" s="6"/>
      <c r="WDR11" s="6"/>
      <c r="WDS11" s="6"/>
      <c r="WDT11" s="6"/>
      <c r="WDU11" s="6"/>
      <c r="WDV11" s="6"/>
      <c r="WDW11" s="6"/>
      <c r="WDX11" s="6"/>
      <c r="WDY11" s="6"/>
      <c r="WDZ11" s="6"/>
      <c r="WEA11" s="6"/>
      <c r="WEB11" s="6"/>
      <c r="WEC11" s="6"/>
      <c r="WED11" s="6"/>
      <c r="WEE11" s="6"/>
      <c r="WEF11" s="6"/>
      <c r="WEG11" s="6"/>
      <c r="WEH11" s="6"/>
      <c r="WEI11" s="6"/>
      <c r="WEJ11" s="6"/>
      <c r="WEK11" s="6"/>
      <c r="WEL11" s="6"/>
      <c r="WEM11" s="6"/>
      <c r="WEN11" s="6"/>
      <c r="WEO11" s="6"/>
      <c r="WEP11" s="6"/>
      <c r="WEQ11" s="6"/>
      <c r="WER11" s="6"/>
      <c r="WES11" s="6"/>
      <c r="WET11" s="6"/>
      <c r="WEU11" s="6"/>
      <c r="WEV11" s="6"/>
      <c r="WEW11" s="6"/>
      <c r="WEX11" s="6"/>
      <c r="WEY11" s="6"/>
      <c r="WEZ11" s="6"/>
      <c r="WFA11" s="6"/>
      <c r="WFB11" s="6"/>
      <c r="WFC11" s="6"/>
      <c r="WFD11" s="6"/>
      <c r="WFE11" s="6"/>
      <c r="WFF11" s="6"/>
      <c r="WFG11" s="6"/>
      <c r="WFH11" s="6"/>
      <c r="WFI11" s="6"/>
      <c r="WFJ11" s="6"/>
      <c r="WFK11" s="6"/>
      <c r="WFL11" s="6"/>
      <c r="WFM11" s="6"/>
      <c r="WFN11" s="6"/>
      <c r="WFO11" s="6"/>
      <c r="WFP11" s="6"/>
      <c r="WFQ11" s="6"/>
      <c r="WFR11" s="6"/>
      <c r="WFS11" s="6"/>
      <c r="WFT11" s="6"/>
      <c r="WFU11" s="6"/>
      <c r="WFV11" s="6"/>
      <c r="WFW11" s="6"/>
      <c r="WFX11" s="6"/>
      <c r="WFY11" s="6"/>
      <c r="WFZ11" s="6"/>
      <c r="WGA11" s="6"/>
      <c r="WGB11" s="6"/>
      <c r="WGC11" s="6"/>
      <c r="WGD11" s="6"/>
      <c r="WGE11" s="6"/>
      <c r="WGF11" s="6"/>
      <c r="WGG11" s="6"/>
      <c r="WGH11" s="6"/>
      <c r="WGI11" s="6"/>
      <c r="WGJ11" s="6"/>
      <c r="WGK11" s="6"/>
      <c r="WGL11" s="6"/>
      <c r="WGM11" s="6"/>
      <c r="WGN11" s="6"/>
      <c r="WGO11" s="6"/>
      <c r="WGP11" s="6"/>
      <c r="WGQ11" s="6"/>
      <c r="WGR11" s="6"/>
      <c r="WGS11" s="6"/>
      <c r="WGT11" s="6"/>
      <c r="WGU11" s="6"/>
      <c r="WGV11" s="6"/>
      <c r="WGW11" s="6"/>
      <c r="WGX11" s="6"/>
      <c r="WGY11" s="6"/>
      <c r="WGZ11" s="6"/>
      <c r="WHA11" s="6"/>
      <c r="WHB11" s="6"/>
      <c r="WHC11" s="6"/>
      <c r="WHD11" s="6"/>
      <c r="WHE11" s="6"/>
      <c r="WHF11" s="6"/>
      <c r="WHG11" s="6"/>
      <c r="WHH11" s="6"/>
      <c r="WHI11" s="6"/>
      <c r="WHJ11" s="6"/>
      <c r="WHK11" s="6"/>
      <c r="WHL11" s="6"/>
      <c r="WHM11" s="6"/>
      <c r="WHN11" s="6"/>
      <c r="WHO11" s="6"/>
      <c r="WHP11" s="6"/>
      <c r="WHQ11" s="6"/>
      <c r="WHR11" s="6"/>
      <c r="WHS11" s="6"/>
      <c r="WHT11" s="6"/>
      <c r="WHU11" s="6"/>
      <c r="WHV11" s="6"/>
      <c r="WHW11" s="6"/>
      <c r="WHX11" s="6"/>
      <c r="WHY11" s="6"/>
      <c r="WHZ11" s="6"/>
      <c r="WIA11" s="6"/>
      <c r="WIB11" s="6"/>
      <c r="WIC11" s="6"/>
      <c r="WID11" s="6"/>
      <c r="WIE11" s="6"/>
      <c r="WIF11" s="6"/>
      <c r="WIG11" s="6"/>
      <c r="WIH11" s="6"/>
      <c r="WII11" s="6"/>
      <c r="WIJ11" s="6"/>
      <c r="WIK11" s="6"/>
      <c r="WIL11" s="6"/>
      <c r="WIM11" s="6"/>
      <c r="WIN11" s="6"/>
      <c r="WIO11" s="6"/>
      <c r="WIP11" s="6"/>
      <c r="WIQ11" s="6"/>
      <c r="WIR11" s="6"/>
      <c r="WIS11" s="6"/>
      <c r="WIT11" s="6"/>
      <c r="WIU11" s="6"/>
      <c r="WIV11" s="6"/>
      <c r="WIW11" s="6"/>
      <c r="WIX11" s="6"/>
      <c r="WIY11" s="6"/>
      <c r="WIZ11" s="6"/>
      <c r="WJA11" s="6"/>
      <c r="WJB11" s="6"/>
      <c r="WJC11" s="6"/>
      <c r="WJD11" s="6"/>
      <c r="WJE11" s="6"/>
      <c r="WJF11" s="6"/>
      <c r="WJG11" s="6"/>
      <c r="WJH11" s="6"/>
      <c r="WJI11" s="6"/>
      <c r="WJJ11" s="6"/>
      <c r="WJK11" s="6"/>
      <c r="WJL11" s="6"/>
      <c r="WJM11" s="6"/>
      <c r="WJN11" s="6"/>
      <c r="WJO11" s="6"/>
      <c r="WJP11" s="6"/>
      <c r="WJQ11" s="6"/>
      <c r="WJR11" s="6"/>
      <c r="WJS11" s="6"/>
      <c r="WJT11" s="6"/>
      <c r="WJU11" s="6"/>
      <c r="WJV11" s="6"/>
      <c r="WJW11" s="6"/>
      <c r="WJX11" s="6"/>
      <c r="WJY11" s="6"/>
      <c r="WJZ11" s="6"/>
      <c r="WKA11" s="6"/>
      <c r="WKB11" s="6"/>
      <c r="WKC11" s="6"/>
      <c r="WKD11" s="6"/>
      <c r="WKE11" s="6"/>
      <c r="WKF11" s="6"/>
      <c r="WKG11" s="6"/>
      <c r="WKH11" s="6"/>
      <c r="WKI11" s="6"/>
      <c r="WKJ11" s="6"/>
      <c r="WKK11" s="6"/>
      <c r="WKL11" s="6"/>
      <c r="WKM11" s="6"/>
      <c r="WKN11" s="6"/>
      <c r="WKO11" s="6"/>
      <c r="WKP11" s="6"/>
      <c r="WKQ11" s="6"/>
      <c r="WKR11" s="6"/>
      <c r="WKS11" s="6"/>
      <c r="WKT11" s="6"/>
      <c r="WKU11" s="6"/>
      <c r="WKV11" s="6"/>
      <c r="WKW11" s="6"/>
      <c r="WKX11" s="6"/>
      <c r="WKY11" s="6"/>
      <c r="WKZ11" s="6"/>
      <c r="WLA11" s="6"/>
      <c r="WLB11" s="6"/>
      <c r="WLC11" s="6"/>
      <c r="WLD11" s="6"/>
      <c r="WLE11" s="6"/>
      <c r="WLF11" s="6"/>
      <c r="WLG11" s="6"/>
      <c r="WLH11" s="6"/>
      <c r="WLI11" s="6"/>
      <c r="WLJ11" s="6"/>
      <c r="WLK11" s="6"/>
      <c r="WLL11" s="6"/>
      <c r="WLM11" s="6"/>
      <c r="WLN11" s="6"/>
      <c r="WLO11" s="6"/>
      <c r="WLP11" s="6"/>
      <c r="WLQ11" s="6"/>
      <c r="WLR11" s="6"/>
      <c r="WLS11" s="6"/>
      <c r="WLT11" s="6"/>
      <c r="WLU11" s="6"/>
      <c r="WLV11" s="6"/>
      <c r="WLW11" s="6"/>
      <c r="WLX11" s="6"/>
      <c r="WLY11" s="6"/>
      <c r="WLZ11" s="6"/>
      <c r="WMA11" s="6"/>
      <c r="WMB11" s="6"/>
      <c r="WMC11" s="6"/>
      <c r="WMD11" s="6"/>
      <c r="WME11" s="6"/>
      <c r="WMF11" s="6"/>
      <c r="WMG11" s="6"/>
      <c r="WMH11" s="6"/>
      <c r="WMI11" s="6"/>
      <c r="WMJ11" s="6"/>
      <c r="WMK11" s="6"/>
      <c r="WML11" s="6"/>
      <c r="WMM11" s="6"/>
      <c r="WMN11" s="6"/>
      <c r="WMO11" s="6"/>
      <c r="WMP11" s="6"/>
      <c r="WMQ11" s="6"/>
      <c r="WMR11" s="6"/>
      <c r="WMS11" s="6"/>
      <c r="WMT11" s="6"/>
      <c r="WMU11" s="6"/>
      <c r="WMV11" s="6"/>
      <c r="WMW11" s="6"/>
      <c r="WMX11" s="6"/>
      <c r="WMY11" s="6"/>
      <c r="WMZ11" s="6"/>
      <c r="WNA11" s="6"/>
      <c r="WNB11" s="6"/>
      <c r="WNC11" s="6"/>
      <c r="WND11" s="6"/>
      <c r="WNE11" s="6"/>
      <c r="WNF11" s="6"/>
      <c r="WNG11" s="6"/>
      <c r="WNH11" s="6"/>
      <c r="WNI11" s="6"/>
      <c r="WNJ11" s="6"/>
      <c r="WNK11" s="6"/>
      <c r="WNL11" s="6"/>
      <c r="WNM11" s="6"/>
      <c r="WNN11" s="6"/>
      <c r="WNO11" s="6"/>
      <c r="WNP11" s="6"/>
      <c r="WNQ11" s="6"/>
      <c r="WNR11" s="6"/>
      <c r="WNS11" s="6"/>
      <c r="WNT11" s="6"/>
      <c r="WNU11" s="6"/>
      <c r="WNV11" s="6"/>
      <c r="WNW11" s="6"/>
      <c r="WNX11" s="6"/>
      <c r="WNY11" s="6"/>
      <c r="WNZ11" s="6"/>
      <c r="WOA11" s="6"/>
      <c r="WOB11" s="6"/>
      <c r="WOC11" s="6"/>
      <c r="WOD11" s="6"/>
      <c r="WOE11" s="6"/>
      <c r="WOF11" s="6"/>
      <c r="WOG11" s="6"/>
      <c r="WOH11" s="6"/>
      <c r="WOI11" s="6"/>
      <c r="WOJ11" s="6"/>
      <c r="WOK11" s="6"/>
      <c r="WOL11" s="6"/>
      <c r="WOM11" s="6"/>
      <c r="WON11" s="6"/>
      <c r="WOO11" s="6"/>
      <c r="WOP11" s="6"/>
      <c r="WOQ11" s="6"/>
      <c r="WOR11" s="6"/>
      <c r="WOS11" s="6"/>
      <c r="WOT11" s="6"/>
      <c r="WOU11" s="6"/>
      <c r="WOV11" s="6"/>
      <c r="WOW11" s="6"/>
      <c r="WOX11" s="6"/>
      <c r="WOY11" s="6"/>
      <c r="WOZ11" s="6"/>
      <c r="WPA11" s="6"/>
      <c r="WPB11" s="6"/>
      <c r="WPC11" s="6"/>
      <c r="WPD11" s="6"/>
      <c r="WPE11" s="6"/>
      <c r="WPF11" s="6"/>
      <c r="WPG11" s="6"/>
      <c r="WPH11" s="6"/>
      <c r="WPI11" s="6"/>
      <c r="WPJ11" s="6"/>
      <c r="WPK11" s="6"/>
      <c r="WPL11" s="6"/>
      <c r="WPM11" s="6"/>
      <c r="WPN11" s="6"/>
      <c r="WPO11" s="6"/>
      <c r="WPP11" s="6"/>
      <c r="WPQ11" s="6"/>
      <c r="WPR11" s="6"/>
      <c r="WPS11" s="6"/>
      <c r="WPT11" s="6"/>
      <c r="WPU11" s="6"/>
      <c r="WPV11" s="6"/>
      <c r="WPW11" s="6"/>
      <c r="WPX11" s="6"/>
      <c r="WPY11" s="6"/>
      <c r="WPZ11" s="6"/>
      <c r="WQA11" s="6"/>
      <c r="WQB11" s="6"/>
      <c r="WQC11" s="6"/>
      <c r="WQD11" s="6"/>
      <c r="WQE11" s="6"/>
      <c r="WQF11" s="6"/>
      <c r="WQG11" s="6"/>
      <c r="WQH11" s="6"/>
      <c r="WQI11" s="6"/>
      <c r="WQJ11" s="6"/>
      <c r="WQK11" s="6"/>
      <c r="WQL11" s="6"/>
      <c r="WQM11" s="6"/>
      <c r="WQN11" s="6"/>
      <c r="WQO11" s="6"/>
      <c r="WQP11" s="6"/>
      <c r="WQQ11" s="6"/>
      <c r="WQR11" s="6"/>
      <c r="WQS11" s="6"/>
      <c r="WQT11" s="6"/>
      <c r="WQU11" s="6"/>
      <c r="WQV11" s="6"/>
      <c r="WQW11" s="6"/>
      <c r="WQX11" s="6"/>
      <c r="WQY11" s="6"/>
      <c r="WQZ11" s="6"/>
      <c r="WRA11" s="6"/>
      <c r="WRB11" s="6"/>
      <c r="WRC11" s="6"/>
      <c r="WRD11" s="6"/>
      <c r="WRE11" s="6"/>
      <c r="WRF11" s="6"/>
      <c r="WRG11" s="6"/>
      <c r="WRH11" s="6"/>
      <c r="WRI11" s="6"/>
      <c r="WRJ11" s="6"/>
      <c r="WRK11" s="6"/>
      <c r="WRL11" s="6"/>
      <c r="WRM11" s="6"/>
      <c r="WRN11" s="6"/>
      <c r="WRO11" s="6"/>
      <c r="WRP11" s="6"/>
      <c r="WRQ11" s="6"/>
      <c r="WRR11" s="6"/>
      <c r="WRS11" s="6"/>
      <c r="WRT11" s="6"/>
      <c r="WRU11" s="6"/>
      <c r="WRV11" s="6"/>
      <c r="WRW11" s="6"/>
      <c r="WRX11" s="6"/>
      <c r="WRY11" s="6"/>
      <c r="WRZ11" s="6"/>
      <c r="WSA11" s="6"/>
      <c r="WSB11" s="6"/>
      <c r="WSC11" s="6"/>
      <c r="WSD11" s="6"/>
      <c r="WSE11" s="6"/>
      <c r="WSF11" s="6"/>
      <c r="WSG11" s="6"/>
      <c r="WSH11" s="6"/>
      <c r="WSI11" s="6"/>
      <c r="WSJ11" s="6"/>
      <c r="WSK11" s="6"/>
      <c r="WSL11" s="6"/>
      <c r="WSM11" s="6"/>
      <c r="WSN11" s="6"/>
      <c r="WSO11" s="6"/>
      <c r="WSP11" s="6"/>
      <c r="WSQ11" s="6"/>
      <c r="WSR11" s="6"/>
      <c r="WSS11" s="6"/>
      <c r="WST11" s="6"/>
      <c r="WSU11" s="6"/>
      <c r="WSV11" s="6"/>
      <c r="WSW11" s="6"/>
      <c r="WSX11" s="6"/>
      <c r="WSY11" s="6"/>
      <c r="WSZ11" s="6"/>
      <c r="WTA11" s="6"/>
      <c r="WTB11" s="6"/>
      <c r="WTC11" s="6"/>
      <c r="WTD11" s="6"/>
      <c r="WTE11" s="6"/>
      <c r="WTF11" s="6"/>
      <c r="WTG11" s="6"/>
      <c r="WTH11" s="6"/>
      <c r="WTI11" s="6"/>
      <c r="WTJ11" s="6"/>
      <c r="WTK11" s="6"/>
      <c r="WTL11" s="6"/>
      <c r="WTM11" s="6"/>
      <c r="WTN11" s="6"/>
      <c r="WTO11" s="6"/>
      <c r="WTP11" s="6"/>
      <c r="WTQ11" s="6"/>
      <c r="WTR11" s="6"/>
      <c r="WTS11" s="6"/>
      <c r="WTT11" s="6"/>
      <c r="WTU11" s="6"/>
      <c r="WTV11" s="6"/>
      <c r="WTW11" s="6"/>
      <c r="WTX11" s="6"/>
      <c r="WTY11" s="6"/>
      <c r="WTZ11" s="6"/>
      <c r="WUA11" s="6"/>
      <c r="WUB11" s="6"/>
      <c r="WUC11" s="6"/>
      <c r="WUD11" s="6"/>
      <c r="WUE11" s="6"/>
      <c r="WUF11" s="6"/>
      <c r="WUG11" s="6"/>
      <c r="WUH11" s="6"/>
      <c r="WUI11" s="6"/>
      <c r="WUJ11" s="6"/>
      <c r="WUK11" s="6"/>
      <c r="WUL11" s="6"/>
      <c r="WUM11" s="6"/>
      <c r="WUN11" s="6"/>
      <c r="WUO11" s="6"/>
      <c r="WUP11" s="6"/>
      <c r="WUQ11" s="6"/>
      <c r="WUR11" s="6"/>
      <c r="WUS11" s="6"/>
      <c r="WUT11" s="6"/>
      <c r="WUU11" s="6"/>
      <c r="WUV11" s="6"/>
      <c r="WUW11" s="6"/>
      <c r="WUX11" s="6"/>
      <c r="WUY11" s="6"/>
      <c r="WUZ11" s="6"/>
      <c r="WVA11" s="6"/>
      <c r="WVB11" s="6"/>
      <c r="WVC11" s="6"/>
      <c r="WVD11" s="6"/>
      <c r="WVE11" s="6"/>
      <c r="WVF11" s="6"/>
      <c r="WVG11" s="6"/>
      <c r="WVH11" s="6"/>
      <c r="WVI11" s="6"/>
      <c r="WVJ11" s="6"/>
      <c r="WVK11" s="6"/>
      <c r="WVL11" s="6"/>
      <c r="WVM11" s="6"/>
      <c r="WVN11" s="6"/>
      <c r="WVO11" s="6"/>
      <c r="WVP11" s="6"/>
      <c r="WVQ11" s="6"/>
      <c r="WVR11" s="6"/>
      <c r="WVS11" s="6"/>
      <c r="WVT11" s="6"/>
      <c r="WVU11" s="6"/>
      <c r="WVV11" s="6"/>
      <c r="WVW11" s="6"/>
      <c r="WVX11" s="6"/>
      <c r="WVY11" s="6"/>
      <c r="WVZ11" s="6"/>
      <c r="WWA11" s="6"/>
      <c r="WWB11" s="6"/>
      <c r="WWC11" s="6"/>
      <c r="WWD11" s="6"/>
      <c r="WWE11" s="6"/>
      <c r="WWF11" s="6"/>
      <c r="WWG11" s="6"/>
      <c r="WWH11" s="6"/>
      <c r="WWI11" s="6"/>
      <c r="WWJ11" s="6"/>
      <c r="WWK11" s="6"/>
      <c r="WWL11" s="6"/>
      <c r="WWM11" s="6"/>
      <c r="WWN11" s="6"/>
      <c r="WWO11" s="6"/>
      <c r="WWP11" s="6"/>
      <c r="WWQ11" s="6"/>
      <c r="WWR11" s="6"/>
      <c r="WWS11" s="6"/>
      <c r="WWT11" s="6"/>
      <c r="WWU11" s="6"/>
      <c r="WWV11" s="6"/>
      <c r="WWW11" s="6"/>
      <c r="WWX11" s="6"/>
      <c r="WWY11" s="6"/>
      <c r="WWZ11" s="6"/>
      <c r="WXA11" s="6"/>
      <c r="WXB11" s="6"/>
      <c r="WXC11" s="6"/>
      <c r="WXD11" s="6"/>
      <c r="WXE11" s="6"/>
      <c r="WXF11" s="6"/>
      <c r="WXG11" s="6"/>
      <c r="WXH11" s="6"/>
      <c r="WXI11" s="6"/>
      <c r="WXJ11" s="6"/>
      <c r="WXK11" s="6"/>
      <c r="WXL11" s="6"/>
      <c r="WXM11" s="6"/>
      <c r="WXN11" s="6"/>
      <c r="WXO11" s="6"/>
      <c r="WXP11" s="6"/>
      <c r="WXQ11" s="6"/>
      <c r="WXR11" s="6"/>
      <c r="WXS11" s="6"/>
      <c r="WXT11" s="6"/>
      <c r="WXU11" s="6"/>
      <c r="WXV11" s="6"/>
      <c r="WXW11" s="6"/>
      <c r="WXX11" s="6"/>
      <c r="WXY11" s="6"/>
      <c r="WXZ11" s="6"/>
      <c r="WYA11" s="6"/>
      <c r="WYB11" s="6"/>
      <c r="WYC11" s="6"/>
      <c r="WYD11" s="6"/>
      <c r="WYE11" s="6"/>
      <c r="WYF11" s="6"/>
      <c r="WYG11" s="6"/>
      <c r="WYH11" s="6"/>
      <c r="WYI11" s="6"/>
      <c r="WYJ11" s="6"/>
      <c r="WYK11" s="6"/>
      <c r="WYL11" s="6"/>
      <c r="WYM11" s="6"/>
      <c r="WYN11" s="6"/>
      <c r="WYO11" s="6"/>
      <c r="WYP11" s="6"/>
      <c r="WYQ11" s="6"/>
      <c r="WYR11" s="6"/>
      <c r="WYS11" s="6"/>
      <c r="WYT11" s="6"/>
      <c r="WYU11" s="6"/>
      <c r="WYV11" s="6"/>
      <c r="WYW11" s="6"/>
      <c r="WYX11" s="6"/>
      <c r="WYY11" s="6"/>
      <c r="WYZ11" s="6"/>
      <c r="WZA11" s="6"/>
      <c r="WZB11" s="6"/>
      <c r="WZC11" s="6"/>
      <c r="WZD11" s="6"/>
      <c r="WZE11" s="6"/>
      <c r="WZF11" s="6"/>
      <c r="WZG11" s="6"/>
      <c r="WZH11" s="6"/>
      <c r="WZI11" s="6"/>
      <c r="WZJ11" s="6"/>
      <c r="WZK11" s="6"/>
      <c r="WZL11" s="6"/>
      <c r="WZM11" s="6"/>
      <c r="WZN11" s="6"/>
      <c r="WZO11" s="6"/>
      <c r="WZP11" s="6"/>
      <c r="WZQ11" s="6"/>
      <c r="WZR11" s="6"/>
      <c r="WZS11" s="6"/>
      <c r="WZT11" s="6"/>
      <c r="WZU11" s="6"/>
      <c r="WZV11" s="6"/>
      <c r="WZW11" s="6"/>
      <c r="WZX11" s="6"/>
      <c r="WZY11" s="6"/>
      <c r="WZZ11" s="6"/>
      <c r="XAA11" s="6"/>
      <c r="XAB11" s="6"/>
      <c r="XAC11" s="6"/>
      <c r="XAD11" s="6"/>
      <c r="XAE11" s="6"/>
      <c r="XAF11" s="6"/>
      <c r="XAG11" s="6"/>
      <c r="XAH11" s="6"/>
      <c r="XAI11" s="6"/>
      <c r="XAJ11" s="6"/>
      <c r="XAK11" s="6"/>
      <c r="XAL11" s="6"/>
      <c r="XAM11" s="6"/>
      <c r="XAN11" s="6"/>
      <c r="XAO11" s="6"/>
      <c r="XAP11" s="6"/>
      <c r="XAQ11" s="6"/>
      <c r="XAR11" s="6"/>
      <c r="XAS11" s="6"/>
      <c r="XAT11" s="6"/>
      <c r="XAU11" s="6"/>
      <c r="XAV11" s="6"/>
      <c r="XAW11" s="6"/>
      <c r="XAX11" s="6"/>
      <c r="XAY11" s="6"/>
      <c r="XAZ11" s="6"/>
      <c r="XBA11" s="6"/>
      <c r="XBB11" s="6"/>
      <c r="XBC11" s="6"/>
      <c r="XBD11" s="6"/>
      <c r="XBE11" s="6"/>
      <c r="XBF11" s="6"/>
      <c r="XBG11" s="6"/>
      <c r="XBH11" s="6"/>
      <c r="XBI11" s="6"/>
      <c r="XBJ11" s="6"/>
      <c r="XBK11" s="6"/>
      <c r="XBL11" s="6"/>
      <c r="XBM11" s="6"/>
      <c r="XBN11" s="6"/>
      <c r="XBO11" s="6"/>
      <c r="XBP11" s="6"/>
      <c r="XBQ11" s="6"/>
      <c r="XBR11" s="6"/>
      <c r="XBS11" s="6"/>
      <c r="XBT11" s="6"/>
      <c r="XBU11" s="6"/>
      <c r="XBV11" s="6"/>
      <c r="XBW11" s="6"/>
      <c r="XBX11" s="6"/>
      <c r="XBY11" s="6"/>
      <c r="XBZ11" s="6"/>
      <c r="XCA11" s="6"/>
      <c r="XCB11" s="6"/>
      <c r="XCC11" s="6"/>
      <c r="XCD11" s="6"/>
      <c r="XCE11" s="6"/>
      <c r="XCF11" s="6"/>
      <c r="XCG11" s="6"/>
      <c r="XCH11" s="6"/>
      <c r="XCI11" s="6"/>
      <c r="XCJ11" s="6"/>
      <c r="XCK11" s="6"/>
      <c r="XCL11" s="6"/>
      <c r="XCM11" s="6"/>
      <c r="XCN11" s="6"/>
      <c r="XCO11" s="6"/>
      <c r="XCP11" s="6"/>
      <c r="XCQ11" s="6"/>
      <c r="XCR11" s="6"/>
      <c r="XCS11" s="6"/>
      <c r="XCT11" s="6"/>
      <c r="XCU11" s="6"/>
      <c r="XCV11" s="6"/>
      <c r="XCW11" s="6"/>
      <c r="XCX11" s="6"/>
      <c r="XCY11" s="6"/>
      <c r="XCZ11" s="6"/>
      <c r="XDA11" s="6"/>
      <c r="XDB11" s="6"/>
      <c r="XDC11" s="6"/>
      <c r="XDD11" s="6"/>
      <c r="XDE11" s="6"/>
      <c r="XDF11" s="6"/>
      <c r="XDG11" s="6"/>
      <c r="XDH11" s="6"/>
      <c r="XDI11" s="6"/>
      <c r="XDJ11" s="6"/>
      <c r="XDK11" s="6"/>
      <c r="XDL11" s="6"/>
      <c r="XDM11" s="6"/>
      <c r="XDN11" s="6"/>
      <c r="XDO11" s="6"/>
      <c r="XDP11" s="6"/>
      <c r="XDQ11" s="6"/>
      <c r="XDR11" s="6"/>
      <c r="XDS11" s="6"/>
      <c r="XDT11" s="6"/>
      <c r="XDU11" s="6"/>
      <c r="XDV11" s="6"/>
      <c r="XDW11" s="6"/>
      <c r="XDX11" s="6"/>
      <c r="XDY11" s="6"/>
      <c r="XDZ11" s="6"/>
      <c r="XEA11" s="6"/>
      <c r="XEB11" s="6"/>
      <c r="XEC11" s="6"/>
      <c r="XED11" s="6"/>
      <c r="XEE11" s="6"/>
      <c r="XEF11" s="6"/>
      <c r="XEG11" s="6"/>
      <c r="XEH11" s="6"/>
      <c r="XEI11" s="6"/>
      <c r="XEJ11" s="7"/>
    </row>
    <row r="12" spans="1:16364" s="2" customFormat="1" ht="63">
      <c r="A12" s="10">
        <v>9</v>
      </c>
      <c r="B12" s="11" t="s">
        <v>4</v>
      </c>
      <c r="C12" s="12" t="s">
        <v>13</v>
      </c>
      <c r="D12" s="12" t="s">
        <v>11</v>
      </c>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c r="VB12" s="6"/>
      <c r="VC12" s="6"/>
      <c r="VD12" s="6"/>
      <c r="VE12" s="6"/>
      <c r="VF12" s="6"/>
      <c r="VG12" s="6"/>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6"/>
      <c r="WP12" s="6"/>
      <c r="WQ12" s="6"/>
      <c r="WR12" s="6"/>
      <c r="WS12" s="6"/>
      <c r="WT12" s="6"/>
      <c r="WU12" s="6"/>
      <c r="WV12" s="6"/>
      <c r="WW12" s="6"/>
      <c r="WX12" s="6"/>
      <c r="WY12" s="6"/>
      <c r="WZ12" s="6"/>
      <c r="XA12" s="6"/>
      <c r="XB12" s="6"/>
      <c r="XC12" s="6"/>
      <c r="XD12" s="6"/>
      <c r="XE12" s="6"/>
      <c r="XF12" s="6"/>
      <c r="XG12" s="6"/>
      <c r="XH12" s="6"/>
      <c r="XI12" s="6"/>
      <c r="XJ12" s="6"/>
      <c r="XK12" s="6"/>
      <c r="XL12" s="6"/>
      <c r="XM12" s="6"/>
      <c r="XN12" s="6"/>
      <c r="XO12" s="6"/>
      <c r="XP12" s="6"/>
      <c r="XQ12" s="6"/>
      <c r="XR12" s="6"/>
      <c r="XS12" s="6"/>
      <c r="XT12" s="6"/>
      <c r="XU12" s="6"/>
      <c r="XV12" s="6"/>
      <c r="XW12" s="6"/>
      <c r="XX12" s="6"/>
      <c r="XY12" s="6"/>
      <c r="XZ12" s="6"/>
      <c r="YA12" s="6"/>
      <c r="YB12" s="6"/>
      <c r="YC12" s="6"/>
      <c r="YD12" s="6"/>
      <c r="YE12" s="6"/>
      <c r="YF12" s="6"/>
      <c r="YG12" s="6"/>
      <c r="YH12" s="6"/>
      <c r="YI12" s="6"/>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c r="ZX12" s="6"/>
      <c r="ZY12" s="6"/>
      <c r="ZZ12" s="6"/>
      <c r="AAA12" s="6"/>
      <c r="AAB12" s="6"/>
      <c r="AAC12" s="6"/>
      <c r="AAD12" s="6"/>
      <c r="AAE12" s="6"/>
      <c r="AAF12" s="6"/>
      <c r="AAG12" s="6"/>
      <c r="AAH12" s="6"/>
      <c r="AAI12" s="6"/>
      <c r="AAJ12" s="6"/>
      <c r="AAK12" s="6"/>
      <c r="AAL12" s="6"/>
      <c r="AAM12" s="6"/>
      <c r="AAN12" s="6"/>
      <c r="AAO12" s="6"/>
      <c r="AAP12" s="6"/>
      <c r="AAQ12" s="6"/>
      <c r="AAR12" s="6"/>
      <c r="AAS12" s="6"/>
      <c r="AAT12" s="6"/>
      <c r="AAU12" s="6"/>
      <c r="AAV12" s="6"/>
      <c r="AAW12" s="6"/>
      <c r="AAX12" s="6"/>
      <c r="AAY12" s="6"/>
      <c r="AAZ12" s="6"/>
      <c r="ABA12" s="6"/>
      <c r="ABB12" s="6"/>
      <c r="ABC12" s="6"/>
      <c r="ABD12" s="6"/>
      <c r="ABE12" s="6"/>
      <c r="ABF12" s="6"/>
      <c r="ABG12" s="6"/>
      <c r="ABH12" s="6"/>
      <c r="ABI12" s="6"/>
      <c r="ABJ12" s="6"/>
      <c r="ABK12" s="6"/>
      <c r="ABL12" s="6"/>
      <c r="ABM12" s="6"/>
      <c r="ABN12" s="6"/>
      <c r="ABO12" s="6"/>
      <c r="ABP12" s="6"/>
      <c r="ABQ12" s="6"/>
      <c r="ABR12" s="6"/>
      <c r="ABS12" s="6"/>
      <c r="ABT12" s="6"/>
      <c r="ABU12" s="6"/>
      <c r="ABV12" s="6"/>
      <c r="ABW12" s="6"/>
      <c r="ABX12" s="6"/>
      <c r="ABY12" s="6"/>
      <c r="ABZ12" s="6"/>
      <c r="ACA12" s="6"/>
      <c r="ACB12" s="6"/>
      <c r="ACC12" s="6"/>
      <c r="ACD12" s="6"/>
      <c r="ACE12" s="6"/>
      <c r="ACF12" s="6"/>
      <c r="ACG12" s="6"/>
      <c r="ACH12" s="6"/>
      <c r="ACI12" s="6"/>
      <c r="ACJ12" s="6"/>
      <c r="ACK12" s="6"/>
      <c r="ACL12" s="6"/>
      <c r="ACM12" s="6"/>
      <c r="ACN12" s="6"/>
      <c r="ACO12" s="6"/>
      <c r="ACP12" s="6"/>
      <c r="ACQ12" s="6"/>
      <c r="ACR12" s="6"/>
      <c r="ACS12" s="6"/>
      <c r="ACT12" s="6"/>
      <c r="ACU12" s="6"/>
      <c r="ACV12" s="6"/>
      <c r="ACW12" s="6"/>
      <c r="ACX12" s="6"/>
      <c r="ACY12" s="6"/>
      <c r="ACZ12" s="6"/>
      <c r="ADA12" s="6"/>
      <c r="ADB12" s="6"/>
      <c r="ADC12" s="6"/>
      <c r="ADD12" s="6"/>
      <c r="ADE12" s="6"/>
      <c r="ADF12" s="6"/>
      <c r="ADG12" s="6"/>
      <c r="ADH12" s="6"/>
      <c r="ADI12" s="6"/>
      <c r="ADJ12" s="6"/>
      <c r="ADK12" s="6"/>
      <c r="ADL12" s="6"/>
      <c r="ADM12" s="6"/>
      <c r="ADN12" s="6"/>
      <c r="ADO12" s="6"/>
      <c r="ADP12" s="6"/>
      <c r="ADQ12" s="6"/>
      <c r="ADR12" s="6"/>
      <c r="ADS12" s="6"/>
      <c r="ADT12" s="6"/>
      <c r="ADU12" s="6"/>
      <c r="ADV12" s="6"/>
      <c r="ADW12" s="6"/>
      <c r="ADX12" s="6"/>
      <c r="ADY12" s="6"/>
      <c r="ADZ12" s="6"/>
      <c r="AEA12" s="6"/>
      <c r="AEB12" s="6"/>
      <c r="AEC12" s="6"/>
      <c r="AED12" s="6"/>
      <c r="AEE12" s="6"/>
      <c r="AEF12" s="6"/>
      <c r="AEG12" s="6"/>
      <c r="AEH12" s="6"/>
      <c r="AEI12" s="6"/>
      <c r="AEJ12" s="6"/>
      <c r="AEK12" s="6"/>
      <c r="AEL12" s="6"/>
      <c r="AEM12" s="6"/>
      <c r="AEN12" s="6"/>
      <c r="AEO12" s="6"/>
      <c r="AEP12" s="6"/>
      <c r="AEQ12" s="6"/>
      <c r="AER12" s="6"/>
      <c r="AES12" s="6"/>
      <c r="AET12" s="6"/>
      <c r="AEU12" s="6"/>
      <c r="AEV12" s="6"/>
      <c r="AEW12" s="6"/>
      <c r="AEX12" s="6"/>
      <c r="AEY12" s="6"/>
      <c r="AEZ12" s="6"/>
      <c r="AFA12" s="6"/>
      <c r="AFB12" s="6"/>
      <c r="AFC12" s="6"/>
      <c r="AFD12" s="6"/>
      <c r="AFE12" s="6"/>
      <c r="AFF12" s="6"/>
      <c r="AFG12" s="6"/>
      <c r="AFH12" s="6"/>
      <c r="AFI12" s="6"/>
      <c r="AFJ12" s="6"/>
      <c r="AFK12" s="6"/>
      <c r="AFL12" s="6"/>
      <c r="AFM12" s="6"/>
      <c r="AFN12" s="6"/>
      <c r="AFO12" s="6"/>
      <c r="AFP12" s="6"/>
      <c r="AFQ12" s="6"/>
      <c r="AFR12" s="6"/>
      <c r="AFS12" s="6"/>
      <c r="AFT12" s="6"/>
      <c r="AFU12" s="6"/>
      <c r="AFV12" s="6"/>
      <c r="AFW12" s="6"/>
      <c r="AFX12" s="6"/>
      <c r="AFY12" s="6"/>
      <c r="AFZ12" s="6"/>
      <c r="AGA12" s="6"/>
      <c r="AGB12" s="6"/>
      <c r="AGC12" s="6"/>
      <c r="AGD12" s="6"/>
      <c r="AGE12" s="6"/>
      <c r="AGF12" s="6"/>
      <c r="AGG12" s="6"/>
      <c r="AGH12" s="6"/>
      <c r="AGI12" s="6"/>
      <c r="AGJ12" s="6"/>
      <c r="AGK12" s="6"/>
      <c r="AGL12" s="6"/>
      <c r="AGM12" s="6"/>
      <c r="AGN12" s="6"/>
      <c r="AGO12" s="6"/>
      <c r="AGP12" s="6"/>
      <c r="AGQ12" s="6"/>
      <c r="AGR12" s="6"/>
      <c r="AGS12" s="6"/>
      <c r="AGT12" s="6"/>
      <c r="AGU12" s="6"/>
      <c r="AGV12" s="6"/>
      <c r="AGW12" s="6"/>
      <c r="AGX12" s="6"/>
      <c r="AGY12" s="6"/>
      <c r="AGZ12" s="6"/>
      <c r="AHA12" s="6"/>
      <c r="AHB12" s="6"/>
      <c r="AHC12" s="6"/>
      <c r="AHD12" s="6"/>
      <c r="AHE12" s="6"/>
      <c r="AHF12" s="6"/>
      <c r="AHG12" s="6"/>
      <c r="AHH12" s="6"/>
      <c r="AHI12" s="6"/>
      <c r="AHJ12" s="6"/>
      <c r="AHK12" s="6"/>
      <c r="AHL12" s="6"/>
      <c r="AHM12" s="6"/>
      <c r="AHN12" s="6"/>
      <c r="AHO12" s="6"/>
      <c r="AHP12" s="6"/>
      <c r="AHQ12" s="6"/>
      <c r="AHR12" s="6"/>
      <c r="AHS12" s="6"/>
      <c r="AHT12" s="6"/>
      <c r="AHU12" s="6"/>
      <c r="AHV12" s="6"/>
      <c r="AHW12" s="6"/>
      <c r="AHX12" s="6"/>
      <c r="AHY12" s="6"/>
      <c r="AHZ12" s="6"/>
      <c r="AIA12" s="6"/>
      <c r="AIB12" s="6"/>
      <c r="AIC12" s="6"/>
      <c r="AID12" s="6"/>
      <c r="AIE12" s="6"/>
      <c r="AIF12" s="6"/>
      <c r="AIG12" s="6"/>
      <c r="AIH12" s="6"/>
      <c r="AII12" s="6"/>
      <c r="AIJ12" s="6"/>
      <c r="AIK12" s="6"/>
      <c r="AIL12" s="6"/>
      <c r="AIM12" s="6"/>
      <c r="AIN12" s="6"/>
      <c r="AIO12" s="6"/>
      <c r="AIP12" s="6"/>
      <c r="AIQ12" s="6"/>
      <c r="AIR12" s="6"/>
      <c r="AIS12" s="6"/>
      <c r="AIT12" s="6"/>
      <c r="AIU12" s="6"/>
      <c r="AIV12" s="6"/>
      <c r="AIW12" s="6"/>
      <c r="AIX12" s="6"/>
      <c r="AIY12" s="6"/>
      <c r="AIZ12" s="6"/>
      <c r="AJA12" s="6"/>
      <c r="AJB12" s="6"/>
      <c r="AJC12" s="6"/>
      <c r="AJD12" s="6"/>
      <c r="AJE12" s="6"/>
      <c r="AJF12" s="6"/>
      <c r="AJG12" s="6"/>
      <c r="AJH12" s="6"/>
      <c r="AJI12" s="6"/>
      <c r="AJJ12" s="6"/>
      <c r="AJK12" s="6"/>
      <c r="AJL12" s="6"/>
      <c r="AJM12" s="6"/>
      <c r="AJN12" s="6"/>
      <c r="AJO12" s="6"/>
      <c r="AJP12" s="6"/>
      <c r="AJQ12" s="6"/>
      <c r="AJR12" s="6"/>
      <c r="AJS12" s="6"/>
      <c r="AJT12" s="6"/>
      <c r="AJU12" s="6"/>
      <c r="AJV12" s="6"/>
      <c r="AJW12" s="6"/>
      <c r="AJX12" s="6"/>
      <c r="AJY12" s="6"/>
      <c r="AJZ12" s="6"/>
      <c r="AKA12" s="6"/>
      <c r="AKB12" s="6"/>
      <c r="AKC12" s="6"/>
      <c r="AKD12" s="6"/>
      <c r="AKE12" s="6"/>
      <c r="AKF12" s="6"/>
      <c r="AKG12" s="6"/>
      <c r="AKH12" s="6"/>
      <c r="AKI12" s="6"/>
      <c r="AKJ12" s="6"/>
      <c r="AKK12" s="6"/>
      <c r="AKL12" s="6"/>
      <c r="AKM12" s="6"/>
      <c r="AKN12" s="6"/>
      <c r="AKO12" s="6"/>
      <c r="AKP12" s="6"/>
      <c r="AKQ12" s="6"/>
      <c r="AKR12" s="6"/>
      <c r="AKS12" s="6"/>
      <c r="AKT12" s="6"/>
      <c r="AKU12" s="6"/>
      <c r="AKV12" s="6"/>
      <c r="AKW12" s="6"/>
      <c r="AKX12" s="6"/>
      <c r="AKY12" s="6"/>
      <c r="AKZ12" s="6"/>
      <c r="ALA12" s="6"/>
      <c r="ALB12" s="6"/>
      <c r="ALC12" s="6"/>
      <c r="ALD12" s="6"/>
      <c r="ALE12" s="6"/>
      <c r="ALF12" s="6"/>
      <c r="ALG12" s="6"/>
      <c r="ALH12" s="6"/>
      <c r="ALI12" s="6"/>
      <c r="ALJ12" s="6"/>
      <c r="ALK12" s="6"/>
      <c r="ALL12" s="6"/>
      <c r="ALM12" s="6"/>
      <c r="ALN12" s="6"/>
      <c r="ALO12" s="6"/>
      <c r="ALP12" s="6"/>
      <c r="ALQ12" s="6"/>
      <c r="ALR12" s="6"/>
      <c r="ALS12" s="6"/>
      <c r="ALT12" s="6"/>
      <c r="ALU12" s="6"/>
      <c r="ALV12" s="6"/>
      <c r="ALW12" s="6"/>
      <c r="ALX12" s="6"/>
      <c r="ALY12" s="6"/>
      <c r="ALZ12" s="6"/>
      <c r="AMA12" s="6"/>
      <c r="AMB12" s="6"/>
      <c r="AMC12" s="6"/>
      <c r="AMD12" s="6"/>
      <c r="AME12" s="6"/>
      <c r="AMF12" s="6"/>
      <c r="AMG12" s="6"/>
      <c r="AMH12" s="6"/>
      <c r="AMI12" s="6"/>
      <c r="AMJ12" s="6"/>
      <c r="AMK12" s="6"/>
      <c r="AML12" s="6"/>
      <c r="AMM12" s="6"/>
      <c r="AMN12" s="6"/>
      <c r="AMO12" s="6"/>
      <c r="AMP12" s="6"/>
      <c r="AMQ12" s="6"/>
      <c r="AMR12" s="6"/>
      <c r="AMS12" s="6"/>
      <c r="AMT12" s="6"/>
      <c r="AMU12" s="6"/>
      <c r="AMV12" s="6"/>
      <c r="AMW12" s="6"/>
      <c r="AMX12" s="6"/>
      <c r="AMY12" s="6"/>
      <c r="AMZ12" s="6"/>
      <c r="ANA12" s="6"/>
      <c r="ANB12" s="6"/>
      <c r="ANC12" s="6"/>
      <c r="AND12" s="6"/>
      <c r="ANE12" s="6"/>
      <c r="ANF12" s="6"/>
      <c r="ANG12" s="6"/>
      <c r="ANH12" s="6"/>
      <c r="ANI12" s="6"/>
      <c r="ANJ12" s="6"/>
      <c r="ANK12" s="6"/>
      <c r="ANL12" s="6"/>
      <c r="ANM12" s="6"/>
      <c r="ANN12" s="6"/>
      <c r="ANO12" s="6"/>
      <c r="ANP12" s="6"/>
      <c r="ANQ12" s="6"/>
      <c r="ANR12" s="6"/>
      <c r="ANS12" s="6"/>
      <c r="ANT12" s="6"/>
      <c r="ANU12" s="6"/>
      <c r="ANV12" s="6"/>
      <c r="ANW12" s="6"/>
      <c r="ANX12" s="6"/>
      <c r="ANY12" s="6"/>
      <c r="ANZ12" s="6"/>
      <c r="AOA12" s="6"/>
      <c r="AOB12" s="6"/>
      <c r="AOC12" s="6"/>
      <c r="AOD12" s="6"/>
      <c r="AOE12" s="6"/>
      <c r="AOF12" s="6"/>
      <c r="AOG12" s="6"/>
      <c r="AOH12" s="6"/>
      <c r="AOI12" s="6"/>
      <c r="AOJ12" s="6"/>
      <c r="AOK12" s="6"/>
      <c r="AOL12" s="6"/>
      <c r="AOM12" s="6"/>
      <c r="AON12" s="6"/>
      <c r="AOO12" s="6"/>
      <c r="AOP12" s="6"/>
      <c r="AOQ12" s="6"/>
      <c r="AOR12" s="6"/>
      <c r="AOS12" s="6"/>
      <c r="AOT12" s="6"/>
      <c r="AOU12" s="6"/>
      <c r="AOV12" s="6"/>
      <c r="AOW12" s="6"/>
      <c r="AOX12" s="6"/>
      <c r="AOY12" s="6"/>
      <c r="AOZ12" s="6"/>
      <c r="APA12" s="6"/>
      <c r="APB12" s="6"/>
      <c r="APC12" s="6"/>
      <c r="APD12" s="6"/>
      <c r="APE12" s="6"/>
      <c r="APF12" s="6"/>
      <c r="APG12" s="6"/>
      <c r="APH12" s="6"/>
      <c r="API12" s="6"/>
      <c r="APJ12" s="6"/>
      <c r="APK12" s="6"/>
      <c r="APL12" s="6"/>
      <c r="APM12" s="6"/>
      <c r="APN12" s="6"/>
      <c r="APO12" s="6"/>
      <c r="APP12" s="6"/>
      <c r="APQ12" s="6"/>
      <c r="APR12" s="6"/>
      <c r="APS12" s="6"/>
      <c r="APT12" s="6"/>
      <c r="APU12" s="6"/>
      <c r="APV12" s="6"/>
      <c r="APW12" s="6"/>
      <c r="APX12" s="6"/>
      <c r="APY12" s="6"/>
      <c r="APZ12" s="6"/>
      <c r="AQA12" s="6"/>
      <c r="AQB12" s="6"/>
      <c r="AQC12" s="6"/>
      <c r="AQD12" s="6"/>
      <c r="AQE12" s="6"/>
      <c r="AQF12" s="6"/>
      <c r="AQG12" s="6"/>
      <c r="AQH12" s="6"/>
      <c r="AQI12" s="6"/>
      <c r="AQJ12" s="6"/>
      <c r="AQK12" s="6"/>
      <c r="AQL12" s="6"/>
      <c r="AQM12" s="6"/>
      <c r="AQN12" s="6"/>
      <c r="AQO12" s="6"/>
      <c r="AQP12" s="6"/>
      <c r="AQQ12" s="6"/>
      <c r="AQR12" s="6"/>
      <c r="AQS12" s="6"/>
      <c r="AQT12" s="6"/>
      <c r="AQU12" s="6"/>
      <c r="AQV12" s="6"/>
      <c r="AQW12" s="6"/>
      <c r="AQX12" s="6"/>
      <c r="AQY12" s="6"/>
      <c r="AQZ12" s="6"/>
      <c r="ARA12" s="6"/>
      <c r="ARB12" s="6"/>
      <c r="ARC12" s="6"/>
      <c r="ARD12" s="6"/>
      <c r="ARE12" s="6"/>
      <c r="ARF12" s="6"/>
      <c r="ARG12" s="6"/>
      <c r="ARH12" s="6"/>
      <c r="ARI12" s="6"/>
      <c r="ARJ12" s="6"/>
      <c r="ARK12" s="6"/>
      <c r="ARL12" s="6"/>
      <c r="ARM12" s="6"/>
      <c r="ARN12" s="6"/>
      <c r="ARO12" s="6"/>
      <c r="ARP12" s="6"/>
      <c r="ARQ12" s="6"/>
      <c r="ARR12" s="6"/>
      <c r="ARS12" s="6"/>
      <c r="ART12" s="6"/>
      <c r="ARU12" s="6"/>
      <c r="ARV12" s="6"/>
      <c r="ARW12" s="6"/>
      <c r="ARX12" s="6"/>
      <c r="ARY12" s="6"/>
      <c r="ARZ12" s="6"/>
      <c r="ASA12" s="6"/>
      <c r="ASB12" s="6"/>
      <c r="ASC12" s="6"/>
      <c r="ASD12" s="6"/>
      <c r="ASE12" s="6"/>
      <c r="ASF12" s="6"/>
      <c r="ASG12" s="6"/>
      <c r="ASH12" s="6"/>
      <c r="ASI12" s="6"/>
      <c r="ASJ12" s="6"/>
      <c r="ASK12" s="6"/>
      <c r="ASL12" s="6"/>
      <c r="ASM12" s="6"/>
      <c r="ASN12" s="6"/>
      <c r="ASO12" s="6"/>
      <c r="ASP12" s="6"/>
      <c r="ASQ12" s="6"/>
      <c r="ASR12" s="6"/>
      <c r="ASS12" s="6"/>
      <c r="AST12" s="6"/>
      <c r="ASU12" s="6"/>
      <c r="ASV12" s="6"/>
      <c r="ASW12" s="6"/>
      <c r="ASX12" s="6"/>
      <c r="ASY12" s="6"/>
      <c r="ASZ12" s="6"/>
      <c r="ATA12" s="6"/>
      <c r="ATB12" s="6"/>
      <c r="ATC12" s="6"/>
      <c r="ATD12" s="6"/>
      <c r="ATE12" s="6"/>
      <c r="ATF12" s="6"/>
      <c r="ATG12" s="6"/>
      <c r="ATH12" s="6"/>
      <c r="ATI12" s="6"/>
      <c r="ATJ12" s="6"/>
      <c r="ATK12" s="6"/>
      <c r="ATL12" s="6"/>
      <c r="ATM12" s="6"/>
      <c r="ATN12" s="6"/>
      <c r="ATO12" s="6"/>
      <c r="ATP12" s="6"/>
      <c r="ATQ12" s="6"/>
      <c r="ATR12" s="6"/>
      <c r="ATS12" s="6"/>
      <c r="ATT12" s="6"/>
      <c r="ATU12" s="6"/>
      <c r="ATV12" s="6"/>
      <c r="ATW12" s="6"/>
      <c r="ATX12" s="6"/>
      <c r="ATY12" s="6"/>
      <c r="ATZ12" s="6"/>
      <c r="AUA12" s="6"/>
      <c r="AUB12" s="6"/>
      <c r="AUC12" s="6"/>
      <c r="AUD12" s="6"/>
      <c r="AUE12" s="6"/>
      <c r="AUF12" s="6"/>
      <c r="AUG12" s="6"/>
      <c r="AUH12" s="6"/>
      <c r="AUI12" s="6"/>
      <c r="AUJ12" s="6"/>
      <c r="AUK12" s="6"/>
      <c r="AUL12" s="6"/>
      <c r="AUM12" s="6"/>
      <c r="AUN12" s="6"/>
      <c r="AUO12" s="6"/>
      <c r="AUP12" s="6"/>
      <c r="AUQ12" s="6"/>
      <c r="AUR12" s="6"/>
      <c r="AUS12" s="6"/>
      <c r="AUT12" s="6"/>
      <c r="AUU12" s="6"/>
      <c r="AUV12" s="6"/>
      <c r="AUW12" s="6"/>
      <c r="AUX12" s="6"/>
      <c r="AUY12" s="6"/>
      <c r="AUZ12" s="6"/>
      <c r="AVA12" s="6"/>
      <c r="AVB12" s="6"/>
      <c r="AVC12" s="6"/>
      <c r="AVD12" s="6"/>
      <c r="AVE12" s="6"/>
      <c r="AVF12" s="6"/>
      <c r="AVG12" s="6"/>
      <c r="AVH12" s="6"/>
      <c r="AVI12" s="6"/>
      <c r="AVJ12" s="6"/>
      <c r="AVK12" s="6"/>
      <c r="AVL12" s="6"/>
      <c r="AVM12" s="6"/>
      <c r="AVN12" s="6"/>
      <c r="AVO12" s="6"/>
      <c r="AVP12" s="6"/>
      <c r="AVQ12" s="6"/>
      <c r="AVR12" s="6"/>
      <c r="AVS12" s="6"/>
      <c r="AVT12" s="6"/>
      <c r="AVU12" s="6"/>
      <c r="AVV12" s="6"/>
      <c r="AVW12" s="6"/>
      <c r="AVX12" s="6"/>
      <c r="AVY12" s="6"/>
      <c r="AVZ12" s="6"/>
      <c r="AWA12" s="6"/>
      <c r="AWB12" s="6"/>
      <c r="AWC12" s="6"/>
      <c r="AWD12" s="6"/>
      <c r="AWE12" s="6"/>
      <c r="AWF12" s="6"/>
      <c r="AWG12" s="6"/>
      <c r="AWH12" s="6"/>
      <c r="AWI12" s="6"/>
      <c r="AWJ12" s="6"/>
      <c r="AWK12" s="6"/>
      <c r="AWL12" s="6"/>
      <c r="AWM12" s="6"/>
      <c r="AWN12" s="6"/>
      <c r="AWO12" s="6"/>
      <c r="AWP12" s="6"/>
      <c r="AWQ12" s="6"/>
      <c r="AWR12" s="6"/>
      <c r="AWS12" s="6"/>
      <c r="AWT12" s="6"/>
      <c r="AWU12" s="6"/>
      <c r="AWV12" s="6"/>
      <c r="AWW12" s="6"/>
      <c r="AWX12" s="6"/>
      <c r="AWY12" s="6"/>
      <c r="AWZ12" s="6"/>
      <c r="AXA12" s="6"/>
      <c r="AXB12" s="6"/>
      <c r="AXC12" s="6"/>
      <c r="AXD12" s="6"/>
      <c r="AXE12" s="6"/>
      <c r="AXF12" s="6"/>
      <c r="AXG12" s="6"/>
      <c r="AXH12" s="6"/>
      <c r="AXI12" s="6"/>
      <c r="AXJ12" s="6"/>
      <c r="AXK12" s="6"/>
      <c r="AXL12" s="6"/>
      <c r="AXM12" s="6"/>
      <c r="AXN12" s="6"/>
      <c r="AXO12" s="6"/>
      <c r="AXP12" s="6"/>
      <c r="AXQ12" s="6"/>
      <c r="AXR12" s="6"/>
      <c r="AXS12" s="6"/>
      <c r="AXT12" s="6"/>
      <c r="AXU12" s="6"/>
      <c r="AXV12" s="6"/>
      <c r="AXW12" s="6"/>
      <c r="AXX12" s="6"/>
      <c r="AXY12" s="6"/>
      <c r="AXZ12" s="6"/>
      <c r="AYA12" s="6"/>
      <c r="AYB12" s="6"/>
      <c r="AYC12" s="6"/>
      <c r="AYD12" s="6"/>
      <c r="AYE12" s="6"/>
      <c r="AYF12" s="6"/>
      <c r="AYG12" s="6"/>
      <c r="AYH12" s="6"/>
      <c r="AYI12" s="6"/>
      <c r="AYJ12" s="6"/>
      <c r="AYK12" s="6"/>
      <c r="AYL12" s="6"/>
      <c r="AYM12" s="6"/>
      <c r="AYN12" s="6"/>
      <c r="AYO12" s="6"/>
      <c r="AYP12" s="6"/>
      <c r="AYQ12" s="6"/>
      <c r="AYR12" s="6"/>
      <c r="AYS12" s="6"/>
      <c r="AYT12" s="6"/>
      <c r="AYU12" s="6"/>
      <c r="AYV12" s="6"/>
      <c r="AYW12" s="6"/>
      <c r="AYX12" s="6"/>
      <c r="AYY12" s="6"/>
      <c r="AYZ12" s="6"/>
      <c r="AZA12" s="6"/>
      <c r="AZB12" s="6"/>
      <c r="AZC12" s="6"/>
      <c r="AZD12" s="6"/>
      <c r="AZE12" s="6"/>
      <c r="AZF12" s="6"/>
      <c r="AZG12" s="6"/>
      <c r="AZH12" s="6"/>
      <c r="AZI12" s="6"/>
      <c r="AZJ12" s="6"/>
      <c r="AZK12" s="6"/>
      <c r="AZL12" s="6"/>
      <c r="AZM12" s="6"/>
      <c r="AZN12" s="6"/>
      <c r="AZO12" s="6"/>
      <c r="AZP12" s="6"/>
      <c r="AZQ12" s="6"/>
      <c r="AZR12" s="6"/>
      <c r="AZS12" s="6"/>
      <c r="AZT12" s="6"/>
      <c r="AZU12" s="6"/>
      <c r="AZV12" s="6"/>
      <c r="AZW12" s="6"/>
      <c r="AZX12" s="6"/>
      <c r="AZY12" s="6"/>
      <c r="AZZ12" s="6"/>
      <c r="BAA12" s="6"/>
      <c r="BAB12" s="6"/>
      <c r="BAC12" s="6"/>
      <c r="BAD12" s="6"/>
      <c r="BAE12" s="6"/>
      <c r="BAF12" s="6"/>
      <c r="BAG12" s="6"/>
      <c r="BAH12" s="6"/>
      <c r="BAI12" s="6"/>
      <c r="BAJ12" s="6"/>
      <c r="BAK12" s="6"/>
      <c r="BAL12" s="6"/>
      <c r="BAM12" s="6"/>
      <c r="BAN12" s="6"/>
      <c r="BAO12" s="6"/>
      <c r="BAP12" s="6"/>
      <c r="BAQ12" s="6"/>
      <c r="BAR12" s="6"/>
      <c r="BAS12" s="6"/>
      <c r="BAT12" s="6"/>
      <c r="BAU12" s="6"/>
      <c r="BAV12" s="6"/>
      <c r="BAW12" s="6"/>
      <c r="BAX12" s="6"/>
      <c r="BAY12" s="6"/>
      <c r="BAZ12" s="6"/>
      <c r="BBA12" s="6"/>
      <c r="BBB12" s="6"/>
      <c r="BBC12" s="6"/>
      <c r="BBD12" s="6"/>
      <c r="BBE12" s="6"/>
      <c r="BBF12" s="6"/>
      <c r="BBG12" s="6"/>
      <c r="BBH12" s="6"/>
      <c r="BBI12" s="6"/>
      <c r="BBJ12" s="6"/>
      <c r="BBK12" s="6"/>
      <c r="BBL12" s="6"/>
      <c r="BBM12" s="6"/>
      <c r="BBN12" s="6"/>
      <c r="BBO12" s="6"/>
      <c r="BBP12" s="6"/>
      <c r="BBQ12" s="6"/>
      <c r="BBR12" s="6"/>
      <c r="BBS12" s="6"/>
      <c r="BBT12" s="6"/>
      <c r="BBU12" s="6"/>
      <c r="BBV12" s="6"/>
      <c r="BBW12" s="6"/>
      <c r="BBX12" s="6"/>
      <c r="BBY12" s="6"/>
      <c r="BBZ12" s="6"/>
      <c r="BCA12" s="6"/>
      <c r="BCB12" s="6"/>
      <c r="BCC12" s="6"/>
      <c r="BCD12" s="6"/>
      <c r="BCE12" s="6"/>
      <c r="BCF12" s="6"/>
      <c r="BCG12" s="6"/>
      <c r="BCH12" s="6"/>
      <c r="BCI12" s="6"/>
      <c r="BCJ12" s="6"/>
      <c r="BCK12" s="6"/>
      <c r="BCL12" s="6"/>
      <c r="BCM12" s="6"/>
      <c r="BCN12" s="6"/>
      <c r="BCO12" s="6"/>
      <c r="BCP12" s="6"/>
      <c r="BCQ12" s="6"/>
      <c r="BCR12" s="6"/>
      <c r="BCS12" s="6"/>
      <c r="BCT12" s="6"/>
      <c r="BCU12" s="6"/>
      <c r="BCV12" s="6"/>
      <c r="BCW12" s="6"/>
      <c r="BCX12" s="6"/>
      <c r="BCY12" s="6"/>
      <c r="BCZ12" s="6"/>
      <c r="BDA12" s="6"/>
      <c r="BDB12" s="6"/>
      <c r="BDC12" s="6"/>
      <c r="BDD12" s="6"/>
      <c r="BDE12" s="6"/>
      <c r="BDF12" s="6"/>
      <c r="BDG12" s="6"/>
      <c r="BDH12" s="6"/>
      <c r="BDI12" s="6"/>
      <c r="BDJ12" s="6"/>
      <c r="BDK12" s="6"/>
      <c r="BDL12" s="6"/>
      <c r="BDM12" s="6"/>
      <c r="BDN12" s="6"/>
      <c r="BDO12" s="6"/>
      <c r="BDP12" s="6"/>
      <c r="BDQ12" s="6"/>
      <c r="BDR12" s="6"/>
      <c r="BDS12" s="6"/>
      <c r="BDT12" s="6"/>
      <c r="BDU12" s="6"/>
      <c r="BDV12" s="6"/>
      <c r="BDW12" s="6"/>
      <c r="BDX12" s="6"/>
      <c r="BDY12" s="6"/>
      <c r="BDZ12" s="6"/>
      <c r="BEA12" s="6"/>
      <c r="BEB12" s="6"/>
      <c r="BEC12" s="6"/>
      <c r="BED12" s="6"/>
      <c r="BEE12" s="6"/>
      <c r="BEF12" s="6"/>
      <c r="BEG12" s="6"/>
      <c r="BEH12" s="6"/>
      <c r="BEI12" s="6"/>
      <c r="BEJ12" s="6"/>
      <c r="BEK12" s="6"/>
      <c r="BEL12" s="6"/>
      <c r="BEM12" s="6"/>
      <c r="BEN12" s="6"/>
      <c r="BEO12" s="6"/>
      <c r="BEP12" s="6"/>
      <c r="BEQ12" s="6"/>
      <c r="BER12" s="6"/>
      <c r="BES12" s="6"/>
      <c r="BET12" s="6"/>
      <c r="BEU12" s="6"/>
      <c r="BEV12" s="6"/>
      <c r="BEW12" s="6"/>
      <c r="BEX12" s="6"/>
      <c r="BEY12" s="6"/>
      <c r="BEZ12" s="6"/>
      <c r="BFA12" s="6"/>
      <c r="BFB12" s="6"/>
      <c r="BFC12" s="6"/>
      <c r="BFD12" s="6"/>
      <c r="BFE12" s="6"/>
      <c r="BFF12" s="6"/>
      <c r="BFG12" s="6"/>
      <c r="BFH12" s="6"/>
      <c r="BFI12" s="6"/>
      <c r="BFJ12" s="6"/>
      <c r="BFK12" s="6"/>
      <c r="BFL12" s="6"/>
      <c r="BFM12" s="6"/>
      <c r="BFN12" s="6"/>
      <c r="BFO12" s="6"/>
      <c r="BFP12" s="6"/>
      <c r="BFQ12" s="6"/>
      <c r="BFR12" s="6"/>
      <c r="BFS12" s="6"/>
      <c r="BFT12" s="6"/>
      <c r="BFU12" s="6"/>
      <c r="BFV12" s="6"/>
      <c r="BFW12" s="6"/>
      <c r="BFX12" s="6"/>
      <c r="BFY12" s="6"/>
      <c r="BFZ12" s="6"/>
      <c r="BGA12" s="6"/>
      <c r="BGB12" s="6"/>
      <c r="BGC12" s="6"/>
      <c r="BGD12" s="6"/>
      <c r="BGE12" s="6"/>
      <c r="BGF12" s="6"/>
      <c r="BGG12" s="6"/>
      <c r="BGH12" s="6"/>
      <c r="BGI12" s="6"/>
      <c r="BGJ12" s="6"/>
      <c r="BGK12" s="6"/>
      <c r="BGL12" s="6"/>
      <c r="BGM12" s="6"/>
      <c r="BGN12" s="6"/>
      <c r="BGO12" s="6"/>
      <c r="BGP12" s="6"/>
      <c r="BGQ12" s="6"/>
      <c r="BGR12" s="6"/>
      <c r="BGS12" s="6"/>
      <c r="BGT12" s="6"/>
      <c r="BGU12" s="6"/>
      <c r="BGV12" s="6"/>
      <c r="BGW12" s="6"/>
      <c r="BGX12" s="6"/>
      <c r="BGY12" s="6"/>
      <c r="BGZ12" s="6"/>
      <c r="BHA12" s="6"/>
      <c r="BHB12" s="6"/>
      <c r="BHC12" s="6"/>
      <c r="BHD12" s="6"/>
      <c r="BHE12" s="6"/>
      <c r="BHF12" s="6"/>
      <c r="BHG12" s="6"/>
      <c r="BHH12" s="6"/>
      <c r="BHI12" s="6"/>
      <c r="BHJ12" s="6"/>
      <c r="BHK12" s="6"/>
      <c r="BHL12" s="6"/>
      <c r="BHM12" s="6"/>
      <c r="BHN12" s="6"/>
      <c r="BHO12" s="6"/>
      <c r="BHP12" s="6"/>
      <c r="BHQ12" s="6"/>
      <c r="BHR12" s="6"/>
      <c r="BHS12" s="6"/>
      <c r="BHT12" s="6"/>
      <c r="BHU12" s="6"/>
      <c r="BHV12" s="6"/>
      <c r="BHW12" s="6"/>
      <c r="BHX12" s="6"/>
      <c r="BHY12" s="6"/>
      <c r="BHZ12" s="6"/>
      <c r="BIA12" s="6"/>
      <c r="BIB12" s="6"/>
      <c r="BIC12" s="6"/>
      <c r="BID12" s="6"/>
      <c r="BIE12" s="6"/>
      <c r="BIF12" s="6"/>
      <c r="BIG12" s="6"/>
      <c r="BIH12" s="6"/>
      <c r="BII12" s="6"/>
      <c r="BIJ12" s="6"/>
      <c r="BIK12" s="6"/>
      <c r="BIL12" s="6"/>
      <c r="BIM12" s="6"/>
      <c r="BIN12" s="6"/>
      <c r="BIO12" s="6"/>
      <c r="BIP12" s="6"/>
      <c r="BIQ12" s="6"/>
      <c r="BIR12" s="6"/>
      <c r="BIS12" s="6"/>
      <c r="BIT12" s="6"/>
      <c r="BIU12" s="6"/>
      <c r="BIV12" s="6"/>
      <c r="BIW12" s="6"/>
      <c r="BIX12" s="6"/>
      <c r="BIY12" s="6"/>
      <c r="BIZ12" s="6"/>
      <c r="BJA12" s="6"/>
      <c r="BJB12" s="6"/>
      <c r="BJC12" s="6"/>
      <c r="BJD12" s="6"/>
      <c r="BJE12" s="6"/>
      <c r="BJF12" s="6"/>
      <c r="BJG12" s="6"/>
      <c r="BJH12" s="6"/>
      <c r="BJI12" s="6"/>
      <c r="BJJ12" s="6"/>
      <c r="BJK12" s="6"/>
      <c r="BJL12" s="6"/>
      <c r="BJM12" s="6"/>
      <c r="BJN12" s="6"/>
      <c r="BJO12" s="6"/>
      <c r="BJP12" s="6"/>
      <c r="BJQ12" s="6"/>
      <c r="BJR12" s="6"/>
      <c r="BJS12" s="6"/>
      <c r="BJT12" s="6"/>
      <c r="BJU12" s="6"/>
      <c r="BJV12" s="6"/>
      <c r="BJW12" s="6"/>
      <c r="BJX12" s="6"/>
      <c r="BJY12" s="6"/>
      <c r="BJZ12" s="6"/>
      <c r="BKA12" s="6"/>
      <c r="BKB12" s="6"/>
      <c r="BKC12" s="6"/>
      <c r="BKD12" s="6"/>
      <c r="BKE12" s="6"/>
      <c r="BKF12" s="6"/>
      <c r="BKG12" s="6"/>
      <c r="BKH12" s="6"/>
      <c r="BKI12" s="6"/>
      <c r="BKJ12" s="6"/>
      <c r="BKK12" s="6"/>
      <c r="BKL12" s="6"/>
      <c r="BKM12" s="6"/>
      <c r="BKN12" s="6"/>
      <c r="BKO12" s="6"/>
      <c r="BKP12" s="6"/>
      <c r="BKQ12" s="6"/>
      <c r="BKR12" s="6"/>
      <c r="BKS12" s="6"/>
      <c r="BKT12" s="6"/>
      <c r="BKU12" s="6"/>
      <c r="BKV12" s="6"/>
      <c r="BKW12" s="6"/>
      <c r="BKX12" s="6"/>
      <c r="BKY12" s="6"/>
      <c r="BKZ12" s="6"/>
      <c r="BLA12" s="6"/>
      <c r="BLB12" s="6"/>
      <c r="BLC12" s="6"/>
      <c r="BLD12" s="6"/>
      <c r="BLE12" s="6"/>
      <c r="BLF12" s="6"/>
      <c r="BLG12" s="6"/>
      <c r="BLH12" s="6"/>
      <c r="BLI12" s="6"/>
      <c r="BLJ12" s="6"/>
      <c r="BLK12" s="6"/>
      <c r="BLL12" s="6"/>
      <c r="BLM12" s="6"/>
      <c r="BLN12" s="6"/>
      <c r="BLO12" s="6"/>
      <c r="BLP12" s="6"/>
      <c r="BLQ12" s="6"/>
      <c r="BLR12" s="6"/>
      <c r="BLS12" s="6"/>
      <c r="BLT12" s="6"/>
      <c r="BLU12" s="6"/>
      <c r="BLV12" s="6"/>
      <c r="BLW12" s="6"/>
      <c r="BLX12" s="6"/>
      <c r="BLY12" s="6"/>
      <c r="BLZ12" s="6"/>
      <c r="BMA12" s="6"/>
      <c r="BMB12" s="6"/>
      <c r="BMC12" s="6"/>
      <c r="BMD12" s="6"/>
      <c r="BME12" s="6"/>
      <c r="BMF12" s="6"/>
      <c r="BMG12" s="6"/>
      <c r="BMH12" s="6"/>
      <c r="BMI12" s="6"/>
      <c r="BMJ12" s="6"/>
      <c r="BMK12" s="6"/>
      <c r="BML12" s="6"/>
      <c r="BMM12" s="6"/>
      <c r="BMN12" s="6"/>
      <c r="BMO12" s="6"/>
      <c r="BMP12" s="6"/>
      <c r="BMQ12" s="6"/>
      <c r="BMR12" s="6"/>
      <c r="BMS12" s="6"/>
      <c r="BMT12" s="6"/>
      <c r="BMU12" s="6"/>
      <c r="BMV12" s="6"/>
      <c r="BMW12" s="6"/>
      <c r="BMX12" s="6"/>
      <c r="BMY12" s="6"/>
      <c r="BMZ12" s="6"/>
      <c r="BNA12" s="6"/>
      <c r="BNB12" s="6"/>
      <c r="BNC12" s="6"/>
      <c r="BND12" s="6"/>
      <c r="BNE12" s="6"/>
      <c r="BNF12" s="6"/>
      <c r="BNG12" s="6"/>
      <c r="BNH12" s="6"/>
      <c r="BNI12" s="6"/>
      <c r="BNJ12" s="6"/>
      <c r="BNK12" s="6"/>
      <c r="BNL12" s="6"/>
      <c r="BNM12" s="6"/>
      <c r="BNN12" s="6"/>
      <c r="BNO12" s="6"/>
      <c r="BNP12" s="6"/>
      <c r="BNQ12" s="6"/>
      <c r="BNR12" s="6"/>
      <c r="BNS12" s="6"/>
      <c r="BNT12" s="6"/>
      <c r="BNU12" s="6"/>
      <c r="BNV12" s="6"/>
      <c r="BNW12" s="6"/>
      <c r="BNX12" s="6"/>
      <c r="BNY12" s="6"/>
      <c r="BNZ12" s="6"/>
      <c r="BOA12" s="6"/>
      <c r="BOB12" s="6"/>
      <c r="BOC12" s="6"/>
      <c r="BOD12" s="6"/>
      <c r="BOE12" s="6"/>
      <c r="BOF12" s="6"/>
      <c r="BOG12" s="6"/>
      <c r="BOH12" s="6"/>
      <c r="BOI12" s="6"/>
      <c r="BOJ12" s="6"/>
      <c r="BOK12" s="6"/>
      <c r="BOL12" s="6"/>
      <c r="BOM12" s="6"/>
      <c r="BON12" s="6"/>
      <c r="BOO12" s="6"/>
      <c r="BOP12" s="6"/>
      <c r="BOQ12" s="6"/>
      <c r="BOR12" s="6"/>
      <c r="BOS12" s="6"/>
      <c r="BOT12" s="6"/>
      <c r="BOU12" s="6"/>
      <c r="BOV12" s="6"/>
      <c r="BOW12" s="6"/>
      <c r="BOX12" s="6"/>
      <c r="BOY12" s="6"/>
      <c r="BOZ12" s="6"/>
      <c r="BPA12" s="6"/>
      <c r="BPB12" s="6"/>
      <c r="BPC12" s="6"/>
      <c r="BPD12" s="6"/>
      <c r="BPE12" s="6"/>
      <c r="BPF12" s="6"/>
      <c r="BPG12" s="6"/>
      <c r="BPH12" s="6"/>
      <c r="BPI12" s="6"/>
      <c r="BPJ12" s="6"/>
      <c r="BPK12" s="6"/>
      <c r="BPL12" s="6"/>
      <c r="BPM12" s="6"/>
      <c r="BPN12" s="6"/>
      <c r="BPO12" s="6"/>
      <c r="BPP12" s="6"/>
      <c r="BPQ12" s="6"/>
      <c r="BPR12" s="6"/>
      <c r="BPS12" s="6"/>
      <c r="BPT12" s="6"/>
      <c r="BPU12" s="6"/>
      <c r="BPV12" s="6"/>
      <c r="BPW12" s="6"/>
      <c r="BPX12" s="6"/>
      <c r="BPY12" s="6"/>
      <c r="BPZ12" s="6"/>
      <c r="BQA12" s="6"/>
      <c r="BQB12" s="6"/>
      <c r="BQC12" s="6"/>
      <c r="BQD12" s="6"/>
      <c r="BQE12" s="6"/>
      <c r="BQF12" s="6"/>
      <c r="BQG12" s="6"/>
      <c r="BQH12" s="6"/>
      <c r="BQI12" s="6"/>
      <c r="BQJ12" s="6"/>
      <c r="BQK12" s="6"/>
      <c r="BQL12" s="6"/>
      <c r="BQM12" s="6"/>
      <c r="BQN12" s="6"/>
      <c r="BQO12" s="6"/>
      <c r="BQP12" s="6"/>
      <c r="BQQ12" s="6"/>
      <c r="BQR12" s="6"/>
      <c r="BQS12" s="6"/>
      <c r="BQT12" s="6"/>
      <c r="BQU12" s="6"/>
      <c r="BQV12" s="6"/>
      <c r="BQW12" s="6"/>
      <c r="BQX12" s="6"/>
      <c r="BQY12" s="6"/>
      <c r="BQZ12" s="6"/>
      <c r="BRA12" s="6"/>
      <c r="BRB12" s="6"/>
      <c r="BRC12" s="6"/>
      <c r="BRD12" s="6"/>
      <c r="BRE12" s="6"/>
      <c r="BRF12" s="6"/>
      <c r="BRG12" s="6"/>
      <c r="BRH12" s="6"/>
      <c r="BRI12" s="6"/>
      <c r="BRJ12" s="6"/>
      <c r="BRK12" s="6"/>
      <c r="BRL12" s="6"/>
      <c r="BRM12" s="6"/>
      <c r="BRN12" s="6"/>
      <c r="BRO12" s="6"/>
      <c r="BRP12" s="6"/>
      <c r="BRQ12" s="6"/>
      <c r="BRR12" s="6"/>
      <c r="BRS12" s="6"/>
      <c r="BRT12" s="6"/>
      <c r="BRU12" s="6"/>
      <c r="BRV12" s="6"/>
      <c r="BRW12" s="6"/>
      <c r="BRX12" s="6"/>
      <c r="BRY12" s="6"/>
      <c r="BRZ12" s="6"/>
      <c r="BSA12" s="6"/>
      <c r="BSB12" s="6"/>
      <c r="BSC12" s="6"/>
      <c r="BSD12" s="6"/>
      <c r="BSE12" s="6"/>
      <c r="BSF12" s="6"/>
      <c r="BSG12" s="6"/>
      <c r="BSH12" s="6"/>
      <c r="BSI12" s="6"/>
      <c r="BSJ12" s="6"/>
      <c r="BSK12" s="6"/>
      <c r="BSL12" s="6"/>
      <c r="BSM12" s="6"/>
      <c r="BSN12" s="6"/>
      <c r="BSO12" s="6"/>
      <c r="BSP12" s="6"/>
      <c r="BSQ12" s="6"/>
      <c r="BSR12" s="6"/>
      <c r="BSS12" s="6"/>
      <c r="BST12" s="6"/>
      <c r="BSU12" s="6"/>
      <c r="BSV12" s="6"/>
      <c r="BSW12" s="6"/>
      <c r="BSX12" s="6"/>
      <c r="BSY12" s="6"/>
      <c r="BSZ12" s="6"/>
      <c r="BTA12" s="6"/>
      <c r="BTB12" s="6"/>
      <c r="BTC12" s="6"/>
      <c r="BTD12" s="6"/>
      <c r="BTE12" s="6"/>
      <c r="BTF12" s="6"/>
      <c r="BTG12" s="6"/>
      <c r="BTH12" s="6"/>
      <c r="BTI12" s="6"/>
      <c r="BTJ12" s="6"/>
      <c r="BTK12" s="6"/>
      <c r="BTL12" s="6"/>
      <c r="BTM12" s="6"/>
      <c r="BTN12" s="6"/>
      <c r="BTO12" s="6"/>
      <c r="BTP12" s="6"/>
      <c r="BTQ12" s="6"/>
      <c r="BTR12" s="6"/>
      <c r="BTS12" s="6"/>
      <c r="BTT12" s="6"/>
      <c r="BTU12" s="6"/>
      <c r="BTV12" s="6"/>
      <c r="BTW12" s="6"/>
      <c r="BTX12" s="6"/>
      <c r="BTY12" s="6"/>
      <c r="BTZ12" s="6"/>
      <c r="BUA12" s="6"/>
      <c r="BUB12" s="6"/>
      <c r="BUC12" s="6"/>
      <c r="BUD12" s="6"/>
      <c r="BUE12" s="6"/>
      <c r="BUF12" s="6"/>
      <c r="BUG12" s="6"/>
      <c r="BUH12" s="6"/>
      <c r="BUI12" s="6"/>
      <c r="BUJ12" s="6"/>
      <c r="BUK12" s="6"/>
      <c r="BUL12" s="6"/>
      <c r="BUM12" s="6"/>
      <c r="BUN12" s="6"/>
      <c r="BUO12" s="6"/>
      <c r="BUP12" s="6"/>
      <c r="BUQ12" s="6"/>
      <c r="BUR12" s="6"/>
      <c r="BUS12" s="6"/>
      <c r="BUT12" s="6"/>
      <c r="BUU12" s="6"/>
      <c r="BUV12" s="6"/>
      <c r="BUW12" s="6"/>
      <c r="BUX12" s="6"/>
      <c r="BUY12" s="6"/>
      <c r="BUZ12" s="6"/>
      <c r="BVA12" s="6"/>
      <c r="BVB12" s="6"/>
      <c r="BVC12" s="6"/>
      <c r="BVD12" s="6"/>
      <c r="BVE12" s="6"/>
      <c r="BVF12" s="6"/>
      <c r="BVG12" s="6"/>
      <c r="BVH12" s="6"/>
      <c r="BVI12" s="6"/>
      <c r="BVJ12" s="6"/>
      <c r="BVK12" s="6"/>
      <c r="BVL12" s="6"/>
      <c r="BVM12" s="6"/>
      <c r="BVN12" s="6"/>
      <c r="BVO12" s="6"/>
      <c r="BVP12" s="6"/>
      <c r="BVQ12" s="6"/>
      <c r="BVR12" s="6"/>
      <c r="BVS12" s="6"/>
      <c r="BVT12" s="6"/>
      <c r="BVU12" s="6"/>
      <c r="BVV12" s="6"/>
      <c r="BVW12" s="6"/>
      <c r="BVX12" s="6"/>
      <c r="BVY12" s="6"/>
      <c r="BVZ12" s="6"/>
      <c r="BWA12" s="6"/>
      <c r="BWB12" s="6"/>
      <c r="BWC12" s="6"/>
      <c r="BWD12" s="6"/>
      <c r="BWE12" s="6"/>
      <c r="BWF12" s="6"/>
      <c r="BWG12" s="6"/>
      <c r="BWH12" s="6"/>
      <c r="BWI12" s="6"/>
      <c r="BWJ12" s="6"/>
      <c r="BWK12" s="6"/>
      <c r="BWL12" s="6"/>
      <c r="BWM12" s="6"/>
      <c r="BWN12" s="6"/>
      <c r="BWO12" s="6"/>
      <c r="BWP12" s="6"/>
      <c r="BWQ12" s="6"/>
      <c r="BWR12" s="6"/>
      <c r="BWS12" s="6"/>
      <c r="BWT12" s="6"/>
      <c r="BWU12" s="6"/>
      <c r="BWV12" s="6"/>
      <c r="BWW12" s="6"/>
      <c r="BWX12" s="6"/>
      <c r="BWY12" s="6"/>
      <c r="BWZ12" s="6"/>
      <c r="BXA12" s="6"/>
      <c r="BXB12" s="6"/>
      <c r="BXC12" s="6"/>
      <c r="BXD12" s="6"/>
      <c r="BXE12" s="6"/>
      <c r="BXF12" s="6"/>
      <c r="BXG12" s="6"/>
      <c r="BXH12" s="6"/>
      <c r="BXI12" s="6"/>
      <c r="BXJ12" s="6"/>
      <c r="BXK12" s="6"/>
      <c r="BXL12" s="6"/>
      <c r="BXM12" s="6"/>
      <c r="BXN12" s="6"/>
      <c r="BXO12" s="6"/>
      <c r="BXP12" s="6"/>
      <c r="BXQ12" s="6"/>
      <c r="BXR12" s="6"/>
      <c r="BXS12" s="6"/>
      <c r="BXT12" s="6"/>
      <c r="BXU12" s="6"/>
      <c r="BXV12" s="6"/>
      <c r="BXW12" s="6"/>
      <c r="BXX12" s="6"/>
      <c r="BXY12" s="6"/>
      <c r="BXZ12" s="6"/>
      <c r="BYA12" s="6"/>
      <c r="BYB12" s="6"/>
      <c r="BYC12" s="6"/>
      <c r="BYD12" s="6"/>
      <c r="BYE12" s="6"/>
      <c r="BYF12" s="6"/>
      <c r="BYG12" s="6"/>
      <c r="BYH12" s="6"/>
      <c r="BYI12" s="6"/>
      <c r="BYJ12" s="6"/>
      <c r="BYK12" s="6"/>
      <c r="BYL12" s="6"/>
      <c r="BYM12" s="6"/>
      <c r="BYN12" s="6"/>
      <c r="BYO12" s="6"/>
      <c r="BYP12" s="6"/>
      <c r="BYQ12" s="6"/>
      <c r="BYR12" s="6"/>
      <c r="BYS12" s="6"/>
      <c r="BYT12" s="6"/>
      <c r="BYU12" s="6"/>
      <c r="BYV12" s="6"/>
      <c r="BYW12" s="6"/>
      <c r="BYX12" s="6"/>
      <c r="BYY12" s="6"/>
      <c r="BYZ12" s="6"/>
      <c r="BZA12" s="6"/>
      <c r="BZB12" s="6"/>
      <c r="BZC12" s="6"/>
      <c r="BZD12" s="6"/>
      <c r="BZE12" s="6"/>
      <c r="BZF12" s="6"/>
      <c r="BZG12" s="6"/>
      <c r="BZH12" s="6"/>
      <c r="BZI12" s="6"/>
      <c r="BZJ12" s="6"/>
      <c r="BZK12" s="6"/>
      <c r="BZL12" s="6"/>
      <c r="BZM12" s="6"/>
      <c r="BZN12" s="6"/>
      <c r="BZO12" s="6"/>
      <c r="BZP12" s="6"/>
      <c r="BZQ12" s="6"/>
      <c r="BZR12" s="6"/>
      <c r="BZS12" s="6"/>
      <c r="BZT12" s="6"/>
      <c r="BZU12" s="6"/>
      <c r="BZV12" s="6"/>
      <c r="BZW12" s="6"/>
      <c r="BZX12" s="6"/>
      <c r="BZY12" s="6"/>
      <c r="BZZ12" s="6"/>
      <c r="CAA12" s="6"/>
      <c r="CAB12" s="6"/>
      <c r="CAC12" s="6"/>
      <c r="CAD12" s="6"/>
      <c r="CAE12" s="6"/>
      <c r="CAF12" s="6"/>
      <c r="CAG12" s="6"/>
      <c r="CAH12" s="6"/>
      <c r="CAI12" s="6"/>
      <c r="CAJ12" s="6"/>
      <c r="CAK12" s="6"/>
      <c r="CAL12" s="6"/>
      <c r="CAM12" s="6"/>
      <c r="CAN12" s="6"/>
      <c r="CAO12" s="6"/>
      <c r="CAP12" s="6"/>
      <c r="CAQ12" s="6"/>
      <c r="CAR12" s="6"/>
      <c r="CAS12" s="6"/>
      <c r="CAT12" s="6"/>
      <c r="CAU12" s="6"/>
      <c r="CAV12" s="6"/>
      <c r="CAW12" s="6"/>
      <c r="CAX12" s="6"/>
      <c r="CAY12" s="6"/>
      <c r="CAZ12" s="6"/>
      <c r="CBA12" s="6"/>
      <c r="CBB12" s="6"/>
      <c r="CBC12" s="6"/>
      <c r="CBD12" s="6"/>
      <c r="CBE12" s="6"/>
      <c r="CBF12" s="6"/>
      <c r="CBG12" s="6"/>
      <c r="CBH12" s="6"/>
      <c r="CBI12" s="6"/>
      <c r="CBJ12" s="6"/>
      <c r="CBK12" s="6"/>
      <c r="CBL12" s="6"/>
      <c r="CBM12" s="6"/>
      <c r="CBN12" s="6"/>
      <c r="CBO12" s="6"/>
      <c r="CBP12" s="6"/>
      <c r="CBQ12" s="6"/>
      <c r="CBR12" s="6"/>
      <c r="CBS12" s="6"/>
      <c r="CBT12" s="6"/>
      <c r="CBU12" s="6"/>
      <c r="CBV12" s="6"/>
      <c r="CBW12" s="6"/>
      <c r="CBX12" s="6"/>
      <c r="CBY12" s="6"/>
      <c r="CBZ12" s="6"/>
      <c r="CCA12" s="6"/>
      <c r="CCB12" s="6"/>
      <c r="CCC12" s="6"/>
      <c r="CCD12" s="6"/>
      <c r="CCE12" s="6"/>
      <c r="CCF12" s="6"/>
      <c r="CCG12" s="6"/>
      <c r="CCH12" s="6"/>
      <c r="CCI12" s="6"/>
      <c r="CCJ12" s="6"/>
      <c r="CCK12" s="6"/>
      <c r="CCL12" s="6"/>
      <c r="CCM12" s="6"/>
      <c r="CCN12" s="6"/>
      <c r="CCO12" s="6"/>
      <c r="CCP12" s="6"/>
      <c r="CCQ12" s="6"/>
      <c r="CCR12" s="6"/>
      <c r="CCS12" s="6"/>
      <c r="CCT12" s="6"/>
      <c r="CCU12" s="6"/>
      <c r="CCV12" s="6"/>
      <c r="CCW12" s="6"/>
      <c r="CCX12" s="6"/>
      <c r="CCY12" s="6"/>
      <c r="CCZ12" s="6"/>
      <c r="CDA12" s="6"/>
      <c r="CDB12" s="6"/>
      <c r="CDC12" s="6"/>
      <c r="CDD12" s="6"/>
      <c r="CDE12" s="6"/>
      <c r="CDF12" s="6"/>
      <c r="CDG12" s="6"/>
      <c r="CDH12" s="6"/>
      <c r="CDI12" s="6"/>
      <c r="CDJ12" s="6"/>
      <c r="CDK12" s="6"/>
      <c r="CDL12" s="6"/>
      <c r="CDM12" s="6"/>
      <c r="CDN12" s="6"/>
      <c r="CDO12" s="6"/>
      <c r="CDP12" s="6"/>
      <c r="CDQ12" s="6"/>
      <c r="CDR12" s="6"/>
      <c r="CDS12" s="6"/>
      <c r="CDT12" s="6"/>
      <c r="CDU12" s="6"/>
      <c r="CDV12" s="6"/>
      <c r="CDW12" s="6"/>
      <c r="CDX12" s="6"/>
      <c r="CDY12" s="6"/>
      <c r="CDZ12" s="6"/>
      <c r="CEA12" s="6"/>
      <c r="CEB12" s="6"/>
      <c r="CEC12" s="6"/>
      <c r="CED12" s="6"/>
      <c r="CEE12" s="6"/>
      <c r="CEF12" s="6"/>
      <c r="CEG12" s="6"/>
      <c r="CEH12" s="6"/>
      <c r="CEI12" s="6"/>
      <c r="CEJ12" s="6"/>
      <c r="CEK12" s="6"/>
      <c r="CEL12" s="6"/>
      <c r="CEM12" s="6"/>
      <c r="CEN12" s="6"/>
      <c r="CEO12" s="6"/>
      <c r="CEP12" s="6"/>
      <c r="CEQ12" s="6"/>
      <c r="CER12" s="6"/>
      <c r="CES12" s="6"/>
      <c r="CET12" s="6"/>
      <c r="CEU12" s="6"/>
      <c r="CEV12" s="6"/>
      <c r="CEW12" s="6"/>
      <c r="CEX12" s="6"/>
      <c r="CEY12" s="6"/>
      <c r="CEZ12" s="6"/>
      <c r="CFA12" s="6"/>
      <c r="CFB12" s="6"/>
      <c r="CFC12" s="6"/>
      <c r="CFD12" s="6"/>
      <c r="CFE12" s="6"/>
      <c r="CFF12" s="6"/>
      <c r="CFG12" s="6"/>
      <c r="CFH12" s="6"/>
      <c r="CFI12" s="6"/>
      <c r="CFJ12" s="6"/>
      <c r="CFK12" s="6"/>
      <c r="CFL12" s="6"/>
      <c r="CFM12" s="6"/>
      <c r="CFN12" s="6"/>
      <c r="CFO12" s="6"/>
      <c r="CFP12" s="6"/>
      <c r="CFQ12" s="6"/>
      <c r="CFR12" s="6"/>
      <c r="CFS12" s="6"/>
      <c r="CFT12" s="6"/>
      <c r="CFU12" s="6"/>
      <c r="CFV12" s="6"/>
      <c r="CFW12" s="6"/>
      <c r="CFX12" s="6"/>
      <c r="CFY12" s="6"/>
      <c r="CFZ12" s="6"/>
      <c r="CGA12" s="6"/>
      <c r="CGB12" s="6"/>
      <c r="CGC12" s="6"/>
      <c r="CGD12" s="6"/>
      <c r="CGE12" s="6"/>
      <c r="CGF12" s="6"/>
      <c r="CGG12" s="6"/>
      <c r="CGH12" s="6"/>
      <c r="CGI12" s="6"/>
      <c r="CGJ12" s="6"/>
      <c r="CGK12" s="6"/>
      <c r="CGL12" s="6"/>
      <c r="CGM12" s="6"/>
      <c r="CGN12" s="6"/>
      <c r="CGO12" s="6"/>
      <c r="CGP12" s="6"/>
      <c r="CGQ12" s="6"/>
      <c r="CGR12" s="6"/>
      <c r="CGS12" s="6"/>
      <c r="CGT12" s="6"/>
      <c r="CGU12" s="6"/>
      <c r="CGV12" s="6"/>
      <c r="CGW12" s="6"/>
      <c r="CGX12" s="6"/>
      <c r="CGY12" s="6"/>
      <c r="CGZ12" s="6"/>
      <c r="CHA12" s="6"/>
      <c r="CHB12" s="6"/>
      <c r="CHC12" s="6"/>
      <c r="CHD12" s="6"/>
      <c r="CHE12" s="6"/>
      <c r="CHF12" s="6"/>
      <c r="CHG12" s="6"/>
      <c r="CHH12" s="6"/>
      <c r="CHI12" s="6"/>
      <c r="CHJ12" s="6"/>
      <c r="CHK12" s="6"/>
      <c r="CHL12" s="6"/>
      <c r="CHM12" s="6"/>
      <c r="CHN12" s="6"/>
      <c r="CHO12" s="6"/>
      <c r="CHP12" s="6"/>
      <c r="CHQ12" s="6"/>
      <c r="CHR12" s="6"/>
      <c r="CHS12" s="6"/>
      <c r="CHT12" s="6"/>
      <c r="CHU12" s="6"/>
      <c r="CHV12" s="6"/>
      <c r="CHW12" s="6"/>
      <c r="CHX12" s="6"/>
      <c r="CHY12" s="6"/>
      <c r="CHZ12" s="6"/>
      <c r="CIA12" s="6"/>
      <c r="CIB12" s="6"/>
      <c r="CIC12" s="6"/>
      <c r="CID12" s="6"/>
      <c r="CIE12" s="6"/>
      <c r="CIF12" s="6"/>
      <c r="CIG12" s="6"/>
      <c r="CIH12" s="6"/>
      <c r="CII12" s="6"/>
      <c r="CIJ12" s="6"/>
      <c r="CIK12" s="6"/>
      <c r="CIL12" s="6"/>
      <c r="CIM12" s="6"/>
      <c r="CIN12" s="6"/>
      <c r="CIO12" s="6"/>
      <c r="CIP12" s="6"/>
      <c r="CIQ12" s="6"/>
      <c r="CIR12" s="6"/>
      <c r="CIS12" s="6"/>
      <c r="CIT12" s="6"/>
      <c r="CIU12" s="6"/>
      <c r="CIV12" s="6"/>
      <c r="CIW12" s="6"/>
      <c r="CIX12" s="6"/>
      <c r="CIY12" s="6"/>
      <c r="CIZ12" s="6"/>
      <c r="CJA12" s="6"/>
      <c r="CJB12" s="6"/>
      <c r="CJC12" s="6"/>
      <c r="CJD12" s="6"/>
      <c r="CJE12" s="6"/>
      <c r="CJF12" s="6"/>
      <c r="CJG12" s="6"/>
      <c r="CJH12" s="6"/>
      <c r="CJI12" s="6"/>
      <c r="CJJ12" s="6"/>
      <c r="CJK12" s="6"/>
      <c r="CJL12" s="6"/>
      <c r="CJM12" s="6"/>
      <c r="CJN12" s="6"/>
      <c r="CJO12" s="6"/>
      <c r="CJP12" s="6"/>
      <c r="CJQ12" s="6"/>
      <c r="CJR12" s="6"/>
      <c r="CJS12" s="6"/>
      <c r="CJT12" s="6"/>
      <c r="CJU12" s="6"/>
      <c r="CJV12" s="6"/>
      <c r="CJW12" s="6"/>
      <c r="CJX12" s="6"/>
      <c r="CJY12" s="6"/>
      <c r="CJZ12" s="6"/>
      <c r="CKA12" s="6"/>
      <c r="CKB12" s="6"/>
      <c r="CKC12" s="6"/>
      <c r="CKD12" s="6"/>
      <c r="CKE12" s="6"/>
      <c r="CKF12" s="6"/>
      <c r="CKG12" s="6"/>
      <c r="CKH12" s="6"/>
      <c r="CKI12" s="6"/>
      <c r="CKJ12" s="6"/>
      <c r="CKK12" s="6"/>
      <c r="CKL12" s="6"/>
      <c r="CKM12" s="6"/>
      <c r="CKN12" s="6"/>
      <c r="CKO12" s="6"/>
      <c r="CKP12" s="6"/>
      <c r="CKQ12" s="6"/>
      <c r="CKR12" s="6"/>
      <c r="CKS12" s="6"/>
      <c r="CKT12" s="6"/>
      <c r="CKU12" s="6"/>
      <c r="CKV12" s="6"/>
      <c r="CKW12" s="6"/>
      <c r="CKX12" s="6"/>
      <c r="CKY12" s="6"/>
      <c r="CKZ12" s="6"/>
      <c r="CLA12" s="6"/>
      <c r="CLB12" s="6"/>
      <c r="CLC12" s="6"/>
      <c r="CLD12" s="6"/>
      <c r="CLE12" s="6"/>
      <c r="CLF12" s="6"/>
      <c r="CLG12" s="6"/>
      <c r="CLH12" s="6"/>
      <c r="CLI12" s="6"/>
      <c r="CLJ12" s="6"/>
      <c r="CLK12" s="6"/>
      <c r="CLL12" s="6"/>
      <c r="CLM12" s="6"/>
      <c r="CLN12" s="6"/>
      <c r="CLO12" s="6"/>
      <c r="CLP12" s="6"/>
      <c r="CLQ12" s="6"/>
      <c r="CLR12" s="6"/>
      <c r="CLS12" s="6"/>
      <c r="CLT12" s="6"/>
      <c r="CLU12" s="6"/>
      <c r="CLV12" s="6"/>
      <c r="CLW12" s="6"/>
      <c r="CLX12" s="6"/>
      <c r="CLY12" s="6"/>
      <c r="CLZ12" s="6"/>
      <c r="CMA12" s="6"/>
      <c r="CMB12" s="6"/>
      <c r="CMC12" s="6"/>
      <c r="CMD12" s="6"/>
      <c r="CME12" s="6"/>
      <c r="CMF12" s="6"/>
      <c r="CMG12" s="6"/>
      <c r="CMH12" s="6"/>
      <c r="CMI12" s="6"/>
      <c r="CMJ12" s="6"/>
      <c r="CMK12" s="6"/>
      <c r="CML12" s="6"/>
      <c r="CMM12" s="6"/>
      <c r="CMN12" s="6"/>
      <c r="CMO12" s="6"/>
      <c r="CMP12" s="6"/>
      <c r="CMQ12" s="6"/>
      <c r="CMR12" s="6"/>
      <c r="CMS12" s="6"/>
      <c r="CMT12" s="6"/>
      <c r="CMU12" s="6"/>
      <c r="CMV12" s="6"/>
      <c r="CMW12" s="6"/>
      <c r="CMX12" s="6"/>
      <c r="CMY12" s="6"/>
      <c r="CMZ12" s="6"/>
      <c r="CNA12" s="6"/>
      <c r="CNB12" s="6"/>
      <c r="CNC12" s="6"/>
      <c r="CND12" s="6"/>
      <c r="CNE12" s="6"/>
      <c r="CNF12" s="6"/>
      <c r="CNG12" s="6"/>
      <c r="CNH12" s="6"/>
      <c r="CNI12" s="6"/>
      <c r="CNJ12" s="6"/>
      <c r="CNK12" s="6"/>
      <c r="CNL12" s="6"/>
      <c r="CNM12" s="6"/>
      <c r="CNN12" s="6"/>
      <c r="CNO12" s="6"/>
      <c r="CNP12" s="6"/>
      <c r="CNQ12" s="6"/>
      <c r="CNR12" s="6"/>
      <c r="CNS12" s="6"/>
      <c r="CNT12" s="6"/>
      <c r="CNU12" s="6"/>
      <c r="CNV12" s="6"/>
      <c r="CNW12" s="6"/>
      <c r="CNX12" s="6"/>
      <c r="CNY12" s="6"/>
      <c r="CNZ12" s="6"/>
      <c r="COA12" s="6"/>
      <c r="COB12" s="6"/>
      <c r="COC12" s="6"/>
      <c r="COD12" s="6"/>
      <c r="COE12" s="6"/>
      <c r="COF12" s="6"/>
      <c r="COG12" s="6"/>
      <c r="COH12" s="6"/>
      <c r="COI12" s="6"/>
      <c r="COJ12" s="6"/>
      <c r="COK12" s="6"/>
      <c r="COL12" s="6"/>
      <c r="COM12" s="6"/>
      <c r="CON12" s="6"/>
      <c r="COO12" s="6"/>
      <c r="COP12" s="6"/>
      <c r="COQ12" s="6"/>
      <c r="COR12" s="6"/>
      <c r="COS12" s="6"/>
      <c r="COT12" s="6"/>
      <c r="COU12" s="6"/>
      <c r="COV12" s="6"/>
      <c r="COW12" s="6"/>
      <c r="COX12" s="6"/>
      <c r="COY12" s="6"/>
      <c r="COZ12" s="6"/>
      <c r="CPA12" s="6"/>
      <c r="CPB12" s="6"/>
      <c r="CPC12" s="6"/>
      <c r="CPD12" s="6"/>
      <c r="CPE12" s="6"/>
      <c r="CPF12" s="6"/>
      <c r="CPG12" s="6"/>
      <c r="CPH12" s="6"/>
      <c r="CPI12" s="6"/>
      <c r="CPJ12" s="6"/>
      <c r="CPK12" s="6"/>
      <c r="CPL12" s="6"/>
      <c r="CPM12" s="6"/>
      <c r="CPN12" s="6"/>
      <c r="CPO12" s="6"/>
      <c r="CPP12" s="6"/>
      <c r="CPQ12" s="6"/>
      <c r="CPR12" s="6"/>
      <c r="CPS12" s="6"/>
      <c r="CPT12" s="6"/>
      <c r="CPU12" s="6"/>
      <c r="CPV12" s="6"/>
      <c r="CPW12" s="6"/>
      <c r="CPX12" s="6"/>
      <c r="CPY12" s="6"/>
      <c r="CPZ12" s="6"/>
      <c r="CQA12" s="6"/>
      <c r="CQB12" s="6"/>
      <c r="CQC12" s="6"/>
      <c r="CQD12" s="6"/>
      <c r="CQE12" s="6"/>
      <c r="CQF12" s="6"/>
      <c r="CQG12" s="6"/>
      <c r="CQH12" s="6"/>
      <c r="CQI12" s="6"/>
      <c r="CQJ12" s="6"/>
      <c r="CQK12" s="6"/>
      <c r="CQL12" s="6"/>
      <c r="CQM12" s="6"/>
      <c r="CQN12" s="6"/>
      <c r="CQO12" s="6"/>
      <c r="CQP12" s="6"/>
      <c r="CQQ12" s="6"/>
      <c r="CQR12" s="6"/>
      <c r="CQS12" s="6"/>
      <c r="CQT12" s="6"/>
      <c r="CQU12" s="6"/>
      <c r="CQV12" s="6"/>
      <c r="CQW12" s="6"/>
      <c r="CQX12" s="6"/>
      <c r="CQY12" s="6"/>
      <c r="CQZ12" s="6"/>
      <c r="CRA12" s="6"/>
      <c r="CRB12" s="6"/>
      <c r="CRC12" s="6"/>
      <c r="CRD12" s="6"/>
      <c r="CRE12" s="6"/>
      <c r="CRF12" s="6"/>
      <c r="CRG12" s="6"/>
      <c r="CRH12" s="6"/>
      <c r="CRI12" s="6"/>
      <c r="CRJ12" s="6"/>
      <c r="CRK12" s="6"/>
      <c r="CRL12" s="6"/>
      <c r="CRM12" s="6"/>
      <c r="CRN12" s="6"/>
      <c r="CRO12" s="6"/>
      <c r="CRP12" s="6"/>
      <c r="CRQ12" s="6"/>
      <c r="CRR12" s="6"/>
      <c r="CRS12" s="6"/>
      <c r="CRT12" s="6"/>
      <c r="CRU12" s="6"/>
      <c r="CRV12" s="6"/>
      <c r="CRW12" s="6"/>
      <c r="CRX12" s="6"/>
      <c r="CRY12" s="6"/>
      <c r="CRZ12" s="6"/>
      <c r="CSA12" s="6"/>
      <c r="CSB12" s="6"/>
      <c r="CSC12" s="6"/>
      <c r="CSD12" s="6"/>
      <c r="CSE12" s="6"/>
      <c r="CSF12" s="6"/>
      <c r="CSG12" s="6"/>
      <c r="CSH12" s="6"/>
      <c r="CSI12" s="6"/>
      <c r="CSJ12" s="6"/>
      <c r="CSK12" s="6"/>
      <c r="CSL12" s="6"/>
      <c r="CSM12" s="6"/>
      <c r="CSN12" s="6"/>
      <c r="CSO12" s="6"/>
      <c r="CSP12" s="6"/>
      <c r="CSQ12" s="6"/>
      <c r="CSR12" s="6"/>
      <c r="CSS12" s="6"/>
      <c r="CST12" s="6"/>
      <c r="CSU12" s="6"/>
      <c r="CSV12" s="6"/>
      <c r="CSW12" s="6"/>
      <c r="CSX12" s="6"/>
      <c r="CSY12" s="6"/>
      <c r="CSZ12" s="6"/>
      <c r="CTA12" s="6"/>
      <c r="CTB12" s="6"/>
      <c r="CTC12" s="6"/>
      <c r="CTD12" s="6"/>
      <c r="CTE12" s="6"/>
      <c r="CTF12" s="6"/>
      <c r="CTG12" s="6"/>
      <c r="CTH12" s="6"/>
      <c r="CTI12" s="6"/>
      <c r="CTJ12" s="6"/>
      <c r="CTK12" s="6"/>
      <c r="CTL12" s="6"/>
      <c r="CTM12" s="6"/>
      <c r="CTN12" s="6"/>
      <c r="CTO12" s="6"/>
      <c r="CTP12" s="6"/>
      <c r="CTQ12" s="6"/>
      <c r="CTR12" s="6"/>
      <c r="CTS12" s="6"/>
      <c r="CTT12" s="6"/>
      <c r="CTU12" s="6"/>
      <c r="CTV12" s="6"/>
      <c r="CTW12" s="6"/>
      <c r="CTX12" s="6"/>
      <c r="CTY12" s="6"/>
      <c r="CTZ12" s="6"/>
      <c r="CUA12" s="6"/>
      <c r="CUB12" s="6"/>
      <c r="CUC12" s="6"/>
      <c r="CUD12" s="6"/>
      <c r="CUE12" s="6"/>
      <c r="CUF12" s="6"/>
      <c r="CUG12" s="6"/>
      <c r="CUH12" s="6"/>
      <c r="CUI12" s="6"/>
      <c r="CUJ12" s="6"/>
      <c r="CUK12" s="6"/>
      <c r="CUL12" s="6"/>
      <c r="CUM12" s="6"/>
      <c r="CUN12" s="6"/>
      <c r="CUO12" s="6"/>
      <c r="CUP12" s="6"/>
      <c r="CUQ12" s="6"/>
      <c r="CUR12" s="6"/>
      <c r="CUS12" s="6"/>
      <c r="CUT12" s="6"/>
      <c r="CUU12" s="6"/>
      <c r="CUV12" s="6"/>
      <c r="CUW12" s="6"/>
      <c r="CUX12" s="6"/>
      <c r="CUY12" s="6"/>
      <c r="CUZ12" s="6"/>
      <c r="CVA12" s="6"/>
      <c r="CVB12" s="6"/>
      <c r="CVC12" s="6"/>
      <c r="CVD12" s="6"/>
      <c r="CVE12" s="6"/>
      <c r="CVF12" s="6"/>
      <c r="CVG12" s="6"/>
      <c r="CVH12" s="6"/>
      <c r="CVI12" s="6"/>
      <c r="CVJ12" s="6"/>
      <c r="CVK12" s="6"/>
      <c r="CVL12" s="6"/>
      <c r="CVM12" s="6"/>
      <c r="CVN12" s="6"/>
      <c r="CVO12" s="6"/>
      <c r="CVP12" s="6"/>
      <c r="CVQ12" s="6"/>
      <c r="CVR12" s="6"/>
      <c r="CVS12" s="6"/>
      <c r="CVT12" s="6"/>
      <c r="CVU12" s="6"/>
      <c r="CVV12" s="6"/>
      <c r="CVW12" s="6"/>
      <c r="CVX12" s="6"/>
      <c r="CVY12" s="6"/>
      <c r="CVZ12" s="6"/>
      <c r="CWA12" s="6"/>
      <c r="CWB12" s="6"/>
      <c r="CWC12" s="6"/>
      <c r="CWD12" s="6"/>
      <c r="CWE12" s="6"/>
      <c r="CWF12" s="6"/>
      <c r="CWG12" s="6"/>
      <c r="CWH12" s="6"/>
      <c r="CWI12" s="6"/>
      <c r="CWJ12" s="6"/>
      <c r="CWK12" s="6"/>
      <c r="CWL12" s="6"/>
      <c r="CWM12" s="6"/>
      <c r="CWN12" s="6"/>
      <c r="CWO12" s="6"/>
      <c r="CWP12" s="6"/>
      <c r="CWQ12" s="6"/>
      <c r="CWR12" s="6"/>
      <c r="CWS12" s="6"/>
      <c r="CWT12" s="6"/>
      <c r="CWU12" s="6"/>
      <c r="CWV12" s="6"/>
      <c r="CWW12" s="6"/>
      <c r="CWX12" s="6"/>
      <c r="CWY12" s="6"/>
      <c r="CWZ12" s="6"/>
      <c r="CXA12" s="6"/>
      <c r="CXB12" s="6"/>
      <c r="CXC12" s="6"/>
      <c r="CXD12" s="6"/>
      <c r="CXE12" s="6"/>
      <c r="CXF12" s="6"/>
      <c r="CXG12" s="6"/>
      <c r="CXH12" s="6"/>
      <c r="CXI12" s="6"/>
      <c r="CXJ12" s="6"/>
      <c r="CXK12" s="6"/>
      <c r="CXL12" s="6"/>
      <c r="CXM12" s="6"/>
      <c r="CXN12" s="6"/>
      <c r="CXO12" s="6"/>
      <c r="CXP12" s="6"/>
      <c r="CXQ12" s="6"/>
      <c r="CXR12" s="6"/>
      <c r="CXS12" s="6"/>
      <c r="CXT12" s="6"/>
      <c r="CXU12" s="6"/>
      <c r="CXV12" s="6"/>
      <c r="CXW12" s="6"/>
      <c r="CXX12" s="6"/>
      <c r="CXY12" s="6"/>
      <c r="CXZ12" s="6"/>
      <c r="CYA12" s="6"/>
      <c r="CYB12" s="6"/>
      <c r="CYC12" s="6"/>
      <c r="CYD12" s="6"/>
      <c r="CYE12" s="6"/>
      <c r="CYF12" s="6"/>
      <c r="CYG12" s="6"/>
      <c r="CYH12" s="6"/>
      <c r="CYI12" s="6"/>
      <c r="CYJ12" s="6"/>
      <c r="CYK12" s="6"/>
      <c r="CYL12" s="6"/>
      <c r="CYM12" s="6"/>
      <c r="CYN12" s="6"/>
      <c r="CYO12" s="6"/>
      <c r="CYP12" s="6"/>
      <c r="CYQ12" s="6"/>
      <c r="CYR12" s="6"/>
      <c r="CYS12" s="6"/>
      <c r="CYT12" s="6"/>
      <c r="CYU12" s="6"/>
      <c r="CYV12" s="6"/>
      <c r="CYW12" s="6"/>
      <c r="CYX12" s="6"/>
      <c r="CYY12" s="6"/>
      <c r="CYZ12" s="6"/>
      <c r="CZA12" s="6"/>
      <c r="CZB12" s="6"/>
      <c r="CZC12" s="6"/>
      <c r="CZD12" s="6"/>
      <c r="CZE12" s="6"/>
      <c r="CZF12" s="6"/>
      <c r="CZG12" s="6"/>
      <c r="CZH12" s="6"/>
      <c r="CZI12" s="6"/>
      <c r="CZJ12" s="6"/>
      <c r="CZK12" s="6"/>
      <c r="CZL12" s="6"/>
      <c r="CZM12" s="6"/>
      <c r="CZN12" s="6"/>
      <c r="CZO12" s="6"/>
      <c r="CZP12" s="6"/>
      <c r="CZQ12" s="6"/>
      <c r="CZR12" s="6"/>
      <c r="CZS12" s="6"/>
      <c r="CZT12" s="6"/>
      <c r="CZU12" s="6"/>
      <c r="CZV12" s="6"/>
      <c r="CZW12" s="6"/>
      <c r="CZX12" s="6"/>
      <c r="CZY12" s="6"/>
      <c r="CZZ12" s="6"/>
      <c r="DAA12" s="6"/>
      <c r="DAB12" s="6"/>
      <c r="DAC12" s="6"/>
      <c r="DAD12" s="6"/>
      <c r="DAE12" s="6"/>
      <c r="DAF12" s="6"/>
      <c r="DAG12" s="6"/>
      <c r="DAH12" s="6"/>
      <c r="DAI12" s="6"/>
      <c r="DAJ12" s="6"/>
      <c r="DAK12" s="6"/>
      <c r="DAL12" s="6"/>
      <c r="DAM12" s="6"/>
      <c r="DAN12" s="6"/>
      <c r="DAO12" s="6"/>
      <c r="DAP12" s="6"/>
      <c r="DAQ12" s="6"/>
      <c r="DAR12" s="6"/>
      <c r="DAS12" s="6"/>
      <c r="DAT12" s="6"/>
      <c r="DAU12" s="6"/>
      <c r="DAV12" s="6"/>
      <c r="DAW12" s="6"/>
      <c r="DAX12" s="6"/>
      <c r="DAY12" s="6"/>
      <c r="DAZ12" s="6"/>
      <c r="DBA12" s="6"/>
      <c r="DBB12" s="6"/>
      <c r="DBC12" s="6"/>
      <c r="DBD12" s="6"/>
      <c r="DBE12" s="6"/>
      <c r="DBF12" s="6"/>
      <c r="DBG12" s="6"/>
      <c r="DBH12" s="6"/>
      <c r="DBI12" s="6"/>
      <c r="DBJ12" s="6"/>
      <c r="DBK12" s="6"/>
      <c r="DBL12" s="6"/>
      <c r="DBM12" s="6"/>
      <c r="DBN12" s="6"/>
      <c r="DBO12" s="6"/>
      <c r="DBP12" s="6"/>
      <c r="DBQ12" s="6"/>
      <c r="DBR12" s="6"/>
      <c r="DBS12" s="6"/>
      <c r="DBT12" s="6"/>
      <c r="DBU12" s="6"/>
      <c r="DBV12" s="6"/>
      <c r="DBW12" s="6"/>
      <c r="DBX12" s="6"/>
      <c r="DBY12" s="6"/>
      <c r="DBZ12" s="6"/>
      <c r="DCA12" s="6"/>
      <c r="DCB12" s="6"/>
      <c r="DCC12" s="6"/>
      <c r="DCD12" s="6"/>
      <c r="DCE12" s="6"/>
      <c r="DCF12" s="6"/>
      <c r="DCG12" s="6"/>
      <c r="DCH12" s="6"/>
      <c r="DCI12" s="6"/>
      <c r="DCJ12" s="6"/>
      <c r="DCK12" s="6"/>
      <c r="DCL12" s="6"/>
      <c r="DCM12" s="6"/>
      <c r="DCN12" s="6"/>
      <c r="DCO12" s="6"/>
      <c r="DCP12" s="6"/>
      <c r="DCQ12" s="6"/>
      <c r="DCR12" s="6"/>
      <c r="DCS12" s="6"/>
      <c r="DCT12" s="6"/>
      <c r="DCU12" s="6"/>
      <c r="DCV12" s="6"/>
      <c r="DCW12" s="6"/>
      <c r="DCX12" s="6"/>
      <c r="DCY12" s="6"/>
      <c r="DCZ12" s="6"/>
      <c r="DDA12" s="6"/>
      <c r="DDB12" s="6"/>
      <c r="DDC12" s="6"/>
      <c r="DDD12" s="6"/>
      <c r="DDE12" s="6"/>
      <c r="DDF12" s="6"/>
      <c r="DDG12" s="6"/>
      <c r="DDH12" s="6"/>
      <c r="DDI12" s="6"/>
      <c r="DDJ12" s="6"/>
      <c r="DDK12" s="6"/>
      <c r="DDL12" s="6"/>
      <c r="DDM12" s="6"/>
      <c r="DDN12" s="6"/>
      <c r="DDO12" s="6"/>
      <c r="DDP12" s="6"/>
      <c r="DDQ12" s="6"/>
      <c r="DDR12" s="6"/>
      <c r="DDS12" s="6"/>
      <c r="DDT12" s="6"/>
      <c r="DDU12" s="6"/>
      <c r="DDV12" s="6"/>
      <c r="DDW12" s="6"/>
      <c r="DDX12" s="6"/>
      <c r="DDY12" s="6"/>
      <c r="DDZ12" s="6"/>
      <c r="DEA12" s="6"/>
      <c r="DEB12" s="6"/>
      <c r="DEC12" s="6"/>
      <c r="DED12" s="6"/>
      <c r="DEE12" s="6"/>
      <c r="DEF12" s="6"/>
      <c r="DEG12" s="6"/>
      <c r="DEH12" s="6"/>
      <c r="DEI12" s="6"/>
      <c r="DEJ12" s="6"/>
      <c r="DEK12" s="6"/>
      <c r="DEL12" s="6"/>
      <c r="DEM12" s="6"/>
      <c r="DEN12" s="6"/>
      <c r="DEO12" s="6"/>
      <c r="DEP12" s="6"/>
      <c r="DEQ12" s="6"/>
      <c r="DER12" s="6"/>
      <c r="DES12" s="6"/>
      <c r="DET12" s="6"/>
      <c r="DEU12" s="6"/>
      <c r="DEV12" s="6"/>
      <c r="DEW12" s="6"/>
      <c r="DEX12" s="6"/>
      <c r="DEY12" s="6"/>
      <c r="DEZ12" s="6"/>
      <c r="DFA12" s="6"/>
      <c r="DFB12" s="6"/>
      <c r="DFC12" s="6"/>
      <c r="DFD12" s="6"/>
      <c r="DFE12" s="6"/>
      <c r="DFF12" s="6"/>
      <c r="DFG12" s="6"/>
      <c r="DFH12" s="6"/>
      <c r="DFI12" s="6"/>
      <c r="DFJ12" s="6"/>
      <c r="DFK12" s="6"/>
      <c r="DFL12" s="6"/>
      <c r="DFM12" s="6"/>
      <c r="DFN12" s="6"/>
      <c r="DFO12" s="6"/>
      <c r="DFP12" s="6"/>
      <c r="DFQ12" s="6"/>
      <c r="DFR12" s="6"/>
      <c r="DFS12" s="6"/>
      <c r="DFT12" s="6"/>
      <c r="DFU12" s="6"/>
      <c r="DFV12" s="6"/>
      <c r="DFW12" s="6"/>
      <c r="DFX12" s="6"/>
      <c r="DFY12" s="6"/>
      <c r="DFZ12" s="6"/>
      <c r="DGA12" s="6"/>
      <c r="DGB12" s="6"/>
      <c r="DGC12" s="6"/>
      <c r="DGD12" s="6"/>
      <c r="DGE12" s="6"/>
      <c r="DGF12" s="6"/>
      <c r="DGG12" s="6"/>
      <c r="DGH12" s="6"/>
      <c r="DGI12" s="6"/>
      <c r="DGJ12" s="6"/>
      <c r="DGK12" s="6"/>
      <c r="DGL12" s="6"/>
      <c r="DGM12" s="6"/>
      <c r="DGN12" s="6"/>
      <c r="DGO12" s="6"/>
      <c r="DGP12" s="6"/>
      <c r="DGQ12" s="6"/>
      <c r="DGR12" s="6"/>
      <c r="DGS12" s="6"/>
      <c r="DGT12" s="6"/>
      <c r="DGU12" s="6"/>
      <c r="DGV12" s="6"/>
      <c r="DGW12" s="6"/>
      <c r="DGX12" s="6"/>
      <c r="DGY12" s="6"/>
      <c r="DGZ12" s="6"/>
      <c r="DHA12" s="6"/>
      <c r="DHB12" s="6"/>
      <c r="DHC12" s="6"/>
      <c r="DHD12" s="6"/>
      <c r="DHE12" s="6"/>
      <c r="DHF12" s="6"/>
      <c r="DHG12" s="6"/>
      <c r="DHH12" s="6"/>
      <c r="DHI12" s="6"/>
      <c r="DHJ12" s="6"/>
      <c r="DHK12" s="6"/>
      <c r="DHL12" s="6"/>
      <c r="DHM12" s="6"/>
      <c r="DHN12" s="6"/>
      <c r="DHO12" s="6"/>
      <c r="DHP12" s="6"/>
      <c r="DHQ12" s="6"/>
      <c r="DHR12" s="6"/>
      <c r="DHS12" s="6"/>
      <c r="DHT12" s="6"/>
      <c r="DHU12" s="6"/>
      <c r="DHV12" s="6"/>
      <c r="DHW12" s="6"/>
      <c r="DHX12" s="6"/>
      <c r="DHY12" s="6"/>
      <c r="DHZ12" s="6"/>
      <c r="DIA12" s="6"/>
      <c r="DIB12" s="6"/>
      <c r="DIC12" s="6"/>
      <c r="DID12" s="6"/>
      <c r="DIE12" s="6"/>
      <c r="DIF12" s="6"/>
      <c r="DIG12" s="6"/>
      <c r="DIH12" s="6"/>
      <c r="DII12" s="6"/>
      <c r="DIJ12" s="6"/>
      <c r="DIK12" s="6"/>
      <c r="DIL12" s="6"/>
      <c r="DIM12" s="6"/>
      <c r="DIN12" s="6"/>
      <c r="DIO12" s="6"/>
      <c r="DIP12" s="6"/>
      <c r="DIQ12" s="6"/>
      <c r="DIR12" s="6"/>
      <c r="DIS12" s="6"/>
      <c r="DIT12" s="6"/>
      <c r="DIU12" s="6"/>
      <c r="DIV12" s="6"/>
      <c r="DIW12" s="6"/>
      <c r="DIX12" s="6"/>
      <c r="DIY12" s="6"/>
      <c r="DIZ12" s="6"/>
      <c r="DJA12" s="6"/>
      <c r="DJB12" s="6"/>
      <c r="DJC12" s="6"/>
      <c r="DJD12" s="6"/>
      <c r="DJE12" s="6"/>
      <c r="DJF12" s="6"/>
      <c r="DJG12" s="6"/>
      <c r="DJH12" s="6"/>
      <c r="DJI12" s="6"/>
      <c r="DJJ12" s="6"/>
      <c r="DJK12" s="6"/>
      <c r="DJL12" s="6"/>
      <c r="DJM12" s="6"/>
      <c r="DJN12" s="6"/>
      <c r="DJO12" s="6"/>
      <c r="DJP12" s="6"/>
      <c r="DJQ12" s="6"/>
      <c r="DJR12" s="6"/>
      <c r="DJS12" s="6"/>
      <c r="DJT12" s="6"/>
      <c r="DJU12" s="6"/>
      <c r="DJV12" s="6"/>
      <c r="DJW12" s="6"/>
      <c r="DJX12" s="6"/>
      <c r="DJY12" s="6"/>
      <c r="DJZ12" s="6"/>
      <c r="DKA12" s="6"/>
      <c r="DKB12" s="6"/>
      <c r="DKC12" s="6"/>
      <c r="DKD12" s="6"/>
      <c r="DKE12" s="6"/>
      <c r="DKF12" s="6"/>
      <c r="DKG12" s="6"/>
      <c r="DKH12" s="6"/>
      <c r="DKI12" s="6"/>
      <c r="DKJ12" s="6"/>
      <c r="DKK12" s="6"/>
      <c r="DKL12" s="6"/>
      <c r="DKM12" s="6"/>
      <c r="DKN12" s="6"/>
      <c r="DKO12" s="6"/>
      <c r="DKP12" s="6"/>
      <c r="DKQ12" s="6"/>
      <c r="DKR12" s="6"/>
      <c r="DKS12" s="6"/>
      <c r="DKT12" s="6"/>
      <c r="DKU12" s="6"/>
      <c r="DKV12" s="6"/>
      <c r="DKW12" s="6"/>
      <c r="DKX12" s="6"/>
      <c r="DKY12" s="6"/>
      <c r="DKZ12" s="6"/>
      <c r="DLA12" s="6"/>
      <c r="DLB12" s="6"/>
      <c r="DLC12" s="6"/>
      <c r="DLD12" s="6"/>
      <c r="DLE12" s="6"/>
      <c r="DLF12" s="6"/>
      <c r="DLG12" s="6"/>
      <c r="DLH12" s="6"/>
      <c r="DLI12" s="6"/>
      <c r="DLJ12" s="6"/>
      <c r="DLK12" s="6"/>
      <c r="DLL12" s="6"/>
      <c r="DLM12" s="6"/>
      <c r="DLN12" s="6"/>
      <c r="DLO12" s="6"/>
      <c r="DLP12" s="6"/>
      <c r="DLQ12" s="6"/>
      <c r="DLR12" s="6"/>
      <c r="DLS12" s="6"/>
      <c r="DLT12" s="6"/>
      <c r="DLU12" s="6"/>
      <c r="DLV12" s="6"/>
      <c r="DLW12" s="6"/>
      <c r="DLX12" s="6"/>
      <c r="DLY12" s="6"/>
      <c r="DLZ12" s="6"/>
      <c r="DMA12" s="6"/>
      <c r="DMB12" s="6"/>
      <c r="DMC12" s="6"/>
      <c r="DMD12" s="6"/>
      <c r="DME12" s="6"/>
      <c r="DMF12" s="6"/>
      <c r="DMG12" s="6"/>
      <c r="DMH12" s="6"/>
      <c r="DMI12" s="6"/>
      <c r="DMJ12" s="6"/>
      <c r="DMK12" s="6"/>
      <c r="DML12" s="6"/>
      <c r="DMM12" s="6"/>
      <c r="DMN12" s="6"/>
      <c r="DMO12" s="6"/>
      <c r="DMP12" s="6"/>
      <c r="DMQ12" s="6"/>
      <c r="DMR12" s="6"/>
      <c r="DMS12" s="6"/>
      <c r="DMT12" s="6"/>
      <c r="DMU12" s="6"/>
      <c r="DMV12" s="6"/>
      <c r="DMW12" s="6"/>
      <c r="DMX12" s="6"/>
      <c r="DMY12" s="6"/>
      <c r="DMZ12" s="6"/>
      <c r="DNA12" s="6"/>
      <c r="DNB12" s="6"/>
      <c r="DNC12" s="6"/>
      <c r="DND12" s="6"/>
      <c r="DNE12" s="6"/>
      <c r="DNF12" s="6"/>
      <c r="DNG12" s="6"/>
      <c r="DNH12" s="6"/>
      <c r="DNI12" s="6"/>
      <c r="DNJ12" s="6"/>
      <c r="DNK12" s="6"/>
      <c r="DNL12" s="6"/>
      <c r="DNM12" s="6"/>
      <c r="DNN12" s="6"/>
      <c r="DNO12" s="6"/>
      <c r="DNP12" s="6"/>
      <c r="DNQ12" s="6"/>
      <c r="DNR12" s="6"/>
      <c r="DNS12" s="6"/>
      <c r="DNT12" s="6"/>
      <c r="DNU12" s="6"/>
      <c r="DNV12" s="6"/>
      <c r="DNW12" s="6"/>
      <c r="DNX12" s="6"/>
      <c r="DNY12" s="6"/>
      <c r="DNZ12" s="6"/>
      <c r="DOA12" s="6"/>
      <c r="DOB12" s="6"/>
      <c r="DOC12" s="6"/>
      <c r="DOD12" s="6"/>
      <c r="DOE12" s="6"/>
      <c r="DOF12" s="6"/>
      <c r="DOG12" s="6"/>
      <c r="DOH12" s="6"/>
      <c r="DOI12" s="6"/>
      <c r="DOJ12" s="6"/>
      <c r="DOK12" s="6"/>
      <c r="DOL12" s="6"/>
      <c r="DOM12" s="6"/>
      <c r="DON12" s="6"/>
      <c r="DOO12" s="6"/>
      <c r="DOP12" s="6"/>
      <c r="DOQ12" s="6"/>
      <c r="DOR12" s="6"/>
      <c r="DOS12" s="6"/>
      <c r="DOT12" s="6"/>
      <c r="DOU12" s="6"/>
      <c r="DOV12" s="6"/>
      <c r="DOW12" s="6"/>
      <c r="DOX12" s="6"/>
      <c r="DOY12" s="6"/>
      <c r="DOZ12" s="6"/>
      <c r="DPA12" s="6"/>
      <c r="DPB12" s="6"/>
      <c r="DPC12" s="6"/>
      <c r="DPD12" s="6"/>
      <c r="DPE12" s="6"/>
      <c r="DPF12" s="6"/>
      <c r="DPG12" s="6"/>
      <c r="DPH12" s="6"/>
      <c r="DPI12" s="6"/>
      <c r="DPJ12" s="6"/>
      <c r="DPK12" s="6"/>
      <c r="DPL12" s="6"/>
      <c r="DPM12" s="6"/>
      <c r="DPN12" s="6"/>
      <c r="DPO12" s="6"/>
      <c r="DPP12" s="6"/>
      <c r="DPQ12" s="6"/>
      <c r="DPR12" s="6"/>
      <c r="DPS12" s="6"/>
      <c r="DPT12" s="6"/>
      <c r="DPU12" s="6"/>
      <c r="DPV12" s="6"/>
      <c r="DPW12" s="6"/>
      <c r="DPX12" s="6"/>
      <c r="DPY12" s="6"/>
      <c r="DPZ12" s="6"/>
      <c r="DQA12" s="6"/>
      <c r="DQB12" s="6"/>
      <c r="DQC12" s="6"/>
      <c r="DQD12" s="6"/>
      <c r="DQE12" s="6"/>
      <c r="DQF12" s="6"/>
      <c r="DQG12" s="6"/>
      <c r="DQH12" s="6"/>
      <c r="DQI12" s="6"/>
      <c r="DQJ12" s="6"/>
      <c r="DQK12" s="6"/>
      <c r="DQL12" s="6"/>
      <c r="DQM12" s="6"/>
      <c r="DQN12" s="6"/>
      <c r="DQO12" s="6"/>
      <c r="DQP12" s="6"/>
      <c r="DQQ12" s="6"/>
      <c r="DQR12" s="6"/>
      <c r="DQS12" s="6"/>
      <c r="DQT12" s="6"/>
      <c r="DQU12" s="6"/>
      <c r="DQV12" s="6"/>
      <c r="DQW12" s="6"/>
      <c r="DQX12" s="6"/>
      <c r="DQY12" s="6"/>
      <c r="DQZ12" s="6"/>
      <c r="DRA12" s="6"/>
      <c r="DRB12" s="6"/>
      <c r="DRC12" s="6"/>
      <c r="DRD12" s="6"/>
      <c r="DRE12" s="6"/>
      <c r="DRF12" s="6"/>
      <c r="DRG12" s="6"/>
      <c r="DRH12" s="6"/>
      <c r="DRI12" s="6"/>
      <c r="DRJ12" s="6"/>
      <c r="DRK12" s="6"/>
      <c r="DRL12" s="6"/>
      <c r="DRM12" s="6"/>
      <c r="DRN12" s="6"/>
      <c r="DRO12" s="6"/>
      <c r="DRP12" s="6"/>
      <c r="DRQ12" s="6"/>
      <c r="DRR12" s="6"/>
      <c r="DRS12" s="6"/>
      <c r="DRT12" s="6"/>
      <c r="DRU12" s="6"/>
      <c r="DRV12" s="6"/>
      <c r="DRW12" s="6"/>
      <c r="DRX12" s="6"/>
      <c r="DRY12" s="6"/>
      <c r="DRZ12" s="6"/>
      <c r="DSA12" s="6"/>
      <c r="DSB12" s="6"/>
      <c r="DSC12" s="6"/>
      <c r="DSD12" s="6"/>
      <c r="DSE12" s="6"/>
      <c r="DSF12" s="6"/>
      <c r="DSG12" s="6"/>
      <c r="DSH12" s="6"/>
      <c r="DSI12" s="6"/>
      <c r="DSJ12" s="6"/>
      <c r="DSK12" s="6"/>
      <c r="DSL12" s="6"/>
      <c r="DSM12" s="6"/>
      <c r="DSN12" s="6"/>
      <c r="DSO12" s="6"/>
      <c r="DSP12" s="6"/>
      <c r="DSQ12" s="6"/>
      <c r="DSR12" s="6"/>
      <c r="DSS12" s="6"/>
      <c r="DST12" s="6"/>
      <c r="DSU12" s="6"/>
      <c r="DSV12" s="6"/>
      <c r="DSW12" s="6"/>
      <c r="DSX12" s="6"/>
      <c r="DSY12" s="6"/>
      <c r="DSZ12" s="6"/>
      <c r="DTA12" s="6"/>
      <c r="DTB12" s="6"/>
      <c r="DTC12" s="6"/>
      <c r="DTD12" s="6"/>
      <c r="DTE12" s="6"/>
      <c r="DTF12" s="6"/>
      <c r="DTG12" s="6"/>
      <c r="DTH12" s="6"/>
      <c r="DTI12" s="6"/>
      <c r="DTJ12" s="6"/>
      <c r="DTK12" s="6"/>
      <c r="DTL12" s="6"/>
      <c r="DTM12" s="6"/>
      <c r="DTN12" s="6"/>
      <c r="DTO12" s="6"/>
      <c r="DTP12" s="6"/>
      <c r="DTQ12" s="6"/>
      <c r="DTR12" s="6"/>
      <c r="DTS12" s="6"/>
      <c r="DTT12" s="6"/>
      <c r="DTU12" s="6"/>
      <c r="DTV12" s="6"/>
      <c r="DTW12" s="6"/>
      <c r="DTX12" s="6"/>
      <c r="DTY12" s="6"/>
      <c r="DTZ12" s="6"/>
      <c r="DUA12" s="6"/>
      <c r="DUB12" s="6"/>
      <c r="DUC12" s="6"/>
      <c r="DUD12" s="6"/>
      <c r="DUE12" s="6"/>
      <c r="DUF12" s="6"/>
      <c r="DUG12" s="6"/>
      <c r="DUH12" s="6"/>
      <c r="DUI12" s="6"/>
      <c r="DUJ12" s="6"/>
      <c r="DUK12" s="6"/>
      <c r="DUL12" s="6"/>
      <c r="DUM12" s="6"/>
      <c r="DUN12" s="6"/>
      <c r="DUO12" s="6"/>
      <c r="DUP12" s="6"/>
      <c r="DUQ12" s="6"/>
      <c r="DUR12" s="6"/>
      <c r="DUS12" s="6"/>
      <c r="DUT12" s="6"/>
      <c r="DUU12" s="6"/>
      <c r="DUV12" s="6"/>
      <c r="DUW12" s="6"/>
      <c r="DUX12" s="6"/>
      <c r="DUY12" s="6"/>
      <c r="DUZ12" s="6"/>
      <c r="DVA12" s="6"/>
      <c r="DVB12" s="6"/>
      <c r="DVC12" s="6"/>
      <c r="DVD12" s="6"/>
      <c r="DVE12" s="6"/>
      <c r="DVF12" s="6"/>
      <c r="DVG12" s="6"/>
      <c r="DVH12" s="6"/>
      <c r="DVI12" s="6"/>
      <c r="DVJ12" s="6"/>
      <c r="DVK12" s="6"/>
      <c r="DVL12" s="6"/>
      <c r="DVM12" s="6"/>
      <c r="DVN12" s="6"/>
      <c r="DVO12" s="6"/>
      <c r="DVP12" s="6"/>
      <c r="DVQ12" s="6"/>
      <c r="DVR12" s="6"/>
      <c r="DVS12" s="6"/>
      <c r="DVT12" s="6"/>
      <c r="DVU12" s="6"/>
      <c r="DVV12" s="6"/>
      <c r="DVW12" s="6"/>
      <c r="DVX12" s="6"/>
      <c r="DVY12" s="6"/>
      <c r="DVZ12" s="6"/>
      <c r="DWA12" s="6"/>
      <c r="DWB12" s="6"/>
      <c r="DWC12" s="6"/>
      <c r="DWD12" s="6"/>
      <c r="DWE12" s="6"/>
      <c r="DWF12" s="6"/>
      <c r="DWG12" s="6"/>
      <c r="DWH12" s="6"/>
      <c r="DWI12" s="6"/>
      <c r="DWJ12" s="6"/>
      <c r="DWK12" s="6"/>
      <c r="DWL12" s="6"/>
      <c r="DWM12" s="6"/>
      <c r="DWN12" s="6"/>
      <c r="DWO12" s="6"/>
      <c r="DWP12" s="6"/>
      <c r="DWQ12" s="6"/>
      <c r="DWR12" s="6"/>
      <c r="DWS12" s="6"/>
      <c r="DWT12" s="6"/>
      <c r="DWU12" s="6"/>
      <c r="DWV12" s="6"/>
      <c r="DWW12" s="6"/>
      <c r="DWX12" s="6"/>
      <c r="DWY12" s="6"/>
      <c r="DWZ12" s="6"/>
      <c r="DXA12" s="6"/>
      <c r="DXB12" s="6"/>
      <c r="DXC12" s="6"/>
      <c r="DXD12" s="6"/>
      <c r="DXE12" s="6"/>
      <c r="DXF12" s="6"/>
      <c r="DXG12" s="6"/>
      <c r="DXH12" s="6"/>
      <c r="DXI12" s="6"/>
      <c r="DXJ12" s="6"/>
      <c r="DXK12" s="6"/>
      <c r="DXL12" s="6"/>
      <c r="DXM12" s="6"/>
      <c r="DXN12" s="6"/>
      <c r="DXO12" s="6"/>
      <c r="DXP12" s="6"/>
      <c r="DXQ12" s="6"/>
      <c r="DXR12" s="6"/>
      <c r="DXS12" s="6"/>
      <c r="DXT12" s="6"/>
      <c r="DXU12" s="6"/>
      <c r="DXV12" s="6"/>
      <c r="DXW12" s="6"/>
      <c r="DXX12" s="6"/>
      <c r="DXY12" s="6"/>
      <c r="DXZ12" s="6"/>
      <c r="DYA12" s="6"/>
      <c r="DYB12" s="6"/>
      <c r="DYC12" s="6"/>
      <c r="DYD12" s="6"/>
      <c r="DYE12" s="6"/>
      <c r="DYF12" s="6"/>
      <c r="DYG12" s="6"/>
      <c r="DYH12" s="6"/>
      <c r="DYI12" s="6"/>
      <c r="DYJ12" s="6"/>
      <c r="DYK12" s="6"/>
      <c r="DYL12" s="6"/>
      <c r="DYM12" s="6"/>
      <c r="DYN12" s="6"/>
      <c r="DYO12" s="6"/>
      <c r="DYP12" s="6"/>
      <c r="DYQ12" s="6"/>
      <c r="DYR12" s="6"/>
      <c r="DYS12" s="6"/>
      <c r="DYT12" s="6"/>
      <c r="DYU12" s="6"/>
      <c r="DYV12" s="6"/>
      <c r="DYW12" s="6"/>
      <c r="DYX12" s="6"/>
      <c r="DYY12" s="6"/>
      <c r="DYZ12" s="6"/>
      <c r="DZA12" s="6"/>
      <c r="DZB12" s="6"/>
      <c r="DZC12" s="6"/>
      <c r="DZD12" s="6"/>
      <c r="DZE12" s="6"/>
      <c r="DZF12" s="6"/>
      <c r="DZG12" s="6"/>
      <c r="DZH12" s="6"/>
      <c r="DZI12" s="6"/>
      <c r="DZJ12" s="6"/>
      <c r="DZK12" s="6"/>
      <c r="DZL12" s="6"/>
      <c r="DZM12" s="6"/>
      <c r="DZN12" s="6"/>
      <c r="DZO12" s="6"/>
      <c r="DZP12" s="6"/>
      <c r="DZQ12" s="6"/>
      <c r="DZR12" s="6"/>
      <c r="DZS12" s="6"/>
      <c r="DZT12" s="6"/>
      <c r="DZU12" s="6"/>
      <c r="DZV12" s="6"/>
      <c r="DZW12" s="6"/>
      <c r="DZX12" s="6"/>
      <c r="DZY12" s="6"/>
      <c r="DZZ12" s="6"/>
      <c r="EAA12" s="6"/>
      <c r="EAB12" s="6"/>
      <c r="EAC12" s="6"/>
      <c r="EAD12" s="6"/>
      <c r="EAE12" s="6"/>
      <c r="EAF12" s="6"/>
      <c r="EAG12" s="6"/>
      <c r="EAH12" s="6"/>
      <c r="EAI12" s="6"/>
      <c r="EAJ12" s="6"/>
      <c r="EAK12" s="6"/>
      <c r="EAL12" s="6"/>
      <c r="EAM12" s="6"/>
      <c r="EAN12" s="6"/>
      <c r="EAO12" s="6"/>
      <c r="EAP12" s="6"/>
      <c r="EAQ12" s="6"/>
      <c r="EAR12" s="6"/>
      <c r="EAS12" s="6"/>
      <c r="EAT12" s="6"/>
      <c r="EAU12" s="6"/>
      <c r="EAV12" s="6"/>
      <c r="EAW12" s="6"/>
      <c r="EAX12" s="6"/>
      <c r="EAY12" s="6"/>
      <c r="EAZ12" s="6"/>
      <c r="EBA12" s="6"/>
      <c r="EBB12" s="6"/>
      <c r="EBC12" s="6"/>
      <c r="EBD12" s="6"/>
      <c r="EBE12" s="6"/>
      <c r="EBF12" s="6"/>
      <c r="EBG12" s="6"/>
      <c r="EBH12" s="6"/>
      <c r="EBI12" s="6"/>
      <c r="EBJ12" s="6"/>
      <c r="EBK12" s="6"/>
      <c r="EBL12" s="6"/>
      <c r="EBM12" s="6"/>
      <c r="EBN12" s="6"/>
      <c r="EBO12" s="6"/>
      <c r="EBP12" s="6"/>
      <c r="EBQ12" s="6"/>
      <c r="EBR12" s="6"/>
      <c r="EBS12" s="6"/>
      <c r="EBT12" s="6"/>
      <c r="EBU12" s="6"/>
      <c r="EBV12" s="6"/>
      <c r="EBW12" s="6"/>
      <c r="EBX12" s="6"/>
      <c r="EBY12" s="6"/>
      <c r="EBZ12" s="6"/>
      <c r="ECA12" s="6"/>
      <c r="ECB12" s="6"/>
      <c r="ECC12" s="6"/>
      <c r="ECD12" s="6"/>
      <c r="ECE12" s="6"/>
      <c r="ECF12" s="6"/>
      <c r="ECG12" s="6"/>
      <c r="ECH12" s="6"/>
      <c r="ECI12" s="6"/>
      <c r="ECJ12" s="6"/>
      <c r="ECK12" s="6"/>
      <c r="ECL12" s="6"/>
      <c r="ECM12" s="6"/>
      <c r="ECN12" s="6"/>
      <c r="ECO12" s="6"/>
      <c r="ECP12" s="6"/>
      <c r="ECQ12" s="6"/>
      <c r="ECR12" s="6"/>
      <c r="ECS12" s="6"/>
      <c r="ECT12" s="6"/>
      <c r="ECU12" s="6"/>
      <c r="ECV12" s="6"/>
      <c r="ECW12" s="6"/>
      <c r="ECX12" s="6"/>
      <c r="ECY12" s="6"/>
      <c r="ECZ12" s="6"/>
      <c r="EDA12" s="6"/>
      <c r="EDB12" s="6"/>
      <c r="EDC12" s="6"/>
      <c r="EDD12" s="6"/>
      <c r="EDE12" s="6"/>
      <c r="EDF12" s="6"/>
      <c r="EDG12" s="6"/>
      <c r="EDH12" s="6"/>
      <c r="EDI12" s="6"/>
      <c r="EDJ12" s="6"/>
      <c r="EDK12" s="6"/>
      <c r="EDL12" s="6"/>
      <c r="EDM12" s="6"/>
      <c r="EDN12" s="6"/>
      <c r="EDO12" s="6"/>
      <c r="EDP12" s="6"/>
      <c r="EDQ12" s="6"/>
      <c r="EDR12" s="6"/>
      <c r="EDS12" s="6"/>
      <c r="EDT12" s="6"/>
      <c r="EDU12" s="6"/>
      <c r="EDV12" s="6"/>
      <c r="EDW12" s="6"/>
      <c r="EDX12" s="6"/>
      <c r="EDY12" s="6"/>
      <c r="EDZ12" s="6"/>
      <c r="EEA12" s="6"/>
      <c r="EEB12" s="6"/>
      <c r="EEC12" s="6"/>
      <c r="EED12" s="6"/>
      <c r="EEE12" s="6"/>
      <c r="EEF12" s="6"/>
      <c r="EEG12" s="6"/>
      <c r="EEH12" s="6"/>
      <c r="EEI12" s="6"/>
      <c r="EEJ12" s="6"/>
      <c r="EEK12" s="6"/>
      <c r="EEL12" s="6"/>
      <c r="EEM12" s="6"/>
      <c r="EEN12" s="6"/>
      <c r="EEO12" s="6"/>
      <c r="EEP12" s="6"/>
      <c r="EEQ12" s="6"/>
      <c r="EER12" s="6"/>
      <c r="EES12" s="6"/>
      <c r="EET12" s="6"/>
      <c r="EEU12" s="6"/>
      <c r="EEV12" s="6"/>
      <c r="EEW12" s="6"/>
      <c r="EEX12" s="6"/>
      <c r="EEY12" s="6"/>
      <c r="EEZ12" s="6"/>
      <c r="EFA12" s="6"/>
      <c r="EFB12" s="6"/>
      <c r="EFC12" s="6"/>
      <c r="EFD12" s="6"/>
      <c r="EFE12" s="6"/>
      <c r="EFF12" s="6"/>
      <c r="EFG12" s="6"/>
      <c r="EFH12" s="6"/>
      <c r="EFI12" s="6"/>
      <c r="EFJ12" s="6"/>
      <c r="EFK12" s="6"/>
      <c r="EFL12" s="6"/>
      <c r="EFM12" s="6"/>
      <c r="EFN12" s="6"/>
      <c r="EFO12" s="6"/>
      <c r="EFP12" s="6"/>
      <c r="EFQ12" s="6"/>
      <c r="EFR12" s="6"/>
      <c r="EFS12" s="6"/>
      <c r="EFT12" s="6"/>
      <c r="EFU12" s="6"/>
      <c r="EFV12" s="6"/>
      <c r="EFW12" s="6"/>
      <c r="EFX12" s="6"/>
      <c r="EFY12" s="6"/>
      <c r="EFZ12" s="6"/>
      <c r="EGA12" s="6"/>
      <c r="EGB12" s="6"/>
      <c r="EGC12" s="6"/>
      <c r="EGD12" s="6"/>
      <c r="EGE12" s="6"/>
      <c r="EGF12" s="6"/>
      <c r="EGG12" s="6"/>
      <c r="EGH12" s="6"/>
      <c r="EGI12" s="6"/>
      <c r="EGJ12" s="6"/>
      <c r="EGK12" s="6"/>
      <c r="EGL12" s="6"/>
      <c r="EGM12" s="6"/>
      <c r="EGN12" s="6"/>
      <c r="EGO12" s="6"/>
      <c r="EGP12" s="6"/>
      <c r="EGQ12" s="6"/>
      <c r="EGR12" s="6"/>
      <c r="EGS12" s="6"/>
      <c r="EGT12" s="6"/>
      <c r="EGU12" s="6"/>
      <c r="EGV12" s="6"/>
      <c r="EGW12" s="6"/>
      <c r="EGX12" s="6"/>
      <c r="EGY12" s="6"/>
      <c r="EGZ12" s="6"/>
      <c r="EHA12" s="6"/>
      <c r="EHB12" s="6"/>
      <c r="EHC12" s="6"/>
      <c r="EHD12" s="6"/>
      <c r="EHE12" s="6"/>
      <c r="EHF12" s="6"/>
      <c r="EHG12" s="6"/>
      <c r="EHH12" s="6"/>
      <c r="EHI12" s="6"/>
      <c r="EHJ12" s="6"/>
      <c r="EHK12" s="6"/>
      <c r="EHL12" s="6"/>
      <c r="EHM12" s="6"/>
      <c r="EHN12" s="6"/>
      <c r="EHO12" s="6"/>
      <c r="EHP12" s="6"/>
      <c r="EHQ12" s="6"/>
      <c r="EHR12" s="6"/>
      <c r="EHS12" s="6"/>
      <c r="EHT12" s="6"/>
      <c r="EHU12" s="6"/>
      <c r="EHV12" s="6"/>
      <c r="EHW12" s="6"/>
      <c r="EHX12" s="6"/>
      <c r="EHY12" s="6"/>
      <c r="EHZ12" s="6"/>
      <c r="EIA12" s="6"/>
      <c r="EIB12" s="6"/>
      <c r="EIC12" s="6"/>
      <c r="EID12" s="6"/>
      <c r="EIE12" s="6"/>
      <c r="EIF12" s="6"/>
      <c r="EIG12" s="6"/>
      <c r="EIH12" s="6"/>
      <c r="EII12" s="6"/>
      <c r="EIJ12" s="6"/>
      <c r="EIK12" s="6"/>
      <c r="EIL12" s="6"/>
      <c r="EIM12" s="6"/>
      <c r="EIN12" s="6"/>
      <c r="EIO12" s="6"/>
      <c r="EIP12" s="6"/>
      <c r="EIQ12" s="6"/>
      <c r="EIR12" s="6"/>
      <c r="EIS12" s="6"/>
      <c r="EIT12" s="6"/>
      <c r="EIU12" s="6"/>
      <c r="EIV12" s="6"/>
      <c r="EIW12" s="6"/>
      <c r="EIX12" s="6"/>
      <c r="EIY12" s="6"/>
      <c r="EIZ12" s="6"/>
      <c r="EJA12" s="6"/>
      <c r="EJB12" s="6"/>
      <c r="EJC12" s="6"/>
      <c r="EJD12" s="6"/>
      <c r="EJE12" s="6"/>
      <c r="EJF12" s="6"/>
      <c r="EJG12" s="6"/>
      <c r="EJH12" s="6"/>
      <c r="EJI12" s="6"/>
      <c r="EJJ12" s="6"/>
      <c r="EJK12" s="6"/>
      <c r="EJL12" s="6"/>
      <c r="EJM12" s="6"/>
      <c r="EJN12" s="6"/>
      <c r="EJO12" s="6"/>
      <c r="EJP12" s="6"/>
      <c r="EJQ12" s="6"/>
      <c r="EJR12" s="6"/>
      <c r="EJS12" s="6"/>
      <c r="EJT12" s="6"/>
      <c r="EJU12" s="6"/>
      <c r="EJV12" s="6"/>
      <c r="EJW12" s="6"/>
      <c r="EJX12" s="6"/>
      <c r="EJY12" s="6"/>
      <c r="EJZ12" s="6"/>
      <c r="EKA12" s="6"/>
      <c r="EKB12" s="6"/>
      <c r="EKC12" s="6"/>
      <c r="EKD12" s="6"/>
      <c r="EKE12" s="6"/>
      <c r="EKF12" s="6"/>
      <c r="EKG12" s="6"/>
      <c r="EKH12" s="6"/>
      <c r="EKI12" s="6"/>
      <c r="EKJ12" s="6"/>
      <c r="EKK12" s="6"/>
      <c r="EKL12" s="6"/>
      <c r="EKM12" s="6"/>
      <c r="EKN12" s="6"/>
      <c r="EKO12" s="6"/>
      <c r="EKP12" s="6"/>
      <c r="EKQ12" s="6"/>
      <c r="EKR12" s="6"/>
      <c r="EKS12" s="6"/>
      <c r="EKT12" s="6"/>
      <c r="EKU12" s="6"/>
      <c r="EKV12" s="6"/>
      <c r="EKW12" s="6"/>
      <c r="EKX12" s="6"/>
      <c r="EKY12" s="6"/>
      <c r="EKZ12" s="6"/>
      <c r="ELA12" s="6"/>
      <c r="ELB12" s="6"/>
      <c r="ELC12" s="6"/>
      <c r="ELD12" s="6"/>
      <c r="ELE12" s="6"/>
      <c r="ELF12" s="6"/>
      <c r="ELG12" s="6"/>
      <c r="ELH12" s="6"/>
      <c r="ELI12" s="6"/>
      <c r="ELJ12" s="6"/>
      <c r="ELK12" s="6"/>
      <c r="ELL12" s="6"/>
      <c r="ELM12" s="6"/>
      <c r="ELN12" s="6"/>
      <c r="ELO12" s="6"/>
      <c r="ELP12" s="6"/>
      <c r="ELQ12" s="6"/>
      <c r="ELR12" s="6"/>
      <c r="ELS12" s="6"/>
      <c r="ELT12" s="6"/>
      <c r="ELU12" s="6"/>
      <c r="ELV12" s="6"/>
      <c r="ELW12" s="6"/>
      <c r="ELX12" s="6"/>
      <c r="ELY12" s="6"/>
      <c r="ELZ12" s="6"/>
      <c r="EMA12" s="6"/>
      <c r="EMB12" s="6"/>
      <c r="EMC12" s="6"/>
      <c r="EMD12" s="6"/>
      <c r="EME12" s="6"/>
      <c r="EMF12" s="6"/>
      <c r="EMG12" s="6"/>
      <c r="EMH12" s="6"/>
      <c r="EMI12" s="6"/>
      <c r="EMJ12" s="6"/>
      <c r="EMK12" s="6"/>
      <c r="EML12" s="6"/>
      <c r="EMM12" s="6"/>
      <c r="EMN12" s="6"/>
      <c r="EMO12" s="6"/>
      <c r="EMP12" s="6"/>
      <c r="EMQ12" s="6"/>
      <c r="EMR12" s="6"/>
      <c r="EMS12" s="6"/>
      <c r="EMT12" s="6"/>
      <c r="EMU12" s="6"/>
      <c r="EMV12" s="6"/>
      <c r="EMW12" s="6"/>
      <c r="EMX12" s="6"/>
      <c r="EMY12" s="6"/>
      <c r="EMZ12" s="6"/>
      <c r="ENA12" s="6"/>
      <c r="ENB12" s="6"/>
      <c r="ENC12" s="6"/>
      <c r="END12" s="6"/>
      <c r="ENE12" s="6"/>
      <c r="ENF12" s="6"/>
      <c r="ENG12" s="6"/>
      <c r="ENH12" s="6"/>
      <c r="ENI12" s="6"/>
      <c r="ENJ12" s="6"/>
      <c r="ENK12" s="6"/>
      <c r="ENL12" s="6"/>
      <c r="ENM12" s="6"/>
      <c r="ENN12" s="6"/>
      <c r="ENO12" s="6"/>
      <c r="ENP12" s="6"/>
      <c r="ENQ12" s="6"/>
      <c r="ENR12" s="6"/>
      <c r="ENS12" s="6"/>
      <c r="ENT12" s="6"/>
      <c r="ENU12" s="6"/>
      <c r="ENV12" s="6"/>
      <c r="ENW12" s="6"/>
      <c r="ENX12" s="6"/>
      <c r="ENY12" s="6"/>
      <c r="ENZ12" s="6"/>
      <c r="EOA12" s="6"/>
      <c r="EOB12" s="6"/>
      <c r="EOC12" s="6"/>
      <c r="EOD12" s="6"/>
      <c r="EOE12" s="6"/>
      <c r="EOF12" s="6"/>
      <c r="EOG12" s="6"/>
      <c r="EOH12" s="6"/>
      <c r="EOI12" s="6"/>
      <c r="EOJ12" s="6"/>
      <c r="EOK12" s="6"/>
      <c r="EOL12" s="6"/>
      <c r="EOM12" s="6"/>
      <c r="EON12" s="6"/>
      <c r="EOO12" s="6"/>
      <c r="EOP12" s="6"/>
      <c r="EOQ12" s="6"/>
      <c r="EOR12" s="6"/>
      <c r="EOS12" s="6"/>
      <c r="EOT12" s="6"/>
      <c r="EOU12" s="6"/>
      <c r="EOV12" s="6"/>
      <c r="EOW12" s="6"/>
      <c r="EOX12" s="6"/>
      <c r="EOY12" s="6"/>
      <c r="EOZ12" s="6"/>
      <c r="EPA12" s="6"/>
      <c r="EPB12" s="6"/>
      <c r="EPC12" s="6"/>
      <c r="EPD12" s="6"/>
      <c r="EPE12" s="6"/>
      <c r="EPF12" s="6"/>
      <c r="EPG12" s="6"/>
      <c r="EPH12" s="6"/>
      <c r="EPI12" s="6"/>
      <c r="EPJ12" s="6"/>
      <c r="EPK12" s="6"/>
      <c r="EPL12" s="6"/>
      <c r="EPM12" s="6"/>
      <c r="EPN12" s="6"/>
      <c r="EPO12" s="6"/>
      <c r="EPP12" s="6"/>
      <c r="EPQ12" s="6"/>
      <c r="EPR12" s="6"/>
      <c r="EPS12" s="6"/>
      <c r="EPT12" s="6"/>
      <c r="EPU12" s="6"/>
      <c r="EPV12" s="6"/>
      <c r="EPW12" s="6"/>
      <c r="EPX12" s="6"/>
      <c r="EPY12" s="6"/>
      <c r="EPZ12" s="6"/>
      <c r="EQA12" s="6"/>
      <c r="EQB12" s="6"/>
      <c r="EQC12" s="6"/>
      <c r="EQD12" s="6"/>
      <c r="EQE12" s="6"/>
      <c r="EQF12" s="6"/>
      <c r="EQG12" s="6"/>
      <c r="EQH12" s="6"/>
      <c r="EQI12" s="6"/>
      <c r="EQJ12" s="6"/>
      <c r="EQK12" s="6"/>
      <c r="EQL12" s="6"/>
      <c r="EQM12" s="6"/>
      <c r="EQN12" s="6"/>
      <c r="EQO12" s="6"/>
      <c r="EQP12" s="6"/>
      <c r="EQQ12" s="6"/>
      <c r="EQR12" s="6"/>
      <c r="EQS12" s="6"/>
      <c r="EQT12" s="6"/>
      <c r="EQU12" s="6"/>
      <c r="EQV12" s="6"/>
      <c r="EQW12" s="6"/>
      <c r="EQX12" s="6"/>
      <c r="EQY12" s="6"/>
      <c r="EQZ12" s="6"/>
      <c r="ERA12" s="6"/>
      <c r="ERB12" s="6"/>
      <c r="ERC12" s="6"/>
      <c r="ERD12" s="6"/>
      <c r="ERE12" s="6"/>
      <c r="ERF12" s="6"/>
      <c r="ERG12" s="6"/>
      <c r="ERH12" s="6"/>
      <c r="ERI12" s="6"/>
      <c r="ERJ12" s="6"/>
      <c r="ERK12" s="6"/>
      <c r="ERL12" s="6"/>
      <c r="ERM12" s="6"/>
      <c r="ERN12" s="6"/>
      <c r="ERO12" s="6"/>
      <c r="ERP12" s="6"/>
      <c r="ERQ12" s="6"/>
      <c r="ERR12" s="6"/>
      <c r="ERS12" s="6"/>
      <c r="ERT12" s="6"/>
      <c r="ERU12" s="6"/>
      <c r="ERV12" s="6"/>
      <c r="ERW12" s="6"/>
      <c r="ERX12" s="6"/>
      <c r="ERY12" s="6"/>
      <c r="ERZ12" s="6"/>
      <c r="ESA12" s="6"/>
      <c r="ESB12" s="6"/>
      <c r="ESC12" s="6"/>
      <c r="ESD12" s="6"/>
      <c r="ESE12" s="6"/>
      <c r="ESF12" s="6"/>
      <c r="ESG12" s="6"/>
      <c r="ESH12" s="6"/>
      <c r="ESI12" s="6"/>
      <c r="ESJ12" s="6"/>
      <c r="ESK12" s="6"/>
      <c r="ESL12" s="6"/>
      <c r="ESM12" s="6"/>
      <c r="ESN12" s="6"/>
      <c r="ESO12" s="6"/>
      <c r="ESP12" s="6"/>
      <c r="ESQ12" s="6"/>
      <c r="ESR12" s="6"/>
      <c r="ESS12" s="6"/>
      <c r="EST12" s="6"/>
      <c r="ESU12" s="6"/>
      <c r="ESV12" s="6"/>
      <c r="ESW12" s="6"/>
      <c r="ESX12" s="6"/>
      <c r="ESY12" s="6"/>
      <c r="ESZ12" s="6"/>
      <c r="ETA12" s="6"/>
      <c r="ETB12" s="6"/>
      <c r="ETC12" s="6"/>
      <c r="ETD12" s="6"/>
      <c r="ETE12" s="6"/>
      <c r="ETF12" s="6"/>
      <c r="ETG12" s="6"/>
      <c r="ETH12" s="6"/>
      <c r="ETI12" s="6"/>
      <c r="ETJ12" s="6"/>
      <c r="ETK12" s="6"/>
      <c r="ETL12" s="6"/>
      <c r="ETM12" s="6"/>
      <c r="ETN12" s="6"/>
      <c r="ETO12" s="6"/>
      <c r="ETP12" s="6"/>
      <c r="ETQ12" s="6"/>
      <c r="ETR12" s="6"/>
      <c r="ETS12" s="6"/>
      <c r="ETT12" s="6"/>
      <c r="ETU12" s="6"/>
      <c r="ETV12" s="6"/>
      <c r="ETW12" s="6"/>
      <c r="ETX12" s="6"/>
      <c r="ETY12" s="6"/>
      <c r="ETZ12" s="6"/>
      <c r="EUA12" s="6"/>
      <c r="EUB12" s="6"/>
      <c r="EUC12" s="6"/>
      <c r="EUD12" s="6"/>
      <c r="EUE12" s="6"/>
      <c r="EUF12" s="6"/>
      <c r="EUG12" s="6"/>
      <c r="EUH12" s="6"/>
      <c r="EUI12" s="6"/>
      <c r="EUJ12" s="6"/>
      <c r="EUK12" s="6"/>
      <c r="EUL12" s="6"/>
      <c r="EUM12" s="6"/>
      <c r="EUN12" s="6"/>
      <c r="EUO12" s="6"/>
      <c r="EUP12" s="6"/>
      <c r="EUQ12" s="6"/>
      <c r="EUR12" s="6"/>
      <c r="EUS12" s="6"/>
      <c r="EUT12" s="6"/>
      <c r="EUU12" s="6"/>
      <c r="EUV12" s="6"/>
      <c r="EUW12" s="6"/>
      <c r="EUX12" s="6"/>
      <c r="EUY12" s="6"/>
      <c r="EUZ12" s="6"/>
      <c r="EVA12" s="6"/>
      <c r="EVB12" s="6"/>
      <c r="EVC12" s="6"/>
      <c r="EVD12" s="6"/>
      <c r="EVE12" s="6"/>
      <c r="EVF12" s="6"/>
      <c r="EVG12" s="6"/>
      <c r="EVH12" s="6"/>
      <c r="EVI12" s="6"/>
      <c r="EVJ12" s="6"/>
      <c r="EVK12" s="6"/>
      <c r="EVL12" s="6"/>
      <c r="EVM12" s="6"/>
      <c r="EVN12" s="6"/>
      <c r="EVO12" s="6"/>
      <c r="EVP12" s="6"/>
      <c r="EVQ12" s="6"/>
      <c r="EVR12" s="6"/>
      <c r="EVS12" s="6"/>
      <c r="EVT12" s="6"/>
      <c r="EVU12" s="6"/>
      <c r="EVV12" s="6"/>
      <c r="EVW12" s="6"/>
      <c r="EVX12" s="6"/>
      <c r="EVY12" s="6"/>
      <c r="EVZ12" s="6"/>
      <c r="EWA12" s="6"/>
      <c r="EWB12" s="6"/>
      <c r="EWC12" s="6"/>
      <c r="EWD12" s="6"/>
      <c r="EWE12" s="6"/>
      <c r="EWF12" s="6"/>
      <c r="EWG12" s="6"/>
      <c r="EWH12" s="6"/>
      <c r="EWI12" s="6"/>
      <c r="EWJ12" s="6"/>
      <c r="EWK12" s="6"/>
      <c r="EWL12" s="6"/>
      <c r="EWM12" s="6"/>
      <c r="EWN12" s="6"/>
      <c r="EWO12" s="6"/>
      <c r="EWP12" s="6"/>
      <c r="EWQ12" s="6"/>
      <c r="EWR12" s="6"/>
      <c r="EWS12" s="6"/>
      <c r="EWT12" s="6"/>
      <c r="EWU12" s="6"/>
      <c r="EWV12" s="6"/>
      <c r="EWW12" s="6"/>
      <c r="EWX12" s="6"/>
      <c r="EWY12" s="6"/>
      <c r="EWZ12" s="6"/>
      <c r="EXA12" s="6"/>
      <c r="EXB12" s="6"/>
      <c r="EXC12" s="6"/>
      <c r="EXD12" s="6"/>
      <c r="EXE12" s="6"/>
      <c r="EXF12" s="6"/>
      <c r="EXG12" s="6"/>
      <c r="EXH12" s="6"/>
      <c r="EXI12" s="6"/>
      <c r="EXJ12" s="6"/>
      <c r="EXK12" s="6"/>
      <c r="EXL12" s="6"/>
      <c r="EXM12" s="6"/>
      <c r="EXN12" s="6"/>
      <c r="EXO12" s="6"/>
      <c r="EXP12" s="6"/>
      <c r="EXQ12" s="6"/>
      <c r="EXR12" s="6"/>
      <c r="EXS12" s="6"/>
      <c r="EXT12" s="6"/>
      <c r="EXU12" s="6"/>
      <c r="EXV12" s="6"/>
      <c r="EXW12" s="6"/>
      <c r="EXX12" s="6"/>
      <c r="EXY12" s="6"/>
      <c r="EXZ12" s="6"/>
      <c r="EYA12" s="6"/>
      <c r="EYB12" s="6"/>
      <c r="EYC12" s="6"/>
      <c r="EYD12" s="6"/>
      <c r="EYE12" s="6"/>
      <c r="EYF12" s="6"/>
      <c r="EYG12" s="6"/>
      <c r="EYH12" s="6"/>
      <c r="EYI12" s="6"/>
      <c r="EYJ12" s="6"/>
      <c r="EYK12" s="6"/>
      <c r="EYL12" s="6"/>
      <c r="EYM12" s="6"/>
      <c r="EYN12" s="6"/>
      <c r="EYO12" s="6"/>
      <c r="EYP12" s="6"/>
      <c r="EYQ12" s="6"/>
      <c r="EYR12" s="6"/>
      <c r="EYS12" s="6"/>
      <c r="EYT12" s="6"/>
      <c r="EYU12" s="6"/>
      <c r="EYV12" s="6"/>
      <c r="EYW12" s="6"/>
      <c r="EYX12" s="6"/>
      <c r="EYY12" s="6"/>
      <c r="EYZ12" s="6"/>
      <c r="EZA12" s="6"/>
      <c r="EZB12" s="6"/>
      <c r="EZC12" s="6"/>
      <c r="EZD12" s="6"/>
      <c r="EZE12" s="6"/>
      <c r="EZF12" s="6"/>
      <c r="EZG12" s="6"/>
      <c r="EZH12" s="6"/>
      <c r="EZI12" s="6"/>
      <c r="EZJ12" s="6"/>
      <c r="EZK12" s="6"/>
      <c r="EZL12" s="6"/>
      <c r="EZM12" s="6"/>
      <c r="EZN12" s="6"/>
      <c r="EZO12" s="6"/>
      <c r="EZP12" s="6"/>
      <c r="EZQ12" s="6"/>
      <c r="EZR12" s="6"/>
      <c r="EZS12" s="6"/>
      <c r="EZT12" s="6"/>
      <c r="EZU12" s="6"/>
      <c r="EZV12" s="6"/>
      <c r="EZW12" s="6"/>
      <c r="EZX12" s="6"/>
      <c r="EZY12" s="6"/>
      <c r="EZZ12" s="6"/>
      <c r="FAA12" s="6"/>
      <c r="FAB12" s="6"/>
      <c r="FAC12" s="6"/>
      <c r="FAD12" s="6"/>
      <c r="FAE12" s="6"/>
      <c r="FAF12" s="6"/>
      <c r="FAG12" s="6"/>
      <c r="FAH12" s="6"/>
      <c r="FAI12" s="6"/>
      <c r="FAJ12" s="6"/>
      <c r="FAK12" s="6"/>
      <c r="FAL12" s="6"/>
      <c r="FAM12" s="6"/>
      <c r="FAN12" s="6"/>
      <c r="FAO12" s="6"/>
      <c r="FAP12" s="6"/>
      <c r="FAQ12" s="6"/>
      <c r="FAR12" s="6"/>
      <c r="FAS12" s="6"/>
      <c r="FAT12" s="6"/>
      <c r="FAU12" s="6"/>
      <c r="FAV12" s="6"/>
      <c r="FAW12" s="6"/>
      <c r="FAX12" s="6"/>
      <c r="FAY12" s="6"/>
      <c r="FAZ12" s="6"/>
      <c r="FBA12" s="6"/>
      <c r="FBB12" s="6"/>
      <c r="FBC12" s="6"/>
      <c r="FBD12" s="6"/>
      <c r="FBE12" s="6"/>
      <c r="FBF12" s="6"/>
      <c r="FBG12" s="6"/>
      <c r="FBH12" s="6"/>
      <c r="FBI12" s="6"/>
      <c r="FBJ12" s="6"/>
      <c r="FBK12" s="6"/>
      <c r="FBL12" s="6"/>
      <c r="FBM12" s="6"/>
      <c r="FBN12" s="6"/>
      <c r="FBO12" s="6"/>
      <c r="FBP12" s="6"/>
      <c r="FBQ12" s="6"/>
      <c r="FBR12" s="6"/>
      <c r="FBS12" s="6"/>
      <c r="FBT12" s="6"/>
      <c r="FBU12" s="6"/>
      <c r="FBV12" s="6"/>
      <c r="FBW12" s="6"/>
      <c r="FBX12" s="6"/>
      <c r="FBY12" s="6"/>
      <c r="FBZ12" s="6"/>
      <c r="FCA12" s="6"/>
      <c r="FCB12" s="6"/>
      <c r="FCC12" s="6"/>
      <c r="FCD12" s="6"/>
      <c r="FCE12" s="6"/>
      <c r="FCF12" s="6"/>
      <c r="FCG12" s="6"/>
      <c r="FCH12" s="6"/>
      <c r="FCI12" s="6"/>
      <c r="FCJ12" s="6"/>
      <c r="FCK12" s="6"/>
      <c r="FCL12" s="6"/>
      <c r="FCM12" s="6"/>
      <c r="FCN12" s="6"/>
      <c r="FCO12" s="6"/>
      <c r="FCP12" s="6"/>
      <c r="FCQ12" s="6"/>
      <c r="FCR12" s="6"/>
      <c r="FCS12" s="6"/>
      <c r="FCT12" s="6"/>
      <c r="FCU12" s="6"/>
      <c r="FCV12" s="6"/>
      <c r="FCW12" s="6"/>
      <c r="FCX12" s="6"/>
      <c r="FCY12" s="6"/>
      <c r="FCZ12" s="6"/>
      <c r="FDA12" s="6"/>
      <c r="FDB12" s="6"/>
      <c r="FDC12" s="6"/>
      <c r="FDD12" s="6"/>
      <c r="FDE12" s="6"/>
      <c r="FDF12" s="6"/>
      <c r="FDG12" s="6"/>
      <c r="FDH12" s="6"/>
      <c r="FDI12" s="6"/>
      <c r="FDJ12" s="6"/>
      <c r="FDK12" s="6"/>
      <c r="FDL12" s="6"/>
      <c r="FDM12" s="6"/>
      <c r="FDN12" s="6"/>
      <c r="FDO12" s="6"/>
      <c r="FDP12" s="6"/>
      <c r="FDQ12" s="6"/>
      <c r="FDR12" s="6"/>
      <c r="FDS12" s="6"/>
      <c r="FDT12" s="6"/>
      <c r="FDU12" s="6"/>
      <c r="FDV12" s="6"/>
      <c r="FDW12" s="6"/>
      <c r="FDX12" s="6"/>
      <c r="FDY12" s="6"/>
      <c r="FDZ12" s="6"/>
      <c r="FEA12" s="6"/>
      <c r="FEB12" s="6"/>
      <c r="FEC12" s="6"/>
      <c r="FED12" s="6"/>
      <c r="FEE12" s="6"/>
      <c r="FEF12" s="6"/>
      <c r="FEG12" s="6"/>
      <c r="FEH12" s="6"/>
      <c r="FEI12" s="6"/>
      <c r="FEJ12" s="6"/>
      <c r="FEK12" s="6"/>
      <c r="FEL12" s="6"/>
      <c r="FEM12" s="6"/>
      <c r="FEN12" s="6"/>
      <c r="FEO12" s="6"/>
      <c r="FEP12" s="6"/>
      <c r="FEQ12" s="6"/>
      <c r="FER12" s="6"/>
      <c r="FES12" s="6"/>
      <c r="FET12" s="6"/>
      <c r="FEU12" s="6"/>
      <c r="FEV12" s="6"/>
      <c r="FEW12" s="6"/>
      <c r="FEX12" s="6"/>
      <c r="FEY12" s="6"/>
      <c r="FEZ12" s="6"/>
      <c r="FFA12" s="6"/>
      <c r="FFB12" s="6"/>
      <c r="FFC12" s="6"/>
      <c r="FFD12" s="6"/>
      <c r="FFE12" s="6"/>
      <c r="FFF12" s="6"/>
      <c r="FFG12" s="6"/>
      <c r="FFH12" s="6"/>
      <c r="FFI12" s="6"/>
      <c r="FFJ12" s="6"/>
      <c r="FFK12" s="6"/>
      <c r="FFL12" s="6"/>
      <c r="FFM12" s="6"/>
      <c r="FFN12" s="6"/>
      <c r="FFO12" s="6"/>
      <c r="FFP12" s="6"/>
      <c r="FFQ12" s="6"/>
      <c r="FFR12" s="6"/>
      <c r="FFS12" s="6"/>
      <c r="FFT12" s="6"/>
      <c r="FFU12" s="6"/>
      <c r="FFV12" s="6"/>
      <c r="FFW12" s="6"/>
      <c r="FFX12" s="6"/>
      <c r="FFY12" s="6"/>
      <c r="FFZ12" s="6"/>
      <c r="FGA12" s="6"/>
      <c r="FGB12" s="6"/>
      <c r="FGC12" s="6"/>
      <c r="FGD12" s="6"/>
      <c r="FGE12" s="6"/>
      <c r="FGF12" s="6"/>
      <c r="FGG12" s="6"/>
      <c r="FGH12" s="6"/>
      <c r="FGI12" s="6"/>
      <c r="FGJ12" s="6"/>
      <c r="FGK12" s="6"/>
      <c r="FGL12" s="6"/>
      <c r="FGM12" s="6"/>
      <c r="FGN12" s="6"/>
      <c r="FGO12" s="6"/>
      <c r="FGP12" s="6"/>
      <c r="FGQ12" s="6"/>
      <c r="FGR12" s="6"/>
      <c r="FGS12" s="6"/>
      <c r="FGT12" s="6"/>
      <c r="FGU12" s="6"/>
      <c r="FGV12" s="6"/>
      <c r="FGW12" s="6"/>
      <c r="FGX12" s="6"/>
      <c r="FGY12" s="6"/>
      <c r="FGZ12" s="6"/>
      <c r="FHA12" s="6"/>
      <c r="FHB12" s="6"/>
      <c r="FHC12" s="6"/>
      <c r="FHD12" s="6"/>
      <c r="FHE12" s="6"/>
      <c r="FHF12" s="6"/>
      <c r="FHG12" s="6"/>
      <c r="FHH12" s="6"/>
      <c r="FHI12" s="6"/>
      <c r="FHJ12" s="6"/>
      <c r="FHK12" s="6"/>
      <c r="FHL12" s="6"/>
      <c r="FHM12" s="6"/>
      <c r="FHN12" s="6"/>
      <c r="FHO12" s="6"/>
      <c r="FHP12" s="6"/>
      <c r="FHQ12" s="6"/>
      <c r="FHR12" s="6"/>
      <c r="FHS12" s="6"/>
      <c r="FHT12" s="6"/>
      <c r="FHU12" s="6"/>
      <c r="FHV12" s="6"/>
      <c r="FHW12" s="6"/>
      <c r="FHX12" s="6"/>
      <c r="FHY12" s="6"/>
      <c r="FHZ12" s="6"/>
      <c r="FIA12" s="6"/>
      <c r="FIB12" s="6"/>
      <c r="FIC12" s="6"/>
      <c r="FID12" s="6"/>
      <c r="FIE12" s="6"/>
      <c r="FIF12" s="6"/>
      <c r="FIG12" s="6"/>
      <c r="FIH12" s="6"/>
      <c r="FII12" s="6"/>
      <c r="FIJ12" s="6"/>
      <c r="FIK12" s="6"/>
      <c r="FIL12" s="6"/>
      <c r="FIM12" s="6"/>
      <c r="FIN12" s="6"/>
      <c r="FIO12" s="6"/>
      <c r="FIP12" s="6"/>
      <c r="FIQ12" s="6"/>
      <c r="FIR12" s="6"/>
      <c r="FIS12" s="6"/>
      <c r="FIT12" s="6"/>
      <c r="FIU12" s="6"/>
      <c r="FIV12" s="6"/>
      <c r="FIW12" s="6"/>
      <c r="FIX12" s="6"/>
      <c r="FIY12" s="6"/>
      <c r="FIZ12" s="6"/>
      <c r="FJA12" s="6"/>
      <c r="FJB12" s="6"/>
      <c r="FJC12" s="6"/>
      <c r="FJD12" s="6"/>
      <c r="FJE12" s="6"/>
      <c r="FJF12" s="6"/>
      <c r="FJG12" s="6"/>
      <c r="FJH12" s="6"/>
      <c r="FJI12" s="6"/>
      <c r="FJJ12" s="6"/>
      <c r="FJK12" s="6"/>
      <c r="FJL12" s="6"/>
      <c r="FJM12" s="6"/>
      <c r="FJN12" s="6"/>
      <c r="FJO12" s="6"/>
      <c r="FJP12" s="6"/>
      <c r="FJQ12" s="6"/>
      <c r="FJR12" s="6"/>
      <c r="FJS12" s="6"/>
      <c r="FJT12" s="6"/>
      <c r="FJU12" s="6"/>
      <c r="FJV12" s="6"/>
      <c r="FJW12" s="6"/>
      <c r="FJX12" s="6"/>
      <c r="FJY12" s="6"/>
      <c r="FJZ12" s="6"/>
      <c r="FKA12" s="6"/>
      <c r="FKB12" s="6"/>
      <c r="FKC12" s="6"/>
      <c r="FKD12" s="6"/>
      <c r="FKE12" s="6"/>
      <c r="FKF12" s="6"/>
      <c r="FKG12" s="6"/>
      <c r="FKH12" s="6"/>
      <c r="FKI12" s="6"/>
      <c r="FKJ12" s="6"/>
      <c r="FKK12" s="6"/>
      <c r="FKL12" s="6"/>
      <c r="FKM12" s="6"/>
      <c r="FKN12" s="6"/>
      <c r="FKO12" s="6"/>
      <c r="FKP12" s="6"/>
      <c r="FKQ12" s="6"/>
      <c r="FKR12" s="6"/>
      <c r="FKS12" s="6"/>
      <c r="FKT12" s="6"/>
      <c r="FKU12" s="6"/>
      <c r="FKV12" s="6"/>
      <c r="FKW12" s="6"/>
      <c r="FKX12" s="6"/>
      <c r="FKY12" s="6"/>
      <c r="FKZ12" s="6"/>
      <c r="FLA12" s="6"/>
      <c r="FLB12" s="6"/>
      <c r="FLC12" s="6"/>
      <c r="FLD12" s="6"/>
      <c r="FLE12" s="6"/>
      <c r="FLF12" s="6"/>
      <c r="FLG12" s="6"/>
      <c r="FLH12" s="6"/>
      <c r="FLI12" s="6"/>
      <c r="FLJ12" s="6"/>
      <c r="FLK12" s="6"/>
      <c r="FLL12" s="6"/>
      <c r="FLM12" s="6"/>
      <c r="FLN12" s="6"/>
      <c r="FLO12" s="6"/>
      <c r="FLP12" s="6"/>
      <c r="FLQ12" s="6"/>
      <c r="FLR12" s="6"/>
      <c r="FLS12" s="6"/>
      <c r="FLT12" s="6"/>
      <c r="FLU12" s="6"/>
      <c r="FLV12" s="6"/>
      <c r="FLW12" s="6"/>
      <c r="FLX12" s="6"/>
      <c r="FLY12" s="6"/>
      <c r="FLZ12" s="6"/>
      <c r="FMA12" s="6"/>
      <c r="FMB12" s="6"/>
      <c r="FMC12" s="6"/>
      <c r="FMD12" s="6"/>
      <c r="FME12" s="6"/>
      <c r="FMF12" s="6"/>
      <c r="FMG12" s="6"/>
      <c r="FMH12" s="6"/>
      <c r="FMI12" s="6"/>
      <c r="FMJ12" s="6"/>
      <c r="FMK12" s="6"/>
      <c r="FML12" s="6"/>
      <c r="FMM12" s="6"/>
      <c r="FMN12" s="6"/>
      <c r="FMO12" s="6"/>
      <c r="FMP12" s="6"/>
      <c r="FMQ12" s="6"/>
      <c r="FMR12" s="6"/>
      <c r="FMS12" s="6"/>
      <c r="FMT12" s="6"/>
      <c r="FMU12" s="6"/>
      <c r="FMV12" s="6"/>
      <c r="FMW12" s="6"/>
      <c r="FMX12" s="6"/>
      <c r="FMY12" s="6"/>
      <c r="FMZ12" s="6"/>
      <c r="FNA12" s="6"/>
      <c r="FNB12" s="6"/>
      <c r="FNC12" s="6"/>
      <c r="FND12" s="6"/>
      <c r="FNE12" s="6"/>
      <c r="FNF12" s="6"/>
      <c r="FNG12" s="6"/>
      <c r="FNH12" s="6"/>
      <c r="FNI12" s="6"/>
      <c r="FNJ12" s="6"/>
      <c r="FNK12" s="6"/>
      <c r="FNL12" s="6"/>
      <c r="FNM12" s="6"/>
      <c r="FNN12" s="6"/>
      <c r="FNO12" s="6"/>
      <c r="FNP12" s="6"/>
      <c r="FNQ12" s="6"/>
      <c r="FNR12" s="6"/>
      <c r="FNS12" s="6"/>
      <c r="FNT12" s="6"/>
      <c r="FNU12" s="6"/>
      <c r="FNV12" s="6"/>
      <c r="FNW12" s="6"/>
      <c r="FNX12" s="6"/>
      <c r="FNY12" s="6"/>
      <c r="FNZ12" s="6"/>
      <c r="FOA12" s="6"/>
      <c r="FOB12" s="6"/>
      <c r="FOC12" s="6"/>
      <c r="FOD12" s="6"/>
      <c r="FOE12" s="6"/>
      <c r="FOF12" s="6"/>
      <c r="FOG12" s="6"/>
      <c r="FOH12" s="6"/>
      <c r="FOI12" s="6"/>
      <c r="FOJ12" s="6"/>
      <c r="FOK12" s="6"/>
      <c r="FOL12" s="6"/>
      <c r="FOM12" s="6"/>
      <c r="FON12" s="6"/>
      <c r="FOO12" s="6"/>
      <c r="FOP12" s="6"/>
      <c r="FOQ12" s="6"/>
      <c r="FOR12" s="6"/>
      <c r="FOS12" s="6"/>
      <c r="FOT12" s="6"/>
      <c r="FOU12" s="6"/>
      <c r="FOV12" s="6"/>
      <c r="FOW12" s="6"/>
      <c r="FOX12" s="6"/>
      <c r="FOY12" s="6"/>
      <c r="FOZ12" s="6"/>
      <c r="FPA12" s="6"/>
      <c r="FPB12" s="6"/>
      <c r="FPC12" s="6"/>
      <c r="FPD12" s="6"/>
      <c r="FPE12" s="6"/>
      <c r="FPF12" s="6"/>
      <c r="FPG12" s="6"/>
      <c r="FPH12" s="6"/>
      <c r="FPI12" s="6"/>
      <c r="FPJ12" s="6"/>
      <c r="FPK12" s="6"/>
      <c r="FPL12" s="6"/>
      <c r="FPM12" s="6"/>
      <c r="FPN12" s="6"/>
      <c r="FPO12" s="6"/>
      <c r="FPP12" s="6"/>
      <c r="FPQ12" s="6"/>
      <c r="FPR12" s="6"/>
      <c r="FPS12" s="6"/>
      <c r="FPT12" s="6"/>
      <c r="FPU12" s="6"/>
      <c r="FPV12" s="6"/>
      <c r="FPW12" s="6"/>
      <c r="FPX12" s="6"/>
      <c r="FPY12" s="6"/>
      <c r="FPZ12" s="6"/>
      <c r="FQA12" s="6"/>
      <c r="FQB12" s="6"/>
      <c r="FQC12" s="6"/>
      <c r="FQD12" s="6"/>
      <c r="FQE12" s="6"/>
      <c r="FQF12" s="6"/>
      <c r="FQG12" s="6"/>
      <c r="FQH12" s="6"/>
      <c r="FQI12" s="6"/>
      <c r="FQJ12" s="6"/>
      <c r="FQK12" s="6"/>
      <c r="FQL12" s="6"/>
      <c r="FQM12" s="6"/>
      <c r="FQN12" s="6"/>
      <c r="FQO12" s="6"/>
      <c r="FQP12" s="6"/>
      <c r="FQQ12" s="6"/>
      <c r="FQR12" s="6"/>
      <c r="FQS12" s="6"/>
      <c r="FQT12" s="6"/>
      <c r="FQU12" s="6"/>
      <c r="FQV12" s="6"/>
      <c r="FQW12" s="6"/>
      <c r="FQX12" s="6"/>
      <c r="FQY12" s="6"/>
      <c r="FQZ12" s="6"/>
      <c r="FRA12" s="6"/>
      <c r="FRB12" s="6"/>
      <c r="FRC12" s="6"/>
      <c r="FRD12" s="6"/>
      <c r="FRE12" s="6"/>
      <c r="FRF12" s="6"/>
      <c r="FRG12" s="6"/>
      <c r="FRH12" s="6"/>
      <c r="FRI12" s="6"/>
      <c r="FRJ12" s="6"/>
      <c r="FRK12" s="6"/>
      <c r="FRL12" s="6"/>
      <c r="FRM12" s="6"/>
      <c r="FRN12" s="6"/>
      <c r="FRO12" s="6"/>
      <c r="FRP12" s="6"/>
      <c r="FRQ12" s="6"/>
      <c r="FRR12" s="6"/>
      <c r="FRS12" s="6"/>
      <c r="FRT12" s="6"/>
      <c r="FRU12" s="6"/>
      <c r="FRV12" s="6"/>
      <c r="FRW12" s="6"/>
      <c r="FRX12" s="6"/>
      <c r="FRY12" s="6"/>
      <c r="FRZ12" s="6"/>
      <c r="FSA12" s="6"/>
      <c r="FSB12" s="6"/>
      <c r="FSC12" s="6"/>
      <c r="FSD12" s="6"/>
      <c r="FSE12" s="6"/>
      <c r="FSF12" s="6"/>
      <c r="FSG12" s="6"/>
      <c r="FSH12" s="6"/>
      <c r="FSI12" s="6"/>
      <c r="FSJ12" s="6"/>
      <c r="FSK12" s="6"/>
      <c r="FSL12" s="6"/>
      <c r="FSM12" s="6"/>
      <c r="FSN12" s="6"/>
      <c r="FSO12" s="6"/>
      <c r="FSP12" s="6"/>
      <c r="FSQ12" s="6"/>
      <c r="FSR12" s="6"/>
      <c r="FSS12" s="6"/>
      <c r="FST12" s="6"/>
      <c r="FSU12" s="6"/>
      <c r="FSV12" s="6"/>
      <c r="FSW12" s="6"/>
      <c r="FSX12" s="6"/>
      <c r="FSY12" s="6"/>
      <c r="FSZ12" s="6"/>
      <c r="FTA12" s="6"/>
      <c r="FTB12" s="6"/>
      <c r="FTC12" s="6"/>
      <c r="FTD12" s="6"/>
      <c r="FTE12" s="6"/>
      <c r="FTF12" s="6"/>
      <c r="FTG12" s="6"/>
      <c r="FTH12" s="6"/>
      <c r="FTI12" s="6"/>
      <c r="FTJ12" s="6"/>
      <c r="FTK12" s="6"/>
      <c r="FTL12" s="6"/>
      <c r="FTM12" s="6"/>
      <c r="FTN12" s="6"/>
      <c r="FTO12" s="6"/>
      <c r="FTP12" s="6"/>
      <c r="FTQ12" s="6"/>
      <c r="FTR12" s="6"/>
      <c r="FTS12" s="6"/>
      <c r="FTT12" s="6"/>
      <c r="FTU12" s="6"/>
      <c r="FTV12" s="6"/>
      <c r="FTW12" s="6"/>
      <c r="FTX12" s="6"/>
      <c r="FTY12" s="6"/>
      <c r="FTZ12" s="6"/>
      <c r="FUA12" s="6"/>
      <c r="FUB12" s="6"/>
      <c r="FUC12" s="6"/>
      <c r="FUD12" s="6"/>
      <c r="FUE12" s="6"/>
      <c r="FUF12" s="6"/>
      <c r="FUG12" s="6"/>
      <c r="FUH12" s="6"/>
      <c r="FUI12" s="6"/>
      <c r="FUJ12" s="6"/>
      <c r="FUK12" s="6"/>
      <c r="FUL12" s="6"/>
      <c r="FUM12" s="6"/>
      <c r="FUN12" s="6"/>
      <c r="FUO12" s="6"/>
      <c r="FUP12" s="6"/>
      <c r="FUQ12" s="6"/>
      <c r="FUR12" s="6"/>
      <c r="FUS12" s="6"/>
      <c r="FUT12" s="6"/>
      <c r="FUU12" s="6"/>
      <c r="FUV12" s="6"/>
      <c r="FUW12" s="6"/>
      <c r="FUX12" s="6"/>
      <c r="FUY12" s="6"/>
      <c r="FUZ12" s="6"/>
      <c r="FVA12" s="6"/>
      <c r="FVB12" s="6"/>
      <c r="FVC12" s="6"/>
      <c r="FVD12" s="6"/>
      <c r="FVE12" s="6"/>
      <c r="FVF12" s="6"/>
      <c r="FVG12" s="6"/>
      <c r="FVH12" s="6"/>
      <c r="FVI12" s="6"/>
      <c r="FVJ12" s="6"/>
      <c r="FVK12" s="6"/>
      <c r="FVL12" s="6"/>
      <c r="FVM12" s="6"/>
      <c r="FVN12" s="6"/>
      <c r="FVO12" s="6"/>
      <c r="FVP12" s="6"/>
      <c r="FVQ12" s="6"/>
      <c r="FVR12" s="6"/>
      <c r="FVS12" s="6"/>
      <c r="FVT12" s="6"/>
      <c r="FVU12" s="6"/>
      <c r="FVV12" s="6"/>
      <c r="FVW12" s="6"/>
      <c r="FVX12" s="6"/>
      <c r="FVY12" s="6"/>
      <c r="FVZ12" s="6"/>
      <c r="FWA12" s="6"/>
      <c r="FWB12" s="6"/>
      <c r="FWC12" s="6"/>
      <c r="FWD12" s="6"/>
      <c r="FWE12" s="6"/>
      <c r="FWF12" s="6"/>
      <c r="FWG12" s="6"/>
      <c r="FWH12" s="6"/>
      <c r="FWI12" s="6"/>
      <c r="FWJ12" s="6"/>
      <c r="FWK12" s="6"/>
      <c r="FWL12" s="6"/>
      <c r="FWM12" s="6"/>
      <c r="FWN12" s="6"/>
      <c r="FWO12" s="6"/>
      <c r="FWP12" s="6"/>
      <c r="FWQ12" s="6"/>
      <c r="FWR12" s="6"/>
      <c r="FWS12" s="6"/>
      <c r="FWT12" s="6"/>
      <c r="FWU12" s="6"/>
      <c r="FWV12" s="6"/>
      <c r="FWW12" s="6"/>
      <c r="FWX12" s="6"/>
      <c r="FWY12" s="6"/>
      <c r="FWZ12" s="6"/>
      <c r="FXA12" s="6"/>
      <c r="FXB12" s="6"/>
      <c r="FXC12" s="6"/>
      <c r="FXD12" s="6"/>
      <c r="FXE12" s="6"/>
      <c r="FXF12" s="6"/>
      <c r="FXG12" s="6"/>
      <c r="FXH12" s="6"/>
      <c r="FXI12" s="6"/>
      <c r="FXJ12" s="6"/>
      <c r="FXK12" s="6"/>
      <c r="FXL12" s="6"/>
      <c r="FXM12" s="6"/>
      <c r="FXN12" s="6"/>
      <c r="FXO12" s="6"/>
      <c r="FXP12" s="6"/>
      <c r="FXQ12" s="6"/>
      <c r="FXR12" s="6"/>
      <c r="FXS12" s="6"/>
      <c r="FXT12" s="6"/>
      <c r="FXU12" s="6"/>
      <c r="FXV12" s="6"/>
      <c r="FXW12" s="6"/>
      <c r="FXX12" s="6"/>
      <c r="FXY12" s="6"/>
      <c r="FXZ12" s="6"/>
      <c r="FYA12" s="6"/>
      <c r="FYB12" s="6"/>
      <c r="FYC12" s="6"/>
      <c r="FYD12" s="6"/>
      <c r="FYE12" s="6"/>
      <c r="FYF12" s="6"/>
      <c r="FYG12" s="6"/>
      <c r="FYH12" s="6"/>
      <c r="FYI12" s="6"/>
      <c r="FYJ12" s="6"/>
      <c r="FYK12" s="6"/>
      <c r="FYL12" s="6"/>
      <c r="FYM12" s="6"/>
      <c r="FYN12" s="6"/>
      <c r="FYO12" s="6"/>
      <c r="FYP12" s="6"/>
      <c r="FYQ12" s="6"/>
      <c r="FYR12" s="6"/>
      <c r="FYS12" s="6"/>
      <c r="FYT12" s="6"/>
      <c r="FYU12" s="6"/>
      <c r="FYV12" s="6"/>
      <c r="FYW12" s="6"/>
      <c r="FYX12" s="6"/>
      <c r="FYY12" s="6"/>
      <c r="FYZ12" s="6"/>
      <c r="FZA12" s="6"/>
      <c r="FZB12" s="6"/>
      <c r="FZC12" s="6"/>
      <c r="FZD12" s="6"/>
      <c r="FZE12" s="6"/>
      <c r="FZF12" s="6"/>
      <c r="FZG12" s="6"/>
      <c r="FZH12" s="6"/>
      <c r="FZI12" s="6"/>
      <c r="FZJ12" s="6"/>
      <c r="FZK12" s="6"/>
      <c r="FZL12" s="6"/>
      <c r="FZM12" s="6"/>
      <c r="FZN12" s="6"/>
      <c r="FZO12" s="6"/>
      <c r="FZP12" s="6"/>
      <c r="FZQ12" s="6"/>
      <c r="FZR12" s="6"/>
      <c r="FZS12" s="6"/>
      <c r="FZT12" s="6"/>
      <c r="FZU12" s="6"/>
      <c r="FZV12" s="6"/>
      <c r="FZW12" s="6"/>
      <c r="FZX12" s="6"/>
      <c r="FZY12" s="6"/>
      <c r="FZZ12" s="6"/>
      <c r="GAA12" s="6"/>
      <c r="GAB12" s="6"/>
      <c r="GAC12" s="6"/>
      <c r="GAD12" s="6"/>
      <c r="GAE12" s="6"/>
      <c r="GAF12" s="6"/>
      <c r="GAG12" s="6"/>
      <c r="GAH12" s="6"/>
      <c r="GAI12" s="6"/>
      <c r="GAJ12" s="6"/>
      <c r="GAK12" s="6"/>
      <c r="GAL12" s="6"/>
      <c r="GAM12" s="6"/>
      <c r="GAN12" s="6"/>
      <c r="GAO12" s="6"/>
      <c r="GAP12" s="6"/>
      <c r="GAQ12" s="6"/>
      <c r="GAR12" s="6"/>
      <c r="GAS12" s="6"/>
      <c r="GAT12" s="6"/>
      <c r="GAU12" s="6"/>
      <c r="GAV12" s="6"/>
      <c r="GAW12" s="6"/>
      <c r="GAX12" s="6"/>
      <c r="GAY12" s="6"/>
      <c r="GAZ12" s="6"/>
      <c r="GBA12" s="6"/>
      <c r="GBB12" s="6"/>
      <c r="GBC12" s="6"/>
      <c r="GBD12" s="6"/>
      <c r="GBE12" s="6"/>
      <c r="GBF12" s="6"/>
      <c r="GBG12" s="6"/>
      <c r="GBH12" s="6"/>
      <c r="GBI12" s="6"/>
      <c r="GBJ12" s="6"/>
      <c r="GBK12" s="6"/>
      <c r="GBL12" s="6"/>
      <c r="GBM12" s="6"/>
      <c r="GBN12" s="6"/>
      <c r="GBO12" s="6"/>
      <c r="GBP12" s="6"/>
      <c r="GBQ12" s="6"/>
      <c r="GBR12" s="6"/>
      <c r="GBS12" s="6"/>
      <c r="GBT12" s="6"/>
      <c r="GBU12" s="6"/>
      <c r="GBV12" s="6"/>
      <c r="GBW12" s="6"/>
      <c r="GBX12" s="6"/>
      <c r="GBY12" s="6"/>
      <c r="GBZ12" s="6"/>
      <c r="GCA12" s="6"/>
      <c r="GCB12" s="6"/>
      <c r="GCC12" s="6"/>
      <c r="GCD12" s="6"/>
      <c r="GCE12" s="6"/>
      <c r="GCF12" s="6"/>
      <c r="GCG12" s="6"/>
      <c r="GCH12" s="6"/>
      <c r="GCI12" s="6"/>
      <c r="GCJ12" s="6"/>
      <c r="GCK12" s="6"/>
      <c r="GCL12" s="6"/>
      <c r="GCM12" s="6"/>
      <c r="GCN12" s="6"/>
      <c r="GCO12" s="6"/>
      <c r="GCP12" s="6"/>
      <c r="GCQ12" s="6"/>
      <c r="GCR12" s="6"/>
      <c r="GCS12" s="6"/>
      <c r="GCT12" s="6"/>
      <c r="GCU12" s="6"/>
      <c r="GCV12" s="6"/>
      <c r="GCW12" s="6"/>
      <c r="GCX12" s="6"/>
      <c r="GCY12" s="6"/>
      <c r="GCZ12" s="6"/>
      <c r="GDA12" s="6"/>
      <c r="GDB12" s="6"/>
      <c r="GDC12" s="6"/>
      <c r="GDD12" s="6"/>
      <c r="GDE12" s="6"/>
      <c r="GDF12" s="6"/>
      <c r="GDG12" s="6"/>
      <c r="GDH12" s="6"/>
      <c r="GDI12" s="6"/>
      <c r="GDJ12" s="6"/>
      <c r="GDK12" s="6"/>
      <c r="GDL12" s="6"/>
      <c r="GDM12" s="6"/>
      <c r="GDN12" s="6"/>
      <c r="GDO12" s="6"/>
      <c r="GDP12" s="6"/>
      <c r="GDQ12" s="6"/>
      <c r="GDR12" s="6"/>
      <c r="GDS12" s="6"/>
      <c r="GDT12" s="6"/>
      <c r="GDU12" s="6"/>
      <c r="GDV12" s="6"/>
      <c r="GDW12" s="6"/>
      <c r="GDX12" s="6"/>
      <c r="GDY12" s="6"/>
      <c r="GDZ12" s="6"/>
      <c r="GEA12" s="6"/>
      <c r="GEB12" s="6"/>
      <c r="GEC12" s="6"/>
      <c r="GED12" s="6"/>
      <c r="GEE12" s="6"/>
      <c r="GEF12" s="6"/>
      <c r="GEG12" s="6"/>
      <c r="GEH12" s="6"/>
      <c r="GEI12" s="6"/>
      <c r="GEJ12" s="6"/>
      <c r="GEK12" s="6"/>
      <c r="GEL12" s="6"/>
      <c r="GEM12" s="6"/>
      <c r="GEN12" s="6"/>
      <c r="GEO12" s="6"/>
      <c r="GEP12" s="6"/>
      <c r="GEQ12" s="6"/>
      <c r="GER12" s="6"/>
      <c r="GES12" s="6"/>
      <c r="GET12" s="6"/>
      <c r="GEU12" s="6"/>
      <c r="GEV12" s="6"/>
      <c r="GEW12" s="6"/>
      <c r="GEX12" s="6"/>
      <c r="GEY12" s="6"/>
      <c r="GEZ12" s="6"/>
      <c r="GFA12" s="6"/>
      <c r="GFB12" s="6"/>
      <c r="GFC12" s="6"/>
      <c r="GFD12" s="6"/>
      <c r="GFE12" s="6"/>
      <c r="GFF12" s="6"/>
      <c r="GFG12" s="6"/>
      <c r="GFH12" s="6"/>
      <c r="GFI12" s="6"/>
      <c r="GFJ12" s="6"/>
      <c r="GFK12" s="6"/>
      <c r="GFL12" s="6"/>
      <c r="GFM12" s="6"/>
      <c r="GFN12" s="6"/>
      <c r="GFO12" s="6"/>
      <c r="GFP12" s="6"/>
      <c r="GFQ12" s="6"/>
      <c r="GFR12" s="6"/>
      <c r="GFS12" s="6"/>
      <c r="GFT12" s="6"/>
      <c r="GFU12" s="6"/>
      <c r="GFV12" s="6"/>
      <c r="GFW12" s="6"/>
      <c r="GFX12" s="6"/>
      <c r="GFY12" s="6"/>
      <c r="GFZ12" s="6"/>
      <c r="GGA12" s="6"/>
      <c r="GGB12" s="6"/>
      <c r="GGC12" s="6"/>
      <c r="GGD12" s="6"/>
      <c r="GGE12" s="6"/>
      <c r="GGF12" s="6"/>
      <c r="GGG12" s="6"/>
      <c r="GGH12" s="6"/>
      <c r="GGI12" s="6"/>
      <c r="GGJ12" s="6"/>
      <c r="GGK12" s="6"/>
      <c r="GGL12" s="6"/>
      <c r="GGM12" s="6"/>
      <c r="GGN12" s="6"/>
      <c r="GGO12" s="6"/>
      <c r="GGP12" s="6"/>
      <c r="GGQ12" s="6"/>
      <c r="GGR12" s="6"/>
      <c r="GGS12" s="6"/>
      <c r="GGT12" s="6"/>
      <c r="GGU12" s="6"/>
      <c r="GGV12" s="6"/>
      <c r="GGW12" s="6"/>
      <c r="GGX12" s="6"/>
      <c r="GGY12" s="6"/>
      <c r="GGZ12" s="6"/>
      <c r="GHA12" s="6"/>
      <c r="GHB12" s="6"/>
      <c r="GHC12" s="6"/>
      <c r="GHD12" s="6"/>
      <c r="GHE12" s="6"/>
      <c r="GHF12" s="6"/>
      <c r="GHG12" s="6"/>
      <c r="GHH12" s="6"/>
      <c r="GHI12" s="6"/>
      <c r="GHJ12" s="6"/>
      <c r="GHK12" s="6"/>
      <c r="GHL12" s="6"/>
      <c r="GHM12" s="6"/>
      <c r="GHN12" s="6"/>
      <c r="GHO12" s="6"/>
      <c r="GHP12" s="6"/>
      <c r="GHQ12" s="6"/>
      <c r="GHR12" s="6"/>
      <c r="GHS12" s="6"/>
      <c r="GHT12" s="6"/>
      <c r="GHU12" s="6"/>
      <c r="GHV12" s="6"/>
      <c r="GHW12" s="6"/>
      <c r="GHX12" s="6"/>
      <c r="GHY12" s="6"/>
      <c r="GHZ12" s="6"/>
      <c r="GIA12" s="6"/>
      <c r="GIB12" s="6"/>
      <c r="GIC12" s="6"/>
      <c r="GID12" s="6"/>
      <c r="GIE12" s="6"/>
      <c r="GIF12" s="6"/>
      <c r="GIG12" s="6"/>
      <c r="GIH12" s="6"/>
      <c r="GII12" s="6"/>
      <c r="GIJ12" s="6"/>
      <c r="GIK12" s="6"/>
      <c r="GIL12" s="6"/>
      <c r="GIM12" s="6"/>
      <c r="GIN12" s="6"/>
      <c r="GIO12" s="6"/>
      <c r="GIP12" s="6"/>
      <c r="GIQ12" s="6"/>
      <c r="GIR12" s="6"/>
      <c r="GIS12" s="6"/>
      <c r="GIT12" s="6"/>
      <c r="GIU12" s="6"/>
      <c r="GIV12" s="6"/>
      <c r="GIW12" s="6"/>
      <c r="GIX12" s="6"/>
      <c r="GIY12" s="6"/>
      <c r="GIZ12" s="6"/>
      <c r="GJA12" s="6"/>
      <c r="GJB12" s="6"/>
      <c r="GJC12" s="6"/>
      <c r="GJD12" s="6"/>
      <c r="GJE12" s="6"/>
      <c r="GJF12" s="6"/>
      <c r="GJG12" s="6"/>
      <c r="GJH12" s="6"/>
      <c r="GJI12" s="6"/>
      <c r="GJJ12" s="6"/>
      <c r="GJK12" s="6"/>
      <c r="GJL12" s="6"/>
      <c r="GJM12" s="6"/>
      <c r="GJN12" s="6"/>
      <c r="GJO12" s="6"/>
      <c r="GJP12" s="6"/>
      <c r="GJQ12" s="6"/>
      <c r="GJR12" s="6"/>
      <c r="GJS12" s="6"/>
      <c r="GJT12" s="6"/>
      <c r="GJU12" s="6"/>
      <c r="GJV12" s="6"/>
      <c r="GJW12" s="6"/>
      <c r="GJX12" s="6"/>
      <c r="GJY12" s="6"/>
      <c r="GJZ12" s="6"/>
      <c r="GKA12" s="6"/>
      <c r="GKB12" s="6"/>
      <c r="GKC12" s="6"/>
      <c r="GKD12" s="6"/>
      <c r="GKE12" s="6"/>
      <c r="GKF12" s="6"/>
      <c r="GKG12" s="6"/>
      <c r="GKH12" s="6"/>
      <c r="GKI12" s="6"/>
      <c r="GKJ12" s="6"/>
      <c r="GKK12" s="6"/>
      <c r="GKL12" s="6"/>
      <c r="GKM12" s="6"/>
      <c r="GKN12" s="6"/>
      <c r="GKO12" s="6"/>
      <c r="GKP12" s="6"/>
      <c r="GKQ12" s="6"/>
      <c r="GKR12" s="6"/>
      <c r="GKS12" s="6"/>
      <c r="GKT12" s="6"/>
      <c r="GKU12" s="6"/>
      <c r="GKV12" s="6"/>
      <c r="GKW12" s="6"/>
      <c r="GKX12" s="6"/>
      <c r="GKY12" s="6"/>
      <c r="GKZ12" s="6"/>
      <c r="GLA12" s="6"/>
      <c r="GLB12" s="6"/>
      <c r="GLC12" s="6"/>
      <c r="GLD12" s="6"/>
      <c r="GLE12" s="6"/>
      <c r="GLF12" s="6"/>
      <c r="GLG12" s="6"/>
      <c r="GLH12" s="6"/>
      <c r="GLI12" s="6"/>
      <c r="GLJ12" s="6"/>
      <c r="GLK12" s="6"/>
      <c r="GLL12" s="6"/>
      <c r="GLM12" s="6"/>
      <c r="GLN12" s="6"/>
      <c r="GLO12" s="6"/>
      <c r="GLP12" s="6"/>
      <c r="GLQ12" s="6"/>
      <c r="GLR12" s="6"/>
      <c r="GLS12" s="6"/>
      <c r="GLT12" s="6"/>
      <c r="GLU12" s="6"/>
      <c r="GLV12" s="6"/>
      <c r="GLW12" s="6"/>
      <c r="GLX12" s="6"/>
      <c r="GLY12" s="6"/>
      <c r="GLZ12" s="6"/>
      <c r="GMA12" s="6"/>
      <c r="GMB12" s="6"/>
      <c r="GMC12" s="6"/>
      <c r="GMD12" s="6"/>
      <c r="GME12" s="6"/>
      <c r="GMF12" s="6"/>
      <c r="GMG12" s="6"/>
      <c r="GMH12" s="6"/>
      <c r="GMI12" s="6"/>
      <c r="GMJ12" s="6"/>
      <c r="GMK12" s="6"/>
      <c r="GML12" s="6"/>
      <c r="GMM12" s="6"/>
      <c r="GMN12" s="6"/>
      <c r="GMO12" s="6"/>
      <c r="GMP12" s="6"/>
      <c r="GMQ12" s="6"/>
      <c r="GMR12" s="6"/>
      <c r="GMS12" s="6"/>
      <c r="GMT12" s="6"/>
      <c r="GMU12" s="6"/>
      <c r="GMV12" s="6"/>
      <c r="GMW12" s="6"/>
      <c r="GMX12" s="6"/>
      <c r="GMY12" s="6"/>
      <c r="GMZ12" s="6"/>
      <c r="GNA12" s="6"/>
      <c r="GNB12" s="6"/>
      <c r="GNC12" s="6"/>
      <c r="GND12" s="6"/>
      <c r="GNE12" s="6"/>
      <c r="GNF12" s="6"/>
      <c r="GNG12" s="6"/>
      <c r="GNH12" s="6"/>
      <c r="GNI12" s="6"/>
      <c r="GNJ12" s="6"/>
      <c r="GNK12" s="6"/>
      <c r="GNL12" s="6"/>
      <c r="GNM12" s="6"/>
      <c r="GNN12" s="6"/>
      <c r="GNO12" s="6"/>
      <c r="GNP12" s="6"/>
      <c r="GNQ12" s="6"/>
      <c r="GNR12" s="6"/>
      <c r="GNS12" s="6"/>
      <c r="GNT12" s="6"/>
      <c r="GNU12" s="6"/>
      <c r="GNV12" s="6"/>
      <c r="GNW12" s="6"/>
      <c r="GNX12" s="6"/>
      <c r="GNY12" s="6"/>
      <c r="GNZ12" s="6"/>
      <c r="GOA12" s="6"/>
      <c r="GOB12" s="6"/>
      <c r="GOC12" s="6"/>
      <c r="GOD12" s="6"/>
      <c r="GOE12" s="6"/>
      <c r="GOF12" s="6"/>
      <c r="GOG12" s="6"/>
      <c r="GOH12" s="6"/>
      <c r="GOI12" s="6"/>
      <c r="GOJ12" s="6"/>
      <c r="GOK12" s="6"/>
      <c r="GOL12" s="6"/>
      <c r="GOM12" s="6"/>
      <c r="GON12" s="6"/>
      <c r="GOO12" s="6"/>
      <c r="GOP12" s="6"/>
      <c r="GOQ12" s="6"/>
      <c r="GOR12" s="6"/>
      <c r="GOS12" s="6"/>
      <c r="GOT12" s="6"/>
      <c r="GOU12" s="6"/>
      <c r="GOV12" s="6"/>
      <c r="GOW12" s="6"/>
      <c r="GOX12" s="6"/>
      <c r="GOY12" s="6"/>
      <c r="GOZ12" s="6"/>
      <c r="GPA12" s="6"/>
      <c r="GPB12" s="6"/>
      <c r="GPC12" s="6"/>
      <c r="GPD12" s="6"/>
      <c r="GPE12" s="6"/>
      <c r="GPF12" s="6"/>
      <c r="GPG12" s="6"/>
      <c r="GPH12" s="6"/>
      <c r="GPI12" s="6"/>
      <c r="GPJ12" s="6"/>
      <c r="GPK12" s="6"/>
      <c r="GPL12" s="6"/>
      <c r="GPM12" s="6"/>
      <c r="GPN12" s="6"/>
      <c r="GPO12" s="6"/>
      <c r="GPP12" s="6"/>
      <c r="GPQ12" s="6"/>
      <c r="GPR12" s="6"/>
      <c r="GPS12" s="6"/>
      <c r="GPT12" s="6"/>
      <c r="GPU12" s="6"/>
      <c r="GPV12" s="6"/>
      <c r="GPW12" s="6"/>
      <c r="GPX12" s="6"/>
      <c r="GPY12" s="6"/>
      <c r="GPZ12" s="6"/>
      <c r="GQA12" s="6"/>
      <c r="GQB12" s="6"/>
      <c r="GQC12" s="6"/>
      <c r="GQD12" s="6"/>
      <c r="GQE12" s="6"/>
      <c r="GQF12" s="6"/>
      <c r="GQG12" s="6"/>
      <c r="GQH12" s="6"/>
      <c r="GQI12" s="6"/>
      <c r="GQJ12" s="6"/>
      <c r="GQK12" s="6"/>
      <c r="GQL12" s="6"/>
      <c r="GQM12" s="6"/>
      <c r="GQN12" s="6"/>
      <c r="GQO12" s="6"/>
      <c r="GQP12" s="6"/>
      <c r="GQQ12" s="6"/>
      <c r="GQR12" s="6"/>
      <c r="GQS12" s="6"/>
      <c r="GQT12" s="6"/>
      <c r="GQU12" s="6"/>
      <c r="GQV12" s="6"/>
      <c r="GQW12" s="6"/>
      <c r="GQX12" s="6"/>
      <c r="GQY12" s="6"/>
      <c r="GQZ12" s="6"/>
      <c r="GRA12" s="6"/>
      <c r="GRB12" s="6"/>
      <c r="GRC12" s="6"/>
      <c r="GRD12" s="6"/>
      <c r="GRE12" s="6"/>
      <c r="GRF12" s="6"/>
      <c r="GRG12" s="6"/>
      <c r="GRH12" s="6"/>
      <c r="GRI12" s="6"/>
      <c r="GRJ12" s="6"/>
      <c r="GRK12" s="6"/>
      <c r="GRL12" s="6"/>
      <c r="GRM12" s="6"/>
      <c r="GRN12" s="6"/>
      <c r="GRO12" s="6"/>
      <c r="GRP12" s="6"/>
      <c r="GRQ12" s="6"/>
      <c r="GRR12" s="6"/>
      <c r="GRS12" s="6"/>
      <c r="GRT12" s="6"/>
      <c r="GRU12" s="6"/>
      <c r="GRV12" s="6"/>
      <c r="GRW12" s="6"/>
      <c r="GRX12" s="6"/>
      <c r="GRY12" s="6"/>
      <c r="GRZ12" s="6"/>
      <c r="GSA12" s="6"/>
      <c r="GSB12" s="6"/>
      <c r="GSC12" s="6"/>
      <c r="GSD12" s="6"/>
      <c r="GSE12" s="6"/>
      <c r="GSF12" s="6"/>
      <c r="GSG12" s="6"/>
      <c r="GSH12" s="6"/>
      <c r="GSI12" s="6"/>
      <c r="GSJ12" s="6"/>
      <c r="GSK12" s="6"/>
      <c r="GSL12" s="6"/>
      <c r="GSM12" s="6"/>
      <c r="GSN12" s="6"/>
      <c r="GSO12" s="6"/>
      <c r="GSP12" s="6"/>
      <c r="GSQ12" s="6"/>
      <c r="GSR12" s="6"/>
      <c r="GSS12" s="6"/>
      <c r="GST12" s="6"/>
      <c r="GSU12" s="6"/>
      <c r="GSV12" s="6"/>
      <c r="GSW12" s="6"/>
      <c r="GSX12" s="6"/>
      <c r="GSY12" s="6"/>
      <c r="GSZ12" s="6"/>
      <c r="GTA12" s="6"/>
      <c r="GTB12" s="6"/>
      <c r="GTC12" s="6"/>
      <c r="GTD12" s="6"/>
      <c r="GTE12" s="6"/>
      <c r="GTF12" s="6"/>
      <c r="GTG12" s="6"/>
      <c r="GTH12" s="6"/>
      <c r="GTI12" s="6"/>
      <c r="GTJ12" s="6"/>
      <c r="GTK12" s="6"/>
      <c r="GTL12" s="6"/>
      <c r="GTM12" s="6"/>
      <c r="GTN12" s="6"/>
      <c r="GTO12" s="6"/>
      <c r="GTP12" s="6"/>
      <c r="GTQ12" s="6"/>
      <c r="GTR12" s="6"/>
      <c r="GTS12" s="6"/>
      <c r="GTT12" s="6"/>
      <c r="GTU12" s="6"/>
      <c r="GTV12" s="6"/>
      <c r="GTW12" s="6"/>
      <c r="GTX12" s="6"/>
      <c r="GTY12" s="6"/>
      <c r="GTZ12" s="6"/>
      <c r="GUA12" s="6"/>
      <c r="GUB12" s="6"/>
      <c r="GUC12" s="6"/>
      <c r="GUD12" s="6"/>
      <c r="GUE12" s="6"/>
      <c r="GUF12" s="6"/>
      <c r="GUG12" s="6"/>
      <c r="GUH12" s="6"/>
      <c r="GUI12" s="6"/>
      <c r="GUJ12" s="6"/>
      <c r="GUK12" s="6"/>
      <c r="GUL12" s="6"/>
      <c r="GUM12" s="6"/>
      <c r="GUN12" s="6"/>
      <c r="GUO12" s="6"/>
      <c r="GUP12" s="6"/>
      <c r="GUQ12" s="6"/>
      <c r="GUR12" s="6"/>
      <c r="GUS12" s="6"/>
      <c r="GUT12" s="6"/>
      <c r="GUU12" s="6"/>
      <c r="GUV12" s="6"/>
      <c r="GUW12" s="6"/>
      <c r="GUX12" s="6"/>
      <c r="GUY12" s="6"/>
      <c r="GUZ12" s="6"/>
      <c r="GVA12" s="6"/>
      <c r="GVB12" s="6"/>
      <c r="GVC12" s="6"/>
      <c r="GVD12" s="6"/>
      <c r="GVE12" s="6"/>
      <c r="GVF12" s="6"/>
      <c r="GVG12" s="6"/>
      <c r="GVH12" s="6"/>
      <c r="GVI12" s="6"/>
      <c r="GVJ12" s="6"/>
      <c r="GVK12" s="6"/>
      <c r="GVL12" s="6"/>
      <c r="GVM12" s="6"/>
      <c r="GVN12" s="6"/>
      <c r="GVO12" s="6"/>
      <c r="GVP12" s="6"/>
      <c r="GVQ12" s="6"/>
      <c r="GVR12" s="6"/>
      <c r="GVS12" s="6"/>
      <c r="GVT12" s="6"/>
      <c r="GVU12" s="6"/>
      <c r="GVV12" s="6"/>
      <c r="GVW12" s="6"/>
      <c r="GVX12" s="6"/>
      <c r="GVY12" s="6"/>
      <c r="GVZ12" s="6"/>
      <c r="GWA12" s="6"/>
      <c r="GWB12" s="6"/>
      <c r="GWC12" s="6"/>
      <c r="GWD12" s="6"/>
      <c r="GWE12" s="6"/>
      <c r="GWF12" s="6"/>
      <c r="GWG12" s="6"/>
      <c r="GWH12" s="6"/>
      <c r="GWI12" s="6"/>
      <c r="GWJ12" s="6"/>
      <c r="GWK12" s="6"/>
      <c r="GWL12" s="6"/>
      <c r="GWM12" s="6"/>
      <c r="GWN12" s="6"/>
      <c r="GWO12" s="6"/>
      <c r="GWP12" s="6"/>
      <c r="GWQ12" s="6"/>
      <c r="GWR12" s="6"/>
      <c r="GWS12" s="6"/>
      <c r="GWT12" s="6"/>
      <c r="GWU12" s="6"/>
      <c r="GWV12" s="6"/>
      <c r="GWW12" s="6"/>
      <c r="GWX12" s="6"/>
      <c r="GWY12" s="6"/>
      <c r="GWZ12" s="6"/>
      <c r="GXA12" s="6"/>
      <c r="GXB12" s="6"/>
      <c r="GXC12" s="6"/>
      <c r="GXD12" s="6"/>
      <c r="GXE12" s="6"/>
      <c r="GXF12" s="6"/>
      <c r="GXG12" s="6"/>
      <c r="GXH12" s="6"/>
      <c r="GXI12" s="6"/>
      <c r="GXJ12" s="6"/>
      <c r="GXK12" s="6"/>
      <c r="GXL12" s="6"/>
      <c r="GXM12" s="6"/>
      <c r="GXN12" s="6"/>
      <c r="GXO12" s="6"/>
      <c r="GXP12" s="6"/>
      <c r="GXQ12" s="6"/>
      <c r="GXR12" s="6"/>
      <c r="GXS12" s="6"/>
      <c r="GXT12" s="6"/>
      <c r="GXU12" s="6"/>
      <c r="GXV12" s="6"/>
      <c r="GXW12" s="6"/>
      <c r="GXX12" s="6"/>
      <c r="GXY12" s="6"/>
      <c r="GXZ12" s="6"/>
      <c r="GYA12" s="6"/>
      <c r="GYB12" s="6"/>
      <c r="GYC12" s="6"/>
      <c r="GYD12" s="6"/>
      <c r="GYE12" s="6"/>
      <c r="GYF12" s="6"/>
      <c r="GYG12" s="6"/>
      <c r="GYH12" s="6"/>
      <c r="GYI12" s="6"/>
      <c r="GYJ12" s="6"/>
      <c r="GYK12" s="6"/>
      <c r="GYL12" s="6"/>
      <c r="GYM12" s="6"/>
      <c r="GYN12" s="6"/>
      <c r="GYO12" s="6"/>
      <c r="GYP12" s="6"/>
      <c r="GYQ12" s="6"/>
      <c r="GYR12" s="6"/>
      <c r="GYS12" s="6"/>
      <c r="GYT12" s="6"/>
      <c r="GYU12" s="6"/>
      <c r="GYV12" s="6"/>
      <c r="GYW12" s="6"/>
      <c r="GYX12" s="6"/>
      <c r="GYY12" s="6"/>
      <c r="GYZ12" s="6"/>
      <c r="GZA12" s="6"/>
      <c r="GZB12" s="6"/>
      <c r="GZC12" s="6"/>
      <c r="GZD12" s="6"/>
      <c r="GZE12" s="6"/>
      <c r="GZF12" s="6"/>
      <c r="GZG12" s="6"/>
      <c r="GZH12" s="6"/>
      <c r="GZI12" s="6"/>
      <c r="GZJ12" s="6"/>
      <c r="GZK12" s="6"/>
      <c r="GZL12" s="6"/>
      <c r="GZM12" s="6"/>
      <c r="GZN12" s="6"/>
      <c r="GZO12" s="6"/>
      <c r="GZP12" s="6"/>
      <c r="GZQ12" s="6"/>
      <c r="GZR12" s="6"/>
      <c r="GZS12" s="6"/>
      <c r="GZT12" s="6"/>
      <c r="GZU12" s="6"/>
      <c r="GZV12" s="6"/>
      <c r="GZW12" s="6"/>
      <c r="GZX12" s="6"/>
      <c r="GZY12" s="6"/>
      <c r="GZZ12" s="6"/>
      <c r="HAA12" s="6"/>
      <c r="HAB12" s="6"/>
      <c r="HAC12" s="6"/>
      <c r="HAD12" s="6"/>
      <c r="HAE12" s="6"/>
      <c r="HAF12" s="6"/>
      <c r="HAG12" s="6"/>
      <c r="HAH12" s="6"/>
      <c r="HAI12" s="6"/>
      <c r="HAJ12" s="6"/>
      <c r="HAK12" s="6"/>
      <c r="HAL12" s="6"/>
      <c r="HAM12" s="6"/>
      <c r="HAN12" s="6"/>
      <c r="HAO12" s="6"/>
      <c r="HAP12" s="6"/>
      <c r="HAQ12" s="6"/>
      <c r="HAR12" s="6"/>
      <c r="HAS12" s="6"/>
      <c r="HAT12" s="6"/>
      <c r="HAU12" s="6"/>
      <c r="HAV12" s="6"/>
      <c r="HAW12" s="6"/>
      <c r="HAX12" s="6"/>
      <c r="HAY12" s="6"/>
      <c r="HAZ12" s="6"/>
      <c r="HBA12" s="6"/>
      <c r="HBB12" s="6"/>
      <c r="HBC12" s="6"/>
      <c r="HBD12" s="6"/>
      <c r="HBE12" s="6"/>
      <c r="HBF12" s="6"/>
      <c r="HBG12" s="6"/>
      <c r="HBH12" s="6"/>
      <c r="HBI12" s="6"/>
      <c r="HBJ12" s="6"/>
      <c r="HBK12" s="6"/>
      <c r="HBL12" s="6"/>
      <c r="HBM12" s="6"/>
      <c r="HBN12" s="6"/>
      <c r="HBO12" s="6"/>
      <c r="HBP12" s="6"/>
      <c r="HBQ12" s="6"/>
      <c r="HBR12" s="6"/>
      <c r="HBS12" s="6"/>
      <c r="HBT12" s="6"/>
      <c r="HBU12" s="6"/>
      <c r="HBV12" s="6"/>
      <c r="HBW12" s="6"/>
      <c r="HBX12" s="6"/>
      <c r="HBY12" s="6"/>
      <c r="HBZ12" s="6"/>
      <c r="HCA12" s="6"/>
      <c r="HCB12" s="6"/>
      <c r="HCC12" s="6"/>
      <c r="HCD12" s="6"/>
      <c r="HCE12" s="6"/>
      <c r="HCF12" s="6"/>
      <c r="HCG12" s="6"/>
      <c r="HCH12" s="6"/>
      <c r="HCI12" s="6"/>
      <c r="HCJ12" s="6"/>
      <c r="HCK12" s="6"/>
      <c r="HCL12" s="6"/>
      <c r="HCM12" s="6"/>
      <c r="HCN12" s="6"/>
      <c r="HCO12" s="6"/>
      <c r="HCP12" s="6"/>
      <c r="HCQ12" s="6"/>
      <c r="HCR12" s="6"/>
      <c r="HCS12" s="6"/>
      <c r="HCT12" s="6"/>
      <c r="HCU12" s="6"/>
      <c r="HCV12" s="6"/>
      <c r="HCW12" s="6"/>
      <c r="HCX12" s="6"/>
      <c r="HCY12" s="6"/>
      <c r="HCZ12" s="6"/>
      <c r="HDA12" s="6"/>
      <c r="HDB12" s="6"/>
      <c r="HDC12" s="6"/>
      <c r="HDD12" s="6"/>
      <c r="HDE12" s="6"/>
      <c r="HDF12" s="6"/>
      <c r="HDG12" s="6"/>
      <c r="HDH12" s="6"/>
      <c r="HDI12" s="6"/>
      <c r="HDJ12" s="6"/>
      <c r="HDK12" s="6"/>
      <c r="HDL12" s="6"/>
      <c r="HDM12" s="6"/>
      <c r="HDN12" s="6"/>
      <c r="HDO12" s="6"/>
      <c r="HDP12" s="6"/>
      <c r="HDQ12" s="6"/>
      <c r="HDR12" s="6"/>
      <c r="HDS12" s="6"/>
      <c r="HDT12" s="6"/>
      <c r="HDU12" s="6"/>
      <c r="HDV12" s="6"/>
      <c r="HDW12" s="6"/>
      <c r="HDX12" s="6"/>
      <c r="HDY12" s="6"/>
      <c r="HDZ12" s="6"/>
      <c r="HEA12" s="6"/>
      <c r="HEB12" s="6"/>
      <c r="HEC12" s="6"/>
      <c r="HED12" s="6"/>
      <c r="HEE12" s="6"/>
      <c r="HEF12" s="6"/>
      <c r="HEG12" s="6"/>
      <c r="HEH12" s="6"/>
      <c r="HEI12" s="6"/>
      <c r="HEJ12" s="6"/>
      <c r="HEK12" s="6"/>
      <c r="HEL12" s="6"/>
      <c r="HEM12" s="6"/>
      <c r="HEN12" s="6"/>
      <c r="HEO12" s="6"/>
      <c r="HEP12" s="6"/>
      <c r="HEQ12" s="6"/>
      <c r="HER12" s="6"/>
      <c r="HES12" s="6"/>
      <c r="HET12" s="6"/>
      <c r="HEU12" s="6"/>
      <c r="HEV12" s="6"/>
      <c r="HEW12" s="6"/>
      <c r="HEX12" s="6"/>
      <c r="HEY12" s="6"/>
      <c r="HEZ12" s="6"/>
      <c r="HFA12" s="6"/>
      <c r="HFB12" s="6"/>
      <c r="HFC12" s="6"/>
      <c r="HFD12" s="6"/>
      <c r="HFE12" s="6"/>
      <c r="HFF12" s="6"/>
      <c r="HFG12" s="6"/>
      <c r="HFH12" s="6"/>
      <c r="HFI12" s="6"/>
      <c r="HFJ12" s="6"/>
      <c r="HFK12" s="6"/>
      <c r="HFL12" s="6"/>
      <c r="HFM12" s="6"/>
      <c r="HFN12" s="6"/>
      <c r="HFO12" s="6"/>
      <c r="HFP12" s="6"/>
      <c r="HFQ12" s="6"/>
      <c r="HFR12" s="6"/>
      <c r="HFS12" s="6"/>
      <c r="HFT12" s="6"/>
      <c r="HFU12" s="6"/>
      <c r="HFV12" s="6"/>
      <c r="HFW12" s="6"/>
      <c r="HFX12" s="6"/>
      <c r="HFY12" s="6"/>
      <c r="HFZ12" s="6"/>
      <c r="HGA12" s="6"/>
      <c r="HGB12" s="6"/>
      <c r="HGC12" s="6"/>
      <c r="HGD12" s="6"/>
      <c r="HGE12" s="6"/>
      <c r="HGF12" s="6"/>
      <c r="HGG12" s="6"/>
      <c r="HGH12" s="6"/>
      <c r="HGI12" s="6"/>
      <c r="HGJ12" s="6"/>
      <c r="HGK12" s="6"/>
      <c r="HGL12" s="6"/>
      <c r="HGM12" s="6"/>
      <c r="HGN12" s="6"/>
      <c r="HGO12" s="6"/>
      <c r="HGP12" s="6"/>
      <c r="HGQ12" s="6"/>
      <c r="HGR12" s="6"/>
      <c r="HGS12" s="6"/>
      <c r="HGT12" s="6"/>
      <c r="HGU12" s="6"/>
      <c r="HGV12" s="6"/>
      <c r="HGW12" s="6"/>
      <c r="HGX12" s="6"/>
      <c r="HGY12" s="6"/>
      <c r="HGZ12" s="6"/>
      <c r="HHA12" s="6"/>
      <c r="HHB12" s="6"/>
      <c r="HHC12" s="6"/>
      <c r="HHD12" s="6"/>
      <c r="HHE12" s="6"/>
      <c r="HHF12" s="6"/>
      <c r="HHG12" s="6"/>
      <c r="HHH12" s="6"/>
      <c r="HHI12" s="6"/>
      <c r="HHJ12" s="6"/>
      <c r="HHK12" s="6"/>
      <c r="HHL12" s="6"/>
      <c r="HHM12" s="6"/>
      <c r="HHN12" s="6"/>
      <c r="HHO12" s="6"/>
      <c r="HHP12" s="6"/>
      <c r="HHQ12" s="6"/>
      <c r="HHR12" s="6"/>
      <c r="HHS12" s="6"/>
      <c r="HHT12" s="6"/>
      <c r="HHU12" s="6"/>
      <c r="HHV12" s="6"/>
      <c r="HHW12" s="6"/>
      <c r="HHX12" s="6"/>
      <c r="HHY12" s="6"/>
      <c r="HHZ12" s="6"/>
      <c r="HIA12" s="6"/>
      <c r="HIB12" s="6"/>
      <c r="HIC12" s="6"/>
      <c r="HID12" s="6"/>
      <c r="HIE12" s="6"/>
      <c r="HIF12" s="6"/>
      <c r="HIG12" s="6"/>
      <c r="HIH12" s="6"/>
      <c r="HII12" s="6"/>
      <c r="HIJ12" s="6"/>
      <c r="HIK12" s="6"/>
      <c r="HIL12" s="6"/>
      <c r="HIM12" s="6"/>
      <c r="HIN12" s="6"/>
      <c r="HIO12" s="6"/>
      <c r="HIP12" s="6"/>
      <c r="HIQ12" s="6"/>
      <c r="HIR12" s="6"/>
      <c r="HIS12" s="6"/>
      <c r="HIT12" s="6"/>
      <c r="HIU12" s="6"/>
      <c r="HIV12" s="6"/>
      <c r="HIW12" s="6"/>
      <c r="HIX12" s="6"/>
      <c r="HIY12" s="6"/>
      <c r="HIZ12" s="6"/>
      <c r="HJA12" s="6"/>
      <c r="HJB12" s="6"/>
      <c r="HJC12" s="6"/>
      <c r="HJD12" s="6"/>
      <c r="HJE12" s="6"/>
      <c r="HJF12" s="6"/>
      <c r="HJG12" s="6"/>
      <c r="HJH12" s="6"/>
      <c r="HJI12" s="6"/>
      <c r="HJJ12" s="6"/>
      <c r="HJK12" s="6"/>
      <c r="HJL12" s="6"/>
      <c r="HJM12" s="6"/>
      <c r="HJN12" s="6"/>
      <c r="HJO12" s="6"/>
      <c r="HJP12" s="6"/>
      <c r="HJQ12" s="6"/>
      <c r="HJR12" s="6"/>
      <c r="HJS12" s="6"/>
      <c r="HJT12" s="6"/>
      <c r="HJU12" s="6"/>
      <c r="HJV12" s="6"/>
      <c r="HJW12" s="6"/>
      <c r="HJX12" s="6"/>
      <c r="HJY12" s="6"/>
      <c r="HJZ12" s="6"/>
      <c r="HKA12" s="6"/>
      <c r="HKB12" s="6"/>
      <c r="HKC12" s="6"/>
      <c r="HKD12" s="6"/>
      <c r="HKE12" s="6"/>
      <c r="HKF12" s="6"/>
      <c r="HKG12" s="6"/>
      <c r="HKH12" s="6"/>
      <c r="HKI12" s="6"/>
      <c r="HKJ12" s="6"/>
      <c r="HKK12" s="6"/>
      <c r="HKL12" s="6"/>
      <c r="HKM12" s="6"/>
      <c r="HKN12" s="6"/>
      <c r="HKO12" s="6"/>
      <c r="HKP12" s="6"/>
      <c r="HKQ12" s="6"/>
      <c r="HKR12" s="6"/>
      <c r="HKS12" s="6"/>
      <c r="HKT12" s="6"/>
      <c r="HKU12" s="6"/>
      <c r="HKV12" s="6"/>
      <c r="HKW12" s="6"/>
      <c r="HKX12" s="6"/>
      <c r="HKY12" s="6"/>
      <c r="HKZ12" s="6"/>
      <c r="HLA12" s="6"/>
      <c r="HLB12" s="6"/>
      <c r="HLC12" s="6"/>
      <c r="HLD12" s="6"/>
      <c r="HLE12" s="6"/>
      <c r="HLF12" s="6"/>
      <c r="HLG12" s="6"/>
      <c r="HLH12" s="6"/>
      <c r="HLI12" s="6"/>
      <c r="HLJ12" s="6"/>
      <c r="HLK12" s="6"/>
      <c r="HLL12" s="6"/>
      <c r="HLM12" s="6"/>
      <c r="HLN12" s="6"/>
      <c r="HLO12" s="6"/>
      <c r="HLP12" s="6"/>
      <c r="HLQ12" s="6"/>
      <c r="HLR12" s="6"/>
      <c r="HLS12" s="6"/>
      <c r="HLT12" s="6"/>
      <c r="HLU12" s="6"/>
      <c r="HLV12" s="6"/>
      <c r="HLW12" s="6"/>
      <c r="HLX12" s="6"/>
      <c r="HLY12" s="6"/>
      <c r="HLZ12" s="6"/>
      <c r="HMA12" s="6"/>
      <c r="HMB12" s="6"/>
      <c r="HMC12" s="6"/>
      <c r="HMD12" s="6"/>
      <c r="HME12" s="6"/>
      <c r="HMF12" s="6"/>
      <c r="HMG12" s="6"/>
      <c r="HMH12" s="6"/>
      <c r="HMI12" s="6"/>
      <c r="HMJ12" s="6"/>
      <c r="HMK12" s="6"/>
      <c r="HML12" s="6"/>
      <c r="HMM12" s="6"/>
      <c r="HMN12" s="6"/>
      <c r="HMO12" s="6"/>
      <c r="HMP12" s="6"/>
      <c r="HMQ12" s="6"/>
      <c r="HMR12" s="6"/>
      <c r="HMS12" s="6"/>
      <c r="HMT12" s="6"/>
      <c r="HMU12" s="6"/>
      <c r="HMV12" s="6"/>
      <c r="HMW12" s="6"/>
      <c r="HMX12" s="6"/>
      <c r="HMY12" s="6"/>
      <c r="HMZ12" s="6"/>
      <c r="HNA12" s="6"/>
      <c r="HNB12" s="6"/>
      <c r="HNC12" s="6"/>
      <c r="HND12" s="6"/>
      <c r="HNE12" s="6"/>
      <c r="HNF12" s="6"/>
      <c r="HNG12" s="6"/>
      <c r="HNH12" s="6"/>
      <c r="HNI12" s="6"/>
      <c r="HNJ12" s="6"/>
      <c r="HNK12" s="6"/>
      <c r="HNL12" s="6"/>
      <c r="HNM12" s="6"/>
      <c r="HNN12" s="6"/>
      <c r="HNO12" s="6"/>
      <c r="HNP12" s="6"/>
      <c r="HNQ12" s="6"/>
      <c r="HNR12" s="6"/>
      <c r="HNS12" s="6"/>
      <c r="HNT12" s="6"/>
      <c r="HNU12" s="6"/>
      <c r="HNV12" s="6"/>
      <c r="HNW12" s="6"/>
      <c r="HNX12" s="6"/>
      <c r="HNY12" s="6"/>
      <c r="HNZ12" s="6"/>
      <c r="HOA12" s="6"/>
      <c r="HOB12" s="6"/>
      <c r="HOC12" s="6"/>
      <c r="HOD12" s="6"/>
      <c r="HOE12" s="6"/>
      <c r="HOF12" s="6"/>
      <c r="HOG12" s="6"/>
      <c r="HOH12" s="6"/>
      <c r="HOI12" s="6"/>
      <c r="HOJ12" s="6"/>
      <c r="HOK12" s="6"/>
      <c r="HOL12" s="6"/>
      <c r="HOM12" s="6"/>
      <c r="HON12" s="6"/>
      <c r="HOO12" s="6"/>
      <c r="HOP12" s="6"/>
      <c r="HOQ12" s="6"/>
      <c r="HOR12" s="6"/>
      <c r="HOS12" s="6"/>
      <c r="HOT12" s="6"/>
      <c r="HOU12" s="6"/>
      <c r="HOV12" s="6"/>
      <c r="HOW12" s="6"/>
      <c r="HOX12" s="6"/>
      <c r="HOY12" s="6"/>
      <c r="HOZ12" s="6"/>
      <c r="HPA12" s="6"/>
      <c r="HPB12" s="6"/>
      <c r="HPC12" s="6"/>
      <c r="HPD12" s="6"/>
      <c r="HPE12" s="6"/>
      <c r="HPF12" s="6"/>
      <c r="HPG12" s="6"/>
      <c r="HPH12" s="6"/>
      <c r="HPI12" s="6"/>
      <c r="HPJ12" s="6"/>
      <c r="HPK12" s="6"/>
      <c r="HPL12" s="6"/>
      <c r="HPM12" s="6"/>
      <c r="HPN12" s="6"/>
      <c r="HPO12" s="6"/>
      <c r="HPP12" s="6"/>
      <c r="HPQ12" s="6"/>
      <c r="HPR12" s="6"/>
      <c r="HPS12" s="6"/>
      <c r="HPT12" s="6"/>
      <c r="HPU12" s="6"/>
      <c r="HPV12" s="6"/>
      <c r="HPW12" s="6"/>
      <c r="HPX12" s="6"/>
      <c r="HPY12" s="6"/>
      <c r="HPZ12" s="6"/>
      <c r="HQA12" s="6"/>
      <c r="HQB12" s="6"/>
      <c r="HQC12" s="6"/>
      <c r="HQD12" s="6"/>
      <c r="HQE12" s="6"/>
      <c r="HQF12" s="6"/>
      <c r="HQG12" s="6"/>
      <c r="HQH12" s="6"/>
      <c r="HQI12" s="6"/>
      <c r="HQJ12" s="6"/>
      <c r="HQK12" s="6"/>
      <c r="HQL12" s="6"/>
      <c r="HQM12" s="6"/>
      <c r="HQN12" s="6"/>
      <c r="HQO12" s="6"/>
      <c r="HQP12" s="6"/>
      <c r="HQQ12" s="6"/>
      <c r="HQR12" s="6"/>
      <c r="HQS12" s="6"/>
      <c r="HQT12" s="6"/>
      <c r="HQU12" s="6"/>
      <c r="HQV12" s="6"/>
      <c r="HQW12" s="6"/>
      <c r="HQX12" s="6"/>
      <c r="HQY12" s="6"/>
      <c r="HQZ12" s="6"/>
      <c r="HRA12" s="6"/>
      <c r="HRB12" s="6"/>
      <c r="HRC12" s="6"/>
      <c r="HRD12" s="6"/>
      <c r="HRE12" s="6"/>
      <c r="HRF12" s="6"/>
      <c r="HRG12" s="6"/>
      <c r="HRH12" s="6"/>
      <c r="HRI12" s="6"/>
      <c r="HRJ12" s="6"/>
      <c r="HRK12" s="6"/>
      <c r="HRL12" s="6"/>
      <c r="HRM12" s="6"/>
      <c r="HRN12" s="6"/>
      <c r="HRO12" s="6"/>
      <c r="HRP12" s="6"/>
      <c r="HRQ12" s="6"/>
      <c r="HRR12" s="6"/>
      <c r="HRS12" s="6"/>
      <c r="HRT12" s="6"/>
      <c r="HRU12" s="6"/>
      <c r="HRV12" s="6"/>
      <c r="HRW12" s="6"/>
      <c r="HRX12" s="6"/>
      <c r="HRY12" s="6"/>
      <c r="HRZ12" s="6"/>
      <c r="HSA12" s="6"/>
      <c r="HSB12" s="6"/>
      <c r="HSC12" s="6"/>
      <c r="HSD12" s="6"/>
      <c r="HSE12" s="6"/>
      <c r="HSF12" s="6"/>
      <c r="HSG12" s="6"/>
      <c r="HSH12" s="6"/>
      <c r="HSI12" s="6"/>
      <c r="HSJ12" s="6"/>
      <c r="HSK12" s="6"/>
      <c r="HSL12" s="6"/>
      <c r="HSM12" s="6"/>
      <c r="HSN12" s="6"/>
      <c r="HSO12" s="6"/>
      <c r="HSP12" s="6"/>
      <c r="HSQ12" s="6"/>
      <c r="HSR12" s="6"/>
      <c r="HSS12" s="6"/>
      <c r="HST12" s="6"/>
      <c r="HSU12" s="6"/>
      <c r="HSV12" s="6"/>
      <c r="HSW12" s="6"/>
      <c r="HSX12" s="6"/>
      <c r="HSY12" s="6"/>
      <c r="HSZ12" s="6"/>
      <c r="HTA12" s="6"/>
      <c r="HTB12" s="6"/>
      <c r="HTC12" s="6"/>
      <c r="HTD12" s="6"/>
      <c r="HTE12" s="6"/>
      <c r="HTF12" s="6"/>
      <c r="HTG12" s="6"/>
      <c r="HTH12" s="6"/>
      <c r="HTI12" s="6"/>
      <c r="HTJ12" s="6"/>
      <c r="HTK12" s="6"/>
      <c r="HTL12" s="6"/>
      <c r="HTM12" s="6"/>
      <c r="HTN12" s="6"/>
      <c r="HTO12" s="6"/>
      <c r="HTP12" s="6"/>
      <c r="HTQ12" s="6"/>
      <c r="HTR12" s="6"/>
      <c r="HTS12" s="6"/>
      <c r="HTT12" s="6"/>
      <c r="HTU12" s="6"/>
      <c r="HTV12" s="6"/>
      <c r="HTW12" s="6"/>
      <c r="HTX12" s="6"/>
      <c r="HTY12" s="6"/>
      <c r="HTZ12" s="6"/>
      <c r="HUA12" s="6"/>
      <c r="HUB12" s="6"/>
      <c r="HUC12" s="6"/>
      <c r="HUD12" s="6"/>
      <c r="HUE12" s="6"/>
      <c r="HUF12" s="6"/>
      <c r="HUG12" s="6"/>
      <c r="HUH12" s="6"/>
      <c r="HUI12" s="6"/>
      <c r="HUJ12" s="6"/>
      <c r="HUK12" s="6"/>
      <c r="HUL12" s="6"/>
      <c r="HUM12" s="6"/>
      <c r="HUN12" s="6"/>
      <c r="HUO12" s="6"/>
      <c r="HUP12" s="6"/>
      <c r="HUQ12" s="6"/>
      <c r="HUR12" s="6"/>
      <c r="HUS12" s="6"/>
      <c r="HUT12" s="6"/>
      <c r="HUU12" s="6"/>
      <c r="HUV12" s="6"/>
      <c r="HUW12" s="6"/>
      <c r="HUX12" s="6"/>
      <c r="HUY12" s="6"/>
      <c r="HUZ12" s="6"/>
      <c r="HVA12" s="6"/>
      <c r="HVB12" s="6"/>
      <c r="HVC12" s="6"/>
      <c r="HVD12" s="6"/>
      <c r="HVE12" s="6"/>
      <c r="HVF12" s="6"/>
      <c r="HVG12" s="6"/>
      <c r="HVH12" s="6"/>
      <c r="HVI12" s="6"/>
      <c r="HVJ12" s="6"/>
      <c r="HVK12" s="6"/>
      <c r="HVL12" s="6"/>
      <c r="HVM12" s="6"/>
      <c r="HVN12" s="6"/>
      <c r="HVO12" s="6"/>
      <c r="HVP12" s="6"/>
      <c r="HVQ12" s="6"/>
      <c r="HVR12" s="6"/>
      <c r="HVS12" s="6"/>
      <c r="HVT12" s="6"/>
      <c r="HVU12" s="6"/>
      <c r="HVV12" s="6"/>
      <c r="HVW12" s="6"/>
      <c r="HVX12" s="6"/>
      <c r="HVY12" s="6"/>
      <c r="HVZ12" s="6"/>
      <c r="HWA12" s="6"/>
      <c r="HWB12" s="6"/>
      <c r="HWC12" s="6"/>
      <c r="HWD12" s="6"/>
      <c r="HWE12" s="6"/>
      <c r="HWF12" s="6"/>
      <c r="HWG12" s="6"/>
      <c r="HWH12" s="6"/>
      <c r="HWI12" s="6"/>
      <c r="HWJ12" s="6"/>
      <c r="HWK12" s="6"/>
      <c r="HWL12" s="6"/>
      <c r="HWM12" s="6"/>
      <c r="HWN12" s="6"/>
      <c r="HWO12" s="6"/>
      <c r="HWP12" s="6"/>
      <c r="HWQ12" s="6"/>
      <c r="HWR12" s="6"/>
      <c r="HWS12" s="6"/>
      <c r="HWT12" s="6"/>
      <c r="HWU12" s="6"/>
      <c r="HWV12" s="6"/>
      <c r="HWW12" s="6"/>
      <c r="HWX12" s="6"/>
      <c r="HWY12" s="6"/>
      <c r="HWZ12" s="6"/>
      <c r="HXA12" s="6"/>
      <c r="HXB12" s="6"/>
      <c r="HXC12" s="6"/>
      <c r="HXD12" s="6"/>
      <c r="HXE12" s="6"/>
      <c r="HXF12" s="6"/>
      <c r="HXG12" s="6"/>
      <c r="HXH12" s="6"/>
      <c r="HXI12" s="6"/>
      <c r="HXJ12" s="6"/>
      <c r="HXK12" s="6"/>
      <c r="HXL12" s="6"/>
      <c r="HXM12" s="6"/>
      <c r="HXN12" s="6"/>
      <c r="HXO12" s="6"/>
      <c r="HXP12" s="6"/>
      <c r="HXQ12" s="6"/>
      <c r="HXR12" s="6"/>
      <c r="HXS12" s="6"/>
      <c r="HXT12" s="6"/>
      <c r="HXU12" s="6"/>
      <c r="HXV12" s="6"/>
      <c r="HXW12" s="6"/>
      <c r="HXX12" s="6"/>
      <c r="HXY12" s="6"/>
      <c r="HXZ12" s="6"/>
      <c r="HYA12" s="6"/>
      <c r="HYB12" s="6"/>
      <c r="HYC12" s="6"/>
      <c r="HYD12" s="6"/>
      <c r="HYE12" s="6"/>
      <c r="HYF12" s="6"/>
      <c r="HYG12" s="6"/>
      <c r="HYH12" s="6"/>
      <c r="HYI12" s="6"/>
      <c r="HYJ12" s="6"/>
      <c r="HYK12" s="6"/>
      <c r="HYL12" s="6"/>
      <c r="HYM12" s="6"/>
      <c r="HYN12" s="6"/>
      <c r="HYO12" s="6"/>
      <c r="HYP12" s="6"/>
      <c r="HYQ12" s="6"/>
      <c r="HYR12" s="6"/>
      <c r="HYS12" s="6"/>
      <c r="HYT12" s="6"/>
      <c r="HYU12" s="6"/>
      <c r="HYV12" s="6"/>
      <c r="HYW12" s="6"/>
      <c r="HYX12" s="6"/>
      <c r="HYY12" s="6"/>
      <c r="HYZ12" s="6"/>
      <c r="HZA12" s="6"/>
      <c r="HZB12" s="6"/>
      <c r="HZC12" s="6"/>
      <c r="HZD12" s="6"/>
      <c r="HZE12" s="6"/>
      <c r="HZF12" s="6"/>
      <c r="HZG12" s="6"/>
      <c r="HZH12" s="6"/>
      <c r="HZI12" s="6"/>
      <c r="HZJ12" s="6"/>
      <c r="HZK12" s="6"/>
      <c r="HZL12" s="6"/>
      <c r="HZM12" s="6"/>
      <c r="HZN12" s="6"/>
      <c r="HZO12" s="6"/>
      <c r="HZP12" s="6"/>
      <c r="HZQ12" s="6"/>
      <c r="HZR12" s="6"/>
      <c r="HZS12" s="6"/>
      <c r="HZT12" s="6"/>
      <c r="HZU12" s="6"/>
      <c r="HZV12" s="6"/>
      <c r="HZW12" s="6"/>
      <c r="HZX12" s="6"/>
      <c r="HZY12" s="6"/>
      <c r="HZZ12" s="6"/>
      <c r="IAA12" s="6"/>
      <c r="IAB12" s="6"/>
      <c r="IAC12" s="6"/>
      <c r="IAD12" s="6"/>
      <c r="IAE12" s="6"/>
      <c r="IAF12" s="6"/>
      <c r="IAG12" s="6"/>
      <c r="IAH12" s="6"/>
      <c r="IAI12" s="6"/>
      <c r="IAJ12" s="6"/>
      <c r="IAK12" s="6"/>
      <c r="IAL12" s="6"/>
      <c r="IAM12" s="6"/>
      <c r="IAN12" s="6"/>
      <c r="IAO12" s="6"/>
      <c r="IAP12" s="6"/>
      <c r="IAQ12" s="6"/>
      <c r="IAR12" s="6"/>
      <c r="IAS12" s="6"/>
      <c r="IAT12" s="6"/>
      <c r="IAU12" s="6"/>
      <c r="IAV12" s="6"/>
      <c r="IAW12" s="6"/>
      <c r="IAX12" s="6"/>
      <c r="IAY12" s="6"/>
      <c r="IAZ12" s="6"/>
      <c r="IBA12" s="6"/>
      <c r="IBB12" s="6"/>
      <c r="IBC12" s="6"/>
      <c r="IBD12" s="6"/>
      <c r="IBE12" s="6"/>
      <c r="IBF12" s="6"/>
      <c r="IBG12" s="6"/>
      <c r="IBH12" s="6"/>
      <c r="IBI12" s="6"/>
      <c r="IBJ12" s="6"/>
      <c r="IBK12" s="6"/>
      <c r="IBL12" s="6"/>
      <c r="IBM12" s="6"/>
      <c r="IBN12" s="6"/>
      <c r="IBO12" s="6"/>
      <c r="IBP12" s="6"/>
      <c r="IBQ12" s="6"/>
      <c r="IBR12" s="6"/>
      <c r="IBS12" s="6"/>
      <c r="IBT12" s="6"/>
      <c r="IBU12" s="6"/>
      <c r="IBV12" s="6"/>
      <c r="IBW12" s="6"/>
      <c r="IBX12" s="6"/>
      <c r="IBY12" s="6"/>
      <c r="IBZ12" s="6"/>
      <c r="ICA12" s="6"/>
      <c r="ICB12" s="6"/>
      <c r="ICC12" s="6"/>
      <c r="ICD12" s="6"/>
      <c r="ICE12" s="6"/>
      <c r="ICF12" s="6"/>
      <c r="ICG12" s="6"/>
      <c r="ICH12" s="6"/>
      <c r="ICI12" s="6"/>
      <c r="ICJ12" s="6"/>
      <c r="ICK12" s="6"/>
      <c r="ICL12" s="6"/>
      <c r="ICM12" s="6"/>
      <c r="ICN12" s="6"/>
      <c r="ICO12" s="6"/>
      <c r="ICP12" s="6"/>
      <c r="ICQ12" s="6"/>
      <c r="ICR12" s="6"/>
      <c r="ICS12" s="6"/>
      <c r="ICT12" s="6"/>
      <c r="ICU12" s="6"/>
      <c r="ICV12" s="6"/>
      <c r="ICW12" s="6"/>
      <c r="ICX12" s="6"/>
      <c r="ICY12" s="6"/>
      <c r="ICZ12" s="6"/>
      <c r="IDA12" s="6"/>
      <c r="IDB12" s="6"/>
      <c r="IDC12" s="6"/>
      <c r="IDD12" s="6"/>
      <c r="IDE12" s="6"/>
      <c r="IDF12" s="6"/>
      <c r="IDG12" s="6"/>
      <c r="IDH12" s="6"/>
      <c r="IDI12" s="6"/>
      <c r="IDJ12" s="6"/>
      <c r="IDK12" s="6"/>
      <c r="IDL12" s="6"/>
      <c r="IDM12" s="6"/>
      <c r="IDN12" s="6"/>
      <c r="IDO12" s="6"/>
      <c r="IDP12" s="6"/>
      <c r="IDQ12" s="6"/>
      <c r="IDR12" s="6"/>
      <c r="IDS12" s="6"/>
      <c r="IDT12" s="6"/>
      <c r="IDU12" s="6"/>
      <c r="IDV12" s="6"/>
      <c r="IDW12" s="6"/>
      <c r="IDX12" s="6"/>
      <c r="IDY12" s="6"/>
      <c r="IDZ12" s="6"/>
      <c r="IEA12" s="6"/>
      <c r="IEB12" s="6"/>
      <c r="IEC12" s="6"/>
      <c r="IED12" s="6"/>
      <c r="IEE12" s="6"/>
      <c r="IEF12" s="6"/>
      <c r="IEG12" s="6"/>
      <c r="IEH12" s="6"/>
      <c r="IEI12" s="6"/>
      <c r="IEJ12" s="6"/>
      <c r="IEK12" s="6"/>
      <c r="IEL12" s="6"/>
      <c r="IEM12" s="6"/>
      <c r="IEN12" s="6"/>
      <c r="IEO12" s="6"/>
      <c r="IEP12" s="6"/>
      <c r="IEQ12" s="6"/>
      <c r="IER12" s="6"/>
      <c r="IES12" s="6"/>
      <c r="IET12" s="6"/>
      <c r="IEU12" s="6"/>
      <c r="IEV12" s="6"/>
      <c r="IEW12" s="6"/>
      <c r="IEX12" s="6"/>
      <c r="IEY12" s="6"/>
      <c r="IEZ12" s="6"/>
      <c r="IFA12" s="6"/>
      <c r="IFB12" s="6"/>
      <c r="IFC12" s="6"/>
      <c r="IFD12" s="6"/>
      <c r="IFE12" s="6"/>
      <c r="IFF12" s="6"/>
      <c r="IFG12" s="6"/>
      <c r="IFH12" s="6"/>
      <c r="IFI12" s="6"/>
      <c r="IFJ12" s="6"/>
      <c r="IFK12" s="6"/>
      <c r="IFL12" s="6"/>
      <c r="IFM12" s="6"/>
      <c r="IFN12" s="6"/>
      <c r="IFO12" s="6"/>
      <c r="IFP12" s="6"/>
      <c r="IFQ12" s="6"/>
      <c r="IFR12" s="6"/>
      <c r="IFS12" s="6"/>
      <c r="IFT12" s="6"/>
      <c r="IFU12" s="6"/>
      <c r="IFV12" s="6"/>
      <c r="IFW12" s="6"/>
      <c r="IFX12" s="6"/>
      <c r="IFY12" s="6"/>
      <c r="IFZ12" s="6"/>
      <c r="IGA12" s="6"/>
      <c r="IGB12" s="6"/>
      <c r="IGC12" s="6"/>
      <c r="IGD12" s="6"/>
      <c r="IGE12" s="6"/>
      <c r="IGF12" s="6"/>
      <c r="IGG12" s="6"/>
      <c r="IGH12" s="6"/>
      <c r="IGI12" s="6"/>
      <c r="IGJ12" s="6"/>
      <c r="IGK12" s="6"/>
      <c r="IGL12" s="6"/>
      <c r="IGM12" s="6"/>
      <c r="IGN12" s="6"/>
      <c r="IGO12" s="6"/>
      <c r="IGP12" s="6"/>
      <c r="IGQ12" s="6"/>
      <c r="IGR12" s="6"/>
      <c r="IGS12" s="6"/>
      <c r="IGT12" s="6"/>
      <c r="IGU12" s="6"/>
      <c r="IGV12" s="6"/>
      <c r="IGW12" s="6"/>
      <c r="IGX12" s="6"/>
      <c r="IGY12" s="6"/>
      <c r="IGZ12" s="6"/>
      <c r="IHA12" s="6"/>
      <c r="IHB12" s="6"/>
      <c r="IHC12" s="6"/>
      <c r="IHD12" s="6"/>
      <c r="IHE12" s="6"/>
      <c r="IHF12" s="6"/>
      <c r="IHG12" s="6"/>
      <c r="IHH12" s="6"/>
      <c r="IHI12" s="6"/>
      <c r="IHJ12" s="6"/>
      <c r="IHK12" s="6"/>
      <c r="IHL12" s="6"/>
      <c r="IHM12" s="6"/>
      <c r="IHN12" s="6"/>
      <c r="IHO12" s="6"/>
      <c r="IHP12" s="6"/>
      <c r="IHQ12" s="6"/>
      <c r="IHR12" s="6"/>
      <c r="IHS12" s="6"/>
      <c r="IHT12" s="6"/>
      <c r="IHU12" s="6"/>
      <c r="IHV12" s="6"/>
      <c r="IHW12" s="6"/>
      <c r="IHX12" s="6"/>
      <c r="IHY12" s="6"/>
      <c r="IHZ12" s="6"/>
      <c r="IIA12" s="6"/>
      <c r="IIB12" s="6"/>
      <c r="IIC12" s="6"/>
      <c r="IID12" s="6"/>
      <c r="IIE12" s="6"/>
      <c r="IIF12" s="6"/>
      <c r="IIG12" s="6"/>
      <c r="IIH12" s="6"/>
      <c r="III12" s="6"/>
      <c r="IIJ12" s="6"/>
      <c r="IIK12" s="6"/>
      <c r="IIL12" s="6"/>
      <c r="IIM12" s="6"/>
      <c r="IIN12" s="6"/>
      <c r="IIO12" s="6"/>
      <c r="IIP12" s="6"/>
      <c r="IIQ12" s="6"/>
      <c r="IIR12" s="6"/>
      <c r="IIS12" s="6"/>
      <c r="IIT12" s="6"/>
      <c r="IIU12" s="6"/>
      <c r="IIV12" s="6"/>
      <c r="IIW12" s="6"/>
      <c r="IIX12" s="6"/>
      <c r="IIY12" s="6"/>
      <c r="IIZ12" s="6"/>
      <c r="IJA12" s="6"/>
      <c r="IJB12" s="6"/>
      <c r="IJC12" s="6"/>
      <c r="IJD12" s="6"/>
      <c r="IJE12" s="6"/>
      <c r="IJF12" s="6"/>
      <c r="IJG12" s="6"/>
      <c r="IJH12" s="6"/>
      <c r="IJI12" s="6"/>
      <c r="IJJ12" s="6"/>
      <c r="IJK12" s="6"/>
      <c r="IJL12" s="6"/>
      <c r="IJM12" s="6"/>
      <c r="IJN12" s="6"/>
      <c r="IJO12" s="6"/>
      <c r="IJP12" s="6"/>
      <c r="IJQ12" s="6"/>
      <c r="IJR12" s="6"/>
      <c r="IJS12" s="6"/>
      <c r="IJT12" s="6"/>
      <c r="IJU12" s="6"/>
      <c r="IJV12" s="6"/>
      <c r="IJW12" s="6"/>
      <c r="IJX12" s="6"/>
      <c r="IJY12" s="6"/>
      <c r="IJZ12" s="6"/>
      <c r="IKA12" s="6"/>
      <c r="IKB12" s="6"/>
      <c r="IKC12" s="6"/>
      <c r="IKD12" s="6"/>
      <c r="IKE12" s="6"/>
      <c r="IKF12" s="6"/>
      <c r="IKG12" s="6"/>
      <c r="IKH12" s="6"/>
      <c r="IKI12" s="6"/>
      <c r="IKJ12" s="6"/>
      <c r="IKK12" s="6"/>
      <c r="IKL12" s="6"/>
      <c r="IKM12" s="6"/>
      <c r="IKN12" s="6"/>
      <c r="IKO12" s="6"/>
      <c r="IKP12" s="6"/>
      <c r="IKQ12" s="6"/>
      <c r="IKR12" s="6"/>
      <c r="IKS12" s="6"/>
      <c r="IKT12" s="6"/>
      <c r="IKU12" s="6"/>
      <c r="IKV12" s="6"/>
      <c r="IKW12" s="6"/>
      <c r="IKX12" s="6"/>
      <c r="IKY12" s="6"/>
      <c r="IKZ12" s="6"/>
      <c r="ILA12" s="6"/>
      <c r="ILB12" s="6"/>
      <c r="ILC12" s="6"/>
      <c r="ILD12" s="6"/>
      <c r="ILE12" s="6"/>
      <c r="ILF12" s="6"/>
      <c r="ILG12" s="6"/>
      <c r="ILH12" s="6"/>
      <c r="ILI12" s="6"/>
      <c r="ILJ12" s="6"/>
      <c r="ILK12" s="6"/>
      <c r="ILL12" s="6"/>
      <c r="ILM12" s="6"/>
      <c r="ILN12" s="6"/>
      <c r="ILO12" s="6"/>
      <c r="ILP12" s="6"/>
      <c r="ILQ12" s="6"/>
      <c r="ILR12" s="6"/>
      <c r="ILS12" s="6"/>
      <c r="ILT12" s="6"/>
      <c r="ILU12" s="6"/>
      <c r="ILV12" s="6"/>
      <c r="ILW12" s="6"/>
      <c r="ILX12" s="6"/>
      <c r="ILY12" s="6"/>
      <c r="ILZ12" s="6"/>
      <c r="IMA12" s="6"/>
      <c r="IMB12" s="6"/>
      <c r="IMC12" s="6"/>
      <c r="IMD12" s="6"/>
      <c r="IME12" s="6"/>
      <c r="IMF12" s="6"/>
      <c r="IMG12" s="6"/>
      <c r="IMH12" s="6"/>
      <c r="IMI12" s="6"/>
      <c r="IMJ12" s="6"/>
      <c r="IMK12" s="6"/>
      <c r="IML12" s="6"/>
      <c r="IMM12" s="6"/>
      <c r="IMN12" s="6"/>
      <c r="IMO12" s="6"/>
      <c r="IMP12" s="6"/>
      <c r="IMQ12" s="6"/>
      <c r="IMR12" s="6"/>
      <c r="IMS12" s="6"/>
      <c r="IMT12" s="6"/>
      <c r="IMU12" s="6"/>
      <c r="IMV12" s="6"/>
      <c r="IMW12" s="6"/>
      <c r="IMX12" s="6"/>
      <c r="IMY12" s="6"/>
      <c r="IMZ12" s="6"/>
      <c r="INA12" s="6"/>
      <c r="INB12" s="6"/>
      <c r="INC12" s="6"/>
      <c r="IND12" s="6"/>
      <c r="INE12" s="6"/>
      <c r="INF12" s="6"/>
      <c r="ING12" s="6"/>
      <c r="INH12" s="6"/>
      <c r="INI12" s="6"/>
      <c r="INJ12" s="6"/>
      <c r="INK12" s="6"/>
      <c r="INL12" s="6"/>
      <c r="INM12" s="6"/>
      <c r="INN12" s="6"/>
      <c r="INO12" s="6"/>
      <c r="INP12" s="6"/>
      <c r="INQ12" s="6"/>
      <c r="INR12" s="6"/>
      <c r="INS12" s="6"/>
      <c r="INT12" s="6"/>
      <c r="INU12" s="6"/>
      <c r="INV12" s="6"/>
      <c r="INW12" s="6"/>
      <c r="INX12" s="6"/>
      <c r="INY12" s="6"/>
      <c r="INZ12" s="6"/>
      <c r="IOA12" s="6"/>
      <c r="IOB12" s="6"/>
      <c r="IOC12" s="6"/>
      <c r="IOD12" s="6"/>
      <c r="IOE12" s="6"/>
      <c r="IOF12" s="6"/>
      <c r="IOG12" s="6"/>
      <c r="IOH12" s="6"/>
      <c r="IOI12" s="6"/>
      <c r="IOJ12" s="6"/>
      <c r="IOK12" s="6"/>
      <c r="IOL12" s="6"/>
      <c r="IOM12" s="6"/>
      <c r="ION12" s="6"/>
      <c r="IOO12" s="6"/>
      <c r="IOP12" s="6"/>
      <c r="IOQ12" s="6"/>
      <c r="IOR12" s="6"/>
      <c r="IOS12" s="6"/>
      <c r="IOT12" s="6"/>
      <c r="IOU12" s="6"/>
      <c r="IOV12" s="6"/>
      <c r="IOW12" s="6"/>
      <c r="IOX12" s="6"/>
      <c r="IOY12" s="6"/>
      <c r="IOZ12" s="6"/>
      <c r="IPA12" s="6"/>
      <c r="IPB12" s="6"/>
      <c r="IPC12" s="6"/>
      <c r="IPD12" s="6"/>
      <c r="IPE12" s="6"/>
      <c r="IPF12" s="6"/>
      <c r="IPG12" s="6"/>
      <c r="IPH12" s="6"/>
      <c r="IPI12" s="6"/>
      <c r="IPJ12" s="6"/>
      <c r="IPK12" s="6"/>
      <c r="IPL12" s="6"/>
      <c r="IPM12" s="6"/>
      <c r="IPN12" s="6"/>
      <c r="IPO12" s="6"/>
      <c r="IPP12" s="6"/>
      <c r="IPQ12" s="6"/>
      <c r="IPR12" s="6"/>
      <c r="IPS12" s="6"/>
      <c r="IPT12" s="6"/>
      <c r="IPU12" s="6"/>
      <c r="IPV12" s="6"/>
      <c r="IPW12" s="6"/>
      <c r="IPX12" s="6"/>
      <c r="IPY12" s="6"/>
      <c r="IPZ12" s="6"/>
      <c r="IQA12" s="6"/>
      <c r="IQB12" s="6"/>
      <c r="IQC12" s="6"/>
      <c r="IQD12" s="6"/>
      <c r="IQE12" s="6"/>
      <c r="IQF12" s="6"/>
      <c r="IQG12" s="6"/>
      <c r="IQH12" s="6"/>
      <c r="IQI12" s="6"/>
      <c r="IQJ12" s="6"/>
      <c r="IQK12" s="6"/>
      <c r="IQL12" s="6"/>
      <c r="IQM12" s="6"/>
      <c r="IQN12" s="6"/>
      <c r="IQO12" s="6"/>
      <c r="IQP12" s="6"/>
      <c r="IQQ12" s="6"/>
      <c r="IQR12" s="6"/>
      <c r="IQS12" s="6"/>
      <c r="IQT12" s="6"/>
      <c r="IQU12" s="6"/>
      <c r="IQV12" s="6"/>
      <c r="IQW12" s="6"/>
      <c r="IQX12" s="6"/>
      <c r="IQY12" s="6"/>
      <c r="IQZ12" s="6"/>
      <c r="IRA12" s="6"/>
      <c r="IRB12" s="6"/>
      <c r="IRC12" s="6"/>
      <c r="IRD12" s="6"/>
      <c r="IRE12" s="6"/>
      <c r="IRF12" s="6"/>
      <c r="IRG12" s="6"/>
      <c r="IRH12" s="6"/>
      <c r="IRI12" s="6"/>
      <c r="IRJ12" s="6"/>
      <c r="IRK12" s="6"/>
      <c r="IRL12" s="6"/>
      <c r="IRM12" s="6"/>
      <c r="IRN12" s="6"/>
      <c r="IRO12" s="6"/>
      <c r="IRP12" s="6"/>
      <c r="IRQ12" s="6"/>
      <c r="IRR12" s="6"/>
      <c r="IRS12" s="6"/>
      <c r="IRT12" s="6"/>
      <c r="IRU12" s="6"/>
      <c r="IRV12" s="6"/>
      <c r="IRW12" s="6"/>
      <c r="IRX12" s="6"/>
      <c r="IRY12" s="6"/>
      <c r="IRZ12" s="6"/>
      <c r="ISA12" s="6"/>
      <c r="ISB12" s="6"/>
      <c r="ISC12" s="6"/>
      <c r="ISD12" s="6"/>
      <c r="ISE12" s="6"/>
      <c r="ISF12" s="6"/>
      <c r="ISG12" s="6"/>
      <c r="ISH12" s="6"/>
      <c r="ISI12" s="6"/>
      <c r="ISJ12" s="6"/>
      <c r="ISK12" s="6"/>
      <c r="ISL12" s="6"/>
      <c r="ISM12" s="6"/>
      <c r="ISN12" s="6"/>
      <c r="ISO12" s="6"/>
      <c r="ISP12" s="6"/>
      <c r="ISQ12" s="6"/>
      <c r="ISR12" s="6"/>
      <c r="ISS12" s="6"/>
      <c r="IST12" s="6"/>
      <c r="ISU12" s="6"/>
      <c r="ISV12" s="6"/>
      <c r="ISW12" s="6"/>
      <c r="ISX12" s="6"/>
      <c r="ISY12" s="6"/>
      <c r="ISZ12" s="6"/>
      <c r="ITA12" s="6"/>
      <c r="ITB12" s="6"/>
      <c r="ITC12" s="6"/>
      <c r="ITD12" s="6"/>
      <c r="ITE12" s="6"/>
      <c r="ITF12" s="6"/>
      <c r="ITG12" s="6"/>
      <c r="ITH12" s="6"/>
      <c r="ITI12" s="6"/>
      <c r="ITJ12" s="6"/>
      <c r="ITK12" s="6"/>
      <c r="ITL12" s="6"/>
      <c r="ITM12" s="6"/>
      <c r="ITN12" s="6"/>
      <c r="ITO12" s="6"/>
      <c r="ITP12" s="6"/>
      <c r="ITQ12" s="6"/>
      <c r="ITR12" s="6"/>
      <c r="ITS12" s="6"/>
      <c r="ITT12" s="6"/>
      <c r="ITU12" s="6"/>
      <c r="ITV12" s="6"/>
      <c r="ITW12" s="6"/>
      <c r="ITX12" s="6"/>
      <c r="ITY12" s="6"/>
      <c r="ITZ12" s="6"/>
      <c r="IUA12" s="6"/>
      <c r="IUB12" s="6"/>
      <c r="IUC12" s="6"/>
      <c r="IUD12" s="6"/>
      <c r="IUE12" s="6"/>
      <c r="IUF12" s="6"/>
      <c r="IUG12" s="6"/>
      <c r="IUH12" s="6"/>
      <c r="IUI12" s="6"/>
      <c r="IUJ12" s="6"/>
      <c r="IUK12" s="6"/>
      <c r="IUL12" s="6"/>
      <c r="IUM12" s="6"/>
      <c r="IUN12" s="6"/>
      <c r="IUO12" s="6"/>
      <c r="IUP12" s="6"/>
      <c r="IUQ12" s="6"/>
      <c r="IUR12" s="6"/>
      <c r="IUS12" s="6"/>
      <c r="IUT12" s="6"/>
      <c r="IUU12" s="6"/>
      <c r="IUV12" s="6"/>
      <c r="IUW12" s="6"/>
      <c r="IUX12" s="6"/>
      <c r="IUY12" s="6"/>
      <c r="IUZ12" s="6"/>
      <c r="IVA12" s="6"/>
      <c r="IVB12" s="6"/>
      <c r="IVC12" s="6"/>
      <c r="IVD12" s="6"/>
      <c r="IVE12" s="6"/>
      <c r="IVF12" s="6"/>
      <c r="IVG12" s="6"/>
      <c r="IVH12" s="6"/>
      <c r="IVI12" s="6"/>
      <c r="IVJ12" s="6"/>
      <c r="IVK12" s="6"/>
      <c r="IVL12" s="6"/>
      <c r="IVM12" s="6"/>
      <c r="IVN12" s="6"/>
      <c r="IVO12" s="6"/>
      <c r="IVP12" s="6"/>
      <c r="IVQ12" s="6"/>
      <c r="IVR12" s="6"/>
      <c r="IVS12" s="6"/>
      <c r="IVT12" s="6"/>
      <c r="IVU12" s="6"/>
      <c r="IVV12" s="6"/>
      <c r="IVW12" s="6"/>
      <c r="IVX12" s="6"/>
      <c r="IVY12" s="6"/>
      <c r="IVZ12" s="6"/>
      <c r="IWA12" s="6"/>
      <c r="IWB12" s="6"/>
      <c r="IWC12" s="6"/>
      <c r="IWD12" s="6"/>
      <c r="IWE12" s="6"/>
      <c r="IWF12" s="6"/>
      <c r="IWG12" s="6"/>
      <c r="IWH12" s="6"/>
      <c r="IWI12" s="6"/>
      <c r="IWJ12" s="6"/>
      <c r="IWK12" s="6"/>
      <c r="IWL12" s="6"/>
      <c r="IWM12" s="6"/>
      <c r="IWN12" s="6"/>
      <c r="IWO12" s="6"/>
      <c r="IWP12" s="6"/>
      <c r="IWQ12" s="6"/>
      <c r="IWR12" s="6"/>
      <c r="IWS12" s="6"/>
      <c r="IWT12" s="6"/>
      <c r="IWU12" s="6"/>
      <c r="IWV12" s="6"/>
      <c r="IWW12" s="6"/>
      <c r="IWX12" s="6"/>
      <c r="IWY12" s="6"/>
      <c r="IWZ12" s="6"/>
      <c r="IXA12" s="6"/>
      <c r="IXB12" s="6"/>
      <c r="IXC12" s="6"/>
      <c r="IXD12" s="6"/>
      <c r="IXE12" s="6"/>
      <c r="IXF12" s="6"/>
      <c r="IXG12" s="6"/>
      <c r="IXH12" s="6"/>
      <c r="IXI12" s="6"/>
      <c r="IXJ12" s="6"/>
      <c r="IXK12" s="6"/>
      <c r="IXL12" s="6"/>
      <c r="IXM12" s="6"/>
      <c r="IXN12" s="6"/>
      <c r="IXO12" s="6"/>
      <c r="IXP12" s="6"/>
      <c r="IXQ12" s="6"/>
      <c r="IXR12" s="6"/>
      <c r="IXS12" s="6"/>
      <c r="IXT12" s="6"/>
      <c r="IXU12" s="6"/>
      <c r="IXV12" s="6"/>
      <c r="IXW12" s="6"/>
      <c r="IXX12" s="6"/>
      <c r="IXY12" s="6"/>
      <c r="IXZ12" s="6"/>
      <c r="IYA12" s="6"/>
      <c r="IYB12" s="6"/>
      <c r="IYC12" s="6"/>
      <c r="IYD12" s="6"/>
      <c r="IYE12" s="6"/>
      <c r="IYF12" s="6"/>
      <c r="IYG12" s="6"/>
      <c r="IYH12" s="6"/>
      <c r="IYI12" s="6"/>
      <c r="IYJ12" s="6"/>
      <c r="IYK12" s="6"/>
      <c r="IYL12" s="6"/>
      <c r="IYM12" s="6"/>
      <c r="IYN12" s="6"/>
      <c r="IYO12" s="6"/>
      <c r="IYP12" s="6"/>
      <c r="IYQ12" s="6"/>
      <c r="IYR12" s="6"/>
      <c r="IYS12" s="6"/>
      <c r="IYT12" s="6"/>
      <c r="IYU12" s="6"/>
      <c r="IYV12" s="6"/>
      <c r="IYW12" s="6"/>
      <c r="IYX12" s="6"/>
      <c r="IYY12" s="6"/>
      <c r="IYZ12" s="6"/>
      <c r="IZA12" s="6"/>
      <c r="IZB12" s="6"/>
      <c r="IZC12" s="6"/>
      <c r="IZD12" s="6"/>
      <c r="IZE12" s="6"/>
      <c r="IZF12" s="6"/>
      <c r="IZG12" s="6"/>
      <c r="IZH12" s="6"/>
      <c r="IZI12" s="6"/>
      <c r="IZJ12" s="6"/>
      <c r="IZK12" s="6"/>
      <c r="IZL12" s="6"/>
      <c r="IZM12" s="6"/>
      <c r="IZN12" s="6"/>
      <c r="IZO12" s="6"/>
      <c r="IZP12" s="6"/>
      <c r="IZQ12" s="6"/>
      <c r="IZR12" s="6"/>
      <c r="IZS12" s="6"/>
      <c r="IZT12" s="6"/>
      <c r="IZU12" s="6"/>
      <c r="IZV12" s="6"/>
      <c r="IZW12" s="6"/>
      <c r="IZX12" s="6"/>
      <c r="IZY12" s="6"/>
      <c r="IZZ12" s="6"/>
      <c r="JAA12" s="6"/>
      <c r="JAB12" s="6"/>
      <c r="JAC12" s="6"/>
      <c r="JAD12" s="6"/>
      <c r="JAE12" s="6"/>
      <c r="JAF12" s="6"/>
      <c r="JAG12" s="6"/>
      <c r="JAH12" s="6"/>
      <c r="JAI12" s="6"/>
      <c r="JAJ12" s="6"/>
      <c r="JAK12" s="6"/>
      <c r="JAL12" s="6"/>
      <c r="JAM12" s="6"/>
      <c r="JAN12" s="6"/>
      <c r="JAO12" s="6"/>
      <c r="JAP12" s="6"/>
      <c r="JAQ12" s="6"/>
      <c r="JAR12" s="6"/>
      <c r="JAS12" s="6"/>
      <c r="JAT12" s="6"/>
      <c r="JAU12" s="6"/>
      <c r="JAV12" s="6"/>
      <c r="JAW12" s="6"/>
      <c r="JAX12" s="6"/>
      <c r="JAY12" s="6"/>
      <c r="JAZ12" s="6"/>
      <c r="JBA12" s="6"/>
      <c r="JBB12" s="6"/>
      <c r="JBC12" s="6"/>
      <c r="JBD12" s="6"/>
      <c r="JBE12" s="6"/>
      <c r="JBF12" s="6"/>
      <c r="JBG12" s="6"/>
      <c r="JBH12" s="6"/>
      <c r="JBI12" s="6"/>
      <c r="JBJ12" s="6"/>
      <c r="JBK12" s="6"/>
      <c r="JBL12" s="6"/>
      <c r="JBM12" s="6"/>
      <c r="JBN12" s="6"/>
      <c r="JBO12" s="6"/>
      <c r="JBP12" s="6"/>
      <c r="JBQ12" s="6"/>
      <c r="JBR12" s="6"/>
      <c r="JBS12" s="6"/>
      <c r="JBT12" s="6"/>
      <c r="JBU12" s="6"/>
      <c r="JBV12" s="6"/>
      <c r="JBW12" s="6"/>
      <c r="JBX12" s="6"/>
      <c r="JBY12" s="6"/>
      <c r="JBZ12" s="6"/>
      <c r="JCA12" s="6"/>
      <c r="JCB12" s="6"/>
      <c r="JCC12" s="6"/>
      <c r="JCD12" s="6"/>
      <c r="JCE12" s="6"/>
      <c r="JCF12" s="6"/>
      <c r="JCG12" s="6"/>
      <c r="JCH12" s="6"/>
      <c r="JCI12" s="6"/>
      <c r="JCJ12" s="6"/>
      <c r="JCK12" s="6"/>
      <c r="JCL12" s="6"/>
      <c r="JCM12" s="6"/>
      <c r="JCN12" s="6"/>
      <c r="JCO12" s="6"/>
      <c r="JCP12" s="6"/>
      <c r="JCQ12" s="6"/>
      <c r="JCR12" s="6"/>
      <c r="JCS12" s="6"/>
      <c r="JCT12" s="6"/>
      <c r="JCU12" s="6"/>
      <c r="JCV12" s="6"/>
      <c r="JCW12" s="6"/>
      <c r="JCX12" s="6"/>
      <c r="JCY12" s="6"/>
      <c r="JCZ12" s="6"/>
      <c r="JDA12" s="6"/>
      <c r="JDB12" s="6"/>
      <c r="JDC12" s="6"/>
      <c r="JDD12" s="6"/>
      <c r="JDE12" s="6"/>
      <c r="JDF12" s="6"/>
      <c r="JDG12" s="6"/>
      <c r="JDH12" s="6"/>
      <c r="JDI12" s="6"/>
      <c r="JDJ12" s="6"/>
      <c r="JDK12" s="6"/>
      <c r="JDL12" s="6"/>
      <c r="JDM12" s="6"/>
      <c r="JDN12" s="6"/>
      <c r="JDO12" s="6"/>
      <c r="JDP12" s="6"/>
      <c r="JDQ12" s="6"/>
      <c r="JDR12" s="6"/>
      <c r="JDS12" s="6"/>
      <c r="JDT12" s="6"/>
      <c r="JDU12" s="6"/>
      <c r="JDV12" s="6"/>
      <c r="JDW12" s="6"/>
      <c r="JDX12" s="6"/>
      <c r="JDY12" s="6"/>
      <c r="JDZ12" s="6"/>
      <c r="JEA12" s="6"/>
      <c r="JEB12" s="6"/>
      <c r="JEC12" s="6"/>
      <c r="JED12" s="6"/>
      <c r="JEE12" s="6"/>
      <c r="JEF12" s="6"/>
      <c r="JEG12" s="6"/>
      <c r="JEH12" s="6"/>
      <c r="JEI12" s="6"/>
      <c r="JEJ12" s="6"/>
      <c r="JEK12" s="6"/>
      <c r="JEL12" s="6"/>
      <c r="JEM12" s="6"/>
      <c r="JEN12" s="6"/>
      <c r="JEO12" s="6"/>
      <c r="JEP12" s="6"/>
      <c r="JEQ12" s="6"/>
      <c r="JER12" s="6"/>
      <c r="JES12" s="6"/>
      <c r="JET12" s="6"/>
      <c r="JEU12" s="6"/>
      <c r="JEV12" s="6"/>
      <c r="JEW12" s="6"/>
      <c r="JEX12" s="6"/>
      <c r="JEY12" s="6"/>
      <c r="JEZ12" s="6"/>
      <c r="JFA12" s="6"/>
      <c r="JFB12" s="6"/>
      <c r="JFC12" s="6"/>
      <c r="JFD12" s="6"/>
      <c r="JFE12" s="6"/>
      <c r="JFF12" s="6"/>
      <c r="JFG12" s="6"/>
      <c r="JFH12" s="6"/>
      <c r="JFI12" s="6"/>
      <c r="JFJ12" s="6"/>
      <c r="JFK12" s="6"/>
      <c r="JFL12" s="6"/>
      <c r="JFM12" s="6"/>
      <c r="JFN12" s="6"/>
      <c r="JFO12" s="6"/>
      <c r="JFP12" s="6"/>
      <c r="JFQ12" s="6"/>
      <c r="JFR12" s="6"/>
      <c r="JFS12" s="6"/>
      <c r="JFT12" s="6"/>
      <c r="JFU12" s="6"/>
      <c r="JFV12" s="6"/>
      <c r="JFW12" s="6"/>
      <c r="JFX12" s="6"/>
      <c r="JFY12" s="6"/>
      <c r="JFZ12" s="6"/>
      <c r="JGA12" s="6"/>
      <c r="JGB12" s="6"/>
      <c r="JGC12" s="6"/>
      <c r="JGD12" s="6"/>
      <c r="JGE12" s="6"/>
      <c r="JGF12" s="6"/>
      <c r="JGG12" s="6"/>
      <c r="JGH12" s="6"/>
      <c r="JGI12" s="6"/>
      <c r="JGJ12" s="6"/>
      <c r="JGK12" s="6"/>
      <c r="JGL12" s="6"/>
      <c r="JGM12" s="6"/>
      <c r="JGN12" s="6"/>
      <c r="JGO12" s="6"/>
      <c r="JGP12" s="6"/>
      <c r="JGQ12" s="6"/>
      <c r="JGR12" s="6"/>
      <c r="JGS12" s="6"/>
      <c r="JGT12" s="6"/>
      <c r="JGU12" s="6"/>
      <c r="JGV12" s="6"/>
      <c r="JGW12" s="6"/>
      <c r="JGX12" s="6"/>
      <c r="JGY12" s="6"/>
      <c r="JGZ12" s="6"/>
      <c r="JHA12" s="6"/>
      <c r="JHB12" s="6"/>
      <c r="JHC12" s="6"/>
      <c r="JHD12" s="6"/>
      <c r="JHE12" s="6"/>
      <c r="JHF12" s="6"/>
      <c r="JHG12" s="6"/>
      <c r="JHH12" s="6"/>
      <c r="JHI12" s="6"/>
      <c r="JHJ12" s="6"/>
      <c r="JHK12" s="6"/>
      <c r="JHL12" s="6"/>
      <c r="JHM12" s="6"/>
      <c r="JHN12" s="6"/>
      <c r="JHO12" s="6"/>
      <c r="JHP12" s="6"/>
      <c r="JHQ12" s="6"/>
      <c r="JHR12" s="6"/>
      <c r="JHS12" s="6"/>
      <c r="JHT12" s="6"/>
      <c r="JHU12" s="6"/>
      <c r="JHV12" s="6"/>
      <c r="JHW12" s="6"/>
      <c r="JHX12" s="6"/>
      <c r="JHY12" s="6"/>
      <c r="JHZ12" s="6"/>
      <c r="JIA12" s="6"/>
      <c r="JIB12" s="6"/>
      <c r="JIC12" s="6"/>
      <c r="JID12" s="6"/>
      <c r="JIE12" s="6"/>
      <c r="JIF12" s="6"/>
      <c r="JIG12" s="6"/>
      <c r="JIH12" s="6"/>
      <c r="JII12" s="6"/>
      <c r="JIJ12" s="6"/>
      <c r="JIK12" s="6"/>
      <c r="JIL12" s="6"/>
      <c r="JIM12" s="6"/>
      <c r="JIN12" s="6"/>
      <c r="JIO12" s="6"/>
      <c r="JIP12" s="6"/>
      <c r="JIQ12" s="6"/>
      <c r="JIR12" s="6"/>
      <c r="JIS12" s="6"/>
      <c r="JIT12" s="6"/>
      <c r="JIU12" s="6"/>
      <c r="JIV12" s="6"/>
      <c r="JIW12" s="6"/>
      <c r="JIX12" s="6"/>
      <c r="JIY12" s="6"/>
      <c r="JIZ12" s="6"/>
      <c r="JJA12" s="6"/>
      <c r="JJB12" s="6"/>
      <c r="JJC12" s="6"/>
      <c r="JJD12" s="6"/>
      <c r="JJE12" s="6"/>
      <c r="JJF12" s="6"/>
      <c r="JJG12" s="6"/>
      <c r="JJH12" s="6"/>
      <c r="JJI12" s="6"/>
      <c r="JJJ12" s="6"/>
      <c r="JJK12" s="6"/>
      <c r="JJL12" s="6"/>
      <c r="JJM12" s="6"/>
      <c r="JJN12" s="6"/>
      <c r="JJO12" s="6"/>
      <c r="JJP12" s="6"/>
      <c r="JJQ12" s="6"/>
      <c r="JJR12" s="6"/>
      <c r="JJS12" s="6"/>
      <c r="JJT12" s="6"/>
      <c r="JJU12" s="6"/>
      <c r="JJV12" s="6"/>
      <c r="JJW12" s="6"/>
      <c r="JJX12" s="6"/>
      <c r="JJY12" s="6"/>
      <c r="JJZ12" s="6"/>
      <c r="JKA12" s="6"/>
      <c r="JKB12" s="6"/>
      <c r="JKC12" s="6"/>
      <c r="JKD12" s="6"/>
      <c r="JKE12" s="6"/>
      <c r="JKF12" s="6"/>
      <c r="JKG12" s="6"/>
      <c r="JKH12" s="6"/>
      <c r="JKI12" s="6"/>
      <c r="JKJ12" s="6"/>
      <c r="JKK12" s="6"/>
      <c r="JKL12" s="6"/>
      <c r="JKM12" s="6"/>
      <c r="JKN12" s="6"/>
      <c r="JKO12" s="6"/>
      <c r="JKP12" s="6"/>
      <c r="JKQ12" s="6"/>
      <c r="JKR12" s="6"/>
      <c r="JKS12" s="6"/>
      <c r="JKT12" s="6"/>
      <c r="JKU12" s="6"/>
      <c r="JKV12" s="6"/>
      <c r="JKW12" s="6"/>
      <c r="JKX12" s="6"/>
      <c r="JKY12" s="6"/>
      <c r="JKZ12" s="6"/>
      <c r="JLA12" s="6"/>
      <c r="JLB12" s="6"/>
      <c r="JLC12" s="6"/>
      <c r="JLD12" s="6"/>
      <c r="JLE12" s="6"/>
      <c r="JLF12" s="6"/>
      <c r="JLG12" s="6"/>
      <c r="JLH12" s="6"/>
      <c r="JLI12" s="6"/>
      <c r="JLJ12" s="6"/>
      <c r="JLK12" s="6"/>
      <c r="JLL12" s="6"/>
      <c r="JLM12" s="6"/>
      <c r="JLN12" s="6"/>
      <c r="JLO12" s="6"/>
      <c r="JLP12" s="6"/>
      <c r="JLQ12" s="6"/>
      <c r="JLR12" s="6"/>
      <c r="JLS12" s="6"/>
      <c r="JLT12" s="6"/>
      <c r="JLU12" s="6"/>
      <c r="JLV12" s="6"/>
      <c r="JLW12" s="6"/>
      <c r="JLX12" s="6"/>
      <c r="JLY12" s="6"/>
      <c r="JLZ12" s="6"/>
      <c r="JMA12" s="6"/>
      <c r="JMB12" s="6"/>
      <c r="JMC12" s="6"/>
      <c r="JMD12" s="6"/>
      <c r="JME12" s="6"/>
      <c r="JMF12" s="6"/>
      <c r="JMG12" s="6"/>
      <c r="JMH12" s="6"/>
      <c r="JMI12" s="6"/>
      <c r="JMJ12" s="6"/>
      <c r="JMK12" s="6"/>
      <c r="JML12" s="6"/>
      <c r="JMM12" s="6"/>
      <c r="JMN12" s="6"/>
      <c r="JMO12" s="6"/>
      <c r="JMP12" s="6"/>
      <c r="JMQ12" s="6"/>
      <c r="JMR12" s="6"/>
      <c r="JMS12" s="6"/>
      <c r="JMT12" s="6"/>
      <c r="JMU12" s="6"/>
      <c r="JMV12" s="6"/>
      <c r="JMW12" s="6"/>
      <c r="JMX12" s="6"/>
      <c r="JMY12" s="6"/>
      <c r="JMZ12" s="6"/>
      <c r="JNA12" s="6"/>
      <c r="JNB12" s="6"/>
      <c r="JNC12" s="6"/>
      <c r="JND12" s="6"/>
      <c r="JNE12" s="6"/>
      <c r="JNF12" s="6"/>
      <c r="JNG12" s="6"/>
      <c r="JNH12" s="6"/>
      <c r="JNI12" s="6"/>
      <c r="JNJ12" s="6"/>
      <c r="JNK12" s="6"/>
      <c r="JNL12" s="6"/>
      <c r="JNM12" s="6"/>
      <c r="JNN12" s="6"/>
      <c r="JNO12" s="6"/>
      <c r="JNP12" s="6"/>
      <c r="JNQ12" s="6"/>
      <c r="JNR12" s="6"/>
      <c r="JNS12" s="6"/>
      <c r="JNT12" s="6"/>
      <c r="JNU12" s="6"/>
      <c r="JNV12" s="6"/>
      <c r="JNW12" s="6"/>
      <c r="JNX12" s="6"/>
      <c r="JNY12" s="6"/>
      <c r="JNZ12" s="6"/>
      <c r="JOA12" s="6"/>
      <c r="JOB12" s="6"/>
      <c r="JOC12" s="6"/>
      <c r="JOD12" s="6"/>
      <c r="JOE12" s="6"/>
      <c r="JOF12" s="6"/>
      <c r="JOG12" s="6"/>
      <c r="JOH12" s="6"/>
      <c r="JOI12" s="6"/>
      <c r="JOJ12" s="6"/>
      <c r="JOK12" s="6"/>
      <c r="JOL12" s="6"/>
      <c r="JOM12" s="6"/>
      <c r="JON12" s="6"/>
      <c r="JOO12" s="6"/>
      <c r="JOP12" s="6"/>
      <c r="JOQ12" s="6"/>
      <c r="JOR12" s="6"/>
      <c r="JOS12" s="6"/>
      <c r="JOT12" s="6"/>
      <c r="JOU12" s="6"/>
      <c r="JOV12" s="6"/>
      <c r="JOW12" s="6"/>
      <c r="JOX12" s="6"/>
      <c r="JOY12" s="6"/>
      <c r="JOZ12" s="6"/>
      <c r="JPA12" s="6"/>
      <c r="JPB12" s="6"/>
      <c r="JPC12" s="6"/>
      <c r="JPD12" s="6"/>
      <c r="JPE12" s="6"/>
      <c r="JPF12" s="6"/>
      <c r="JPG12" s="6"/>
      <c r="JPH12" s="6"/>
      <c r="JPI12" s="6"/>
      <c r="JPJ12" s="6"/>
      <c r="JPK12" s="6"/>
      <c r="JPL12" s="6"/>
      <c r="JPM12" s="6"/>
      <c r="JPN12" s="6"/>
      <c r="JPO12" s="6"/>
      <c r="JPP12" s="6"/>
      <c r="JPQ12" s="6"/>
      <c r="JPR12" s="6"/>
      <c r="JPS12" s="6"/>
      <c r="JPT12" s="6"/>
      <c r="JPU12" s="6"/>
      <c r="JPV12" s="6"/>
      <c r="JPW12" s="6"/>
      <c r="JPX12" s="6"/>
      <c r="JPY12" s="6"/>
      <c r="JPZ12" s="6"/>
      <c r="JQA12" s="6"/>
      <c r="JQB12" s="6"/>
      <c r="JQC12" s="6"/>
      <c r="JQD12" s="6"/>
      <c r="JQE12" s="6"/>
      <c r="JQF12" s="6"/>
      <c r="JQG12" s="6"/>
      <c r="JQH12" s="6"/>
      <c r="JQI12" s="6"/>
      <c r="JQJ12" s="6"/>
      <c r="JQK12" s="6"/>
      <c r="JQL12" s="6"/>
      <c r="JQM12" s="6"/>
      <c r="JQN12" s="6"/>
      <c r="JQO12" s="6"/>
      <c r="JQP12" s="6"/>
      <c r="JQQ12" s="6"/>
      <c r="JQR12" s="6"/>
      <c r="JQS12" s="6"/>
      <c r="JQT12" s="6"/>
      <c r="JQU12" s="6"/>
      <c r="JQV12" s="6"/>
      <c r="JQW12" s="6"/>
      <c r="JQX12" s="6"/>
      <c r="JQY12" s="6"/>
      <c r="JQZ12" s="6"/>
      <c r="JRA12" s="6"/>
      <c r="JRB12" s="6"/>
      <c r="JRC12" s="6"/>
      <c r="JRD12" s="6"/>
      <c r="JRE12" s="6"/>
      <c r="JRF12" s="6"/>
      <c r="JRG12" s="6"/>
      <c r="JRH12" s="6"/>
      <c r="JRI12" s="6"/>
      <c r="JRJ12" s="6"/>
      <c r="JRK12" s="6"/>
      <c r="JRL12" s="6"/>
      <c r="JRM12" s="6"/>
      <c r="JRN12" s="6"/>
      <c r="JRO12" s="6"/>
      <c r="JRP12" s="6"/>
      <c r="JRQ12" s="6"/>
      <c r="JRR12" s="6"/>
      <c r="JRS12" s="6"/>
      <c r="JRT12" s="6"/>
      <c r="JRU12" s="6"/>
      <c r="JRV12" s="6"/>
      <c r="JRW12" s="6"/>
      <c r="JRX12" s="6"/>
      <c r="JRY12" s="6"/>
      <c r="JRZ12" s="6"/>
      <c r="JSA12" s="6"/>
      <c r="JSB12" s="6"/>
      <c r="JSC12" s="6"/>
      <c r="JSD12" s="6"/>
      <c r="JSE12" s="6"/>
      <c r="JSF12" s="6"/>
      <c r="JSG12" s="6"/>
      <c r="JSH12" s="6"/>
      <c r="JSI12" s="6"/>
      <c r="JSJ12" s="6"/>
      <c r="JSK12" s="6"/>
      <c r="JSL12" s="6"/>
      <c r="JSM12" s="6"/>
      <c r="JSN12" s="6"/>
      <c r="JSO12" s="6"/>
      <c r="JSP12" s="6"/>
      <c r="JSQ12" s="6"/>
      <c r="JSR12" s="6"/>
      <c r="JSS12" s="6"/>
      <c r="JST12" s="6"/>
      <c r="JSU12" s="6"/>
      <c r="JSV12" s="6"/>
      <c r="JSW12" s="6"/>
      <c r="JSX12" s="6"/>
      <c r="JSY12" s="6"/>
      <c r="JSZ12" s="6"/>
      <c r="JTA12" s="6"/>
      <c r="JTB12" s="6"/>
      <c r="JTC12" s="6"/>
      <c r="JTD12" s="6"/>
      <c r="JTE12" s="6"/>
      <c r="JTF12" s="6"/>
      <c r="JTG12" s="6"/>
      <c r="JTH12" s="6"/>
      <c r="JTI12" s="6"/>
      <c r="JTJ12" s="6"/>
      <c r="JTK12" s="6"/>
      <c r="JTL12" s="6"/>
      <c r="JTM12" s="6"/>
      <c r="JTN12" s="6"/>
      <c r="JTO12" s="6"/>
      <c r="JTP12" s="6"/>
      <c r="JTQ12" s="6"/>
      <c r="JTR12" s="6"/>
      <c r="JTS12" s="6"/>
      <c r="JTT12" s="6"/>
      <c r="JTU12" s="6"/>
      <c r="JTV12" s="6"/>
      <c r="JTW12" s="6"/>
      <c r="JTX12" s="6"/>
      <c r="JTY12" s="6"/>
      <c r="JTZ12" s="6"/>
      <c r="JUA12" s="6"/>
      <c r="JUB12" s="6"/>
      <c r="JUC12" s="6"/>
      <c r="JUD12" s="6"/>
      <c r="JUE12" s="6"/>
      <c r="JUF12" s="6"/>
      <c r="JUG12" s="6"/>
      <c r="JUH12" s="6"/>
      <c r="JUI12" s="6"/>
      <c r="JUJ12" s="6"/>
      <c r="JUK12" s="6"/>
      <c r="JUL12" s="6"/>
      <c r="JUM12" s="6"/>
      <c r="JUN12" s="6"/>
      <c r="JUO12" s="6"/>
      <c r="JUP12" s="6"/>
      <c r="JUQ12" s="6"/>
      <c r="JUR12" s="6"/>
      <c r="JUS12" s="6"/>
      <c r="JUT12" s="6"/>
      <c r="JUU12" s="6"/>
      <c r="JUV12" s="6"/>
      <c r="JUW12" s="6"/>
      <c r="JUX12" s="6"/>
      <c r="JUY12" s="6"/>
      <c r="JUZ12" s="6"/>
      <c r="JVA12" s="6"/>
      <c r="JVB12" s="6"/>
      <c r="JVC12" s="6"/>
      <c r="JVD12" s="6"/>
      <c r="JVE12" s="6"/>
      <c r="JVF12" s="6"/>
      <c r="JVG12" s="6"/>
      <c r="JVH12" s="6"/>
      <c r="JVI12" s="6"/>
      <c r="JVJ12" s="6"/>
      <c r="JVK12" s="6"/>
      <c r="JVL12" s="6"/>
      <c r="JVM12" s="6"/>
      <c r="JVN12" s="6"/>
      <c r="JVO12" s="6"/>
      <c r="JVP12" s="6"/>
      <c r="JVQ12" s="6"/>
      <c r="JVR12" s="6"/>
      <c r="JVS12" s="6"/>
      <c r="JVT12" s="6"/>
      <c r="JVU12" s="6"/>
      <c r="JVV12" s="6"/>
      <c r="JVW12" s="6"/>
      <c r="JVX12" s="6"/>
      <c r="JVY12" s="6"/>
      <c r="JVZ12" s="6"/>
      <c r="JWA12" s="6"/>
      <c r="JWB12" s="6"/>
      <c r="JWC12" s="6"/>
      <c r="JWD12" s="6"/>
      <c r="JWE12" s="6"/>
      <c r="JWF12" s="6"/>
      <c r="JWG12" s="6"/>
      <c r="JWH12" s="6"/>
      <c r="JWI12" s="6"/>
      <c r="JWJ12" s="6"/>
      <c r="JWK12" s="6"/>
      <c r="JWL12" s="6"/>
      <c r="JWM12" s="6"/>
      <c r="JWN12" s="6"/>
      <c r="JWO12" s="6"/>
      <c r="JWP12" s="6"/>
      <c r="JWQ12" s="6"/>
      <c r="JWR12" s="6"/>
      <c r="JWS12" s="6"/>
      <c r="JWT12" s="6"/>
      <c r="JWU12" s="6"/>
      <c r="JWV12" s="6"/>
      <c r="JWW12" s="6"/>
      <c r="JWX12" s="6"/>
      <c r="JWY12" s="6"/>
      <c r="JWZ12" s="6"/>
      <c r="JXA12" s="6"/>
      <c r="JXB12" s="6"/>
      <c r="JXC12" s="6"/>
      <c r="JXD12" s="6"/>
      <c r="JXE12" s="6"/>
      <c r="JXF12" s="6"/>
      <c r="JXG12" s="6"/>
      <c r="JXH12" s="6"/>
      <c r="JXI12" s="6"/>
      <c r="JXJ12" s="6"/>
      <c r="JXK12" s="6"/>
      <c r="JXL12" s="6"/>
      <c r="JXM12" s="6"/>
      <c r="JXN12" s="6"/>
      <c r="JXO12" s="6"/>
      <c r="JXP12" s="6"/>
      <c r="JXQ12" s="6"/>
      <c r="JXR12" s="6"/>
      <c r="JXS12" s="6"/>
      <c r="JXT12" s="6"/>
      <c r="JXU12" s="6"/>
      <c r="JXV12" s="6"/>
      <c r="JXW12" s="6"/>
      <c r="JXX12" s="6"/>
      <c r="JXY12" s="6"/>
      <c r="JXZ12" s="6"/>
      <c r="JYA12" s="6"/>
      <c r="JYB12" s="6"/>
      <c r="JYC12" s="6"/>
      <c r="JYD12" s="6"/>
      <c r="JYE12" s="6"/>
      <c r="JYF12" s="6"/>
      <c r="JYG12" s="6"/>
      <c r="JYH12" s="6"/>
      <c r="JYI12" s="6"/>
      <c r="JYJ12" s="6"/>
      <c r="JYK12" s="6"/>
      <c r="JYL12" s="6"/>
      <c r="JYM12" s="6"/>
      <c r="JYN12" s="6"/>
      <c r="JYO12" s="6"/>
      <c r="JYP12" s="6"/>
      <c r="JYQ12" s="6"/>
      <c r="JYR12" s="6"/>
      <c r="JYS12" s="6"/>
      <c r="JYT12" s="6"/>
      <c r="JYU12" s="6"/>
      <c r="JYV12" s="6"/>
      <c r="JYW12" s="6"/>
      <c r="JYX12" s="6"/>
      <c r="JYY12" s="6"/>
      <c r="JYZ12" s="6"/>
      <c r="JZA12" s="6"/>
      <c r="JZB12" s="6"/>
      <c r="JZC12" s="6"/>
      <c r="JZD12" s="6"/>
      <c r="JZE12" s="6"/>
      <c r="JZF12" s="6"/>
      <c r="JZG12" s="6"/>
      <c r="JZH12" s="6"/>
      <c r="JZI12" s="6"/>
      <c r="JZJ12" s="6"/>
      <c r="JZK12" s="6"/>
      <c r="JZL12" s="6"/>
      <c r="JZM12" s="6"/>
      <c r="JZN12" s="6"/>
      <c r="JZO12" s="6"/>
      <c r="JZP12" s="6"/>
      <c r="JZQ12" s="6"/>
      <c r="JZR12" s="6"/>
      <c r="JZS12" s="6"/>
      <c r="JZT12" s="6"/>
      <c r="JZU12" s="6"/>
      <c r="JZV12" s="6"/>
      <c r="JZW12" s="6"/>
      <c r="JZX12" s="6"/>
      <c r="JZY12" s="6"/>
      <c r="JZZ12" s="6"/>
      <c r="KAA12" s="6"/>
      <c r="KAB12" s="6"/>
      <c r="KAC12" s="6"/>
      <c r="KAD12" s="6"/>
      <c r="KAE12" s="6"/>
      <c r="KAF12" s="6"/>
      <c r="KAG12" s="6"/>
      <c r="KAH12" s="6"/>
      <c r="KAI12" s="6"/>
      <c r="KAJ12" s="6"/>
      <c r="KAK12" s="6"/>
      <c r="KAL12" s="6"/>
      <c r="KAM12" s="6"/>
      <c r="KAN12" s="6"/>
      <c r="KAO12" s="6"/>
      <c r="KAP12" s="6"/>
      <c r="KAQ12" s="6"/>
      <c r="KAR12" s="6"/>
      <c r="KAS12" s="6"/>
      <c r="KAT12" s="6"/>
      <c r="KAU12" s="6"/>
      <c r="KAV12" s="6"/>
      <c r="KAW12" s="6"/>
      <c r="KAX12" s="6"/>
      <c r="KAY12" s="6"/>
      <c r="KAZ12" s="6"/>
      <c r="KBA12" s="6"/>
      <c r="KBB12" s="6"/>
      <c r="KBC12" s="6"/>
      <c r="KBD12" s="6"/>
      <c r="KBE12" s="6"/>
      <c r="KBF12" s="6"/>
      <c r="KBG12" s="6"/>
      <c r="KBH12" s="6"/>
      <c r="KBI12" s="6"/>
      <c r="KBJ12" s="6"/>
      <c r="KBK12" s="6"/>
      <c r="KBL12" s="6"/>
      <c r="KBM12" s="6"/>
      <c r="KBN12" s="6"/>
      <c r="KBO12" s="6"/>
      <c r="KBP12" s="6"/>
      <c r="KBQ12" s="6"/>
      <c r="KBR12" s="6"/>
      <c r="KBS12" s="6"/>
      <c r="KBT12" s="6"/>
      <c r="KBU12" s="6"/>
      <c r="KBV12" s="6"/>
      <c r="KBW12" s="6"/>
      <c r="KBX12" s="6"/>
      <c r="KBY12" s="6"/>
      <c r="KBZ12" s="6"/>
      <c r="KCA12" s="6"/>
      <c r="KCB12" s="6"/>
      <c r="KCC12" s="6"/>
      <c r="KCD12" s="6"/>
      <c r="KCE12" s="6"/>
      <c r="KCF12" s="6"/>
      <c r="KCG12" s="6"/>
      <c r="KCH12" s="6"/>
      <c r="KCI12" s="6"/>
      <c r="KCJ12" s="6"/>
      <c r="KCK12" s="6"/>
      <c r="KCL12" s="6"/>
      <c r="KCM12" s="6"/>
      <c r="KCN12" s="6"/>
      <c r="KCO12" s="6"/>
      <c r="KCP12" s="6"/>
      <c r="KCQ12" s="6"/>
      <c r="KCR12" s="6"/>
      <c r="KCS12" s="6"/>
      <c r="KCT12" s="6"/>
      <c r="KCU12" s="6"/>
      <c r="KCV12" s="6"/>
      <c r="KCW12" s="6"/>
      <c r="KCX12" s="6"/>
      <c r="KCY12" s="6"/>
      <c r="KCZ12" s="6"/>
      <c r="KDA12" s="6"/>
      <c r="KDB12" s="6"/>
      <c r="KDC12" s="6"/>
      <c r="KDD12" s="6"/>
      <c r="KDE12" s="6"/>
      <c r="KDF12" s="6"/>
      <c r="KDG12" s="6"/>
      <c r="KDH12" s="6"/>
      <c r="KDI12" s="6"/>
      <c r="KDJ12" s="6"/>
      <c r="KDK12" s="6"/>
      <c r="KDL12" s="6"/>
      <c r="KDM12" s="6"/>
      <c r="KDN12" s="6"/>
      <c r="KDO12" s="6"/>
      <c r="KDP12" s="6"/>
      <c r="KDQ12" s="6"/>
      <c r="KDR12" s="6"/>
      <c r="KDS12" s="6"/>
      <c r="KDT12" s="6"/>
      <c r="KDU12" s="6"/>
      <c r="KDV12" s="6"/>
      <c r="KDW12" s="6"/>
      <c r="KDX12" s="6"/>
      <c r="KDY12" s="6"/>
      <c r="KDZ12" s="6"/>
      <c r="KEA12" s="6"/>
      <c r="KEB12" s="6"/>
      <c r="KEC12" s="6"/>
      <c r="KED12" s="6"/>
      <c r="KEE12" s="6"/>
      <c r="KEF12" s="6"/>
      <c r="KEG12" s="6"/>
      <c r="KEH12" s="6"/>
      <c r="KEI12" s="6"/>
      <c r="KEJ12" s="6"/>
      <c r="KEK12" s="6"/>
      <c r="KEL12" s="6"/>
      <c r="KEM12" s="6"/>
      <c r="KEN12" s="6"/>
      <c r="KEO12" s="6"/>
      <c r="KEP12" s="6"/>
      <c r="KEQ12" s="6"/>
      <c r="KER12" s="6"/>
      <c r="KES12" s="6"/>
      <c r="KET12" s="6"/>
      <c r="KEU12" s="6"/>
      <c r="KEV12" s="6"/>
      <c r="KEW12" s="6"/>
      <c r="KEX12" s="6"/>
      <c r="KEY12" s="6"/>
      <c r="KEZ12" s="6"/>
      <c r="KFA12" s="6"/>
      <c r="KFB12" s="6"/>
      <c r="KFC12" s="6"/>
      <c r="KFD12" s="6"/>
      <c r="KFE12" s="6"/>
      <c r="KFF12" s="6"/>
      <c r="KFG12" s="6"/>
      <c r="KFH12" s="6"/>
      <c r="KFI12" s="6"/>
      <c r="KFJ12" s="6"/>
      <c r="KFK12" s="6"/>
      <c r="KFL12" s="6"/>
      <c r="KFM12" s="6"/>
      <c r="KFN12" s="6"/>
      <c r="KFO12" s="6"/>
      <c r="KFP12" s="6"/>
      <c r="KFQ12" s="6"/>
      <c r="KFR12" s="6"/>
      <c r="KFS12" s="6"/>
      <c r="KFT12" s="6"/>
      <c r="KFU12" s="6"/>
      <c r="KFV12" s="6"/>
      <c r="KFW12" s="6"/>
      <c r="KFX12" s="6"/>
      <c r="KFY12" s="6"/>
      <c r="KFZ12" s="6"/>
      <c r="KGA12" s="6"/>
      <c r="KGB12" s="6"/>
      <c r="KGC12" s="6"/>
      <c r="KGD12" s="6"/>
      <c r="KGE12" s="6"/>
      <c r="KGF12" s="6"/>
      <c r="KGG12" s="6"/>
      <c r="KGH12" s="6"/>
      <c r="KGI12" s="6"/>
      <c r="KGJ12" s="6"/>
      <c r="KGK12" s="6"/>
      <c r="KGL12" s="6"/>
      <c r="KGM12" s="6"/>
      <c r="KGN12" s="6"/>
      <c r="KGO12" s="6"/>
      <c r="KGP12" s="6"/>
      <c r="KGQ12" s="6"/>
      <c r="KGR12" s="6"/>
      <c r="KGS12" s="6"/>
      <c r="KGT12" s="6"/>
      <c r="KGU12" s="6"/>
      <c r="KGV12" s="6"/>
      <c r="KGW12" s="6"/>
      <c r="KGX12" s="6"/>
      <c r="KGY12" s="6"/>
      <c r="KGZ12" s="6"/>
      <c r="KHA12" s="6"/>
      <c r="KHB12" s="6"/>
      <c r="KHC12" s="6"/>
      <c r="KHD12" s="6"/>
      <c r="KHE12" s="6"/>
      <c r="KHF12" s="6"/>
      <c r="KHG12" s="6"/>
      <c r="KHH12" s="6"/>
      <c r="KHI12" s="6"/>
      <c r="KHJ12" s="6"/>
      <c r="KHK12" s="6"/>
      <c r="KHL12" s="6"/>
      <c r="KHM12" s="6"/>
      <c r="KHN12" s="6"/>
      <c r="KHO12" s="6"/>
      <c r="KHP12" s="6"/>
      <c r="KHQ12" s="6"/>
      <c r="KHR12" s="6"/>
      <c r="KHS12" s="6"/>
      <c r="KHT12" s="6"/>
      <c r="KHU12" s="6"/>
      <c r="KHV12" s="6"/>
      <c r="KHW12" s="6"/>
      <c r="KHX12" s="6"/>
      <c r="KHY12" s="6"/>
      <c r="KHZ12" s="6"/>
      <c r="KIA12" s="6"/>
      <c r="KIB12" s="6"/>
      <c r="KIC12" s="6"/>
      <c r="KID12" s="6"/>
      <c r="KIE12" s="6"/>
      <c r="KIF12" s="6"/>
      <c r="KIG12" s="6"/>
      <c r="KIH12" s="6"/>
      <c r="KII12" s="6"/>
      <c r="KIJ12" s="6"/>
      <c r="KIK12" s="6"/>
      <c r="KIL12" s="6"/>
      <c r="KIM12" s="6"/>
      <c r="KIN12" s="6"/>
      <c r="KIO12" s="6"/>
      <c r="KIP12" s="6"/>
      <c r="KIQ12" s="6"/>
      <c r="KIR12" s="6"/>
      <c r="KIS12" s="6"/>
      <c r="KIT12" s="6"/>
      <c r="KIU12" s="6"/>
      <c r="KIV12" s="6"/>
      <c r="KIW12" s="6"/>
      <c r="KIX12" s="6"/>
      <c r="KIY12" s="6"/>
      <c r="KIZ12" s="6"/>
      <c r="KJA12" s="6"/>
      <c r="KJB12" s="6"/>
      <c r="KJC12" s="6"/>
      <c r="KJD12" s="6"/>
      <c r="KJE12" s="6"/>
      <c r="KJF12" s="6"/>
      <c r="KJG12" s="6"/>
      <c r="KJH12" s="6"/>
      <c r="KJI12" s="6"/>
      <c r="KJJ12" s="6"/>
      <c r="KJK12" s="6"/>
      <c r="KJL12" s="6"/>
      <c r="KJM12" s="6"/>
      <c r="KJN12" s="6"/>
      <c r="KJO12" s="6"/>
      <c r="KJP12" s="6"/>
      <c r="KJQ12" s="6"/>
      <c r="KJR12" s="6"/>
      <c r="KJS12" s="6"/>
      <c r="KJT12" s="6"/>
      <c r="KJU12" s="6"/>
      <c r="KJV12" s="6"/>
      <c r="KJW12" s="6"/>
      <c r="KJX12" s="6"/>
      <c r="KJY12" s="6"/>
      <c r="KJZ12" s="6"/>
      <c r="KKA12" s="6"/>
      <c r="KKB12" s="6"/>
      <c r="KKC12" s="6"/>
      <c r="KKD12" s="6"/>
      <c r="KKE12" s="6"/>
      <c r="KKF12" s="6"/>
      <c r="KKG12" s="6"/>
      <c r="KKH12" s="6"/>
      <c r="KKI12" s="6"/>
      <c r="KKJ12" s="6"/>
      <c r="KKK12" s="6"/>
      <c r="KKL12" s="6"/>
      <c r="KKM12" s="6"/>
      <c r="KKN12" s="6"/>
      <c r="KKO12" s="6"/>
      <c r="KKP12" s="6"/>
      <c r="KKQ12" s="6"/>
      <c r="KKR12" s="6"/>
      <c r="KKS12" s="6"/>
      <c r="KKT12" s="6"/>
      <c r="KKU12" s="6"/>
      <c r="KKV12" s="6"/>
      <c r="KKW12" s="6"/>
      <c r="KKX12" s="6"/>
      <c r="KKY12" s="6"/>
      <c r="KKZ12" s="6"/>
      <c r="KLA12" s="6"/>
      <c r="KLB12" s="6"/>
      <c r="KLC12" s="6"/>
      <c r="KLD12" s="6"/>
      <c r="KLE12" s="6"/>
      <c r="KLF12" s="6"/>
      <c r="KLG12" s="6"/>
      <c r="KLH12" s="6"/>
      <c r="KLI12" s="6"/>
      <c r="KLJ12" s="6"/>
      <c r="KLK12" s="6"/>
      <c r="KLL12" s="6"/>
      <c r="KLM12" s="6"/>
      <c r="KLN12" s="6"/>
      <c r="KLO12" s="6"/>
      <c r="KLP12" s="6"/>
      <c r="KLQ12" s="6"/>
      <c r="KLR12" s="6"/>
      <c r="KLS12" s="6"/>
      <c r="KLT12" s="6"/>
      <c r="KLU12" s="6"/>
      <c r="KLV12" s="6"/>
      <c r="KLW12" s="6"/>
      <c r="KLX12" s="6"/>
      <c r="KLY12" s="6"/>
      <c r="KLZ12" s="6"/>
      <c r="KMA12" s="6"/>
      <c r="KMB12" s="6"/>
      <c r="KMC12" s="6"/>
      <c r="KMD12" s="6"/>
      <c r="KME12" s="6"/>
      <c r="KMF12" s="6"/>
      <c r="KMG12" s="6"/>
      <c r="KMH12" s="6"/>
      <c r="KMI12" s="6"/>
      <c r="KMJ12" s="6"/>
      <c r="KMK12" s="6"/>
      <c r="KML12" s="6"/>
      <c r="KMM12" s="6"/>
      <c r="KMN12" s="6"/>
      <c r="KMO12" s="6"/>
      <c r="KMP12" s="6"/>
      <c r="KMQ12" s="6"/>
      <c r="KMR12" s="6"/>
      <c r="KMS12" s="6"/>
      <c r="KMT12" s="6"/>
      <c r="KMU12" s="6"/>
      <c r="KMV12" s="6"/>
      <c r="KMW12" s="6"/>
      <c r="KMX12" s="6"/>
      <c r="KMY12" s="6"/>
      <c r="KMZ12" s="6"/>
      <c r="KNA12" s="6"/>
      <c r="KNB12" s="6"/>
      <c r="KNC12" s="6"/>
      <c r="KND12" s="6"/>
      <c r="KNE12" s="6"/>
      <c r="KNF12" s="6"/>
      <c r="KNG12" s="6"/>
      <c r="KNH12" s="6"/>
      <c r="KNI12" s="6"/>
      <c r="KNJ12" s="6"/>
      <c r="KNK12" s="6"/>
      <c r="KNL12" s="6"/>
      <c r="KNM12" s="6"/>
      <c r="KNN12" s="6"/>
      <c r="KNO12" s="6"/>
      <c r="KNP12" s="6"/>
      <c r="KNQ12" s="6"/>
      <c r="KNR12" s="6"/>
      <c r="KNS12" s="6"/>
      <c r="KNT12" s="6"/>
      <c r="KNU12" s="6"/>
      <c r="KNV12" s="6"/>
      <c r="KNW12" s="6"/>
      <c r="KNX12" s="6"/>
      <c r="KNY12" s="6"/>
      <c r="KNZ12" s="6"/>
      <c r="KOA12" s="6"/>
      <c r="KOB12" s="6"/>
      <c r="KOC12" s="6"/>
      <c r="KOD12" s="6"/>
      <c r="KOE12" s="6"/>
      <c r="KOF12" s="6"/>
      <c r="KOG12" s="6"/>
      <c r="KOH12" s="6"/>
      <c r="KOI12" s="6"/>
      <c r="KOJ12" s="6"/>
      <c r="KOK12" s="6"/>
      <c r="KOL12" s="6"/>
      <c r="KOM12" s="6"/>
      <c r="KON12" s="6"/>
      <c r="KOO12" s="6"/>
      <c r="KOP12" s="6"/>
      <c r="KOQ12" s="6"/>
      <c r="KOR12" s="6"/>
      <c r="KOS12" s="6"/>
      <c r="KOT12" s="6"/>
      <c r="KOU12" s="6"/>
      <c r="KOV12" s="6"/>
      <c r="KOW12" s="6"/>
      <c r="KOX12" s="6"/>
      <c r="KOY12" s="6"/>
      <c r="KOZ12" s="6"/>
      <c r="KPA12" s="6"/>
      <c r="KPB12" s="6"/>
      <c r="KPC12" s="6"/>
      <c r="KPD12" s="6"/>
      <c r="KPE12" s="6"/>
      <c r="KPF12" s="6"/>
      <c r="KPG12" s="6"/>
      <c r="KPH12" s="6"/>
      <c r="KPI12" s="6"/>
      <c r="KPJ12" s="6"/>
      <c r="KPK12" s="6"/>
      <c r="KPL12" s="6"/>
      <c r="KPM12" s="6"/>
      <c r="KPN12" s="6"/>
      <c r="KPO12" s="6"/>
      <c r="KPP12" s="6"/>
      <c r="KPQ12" s="6"/>
      <c r="KPR12" s="6"/>
      <c r="KPS12" s="6"/>
      <c r="KPT12" s="6"/>
      <c r="KPU12" s="6"/>
      <c r="KPV12" s="6"/>
      <c r="KPW12" s="6"/>
      <c r="KPX12" s="6"/>
      <c r="KPY12" s="6"/>
      <c r="KPZ12" s="6"/>
      <c r="KQA12" s="6"/>
      <c r="KQB12" s="6"/>
      <c r="KQC12" s="6"/>
      <c r="KQD12" s="6"/>
      <c r="KQE12" s="6"/>
      <c r="KQF12" s="6"/>
      <c r="KQG12" s="6"/>
      <c r="KQH12" s="6"/>
      <c r="KQI12" s="6"/>
      <c r="KQJ12" s="6"/>
      <c r="KQK12" s="6"/>
      <c r="KQL12" s="6"/>
      <c r="KQM12" s="6"/>
      <c r="KQN12" s="6"/>
      <c r="KQO12" s="6"/>
      <c r="KQP12" s="6"/>
      <c r="KQQ12" s="6"/>
      <c r="KQR12" s="6"/>
      <c r="KQS12" s="6"/>
      <c r="KQT12" s="6"/>
      <c r="KQU12" s="6"/>
      <c r="KQV12" s="6"/>
      <c r="KQW12" s="6"/>
      <c r="KQX12" s="6"/>
      <c r="KQY12" s="6"/>
      <c r="KQZ12" s="6"/>
      <c r="KRA12" s="6"/>
      <c r="KRB12" s="6"/>
      <c r="KRC12" s="6"/>
      <c r="KRD12" s="6"/>
      <c r="KRE12" s="6"/>
      <c r="KRF12" s="6"/>
      <c r="KRG12" s="6"/>
      <c r="KRH12" s="6"/>
      <c r="KRI12" s="6"/>
      <c r="KRJ12" s="6"/>
      <c r="KRK12" s="6"/>
      <c r="KRL12" s="6"/>
      <c r="KRM12" s="6"/>
      <c r="KRN12" s="6"/>
      <c r="KRO12" s="6"/>
      <c r="KRP12" s="6"/>
      <c r="KRQ12" s="6"/>
      <c r="KRR12" s="6"/>
      <c r="KRS12" s="6"/>
      <c r="KRT12" s="6"/>
      <c r="KRU12" s="6"/>
      <c r="KRV12" s="6"/>
      <c r="KRW12" s="6"/>
      <c r="KRX12" s="6"/>
      <c r="KRY12" s="6"/>
      <c r="KRZ12" s="6"/>
      <c r="KSA12" s="6"/>
      <c r="KSB12" s="6"/>
      <c r="KSC12" s="6"/>
      <c r="KSD12" s="6"/>
      <c r="KSE12" s="6"/>
      <c r="KSF12" s="6"/>
      <c r="KSG12" s="6"/>
      <c r="KSH12" s="6"/>
      <c r="KSI12" s="6"/>
      <c r="KSJ12" s="6"/>
      <c r="KSK12" s="6"/>
      <c r="KSL12" s="6"/>
      <c r="KSM12" s="6"/>
      <c r="KSN12" s="6"/>
      <c r="KSO12" s="6"/>
      <c r="KSP12" s="6"/>
      <c r="KSQ12" s="6"/>
      <c r="KSR12" s="6"/>
      <c r="KSS12" s="6"/>
      <c r="KST12" s="6"/>
      <c r="KSU12" s="6"/>
      <c r="KSV12" s="6"/>
      <c r="KSW12" s="6"/>
      <c r="KSX12" s="6"/>
      <c r="KSY12" s="6"/>
      <c r="KSZ12" s="6"/>
      <c r="KTA12" s="6"/>
      <c r="KTB12" s="6"/>
      <c r="KTC12" s="6"/>
      <c r="KTD12" s="6"/>
      <c r="KTE12" s="6"/>
      <c r="KTF12" s="6"/>
      <c r="KTG12" s="6"/>
      <c r="KTH12" s="6"/>
      <c r="KTI12" s="6"/>
      <c r="KTJ12" s="6"/>
      <c r="KTK12" s="6"/>
      <c r="KTL12" s="6"/>
      <c r="KTM12" s="6"/>
      <c r="KTN12" s="6"/>
      <c r="KTO12" s="6"/>
      <c r="KTP12" s="6"/>
      <c r="KTQ12" s="6"/>
      <c r="KTR12" s="6"/>
      <c r="KTS12" s="6"/>
      <c r="KTT12" s="6"/>
      <c r="KTU12" s="6"/>
      <c r="KTV12" s="6"/>
      <c r="KTW12" s="6"/>
      <c r="KTX12" s="6"/>
      <c r="KTY12" s="6"/>
      <c r="KTZ12" s="6"/>
      <c r="KUA12" s="6"/>
      <c r="KUB12" s="6"/>
      <c r="KUC12" s="6"/>
      <c r="KUD12" s="6"/>
      <c r="KUE12" s="6"/>
      <c r="KUF12" s="6"/>
      <c r="KUG12" s="6"/>
      <c r="KUH12" s="6"/>
      <c r="KUI12" s="6"/>
      <c r="KUJ12" s="6"/>
      <c r="KUK12" s="6"/>
      <c r="KUL12" s="6"/>
      <c r="KUM12" s="6"/>
      <c r="KUN12" s="6"/>
      <c r="KUO12" s="6"/>
      <c r="KUP12" s="6"/>
      <c r="KUQ12" s="6"/>
      <c r="KUR12" s="6"/>
      <c r="KUS12" s="6"/>
      <c r="KUT12" s="6"/>
      <c r="KUU12" s="6"/>
      <c r="KUV12" s="6"/>
      <c r="KUW12" s="6"/>
      <c r="KUX12" s="6"/>
      <c r="KUY12" s="6"/>
      <c r="KUZ12" s="6"/>
      <c r="KVA12" s="6"/>
      <c r="KVB12" s="6"/>
      <c r="KVC12" s="6"/>
      <c r="KVD12" s="6"/>
      <c r="KVE12" s="6"/>
      <c r="KVF12" s="6"/>
      <c r="KVG12" s="6"/>
      <c r="KVH12" s="6"/>
      <c r="KVI12" s="6"/>
      <c r="KVJ12" s="6"/>
      <c r="KVK12" s="6"/>
      <c r="KVL12" s="6"/>
      <c r="KVM12" s="6"/>
      <c r="KVN12" s="6"/>
      <c r="KVO12" s="6"/>
      <c r="KVP12" s="6"/>
      <c r="KVQ12" s="6"/>
      <c r="KVR12" s="6"/>
      <c r="KVS12" s="6"/>
      <c r="KVT12" s="6"/>
      <c r="KVU12" s="6"/>
      <c r="KVV12" s="6"/>
      <c r="KVW12" s="6"/>
      <c r="KVX12" s="6"/>
      <c r="KVY12" s="6"/>
      <c r="KVZ12" s="6"/>
      <c r="KWA12" s="6"/>
      <c r="KWB12" s="6"/>
      <c r="KWC12" s="6"/>
      <c r="KWD12" s="6"/>
      <c r="KWE12" s="6"/>
      <c r="KWF12" s="6"/>
      <c r="KWG12" s="6"/>
      <c r="KWH12" s="6"/>
      <c r="KWI12" s="6"/>
      <c r="KWJ12" s="6"/>
      <c r="KWK12" s="6"/>
      <c r="KWL12" s="6"/>
      <c r="KWM12" s="6"/>
      <c r="KWN12" s="6"/>
      <c r="KWO12" s="6"/>
      <c r="KWP12" s="6"/>
      <c r="KWQ12" s="6"/>
      <c r="KWR12" s="6"/>
      <c r="KWS12" s="6"/>
      <c r="KWT12" s="6"/>
      <c r="KWU12" s="6"/>
      <c r="KWV12" s="6"/>
      <c r="KWW12" s="6"/>
      <c r="KWX12" s="6"/>
      <c r="KWY12" s="6"/>
      <c r="KWZ12" s="6"/>
      <c r="KXA12" s="6"/>
      <c r="KXB12" s="6"/>
      <c r="KXC12" s="6"/>
      <c r="KXD12" s="6"/>
      <c r="KXE12" s="6"/>
      <c r="KXF12" s="6"/>
      <c r="KXG12" s="6"/>
      <c r="KXH12" s="6"/>
      <c r="KXI12" s="6"/>
      <c r="KXJ12" s="6"/>
      <c r="KXK12" s="6"/>
      <c r="KXL12" s="6"/>
      <c r="KXM12" s="6"/>
      <c r="KXN12" s="6"/>
      <c r="KXO12" s="6"/>
      <c r="KXP12" s="6"/>
      <c r="KXQ12" s="6"/>
      <c r="KXR12" s="6"/>
      <c r="KXS12" s="6"/>
      <c r="KXT12" s="6"/>
      <c r="KXU12" s="6"/>
      <c r="KXV12" s="6"/>
      <c r="KXW12" s="6"/>
      <c r="KXX12" s="6"/>
      <c r="KXY12" s="6"/>
      <c r="KXZ12" s="6"/>
      <c r="KYA12" s="6"/>
      <c r="KYB12" s="6"/>
      <c r="KYC12" s="6"/>
      <c r="KYD12" s="6"/>
      <c r="KYE12" s="6"/>
      <c r="KYF12" s="6"/>
      <c r="KYG12" s="6"/>
      <c r="KYH12" s="6"/>
      <c r="KYI12" s="6"/>
      <c r="KYJ12" s="6"/>
      <c r="KYK12" s="6"/>
      <c r="KYL12" s="6"/>
      <c r="KYM12" s="6"/>
      <c r="KYN12" s="6"/>
      <c r="KYO12" s="6"/>
      <c r="KYP12" s="6"/>
      <c r="KYQ12" s="6"/>
      <c r="KYR12" s="6"/>
      <c r="KYS12" s="6"/>
      <c r="KYT12" s="6"/>
      <c r="KYU12" s="6"/>
      <c r="KYV12" s="6"/>
      <c r="KYW12" s="6"/>
      <c r="KYX12" s="6"/>
      <c r="KYY12" s="6"/>
      <c r="KYZ12" s="6"/>
      <c r="KZA12" s="6"/>
      <c r="KZB12" s="6"/>
      <c r="KZC12" s="6"/>
      <c r="KZD12" s="6"/>
      <c r="KZE12" s="6"/>
      <c r="KZF12" s="6"/>
      <c r="KZG12" s="6"/>
      <c r="KZH12" s="6"/>
      <c r="KZI12" s="6"/>
      <c r="KZJ12" s="6"/>
      <c r="KZK12" s="6"/>
      <c r="KZL12" s="6"/>
      <c r="KZM12" s="6"/>
      <c r="KZN12" s="6"/>
      <c r="KZO12" s="6"/>
      <c r="KZP12" s="6"/>
      <c r="KZQ12" s="6"/>
      <c r="KZR12" s="6"/>
      <c r="KZS12" s="6"/>
      <c r="KZT12" s="6"/>
      <c r="KZU12" s="6"/>
      <c r="KZV12" s="6"/>
      <c r="KZW12" s="6"/>
      <c r="KZX12" s="6"/>
      <c r="KZY12" s="6"/>
      <c r="KZZ12" s="6"/>
      <c r="LAA12" s="6"/>
      <c r="LAB12" s="6"/>
      <c r="LAC12" s="6"/>
      <c r="LAD12" s="6"/>
      <c r="LAE12" s="6"/>
      <c r="LAF12" s="6"/>
      <c r="LAG12" s="6"/>
      <c r="LAH12" s="6"/>
      <c r="LAI12" s="6"/>
      <c r="LAJ12" s="6"/>
      <c r="LAK12" s="6"/>
      <c r="LAL12" s="6"/>
      <c r="LAM12" s="6"/>
      <c r="LAN12" s="6"/>
      <c r="LAO12" s="6"/>
      <c r="LAP12" s="6"/>
      <c r="LAQ12" s="6"/>
      <c r="LAR12" s="6"/>
      <c r="LAS12" s="6"/>
      <c r="LAT12" s="6"/>
      <c r="LAU12" s="6"/>
      <c r="LAV12" s="6"/>
      <c r="LAW12" s="6"/>
      <c r="LAX12" s="6"/>
      <c r="LAY12" s="6"/>
      <c r="LAZ12" s="6"/>
      <c r="LBA12" s="6"/>
      <c r="LBB12" s="6"/>
      <c r="LBC12" s="6"/>
      <c r="LBD12" s="6"/>
      <c r="LBE12" s="6"/>
      <c r="LBF12" s="6"/>
      <c r="LBG12" s="6"/>
      <c r="LBH12" s="6"/>
      <c r="LBI12" s="6"/>
      <c r="LBJ12" s="6"/>
      <c r="LBK12" s="6"/>
      <c r="LBL12" s="6"/>
      <c r="LBM12" s="6"/>
      <c r="LBN12" s="6"/>
      <c r="LBO12" s="6"/>
      <c r="LBP12" s="6"/>
      <c r="LBQ12" s="6"/>
      <c r="LBR12" s="6"/>
      <c r="LBS12" s="6"/>
      <c r="LBT12" s="6"/>
      <c r="LBU12" s="6"/>
      <c r="LBV12" s="6"/>
      <c r="LBW12" s="6"/>
      <c r="LBX12" s="6"/>
      <c r="LBY12" s="6"/>
      <c r="LBZ12" s="6"/>
      <c r="LCA12" s="6"/>
      <c r="LCB12" s="6"/>
      <c r="LCC12" s="6"/>
      <c r="LCD12" s="6"/>
      <c r="LCE12" s="6"/>
      <c r="LCF12" s="6"/>
      <c r="LCG12" s="6"/>
      <c r="LCH12" s="6"/>
      <c r="LCI12" s="6"/>
      <c r="LCJ12" s="6"/>
      <c r="LCK12" s="6"/>
      <c r="LCL12" s="6"/>
      <c r="LCM12" s="6"/>
      <c r="LCN12" s="6"/>
      <c r="LCO12" s="6"/>
      <c r="LCP12" s="6"/>
      <c r="LCQ12" s="6"/>
      <c r="LCR12" s="6"/>
      <c r="LCS12" s="6"/>
      <c r="LCT12" s="6"/>
      <c r="LCU12" s="6"/>
      <c r="LCV12" s="6"/>
      <c r="LCW12" s="6"/>
      <c r="LCX12" s="6"/>
      <c r="LCY12" s="6"/>
      <c r="LCZ12" s="6"/>
      <c r="LDA12" s="6"/>
      <c r="LDB12" s="6"/>
      <c r="LDC12" s="6"/>
      <c r="LDD12" s="6"/>
      <c r="LDE12" s="6"/>
      <c r="LDF12" s="6"/>
      <c r="LDG12" s="6"/>
      <c r="LDH12" s="6"/>
      <c r="LDI12" s="6"/>
      <c r="LDJ12" s="6"/>
      <c r="LDK12" s="6"/>
      <c r="LDL12" s="6"/>
      <c r="LDM12" s="6"/>
      <c r="LDN12" s="6"/>
      <c r="LDO12" s="6"/>
      <c r="LDP12" s="6"/>
      <c r="LDQ12" s="6"/>
      <c r="LDR12" s="6"/>
      <c r="LDS12" s="6"/>
      <c r="LDT12" s="6"/>
      <c r="LDU12" s="6"/>
      <c r="LDV12" s="6"/>
      <c r="LDW12" s="6"/>
      <c r="LDX12" s="6"/>
      <c r="LDY12" s="6"/>
      <c r="LDZ12" s="6"/>
      <c r="LEA12" s="6"/>
      <c r="LEB12" s="6"/>
      <c r="LEC12" s="6"/>
      <c r="LED12" s="6"/>
      <c r="LEE12" s="6"/>
      <c r="LEF12" s="6"/>
      <c r="LEG12" s="6"/>
      <c r="LEH12" s="6"/>
      <c r="LEI12" s="6"/>
      <c r="LEJ12" s="6"/>
      <c r="LEK12" s="6"/>
      <c r="LEL12" s="6"/>
      <c r="LEM12" s="6"/>
      <c r="LEN12" s="6"/>
      <c r="LEO12" s="6"/>
      <c r="LEP12" s="6"/>
      <c r="LEQ12" s="6"/>
      <c r="LER12" s="6"/>
      <c r="LES12" s="6"/>
      <c r="LET12" s="6"/>
      <c r="LEU12" s="6"/>
      <c r="LEV12" s="6"/>
      <c r="LEW12" s="6"/>
      <c r="LEX12" s="6"/>
      <c r="LEY12" s="6"/>
      <c r="LEZ12" s="6"/>
      <c r="LFA12" s="6"/>
      <c r="LFB12" s="6"/>
      <c r="LFC12" s="6"/>
      <c r="LFD12" s="6"/>
      <c r="LFE12" s="6"/>
      <c r="LFF12" s="6"/>
      <c r="LFG12" s="6"/>
      <c r="LFH12" s="6"/>
      <c r="LFI12" s="6"/>
      <c r="LFJ12" s="6"/>
      <c r="LFK12" s="6"/>
      <c r="LFL12" s="6"/>
      <c r="LFM12" s="6"/>
      <c r="LFN12" s="6"/>
      <c r="LFO12" s="6"/>
      <c r="LFP12" s="6"/>
      <c r="LFQ12" s="6"/>
      <c r="LFR12" s="6"/>
      <c r="LFS12" s="6"/>
      <c r="LFT12" s="6"/>
      <c r="LFU12" s="6"/>
      <c r="LFV12" s="6"/>
      <c r="LFW12" s="6"/>
      <c r="LFX12" s="6"/>
      <c r="LFY12" s="6"/>
      <c r="LFZ12" s="6"/>
      <c r="LGA12" s="6"/>
      <c r="LGB12" s="6"/>
      <c r="LGC12" s="6"/>
      <c r="LGD12" s="6"/>
      <c r="LGE12" s="6"/>
      <c r="LGF12" s="6"/>
      <c r="LGG12" s="6"/>
      <c r="LGH12" s="6"/>
      <c r="LGI12" s="6"/>
      <c r="LGJ12" s="6"/>
      <c r="LGK12" s="6"/>
      <c r="LGL12" s="6"/>
      <c r="LGM12" s="6"/>
      <c r="LGN12" s="6"/>
      <c r="LGO12" s="6"/>
      <c r="LGP12" s="6"/>
      <c r="LGQ12" s="6"/>
      <c r="LGR12" s="6"/>
      <c r="LGS12" s="6"/>
      <c r="LGT12" s="6"/>
      <c r="LGU12" s="6"/>
      <c r="LGV12" s="6"/>
      <c r="LGW12" s="6"/>
      <c r="LGX12" s="6"/>
      <c r="LGY12" s="6"/>
      <c r="LGZ12" s="6"/>
      <c r="LHA12" s="6"/>
      <c r="LHB12" s="6"/>
      <c r="LHC12" s="6"/>
      <c r="LHD12" s="6"/>
      <c r="LHE12" s="6"/>
      <c r="LHF12" s="6"/>
      <c r="LHG12" s="6"/>
      <c r="LHH12" s="6"/>
      <c r="LHI12" s="6"/>
      <c r="LHJ12" s="6"/>
      <c r="LHK12" s="6"/>
      <c r="LHL12" s="6"/>
      <c r="LHM12" s="6"/>
      <c r="LHN12" s="6"/>
      <c r="LHO12" s="6"/>
      <c r="LHP12" s="6"/>
      <c r="LHQ12" s="6"/>
      <c r="LHR12" s="6"/>
      <c r="LHS12" s="6"/>
      <c r="LHT12" s="6"/>
      <c r="LHU12" s="6"/>
      <c r="LHV12" s="6"/>
      <c r="LHW12" s="6"/>
      <c r="LHX12" s="6"/>
      <c r="LHY12" s="6"/>
      <c r="LHZ12" s="6"/>
      <c r="LIA12" s="6"/>
      <c r="LIB12" s="6"/>
      <c r="LIC12" s="6"/>
      <c r="LID12" s="6"/>
      <c r="LIE12" s="6"/>
      <c r="LIF12" s="6"/>
      <c r="LIG12" s="6"/>
      <c r="LIH12" s="6"/>
      <c r="LII12" s="6"/>
      <c r="LIJ12" s="6"/>
      <c r="LIK12" s="6"/>
      <c r="LIL12" s="6"/>
      <c r="LIM12" s="6"/>
      <c r="LIN12" s="6"/>
      <c r="LIO12" s="6"/>
      <c r="LIP12" s="6"/>
      <c r="LIQ12" s="6"/>
      <c r="LIR12" s="6"/>
      <c r="LIS12" s="6"/>
      <c r="LIT12" s="6"/>
      <c r="LIU12" s="6"/>
      <c r="LIV12" s="6"/>
      <c r="LIW12" s="6"/>
      <c r="LIX12" s="6"/>
      <c r="LIY12" s="6"/>
      <c r="LIZ12" s="6"/>
      <c r="LJA12" s="6"/>
      <c r="LJB12" s="6"/>
      <c r="LJC12" s="6"/>
      <c r="LJD12" s="6"/>
      <c r="LJE12" s="6"/>
      <c r="LJF12" s="6"/>
      <c r="LJG12" s="6"/>
      <c r="LJH12" s="6"/>
      <c r="LJI12" s="6"/>
      <c r="LJJ12" s="6"/>
      <c r="LJK12" s="6"/>
      <c r="LJL12" s="6"/>
      <c r="LJM12" s="6"/>
      <c r="LJN12" s="6"/>
      <c r="LJO12" s="6"/>
      <c r="LJP12" s="6"/>
      <c r="LJQ12" s="6"/>
      <c r="LJR12" s="6"/>
      <c r="LJS12" s="6"/>
      <c r="LJT12" s="6"/>
      <c r="LJU12" s="6"/>
      <c r="LJV12" s="6"/>
      <c r="LJW12" s="6"/>
      <c r="LJX12" s="6"/>
      <c r="LJY12" s="6"/>
      <c r="LJZ12" s="6"/>
      <c r="LKA12" s="6"/>
      <c r="LKB12" s="6"/>
      <c r="LKC12" s="6"/>
      <c r="LKD12" s="6"/>
      <c r="LKE12" s="6"/>
      <c r="LKF12" s="6"/>
      <c r="LKG12" s="6"/>
      <c r="LKH12" s="6"/>
      <c r="LKI12" s="6"/>
      <c r="LKJ12" s="6"/>
      <c r="LKK12" s="6"/>
      <c r="LKL12" s="6"/>
      <c r="LKM12" s="6"/>
      <c r="LKN12" s="6"/>
      <c r="LKO12" s="6"/>
      <c r="LKP12" s="6"/>
      <c r="LKQ12" s="6"/>
      <c r="LKR12" s="6"/>
      <c r="LKS12" s="6"/>
      <c r="LKT12" s="6"/>
      <c r="LKU12" s="6"/>
      <c r="LKV12" s="6"/>
      <c r="LKW12" s="6"/>
      <c r="LKX12" s="6"/>
      <c r="LKY12" s="6"/>
      <c r="LKZ12" s="6"/>
      <c r="LLA12" s="6"/>
      <c r="LLB12" s="6"/>
      <c r="LLC12" s="6"/>
      <c r="LLD12" s="6"/>
      <c r="LLE12" s="6"/>
      <c r="LLF12" s="6"/>
      <c r="LLG12" s="6"/>
      <c r="LLH12" s="6"/>
      <c r="LLI12" s="6"/>
      <c r="LLJ12" s="6"/>
      <c r="LLK12" s="6"/>
      <c r="LLL12" s="6"/>
      <c r="LLM12" s="6"/>
      <c r="LLN12" s="6"/>
      <c r="LLO12" s="6"/>
      <c r="LLP12" s="6"/>
      <c r="LLQ12" s="6"/>
      <c r="LLR12" s="6"/>
      <c r="LLS12" s="6"/>
      <c r="LLT12" s="6"/>
      <c r="LLU12" s="6"/>
      <c r="LLV12" s="6"/>
      <c r="LLW12" s="6"/>
      <c r="LLX12" s="6"/>
      <c r="LLY12" s="6"/>
      <c r="LLZ12" s="6"/>
      <c r="LMA12" s="6"/>
      <c r="LMB12" s="6"/>
      <c r="LMC12" s="6"/>
      <c r="LMD12" s="6"/>
      <c r="LME12" s="6"/>
      <c r="LMF12" s="6"/>
      <c r="LMG12" s="6"/>
      <c r="LMH12" s="6"/>
      <c r="LMI12" s="6"/>
      <c r="LMJ12" s="6"/>
      <c r="LMK12" s="6"/>
      <c r="LML12" s="6"/>
      <c r="LMM12" s="6"/>
      <c r="LMN12" s="6"/>
      <c r="LMO12" s="6"/>
      <c r="LMP12" s="6"/>
      <c r="LMQ12" s="6"/>
      <c r="LMR12" s="6"/>
      <c r="LMS12" s="6"/>
      <c r="LMT12" s="6"/>
      <c r="LMU12" s="6"/>
      <c r="LMV12" s="6"/>
      <c r="LMW12" s="6"/>
      <c r="LMX12" s="6"/>
      <c r="LMY12" s="6"/>
      <c r="LMZ12" s="6"/>
      <c r="LNA12" s="6"/>
      <c r="LNB12" s="6"/>
      <c r="LNC12" s="6"/>
      <c r="LND12" s="6"/>
      <c r="LNE12" s="6"/>
      <c r="LNF12" s="6"/>
      <c r="LNG12" s="6"/>
      <c r="LNH12" s="6"/>
      <c r="LNI12" s="6"/>
      <c r="LNJ12" s="6"/>
      <c r="LNK12" s="6"/>
      <c r="LNL12" s="6"/>
      <c r="LNM12" s="6"/>
      <c r="LNN12" s="6"/>
      <c r="LNO12" s="6"/>
      <c r="LNP12" s="6"/>
      <c r="LNQ12" s="6"/>
      <c r="LNR12" s="6"/>
      <c r="LNS12" s="6"/>
      <c r="LNT12" s="6"/>
      <c r="LNU12" s="6"/>
      <c r="LNV12" s="6"/>
      <c r="LNW12" s="6"/>
      <c r="LNX12" s="6"/>
      <c r="LNY12" s="6"/>
      <c r="LNZ12" s="6"/>
      <c r="LOA12" s="6"/>
      <c r="LOB12" s="6"/>
      <c r="LOC12" s="6"/>
      <c r="LOD12" s="6"/>
      <c r="LOE12" s="6"/>
      <c r="LOF12" s="6"/>
      <c r="LOG12" s="6"/>
      <c r="LOH12" s="6"/>
      <c r="LOI12" s="6"/>
      <c r="LOJ12" s="6"/>
      <c r="LOK12" s="6"/>
      <c r="LOL12" s="6"/>
      <c r="LOM12" s="6"/>
      <c r="LON12" s="6"/>
      <c r="LOO12" s="6"/>
      <c r="LOP12" s="6"/>
      <c r="LOQ12" s="6"/>
      <c r="LOR12" s="6"/>
      <c r="LOS12" s="6"/>
      <c r="LOT12" s="6"/>
      <c r="LOU12" s="6"/>
      <c r="LOV12" s="6"/>
      <c r="LOW12" s="6"/>
      <c r="LOX12" s="6"/>
      <c r="LOY12" s="6"/>
      <c r="LOZ12" s="6"/>
      <c r="LPA12" s="6"/>
      <c r="LPB12" s="6"/>
      <c r="LPC12" s="6"/>
      <c r="LPD12" s="6"/>
      <c r="LPE12" s="6"/>
      <c r="LPF12" s="6"/>
      <c r="LPG12" s="6"/>
      <c r="LPH12" s="6"/>
      <c r="LPI12" s="6"/>
      <c r="LPJ12" s="6"/>
      <c r="LPK12" s="6"/>
      <c r="LPL12" s="6"/>
      <c r="LPM12" s="6"/>
      <c r="LPN12" s="6"/>
      <c r="LPO12" s="6"/>
      <c r="LPP12" s="6"/>
      <c r="LPQ12" s="6"/>
      <c r="LPR12" s="6"/>
      <c r="LPS12" s="6"/>
      <c r="LPT12" s="6"/>
      <c r="LPU12" s="6"/>
      <c r="LPV12" s="6"/>
      <c r="LPW12" s="6"/>
      <c r="LPX12" s="6"/>
      <c r="LPY12" s="6"/>
      <c r="LPZ12" s="6"/>
      <c r="LQA12" s="6"/>
      <c r="LQB12" s="6"/>
      <c r="LQC12" s="6"/>
      <c r="LQD12" s="6"/>
      <c r="LQE12" s="6"/>
      <c r="LQF12" s="6"/>
      <c r="LQG12" s="6"/>
      <c r="LQH12" s="6"/>
      <c r="LQI12" s="6"/>
      <c r="LQJ12" s="6"/>
      <c r="LQK12" s="6"/>
      <c r="LQL12" s="6"/>
      <c r="LQM12" s="6"/>
      <c r="LQN12" s="6"/>
      <c r="LQO12" s="6"/>
      <c r="LQP12" s="6"/>
      <c r="LQQ12" s="6"/>
      <c r="LQR12" s="6"/>
      <c r="LQS12" s="6"/>
      <c r="LQT12" s="6"/>
      <c r="LQU12" s="6"/>
      <c r="LQV12" s="6"/>
      <c r="LQW12" s="6"/>
      <c r="LQX12" s="6"/>
      <c r="LQY12" s="6"/>
      <c r="LQZ12" s="6"/>
      <c r="LRA12" s="6"/>
      <c r="LRB12" s="6"/>
      <c r="LRC12" s="6"/>
      <c r="LRD12" s="6"/>
      <c r="LRE12" s="6"/>
      <c r="LRF12" s="6"/>
      <c r="LRG12" s="6"/>
      <c r="LRH12" s="6"/>
      <c r="LRI12" s="6"/>
      <c r="LRJ12" s="6"/>
      <c r="LRK12" s="6"/>
      <c r="LRL12" s="6"/>
      <c r="LRM12" s="6"/>
      <c r="LRN12" s="6"/>
      <c r="LRO12" s="6"/>
      <c r="LRP12" s="6"/>
      <c r="LRQ12" s="6"/>
      <c r="LRR12" s="6"/>
      <c r="LRS12" s="6"/>
      <c r="LRT12" s="6"/>
      <c r="LRU12" s="6"/>
      <c r="LRV12" s="6"/>
      <c r="LRW12" s="6"/>
      <c r="LRX12" s="6"/>
      <c r="LRY12" s="6"/>
      <c r="LRZ12" s="6"/>
      <c r="LSA12" s="6"/>
      <c r="LSB12" s="6"/>
      <c r="LSC12" s="6"/>
      <c r="LSD12" s="6"/>
      <c r="LSE12" s="6"/>
      <c r="LSF12" s="6"/>
      <c r="LSG12" s="6"/>
      <c r="LSH12" s="6"/>
      <c r="LSI12" s="6"/>
      <c r="LSJ12" s="6"/>
      <c r="LSK12" s="6"/>
      <c r="LSL12" s="6"/>
      <c r="LSM12" s="6"/>
      <c r="LSN12" s="6"/>
      <c r="LSO12" s="6"/>
      <c r="LSP12" s="6"/>
      <c r="LSQ12" s="6"/>
      <c r="LSR12" s="6"/>
      <c r="LSS12" s="6"/>
      <c r="LST12" s="6"/>
      <c r="LSU12" s="6"/>
      <c r="LSV12" s="6"/>
      <c r="LSW12" s="6"/>
      <c r="LSX12" s="6"/>
      <c r="LSY12" s="6"/>
      <c r="LSZ12" s="6"/>
      <c r="LTA12" s="6"/>
      <c r="LTB12" s="6"/>
      <c r="LTC12" s="6"/>
      <c r="LTD12" s="6"/>
      <c r="LTE12" s="6"/>
      <c r="LTF12" s="6"/>
      <c r="LTG12" s="6"/>
      <c r="LTH12" s="6"/>
      <c r="LTI12" s="6"/>
      <c r="LTJ12" s="6"/>
      <c r="LTK12" s="6"/>
      <c r="LTL12" s="6"/>
      <c r="LTM12" s="6"/>
      <c r="LTN12" s="6"/>
      <c r="LTO12" s="6"/>
      <c r="LTP12" s="6"/>
      <c r="LTQ12" s="6"/>
      <c r="LTR12" s="6"/>
      <c r="LTS12" s="6"/>
      <c r="LTT12" s="6"/>
      <c r="LTU12" s="6"/>
      <c r="LTV12" s="6"/>
      <c r="LTW12" s="6"/>
      <c r="LTX12" s="6"/>
      <c r="LTY12" s="6"/>
      <c r="LTZ12" s="6"/>
      <c r="LUA12" s="6"/>
      <c r="LUB12" s="6"/>
      <c r="LUC12" s="6"/>
      <c r="LUD12" s="6"/>
      <c r="LUE12" s="6"/>
      <c r="LUF12" s="6"/>
      <c r="LUG12" s="6"/>
      <c r="LUH12" s="6"/>
      <c r="LUI12" s="6"/>
      <c r="LUJ12" s="6"/>
      <c r="LUK12" s="6"/>
      <c r="LUL12" s="6"/>
      <c r="LUM12" s="6"/>
      <c r="LUN12" s="6"/>
      <c r="LUO12" s="6"/>
      <c r="LUP12" s="6"/>
      <c r="LUQ12" s="6"/>
      <c r="LUR12" s="6"/>
      <c r="LUS12" s="6"/>
      <c r="LUT12" s="6"/>
      <c r="LUU12" s="6"/>
      <c r="LUV12" s="6"/>
      <c r="LUW12" s="6"/>
      <c r="LUX12" s="6"/>
      <c r="LUY12" s="6"/>
      <c r="LUZ12" s="6"/>
      <c r="LVA12" s="6"/>
      <c r="LVB12" s="6"/>
      <c r="LVC12" s="6"/>
      <c r="LVD12" s="6"/>
      <c r="LVE12" s="6"/>
      <c r="LVF12" s="6"/>
      <c r="LVG12" s="6"/>
      <c r="LVH12" s="6"/>
      <c r="LVI12" s="6"/>
      <c r="LVJ12" s="6"/>
      <c r="LVK12" s="6"/>
      <c r="LVL12" s="6"/>
      <c r="LVM12" s="6"/>
      <c r="LVN12" s="6"/>
      <c r="LVO12" s="6"/>
      <c r="LVP12" s="6"/>
      <c r="LVQ12" s="6"/>
      <c r="LVR12" s="6"/>
      <c r="LVS12" s="6"/>
      <c r="LVT12" s="6"/>
      <c r="LVU12" s="6"/>
      <c r="LVV12" s="6"/>
      <c r="LVW12" s="6"/>
      <c r="LVX12" s="6"/>
      <c r="LVY12" s="6"/>
      <c r="LVZ12" s="6"/>
      <c r="LWA12" s="6"/>
      <c r="LWB12" s="6"/>
      <c r="LWC12" s="6"/>
      <c r="LWD12" s="6"/>
      <c r="LWE12" s="6"/>
      <c r="LWF12" s="6"/>
      <c r="LWG12" s="6"/>
      <c r="LWH12" s="6"/>
      <c r="LWI12" s="6"/>
      <c r="LWJ12" s="6"/>
      <c r="LWK12" s="6"/>
      <c r="LWL12" s="6"/>
      <c r="LWM12" s="6"/>
      <c r="LWN12" s="6"/>
      <c r="LWO12" s="6"/>
      <c r="LWP12" s="6"/>
      <c r="LWQ12" s="6"/>
      <c r="LWR12" s="6"/>
      <c r="LWS12" s="6"/>
      <c r="LWT12" s="6"/>
      <c r="LWU12" s="6"/>
      <c r="LWV12" s="6"/>
      <c r="LWW12" s="6"/>
      <c r="LWX12" s="6"/>
      <c r="LWY12" s="6"/>
      <c r="LWZ12" s="6"/>
      <c r="LXA12" s="6"/>
      <c r="LXB12" s="6"/>
      <c r="LXC12" s="6"/>
      <c r="LXD12" s="6"/>
      <c r="LXE12" s="6"/>
      <c r="LXF12" s="6"/>
      <c r="LXG12" s="6"/>
      <c r="LXH12" s="6"/>
      <c r="LXI12" s="6"/>
      <c r="LXJ12" s="6"/>
      <c r="LXK12" s="6"/>
      <c r="LXL12" s="6"/>
      <c r="LXM12" s="6"/>
      <c r="LXN12" s="6"/>
      <c r="LXO12" s="6"/>
      <c r="LXP12" s="6"/>
      <c r="LXQ12" s="6"/>
      <c r="LXR12" s="6"/>
      <c r="LXS12" s="6"/>
      <c r="LXT12" s="6"/>
      <c r="LXU12" s="6"/>
      <c r="LXV12" s="6"/>
      <c r="LXW12" s="6"/>
      <c r="LXX12" s="6"/>
      <c r="LXY12" s="6"/>
      <c r="LXZ12" s="6"/>
      <c r="LYA12" s="6"/>
      <c r="LYB12" s="6"/>
      <c r="LYC12" s="6"/>
      <c r="LYD12" s="6"/>
      <c r="LYE12" s="6"/>
      <c r="LYF12" s="6"/>
      <c r="LYG12" s="6"/>
      <c r="LYH12" s="6"/>
      <c r="LYI12" s="6"/>
      <c r="LYJ12" s="6"/>
      <c r="LYK12" s="6"/>
      <c r="LYL12" s="6"/>
      <c r="LYM12" s="6"/>
      <c r="LYN12" s="6"/>
      <c r="LYO12" s="6"/>
      <c r="LYP12" s="6"/>
      <c r="LYQ12" s="6"/>
      <c r="LYR12" s="6"/>
      <c r="LYS12" s="6"/>
      <c r="LYT12" s="6"/>
      <c r="LYU12" s="6"/>
      <c r="LYV12" s="6"/>
      <c r="LYW12" s="6"/>
      <c r="LYX12" s="6"/>
      <c r="LYY12" s="6"/>
      <c r="LYZ12" s="6"/>
      <c r="LZA12" s="6"/>
      <c r="LZB12" s="6"/>
      <c r="LZC12" s="6"/>
      <c r="LZD12" s="6"/>
      <c r="LZE12" s="6"/>
      <c r="LZF12" s="6"/>
      <c r="LZG12" s="6"/>
      <c r="LZH12" s="6"/>
      <c r="LZI12" s="6"/>
      <c r="LZJ12" s="6"/>
      <c r="LZK12" s="6"/>
      <c r="LZL12" s="6"/>
      <c r="LZM12" s="6"/>
      <c r="LZN12" s="6"/>
      <c r="LZO12" s="6"/>
      <c r="LZP12" s="6"/>
      <c r="LZQ12" s="6"/>
      <c r="LZR12" s="6"/>
      <c r="LZS12" s="6"/>
      <c r="LZT12" s="6"/>
      <c r="LZU12" s="6"/>
      <c r="LZV12" s="6"/>
      <c r="LZW12" s="6"/>
      <c r="LZX12" s="6"/>
      <c r="LZY12" s="6"/>
      <c r="LZZ12" s="6"/>
      <c r="MAA12" s="6"/>
      <c r="MAB12" s="6"/>
      <c r="MAC12" s="6"/>
      <c r="MAD12" s="6"/>
      <c r="MAE12" s="6"/>
      <c r="MAF12" s="6"/>
      <c r="MAG12" s="6"/>
      <c r="MAH12" s="6"/>
      <c r="MAI12" s="6"/>
      <c r="MAJ12" s="6"/>
      <c r="MAK12" s="6"/>
      <c r="MAL12" s="6"/>
      <c r="MAM12" s="6"/>
      <c r="MAN12" s="6"/>
      <c r="MAO12" s="6"/>
      <c r="MAP12" s="6"/>
      <c r="MAQ12" s="6"/>
      <c r="MAR12" s="6"/>
      <c r="MAS12" s="6"/>
      <c r="MAT12" s="6"/>
      <c r="MAU12" s="6"/>
      <c r="MAV12" s="6"/>
      <c r="MAW12" s="6"/>
      <c r="MAX12" s="6"/>
      <c r="MAY12" s="6"/>
      <c r="MAZ12" s="6"/>
      <c r="MBA12" s="6"/>
      <c r="MBB12" s="6"/>
      <c r="MBC12" s="6"/>
      <c r="MBD12" s="6"/>
      <c r="MBE12" s="6"/>
      <c r="MBF12" s="6"/>
      <c r="MBG12" s="6"/>
      <c r="MBH12" s="6"/>
      <c r="MBI12" s="6"/>
      <c r="MBJ12" s="6"/>
      <c r="MBK12" s="6"/>
      <c r="MBL12" s="6"/>
      <c r="MBM12" s="6"/>
      <c r="MBN12" s="6"/>
      <c r="MBO12" s="6"/>
      <c r="MBP12" s="6"/>
      <c r="MBQ12" s="6"/>
      <c r="MBR12" s="6"/>
      <c r="MBS12" s="6"/>
      <c r="MBT12" s="6"/>
      <c r="MBU12" s="6"/>
      <c r="MBV12" s="6"/>
      <c r="MBW12" s="6"/>
      <c r="MBX12" s="6"/>
      <c r="MBY12" s="6"/>
      <c r="MBZ12" s="6"/>
      <c r="MCA12" s="6"/>
      <c r="MCB12" s="6"/>
      <c r="MCC12" s="6"/>
      <c r="MCD12" s="6"/>
      <c r="MCE12" s="6"/>
      <c r="MCF12" s="6"/>
      <c r="MCG12" s="6"/>
      <c r="MCH12" s="6"/>
      <c r="MCI12" s="6"/>
      <c r="MCJ12" s="6"/>
      <c r="MCK12" s="6"/>
      <c r="MCL12" s="6"/>
      <c r="MCM12" s="6"/>
      <c r="MCN12" s="6"/>
      <c r="MCO12" s="6"/>
      <c r="MCP12" s="6"/>
      <c r="MCQ12" s="6"/>
      <c r="MCR12" s="6"/>
      <c r="MCS12" s="6"/>
      <c r="MCT12" s="6"/>
      <c r="MCU12" s="6"/>
      <c r="MCV12" s="6"/>
      <c r="MCW12" s="6"/>
      <c r="MCX12" s="6"/>
      <c r="MCY12" s="6"/>
      <c r="MCZ12" s="6"/>
      <c r="MDA12" s="6"/>
      <c r="MDB12" s="6"/>
      <c r="MDC12" s="6"/>
      <c r="MDD12" s="6"/>
      <c r="MDE12" s="6"/>
      <c r="MDF12" s="6"/>
      <c r="MDG12" s="6"/>
      <c r="MDH12" s="6"/>
      <c r="MDI12" s="6"/>
      <c r="MDJ12" s="6"/>
      <c r="MDK12" s="6"/>
      <c r="MDL12" s="6"/>
      <c r="MDM12" s="6"/>
      <c r="MDN12" s="6"/>
      <c r="MDO12" s="6"/>
      <c r="MDP12" s="6"/>
      <c r="MDQ12" s="6"/>
      <c r="MDR12" s="6"/>
      <c r="MDS12" s="6"/>
      <c r="MDT12" s="6"/>
      <c r="MDU12" s="6"/>
      <c r="MDV12" s="6"/>
      <c r="MDW12" s="6"/>
      <c r="MDX12" s="6"/>
      <c r="MDY12" s="6"/>
      <c r="MDZ12" s="6"/>
      <c r="MEA12" s="6"/>
      <c r="MEB12" s="6"/>
      <c r="MEC12" s="6"/>
      <c r="MED12" s="6"/>
      <c r="MEE12" s="6"/>
      <c r="MEF12" s="6"/>
      <c r="MEG12" s="6"/>
      <c r="MEH12" s="6"/>
      <c r="MEI12" s="6"/>
      <c r="MEJ12" s="6"/>
      <c r="MEK12" s="6"/>
      <c r="MEL12" s="6"/>
      <c r="MEM12" s="6"/>
      <c r="MEN12" s="6"/>
      <c r="MEO12" s="6"/>
      <c r="MEP12" s="6"/>
      <c r="MEQ12" s="6"/>
      <c r="MER12" s="6"/>
      <c r="MES12" s="6"/>
      <c r="MET12" s="6"/>
      <c r="MEU12" s="6"/>
      <c r="MEV12" s="6"/>
      <c r="MEW12" s="6"/>
      <c r="MEX12" s="6"/>
      <c r="MEY12" s="6"/>
      <c r="MEZ12" s="6"/>
      <c r="MFA12" s="6"/>
      <c r="MFB12" s="6"/>
      <c r="MFC12" s="6"/>
      <c r="MFD12" s="6"/>
      <c r="MFE12" s="6"/>
      <c r="MFF12" s="6"/>
      <c r="MFG12" s="6"/>
      <c r="MFH12" s="6"/>
      <c r="MFI12" s="6"/>
      <c r="MFJ12" s="6"/>
      <c r="MFK12" s="6"/>
      <c r="MFL12" s="6"/>
      <c r="MFM12" s="6"/>
      <c r="MFN12" s="6"/>
      <c r="MFO12" s="6"/>
      <c r="MFP12" s="6"/>
      <c r="MFQ12" s="6"/>
      <c r="MFR12" s="6"/>
      <c r="MFS12" s="6"/>
      <c r="MFT12" s="6"/>
      <c r="MFU12" s="6"/>
      <c r="MFV12" s="6"/>
      <c r="MFW12" s="6"/>
      <c r="MFX12" s="6"/>
      <c r="MFY12" s="6"/>
      <c r="MFZ12" s="6"/>
      <c r="MGA12" s="6"/>
      <c r="MGB12" s="6"/>
      <c r="MGC12" s="6"/>
      <c r="MGD12" s="6"/>
      <c r="MGE12" s="6"/>
      <c r="MGF12" s="6"/>
      <c r="MGG12" s="6"/>
      <c r="MGH12" s="6"/>
      <c r="MGI12" s="6"/>
      <c r="MGJ12" s="6"/>
      <c r="MGK12" s="6"/>
      <c r="MGL12" s="6"/>
      <c r="MGM12" s="6"/>
      <c r="MGN12" s="6"/>
      <c r="MGO12" s="6"/>
      <c r="MGP12" s="6"/>
      <c r="MGQ12" s="6"/>
      <c r="MGR12" s="6"/>
      <c r="MGS12" s="6"/>
      <c r="MGT12" s="6"/>
      <c r="MGU12" s="6"/>
      <c r="MGV12" s="6"/>
      <c r="MGW12" s="6"/>
      <c r="MGX12" s="6"/>
      <c r="MGY12" s="6"/>
      <c r="MGZ12" s="6"/>
      <c r="MHA12" s="6"/>
      <c r="MHB12" s="6"/>
      <c r="MHC12" s="6"/>
      <c r="MHD12" s="6"/>
      <c r="MHE12" s="6"/>
      <c r="MHF12" s="6"/>
      <c r="MHG12" s="6"/>
      <c r="MHH12" s="6"/>
      <c r="MHI12" s="6"/>
      <c r="MHJ12" s="6"/>
      <c r="MHK12" s="6"/>
      <c r="MHL12" s="6"/>
      <c r="MHM12" s="6"/>
      <c r="MHN12" s="6"/>
      <c r="MHO12" s="6"/>
      <c r="MHP12" s="6"/>
      <c r="MHQ12" s="6"/>
      <c r="MHR12" s="6"/>
      <c r="MHS12" s="6"/>
      <c r="MHT12" s="6"/>
      <c r="MHU12" s="6"/>
      <c r="MHV12" s="6"/>
      <c r="MHW12" s="6"/>
      <c r="MHX12" s="6"/>
      <c r="MHY12" s="6"/>
      <c r="MHZ12" s="6"/>
      <c r="MIA12" s="6"/>
      <c r="MIB12" s="6"/>
      <c r="MIC12" s="6"/>
      <c r="MID12" s="6"/>
      <c r="MIE12" s="6"/>
      <c r="MIF12" s="6"/>
      <c r="MIG12" s="6"/>
      <c r="MIH12" s="6"/>
      <c r="MII12" s="6"/>
      <c r="MIJ12" s="6"/>
      <c r="MIK12" s="6"/>
      <c r="MIL12" s="6"/>
      <c r="MIM12" s="6"/>
      <c r="MIN12" s="6"/>
      <c r="MIO12" s="6"/>
      <c r="MIP12" s="6"/>
      <c r="MIQ12" s="6"/>
      <c r="MIR12" s="6"/>
      <c r="MIS12" s="6"/>
      <c r="MIT12" s="6"/>
      <c r="MIU12" s="6"/>
      <c r="MIV12" s="6"/>
      <c r="MIW12" s="6"/>
      <c r="MIX12" s="6"/>
      <c r="MIY12" s="6"/>
      <c r="MIZ12" s="6"/>
      <c r="MJA12" s="6"/>
      <c r="MJB12" s="6"/>
      <c r="MJC12" s="6"/>
      <c r="MJD12" s="6"/>
      <c r="MJE12" s="6"/>
      <c r="MJF12" s="6"/>
      <c r="MJG12" s="6"/>
      <c r="MJH12" s="6"/>
      <c r="MJI12" s="6"/>
      <c r="MJJ12" s="6"/>
      <c r="MJK12" s="6"/>
      <c r="MJL12" s="6"/>
      <c r="MJM12" s="6"/>
      <c r="MJN12" s="6"/>
      <c r="MJO12" s="6"/>
      <c r="MJP12" s="6"/>
      <c r="MJQ12" s="6"/>
      <c r="MJR12" s="6"/>
      <c r="MJS12" s="6"/>
      <c r="MJT12" s="6"/>
      <c r="MJU12" s="6"/>
      <c r="MJV12" s="6"/>
      <c r="MJW12" s="6"/>
      <c r="MJX12" s="6"/>
      <c r="MJY12" s="6"/>
      <c r="MJZ12" s="6"/>
      <c r="MKA12" s="6"/>
      <c r="MKB12" s="6"/>
      <c r="MKC12" s="6"/>
      <c r="MKD12" s="6"/>
      <c r="MKE12" s="6"/>
      <c r="MKF12" s="6"/>
      <c r="MKG12" s="6"/>
      <c r="MKH12" s="6"/>
      <c r="MKI12" s="6"/>
      <c r="MKJ12" s="6"/>
      <c r="MKK12" s="6"/>
      <c r="MKL12" s="6"/>
      <c r="MKM12" s="6"/>
      <c r="MKN12" s="6"/>
      <c r="MKO12" s="6"/>
      <c r="MKP12" s="6"/>
      <c r="MKQ12" s="6"/>
      <c r="MKR12" s="6"/>
      <c r="MKS12" s="6"/>
      <c r="MKT12" s="6"/>
      <c r="MKU12" s="6"/>
      <c r="MKV12" s="6"/>
      <c r="MKW12" s="6"/>
      <c r="MKX12" s="6"/>
      <c r="MKY12" s="6"/>
      <c r="MKZ12" s="6"/>
      <c r="MLA12" s="6"/>
      <c r="MLB12" s="6"/>
      <c r="MLC12" s="6"/>
      <c r="MLD12" s="6"/>
      <c r="MLE12" s="6"/>
      <c r="MLF12" s="6"/>
      <c r="MLG12" s="6"/>
      <c r="MLH12" s="6"/>
      <c r="MLI12" s="6"/>
      <c r="MLJ12" s="6"/>
      <c r="MLK12" s="6"/>
      <c r="MLL12" s="6"/>
      <c r="MLM12" s="6"/>
      <c r="MLN12" s="6"/>
      <c r="MLO12" s="6"/>
      <c r="MLP12" s="6"/>
      <c r="MLQ12" s="6"/>
      <c r="MLR12" s="6"/>
      <c r="MLS12" s="6"/>
      <c r="MLT12" s="6"/>
      <c r="MLU12" s="6"/>
      <c r="MLV12" s="6"/>
      <c r="MLW12" s="6"/>
      <c r="MLX12" s="6"/>
      <c r="MLY12" s="6"/>
      <c r="MLZ12" s="6"/>
      <c r="MMA12" s="6"/>
      <c r="MMB12" s="6"/>
      <c r="MMC12" s="6"/>
      <c r="MMD12" s="6"/>
      <c r="MME12" s="6"/>
      <c r="MMF12" s="6"/>
      <c r="MMG12" s="6"/>
      <c r="MMH12" s="6"/>
      <c r="MMI12" s="6"/>
      <c r="MMJ12" s="6"/>
      <c r="MMK12" s="6"/>
      <c r="MML12" s="6"/>
      <c r="MMM12" s="6"/>
      <c r="MMN12" s="6"/>
      <c r="MMO12" s="6"/>
      <c r="MMP12" s="6"/>
      <c r="MMQ12" s="6"/>
      <c r="MMR12" s="6"/>
      <c r="MMS12" s="6"/>
      <c r="MMT12" s="6"/>
      <c r="MMU12" s="6"/>
      <c r="MMV12" s="6"/>
      <c r="MMW12" s="6"/>
      <c r="MMX12" s="6"/>
      <c r="MMY12" s="6"/>
      <c r="MMZ12" s="6"/>
      <c r="MNA12" s="6"/>
      <c r="MNB12" s="6"/>
      <c r="MNC12" s="6"/>
      <c r="MND12" s="6"/>
      <c r="MNE12" s="6"/>
      <c r="MNF12" s="6"/>
      <c r="MNG12" s="6"/>
      <c r="MNH12" s="6"/>
      <c r="MNI12" s="6"/>
      <c r="MNJ12" s="6"/>
      <c r="MNK12" s="6"/>
      <c r="MNL12" s="6"/>
      <c r="MNM12" s="6"/>
      <c r="MNN12" s="6"/>
      <c r="MNO12" s="6"/>
      <c r="MNP12" s="6"/>
      <c r="MNQ12" s="6"/>
      <c r="MNR12" s="6"/>
      <c r="MNS12" s="6"/>
      <c r="MNT12" s="6"/>
      <c r="MNU12" s="6"/>
      <c r="MNV12" s="6"/>
      <c r="MNW12" s="6"/>
      <c r="MNX12" s="6"/>
      <c r="MNY12" s="6"/>
      <c r="MNZ12" s="6"/>
      <c r="MOA12" s="6"/>
      <c r="MOB12" s="6"/>
      <c r="MOC12" s="6"/>
      <c r="MOD12" s="6"/>
      <c r="MOE12" s="6"/>
      <c r="MOF12" s="6"/>
      <c r="MOG12" s="6"/>
      <c r="MOH12" s="6"/>
      <c r="MOI12" s="6"/>
      <c r="MOJ12" s="6"/>
      <c r="MOK12" s="6"/>
      <c r="MOL12" s="6"/>
      <c r="MOM12" s="6"/>
      <c r="MON12" s="6"/>
      <c r="MOO12" s="6"/>
      <c r="MOP12" s="6"/>
      <c r="MOQ12" s="6"/>
      <c r="MOR12" s="6"/>
      <c r="MOS12" s="6"/>
      <c r="MOT12" s="6"/>
      <c r="MOU12" s="6"/>
      <c r="MOV12" s="6"/>
      <c r="MOW12" s="6"/>
      <c r="MOX12" s="6"/>
      <c r="MOY12" s="6"/>
      <c r="MOZ12" s="6"/>
      <c r="MPA12" s="6"/>
      <c r="MPB12" s="6"/>
      <c r="MPC12" s="6"/>
      <c r="MPD12" s="6"/>
      <c r="MPE12" s="6"/>
      <c r="MPF12" s="6"/>
      <c r="MPG12" s="6"/>
      <c r="MPH12" s="6"/>
      <c r="MPI12" s="6"/>
      <c r="MPJ12" s="6"/>
      <c r="MPK12" s="6"/>
      <c r="MPL12" s="6"/>
      <c r="MPM12" s="6"/>
      <c r="MPN12" s="6"/>
      <c r="MPO12" s="6"/>
      <c r="MPP12" s="6"/>
      <c r="MPQ12" s="6"/>
      <c r="MPR12" s="6"/>
      <c r="MPS12" s="6"/>
      <c r="MPT12" s="6"/>
      <c r="MPU12" s="6"/>
      <c r="MPV12" s="6"/>
      <c r="MPW12" s="6"/>
      <c r="MPX12" s="6"/>
      <c r="MPY12" s="6"/>
      <c r="MPZ12" s="6"/>
      <c r="MQA12" s="6"/>
      <c r="MQB12" s="6"/>
      <c r="MQC12" s="6"/>
      <c r="MQD12" s="6"/>
      <c r="MQE12" s="6"/>
      <c r="MQF12" s="6"/>
      <c r="MQG12" s="6"/>
      <c r="MQH12" s="6"/>
      <c r="MQI12" s="6"/>
      <c r="MQJ12" s="6"/>
      <c r="MQK12" s="6"/>
      <c r="MQL12" s="6"/>
      <c r="MQM12" s="6"/>
      <c r="MQN12" s="6"/>
      <c r="MQO12" s="6"/>
      <c r="MQP12" s="6"/>
      <c r="MQQ12" s="6"/>
      <c r="MQR12" s="6"/>
      <c r="MQS12" s="6"/>
      <c r="MQT12" s="6"/>
      <c r="MQU12" s="6"/>
      <c r="MQV12" s="6"/>
      <c r="MQW12" s="6"/>
      <c r="MQX12" s="6"/>
      <c r="MQY12" s="6"/>
      <c r="MQZ12" s="6"/>
      <c r="MRA12" s="6"/>
      <c r="MRB12" s="6"/>
      <c r="MRC12" s="6"/>
      <c r="MRD12" s="6"/>
      <c r="MRE12" s="6"/>
      <c r="MRF12" s="6"/>
      <c r="MRG12" s="6"/>
      <c r="MRH12" s="6"/>
      <c r="MRI12" s="6"/>
      <c r="MRJ12" s="6"/>
      <c r="MRK12" s="6"/>
      <c r="MRL12" s="6"/>
      <c r="MRM12" s="6"/>
      <c r="MRN12" s="6"/>
      <c r="MRO12" s="6"/>
      <c r="MRP12" s="6"/>
      <c r="MRQ12" s="6"/>
      <c r="MRR12" s="6"/>
      <c r="MRS12" s="6"/>
      <c r="MRT12" s="6"/>
      <c r="MRU12" s="6"/>
      <c r="MRV12" s="6"/>
      <c r="MRW12" s="6"/>
      <c r="MRX12" s="6"/>
      <c r="MRY12" s="6"/>
      <c r="MRZ12" s="6"/>
      <c r="MSA12" s="6"/>
      <c r="MSB12" s="6"/>
      <c r="MSC12" s="6"/>
      <c r="MSD12" s="6"/>
      <c r="MSE12" s="6"/>
      <c r="MSF12" s="6"/>
      <c r="MSG12" s="6"/>
      <c r="MSH12" s="6"/>
      <c r="MSI12" s="6"/>
      <c r="MSJ12" s="6"/>
      <c r="MSK12" s="6"/>
      <c r="MSL12" s="6"/>
      <c r="MSM12" s="6"/>
      <c r="MSN12" s="6"/>
      <c r="MSO12" s="6"/>
      <c r="MSP12" s="6"/>
      <c r="MSQ12" s="6"/>
      <c r="MSR12" s="6"/>
      <c r="MSS12" s="6"/>
      <c r="MST12" s="6"/>
      <c r="MSU12" s="6"/>
      <c r="MSV12" s="6"/>
      <c r="MSW12" s="6"/>
      <c r="MSX12" s="6"/>
      <c r="MSY12" s="6"/>
      <c r="MSZ12" s="6"/>
      <c r="MTA12" s="6"/>
      <c r="MTB12" s="6"/>
      <c r="MTC12" s="6"/>
      <c r="MTD12" s="6"/>
      <c r="MTE12" s="6"/>
      <c r="MTF12" s="6"/>
      <c r="MTG12" s="6"/>
      <c r="MTH12" s="6"/>
      <c r="MTI12" s="6"/>
      <c r="MTJ12" s="6"/>
      <c r="MTK12" s="6"/>
      <c r="MTL12" s="6"/>
      <c r="MTM12" s="6"/>
      <c r="MTN12" s="6"/>
      <c r="MTO12" s="6"/>
      <c r="MTP12" s="6"/>
      <c r="MTQ12" s="6"/>
      <c r="MTR12" s="6"/>
      <c r="MTS12" s="6"/>
      <c r="MTT12" s="6"/>
      <c r="MTU12" s="6"/>
      <c r="MTV12" s="6"/>
      <c r="MTW12" s="6"/>
      <c r="MTX12" s="6"/>
      <c r="MTY12" s="6"/>
      <c r="MTZ12" s="6"/>
      <c r="MUA12" s="6"/>
      <c r="MUB12" s="6"/>
      <c r="MUC12" s="6"/>
      <c r="MUD12" s="6"/>
      <c r="MUE12" s="6"/>
      <c r="MUF12" s="6"/>
      <c r="MUG12" s="6"/>
      <c r="MUH12" s="6"/>
      <c r="MUI12" s="6"/>
      <c r="MUJ12" s="6"/>
      <c r="MUK12" s="6"/>
      <c r="MUL12" s="6"/>
      <c r="MUM12" s="6"/>
      <c r="MUN12" s="6"/>
      <c r="MUO12" s="6"/>
      <c r="MUP12" s="6"/>
      <c r="MUQ12" s="6"/>
      <c r="MUR12" s="6"/>
      <c r="MUS12" s="6"/>
      <c r="MUT12" s="6"/>
      <c r="MUU12" s="6"/>
      <c r="MUV12" s="6"/>
      <c r="MUW12" s="6"/>
      <c r="MUX12" s="6"/>
      <c r="MUY12" s="6"/>
      <c r="MUZ12" s="6"/>
      <c r="MVA12" s="6"/>
      <c r="MVB12" s="6"/>
      <c r="MVC12" s="6"/>
      <c r="MVD12" s="6"/>
      <c r="MVE12" s="6"/>
      <c r="MVF12" s="6"/>
      <c r="MVG12" s="6"/>
      <c r="MVH12" s="6"/>
      <c r="MVI12" s="6"/>
      <c r="MVJ12" s="6"/>
      <c r="MVK12" s="6"/>
      <c r="MVL12" s="6"/>
      <c r="MVM12" s="6"/>
      <c r="MVN12" s="6"/>
      <c r="MVO12" s="6"/>
      <c r="MVP12" s="6"/>
      <c r="MVQ12" s="6"/>
      <c r="MVR12" s="6"/>
      <c r="MVS12" s="6"/>
      <c r="MVT12" s="6"/>
      <c r="MVU12" s="6"/>
      <c r="MVV12" s="6"/>
      <c r="MVW12" s="6"/>
      <c r="MVX12" s="6"/>
      <c r="MVY12" s="6"/>
      <c r="MVZ12" s="6"/>
      <c r="MWA12" s="6"/>
      <c r="MWB12" s="6"/>
      <c r="MWC12" s="6"/>
      <c r="MWD12" s="6"/>
      <c r="MWE12" s="6"/>
      <c r="MWF12" s="6"/>
      <c r="MWG12" s="6"/>
      <c r="MWH12" s="6"/>
      <c r="MWI12" s="6"/>
      <c r="MWJ12" s="6"/>
      <c r="MWK12" s="6"/>
      <c r="MWL12" s="6"/>
      <c r="MWM12" s="6"/>
      <c r="MWN12" s="6"/>
      <c r="MWO12" s="6"/>
      <c r="MWP12" s="6"/>
      <c r="MWQ12" s="6"/>
      <c r="MWR12" s="6"/>
      <c r="MWS12" s="6"/>
      <c r="MWT12" s="6"/>
      <c r="MWU12" s="6"/>
      <c r="MWV12" s="6"/>
      <c r="MWW12" s="6"/>
      <c r="MWX12" s="6"/>
      <c r="MWY12" s="6"/>
      <c r="MWZ12" s="6"/>
      <c r="MXA12" s="6"/>
      <c r="MXB12" s="6"/>
      <c r="MXC12" s="6"/>
      <c r="MXD12" s="6"/>
      <c r="MXE12" s="6"/>
      <c r="MXF12" s="6"/>
      <c r="MXG12" s="6"/>
      <c r="MXH12" s="6"/>
      <c r="MXI12" s="6"/>
      <c r="MXJ12" s="6"/>
      <c r="MXK12" s="6"/>
      <c r="MXL12" s="6"/>
      <c r="MXM12" s="6"/>
      <c r="MXN12" s="6"/>
      <c r="MXO12" s="6"/>
      <c r="MXP12" s="6"/>
      <c r="MXQ12" s="6"/>
      <c r="MXR12" s="6"/>
      <c r="MXS12" s="6"/>
      <c r="MXT12" s="6"/>
      <c r="MXU12" s="6"/>
      <c r="MXV12" s="6"/>
      <c r="MXW12" s="6"/>
      <c r="MXX12" s="6"/>
      <c r="MXY12" s="6"/>
      <c r="MXZ12" s="6"/>
      <c r="MYA12" s="6"/>
      <c r="MYB12" s="6"/>
      <c r="MYC12" s="6"/>
      <c r="MYD12" s="6"/>
      <c r="MYE12" s="6"/>
      <c r="MYF12" s="6"/>
      <c r="MYG12" s="6"/>
      <c r="MYH12" s="6"/>
      <c r="MYI12" s="6"/>
      <c r="MYJ12" s="6"/>
      <c r="MYK12" s="6"/>
      <c r="MYL12" s="6"/>
      <c r="MYM12" s="6"/>
      <c r="MYN12" s="6"/>
      <c r="MYO12" s="6"/>
      <c r="MYP12" s="6"/>
      <c r="MYQ12" s="6"/>
      <c r="MYR12" s="6"/>
      <c r="MYS12" s="6"/>
      <c r="MYT12" s="6"/>
      <c r="MYU12" s="6"/>
      <c r="MYV12" s="6"/>
      <c r="MYW12" s="6"/>
      <c r="MYX12" s="6"/>
      <c r="MYY12" s="6"/>
      <c r="MYZ12" s="6"/>
      <c r="MZA12" s="6"/>
      <c r="MZB12" s="6"/>
      <c r="MZC12" s="6"/>
      <c r="MZD12" s="6"/>
      <c r="MZE12" s="6"/>
      <c r="MZF12" s="6"/>
      <c r="MZG12" s="6"/>
      <c r="MZH12" s="6"/>
      <c r="MZI12" s="6"/>
      <c r="MZJ12" s="6"/>
      <c r="MZK12" s="6"/>
      <c r="MZL12" s="6"/>
      <c r="MZM12" s="6"/>
      <c r="MZN12" s="6"/>
      <c r="MZO12" s="6"/>
      <c r="MZP12" s="6"/>
      <c r="MZQ12" s="6"/>
      <c r="MZR12" s="6"/>
      <c r="MZS12" s="6"/>
      <c r="MZT12" s="6"/>
      <c r="MZU12" s="6"/>
      <c r="MZV12" s="6"/>
      <c r="MZW12" s="6"/>
      <c r="MZX12" s="6"/>
      <c r="MZY12" s="6"/>
      <c r="MZZ12" s="6"/>
      <c r="NAA12" s="6"/>
      <c r="NAB12" s="6"/>
      <c r="NAC12" s="6"/>
      <c r="NAD12" s="6"/>
      <c r="NAE12" s="6"/>
      <c r="NAF12" s="6"/>
      <c r="NAG12" s="6"/>
      <c r="NAH12" s="6"/>
      <c r="NAI12" s="6"/>
      <c r="NAJ12" s="6"/>
      <c r="NAK12" s="6"/>
      <c r="NAL12" s="6"/>
      <c r="NAM12" s="6"/>
      <c r="NAN12" s="6"/>
      <c r="NAO12" s="6"/>
      <c r="NAP12" s="6"/>
      <c r="NAQ12" s="6"/>
      <c r="NAR12" s="6"/>
      <c r="NAS12" s="6"/>
      <c r="NAT12" s="6"/>
      <c r="NAU12" s="6"/>
      <c r="NAV12" s="6"/>
      <c r="NAW12" s="6"/>
      <c r="NAX12" s="6"/>
      <c r="NAY12" s="6"/>
      <c r="NAZ12" s="6"/>
      <c r="NBA12" s="6"/>
      <c r="NBB12" s="6"/>
      <c r="NBC12" s="6"/>
      <c r="NBD12" s="6"/>
      <c r="NBE12" s="6"/>
      <c r="NBF12" s="6"/>
      <c r="NBG12" s="6"/>
      <c r="NBH12" s="6"/>
      <c r="NBI12" s="6"/>
      <c r="NBJ12" s="6"/>
      <c r="NBK12" s="6"/>
      <c r="NBL12" s="6"/>
      <c r="NBM12" s="6"/>
      <c r="NBN12" s="6"/>
      <c r="NBO12" s="6"/>
      <c r="NBP12" s="6"/>
      <c r="NBQ12" s="6"/>
      <c r="NBR12" s="6"/>
      <c r="NBS12" s="6"/>
      <c r="NBT12" s="6"/>
      <c r="NBU12" s="6"/>
      <c r="NBV12" s="6"/>
      <c r="NBW12" s="6"/>
      <c r="NBX12" s="6"/>
      <c r="NBY12" s="6"/>
      <c r="NBZ12" s="6"/>
      <c r="NCA12" s="6"/>
      <c r="NCB12" s="6"/>
      <c r="NCC12" s="6"/>
      <c r="NCD12" s="6"/>
      <c r="NCE12" s="6"/>
      <c r="NCF12" s="6"/>
      <c r="NCG12" s="6"/>
      <c r="NCH12" s="6"/>
      <c r="NCI12" s="6"/>
      <c r="NCJ12" s="6"/>
      <c r="NCK12" s="6"/>
      <c r="NCL12" s="6"/>
      <c r="NCM12" s="6"/>
      <c r="NCN12" s="6"/>
      <c r="NCO12" s="6"/>
      <c r="NCP12" s="6"/>
      <c r="NCQ12" s="6"/>
      <c r="NCR12" s="6"/>
      <c r="NCS12" s="6"/>
      <c r="NCT12" s="6"/>
      <c r="NCU12" s="6"/>
      <c r="NCV12" s="6"/>
      <c r="NCW12" s="6"/>
      <c r="NCX12" s="6"/>
      <c r="NCY12" s="6"/>
      <c r="NCZ12" s="6"/>
      <c r="NDA12" s="6"/>
      <c r="NDB12" s="6"/>
      <c r="NDC12" s="6"/>
      <c r="NDD12" s="6"/>
      <c r="NDE12" s="6"/>
      <c r="NDF12" s="6"/>
      <c r="NDG12" s="6"/>
      <c r="NDH12" s="6"/>
      <c r="NDI12" s="6"/>
      <c r="NDJ12" s="6"/>
      <c r="NDK12" s="6"/>
      <c r="NDL12" s="6"/>
      <c r="NDM12" s="6"/>
      <c r="NDN12" s="6"/>
      <c r="NDO12" s="6"/>
      <c r="NDP12" s="6"/>
      <c r="NDQ12" s="6"/>
      <c r="NDR12" s="6"/>
      <c r="NDS12" s="6"/>
      <c r="NDT12" s="6"/>
      <c r="NDU12" s="6"/>
      <c r="NDV12" s="6"/>
      <c r="NDW12" s="6"/>
      <c r="NDX12" s="6"/>
      <c r="NDY12" s="6"/>
      <c r="NDZ12" s="6"/>
      <c r="NEA12" s="6"/>
      <c r="NEB12" s="6"/>
      <c r="NEC12" s="6"/>
      <c r="NED12" s="6"/>
      <c r="NEE12" s="6"/>
      <c r="NEF12" s="6"/>
      <c r="NEG12" s="6"/>
      <c r="NEH12" s="6"/>
      <c r="NEI12" s="6"/>
      <c r="NEJ12" s="6"/>
      <c r="NEK12" s="6"/>
      <c r="NEL12" s="6"/>
      <c r="NEM12" s="6"/>
      <c r="NEN12" s="6"/>
      <c r="NEO12" s="6"/>
      <c r="NEP12" s="6"/>
      <c r="NEQ12" s="6"/>
      <c r="NER12" s="6"/>
      <c r="NES12" s="6"/>
      <c r="NET12" s="6"/>
      <c r="NEU12" s="6"/>
      <c r="NEV12" s="6"/>
      <c r="NEW12" s="6"/>
      <c r="NEX12" s="6"/>
      <c r="NEY12" s="6"/>
      <c r="NEZ12" s="6"/>
      <c r="NFA12" s="6"/>
      <c r="NFB12" s="6"/>
      <c r="NFC12" s="6"/>
      <c r="NFD12" s="6"/>
      <c r="NFE12" s="6"/>
      <c r="NFF12" s="6"/>
      <c r="NFG12" s="6"/>
      <c r="NFH12" s="6"/>
      <c r="NFI12" s="6"/>
      <c r="NFJ12" s="6"/>
      <c r="NFK12" s="6"/>
      <c r="NFL12" s="6"/>
      <c r="NFM12" s="6"/>
      <c r="NFN12" s="6"/>
      <c r="NFO12" s="6"/>
      <c r="NFP12" s="6"/>
      <c r="NFQ12" s="6"/>
      <c r="NFR12" s="6"/>
      <c r="NFS12" s="6"/>
      <c r="NFT12" s="6"/>
      <c r="NFU12" s="6"/>
      <c r="NFV12" s="6"/>
      <c r="NFW12" s="6"/>
      <c r="NFX12" s="6"/>
      <c r="NFY12" s="6"/>
      <c r="NFZ12" s="6"/>
      <c r="NGA12" s="6"/>
      <c r="NGB12" s="6"/>
      <c r="NGC12" s="6"/>
      <c r="NGD12" s="6"/>
      <c r="NGE12" s="6"/>
      <c r="NGF12" s="6"/>
      <c r="NGG12" s="6"/>
      <c r="NGH12" s="6"/>
      <c r="NGI12" s="6"/>
      <c r="NGJ12" s="6"/>
      <c r="NGK12" s="6"/>
      <c r="NGL12" s="6"/>
      <c r="NGM12" s="6"/>
      <c r="NGN12" s="6"/>
      <c r="NGO12" s="6"/>
      <c r="NGP12" s="6"/>
      <c r="NGQ12" s="6"/>
      <c r="NGR12" s="6"/>
      <c r="NGS12" s="6"/>
      <c r="NGT12" s="6"/>
      <c r="NGU12" s="6"/>
      <c r="NGV12" s="6"/>
      <c r="NGW12" s="6"/>
      <c r="NGX12" s="6"/>
      <c r="NGY12" s="6"/>
      <c r="NGZ12" s="6"/>
      <c r="NHA12" s="6"/>
      <c r="NHB12" s="6"/>
      <c r="NHC12" s="6"/>
      <c r="NHD12" s="6"/>
      <c r="NHE12" s="6"/>
      <c r="NHF12" s="6"/>
      <c r="NHG12" s="6"/>
      <c r="NHH12" s="6"/>
      <c r="NHI12" s="6"/>
      <c r="NHJ12" s="6"/>
      <c r="NHK12" s="6"/>
      <c r="NHL12" s="6"/>
      <c r="NHM12" s="6"/>
      <c r="NHN12" s="6"/>
      <c r="NHO12" s="6"/>
      <c r="NHP12" s="6"/>
      <c r="NHQ12" s="6"/>
      <c r="NHR12" s="6"/>
      <c r="NHS12" s="6"/>
      <c r="NHT12" s="6"/>
      <c r="NHU12" s="6"/>
      <c r="NHV12" s="6"/>
      <c r="NHW12" s="6"/>
      <c r="NHX12" s="6"/>
      <c r="NHY12" s="6"/>
      <c r="NHZ12" s="6"/>
      <c r="NIA12" s="6"/>
      <c r="NIB12" s="6"/>
      <c r="NIC12" s="6"/>
      <c r="NID12" s="6"/>
      <c r="NIE12" s="6"/>
      <c r="NIF12" s="6"/>
      <c r="NIG12" s="6"/>
      <c r="NIH12" s="6"/>
      <c r="NII12" s="6"/>
      <c r="NIJ12" s="6"/>
      <c r="NIK12" s="6"/>
      <c r="NIL12" s="6"/>
      <c r="NIM12" s="6"/>
      <c r="NIN12" s="6"/>
      <c r="NIO12" s="6"/>
      <c r="NIP12" s="6"/>
      <c r="NIQ12" s="6"/>
      <c r="NIR12" s="6"/>
      <c r="NIS12" s="6"/>
      <c r="NIT12" s="6"/>
      <c r="NIU12" s="6"/>
      <c r="NIV12" s="6"/>
      <c r="NIW12" s="6"/>
      <c r="NIX12" s="6"/>
      <c r="NIY12" s="6"/>
      <c r="NIZ12" s="6"/>
      <c r="NJA12" s="6"/>
      <c r="NJB12" s="6"/>
      <c r="NJC12" s="6"/>
      <c r="NJD12" s="6"/>
      <c r="NJE12" s="6"/>
      <c r="NJF12" s="6"/>
      <c r="NJG12" s="6"/>
      <c r="NJH12" s="6"/>
      <c r="NJI12" s="6"/>
      <c r="NJJ12" s="6"/>
      <c r="NJK12" s="6"/>
      <c r="NJL12" s="6"/>
      <c r="NJM12" s="6"/>
      <c r="NJN12" s="6"/>
      <c r="NJO12" s="6"/>
      <c r="NJP12" s="6"/>
      <c r="NJQ12" s="6"/>
      <c r="NJR12" s="6"/>
      <c r="NJS12" s="6"/>
      <c r="NJT12" s="6"/>
      <c r="NJU12" s="6"/>
      <c r="NJV12" s="6"/>
      <c r="NJW12" s="6"/>
      <c r="NJX12" s="6"/>
      <c r="NJY12" s="6"/>
      <c r="NJZ12" s="6"/>
      <c r="NKA12" s="6"/>
      <c r="NKB12" s="6"/>
      <c r="NKC12" s="6"/>
      <c r="NKD12" s="6"/>
      <c r="NKE12" s="6"/>
      <c r="NKF12" s="6"/>
      <c r="NKG12" s="6"/>
      <c r="NKH12" s="6"/>
      <c r="NKI12" s="6"/>
      <c r="NKJ12" s="6"/>
      <c r="NKK12" s="6"/>
      <c r="NKL12" s="6"/>
      <c r="NKM12" s="6"/>
      <c r="NKN12" s="6"/>
      <c r="NKO12" s="6"/>
      <c r="NKP12" s="6"/>
      <c r="NKQ12" s="6"/>
      <c r="NKR12" s="6"/>
      <c r="NKS12" s="6"/>
      <c r="NKT12" s="6"/>
      <c r="NKU12" s="6"/>
      <c r="NKV12" s="6"/>
      <c r="NKW12" s="6"/>
      <c r="NKX12" s="6"/>
      <c r="NKY12" s="6"/>
      <c r="NKZ12" s="6"/>
      <c r="NLA12" s="6"/>
      <c r="NLB12" s="6"/>
      <c r="NLC12" s="6"/>
      <c r="NLD12" s="6"/>
      <c r="NLE12" s="6"/>
      <c r="NLF12" s="6"/>
      <c r="NLG12" s="6"/>
      <c r="NLH12" s="6"/>
      <c r="NLI12" s="6"/>
      <c r="NLJ12" s="6"/>
      <c r="NLK12" s="6"/>
      <c r="NLL12" s="6"/>
      <c r="NLM12" s="6"/>
      <c r="NLN12" s="6"/>
      <c r="NLO12" s="6"/>
      <c r="NLP12" s="6"/>
      <c r="NLQ12" s="6"/>
      <c r="NLR12" s="6"/>
      <c r="NLS12" s="6"/>
      <c r="NLT12" s="6"/>
      <c r="NLU12" s="6"/>
      <c r="NLV12" s="6"/>
      <c r="NLW12" s="6"/>
      <c r="NLX12" s="6"/>
      <c r="NLY12" s="6"/>
      <c r="NLZ12" s="6"/>
      <c r="NMA12" s="6"/>
      <c r="NMB12" s="6"/>
      <c r="NMC12" s="6"/>
      <c r="NMD12" s="6"/>
      <c r="NME12" s="6"/>
      <c r="NMF12" s="6"/>
      <c r="NMG12" s="6"/>
      <c r="NMH12" s="6"/>
      <c r="NMI12" s="6"/>
      <c r="NMJ12" s="6"/>
      <c r="NMK12" s="6"/>
      <c r="NML12" s="6"/>
      <c r="NMM12" s="6"/>
      <c r="NMN12" s="6"/>
      <c r="NMO12" s="6"/>
      <c r="NMP12" s="6"/>
      <c r="NMQ12" s="6"/>
      <c r="NMR12" s="6"/>
      <c r="NMS12" s="6"/>
      <c r="NMT12" s="6"/>
      <c r="NMU12" s="6"/>
      <c r="NMV12" s="6"/>
      <c r="NMW12" s="6"/>
      <c r="NMX12" s="6"/>
      <c r="NMY12" s="6"/>
      <c r="NMZ12" s="6"/>
      <c r="NNA12" s="6"/>
      <c r="NNB12" s="6"/>
      <c r="NNC12" s="6"/>
      <c r="NND12" s="6"/>
      <c r="NNE12" s="6"/>
      <c r="NNF12" s="6"/>
      <c r="NNG12" s="6"/>
      <c r="NNH12" s="6"/>
      <c r="NNI12" s="6"/>
      <c r="NNJ12" s="6"/>
      <c r="NNK12" s="6"/>
      <c r="NNL12" s="6"/>
      <c r="NNM12" s="6"/>
      <c r="NNN12" s="6"/>
      <c r="NNO12" s="6"/>
      <c r="NNP12" s="6"/>
      <c r="NNQ12" s="6"/>
      <c r="NNR12" s="6"/>
      <c r="NNS12" s="6"/>
      <c r="NNT12" s="6"/>
      <c r="NNU12" s="6"/>
      <c r="NNV12" s="6"/>
      <c r="NNW12" s="6"/>
      <c r="NNX12" s="6"/>
      <c r="NNY12" s="6"/>
      <c r="NNZ12" s="6"/>
      <c r="NOA12" s="6"/>
      <c r="NOB12" s="6"/>
      <c r="NOC12" s="6"/>
      <c r="NOD12" s="6"/>
      <c r="NOE12" s="6"/>
      <c r="NOF12" s="6"/>
      <c r="NOG12" s="6"/>
      <c r="NOH12" s="6"/>
      <c r="NOI12" s="6"/>
      <c r="NOJ12" s="6"/>
      <c r="NOK12" s="6"/>
      <c r="NOL12" s="6"/>
      <c r="NOM12" s="6"/>
      <c r="NON12" s="6"/>
      <c r="NOO12" s="6"/>
      <c r="NOP12" s="6"/>
      <c r="NOQ12" s="6"/>
      <c r="NOR12" s="6"/>
      <c r="NOS12" s="6"/>
      <c r="NOT12" s="6"/>
      <c r="NOU12" s="6"/>
      <c r="NOV12" s="6"/>
      <c r="NOW12" s="6"/>
      <c r="NOX12" s="6"/>
      <c r="NOY12" s="6"/>
      <c r="NOZ12" s="6"/>
      <c r="NPA12" s="6"/>
      <c r="NPB12" s="6"/>
      <c r="NPC12" s="6"/>
      <c r="NPD12" s="6"/>
      <c r="NPE12" s="6"/>
      <c r="NPF12" s="6"/>
      <c r="NPG12" s="6"/>
      <c r="NPH12" s="6"/>
      <c r="NPI12" s="6"/>
      <c r="NPJ12" s="6"/>
      <c r="NPK12" s="6"/>
      <c r="NPL12" s="6"/>
      <c r="NPM12" s="6"/>
      <c r="NPN12" s="6"/>
      <c r="NPO12" s="6"/>
      <c r="NPP12" s="6"/>
      <c r="NPQ12" s="6"/>
      <c r="NPR12" s="6"/>
      <c r="NPS12" s="6"/>
      <c r="NPT12" s="6"/>
      <c r="NPU12" s="6"/>
      <c r="NPV12" s="6"/>
      <c r="NPW12" s="6"/>
      <c r="NPX12" s="6"/>
      <c r="NPY12" s="6"/>
      <c r="NPZ12" s="6"/>
      <c r="NQA12" s="6"/>
      <c r="NQB12" s="6"/>
      <c r="NQC12" s="6"/>
      <c r="NQD12" s="6"/>
      <c r="NQE12" s="6"/>
      <c r="NQF12" s="6"/>
      <c r="NQG12" s="6"/>
      <c r="NQH12" s="6"/>
      <c r="NQI12" s="6"/>
      <c r="NQJ12" s="6"/>
      <c r="NQK12" s="6"/>
      <c r="NQL12" s="6"/>
      <c r="NQM12" s="6"/>
      <c r="NQN12" s="6"/>
      <c r="NQO12" s="6"/>
      <c r="NQP12" s="6"/>
      <c r="NQQ12" s="6"/>
      <c r="NQR12" s="6"/>
      <c r="NQS12" s="6"/>
      <c r="NQT12" s="6"/>
      <c r="NQU12" s="6"/>
      <c r="NQV12" s="6"/>
      <c r="NQW12" s="6"/>
      <c r="NQX12" s="6"/>
      <c r="NQY12" s="6"/>
      <c r="NQZ12" s="6"/>
      <c r="NRA12" s="6"/>
      <c r="NRB12" s="6"/>
      <c r="NRC12" s="6"/>
      <c r="NRD12" s="6"/>
      <c r="NRE12" s="6"/>
      <c r="NRF12" s="6"/>
      <c r="NRG12" s="6"/>
      <c r="NRH12" s="6"/>
      <c r="NRI12" s="6"/>
      <c r="NRJ12" s="6"/>
      <c r="NRK12" s="6"/>
      <c r="NRL12" s="6"/>
      <c r="NRM12" s="6"/>
      <c r="NRN12" s="6"/>
      <c r="NRO12" s="6"/>
      <c r="NRP12" s="6"/>
      <c r="NRQ12" s="6"/>
      <c r="NRR12" s="6"/>
      <c r="NRS12" s="6"/>
      <c r="NRT12" s="6"/>
      <c r="NRU12" s="6"/>
      <c r="NRV12" s="6"/>
      <c r="NRW12" s="6"/>
      <c r="NRX12" s="6"/>
      <c r="NRY12" s="6"/>
      <c r="NRZ12" s="6"/>
      <c r="NSA12" s="6"/>
      <c r="NSB12" s="6"/>
      <c r="NSC12" s="6"/>
      <c r="NSD12" s="6"/>
      <c r="NSE12" s="6"/>
      <c r="NSF12" s="6"/>
      <c r="NSG12" s="6"/>
      <c r="NSH12" s="6"/>
      <c r="NSI12" s="6"/>
      <c r="NSJ12" s="6"/>
      <c r="NSK12" s="6"/>
      <c r="NSL12" s="6"/>
      <c r="NSM12" s="6"/>
      <c r="NSN12" s="6"/>
      <c r="NSO12" s="6"/>
      <c r="NSP12" s="6"/>
      <c r="NSQ12" s="6"/>
      <c r="NSR12" s="6"/>
      <c r="NSS12" s="6"/>
      <c r="NST12" s="6"/>
      <c r="NSU12" s="6"/>
      <c r="NSV12" s="6"/>
      <c r="NSW12" s="6"/>
      <c r="NSX12" s="6"/>
      <c r="NSY12" s="6"/>
      <c r="NSZ12" s="6"/>
      <c r="NTA12" s="6"/>
      <c r="NTB12" s="6"/>
      <c r="NTC12" s="6"/>
      <c r="NTD12" s="6"/>
      <c r="NTE12" s="6"/>
      <c r="NTF12" s="6"/>
      <c r="NTG12" s="6"/>
      <c r="NTH12" s="6"/>
      <c r="NTI12" s="6"/>
      <c r="NTJ12" s="6"/>
      <c r="NTK12" s="6"/>
      <c r="NTL12" s="6"/>
      <c r="NTM12" s="6"/>
      <c r="NTN12" s="6"/>
      <c r="NTO12" s="6"/>
      <c r="NTP12" s="6"/>
      <c r="NTQ12" s="6"/>
      <c r="NTR12" s="6"/>
      <c r="NTS12" s="6"/>
      <c r="NTT12" s="6"/>
      <c r="NTU12" s="6"/>
      <c r="NTV12" s="6"/>
      <c r="NTW12" s="6"/>
      <c r="NTX12" s="6"/>
      <c r="NTY12" s="6"/>
      <c r="NTZ12" s="6"/>
      <c r="NUA12" s="6"/>
      <c r="NUB12" s="6"/>
      <c r="NUC12" s="6"/>
      <c r="NUD12" s="6"/>
      <c r="NUE12" s="6"/>
      <c r="NUF12" s="6"/>
      <c r="NUG12" s="6"/>
      <c r="NUH12" s="6"/>
      <c r="NUI12" s="6"/>
      <c r="NUJ12" s="6"/>
      <c r="NUK12" s="6"/>
      <c r="NUL12" s="6"/>
      <c r="NUM12" s="6"/>
      <c r="NUN12" s="6"/>
      <c r="NUO12" s="6"/>
      <c r="NUP12" s="6"/>
      <c r="NUQ12" s="6"/>
      <c r="NUR12" s="6"/>
      <c r="NUS12" s="6"/>
      <c r="NUT12" s="6"/>
      <c r="NUU12" s="6"/>
      <c r="NUV12" s="6"/>
      <c r="NUW12" s="6"/>
      <c r="NUX12" s="6"/>
      <c r="NUY12" s="6"/>
      <c r="NUZ12" s="6"/>
      <c r="NVA12" s="6"/>
      <c r="NVB12" s="6"/>
      <c r="NVC12" s="6"/>
      <c r="NVD12" s="6"/>
      <c r="NVE12" s="6"/>
      <c r="NVF12" s="6"/>
      <c r="NVG12" s="6"/>
      <c r="NVH12" s="6"/>
      <c r="NVI12" s="6"/>
      <c r="NVJ12" s="6"/>
      <c r="NVK12" s="6"/>
      <c r="NVL12" s="6"/>
      <c r="NVM12" s="6"/>
      <c r="NVN12" s="6"/>
      <c r="NVO12" s="6"/>
      <c r="NVP12" s="6"/>
      <c r="NVQ12" s="6"/>
      <c r="NVR12" s="6"/>
      <c r="NVS12" s="6"/>
      <c r="NVT12" s="6"/>
      <c r="NVU12" s="6"/>
      <c r="NVV12" s="6"/>
      <c r="NVW12" s="6"/>
      <c r="NVX12" s="6"/>
      <c r="NVY12" s="6"/>
      <c r="NVZ12" s="6"/>
      <c r="NWA12" s="6"/>
      <c r="NWB12" s="6"/>
      <c r="NWC12" s="6"/>
      <c r="NWD12" s="6"/>
      <c r="NWE12" s="6"/>
      <c r="NWF12" s="6"/>
      <c r="NWG12" s="6"/>
      <c r="NWH12" s="6"/>
      <c r="NWI12" s="6"/>
      <c r="NWJ12" s="6"/>
      <c r="NWK12" s="6"/>
      <c r="NWL12" s="6"/>
      <c r="NWM12" s="6"/>
      <c r="NWN12" s="6"/>
      <c r="NWO12" s="6"/>
      <c r="NWP12" s="6"/>
      <c r="NWQ12" s="6"/>
      <c r="NWR12" s="6"/>
      <c r="NWS12" s="6"/>
      <c r="NWT12" s="6"/>
      <c r="NWU12" s="6"/>
      <c r="NWV12" s="6"/>
      <c r="NWW12" s="6"/>
      <c r="NWX12" s="6"/>
      <c r="NWY12" s="6"/>
      <c r="NWZ12" s="6"/>
      <c r="NXA12" s="6"/>
      <c r="NXB12" s="6"/>
      <c r="NXC12" s="6"/>
      <c r="NXD12" s="6"/>
      <c r="NXE12" s="6"/>
      <c r="NXF12" s="6"/>
      <c r="NXG12" s="6"/>
      <c r="NXH12" s="6"/>
      <c r="NXI12" s="6"/>
      <c r="NXJ12" s="6"/>
      <c r="NXK12" s="6"/>
      <c r="NXL12" s="6"/>
      <c r="NXM12" s="6"/>
      <c r="NXN12" s="6"/>
      <c r="NXO12" s="6"/>
      <c r="NXP12" s="6"/>
      <c r="NXQ12" s="6"/>
      <c r="NXR12" s="6"/>
      <c r="NXS12" s="6"/>
      <c r="NXT12" s="6"/>
      <c r="NXU12" s="6"/>
      <c r="NXV12" s="6"/>
      <c r="NXW12" s="6"/>
      <c r="NXX12" s="6"/>
      <c r="NXY12" s="6"/>
      <c r="NXZ12" s="6"/>
      <c r="NYA12" s="6"/>
      <c r="NYB12" s="6"/>
      <c r="NYC12" s="6"/>
      <c r="NYD12" s="6"/>
      <c r="NYE12" s="6"/>
      <c r="NYF12" s="6"/>
      <c r="NYG12" s="6"/>
      <c r="NYH12" s="6"/>
      <c r="NYI12" s="6"/>
      <c r="NYJ12" s="6"/>
      <c r="NYK12" s="6"/>
      <c r="NYL12" s="6"/>
      <c r="NYM12" s="6"/>
      <c r="NYN12" s="6"/>
      <c r="NYO12" s="6"/>
      <c r="NYP12" s="6"/>
      <c r="NYQ12" s="6"/>
      <c r="NYR12" s="6"/>
      <c r="NYS12" s="6"/>
      <c r="NYT12" s="6"/>
      <c r="NYU12" s="6"/>
      <c r="NYV12" s="6"/>
      <c r="NYW12" s="6"/>
      <c r="NYX12" s="6"/>
      <c r="NYY12" s="6"/>
      <c r="NYZ12" s="6"/>
      <c r="NZA12" s="6"/>
      <c r="NZB12" s="6"/>
      <c r="NZC12" s="6"/>
      <c r="NZD12" s="6"/>
      <c r="NZE12" s="6"/>
      <c r="NZF12" s="6"/>
      <c r="NZG12" s="6"/>
      <c r="NZH12" s="6"/>
      <c r="NZI12" s="6"/>
      <c r="NZJ12" s="6"/>
      <c r="NZK12" s="6"/>
      <c r="NZL12" s="6"/>
      <c r="NZM12" s="6"/>
      <c r="NZN12" s="6"/>
      <c r="NZO12" s="6"/>
      <c r="NZP12" s="6"/>
      <c r="NZQ12" s="6"/>
      <c r="NZR12" s="6"/>
      <c r="NZS12" s="6"/>
      <c r="NZT12" s="6"/>
      <c r="NZU12" s="6"/>
      <c r="NZV12" s="6"/>
      <c r="NZW12" s="6"/>
      <c r="NZX12" s="6"/>
      <c r="NZY12" s="6"/>
      <c r="NZZ12" s="6"/>
      <c r="OAA12" s="6"/>
      <c r="OAB12" s="6"/>
      <c r="OAC12" s="6"/>
      <c r="OAD12" s="6"/>
      <c r="OAE12" s="6"/>
      <c r="OAF12" s="6"/>
      <c r="OAG12" s="6"/>
      <c r="OAH12" s="6"/>
      <c r="OAI12" s="6"/>
      <c r="OAJ12" s="6"/>
      <c r="OAK12" s="6"/>
      <c r="OAL12" s="6"/>
      <c r="OAM12" s="6"/>
      <c r="OAN12" s="6"/>
      <c r="OAO12" s="6"/>
      <c r="OAP12" s="6"/>
      <c r="OAQ12" s="6"/>
      <c r="OAR12" s="6"/>
      <c r="OAS12" s="6"/>
      <c r="OAT12" s="6"/>
      <c r="OAU12" s="6"/>
      <c r="OAV12" s="6"/>
      <c r="OAW12" s="6"/>
      <c r="OAX12" s="6"/>
      <c r="OAY12" s="6"/>
      <c r="OAZ12" s="6"/>
      <c r="OBA12" s="6"/>
      <c r="OBB12" s="6"/>
      <c r="OBC12" s="6"/>
      <c r="OBD12" s="6"/>
      <c r="OBE12" s="6"/>
      <c r="OBF12" s="6"/>
      <c r="OBG12" s="6"/>
      <c r="OBH12" s="6"/>
      <c r="OBI12" s="6"/>
      <c r="OBJ12" s="6"/>
      <c r="OBK12" s="6"/>
      <c r="OBL12" s="6"/>
      <c r="OBM12" s="6"/>
      <c r="OBN12" s="6"/>
      <c r="OBO12" s="6"/>
      <c r="OBP12" s="6"/>
      <c r="OBQ12" s="6"/>
      <c r="OBR12" s="6"/>
      <c r="OBS12" s="6"/>
      <c r="OBT12" s="6"/>
      <c r="OBU12" s="6"/>
      <c r="OBV12" s="6"/>
      <c r="OBW12" s="6"/>
      <c r="OBX12" s="6"/>
      <c r="OBY12" s="6"/>
      <c r="OBZ12" s="6"/>
      <c r="OCA12" s="6"/>
      <c r="OCB12" s="6"/>
      <c r="OCC12" s="6"/>
      <c r="OCD12" s="6"/>
      <c r="OCE12" s="6"/>
      <c r="OCF12" s="6"/>
      <c r="OCG12" s="6"/>
      <c r="OCH12" s="6"/>
      <c r="OCI12" s="6"/>
      <c r="OCJ12" s="6"/>
      <c r="OCK12" s="6"/>
      <c r="OCL12" s="6"/>
      <c r="OCM12" s="6"/>
      <c r="OCN12" s="6"/>
      <c r="OCO12" s="6"/>
      <c r="OCP12" s="6"/>
      <c r="OCQ12" s="6"/>
      <c r="OCR12" s="6"/>
      <c r="OCS12" s="6"/>
      <c r="OCT12" s="6"/>
      <c r="OCU12" s="6"/>
      <c r="OCV12" s="6"/>
      <c r="OCW12" s="6"/>
      <c r="OCX12" s="6"/>
      <c r="OCY12" s="6"/>
      <c r="OCZ12" s="6"/>
      <c r="ODA12" s="6"/>
      <c r="ODB12" s="6"/>
      <c r="ODC12" s="6"/>
      <c r="ODD12" s="6"/>
      <c r="ODE12" s="6"/>
      <c r="ODF12" s="6"/>
      <c r="ODG12" s="6"/>
      <c r="ODH12" s="6"/>
      <c r="ODI12" s="6"/>
      <c r="ODJ12" s="6"/>
      <c r="ODK12" s="6"/>
      <c r="ODL12" s="6"/>
      <c r="ODM12" s="6"/>
      <c r="ODN12" s="6"/>
      <c r="ODO12" s="6"/>
      <c r="ODP12" s="6"/>
      <c r="ODQ12" s="6"/>
      <c r="ODR12" s="6"/>
      <c r="ODS12" s="6"/>
      <c r="ODT12" s="6"/>
      <c r="ODU12" s="6"/>
      <c r="ODV12" s="6"/>
      <c r="ODW12" s="6"/>
      <c r="ODX12" s="6"/>
      <c r="ODY12" s="6"/>
      <c r="ODZ12" s="6"/>
      <c r="OEA12" s="6"/>
      <c r="OEB12" s="6"/>
      <c r="OEC12" s="6"/>
      <c r="OED12" s="6"/>
      <c r="OEE12" s="6"/>
      <c r="OEF12" s="6"/>
      <c r="OEG12" s="6"/>
      <c r="OEH12" s="6"/>
      <c r="OEI12" s="6"/>
      <c r="OEJ12" s="6"/>
      <c r="OEK12" s="6"/>
      <c r="OEL12" s="6"/>
      <c r="OEM12" s="6"/>
      <c r="OEN12" s="6"/>
      <c r="OEO12" s="6"/>
      <c r="OEP12" s="6"/>
      <c r="OEQ12" s="6"/>
      <c r="OER12" s="6"/>
      <c r="OES12" s="6"/>
      <c r="OET12" s="6"/>
      <c r="OEU12" s="6"/>
      <c r="OEV12" s="6"/>
      <c r="OEW12" s="6"/>
      <c r="OEX12" s="6"/>
      <c r="OEY12" s="6"/>
      <c r="OEZ12" s="6"/>
      <c r="OFA12" s="6"/>
      <c r="OFB12" s="6"/>
      <c r="OFC12" s="6"/>
      <c r="OFD12" s="6"/>
      <c r="OFE12" s="6"/>
      <c r="OFF12" s="6"/>
      <c r="OFG12" s="6"/>
      <c r="OFH12" s="6"/>
      <c r="OFI12" s="6"/>
      <c r="OFJ12" s="6"/>
      <c r="OFK12" s="6"/>
      <c r="OFL12" s="6"/>
      <c r="OFM12" s="6"/>
      <c r="OFN12" s="6"/>
      <c r="OFO12" s="6"/>
      <c r="OFP12" s="6"/>
      <c r="OFQ12" s="6"/>
      <c r="OFR12" s="6"/>
      <c r="OFS12" s="6"/>
      <c r="OFT12" s="6"/>
      <c r="OFU12" s="6"/>
      <c r="OFV12" s="6"/>
      <c r="OFW12" s="6"/>
      <c r="OFX12" s="6"/>
      <c r="OFY12" s="6"/>
      <c r="OFZ12" s="6"/>
      <c r="OGA12" s="6"/>
      <c r="OGB12" s="6"/>
      <c r="OGC12" s="6"/>
      <c r="OGD12" s="6"/>
      <c r="OGE12" s="6"/>
      <c r="OGF12" s="6"/>
      <c r="OGG12" s="6"/>
      <c r="OGH12" s="6"/>
      <c r="OGI12" s="6"/>
      <c r="OGJ12" s="6"/>
      <c r="OGK12" s="6"/>
      <c r="OGL12" s="6"/>
      <c r="OGM12" s="6"/>
      <c r="OGN12" s="6"/>
      <c r="OGO12" s="6"/>
      <c r="OGP12" s="6"/>
      <c r="OGQ12" s="6"/>
      <c r="OGR12" s="6"/>
      <c r="OGS12" s="6"/>
      <c r="OGT12" s="6"/>
      <c r="OGU12" s="6"/>
      <c r="OGV12" s="6"/>
      <c r="OGW12" s="6"/>
      <c r="OGX12" s="6"/>
      <c r="OGY12" s="6"/>
      <c r="OGZ12" s="6"/>
      <c r="OHA12" s="6"/>
      <c r="OHB12" s="6"/>
      <c r="OHC12" s="6"/>
      <c r="OHD12" s="6"/>
      <c r="OHE12" s="6"/>
      <c r="OHF12" s="6"/>
      <c r="OHG12" s="6"/>
      <c r="OHH12" s="6"/>
      <c r="OHI12" s="6"/>
      <c r="OHJ12" s="6"/>
      <c r="OHK12" s="6"/>
      <c r="OHL12" s="6"/>
      <c r="OHM12" s="6"/>
      <c r="OHN12" s="6"/>
      <c r="OHO12" s="6"/>
      <c r="OHP12" s="6"/>
      <c r="OHQ12" s="6"/>
      <c r="OHR12" s="6"/>
      <c r="OHS12" s="6"/>
      <c r="OHT12" s="6"/>
      <c r="OHU12" s="6"/>
      <c r="OHV12" s="6"/>
      <c r="OHW12" s="6"/>
      <c r="OHX12" s="6"/>
      <c r="OHY12" s="6"/>
      <c r="OHZ12" s="6"/>
      <c r="OIA12" s="6"/>
      <c r="OIB12" s="6"/>
      <c r="OIC12" s="6"/>
      <c r="OID12" s="6"/>
      <c r="OIE12" s="6"/>
      <c r="OIF12" s="6"/>
      <c r="OIG12" s="6"/>
      <c r="OIH12" s="6"/>
      <c r="OII12" s="6"/>
      <c r="OIJ12" s="6"/>
      <c r="OIK12" s="6"/>
      <c r="OIL12" s="6"/>
      <c r="OIM12" s="6"/>
      <c r="OIN12" s="6"/>
      <c r="OIO12" s="6"/>
      <c r="OIP12" s="6"/>
      <c r="OIQ12" s="6"/>
      <c r="OIR12" s="6"/>
      <c r="OIS12" s="6"/>
      <c r="OIT12" s="6"/>
      <c r="OIU12" s="6"/>
      <c r="OIV12" s="6"/>
      <c r="OIW12" s="6"/>
      <c r="OIX12" s="6"/>
      <c r="OIY12" s="6"/>
      <c r="OIZ12" s="6"/>
      <c r="OJA12" s="6"/>
      <c r="OJB12" s="6"/>
      <c r="OJC12" s="6"/>
      <c r="OJD12" s="6"/>
      <c r="OJE12" s="6"/>
      <c r="OJF12" s="6"/>
      <c r="OJG12" s="6"/>
      <c r="OJH12" s="6"/>
      <c r="OJI12" s="6"/>
      <c r="OJJ12" s="6"/>
      <c r="OJK12" s="6"/>
      <c r="OJL12" s="6"/>
      <c r="OJM12" s="6"/>
      <c r="OJN12" s="6"/>
      <c r="OJO12" s="6"/>
      <c r="OJP12" s="6"/>
      <c r="OJQ12" s="6"/>
      <c r="OJR12" s="6"/>
      <c r="OJS12" s="6"/>
      <c r="OJT12" s="6"/>
      <c r="OJU12" s="6"/>
      <c r="OJV12" s="6"/>
      <c r="OJW12" s="6"/>
      <c r="OJX12" s="6"/>
      <c r="OJY12" s="6"/>
      <c r="OJZ12" s="6"/>
      <c r="OKA12" s="6"/>
      <c r="OKB12" s="6"/>
      <c r="OKC12" s="6"/>
      <c r="OKD12" s="6"/>
      <c r="OKE12" s="6"/>
      <c r="OKF12" s="6"/>
      <c r="OKG12" s="6"/>
      <c r="OKH12" s="6"/>
      <c r="OKI12" s="6"/>
      <c r="OKJ12" s="6"/>
      <c r="OKK12" s="6"/>
      <c r="OKL12" s="6"/>
      <c r="OKM12" s="6"/>
      <c r="OKN12" s="6"/>
      <c r="OKO12" s="6"/>
      <c r="OKP12" s="6"/>
      <c r="OKQ12" s="6"/>
      <c r="OKR12" s="6"/>
      <c r="OKS12" s="6"/>
      <c r="OKT12" s="6"/>
      <c r="OKU12" s="6"/>
      <c r="OKV12" s="6"/>
      <c r="OKW12" s="6"/>
      <c r="OKX12" s="6"/>
      <c r="OKY12" s="6"/>
      <c r="OKZ12" s="6"/>
      <c r="OLA12" s="6"/>
      <c r="OLB12" s="6"/>
      <c r="OLC12" s="6"/>
      <c r="OLD12" s="6"/>
      <c r="OLE12" s="6"/>
      <c r="OLF12" s="6"/>
      <c r="OLG12" s="6"/>
      <c r="OLH12" s="6"/>
      <c r="OLI12" s="6"/>
      <c r="OLJ12" s="6"/>
      <c r="OLK12" s="6"/>
      <c r="OLL12" s="6"/>
      <c r="OLM12" s="6"/>
      <c r="OLN12" s="6"/>
      <c r="OLO12" s="6"/>
      <c r="OLP12" s="6"/>
      <c r="OLQ12" s="6"/>
      <c r="OLR12" s="6"/>
      <c r="OLS12" s="6"/>
      <c r="OLT12" s="6"/>
      <c r="OLU12" s="6"/>
      <c r="OLV12" s="6"/>
      <c r="OLW12" s="6"/>
      <c r="OLX12" s="6"/>
      <c r="OLY12" s="6"/>
      <c r="OLZ12" s="6"/>
      <c r="OMA12" s="6"/>
      <c r="OMB12" s="6"/>
      <c r="OMC12" s="6"/>
      <c r="OMD12" s="6"/>
      <c r="OME12" s="6"/>
      <c r="OMF12" s="6"/>
      <c r="OMG12" s="6"/>
      <c r="OMH12" s="6"/>
      <c r="OMI12" s="6"/>
      <c r="OMJ12" s="6"/>
      <c r="OMK12" s="6"/>
      <c r="OML12" s="6"/>
      <c r="OMM12" s="6"/>
      <c r="OMN12" s="6"/>
      <c r="OMO12" s="6"/>
      <c r="OMP12" s="6"/>
      <c r="OMQ12" s="6"/>
      <c r="OMR12" s="6"/>
      <c r="OMS12" s="6"/>
      <c r="OMT12" s="6"/>
      <c r="OMU12" s="6"/>
      <c r="OMV12" s="6"/>
      <c r="OMW12" s="6"/>
      <c r="OMX12" s="6"/>
      <c r="OMY12" s="6"/>
      <c r="OMZ12" s="6"/>
      <c r="ONA12" s="6"/>
      <c r="ONB12" s="6"/>
      <c r="ONC12" s="6"/>
      <c r="OND12" s="6"/>
      <c r="ONE12" s="6"/>
      <c r="ONF12" s="6"/>
      <c r="ONG12" s="6"/>
      <c r="ONH12" s="6"/>
      <c r="ONI12" s="6"/>
      <c r="ONJ12" s="6"/>
      <c r="ONK12" s="6"/>
      <c r="ONL12" s="6"/>
      <c r="ONM12" s="6"/>
      <c r="ONN12" s="6"/>
      <c r="ONO12" s="6"/>
      <c r="ONP12" s="6"/>
      <c r="ONQ12" s="6"/>
      <c r="ONR12" s="6"/>
      <c r="ONS12" s="6"/>
      <c r="ONT12" s="6"/>
      <c r="ONU12" s="6"/>
      <c r="ONV12" s="6"/>
      <c r="ONW12" s="6"/>
      <c r="ONX12" s="6"/>
      <c r="ONY12" s="6"/>
      <c r="ONZ12" s="6"/>
      <c r="OOA12" s="6"/>
      <c r="OOB12" s="6"/>
      <c r="OOC12" s="6"/>
      <c r="OOD12" s="6"/>
      <c r="OOE12" s="6"/>
      <c r="OOF12" s="6"/>
      <c r="OOG12" s="6"/>
      <c r="OOH12" s="6"/>
      <c r="OOI12" s="6"/>
      <c r="OOJ12" s="6"/>
      <c r="OOK12" s="6"/>
      <c r="OOL12" s="6"/>
      <c r="OOM12" s="6"/>
      <c r="OON12" s="6"/>
      <c r="OOO12" s="6"/>
      <c r="OOP12" s="6"/>
      <c r="OOQ12" s="6"/>
      <c r="OOR12" s="6"/>
      <c r="OOS12" s="6"/>
      <c r="OOT12" s="6"/>
      <c r="OOU12" s="6"/>
      <c r="OOV12" s="6"/>
      <c r="OOW12" s="6"/>
      <c r="OOX12" s="6"/>
      <c r="OOY12" s="6"/>
      <c r="OOZ12" s="6"/>
      <c r="OPA12" s="6"/>
      <c r="OPB12" s="6"/>
      <c r="OPC12" s="6"/>
      <c r="OPD12" s="6"/>
      <c r="OPE12" s="6"/>
      <c r="OPF12" s="6"/>
      <c r="OPG12" s="6"/>
      <c r="OPH12" s="6"/>
      <c r="OPI12" s="6"/>
      <c r="OPJ12" s="6"/>
      <c r="OPK12" s="6"/>
      <c r="OPL12" s="6"/>
      <c r="OPM12" s="6"/>
      <c r="OPN12" s="6"/>
      <c r="OPO12" s="6"/>
      <c r="OPP12" s="6"/>
      <c r="OPQ12" s="6"/>
      <c r="OPR12" s="6"/>
      <c r="OPS12" s="6"/>
      <c r="OPT12" s="6"/>
      <c r="OPU12" s="6"/>
      <c r="OPV12" s="6"/>
      <c r="OPW12" s="6"/>
      <c r="OPX12" s="6"/>
      <c r="OPY12" s="6"/>
      <c r="OPZ12" s="6"/>
      <c r="OQA12" s="6"/>
      <c r="OQB12" s="6"/>
      <c r="OQC12" s="6"/>
      <c r="OQD12" s="6"/>
      <c r="OQE12" s="6"/>
      <c r="OQF12" s="6"/>
      <c r="OQG12" s="6"/>
      <c r="OQH12" s="6"/>
      <c r="OQI12" s="6"/>
      <c r="OQJ12" s="6"/>
      <c r="OQK12" s="6"/>
      <c r="OQL12" s="6"/>
      <c r="OQM12" s="6"/>
      <c r="OQN12" s="6"/>
      <c r="OQO12" s="6"/>
      <c r="OQP12" s="6"/>
      <c r="OQQ12" s="6"/>
      <c r="OQR12" s="6"/>
      <c r="OQS12" s="6"/>
      <c r="OQT12" s="6"/>
      <c r="OQU12" s="6"/>
      <c r="OQV12" s="6"/>
      <c r="OQW12" s="6"/>
      <c r="OQX12" s="6"/>
      <c r="OQY12" s="6"/>
      <c r="OQZ12" s="6"/>
      <c r="ORA12" s="6"/>
      <c r="ORB12" s="6"/>
      <c r="ORC12" s="6"/>
      <c r="ORD12" s="6"/>
      <c r="ORE12" s="6"/>
      <c r="ORF12" s="6"/>
      <c r="ORG12" s="6"/>
      <c r="ORH12" s="6"/>
      <c r="ORI12" s="6"/>
      <c r="ORJ12" s="6"/>
      <c r="ORK12" s="6"/>
      <c r="ORL12" s="6"/>
      <c r="ORM12" s="6"/>
      <c r="ORN12" s="6"/>
      <c r="ORO12" s="6"/>
      <c r="ORP12" s="6"/>
      <c r="ORQ12" s="6"/>
      <c r="ORR12" s="6"/>
      <c r="ORS12" s="6"/>
      <c r="ORT12" s="6"/>
      <c r="ORU12" s="6"/>
      <c r="ORV12" s="6"/>
      <c r="ORW12" s="6"/>
      <c r="ORX12" s="6"/>
      <c r="ORY12" s="6"/>
      <c r="ORZ12" s="6"/>
      <c r="OSA12" s="6"/>
      <c r="OSB12" s="6"/>
      <c r="OSC12" s="6"/>
      <c r="OSD12" s="6"/>
      <c r="OSE12" s="6"/>
      <c r="OSF12" s="6"/>
      <c r="OSG12" s="6"/>
      <c r="OSH12" s="6"/>
      <c r="OSI12" s="6"/>
      <c r="OSJ12" s="6"/>
      <c r="OSK12" s="6"/>
      <c r="OSL12" s="6"/>
      <c r="OSM12" s="6"/>
      <c r="OSN12" s="6"/>
      <c r="OSO12" s="6"/>
      <c r="OSP12" s="6"/>
      <c r="OSQ12" s="6"/>
      <c r="OSR12" s="6"/>
      <c r="OSS12" s="6"/>
      <c r="OST12" s="6"/>
      <c r="OSU12" s="6"/>
      <c r="OSV12" s="6"/>
      <c r="OSW12" s="6"/>
      <c r="OSX12" s="6"/>
      <c r="OSY12" s="6"/>
      <c r="OSZ12" s="6"/>
      <c r="OTA12" s="6"/>
      <c r="OTB12" s="6"/>
      <c r="OTC12" s="6"/>
      <c r="OTD12" s="6"/>
      <c r="OTE12" s="6"/>
      <c r="OTF12" s="6"/>
      <c r="OTG12" s="6"/>
      <c r="OTH12" s="6"/>
      <c r="OTI12" s="6"/>
      <c r="OTJ12" s="6"/>
      <c r="OTK12" s="6"/>
      <c r="OTL12" s="6"/>
      <c r="OTM12" s="6"/>
      <c r="OTN12" s="6"/>
      <c r="OTO12" s="6"/>
      <c r="OTP12" s="6"/>
      <c r="OTQ12" s="6"/>
      <c r="OTR12" s="6"/>
      <c r="OTS12" s="6"/>
      <c r="OTT12" s="6"/>
      <c r="OTU12" s="6"/>
      <c r="OTV12" s="6"/>
      <c r="OTW12" s="6"/>
      <c r="OTX12" s="6"/>
      <c r="OTY12" s="6"/>
      <c r="OTZ12" s="6"/>
      <c r="OUA12" s="6"/>
      <c r="OUB12" s="6"/>
      <c r="OUC12" s="6"/>
      <c r="OUD12" s="6"/>
      <c r="OUE12" s="6"/>
      <c r="OUF12" s="6"/>
      <c r="OUG12" s="6"/>
      <c r="OUH12" s="6"/>
      <c r="OUI12" s="6"/>
      <c r="OUJ12" s="6"/>
      <c r="OUK12" s="6"/>
      <c r="OUL12" s="6"/>
      <c r="OUM12" s="6"/>
      <c r="OUN12" s="6"/>
      <c r="OUO12" s="6"/>
      <c r="OUP12" s="6"/>
      <c r="OUQ12" s="6"/>
      <c r="OUR12" s="6"/>
      <c r="OUS12" s="6"/>
      <c r="OUT12" s="6"/>
      <c r="OUU12" s="6"/>
      <c r="OUV12" s="6"/>
      <c r="OUW12" s="6"/>
      <c r="OUX12" s="6"/>
      <c r="OUY12" s="6"/>
      <c r="OUZ12" s="6"/>
      <c r="OVA12" s="6"/>
      <c r="OVB12" s="6"/>
      <c r="OVC12" s="6"/>
      <c r="OVD12" s="6"/>
      <c r="OVE12" s="6"/>
      <c r="OVF12" s="6"/>
      <c r="OVG12" s="6"/>
      <c r="OVH12" s="6"/>
      <c r="OVI12" s="6"/>
      <c r="OVJ12" s="6"/>
      <c r="OVK12" s="6"/>
      <c r="OVL12" s="6"/>
      <c r="OVM12" s="6"/>
      <c r="OVN12" s="6"/>
      <c r="OVO12" s="6"/>
      <c r="OVP12" s="6"/>
      <c r="OVQ12" s="6"/>
      <c r="OVR12" s="6"/>
      <c r="OVS12" s="6"/>
      <c r="OVT12" s="6"/>
      <c r="OVU12" s="6"/>
      <c r="OVV12" s="6"/>
      <c r="OVW12" s="6"/>
      <c r="OVX12" s="6"/>
      <c r="OVY12" s="6"/>
      <c r="OVZ12" s="6"/>
      <c r="OWA12" s="6"/>
      <c r="OWB12" s="6"/>
      <c r="OWC12" s="6"/>
      <c r="OWD12" s="6"/>
      <c r="OWE12" s="6"/>
      <c r="OWF12" s="6"/>
      <c r="OWG12" s="6"/>
      <c r="OWH12" s="6"/>
      <c r="OWI12" s="6"/>
      <c r="OWJ12" s="6"/>
      <c r="OWK12" s="6"/>
      <c r="OWL12" s="6"/>
      <c r="OWM12" s="6"/>
      <c r="OWN12" s="6"/>
      <c r="OWO12" s="6"/>
      <c r="OWP12" s="6"/>
      <c r="OWQ12" s="6"/>
      <c r="OWR12" s="6"/>
      <c r="OWS12" s="6"/>
      <c r="OWT12" s="6"/>
      <c r="OWU12" s="6"/>
      <c r="OWV12" s="6"/>
      <c r="OWW12" s="6"/>
      <c r="OWX12" s="6"/>
      <c r="OWY12" s="6"/>
      <c r="OWZ12" s="6"/>
      <c r="OXA12" s="6"/>
      <c r="OXB12" s="6"/>
      <c r="OXC12" s="6"/>
      <c r="OXD12" s="6"/>
      <c r="OXE12" s="6"/>
      <c r="OXF12" s="6"/>
      <c r="OXG12" s="6"/>
      <c r="OXH12" s="6"/>
      <c r="OXI12" s="6"/>
      <c r="OXJ12" s="6"/>
      <c r="OXK12" s="6"/>
      <c r="OXL12" s="6"/>
      <c r="OXM12" s="6"/>
      <c r="OXN12" s="6"/>
      <c r="OXO12" s="6"/>
      <c r="OXP12" s="6"/>
      <c r="OXQ12" s="6"/>
      <c r="OXR12" s="6"/>
      <c r="OXS12" s="6"/>
      <c r="OXT12" s="6"/>
      <c r="OXU12" s="6"/>
      <c r="OXV12" s="6"/>
      <c r="OXW12" s="6"/>
      <c r="OXX12" s="6"/>
      <c r="OXY12" s="6"/>
      <c r="OXZ12" s="6"/>
      <c r="OYA12" s="6"/>
      <c r="OYB12" s="6"/>
      <c r="OYC12" s="6"/>
      <c r="OYD12" s="6"/>
      <c r="OYE12" s="6"/>
      <c r="OYF12" s="6"/>
      <c r="OYG12" s="6"/>
      <c r="OYH12" s="6"/>
      <c r="OYI12" s="6"/>
      <c r="OYJ12" s="6"/>
      <c r="OYK12" s="6"/>
      <c r="OYL12" s="6"/>
      <c r="OYM12" s="6"/>
      <c r="OYN12" s="6"/>
      <c r="OYO12" s="6"/>
      <c r="OYP12" s="6"/>
      <c r="OYQ12" s="6"/>
      <c r="OYR12" s="6"/>
      <c r="OYS12" s="6"/>
      <c r="OYT12" s="6"/>
      <c r="OYU12" s="6"/>
      <c r="OYV12" s="6"/>
      <c r="OYW12" s="6"/>
      <c r="OYX12" s="6"/>
      <c r="OYY12" s="6"/>
      <c r="OYZ12" s="6"/>
      <c r="OZA12" s="6"/>
      <c r="OZB12" s="6"/>
      <c r="OZC12" s="6"/>
      <c r="OZD12" s="6"/>
      <c r="OZE12" s="6"/>
      <c r="OZF12" s="6"/>
      <c r="OZG12" s="6"/>
      <c r="OZH12" s="6"/>
      <c r="OZI12" s="6"/>
      <c r="OZJ12" s="6"/>
      <c r="OZK12" s="6"/>
      <c r="OZL12" s="6"/>
      <c r="OZM12" s="6"/>
      <c r="OZN12" s="6"/>
      <c r="OZO12" s="6"/>
      <c r="OZP12" s="6"/>
      <c r="OZQ12" s="6"/>
      <c r="OZR12" s="6"/>
      <c r="OZS12" s="6"/>
      <c r="OZT12" s="6"/>
      <c r="OZU12" s="6"/>
      <c r="OZV12" s="6"/>
      <c r="OZW12" s="6"/>
      <c r="OZX12" s="6"/>
      <c r="OZY12" s="6"/>
      <c r="OZZ12" s="6"/>
      <c r="PAA12" s="6"/>
      <c r="PAB12" s="6"/>
      <c r="PAC12" s="6"/>
      <c r="PAD12" s="6"/>
      <c r="PAE12" s="6"/>
      <c r="PAF12" s="6"/>
      <c r="PAG12" s="6"/>
      <c r="PAH12" s="6"/>
      <c r="PAI12" s="6"/>
      <c r="PAJ12" s="6"/>
      <c r="PAK12" s="6"/>
      <c r="PAL12" s="6"/>
      <c r="PAM12" s="6"/>
      <c r="PAN12" s="6"/>
      <c r="PAO12" s="6"/>
      <c r="PAP12" s="6"/>
      <c r="PAQ12" s="6"/>
      <c r="PAR12" s="6"/>
      <c r="PAS12" s="6"/>
      <c r="PAT12" s="6"/>
      <c r="PAU12" s="6"/>
      <c r="PAV12" s="6"/>
      <c r="PAW12" s="6"/>
      <c r="PAX12" s="6"/>
      <c r="PAY12" s="6"/>
      <c r="PAZ12" s="6"/>
      <c r="PBA12" s="6"/>
      <c r="PBB12" s="6"/>
      <c r="PBC12" s="6"/>
      <c r="PBD12" s="6"/>
      <c r="PBE12" s="6"/>
      <c r="PBF12" s="6"/>
      <c r="PBG12" s="6"/>
      <c r="PBH12" s="6"/>
      <c r="PBI12" s="6"/>
      <c r="PBJ12" s="6"/>
      <c r="PBK12" s="6"/>
      <c r="PBL12" s="6"/>
      <c r="PBM12" s="6"/>
      <c r="PBN12" s="6"/>
      <c r="PBO12" s="6"/>
      <c r="PBP12" s="6"/>
      <c r="PBQ12" s="6"/>
      <c r="PBR12" s="6"/>
      <c r="PBS12" s="6"/>
      <c r="PBT12" s="6"/>
      <c r="PBU12" s="6"/>
      <c r="PBV12" s="6"/>
      <c r="PBW12" s="6"/>
      <c r="PBX12" s="6"/>
      <c r="PBY12" s="6"/>
      <c r="PBZ12" s="6"/>
      <c r="PCA12" s="6"/>
      <c r="PCB12" s="6"/>
      <c r="PCC12" s="6"/>
      <c r="PCD12" s="6"/>
      <c r="PCE12" s="6"/>
      <c r="PCF12" s="6"/>
      <c r="PCG12" s="6"/>
      <c r="PCH12" s="6"/>
      <c r="PCI12" s="6"/>
      <c r="PCJ12" s="6"/>
      <c r="PCK12" s="6"/>
      <c r="PCL12" s="6"/>
      <c r="PCM12" s="6"/>
      <c r="PCN12" s="6"/>
      <c r="PCO12" s="6"/>
      <c r="PCP12" s="6"/>
      <c r="PCQ12" s="6"/>
      <c r="PCR12" s="6"/>
      <c r="PCS12" s="6"/>
      <c r="PCT12" s="6"/>
      <c r="PCU12" s="6"/>
      <c r="PCV12" s="6"/>
      <c r="PCW12" s="6"/>
      <c r="PCX12" s="6"/>
      <c r="PCY12" s="6"/>
      <c r="PCZ12" s="6"/>
      <c r="PDA12" s="6"/>
      <c r="PDB12" s="6"/>
      <c r="PDC12" s="6"/>
      <c r="PDD12" s="6"/>
      <c r="PDE12" s="6"/>
      <c r="PDF12" s="6"/>
      <c r="PDG12" s="6"/>
      <c r="PDH12" s="6"/>
      <c r="PDI12" s="6"/>
      <c r="PDJ12" s="6"/>
      <c r="PDK12" s="6"/>
      <c r="PDL12" s="6"/>
      <c r="PDM12" s="6"/>
      <c r="PDN12" s="6"/>
      <c r="PDO12" s="6"/>
      <c r="PDP12" s="6"/>
      <c r="PDQ12" s="6"/>
      <c r="PDR12" s="6"/>
      <c r="PDS12" s="6"/>
      <c r="PDT12" s="6"/>
      <c r="PDU12" s="6"/>
      <c r="PDV12" s="6"/>
      <c r="PDW12" s="6"/>
      <c r="PDX12" s="6"/>
      <c r="PDY12" s="6"/>
      <c r="PDZ12" s="6"/>
      <c r="PEA12" s="6"/>
      <c r="PEB12" s="6"/>
      <c r="PEC12" s="6"/>
      <c r="PED12" s="6"/>
      <c r="PEE12" s="6"/>
      <c r="PEF12" s="6"/>
      <c r="PEG12" s="6"/>
      <c r="PEH12" s="6"/>
      <c r="PEI12" s="6"/>
      <c r="PEJ12" s="6"/>
      <c r="PEK12" s="6"/>
      <c r="PEL12" s="6"/>
      <c r="PEM12" s="6"/>
      <c r="PEN12" s="6"/>
      <c r="PEO12" s="6"/>
      <c r="PEP12" s="6"/>
      <c r="PEQ12" s="6"/>
      <c r="PER12" s="6"/>
      <c r="PES12" s="6"/>
      <c r="PET12" s="6"/>
      <c r="PEU12" s="6"/>
      <c r="PEV12" s="6"/>
      <c r="PEW12" s="6"/>
      <c r="PEX12" s="6"/>
      <c r="PEY12" s="6"/>
      <c r="PEZ12" s="6"/>
      <c r="PFA12" s="6"/>
      <c r="PFB12" s="6"/>
      <c r="PFC12" s="6"/>
      <c r="PFD12" s="6"/>
      <c r="PFE12" s="6"/>
      <c r="PFF12" s="6"/>
      <c r="PFG12" s="6"/>
      <c r="PFH12" s="6"/>
      <c r="PFI12" s="6"/>
      <c r="PFJ12" s="6"/>
      <c r="PFK12" s="6"/>
      <c r="PFL12" s="6"/>
      <c r="PFM12" s="6"/>
      <c r="PFN12" s="6"/>
      <c r="PFO12" s="6"/>
      <c r="PFP12" s="6"/>
      <c r="PFQ12" s="6"/>
      <c r="PFR12" s="6"/>
      <c r="PFS12" s="6"/>
      <c r="PFT12" s="6"/>
      <c r="PFU12" s="6"/>
      <c r="PFV12" s="6"/>
      <c r="PFW12" s="6"/>
      <c r="PFX12" s="6"/>
      <c r="PFY12" s="6"/>
      <c r="PFZ12" s="6"/>
      <c r="PGA12" s="6"/>
      <c r="PGB12" s="6"/>
      <c r="PGC12" s="6"/>
      <c r="PGD12" s="6"/>
      <c r="PGE12" s="6"/>
      <c r="PGF12" s="6"/>
      <c r="PGG12" s="6"/>
      <c r="PGH12" s="6"/>
      <c r="PGI12" s="6"/>
      <c r="PGJ12" s="6"/>
      <c r="PGK12" s="6"/>
      <c r="PGL12" s="6"/>
      <c r="PGM12" s="6"/>
      <c r="PGN12" s="6"/>
      <c r="PGO12" s="6"/>
      <c r="PGP12" s="6"/>
      <c r="PGQ12" s="6"/>
      <c r="PGR12" s="6"/>
      <c r="PGS12" s="6"/>
      <c r="PGT12" s="6"/>
      <c r="PGU12" s="6"/>
      <c r="PGV12" s="6"/>
      <c r="PGW12" s="6"/>
      <c r="PGX12" s="6"/>
      <c r="PGY12" s="6"/>
      <c r="PGZ12" s="6"/>
      <c r="PHA12" s="6"/>
      <c r="PHB12" s="6"/>
      <c r="PHC12" s="6"/>
      <c r="PHD12" s="6"/>
      <c r="PHE12" s="6"/>
      <c r="PHF12" s="6"/>
      <c r="PHG12" s="6"/>
      <c r="PHH12" s="6"/>
      <c r="PHI12" s="6"/>
      <c r="PHJ12" s="6"/>
      <c r="PHK12" s="6"/>
      <c r="PHL12" s="6"/>
      <c r="PHM12" s="6"/>
      <c r="PHN12" s="6"/>
      <c r="PHO12" s="6"/>
      <c r="PHP12" s="6"/>
      <c r="PHQ12" s="6"/>
      <c r="PHR12" s="6"/>
      <c r="PHS12" s="6"/>
      <c r="PHT12" s="6"/>
      <c r="PHU12" s="6"/>
      <c r="PHV12" s="6"/>
      <c r="PHW12" s="6"/>
      <c r="PHX12" s="6"/>
      <c r="PHY12" s="6"/>
      <c r="PHZ12" s="6"/>
      <c r="PIA12" s="6"/>
      <c r="PIB12" s="6"/>
      <c r="PIC12" s="6"/>
      <c r="PID12" s="6"/>
      <c r="PIE12" s="6"/>
      <c r="PIF12" s="6"/>
      <c r="PIG12" s="6"/>
      <c r="PIH12" s="6"/>
      <c r="PII12" s="6"/>
      <c r="PIJ12" s="6"/>
      <c r="PIK12" s="6"/>
      <c r="PIL12" s="6"/>
      <c r="PIM12" s="6"/>
      <c r="PIN12" s="6"/>
      <c r="PIO12" s="6"/>
      <c r="PIP12" s="6"/>
      <c r="PIQ12" s="6"/>
      <c r="PIR12" s="6"/>
      <c r="PIS12" s="6"/>
      <c r="PIT12" s="6"/>
      <c r="PIU12" s="6"/>
      <c r="PIV12" s="6"/>
      <c r="PIW12" s="6"/>
      <c r="PIX12" s="6"/>
      <c r="PIY12" s="6"/>
      <c r="PIZ12" s="6"/>
      <c r="PJA12" s="6"/>
      <c r="PJB12" s="6"/>
      <c r="PJC12" s="6"/>
      <c r="PJD12" s="6"/>
      <c r="PJE12" s="6"/>
      <c r="PJF12" s="6"/>
      <c r="PJG12" s="6"/>
      <c r="PJH12" s="6"/>
      <c r="PJI12" s="6"/>
      <c r="PJJ12" s="6"/>
      <c r="PJK12" s="6"/>
      <c r="PJL12" s="6"/>
      <c r="PJM12" s="6"/>
      <c r="PJN12" s="6"/>
      <c r="PJO12" s="6"/>
      <c r="PJP12" s="6"/>
      <c r="PJQ12" s="6"/>
      <c r="PJR12" s="6"/>
      <c r="PJS12" s="6"/>
      <c r="PJT12" s="6"/>
      <c r="PJU12" s="6"/>
      <c r="PJV12" s="6"/>
      <c r="PJW12" s="6"/>
      <c r="PJX12" s="6"/>
      <c r="PJY12" s="6"/>
      <c r="PJZ12" s="6"/>
      <c r="PKA12" s="6"/>
      <c r="PKB12" s="6"/>
      <c r="PKC12" s="6"/>
      <c r="PKD12" s="6"/>
      <c r="PKE12" s="6"/>
      <c r="PKF12" s="6"/>
      <c r="PKG12" s="6"/>
      <c r="PKH12" s="6"/>
      <c r="PKI12" s="6"/>
      <c r="PKJ12" s="6"/>
      <c r="PKK12" s="6"/>
      <c r="PKL12" s="6"/>
      <c r="PKM12" s="6"/>
      <c r="PKN12" s="6"/>
      <c r="PKO12" s="6"/>
      <c r="PKP12" s="6"/>
      <c r="PKQ12" s="6"/>
      <c r="PKR12" s="6"/>
      <c r="PKS12" s="6"/>
      <c r="PKT12" s="6"/>
      <c r="PKU12" s="6"/>
      <c r="PKV12" s="6"/>
      <c r="PKW12" s="6"/>
      <c r="PKX12" s="6"/>
      <c r="PKY12" s="6"/>
      <c r="PKZ12" s="6"/>
      <c r="PLA12" s="6"/>
      <c r="PLB12" s="6"/>
      <c r="PLC12" s="6"/>
      <c r="PLD12" s="6"/>
      <c r="PLE12" s="6"/>
      <c r="PLF12" s="6"/>
      <c r="PLG12" s="6"/>
      <c r="PLH12" s="6"/>
      <c r="PLI12" s="6"/>
      <c r="PLJ12" s="6"/>
      <c r="PLK12" s="6"/>
      <c r="PLL12" s="6"/>
      <c r="PLM12" s="6"/>
      <c r="PLN12" s="6"/>
      <c r="PLO12" s="6"/>
      <c r="PLP12" s="6"/>
      <c r="PLQ12" s="6"/>
      <c r="PLR12" s="6"/>
      <c r="PLS12" s="6"/>
      <c r="PLT12" s="6"/>
      <c r="PLU12" s="6"/>
      <c r="PLV12" s="6"/>
      <c r="PLW12" s="6"/>
      <c r="PLX12" s="6"/>
      <c r="PLY12" s="6"/>
      <c r="PLZ12" s="6"/>
      <c r="PMA12" s="6"/>
      <c r="PMB12" s="6"/>
      <c r="PMC12" s="6"/>
      <c r="PMD12" s="6"/>
      <c r="PME12" s="6"/>
      <c r="PMF12" s="6"/>
      <c r="PMG12" s="6"/>
      <c r="PMH12" s="6"/>
      <c r="PMI12" s="6"/>
      <c r="PMJ12" s="6"/>
      <c r="PMK12" s="6"/>
      <c r="PML12" s="6"/>
      <c r="PMM12" s="6"/>
      <c r="PMN12" s="6"/>
      <c r="PMO12" s="6"/>
      <c r="PMP12" s="6"/>
      <c r="PMQ12" s="6"/>
      <c r="PMR12" s="6"/>
      <c r="PMS12" s="6"/>
      <c r="PMT12" s="6"/>
      <c r="PMU12" s="6"/>
      <c r="PMV12" s="6"/>
      <c r="PMW12" s="6"/>
      <c r="PMX12" s="6"/>
      <c r="PMY12" s="6"/>
      <c r="PMZ12" s="6"/>
      <c r="PNA12" s="6"/>
      <c r="PNB12" s="6"/>
      <c r="PNC12" s="6"/>
      <c r="PND12" s="6"/>
      <c r="PNE12" s="6"/>
      <c r="PNF12" s="6"/>
      <c r="PNG12" s="6"/>
      <c r="PNH12" s="6"/>
      <c r="PNI12" s="6"/>
      <c r="PNJ12" s="6"/>
      <c r="PNK12" s="6"/>
      <c r="PNL12" s="6"/>
      <c r="PNM12" s="6"/>
      <c r="PNN12" s="6"/>
      <c r="PNO12" s="6"/>
      <c r="PNP12" s="6"/>
      <c r="PNQ12" s="6"/>
      <c r="PNR12" s="6"/>
      <c r="PNS12" s="6"/>
      <c r="PNT12" s="6"/>
      <c r="PNU12" s="6"/>
      <c r="PNV12" s="6"/>
      <c r="PNW12" s="6"/>
      <c r="PNX12" s="6"/>
      <c r="PNY12" s="6"/>
      <c r="PNZ12" s="6"/>
      <c r="POA12" s="6"/>
      <c r="POB12" s="6"/>
      <c r="POC12" s="6"/>
      <c r="POD12" s="6"/>
      <c r="POE12" s="6"/>
      <c r="POF12" s="6"/>
      <c r="POG12" s="6"/>
      <c r="POH12" s="6"/>
      <c r="POI12" s="6"/>
      <c r="POJ12" s="6"/>
      <c r="POK12" s="6"/>
      <c r="POL12" s="6"/>
      <c r="POM12" s="6"/>
      <c r="PON12" s="6"/>
      <c r="POO12" s="6"/>
      <c r="POP12" s="6"/>
      <c r="POQ12" s="6"/>
      <c r="POR12" s="6"/>
      <c r="POS12" s="6"/>
      <c r="POT12" s="6"/>
      <c r="POU12" s="6"/>
      <c r="POV12" s="6"/>
      <c r="POW12" s="6"/>
      <c r="POX12" s="6"/>
      <c r="POY12" s="6"/>
      <c r="POZ12" s="6"/>
      <c r="PPA12" s="6"/>
      <c r="PPB12" s="6"/>
      <c r="PPC12" s="6"/>
      <c r="PPD12" s="6"/>
      <c r="PPE12" s="6"/>
      <c r="PPF12" s="6"/>
      <c r="PPG12" s="6"/>
      <c r="PPH12" s="6"/>
      <c r="PPI12" s="6"/>
      <c r="PPJ12" s="6"/>
      <c r="PPK12" s="6"/>
      <c r="PPL12" s="6"/>
      <c r="PPM12" s="6"/>
      <c r="PPN12" s="6"/>
      <c r="PPO12" s="6"/>
      <c r="PPP12" s="6"/>
      <c r="PPQ12" s="6"/>
      <c r="PPR12" s="6"/>
      <c r="PPS12" s="6"/>
      <c r="PPT12" s="6"/>
      <c r="PPU12" s="6"/>
      <c r="PPV12" s="6"/>
      <c r="PPW12" s="6"/>
      <c r="PPX12" s="6"/>
      <c r="PPY12" s="6"/>
      <c r="PPZ12" s="6"/>
      <c r="PQA12" s="6"/>
      <c r="PQB12" s="6"/>
      <c r="PQC12" s="6"/>
      <c r="PQD12" s="6"/>
      <c r="PQE12" s="6"/>
      <c r="PQF12" s="6"/>
      <c r="PQG12" s="6"/>
      <c r="PQH12" s="6"/>
      <c r="PQI12" s="6"/>
      <c r="PQJ12" s="6"/>
      <c r="PQK12" s="6"/>
      <c r="PQL12" s="6"/>
      <c r="PQM12" s="6"/>
      <c r="PQN12" s="6"/>
      <c r="PQO12" s="6"/>
      <c r="PQP12" s="6"/>
      <c r="PQQ12" s="6"/>
      <c r="PQR12" s="6"/>
      <c r="PQS12" s="6"/>
      <c r="PQT12" s="6"/>
      <c r="PQU12" s="6"/>
      <c r="PQV12" s="6"/>
      <c r="PQW12" s="6"/>
      <c r="PQX12" s="6"/>
      <c r="PQY12" s="6"/>
      <c r="PQZ12" s="6"/>
      <c r="PRA12" s="6"/>
      <c r="PRB12" s="6"/>
      <c r="PRC12" s="6"/>
      <c r="PRD12" s="6"/>
      <c r="PRE12" s="6"/>
      <c r="PRF12" s="6"/>
      <c r="PRG12" s="6"/>
      <c r="PRH12" s="6"/>
      <c r="PRI12" s="6"/>
      <c r="PRJ12" s="6"/>
      <c r="PRK12" s="6"/>
      <c r="PRL12" s="6"/>
      <c r="PRM12" s="6"/>
      <c r="PRN12" s="6"/>
      <c r="PRO12" s="6"/>
      <c r="PRP12" s="6"/>
      <c r="PRQ12" s="6"/>
      <c r="PRR12" s="6"/>
      <c r="PRS12" s="6"/>
      <c r="PRT12" s="6"/>
      <c r="PRU12" s="6"/>
      <c r="PRV12" s="6"/>
      <c r="PRW12" s="6"/>
      <c r="PRX12" s="6"/>
      <c r="PRY12" s="6"/>
      <c r="PRZ12" s="6"/>
      <c r="PSA12" s="6"/>
      <c r="PSB12" s="6"/>
      <c r="PSC12" s="6"/>
      <c r="PSD12" s="6"/>
      <c r="PSE12" s="6"/>
      <c r="PSF12" s="6"/>
      <c r="PSG12" s="6"/>
      <c r="PSH12" s="6"/>
      <c r="PSI12" s="6"/>
      <c r="PSJ12" s="6"/>
      <c r="PSK12" s="6"/>
      <c r="PSL12" s="6"/>
      <c r="PSM12" s="6"/>
      <c r="PSN12" s="6"/>
      <c r="PSO12" s="6"/>
      <c r="PSP12" s="6"/>
      <c r="PSQ12" s="6"/>
      <c r="PSR12" s="6"/>
      <c r="PSS12" s="6"/>
      <c r="PST12" s="6"/>
      <c r="PSU12" s="6"/>
      <c r="PSV12" s="6"/>
      <c r="PSW12" s="6"/>
      <c r="PSX12" s="6"/>
      <c r="PSY12" s="6"/>
      <c r="PSZ12" s="6"/>
      <c r="PTA12" s="6"/>
      <c r="PTB12" s="6"/>
      <c r="PTC12" s="6"/>
      <c r="PTD12" s="6"/>
      <c r="PTE12" s="6"/>
      <c r="PTF12" s="6"/>
      <c r="PTG12" s="6"/>
      <c r="PTH12" s="6"/>
      <c r="PTI12" s="6"/>
      <c r="PTJ12" s="6"/>
      <c r="PTK12" s="6"/>
      <c r="PTL12" s="6"/>
      <c r="PTM12" s="6"/>
      <c r="PTN12" s="6"/>
      <c r="PTO12" s="6"/>
      <c r="PTP12" s="6"/>
      <c r="PTQ12" s="6"/>
      <c r="PTR12" s="6"/>
      <c r="PTS12" s="6"/>
      <c r="PTT12" s="6"/>
      <c r="PTU12" s="6"/>
      <c r="PTV12" s="6"/>
      <c r="PTW12" s="6"/>
      <c r="PTX12" s="6"/>
      <c r="PTY12" s="6"/>
      <c r="PTZ12" s="6"/>
      <c r="PUA12" s="6"/>
      <c r="PUB12" s="6"/>
      <c r="PUC12" s="6"/>
      <c r="PUD12" s="6"/>
      <c r="PUE12" s="6"/>
      <c r="PUF12" s="6"/>
      <c r="PUG12" s="6"/>
      <c r="PUH12" s="6"/>
      <c r="PUI12" s="6"/>
      <c r="PUJ12" s="6"/>
      <c r="PUK12" s="6"/>
      <c r="PUL12" s="6"/>
      <c r="PUM12" s="6"/>
      <c r="PUN12" s="6"/>
      <c r="PUO12" s="6"/>
      <c r="PUP12" s="6"/>
      <c r="PUQ12" s="6"/>
      <c r="PUR12" s="6"/>
      <c r="PUS12" s="6"/>
      <c r="PUT12" s="6"/>
      <c r="PUU12" s="6"/>
      <c r="PUV12" s="6"/>
      <c r="PUW12" s="6"/>
      <c r="PUX12" s="6"/>
      <c r="PUY12" s="6"/>
      <c r="PUZ12" s="6"/>
      <c r="PVA12" s="6"/>
      <c r="PVB12" s="6"/>
      <c r="PVC12" s="6"/>
      <c r="PVD12" s="6"/>
      <c r="PVE12" s="6"/>
      <c r="PVF12" s="6"/>
      <c r="PVG12" s="6"/>
      <c r="PVH12" s="6"/>
      <c r="PVI12" s="6"/>
      <c r="PVJ12" s="6"/>
      <c r="PVK12" s="6"/>
      <c r="PVL12" s="6"/>
      <c r="PVM12" s="6"/>
      <c r="PVN12" s="6"/>
      <c r="PVO12" s="6"/>
      <c r="PVP12" s="6"/>
      <c r="PVQ12" s="6"/>
      <c r="PVR12" s="6"/>
      <c r="PVS12" s="6"/>
      <c r="PVT12" s="6"/>
      <c r="PVU12" s="6"/>
      <c r="PVV12" s="6"/>
      <c r="PVW12" s="6"/>
      <c r="PVX12" s="6"/>
      <c r="PVY12" s="6"/>
      <c r="PVZ12" s="6"/>
      <c r="PWA12" s="6"/>
      <c r="PWB12" s="6"/>
      <c r="PWC12" s="6"/>
      <c r="PWD12" s="6"/>
      <c r="PWE12" s="6"/>
      <c r="PWF12" s="6"/>
      <c r="PWG12" s="6"/>
      <c r="PWH12" s="6"/>
      <c r="PWI12" s="6"/>
      <c r="PWJ12" s="6"/>
      <c r="PWK12" s="6"/>
      <c r="PWL12" s="6"/>
      <c r="PWM12" s="6"/>
      <c r="PWN12" s="6"/>
      <c r="PWO12" s="6"/>
      <c r="PWP12" s="6"/>
      <c r="PWQ12" s="6"/>
      <c r="PWR12" s="6"/>
      <c r="PWS12" s="6"/>
      <c r="PWT12" s="6"/>
      <c r="PWU12" s="6"/>
      <c r="PWV12" s="6"/>
      <c r="PWW12" s="6"/>
      <c r="PWX12" s="6"/>
      <c r="PWY12" s="6"/>
      <c r="PWZ12" s="6"/>
      <c r="PXA12" s="6"/>
      <c r="PXB12" s="6"/>
      <c r="PXC12" s="6"/>
      <c r="PXD12" s="6"/>
      <c r="PXE12" s="6"/>
      <c r="PXF12" s="6"/>
      <c r="PXG12" s="6"/>
      <c r="PXH12" s="6"/>
      <c r="PXI12" s="6"/>
      <c r="PXJ12" s="6"/>
      <c r="PXK12" s="6"/>
      <c r="PXL12" s="6"/>
      <c r="PXM12" s="6"/>
      <c r="PXN12" s="6"/>
      <c r="PXO12" s="6"/>
      <c r="PXP12" s="6"/>
      <c r="PXQ12" s="6"/>
      <c r="PXR12" s="6"/>
      <c r="PXS12" s="6"/>
      <c r="PXT12" s="6"/>
      <c r="PXU12" s="6"/>
      <c r="PXV12" s="6"/>
      <c r="PXW12" s="6"/>
      <c r="PXX12" s="6"/>
      <c r="PXY12" s="6"/>
      <c r="PXZ12" s="6"/>
      <c r="PYA12" s="6"/>
      <c r="PYB12" s="6"/>
      <c r="PYC12" s="6"/>
      <c r="PYD12" s="6"/>
      <c r="PYE12" s="6"/>
      <c r="PYF12" s="6"/>
      <c r="PYG12" s="6"/>
      <c r="PYH12" s="6"/>
      <c r="PYI12" s="6"/>
      <c r="PYJ12" s="6"/>
      <c r="PYK12" s="6"/>
      <c r="PYL12" s="6"/>
      <c r="PYM12" s="6"/>
      <c r="PYN12" s="6"/>
      <c r="PYO12" s="6"/>
      <c r="PYP12" s="6"/>
      <c r="PYQ12" s="6"/>
      <c r="PYR12" s="6"/>
      <c r="PYS12" s="6"/>
      <c r="PYT12" s="6"/>
      <c r="PYU12" s="6"/>
      <c r="PYV12" s="6"/>
      <c r="PYW12" s="6"/>
      <c r="PYX12" s="6"/>
      <c r="PYY12" s="6"/>
      <c r="PYZ12" s="6"/>
      <c r="PZA12" s="6"/>
      <c r="PZB12" s="6"/>
      <c r="PZC12" s="6"/>
      <c r="PZD12" s="6"/>
      <c r="PZE12" s="6"/>
      <c r="PZF12" s="6"/>
      <c r="PZG12" s="6"/>
      <c r="PZH12" s="6"/>
      <c r="PZI12" s="6"/>
      <c r="PZJ12" s="6"/>
      <c r="PZK12" s="6"/>
      <c r="PZL12" s="6"/>
      <c r="PZM12" s="6"/>
      <c r="PZN12" s="6"/>
      <c r="PZO12" s="6"/>
      <c r="PZP12" s="6"/>
      <c r="PZQ12" s="6"/>
      <c r="PZR12" s="6"/>
      <c r="PZS12" s="6"/>
      <c r="PZT12" s="6"/>
      <c r="PZU12" s="6"/>
      <c r="PZV12" s="6"/>
      <c r="PZW12" s="6"/>
      <c r="PZX12" s="6"/>
      <c r="PZY12" s="6"/>
      <c r="PZZ12" s="6"/>
      <c r="QAA12" s="6"/>
      <c r="QAB12" s="6"/>
      <c r="QAC12" s="6"/>
      <c r="QAD12" s="6"/>
      <c r="QAE12" s="6"/>
      <c r="QAF12" s="6"/>
      <c r="QAG12" s="6"/>
      <c r="QAH12" s="6"/>
      <c r="QAI12" s="6"/>
      <c r="QAJ12" s="6"/>
      <c r="QAK12" s="6"/>
      <c r="QAL12" s="6"/>
      <c r="QAM12" s="6"/>
      <c r="QAN12" s="6"/>
      <c r="QAO12" s="6"/>
      <c r="QAP12" s="6"/>
      <c r="QAQ12" s="6"/>
      <c r="QAR12" s="6"/>
      <c r="QAS12" s="6"/>
      <c r="QAT12" s="6"/>
      <c r="QAU12" s="6"/>
      <c r="QAV12" s="6"/>
      <c r="QAW12" s="6"/>
      <c r="QAX12" s="6"/>
      <c r="QAY12" s="6"/>
      <c r="QAZ12" s="6"/>
      <c r="QBA12" s="6"/>
      <c r="QBB12" s="6"/>
      <c r="QBC12" s="6"/>
      <c r="QBD12" s="6"/>
      <c r="QBE12" s="6"/>
      <c r="QBF12" s="6"/>
      <c r="QBG12" s="6"/>
      <c r="QBH12" s="6"/>
      <c r="QBI12" s="6"/>
      <c r="QBJ12" s="6"/>
      <c r="QBK12" s="6"/>
      <c r="QBL12" s="6"/>
      <c r="QBM12" s="6"/>
      <c r="QBN12" s="6"/>
      <c r="QBO12" s="6"/>
      <c r="QBP12" s="6"/>
      <c r="QBQ12" s="6"/>
      <c r="QBR12" s="6"/>
      <c r="QBS12" s="6"/>
      <c r="QBT12" s="6"/>
      <c r="QBU12" s="6"/>
      <c r="QBV12" s="6"/>
      <c r="QBW12" s="6"/>
      <c r="QBX12" s="6"/>
      <c r="QBY12" s="6"/>
      <c r="QBZ12" s="6"/>
      <c r="QCA12" s="6"/>
      <c r="QCB12" s="6"/>
      <c r="QCC12" s="6"/>
      <c r="QCD12" s="6"/>
      <c r="QCE12" s="6"/>
      <c r="QCF12" s="6"/>
      <c r="QCG12" s="6"/>
      <c r="QCH12" s="6"/>
      <c r="QCI12" s="6"/>
      <c r="QCJ12" s="6"/>
      <c r="QCK12" s="6"/>
      <c r="QCL12" s="6"/>
      <c r="QCM12" s="6"/>
      <c r="QCN12" s="6"/>
      <c r="QCO12" s="6"/>
      <c r="QCP12" s="6"/>
      <c r="QCQ12" s="6"/>
      <c r="QCR12" s="6"/>
      <c r="QCS12" s="6"/>
      <c r="QCT12" s="6"/>
      <c r="QCU12" s="6"/>
      <c r="QCV12" s="6"/>
      <c r="QCW12" s="6"/>
      <c r="QCX12" s="6"/>
      <c r="QCY12" s="6"/>
      <c r="QCZ12" s="6"/>
      <c r="QDA12" s="6"/>
      <c r="QDB12" s="6"/>
      <c r="QDC12" s="6"/>
      <c r="QDD12" s="6"/>
      <c r="QDE12" s="6"/>
      <c r="QDF12" s="6"/>
      <c r="QDG12" s="6"/>
      <c r="QDH12" s="6"/>
      <c r="QDI12" s="6"/>
      <c r="QDJ12" s="6"/>
      <c r="QDK12" s="6"/>
      <c r="QDL12" s="6"/>
      <c r="QDM12" s="6"/>
      <c r="QDN12" s="6"/>
      <c r="QDO12" s="6"/>
      <c r="QDP12" s="6"/>
      <c r="QDQ12" s="6"/>
      <c r="QDR12" s="6"/>
      <c r="QDS12" s="6"/>
      <c r="QDT12" s="6"/>
      <c r="QDU12" s="6"/>
      <c r="QDV12" s="6"/>
      <c r="QDW12" s="6"/>
      <c r="QDX12" s="6"/>
      <c r="QDY12" s="6"/>
      <c r="QDZ12" s="6"/>
      <c r="QEA12" s="6"/>
      <c r="QEB12" s="6"/>
      <c r="QEC12" s="6"/>
      <c r="QED12" s="6"/>
      <c r="QEE12" s="6"/>
      <c r="QEF12" s="6"/>
      <c r="QEG12" s="6"/>
      <c r="QEH12" s="6"/>
      <c r="QEI12" s="6"/>
      <c r="QEJ12" s="6"/>
      <c r="QEK12" s="6"/>
      <c r="QEL12" s="6"/>
      <c r="QEM12" s="6"/>
      <c r="QEN12" s="6"/>
      <c r="QEO12" s="6"/>
      <c r="QEP12" s="6"/>
      <c r="QEQ12" s="6"/>
      <c r="QER12" s="6"/>
      <c r="QES12" s="6"/>
      <c r="QET12" s="6"/>
      <c r="QEU12" s="6"/>
      <c r="QEV12" s="6"/>
      <c r="QEW12" s="6"/>
      <c r="QEX12" s="6"/>
      <c r="QEY12" s="6"/>
      <c r="QEZ12" s="6"/>
      <c r="QFA12" s="6"/>
      <c r="QFB12" s="6"/>
      <c r="QFC12" s="6"/>
      <c r="QFD12" s="6"/>
      <c r="QFE12" s="6"/>
      <c r="QFF12" s="6"/>
      <c r="QFG12" s="6"/>
      <c r="QFH12" s="6"/>
      <c r="QFI12" s="6"/>
      <c r="QFJ12" s="6"/>
      <c r="QFK12" s="6"/>
      <c r="QFL12" s="6"/>
      <c r="QFM12" s="6"/>
      <c r="QFN12" s="6"/>
      <c r="QFO12" s="6"/>
      <c r="QFP12" s="6"/>
      <c r="QFQ12" s="6"/>
      <c r="QFR12" s="6"/>
      <c r="QFS12" s="6"/>
      <c r="QFT12" s="6"/>
      <c r="QFU12" s="6"/>
      <c r="QFV12" s="6"/>
      <c r="QFW12" s="6"/>
      <c r="QFX12" s="6"/>
      <c r="QFY12" s="6"/>
      <c r="QFZ12" s="6"/>
      <c r="QGA12" s="6"/>
      <c r="QGB12" s="6"/>
      <c r="QGC12" s="6"/>
      <c r="QGD12" s="6"/>
      <c r="QGE12" s="6"/>
      <c r="QGF12" s="6"/>
      <c r="QGG12" s="6"/>
      <c r="QGH12" s="6"/>
      <c r="QGI12" s="6"/>
      <c r="QGJ12" s="6"/>
      <c r="QGK12" s="6"/>
      <c r="QGL12" s="6"/>
      <c r="QGM12" s="6"/>
      <c r="QGN12" s="6"/>
      <c r="QGO12" s="6"/>
      <c r="QGP12" s="6"/>
      <c r="QGQ12" s="6"/>
      <c r="QGR12" s="6"/>
      <c r="QGS12" s="6"/>
      <c r="QGT12" s="6"/>
      <c r="QGU12" s="6"/>
      <c r="QGV12" s="6"/>
      <c r="QGW12" s="6"/>
      <c r="QGX12" s="6"/>
      <c r="QGY12" s="6"/>
      <c r="QGZ12" s="6"/>
      <c r="QHA12" s="6"/>
      <c r="QHB12" s="6"/>
      <c r="QHC12" s="6"/>
      <c r="QHD12" s="6"/>
      <c r="QHE12" s="6"/>
      <c r="QHF12" s="6"/>
      <c r="QHG12" s="6"/>
      <c r="QHH12" s="6"/>
      <c r="QHI12" s="6"/>
      <c r="QHJ12" s="6"/>
      <c r="QHK12" s="6"/>
      <c r="QHL12" s="6"/>
      <c r="QHM12" s="6"/>
      <c r="QHN12" s="6"/>
      <c r="QHO12" s="6"/>
      <c r="QHP12" s="6"/>
      <c r="QHQ12" s="6"/>
      <c r="QHR12" s="6"/>
      <c r="QHS12" s="6"/>
      <c r="QHT12" s="6"/>
      <c r="QHU12" s="6"/>
      <c r="QHV12" s="6"/>
      <c r="QHW12" s="6"/>
      <c r="QHX12" s="6"/>
      <c r="QHY12" s="6"/>
      <c r="QHZ12" s="6"/>
      <c r="QIA12" s="6"/>
      <c r="QIB12" s="6"/>
      <c r="QIC12" s="6"/>
      <c r="QID12" s="6"/>
      <c r="QIE12" s="6"/>
      <c r="QIF12" s="6"/>
      <c r="QIG12" s="6"/>
      <c r="QIH12" s="6"/>
      <c r="QII12" s="6"/>
      <c r="QIJ12" s="6"/>
      <c r="QIK12" s="6"/>
      <c r="QIL12" s="6"/>
      <c r="QIM12" s="6"/>
      <c r="QIN12" s="6"/>
      <c r="QIO12" s="6"/>
      <c r="QIP12" s="6"/>
      <c r="QIQ12" s="6"/>
      <c r="QIR12" s="6"/>
      <c r="QIS12" s="6"/>
      <c r="QIT12" s="6"/>
      <c r="QIU12" s="6"/>
      <c r="QIV12" s="6"/>
      <c r="QIW12" s="6"/>
      <c r="QIX12" s="6"/>
      <c r="QIY12" s="6"/>
      <c r="QIZ12" s="6"/>
      <c r="QJA12" s="6"/>
      <c r="QJB12" s="6"/>
      <c r="QJC12" s="6"/>
      <c r="QJD12" s="6"/>
      <c r="QJE12" s="6"/>
      <c r="QJF12" s="6"/>
      <c r="QJG12" s="6"/>
      <c r="QJH12" s="6"/>
      <c r="QJI12" s="6"/>
      <c r="QJJ12" s="6"/>
      <c r="QJK12" s="6"/>
      <c r="QJL12" s="6"/>
      <c r="QJM12" s="6"/>
      <c r="QJN12" s="6"/>
      <c r="QJO12" s="6"/>
      <c r="QJP12" s="6"/>
      <c r="QJQ12" s="6"/>
      <c r="QJR12" s="6"/>
      <c r="QJS12" s="6"/>
      <c r="QJT12" s="6"/>
      <c r="QJU12" s="6"/>
      <c r="QJV12" s="6"/>
      <c r="QJW12" s="6"/>
      <c r="QJX12" s="6"/>
      <c r="QJY12" s="6"/>
      <c r="QJZ12" s="6"/>
      <c r="QKA12" s="6"/>
      <c r="QKB12" s="6"/>
      <c r="QKC12" s="6"/>
      <c r="QKD12" s="6"/>
      <c r="QKE12" s="6"/>
      <c r="QKF12" s="6"/>
      <c r="QKG12" s="6"/>
      <c r="QKH12" s="6"/>
      <c r="QKI12" s="6"/>
      <c r="QKJ12" s="6"/>
      <c r="QKK12" s="6"/>
      <c r="QKL12" s="6"/>
      <c r="QKM12" s="6"/>
      <c r="QKN12" s="6"/>
      <c r="QKO12" s="6"/>
      <c r="QKP12" s="6"/>
      <c r="QKQ12" s="6"/>
      <c r="QKR12" s="6"/>
      <c r="QKS12" s="6"/>
      <c r="QKT12" s="6"/>
      <c r="QKU12" s="6"/>
      <c r="QKV12" s="6"/>
      <c r="QKW12" s="6"/>
      <c r="QKX12" s="6"/>
      <c r="QKY12" s="6"/>
      <c r="QKZ12" s="6"/>
      <c r="QLA12" s="6"/>
      <c r="QLB12" s="6"/>
      <c r="QLC12" s="6"/>
      <c r="QLD12" s="6"/>
      <c r="QLE12" s="6"/>
      <c r="QLF12" s="6"/>
      <c r="QLG12" s="6"/>
      <c r="QLH12" s="6"/>
      <c r="QLI12" s="6"/>
      <c r="QLJ12" s="6"/>
      <c r="QLK12" s="6"/>
      <c r="QLL12" s="6"/>
      <c r="QLM12" s="6"/>
      <c r="QLN12" s="6"/>
      <c r="QLO12" s="6"/>
      <c r="QLP12" s="6"/>
      <c r="QLQ12" s="6"/>
      <c r="QLR12" s="6"/>
      <c r="QLS12" s="6"/>
      <c r="QLT12" s="6"/>
      <c r="QLU12" s="6"/>
      <c r="QLV12" s="6"/>
      <c r="QLW12" s="6"/>
      <c r="QLX12" s="6"/>
      <c r="QLY12" s="6"/>
      <c r="QLZ12" s="6"/>
      <c r="QMA12" s="6"/>
      <c r="QMB12" s="6"/>
      <c r="QMC12" s="6"/>
      <c r="QMD12" s="6"/>
      <c r="QME12" s="6"/>
      <c r="QMF12" s="6"/>
      <c r="QMG12" s="6"/>
      <c r="QMH12" s="6"/>
      <c r="QMI12" s="6"/>
      <c r="QMJ12" s="6"/>
      <c r="QMK12" s="6"/>
      <c r="QML12" s="6"/>
      <c r="QMM12" s="6"/>
      <c r="QMN12" s="6"/>
      <c r="QMO12" s="6"/>
      <c r="QMP12" s="6"/>
      <c r="QMQ12" s="6"/>
      <c r="QMR12" s="6"/>
      <c r="QMS12" s="6"/>
      <c r="QMT12" s="6"/>
      <c r="QMU12" s="6"/>
      <c r="QMV12" s="6"/>
      <c r="QMW12" s="6"/>
      <c r="QMX12" s="6"/>
      <c r="QMY12" s="6"/>
      <c r="QMZ12" s="6"/>
      <c r="QNA12" s="6"/>
      <c r="QNB12" s="6"/>
      <c r="QNC12" s="6"/>
      <c r="QND12" s="6"/>
      <c r="QNE12" s="6"/>
      <c r="QNF12" s="6"/>
      <c r="QNG12" s="6"/>
      <c r="QNH12" s="6"/>
      <c r="QNI12" s="6"/>
      <c r="QNJ12" s="6"/>
      <c r="QNK12" s="6"/>
      <c r="QNL12" s="6"/>
      <c r="QNM12" s="6"/>
      <c r="QNN12" s="6"/>
      <c r="QNO12" s="6"/>
      <c r="QNP12" s="6"/>
      <c r="QNQ12" s="6"/>
      <c r="QNR12" s="6"/>
      <c r="QNS12" s="6"/>
      <c r="QNT12" s="6"/>
      <c r="QNU12" s="6"/>
      <c r="QNV12" s="6"/>
      <c r="QNW12" s="6"/>
      <c r="QNX12" s="6"/>
      <c r="QNY12" s="6"/>
      <c r="QNZ12" s="6"/>
      <c r="QOA12" s="6"/>
      <c r="QOB12" s="6"/>
      <c r="QOC12" s="6"/>
      <c r="QOD12" s="6"/>
      <c r="QOE12" s="6"/>
      <c r="QOF12" s="6"/>
      <c r="QOG12" s="6"/>
      <c r="QOH12" s="6"/>
      <c r="QOI12" s="6"/>
      <c r="QOJ12" s="6"/>
      <c r="QOK12" s="6"/>
      <c r="QOL12" s="6"/>
      <c r="QOM12" s="6"/>
      <c r="QON12" s="6"/>
      <c r="QOO12" s="6"/>
      <c r="QOP12" s="6"/>
      <c r="QOQ12" s="6"/>
      <c r="QOR12" s="6"/>
      <c r="QOS12" s="6"/>
      <c r="QOT12" s="6"/>
      <c r="QOU12" s="6"/>
      <c r="QOV12" s="6"/>
      <c r="QOW12" s="6"/>
      <c r="QOX12" s="6"/>
      <c r="QOY12" s="6"/>
      <c r="QOZ12" s="6"/>
      <c r="QPA12" s="6"/>
      <c r="QPB12" s="6"/>
      <c r="QPC12" s="6"/>
      <c r="QPD12" s="6"/>
      <c r="QPE12" s="6"/>
      <c r="QPF12" s="6"/>
      <c r="QPG12" s="6"/>
      <c r="QPH12" s="6"/>
      <c r="QPI12" s="6"/>
      <c r="QPJ12" s="6"/>
      <c r="QPK12" s="6"/>
      <c r="QPL12" s="6"/>
      <c r="QPM12" s="6"/>
      <c r="QPN12" s="6"/>
      <c r="QPO12" s="6"/>
      <c r="QPP12" s="6"/>
      <c r="QPQ12" s="6"/>
      <c r="QPR12" s="6"/>
      <c r="QPS12" s="6"/>
      <c r="QPT12" s="6"/>
      <c r="QPU12" s="6"/>
      <c r="QPV12" s="6"/>
      <c r="QPW12" s="6"/>
      <c r="QPX12" s="6"/>
      <c r="QPY12" s="6"/>
      <c r="QPZ12" s="6"/>
      <c r="QQA12" s="6"/>
      <c r="QQB12" s="6"/>
      <c r="QQC12" s="6"/>
      <c r="QQD12" s="6"/>
      <c r="QQE12" s="6"/>
      <c r="QQF12" s="6"/>
      <c r="QQG12" s="6"/>
      <c r="QQH12" s="6"/>
      <c r="QQI12" s="6"/>
      <c r="QQJ12" s="6"/>
      <c r="QQK12" s="6"/>
      <c r="QQL12" s="6"/>
      <c r="QQM12" s="6"/>
      <c r="QQN12" s="6"/>
      <c r="QQO12" s="6"/>
      <c r="QQP12" s="6"/>
      <c r="QQQ12" s="6"/>
      <c r="QQR12" s="6"/>
      <c r="QQS12" s="6"/>
      <c r="QQT12" s="6"/>
      <c r="QQU12" s="6"/>
      <c r="QQV12" s="6"/>
      <c r="QQW12" s="6"/>
      <c r="QQX12" s="6"/>
      <c r="QQY12" s="6"/>
      <c r="QQZ12" s="6"/>
      <c r="QRA12" s="6"/>
      <c r="QRB12" s="6"/>
      <c r="QRC12" s="6"/>
      <c r="QRD12" s="6"/>
      <c r="QRE12" s="6"/>
      <c r="QRF12" s="6"/>
      <c r="QRG12" s="6"/>
      <c r="QRH12" s="6"/>
      <c r="QRI12" s="6"/>
      <c r="QRJ12" s="6"/>
      <c r="QRK12" s="6"/>
      <c r="QRL12" s="6"/>
      <c r="QRM12" s="6"/>
      <c r="QRN12" s="6"/>
      <c r="QRO12" s="6"/>
      <c r="QRP12" s="6"/>
      <c r="QRQ12" s="6"/>
      <c r="QRR12" s="6"/>
      <c r="QRS12" s="6"/>
      <c r="QRT12" s="6"/>
      <c r="QRU12" s="6"/>
      <c r="QRV12" s="6"/>
      <c r="QRW12" s="6"/>
      <c r="QRX12" s="6"/>
      <c r="QRY12" s="6"/>
      <c r="QRZ12" s="6"/>
      <c r="QSA12" s="6"/>
      <c r="QSB12" s="6"/>
      <c r="QSC12" s="6"/>
      <c r="QSD12" s="6"/>
      <c r="QSE12" s="6"/>
      <c r="QSF12" s="6"/>
      <c r="QSG12" s="6"/>
      <c r="QSH12" s="6"/>
      <c r="QSI12" s="6"/>
      <c r="QSJ12" s="6"/>
      <c r="QSK12" s="6"/>
      <c r="QSL12" s="6"/>
      <c r="QSM12" s="6"/>
      <c r="QSN12" s="6"/>
      <c r="QSO12" s="6"/>
      <c r="QSP12" s="6"/>
      <c r="QSQ12" s="6"/>
      <c r="QSR12" s="6"/>
      <c r="QSS12" s="6"/>
      <c r="QST12" s="6"/>
      <c r="QSU12" s="6"/>
      <c r="QSV12" s="6"/>
      <c r="QSW12" s="6"/>
      <c r="QSX12" s="6"/>
      <c r="QSY12" s="6"/>
      <c r="QSZ12" s="6"/>
      <c r="QTA12" s="6"/>
      <c r="QTB12" s="6"/>
      <c r="QTC12" s="6"/>
      <c r="QTD12" s="6"/>
      <c r="QTE12" s="6"/>
      <c r="QTF12" s="6"/>
      <c r="QTG12" s="6"/>
      <c r="QTH12" s="6"/>
      <c r="QTI12" s="6"/>
      <c r="QTJ12" s="6"/>
      <c r="QTK12" s="6"/>
      <c r="QTL12" s="6"/>
      <c r="QTM12" s="6"/>
      <c r="QTN12" s="6"/>
      <c r="QTO12" s="6"/>
      <c r="QTP12" s="6"/>
      <c r="QTQ12" s="6"/>
      <c r="QTR12" s="6"/>
      <c r="QTS12" s="6"/>
      <c r="QTT12" s="6"/>
      <c r="QTU12" s="6"/>
      <c r="QTV12" s="6"/>
      <c r="QTW12" s="6"/>
      <c r="QTX12" s="6"/>
      <c r="QTY12" s="6"/>
      <c r="QTZ12" s="6"/>
      <c r="QUA12" s="6"/>
      <c r="QUB12" s="6"/>
      <c r="QUC12" s="6"/>
      <c r="QUD12" s="6"/>
      <c r="QUE12" s="6"/>
      <c r="QUF12" s="6"/>
      <c r="QUG12" s="6"/>
      <c r="QUH12" s="6"/>
      <c r="QUI12" s="6"/>
      <c r="QUJ12" s="6"/>
      <c r="QUK12" s="6"/>
      <c r="QUL12" s="6"/>
      <c r="QUM12" s="6"/>
      <c r="QUN12" s="6"/>
      <c r="QUO12" s="6"/>
      <c r="QUP12" s="6"/>
      <c r="QUQ12" s="6"/>
      <c r="QUR12" s="6"/>
      <c r="QUS12" s="6"/>
      <c r="QUT12" s="6"/>
      <c r="QUU12" s="6"/>
      <c r="QUV12" s="6"/>
      <c r="QUW12" s="6"/>
      <c r="QUX12" s="6"/>
      <c r="QUY12" s="6"/>
      <c r="QUZ12" s="6"/>
      <c r="QVA12" s="6"/>
      <c r="QVB12" s="6"/>
      <c r="QVC12" s="6"/>
      <c r="QVD12" s="6"/>
      <c r="QVE12" s="6"/>
      <c r="QVF12" s="6"/>
      <c r="QVG12" s="6"/>
      <c r="QVH12" s="6"/>
      <c r="QVI12" s="6"/>
      <c r="QVJ12" s="6"/>
      <c r="QVK12" s="6"/>
      <c r="QVL12" s="6"/>
      <c r="QVM12" s="6"/>
      <c r="QVN12" s="6"/>
      <c r="QVO12" s="6"/>
      <c r="QVP12" s="6"/>
      <c r="QVQ12" s="6"/>
      <c r="QVR12" s="6"/>
      <c r="QVS12" s="6"/>
      <c r="QVT12" s="6"/>
      <c r="QVU12" s="6"/>
      <c r="QVV12" s="6"/>
      <c r="QVW12" s="6"/>
      <c r="QVX12" s="6"/>
      <c r="QVY12" s="6"/>
      <c r="QVZ12" s="6"/>
      <c r="QWA12" s="6"/>
      <c r="QWB12" s="6"/>
      <c r="QWC12" s="6"/>
      <c r="QWD12" s="6"/>
      <c r="QWE12" s="6"/>
      <c r="QWF12" s="6"/>
      <c r="QWG12" s="6"/>
      <c r="QWH12" s="6"/>
      <c r="QWI12" s="6"/>
      <c r="QWJ12" s="6"/>
      <c r="QWK12" s="6"/>
      <c r="QWL12" s="6"/>
      <c r="QWM12" s="6"/>
      <c r="QWN12" s="6"/>
      <c r="QWO12" s="6"/>
      <c r="QWP12" s="6"/>
      <c r="QWQ12" s="6"/>
      <c r="QWR12" s="6"/>
      <c r="QWS12" s="6"/>
      <c r="QWT12" s="6"/>
      <c r="QWU12" s="6"/>
      <c r="QWV12" s="6"/>
      <c r="QWW12" s="6"/>
      <c r="QWX12" s="6"/>
      <c r="QWY12" s="6"/>
      <c r="QWZ12" s="6"/>
      <c r="QXA12" s="6"/>
      <c r="QXB12" s="6"/>
      <c r="QXC12" s="6"/>
      <c r="QXD12" s="6"/>
      <c r="QXE12" s="6"/>
      <c r="QXF12" s="6"/>
      <c r="QXG12" s="6"/>
      <c r="QXH12" s="6"/>
      <c r="QXI12" s="6"/>
      <c r="QXJ12" s="6"/>
      <c r="QXK12" s="6"/>
      <c r="QXL12" s="6"/>
      <c r="QXM12" s="6"/>
      <c r="QXN12" s="6"/>
      <c r="QXO12" s="6"/>
      <c r="QXP12" s="6"/>
      <c r="QXQ12" s="6"/>
      <c r="QXR12" s="6"/>
      <c r="QXS12" s="6"/>
      <c r="QXT12" s="6"/>
      <c r="QXU12" s="6"/>
      <c r="QXV12" s="6"/>
      <c r="QXW12" s="6"/>
      <c r="QXX12" s="6"/>
      <c r="QXY12" s="6"/>
      <c r="QXZ12" s="6"/>
      <c r="QYA12" s="6"/>
      <c r="QYB12" s="6"/>
      <c r="QYC12" s="6"/>
      <c r="QYD12" s="6"/>
      <c r="QYE12" s="6"/>
      <c r="QYF12" s="6"/>
      <c r="QYG12" s="6"/>
      <c r="QYH12" s="6"/>
      <c r="QYI12" s="6"/>
      <c r="QYJ12" s="6"/>
      <c r="QYK12" s="6"/>
      <c r="QYL12" s="6"/>
      <c r="QYM12" s="6"/>
      <c r="QYN12" s="6"/>
      <c r="QYO12" s="6"/>
      <c r="QYP12" s="6"/>
      <c r="QYQ12" s="6"/>
      <c r="QYR12" s="6"/>
      <c r="QYS12" s="6"/>
      <c r="QYT12" s="6"/>
      <c r="QYU12" s="6"/>
      <c r="QYV12" s="6"/>
      <c r="QYW12" s="6"/>
      <c r="QYX12" s="6"/>
      <c r="QYY12" s="6"/>
      <c r="QYZ12" s="6"/>
      <c r="QZA12" s="6"/>
      <c r="QZB12" s="6"/>
      <c r="QZC12" s="6"/>
      <c r="QZD12" s="6"/>
      <c r="QZE12" s="6"/>
      <c r="QZF12" s="6"/>
      <c r="QZG12" s="6"/>
      <c r="QZH12" s="6"/>
      <c r="QZI12" s="6"/>
      <c r="QZJ12" s="6"/>
      <c r="QZK12" s="6"/>
      <c r="QZL12" s="6"/>
      <c r="QZM12" s="6"/>
      <c r="QZN12" s="6"/>
      <c r="QZO12" s="6"/>
      <c r="QZP12" s="6"/>
      <c r="QZQ12" s="6"/>
      <c r="QZR12" s="6"/>
      <c r="QZS12" s="6"/>
      <c r="QZT12" s="6"/>
      <c r="QZU12" s="6"/>
      <c r="QZV12" s="6"/>
      <c r="QZW12" s="6"/>
      <c r="QZX12" s="6"/>
      <c r="QZY12" s="6"/>
      <c r="QZZ12" s="6"/>
      <c r="RAA12" s="6"/>
      <c r="RAB12" s="6"/>
      <c r="RAC12" s="6"/>
      <c r="RAD12" s="6"/>
      <c r="RAE12" s="6"/>
      <c r="RAF12" s="6"/>
      <c r="RAG12" s="6"/>
      <c r="RAH12" s="6"/>
      <c r="RAI12" s="6"/>
      <c r="RAJ12" s="6"/>
      <c r="RAK12" s="6"/>
      <c r="RAL12" s="6"/>
      <c r="RAM12" s="6"/>
      <c r="RAN12" s="6"/>
      <c r="RAO12" s="6"/>
      <c r="RAP12" s="6"/>
      <c r="RAQ12" s="6"/>
      <c r="RAR12" s="6"/>
      <c r="RAS12" s="6"/>
      <c r="RAT12" s="6"/>
      <c r="RAU12" s="6"/>
      <c r="RAV12" s="6"/>
      <c r="RAW12" s="6"/>
      <c r="RAX12" s="6"/>
      <c r="RAY12" s="6"/>
      <c r="RAZ12" s="6"/>
      <c r="RBA12" s="6"/>
      <c r="RBB12" s="6"/>
      <c r="RBC12" s="6"/>
      <c r="RBD12" s="6"/>
      <c r="RBE12" s="6"/>
      <c r="RBF12" s="6"/>
      <c r="RBG12" s="6"/>
      <c r="RBH12" s="6"/>
      <c r="RBI12" s="6"/>
      <c r="RBJ12" s="6"/>
      <c r="RBK12" s="6"/>
      <c r="RBL12" s="6"/>
      <c r="RBM12" s="6"/>
      <c r="RBN12" s="6"/>
      <c r="RBO12" s="6"/>
      <c r="RBP12" s="6"/>
      <c r="RBQ12" s="6"/>
      <c r="RBR12" s="6"/>
      <c r="RBS12" s="6"/>
      <c r="RBT12" s="6"/>
      <c r="RBU12" s="6"/>
      <c r="RBV12" s="6"/>
      <c r="RBW12" s="6"/>
      <c r="RBX12" s="6"/>
      <c r="RBY12" s="6"/>
      <c r="RBZ12" s="6"/>
      <c r="RCA12" s="6"/>
      <c r="RCB12" s="6"/>
      <c r="RCC12" s="6"/>
      <c r="RCD12" s="6"/>
      <c r="RCE12" s="6"/>
      <c r="RCF12" s="6"/>
      <c r="RCG12" s="6"/>
      <c r="RCH12" s="6"/>
      <c r="RCI12" s="6"/>
      <c r="RCJ12" s="6"/>
      <c r="RCK12" s="6"/>
      <c r="RCL12" s="6"/>
      <c r="RCM12" s="6"/>
      <c r="RCN12" s="6"/>
      <c r="RCO12" s="6"/>
      <c r="RCP12" s="6"/>
      <c r="RCQ12" s="6"/>
      <c r="RCR12" s="6"/>
      <c r="RCS12" s="6"/>
      <c r="RCT12" s="6"/>
      <c r="RCU12" s="6"/>
      <c r="RCV12" s="6"/>
      <c r="RCW12" s="6"/>
      <c r="RCX12" s="6"/>
      <c r="RCY12" s="6"/>
      <c r="RCZ12" s="6"/>
      <c r="RDA12" s="6"/>
      <c r="RDB12" s="6"/>
      <c r="RDC12" s="6"/>
      <c r="RDD12" s="6"/>
      <c r="RDE12" s="6"/>
      <c r="RDF12" s="6"/>
      <c r="RDG12" s="6"/>
      <c r="RDH12" s="6"/>
      <c r="RDI12" s="6"/>
      <c r="RDJ12" s="6"/>
      <c r="RDK12" s="6"/>
      <c r="RDL12" s="6"/>
      <c r="RDM12" s="6"/>
      <c r="RDN12" s="6"/>
      <c r="RDO12" s="6"/>
      <c r="RDP12" s="6"/>
      <c r="RDQ12" s="6"/>
      <c r="RDR12" s="6"/>
      <c r="RDS12" s="6"/>
      <c r="RDT12" s="6"/>
      <c r="RDU12" s="6"/>
      <c r="RDV12" s="6"/>
      <c r="RDW12" s="6"/>
      <c r="RDX12" s="6"/>
      <c r="RDY12" s="6"/>
      <c r="RDZ12" s="6"/>
      <c r="REA12" s="6"/>
      <c r="REB12" s="6"/>
      <c r="REC12" s="6"/>
      <c r="RED12" s="6"/>
      <c r="REE12" s="6"/>
      <c r="REF12" s="6"/>
      <c r="REG12" s="6"/>
      <c r="REH12" s="6"/>
      <c r="REI12" s="6"/>
      <c r="REJ12" s="6"/>
      <c r="REK12" s="6"/>
      <c r="REL12" s="6"/>
      <c r="REM12" s="6"/>
      <c r="REN12" s="6"/>
      <c r="REO12" s="6"/>
      <c r="REP12" s="6"/>
      <c r="REQ12" s="6"/>
      <c r="RER12" s="6"/>
      <c r="RES12" s="6"/>
      <c r="RET12" s="6"/>
      <c r="REU12" s="6"/>
      <c r="REV12" s="6"/>
      <c r="REW12" s="6"/>
      <c r="REX12" s="6"/>
      <c r="REY12" s="6"/>
      <c r="REZ12" s="6"/>
      <c r="RFA12" s="6"/>
      <c r="RFB12" s="6"/>
      <c r="RFC12" s="6"/>
      <c r="RFD12" s="6"/>
      <c r="RFE12" s="6"/>
      <c r="RFF12" s="6"/>
      <c r="RFG12" s="6"/>
      <c r="RFH12" s="6"/>
      <c r="RFI12" s="6"/>
      <c r="RFJ12" s="6"/>
      <c r="RFK12" s="6"/>
      <c r="RFL12" s="6"/>
      <c r="RFM12" s="6"/>
      <c r="RFN12" s="6"/>
      <c r="RFO12" s="6"/>
      <c r="RFP12" s="6"/>
      <c r="RFQ12" s="6"/>
      <c r="RFR12" s="6"/>
      <c r="RFS12" s="6"/>
      <c r="RFT12" s="6"/>
      <c r="RFU12" s="6"/>
      <c r="RFV12" s="6"/>
      <c r="RFW12" s="6"/>
      <c r="RFX12" s="6"/>
      <c r="RFY12" s="6"/>
      <c r="RFZ12" s="6"/>
      <c r="RGA12" s="6"/>
      <c r="RGB12" s="6"/>
      <c r="RGC12" s="6"/>
      <c r="RGD12" s="6"/>
      <c r="RGE12" s="6"/>
      <c r="RGF12" s="6"/>
      <c r="RGG12" s="6"/>
      <c r="RGH12" s="6"/>
      <c r="RGI12" s="6"/>
      <c r="RGJ12" s="6"/>
      <c r="RGK12" s="6"/>
      <c r="RGL12" s="6"/>
      <c r="RGM12" s="6"/>
      <c r="RGN12" s="6"/>
      <c r="RGO12" s="6"/>
      <c r="RGP12" s="6"/>
      <c r="RGQ12" s="6"/>
      <c r="RGR12" s="6"/>
      <c r="RGS12" s="6"/>
      <c r="RGT12" s="6"/>
      <c r="RGU12" s="6"/>
      <c r="RGV12" s="6"/>
      <c r="RGW12" s="6"/>
      <c r="RGX12" s="6"/>
      <c r="RGY12" s="6"/>
      <c r="RGZ12" s="6"/>
      <c r="RHA12" s="6"/>
      <c r="RHB12" s="6"/>
      <c r="RHC12" s="6"/>
      <c r="RHD12" s="6"/>
      <c r="RHE12" s="6"/>
      <c r="RHF12" s="6"/>
      <c r="RHG12" s="6"/>
      <c r="RHH12" s="6"/>
      <c r="RHI12" s="6"/>
      <c r="RHJ12" s="6"/>
      <c r="RHK12" s="6"/>
      <c r="RHL12" s="6"/>
      <c r="RHM12" s="6"/>
      <c r="RHN12" s="6"/>
      <c r="RHO12" s="6"/>
      <c r="RHP12" s="6"/>
      <c r="RHQ12" s="6"/>
      <c r="RHR12" s="6"/>
      <c r="RHS12" s="6"/>
      <c r="RHT12" s="6"/>
      <c r="RHU12" s="6"/>
      <c r="RHV12" s="6"/>
      <c r="RHW12" s="6"/>
      <c r="RHX12" s="6"/>
      <c r="RHY12" s="6"/>
      <c r="RHZ12" s="6"/>
      <c r="RIA12" s="6"/>
      <c r="RIB12" s="6"/>
      <c r="RIC12" s="6"/>
      <c r="RID12" s="6"/>
      <c r="RIE12" s="6"/>
      <c r="RIF12" s="6"/>
      <c r="RIG12" s="6"/>
      <c r="RIH12" s="6"/>
      <c r="RII12" s="6"/>
      <c r="RIJ12" s="6"/>
      <c r="RIK12" s="6"/>
      <c r="RIL12" s="6"/>
      <c r="RIM12" s="6"/>
      <c r="RIN12" s="6"/>
      <c r="RIO12" s="6"/>
      <c r="RIP12" s="6"/>
      <c r="RIQ12" s="6"/>
      <c r="RIR12" s="6"/>
      <c r="RIS12" s="6"/>
      <c r="RIT12" s="6"/>
      <c r="RIU12" s="6"/>
      <c r="RIV12" s="6"/>
      <c r="RIW12" s="6"/>
      <c r="RIX12" s="6"/>
      <c r="RIY12" s="6"/>
      <c r="RIZ12" s="6"/>
      <c r="RJA12" s="6"/>
      <c r="RJB12" s="6"/>
      <c r="RJC12" s="6"/>
      <c r="RJD12" s="6"/>
      <c r="RJE12" s="6"/>
      <c r="RJF12" s="6"/>
      <c r="RJG12" s="6"/>
      <c r="RJH12" s="6"/>
      <c r="RJI12" s="6"/>
      <c r="RJJ12" s="6"/>
      <c r="RJK12" s="6"/>
      <c r="RJL12" s="6"/>
      <c r="RJM12" s="6"/>
      <c r="RJN12" s="6"/>
      <c r="RJO12" s="6"/>
      <c r="RJP12" s="6"/>
      <c r="RJQ12" s="6"/>
      <c r="RJR12" s="6"/>
      <c r="RJS12" s="6"/>
      <c r="RJT12" s="6"/>
      <c r="RJU12" s="6"/>
      <c r="RJV12" s="6"/>
      <c r="RJW12" s="6"/>
      <c r="RJX12" s="6"/>
      <c r="RJY12" s="6"/>
      <c r="RJZ12" s="6"/>
      <c r="RKA12" s="6"/>
      <c r="RKB12" s="6"/>
      <c r="RKC12" s="6"/>
      <c r="RKD12" s="6"/>
      <c r="RKE12" s="6"/>
      <c r="RKF12" s="6"/>
      <c r="RKG12" s="6"/>
      <c r="RKH12" s="6"/>
      <c r="RKI12" s="6"/>
      <c r="RKJ12" s="6"/>
      <c r="RKK12" s="6"/>
      <c r="RKL12" s="6"/>
      <c r="RKM12" s="6"/>
      <c r="RKN12" s="6"/>
      <c r="RKO12" s="6"/>
      <c r="RKP12" s="6"/>
      <c r="RKQ12" s="6"/>
      <c r="RKR12" s="6"/>
      <c r="RKS12" s="6"/>
      <c r="RKT12" s="6"/>
      <c r="RKU12" s="6"/>
      <c r="RKV12" s="6"/>
      <c r="RKW12" s="6"/>
      <c r="RKX12" s="6"/>
      <c r="RKY12" s="6"/>
      <c r="RKZ12" s="6"/>
      <c r="RLA12" s="6"/>
      <c r="RLB12" s="6"/>
      <c r="RLC12" s="6"/>
      <c r="RLD12" s="6"/>
      <c r="RLE12" s="6"/>
      <c r="RLF12" s="6"/>
      <c r="RLG12" s="6"/>
      <c r="RLH12" s="6"/>
      <c r="RLI12" s="6"/>
      <c r="RLJ12" s="6"/>
      <c r="RLK12" s="6"/>
      <c r="RLL12" s="6"/>
      <c r="RLM12" s="6"/>
      <c r="RLN12" s="6"/>
      <c r="RLO12" s="6"/>
      <c r="RLP12" s="6"/>
      <c r="RLQ12" s="6"/>
      <c r="RLR12" s="6"/>
      <c r="RLS12" s="6"/>
      <c r="RLT12" s="6"/>
      <c r="RLU12" s="6"/>
      <c r="RLV12" s="6"/>
      <c r="RLW12" s="6"/>
      <c r="RLX12" s="6"/>
      <c r="RLY12" s="6"/>
      <c r="RLZ12" s="6"/>
      <c r="RMA12" s="6"/>
      <c r="RMB12" s="6"/>
      <c r="RMC12" s="6"/>
      <c r="RMD12" s="6"/>
      <c r="RME12" s="6"/>
      <c r="RMF12" s="6"/>
      <c r="RMG12" s="6"/>
      <c r="RMH12" s="6"/>
      <c r="RMI12" s="6"/>
      <c r="RMJ12" s="6"/>
      <c r="RMK12" s="6"/>
      <c r="RML12" s="6"/>
      <c r="RMM12" s="6"/>
      <c r="RMN12" s="6"/>
      <c r="RMO12" s="6"/>
      <c r="RMP12" s="6"/>
      <c r="RMQ12" s="6"/>
      <c r="RMR12" s="6"/>
      <c r="RMS12" s="6"/>
      <c r="RMT12" s="6"/>
      <c r="RMU12" s="6"/>
      <c r="RMV12" s="6"/>
      <c r="RMW12" s="6"/>
      <c r="RMX12" s="6"/>
      <c r="RMY12" s="6"/>
      <c r="RMZ12" s="6"/>
      <c r="RNA12" s="6"/>
      <c r="RNB12" s="6"/>
      <c r="RNC12" s="6"/>
      <c r="RND12" s="6"/>
      <c r="RNE12" s="6"/>
      <c r="RNF12" s="6"/>
      <c r="RNG12" s="6"/>
      <c r="RNH12" s="6"/>
      <c r="RNI12" s="6"/>
      <c r="RNJ12" s="6"/>
      <c r="RNK12" s="6"/>
      <c r="RNL12" s="6"/>
      <c r="RNM12" s="6"/>
      <c r="RNN12" s="6"/>
      <c r="RNO12" s="6"/>
      <c r="RNP12" s="6"/>
      <c r="RNQ12" s="6"/>
      <c r="RNR12" s="6"/>
      <c r="RNS12" s="6"/>
      <c r="RNT12" s="6"/>
      <c r="RNU12" s="6"/>
      <c r="RNV12" s="6"/>
      <c r="RNW12" s="6"/>
      <c r="RNX12" s="6"/>
      <c r="RNY12" s="6"/>
      <c r="RNZ12" s="6"/>
      <c r="ROA12" s="6"/>
      <c r="ROB12" s="6"/>
      <c r="ROC12" s="6"/>
      <c r="ROD12" s="6"/>
      <c r="ROE12" s="6"/>
      <c r="ROF12" s="6"/>
      <c r="ROG12" s="6"/>
      <c r="ROH12" s="6"/>
      <c r="ROI12" s="6"/>
      <c r="ROJ12" s="6"/>
      <c r="ROK12" s="6"/>
      <c r="ROL12" s="6"/>
      <c r="ROM12" s="6"/>
      <c r="RON12" s="6"/>
      <c r="ROO12" s="6"/>
      <c r="ROP12" s="6"/>
      <c r="ROQ12" s="6"/>
      <c r="ROR12" s="6"/>
      <c r="ROS12" s="6"/>
      <c r="ROT12" s="6"/>
      <c r="ROU12" s="6"/>
      <c r="ROV12" s="6"/>
      <c r="ROW12" s="6"/>
      <c r="ROX12" s="6"/>
      <c r="ROY12" s="6"/>
      <c r="ROZ12" s="6"/>
      <c r="RPA12" s="6"/>
      <c r="RPB12" s="6"/>
      <c r="RPC12" s="6"/>
      <c r="RPD12" s="6"/>
      <c r="RPE12" s="6"/>
      <c r="RPF12" s="6"/>
      <c r="RPG12" s="6"/>
      <c r="RPH12" s="6"/>
      <c r="RPI12" s="6"/>
      <c r="RPJ12" s="6"/>
      <c r="RPK12" s="6"/>
      <c r="RPL12" s="6"/>
      <c r="RPM12" s="6"/>
      <c r="RPN12" s="6"/>
      <c r="RPO12" s="6"/>
      <c r="RPP12" s="6"/>
      <c r="RPQ12" s="6"/>
      <c r="RPR12" s="6"/>
      <c r="RPS12" s="6"/>
      <c r="RPT12" s="6"/>
      <c r="RPU12" s="6"/>
      <c r="RPV12" s="6"/>
      <c r="RPW12" s="6"/>
      <c r="RPX12" s="6"/>
      <c r="RPY12" s="6"/>
      <c r="RPZ12" s="6"/>
      <c r="RQA12" s="6"/>
      <c r="RQB12" s="6"/>
      <c r="RQC12" s="6"/>
      <c r="RQD12" s="6"/>
      <c r="RQE12" s="6"/>
      <c r="RQF12" s="6"/>
      <c r="RQG12" s="6"/>
      <c r="RQH12" s="6"/>
      <c r="RQI12" s="6"/>
      <c r="RQJ12" s="6"/>
      <c r="RQK12" s="6"/>
      <c r="RQL12" s="6"/>
      <c r="RQM12" s="6"/>
      <c r="RQN12" s="6"/>
      <c r="RQO12" s="6"/>
      <c r="RQP12" s="6"/>
      <c r="RQQ12" s="6"/>
      <c r="RQR12" s="6"/>
      <c r="RQS12" s="6"/>
      <c r="RQT12" s="6"/>
      <c r="RQU12" s="6"/>
      <c r="RQV12" s="6"/>
      <c r="RQW12" s="6"/>
      <c r="RQX12" s="6"/>
      <c r="RQY12" s="6"/>
      <c r="RQZ12" s="6"/>
      <c r="RRA12" s="6"/>
      <c r="RRB12" s="6"/>
      <c r="RRC12" s="6"/>
      <c r="RRD12" s="6"/>
      <c r="RRE12" s="6"/>
      <c r="RRF12" s="6"/>
      <c r="RRG12" s="6"/>
      <c r="RRH12" s="6"/>
      <c r="RRI12" s="6"/>
      <c r="RRJ12" s="6"/>
      <c r="RRK12" s="6"/>
      <c r="RRL12" s="6"/>
      <c r="RRM12" s="6"/>
      <c r="RRN12" s="6"/>
      <c r="RRO12" s="6"/>
      <c r="RRP12" s="6"/>
      <c r="RRQ12" s="6"/>
      <c r="RRR12" s="6"/>
      <c r="RRS12" s="6"/>
      <c r="RRT12" s="6"/>
      <c r="RRU12" s="6"/>
      <c r="RRV12" s="6"/>
      <c r="RRW12" s="6"/>
      <c r="RRX12" s="6"/>
      <c r="RRY12" s="6"/>
      <c r="RRZ12" s="6"/>
      <c r="RSA12" s="6"/>
      <c r="RSB12" s="6"/>
      <c r="RSC12" s="6"/>
      <c r="RSD12" s="6"/>
      <c r="RSE12" s="6"/>
      <c r="RSF12" s="6"/>
      <c r="RSG12" s="6"/>
      <c r="RSH12" s="6"/>
      <c r="RSI12" s="6"/>
      <c r="RSJ12" s="6"/>
      <c r="RSK12" s="6"/>
      <c r="RSL12" s="6"/>
      <c r="RSM12" s="6"/>
      <c r="RSN12" s="6"/>
      <c r="RSO12" s="6"/>
      <c r="RSP12" s="6"/>
      <c r="RSQ12" s="6"/>
      <c r="RSR12" s="6"/>
      <c r="RSS12" s="6"/>
      <c r="RST12" s="6"/>
      <c r="RSU12" s="6"/>
      <c r="RSV12" s="6"/>
      <c r="RSW12" s="6"/>
      <c r="RSX12" s="6"/>
      <c r="RSY12" s="6"/>
      <c r="RSZ12" s="6"/>
      <c r="RTA12" s="6"/>
      <c r="RTB12" s="6"/>
      <c r="RTC12" s="6"/>
      <c r="RTD12" s="6"/>
      <c r="RTE12" s="6"/>
      <c r="RTF12" s="6"/>
      <c r="RTG12" s="6"/>
      <c r="RTH12" s="6"/>
      <c r="RTI12" s="6"/>
      <c r="RTJ12" s="6"/>
      <c r="RTK12" s="6"/>
      <c r="RTL12" s="6"/>
      <c r="RTM12" s="6"/>
      <c r="RTN12" s="6"/>
      <c r="RTO12" s="6"/>
      <c r="RTP12" s="6"/>
      <c r="RTQ12" s="6"/>
      <c r="RTR12" s="6"/>
      <c r="RTS12" s="6"/>
      <c r="RTT12" s="6"/>
      <c r="RTU12" s="6"/>
      <c r="RTV12" s="6"/>
      <c r="RTW12" s="6"/>
      <c r="RTX12" s="6"/>
      <c r="RTY12" s="6"/>
      <c r="RTZ12" s="6"/>
      <c r="RUA12" s="6"/>
      <c r="RUB12" s="6"/>
      <c r="RUC12" s="6"/>
      <c r="RUD12" s="6"/>
      <c r="RUE12" s="6"/>
      <c r="RUF12" s="6"/>
      <c r="RUG12" s="6"/>
      <c r="RUH12" s="6"/>
      <c r="RUI12" s="6"/>
      <c r="RUJ12" s="6"/>
      <c r="RUK12" s="6"/>
      <c r="RUL12" s="6"/>
      <c r="RUM12" s="6"/>
      <c r="RUN12" s="6"/>
      <c r="RUO12" s="6"/>
      <c r="RUP12" s="6"/>
      <c r="RUQ12" s="6"/>
      <c r="RUR12" s="6"/>
      <c r="RUS12" s="6"/>
      <c r="RUT12" s="6"/>
      <c r="RUU12" s="6"/>
      <c r="RUV12" s="6"/>
      <c r="RUW12" s="6"/>
      <c r="RUX12" s="6"/>
      <c r="RUY12" s="6"/>
      <c r="RUZ12" s="6"/>
      <c r="RVA12" s="6"/>
      <c r="RVB12" s="6"/>
      <c r="RVC12" s="6"/>
      <c r="RVD12" s="6"/>
      <c r="RVE12" s="6"/>
      <c r="RVF12" s="6"/>
      <c r="RVG12" s="6"/>
      <c r="RVH12" s="6"/>
      <c r="RVI12" s="6"/>
      <c r="RVJ12" s="6"/>
      <c r="RVK12" s="6"/>
      <c r="RVL12" s="6"/>
      <c r="RVM12" s="6"/>
      <c r="RVN12" s="6"/>
      <c r="RVO12" s="6"/>
      <c r="RVP12" s="6"/>
      <c r="RVQ12" s="6"/>
      <c r="RVR12" s="6"/>
      <c r="RVS12" s="6"/>
      <c r="RVT12" s="6"/>
      <c r="RVU12" s="6"/>
      <c r="RVV12" s="6"/>
      <c r="RVW12" s="6"/>
      <c r="RVX12" s="6"/>
      <c r="RVY12" s="6"/>
      <c r="RVZ12" s="6"/>
      <c r="RWA12" s="6"/>
      <c r="RWB12" s="6"/>
      <c r="RWC12" s="6"/>
      <c r="RWD12" s="6"/>
      <c r="RWE12" s="6"/>
      <c r="RWF12" s="6"/>
      <c r="RWG12" s="6"/>
      <c r="RWH12" s="6"/>
      <c r="RWI12" s="6"/>
      <c r="RWJ12" s="6"/>
      <c r="RWK12" s="6"/>
      <c r="RWL12" s="6"/>
      <c r="RWM12" s="6"/>
      <c r="RWN12" s="6"/>
      <c r="RWO12" s="6"/>
      <c r="RWP12" s="6"/>
      <c r="RWQ12" s="6"/>
      <c r="RWR12" s="6"/>
      <c r="RWS12" s="6"/>
      <c r="RWT12" s="6"/>
      <c r="RWU12" s="6"/>
      <c r="RWV12" s="6"/>
      <c r="RWW12" s="6"/>
      <c r="RWX12" s="6"/>
      <c r="RWY12" s="6"/>
      <c r="RWZ12" s="6"/>
      <c r="RXA12" s="6"/>
      <c r="RXB12" s="6"/>
      <c r="RXC12" s="6"/>
      <c r="RXD12" s="6"/>
      <c r="RXE12" s="6"/>
      <c r="RXF12" s="6"/>
      <c r="RXG12" s="6"/>
      <c r="RXH12" s="6"/>
      <c r="RXI12" s="6"/>
      <c r="RXJ12" s="6"/>
      <c r="RXK12" s="6"/>
      <c r="RXL12" s="6"/>
      <c r="RXM12" s="6"/>
      <c r="RXN12" s="6"/>
      <c r="RXO12" s="6"/>
      <c r="RXP12" s="6"/>
      <c r="RXQ12" s="6"/>
      <c r="RXR12" s="6"/>
      <c r="RXS12" s="6"/>
      <c r="RXT12" s="6"/>
      <c r="RXU12" s="6"/>
      <c r="RXV12" s="6"/>
      <c r="RXW12" s="6"/>
      <c r="RXX12" s="6"/>
      <c r="RXY12" s="6"/>
      <c r="RXZ12" s="6"/>
      <c r="RYA12" s="6"/>
      <c r="RYB12" s="6"/>
      <c r="RYC12" s="6"/>
      <c r="RYD12" s="6"/>
      <c r="RYE12" s="6"/>
      <c r="RYF12" s="6"/>
      <c r="RYG12" s="6"/>
      <c r="RYH12" s="6"/>
      <c r="RYI12" s="6"/>
      <c r="RYJ12" s="6"/>
      <c r="RYK12" s="6"/>
      <c r="RYL12" s="6"/>
      <c r="RYM12" s="6"/>
      <c r="RYN12" s="6"/>
      <c r="RYO12" s="6"/>
      <c r="RYP12" s="6"/>
      <c r="RYQ12" s="6"/>
      <c r="RYR12" s="6"/>
      <c r="RYS12" s="6"/>
      <c r="RYT12" s="6"/>
      <c r="RYU12" s="6"/>
      <c r="RYV12" s="6"/>
      <c r="RYW12" s="6"/>
      <c r="RYX12" s="6"/>
      <c r="RYY12" s="6"/>
      <c r="RYZ12" s="6"/>
      <c r="RZA12" s="6"/>
      <c r="RZB12" s="6"/>
      <c r="RZC12" s="6"/>
      <c r="RZD12" s="6"/>
      <c r="RZE12" s="6"/>
      <c r="RZF12" s="6"/>
      <c r="RZG12" s="6"/>
      <c r="RZH12" s="6"/>
      <c r="RZI12" s="6"/>
      <c r="RZJ12" s="6"/>
      <c r="RZK12" s="6"/>
      <c r="RZL12" s="6"/>
      <c r="RZM12" s="6"/>
      <c r="RZN12" s="6"/>
      <c r="RZO12" s="6"/>
      <c r="RZP12" s="6"/>
      <c r="RZQ12" s="6"/>
      <c r="RZR12" s="6"/>
      <c r="RZS12" s="6"/>
      <c r="RZT12" s="6"/>
      <c r="RZU12" s="6"/>
      <c r="RZV12" s="6"/>
      <c r="RZW12" s="6"/>
      <c r="RZX12" s="6"/>
      <c r="RZY12" s="6"/>
      <c r="RZZ12" s="6"/>
      <c r="SAA12" s="6"/>
      <c r="SAB12" s="6"/>
      <c r="SAC12" s="6"/>
      <c r="SAD12" s="6"/>
      <c r="SAE12" s="6"/>
      <c r="SAF12" s="6"/>
      <c r="SAG12" s="6"/>
      <c r="SAH12" s="6"/>
      <c r="SAI12" s="6"/>
      <c r="SAJ12" s="6"/>
      <c r="SAK12" s="6"/>
      <c r="SAL12" s="6"/>
      <c r="SAM12" s="6"/>
      <c r="SAN12" s="6"/>
      <c r="SAO12" s="6"/>
      <c r="SAP12" s="6"/>
      <c r="SAQ12" s="6"/>
      <c r="SAR12" s="6"/>
      <c r="SAS12" s="6"/>
      <c r="SAT12" s="6"/>
      <c r="SAU12" s="6"/>
      <c r="SAV12" s="6"/>
      <c r="SAW12" s="6"/>
      <c r="SAX12" s="6"/>
      <c r="SAY12" s="6"/>
      <c r="SAZ12" s="6"/>
      <c r="SBA12" s="6"/>
      <c r="SBB12" s="6"/>
      <c r="SBC12" s="6"/>
      <c r="SBD12" s="6"/>
      <c r="SBE12" s="6"/>
      <c r="SBF12" s="6"/>
      <c r="SBG12" s="6"/>
      <c r="SBH12" s="6"/>
      <c r="SBI12" s="6"/>
      <c r="SBJ12" s="6"/>
      <c r="SBK12" s="6"/>
      <c r="SBL12" s="6"/>
      <c r="SBM12" s="6"/>
      <c r="SBN12" s="6"/>
      <c r="SBO12" s="6"/>
      <c r="SBP12" s="6"/>
      <c r="SBQ12" s="6"/>
      <c r="SBR12" s="6"/>
      <c r="SBS12" s="6"/>
      <c r="SBT12" s="6"/>
      <c r="SBU12" s="6"/>
      <c r="SBV12" s="6"/>
      <c r="SBW12" s="6"/>
      <c r="SBX12" s="6"/>
      <c r="SBY12" s="6"/>
      <c r="SBZ12" s="6"/>
      <c r="SCA12" s="6"/>
      <c r="SCB12" s="6"/>
      <c r="SCC12" s="6"/>
      <c r="SCD12" s="6"/>
      <c r="SCE12" s="6"/>
      <c r="SCF12" s="6"/>
      <c r="SCG12" s="6"/>
      <c r="SCH12" s="6"/>
      <c r="SCI12" s="6"/>
      <c r="SCJ12" s="6"/>
      <c r="SCK12" s="6"/>
      <c r="SCL12" s="6"/>
      <c r="SCM12" s="6"/>
      <c r="SCN12" s="6"/>
      <c r="SCO12" s="6"/>
      <c r="SCP12" s="6"/>
      <c r="SCQ12" s="6"/>
      <c r="SCR12" s="6"/>
      <c r="SCS12" s="6"/>
      <c r="SCT12" s="6"/>
      <c r="SCU12" s="6"/>
      <c r="SCV12" s="6"/>
      <c r="SCW12" s="6"/>
      <c r="SCX12" s="6"/>
      <c r="SCY12" s="6"/>
      <c r="SCZ12" s="6"/>
      <c r="SDA12" s="6"/>
      <c r="SDB12" s="6"/>
      <c r="SDC12" s="6"/>
      <c r="SDD12" s="6"/>
      <c r="SDE12" s="6"/>
      <c r="SDF12" s="6"/>
      <c r="SDG12" s="6"/>
      <c r="SDH12" s="6"/>
      <c r="SDI12" s="6"/>
      <c r="SDJ12" s="6"/>
      <c r="SDK12" s="6"/>
      <c r="SDL12" s="6"/>
      <c r="SDM12" s="6"/>
      <c r="SDN12" s="6"/>
      <c r="SDO12" s="6"/>
      <c r="SDP12" s="6"/>
      <c r="SDQ12" s="6"/>
      <c r="SDR12" s="6"/>
      <c r="SDS12" s="6"/>
      <c r="SDT12" s="6"/>
      <c r="SDU12" s="6"/>
      <c r="SDV12" s="6"/>
      <c r="SDW12" s="6"/>
      <c r="SDX12" s="6"/>
      <c r="SDY12" s="6"/>
      <c r="SDZ12" s="6"/>
      <c r="SEA12" s="6"/>
      <c r="SEB12" s="6"/>
      <c r="SEC12" s="6"/>
      <c r="SED12" s="6"/>
      <c r="SEE12" s="6"/>
      <c r="SEF12" s="6"/>
      <c r="SEG12" s="6"/>
      <c r="SEH12" s="6"/>
      <c r="SEI12" s="6"/>
      <c r="SEJ12" s="6"/>
      <c r="SEK12" s="6"/>
      <c r="SEL12" s="6"/>
      <c r="SEM12" s="6"/>
      <c r="SEN12" s="6"/>
      <c r="SEO12" s="6"/>
      <c r="SEP12" s="6"/>
      <c r="SEQ12" s="6"/>
      <c r="SER12" s="6"/>
      <c r="SES12" s="6"/>
      <c r="SET12" s="6"/>
      <c r="SEU12" s="6"/>
      <c r="SEV12" s="6"/>
      <c r="SEW12" s="6"/>
      <c r="SEX12" s="6"/>
      <c r="SEY12" s="6"/>
      <c r="SEZ12" s="6"/>
      <c r="SFA12" s="6"/>
      <c r="SFB12" s="6"/>
      <c r="SFC12" s="6"/>
      <c r="SFD12" s="6"/>
      <c r="SFE12" s="6"/>
      <c r="SFF12" s="6"/>
      <c r="SFG12" s="6"/>
      <c r="SFH12" s="6"/>
      <c r="SFI12" s="6"/>
      <c r="SFJ12" s="6"/>
      <c r="SFK12" s="6"/>
      <c r="SFL12" s="6"/>
      <c r="SFM12" s="6"/>
      <c r="SFN12" s="6"/>
      <c r="SFO12" s="6"/>
      <c r="SFP12" s="6"/>
      <c r="SFQ12" s="6"/>
      <c r="SFR12" s="6"/>
      <c r="SFS12" s="6"/>
      <c r="SFT12" s="6"/>
      <c r="SFU12" s="6"/>
      <c r="SFV12" s="6"/>
      <c r="SFW12" s="6"/>
      <c r="SFX12" s="6"/>
      <c r="SFY12" s="6"/>
      <c r="SFZ12" s="6"/>
      <c r="SGA12" s="6"/>
      <c r="SGB12" s="6"/>
      <c r="SGC12" s="6"/>
      <c r="SGD12" s="6"/>
      <c r="SGE12" s="6"/>
      <c r="SGF12" s="6"/>
      <c r="SGG12" s="6"/>
      <c r="SGH12" s="6"/>
      <c r="SGI12" s="6"/>
      <c r="SGJ12" s="6"/>
      <c r="SGK12" s="6"/>
      <c r="SGL12" s="6"/>
      <c r="SGM12" s="6"/>
      <c r="SGN12" s="6"/>
      <c r="SGO12" s="6"/>
      <c r="SGP12" s="6"/>
      <c r="SGQ12" s="6"/>
      <c r="SGR12" s="6"/>
      <c r="SGS12" s="6"/>
      <c r="SGT12" s="6"/>
      <c r="SGU12" s="6"/>
      <c r="SGV12" s="6"/>
      <c r="SGW12" s="6"/>
      <c r="SGX12" s="6"/>
      <c r="SGY12" s="6"/>
      <c r="SGZ12" s="6"/>
      <c r="SHA12" s="6"/>
      <c r="SHB12" s="6"/>
      <c r="SHC12" s="6"/>
      <c r="SHD12" s="6"/>
      <c r="SHE12" s="6"/>
      <c r="SHF12" s="6"/>
      <c r="SHG12" s="6"/>
      <c r="SHH12" s="6"/>
      <c r="SHI12" s="6"/>
      <c r="SHJ12" s="6"/>
      <c r="SHK12" s="6"/>
      <c r="SHL12" s="6"/>
      <c r="SHM12" s="6"/>
      <c r="SHN12" s="6"/>
      <c r="SHO12" s="6"/>
      <c r="SHP12" s="6"/>
      <c r="SHQ12" s="6"/>
      <c r="SHR12" s="6"/>
      <c r="SHS12" s="6"/>
      <c r="SHT12" s="6"/>
      <c r="SHU12" s="6"/>
      <c r="SHV12" s="6"/>
      <c r="SHW12" s="6"/>
      <c r="SHX12" s="6"/>
      <c r="SHY12" s="6"/>
      <c r="SHZ12" s="6"/>
      <c r="SIA12" s="6"/>
      <c r="SIB12" s="6"/>
      <c r="SIC12" s="6"/>
      <c r="SID12" s="6"/>
      <c r="SIE12" s="6"/>
      <c r="SIF12" s="6"/>
      <c r="SIG12" s="6"/>
      <c r="SIH12" s="6"/>
      <c r="SII12" s="6"/>
      <c r="SIJ12" s="6"/>
      <c r="SIK12" s="6"/>
      <c r="SIL12" s="6"/>
      <c r="SIM12" s="6"/>
      <c r="SIN12" s="6"/>
      <c r="SIO12" s="6"/>
      <c r="SIP12" s="6"/>
      <c r="SIQ12" s="6"/>
      <c r="SIR12" s="6"/>
      <c r="SIS12" s="6"/>
      <c r="SIT12" s="6"/>
      <c r="SIU12" s="6"/>
      <c r="SIV12" s="6"/>
      <c r="SIW12" s="6"/>
      <c r="SIX12" s="6"/>
      <c r="SIY12" s="6"/>
      <c r="SIZ12" s="6"/>
      <c r="SJA12" s="6"/>
      <c r="SJB12" s="6"/>
      <c r="SJC12" s="6"/>
      <c r="SJD12" s="6"/>
      <c r="SJE12" s="6"/>
      <c r="SJF12" s="6"/>
      <c r="SJG12" s="6"/>
      <c r="SJH12" s="6"/>
      <c r="SJI12" s="6"/>
      <c r="SJJ12" s="6"/>
      <c r="SJK12" s="6"/>
      <c r="SJL12" s="6"/>
      <c r="SJM12" s="6"/>
      <c r="SJN12" s="6"/>
      <c r="SJO12" s="6"/>
      <c r="SJP12" s="6"/>
      <c r="SJQ12" s="6"/>
      <c r="SJR12" s="6"/>
      <c r="SJS12" s="6"/>
      <c r="SJT12" s="6"/>
      <c r="SJU12" s="6"/>
      <c r="SJV12" s="6"/>
      <c r="SJW12" s="6"/>
      <c r="SJX12" s="6"/>
      <c r="SJY12" s="6"/>
      <c r="SJZ12" s="6"/>
      <c r="SKA12" s="6"/>
      <c r="SKB12" s="6"/>
      <c r="SKC12" s="6"/>
      <c r="SKD12" s="6"/>
      <c r="SKE12" s="6"/>
      <c r="SKF12" s="6"/>
      <c r="SKG12" s="6"/>
      <c r="SKH12" s="6"/>
      <c r="SKI12" s="6"/>
      <c r="SKJ12" s="6"/>
      <c r="SKK12" s="6"/>
      <c r="SKL12" s="6"/>
      <c r="SKM12" s="6"/>
      <c r="SKN12" s="6"/>
      <c r="SKO12" s="6"/>
      <c r="SKP12" s="6"/>
      <c r="SKQ12" s="6"/>
      <c r="SKR12" s="6"/>
      <c r="SKS12" s="6"/>
      <c r="SKT12" s="6"/>
      <c r="SKU12" s="6"/>
      <c r="SKV12" s="6"/>
      <c r="SKW12" s="6"/>
      <c r="SKX12" s="6"/>
      <c r="SKY12" s="6"/>
      <c r="SKZ12" s="6"/>
      <c r="SLA12" s="6"/>
      <c r="SLB12" s="6"/>
      <c r="SLC12" s="6"/>
      <c r="SLD12" s="6"/>
      <c r="SLE12" s="6"/>
      <c r="SLF12" s="6"/>
      <c r="SLG12" s="6"/>
      <c r="SLH12" s="6"/>
      <c r="SLI12" s="6"/>
      <c r="SLJ12" s="6"/>
      <c r="SLK12" s="6"/>
      <c r="SLL12" s="6"/>
      <c r="SLM12" s="6"/>
      <c r="SLN12" s="6"/>
      <c r="SLO12" s="6"/>
      <c r="SLP12" s="6"/>
      <c r="SLQ12" s="6"/>
      <c r="SLR12" s="6"/>
      <c r="SLS12" s="6"/>
      <c r="SLT12" s="6"/>
      <c r="SLU12" s="6"/>
      <c r="SLV12" s="6"/>
      <c r="SLW12" s="6"/>
      <c r="SLX12" s="6"/>
      <c r="SLY12" s="6"/>
      <c r="SLZ12" s="6"/>
      <c r="SMA12" s="6"/>
      <c r="SMB12" s="6"/>
      <c r="SMC12" s="6"/>
      <c r="SMD12" s="6"/>
      <c r="SME12" s="6"/>
      <c r="SMF12" s="6"/>
      <c r="SMG12" s="6"/>
      <c r="SMH12" s="6"/>
      <c r="SMI12" s="6"/>
      <c r="SMJ12" s="6"/>
      <c r="SMK12" s="6"/>
      <c r="SML12" s="6"/>
      <c r="SMM12" s="6"/>
      <c r="SMN12" s="6"/>
      <c r="SMO12" s="6"/>
      <c r="SMP12" s="6"/>
      <c r="SMQ12" s="6"/>
      <c r="SMR12" s="6"/>
      <c r="SMS12" s="6"/>
      <c r="SMT12" s="6"/>
      <c r="SMU12" s="6"/>
      <c r="SMV12" s="6"/>
      <c r="SMW12" s="6"/>
      <c r="SMX12" s="6"/>
      <c r="SMY12" s="6"/>
      <c r="SMZ12" s="6"/>
      <c r="SNA12" s="6"/>
      <c r="SNB12" s="6"/>
      <c r="SNC12" s="6"/>
      <c r="SND12" s="6"/>
      <c r="SNE12" s="6"/>
      <c r="SNF12" s="6"/>
      <c r="SNG12" s="6"/>
      <c r="SNH12" s="6"/>
      <c r="SNI12" s="6"/>
      <c r="SNJ12" s="6"/>
      <c r="SNK12" s="6"/>
      <c r="SNL12" s="6"/>
      <c r="SNM12" s="6"/>
      <c r="SNN12" s="6"/>
      <c r="SNO12" s="6"/>
      <c r="SNP12" s="6"/>
      <c r="SNQ12" s="6"/>
      <c r="SNR12" s="6"/>
      <c r="SNS12" s="6"/>
      <c r="SNT12" s="6"/>
      <c r="SNU12" s="6"/>
      <c r="SNV12" s="6"/>
      <c r="SNW12" s="6"/>
      <c r="SNX12" s="6"/>
      <c r="SNY12" s="6"/>
      <c r="SNZ12" s="6"/>
      <c r="SOA12" s="6"/>
      <c r="SOB12" s="6"/>
      <c r="SOC12" s="6"/>
      <c r="SOD12" s="6"/>
      <c r="SOE12" s="6"/>
      <c r="SOF12" s="6"/>
      <c r="SOG12" s="6"/>
      <c r="SOH12" s="6"/>
      <c r="SOI12" s="6"/>
      <c r="SOJ12" s="6"/>
      <c r="SOK12" s="6"/>
      <c r="SOL12" s="6"/>
      <c r="SOM12" s="6"/>
      <c r="SON12" s="6"/>
      <c r="SOO12" s="6"/>
      <c r="SOP12" s="6"/>
      <c r="SOQ12" s="6"/>
      <c r="SOR12" s="6"/>
      <c r="SOS12" s="6"/>
      <c r="SOT12" s="6"/>
      <c r="SOU12" s="6"/>
      <c r="SOV12" s="6"/>
      <c r="SOW12" s="6"/>
      <c r="SOX12" s="6"/>
      <c r="SOY12" s="6"/>
      <c r="SOZ12" s="6"/>
      <c r="SPA12" s="6"/>
      <c r="SPB12" s="6"/>
      <c r="SPC12" s="6"/>
      <c r="SPD12" s="6"/>
      <c r="SPE12" s="6"/>
      <c r="SPF12" s="6"/>
      <c r="SPG12" s="6"/>
      <c r="SPH12" s="6"/>
      <c r="SPI12" s="6"/>
      <c r="SPJ12" s="6"/>
      <c r="SPK12" s="6"/>
      <c r="SPL12" s="6"/>
      <c r="SPM12" s="6"/>
      <c r="SPN12" s="6"/>
      <c r="SPO12" s="6"/>
      <c r="SPP12" s="6"/>
      <c r="SPQ12" s="6"/>
      <c r="SPR12" s="6"/>
      <c r="SPS12" s="6"/>
      <c r="SPT12" s="6"/>
      <c r="SPU12" s="6"/>
      <c r="SPV12" s="6"/>
      <c r="SPW12" s="6"/>
      <c r="SPX12" s="6"/>
      <c r="SPY12" s="6"/>
      <c r="SPZ12" s="6"/>
      <c r="SQA12" s="6"/>
      <c r="SQB12" s="6"/>
      <c r="SQC12" s="6"/>
      <c r="SQD12" s="6"/>
      <c r="SQE12" s="6"/>
      <c r="SQF12" s="6"/>
      <c r="SQG12" s="6"/>
      <c r="SQH12" s="6"/>
      <c r="SQI12" s="6"/>
      <c r="SQJ12" s="6"/>
      <c r="SQK12" s="6"/>
      <c r="SQL12" s="6"/>
      <c r="SQM12" s="6"/>
      <c r="SQN12" s="6"/>
      <c r="SQO12" s="6"/>
      <c r="SQP12" s="6"/>
      <c r="SQQ12" s="6"/>
      <c r="SQR12" s="6"/>
      <c r="SQS12" s="6"/>
      <c r="SQT12" s="6"/>
      <c r="SQU12" s="6"/>
      <c r="SQV12" s="6"/>
      <c r="SQW12" s="6"/>
      <c r="SQX12" s="6"/>
      <c r="SQY12" s="6"/>
      <c r="SQZ12" s="6"/>
      <c r="SRA12" s="6"/>
      <c r="SRB12" s="6"/>
      <c r="SRC12" s="6"/>
      <c r="SRD12" s="6"/>
      <c r="SRE12" s="6"/>
      <c r="SRF12" s="6"/>
      <c r="SRG12" s="6"/>
      <c r="SRH12" s="6"/>
      <c r="SRI12" s="6"/>
      <c r="SRJ12" s="6"/>
      <c r="SRK12" s="6"/>
      <c r="SRL12" s="6"/>
      <c r="SRM12" s="6"/>
      <c r="SRN12" s="6"/>
      <c r="SRO12" s="6"/>
      <c r="SRP12" s="6"/>
      <c r="SRQ12" s="6"/>
      <c r="SRR12" s="6"/>
      <c r="SRS12" s="6"/>
      <c r="SRT12" s="6"/>
      <c r="SRU12" s="6"/>
      <c r="SRV12" s="6"/>
      <c r="SRW12" s="6"/>
      <c r="SRX12" s="6"/>
      <c r="SRY12" s="6"/>
      <c r="SRZ12" s="6"/>
      <c r="SSA12" s="6"/>
      <c r="SSB12" s="6"/>
      <c r="SSC12" s="6"/>
      <c r="SSD12" s="6"/>
      <c r="SSE12" s="6"/>
      <c r="SSF12" s="6"/>
      <c r="SSG12" s="6"/>
      <c r="SSH12" s="6"/>
      <c r="SSI12" s="6"/>
      <c r="SSJ12" s="6"/>
      <c r="SSK12" s="6"/>
      <c r="SSL12" s="6"/>
      <c r="SSM12" s="6"/>
      <c r="SSN12" s="6"/>
      <c r="SSO12" s="6"/>
      <c r="SSP12" s="6"/>
      <c r="SSQ12" s="6"/>
      <c r="SSR12" s="6"/>
      <c r="SSS12" s="6"/>
      <c r="SST12" s="6"/>
      <c r="SSU12" s="6"/>
      <c r="SSV12" s="6"/>
      <c r="SSW12" s="6"/>
      <c r="SSX12" s="6"/>
      <c r="SSY12" s="6"/>
      <c r="SSZ12" s="6"/>
      <c r="STA12" s="6"/>
      <c r="STB12" s="6"/>
      <c r="STC12" s="6"/>
      <c r="STD12" s="6"/>
      <c r="STE12" s="6"/>
      <c r="STF12" s="6"/>
      <c r="STG12" s="6"/>
      <c r="STH12" s="6"/>
      <c r="STI12" s="6"/>
      <c r="STJ12" s="6"/>
      <c r="STK12" s="6"/>
      <c r="STL12" s="6"/>
      <c r="STM12" s="6"/>
      <c r="STN12" s="6"/>
      <c r="STO12" s="6"/>
      <c r="STP12" s="6"/>
      <c r="STQ12" s="6"/>
      <c r="STR12" s="6"/>
      <c r="STS12" s="6"/>
      <c r="STT12" s="6"/>
      <c r="STU12" s="6"/>
      <c r="STV12" s="6"/>
      <c r="STW12" s="6"/>
      <c r="STX12" s="6"/>
      <c r="STY12" s="6"/>
      <c r="STZ12" s="6"/>
      <c r="SUA12" s="6"/>
      <c r="SUB12" s="6"/>
      <c r="SUC12" s="6"/>
      <c r="SUD12" s="6"/>
      <c r="SUE12" s="6"/>
      <c r="SUF12" s="6"/>
      <c r="SUG12" s="6"/>
      <c r="SUH12" s="6"/>
      <c r="SUI12" s="6"/>
      <c r="SUJ12" s="6"/>
      <c r="SUK12" s="6"/>
      <c r="SUL12" s="6"/>
      <c r="SUM12" s="6"/>
      <c r="SUN12" s="6"/>
      <c r="SUO12" s="6"/>
      <c r="SUP12" s="6"/>
      <c r="SUQ12" s="6"/>
      <c r="SUR12" s="6"/>
      <c r="SUS12" s="6"/>
      <c r="SUT12" s="6"/>
      <c r="SUU12" s="6"/>
      <c r="SUV12" s="6"/>
      <c r="SUW12" s="6"/>
      <c r="SUX12" s="6"/>
      <c r="SUY12" s="6"/>
      <c r="SUZ12" s="6"/>
      <c r="SVA12" s="6"/>
      <c r="SVB12" s="6"/>
      <c r="SVC12" s="6"/>
      <c r="SVD12" s="6"/>
      <c r="SVE12" s="6"/>
      <c r="SVF12" s="6"/>
      <c r="SVG12" s="6"/>
      <c r="SVH12" s="6"/>
      <c r="SVI12" s="6"/>
      <c r="SVJ12" s="6"/>
      <c r="SVK12" s="6"/>
      <c r="SVL12" s="6"/>
      <c r="SVM12" s="6"/>
      <c r="SVN12" s="6"/>
      <c r="SVO12" s="6"/>
      <c r="SVP12" s="6"/>
      <c r="SVQ12" s="6"/>
      <c r="SVR12" s="6"/>
      <c r="SVS12" s="6"/>
      <c r="SVT12" s="6"/>
      <c r="SVU12" s="6"/>
      <c r="SVV12" s="6"/>
      <c r="SVW12" s="6"/>
      <c r="SVX12" s="6"/>
      <c r="SVY12" s="6"/>
      <c r="SVZ12" s="6"/>
      <c r="SWA12" s="6"/>
      <c r="SWB12" s="6"/>
      <c r="SWC12" s="6"/>
      <c r="SWD12" s="6"/>
      <c r="SWE12" s="6"/>
      <c r="SWF12" s="6"/>
      <c r="SWG12" s="6"/>
      <c r="SWH12" s="6"/>
      <c r="SWI12" s="6"/>
      <c r="SWJ12" s="6"/>
      <c r="SWK12" s="6"/>
      <c r="SWL12" s="6"/>
      <c r="SWM12" s="6"/>
      <c r="SWN12" s="6"/>
      <c r="SWO12" s="6"/>
      <c r="SWP12" s="6"/>
      <c r="SWQ12" s="6"/>
      <c r="SWR12" s="6"/>
      <c r="SWS12" s="6"/>
      <c r="SWT12" s="6"/>
      <c r="SWU12" s="6"/>
      <c r="SWV12" s="6"/>
      <c r="SWW12" s="6"/>
      <c r="SWX12" s="6"/>
      <c r="SWY12" s="6"/>
      <c r="SWZ12" s="6"/>
      <c r="SXA12" s="6"/>
      <c r="SXB12" s="6"/>
      <c r="SXC12" s="6"/>
      <c r="SXD12" s="6"/>
      <c r="SXE12" s="6"/>
      <c r="SXF12" s="6"/>
      <c r="SXG12" s="6"/>
      <c r="SXH12" s="6"/>
      <c r="SXI12" s="6"/>
      <c r="SXJ12" s="6"/>
      <c r="SXK12" s="6"/>
      <c r="SXL12" s="6"/>
      <c r="SXM12" s="6"/>
      <c r="SXN12" s="6"/>
      <c r="SXO12" s="6"/>
      <c r="SXP12" s="6"/>
      <c r="SXQ12" s="6"/>
      <c r="SXR12" s="6"/>
      <c r="SXS12" s="6"/>
      <c r="SXT12" s="6"/>
      <c r="SXU12" s="6"/>
      <c r="SXV12" s="6"/>
      <c r="SXW12" s="6"/>
      <c r="SXX12" s="6"/>
      <c r="SXY12" s="6"/>
      <c r="SXZ12" s="6"/>
      <c r="SYA12" s="6"/>
      <c r="SYB12" s="6"/>
      <c r="SYC12" s="6"/>
      <c r="SYD12" s="6"/>
      <c r="SYE12" s="6"/>
      <c r="SYF12" s="6"/>
      <c r="SYG12" s="6"/>
      <c r="SYH12" s="6"/>
      <c r="SYI12" s="6"/>
      <c r="SYJ12" s="6"/>
      <c r="SYK12" s="6"/>
      <c r="SYL12" s="6"/>
      <c r="SYM12" s="6"/>
      <c r="SYN12" s="6"/>
      <c r="SYO12" s="6"/>
      <c r="SYP12" s="6"/>
      <c r="SYQ12" s="6"/>
      <c r="SYR12" s="6"/>
      <c r="SYS12" s="6"/>
      <c r="SYT12" s="6"/>
      <c r="SYU12" s="6"/>
      <c r="SYV12" s="6"/>
      <c r="SYW12" s="6"/>
      <c r="SYX12" s="6"/>
      <c r="SYY12" s="6"/>
      <c r="SYZ12" s="6"/>
      <c r="SZA12" s="6"/>
      <c r="SZB12" s="6"/>
      <c r="SZC12" s="6"/>
      <c r="SZD12" s="6"/>
      <c r="SZE12" s="6"/>
      <c r="SZF12" s="6"/>
      <c r="SZG12" s="6"/>
      <c r="SZH12" s="6"/>
      <c r="SZI12" s="6"/>
      <c r="SZJ12" s="6"/>
      <c r="SZK12" s="6"/>
      <c r="SZL12" s="6"/>
      <c r="SZM12" s="6"/>
      <c r="SZN12" s="6"/>
      <c r="SZO12" s="6"/>
      <c r="SZP12" s="6"/>
      <c r="SZQ12" s="6"/>
      <c r="SZR12" s="6"/>
      <c r="SZS12" s="6"/>
      <c r="SZT12" s="6"/>
      <c r="SZU12" s="6"/>
      <c r="SZV12" s="6"/>
      <c r="SZW12" s="6"/>
      <c r="SZX12" s="6"/>
      <c r="SZY12" s="6"/>
      <c r="SZZ12" s="6"/>
      <c r="TAA12" s="6"/>
      <c r="TAB12" s="6"/>
      <c r="TAC12" s="6"/>
      <c r="TAD12" s="6"/>
      <c r="TAE12" s="6"/>
      <c r="TAF12" s="6"/>
      <c r="TAG12" s="6"/>
      <c r="TAH12" s="6"/>
      <c r="TAI12" s="6"/>
      <c r="TAJ12" s="6"/>
      <c r="TAK12" s="6"/>
      <c r="TAL12" s="6"/>
      <c r="TAM12" s="6"/>
      <c r="TAN12" s="6"/>
      <c r="TAO12" s="6"/>
      <c r="TAP12" s="6"/>
      <c r="TAQ12" s="6"/>
      <c r="TAR12" s="6"/>
      <c r="TAS12" s="6"/>
      <c r="TAT12" s="6"/>
      <c r="TAU12" s="6"/>
      <c r="TAV12" s="6"/>
      <c r="TAW12" s="6"/>
      <c r="TAX12" s="6"/>
      <c r="TAY12" s="6"/>
      <c r="TAZ12" s="6"/>
      <c r="TBA12" s="6"/>
      <c r="TBB12" s="6"/>
      <c r="TBC12" s="6"/>
      <c r="TBD12" s="6"/>
      <c r="TBE12" s="6"/>
      <c r="TBF12" s="6"/>
      <c r="TBG12" s="6"/>
      <c r="TBH12" s="6"/>
      <c r="TBI12" s="6"/>
      <c r="TBJ12" s="6"/>
      <c r="TBK12" s="6"/>
      <c r="TBL12" s="6"/>
      <c r="TBM12" s="6"/>
      <c r="TBN12" s="6"/>
      <c r="TBO12" s="6"/>
      <c r="TBP12" s="6"/>
      <c r="TBQ12" s="6"/>
      <c r="TBR12" s="6"/>
      <c r="TBS12" s="6"/>
      <c r="TBT12" s="6"/>
      <c r="TBU12" s="6"/>
      <c r="TBV12" s="6"/>
      <c r="TBW12" s="6"/>
      <c r="TBX12" s="6"/>
      <c r="TBY12" s="6"/>
      <c r="TBZ12" s="6"/>
      <c r="TCA12" s="6"/>
      <c r="TCB12" s="6"/>
      <c r="TCC12" s="6"/>
      <c r="TCD12" s="6"/>
      <c r="TCE12" s="6"/>
      <c r="TCF12" s="6"/>
      <c r="TCG12" s="6"/>
      <c r="TCH12" s="6"/>
      <c r="TCI12" s="6"/>
      <c r="TCJ12" s="6"/>
      <c r="TCK12" s="6"/>
      <c r="TCL12" s="6"/>
      <c r="TCM12" s="6"/>
      <c r="TCN12" s="6"/>
      <c r="TCO12" s="6"/>
      <c r="TCP12" s="6"/>
      <c r="TCQ12" s="6"/>
      <c r="TCR12" s="6"/>
      <c r="TCS12" s="6"/>
      <c r="TCT12" s="6"/>
      <c r="TCU12" s="6"/>
      <c r="TCV12" s="6"/>
      <c r="TCW12" s="6"/>
      <c r="TCX12" s="6"/>
      <c r="TCY12" s="6"/>
      <c r="TCZ12" s="6"/>
      <c r="TDA12" s="6"/>
      <c r="TDB12" s="6"/>
      <c r="TDC12" s="6"/>
      <c r="TDD12" s="6"/>
      <c r="TDE12" s="6"/>
      <c r="TDF12" s="6"/>
      <c r="TDG12" s="6"/>
      <c r="TDH12" s="6"/>
      <c r="TDI12" s="6"/>
      <c r="TDJ12" s="6"/>
      <c r="TDK12" s="6"/>
      <c r="TDL12" s="6"/>
      <c r="TDM12" s="6"/>
      <c r="TDN12" s="6"/>
      <c r="TDO12" s="6"/>
      <c r="TDP12" s="6"/>
      <c r="TDQ12" s="6"/>
      <c r="TDR12" s="6"/>
      <c r="TDS12" s="6"/>
      <c r="TDT12" s="6"/>
      <c r="TDU12" s="6"/>
      <c r="TDV12" s="6"/>
      <c r="TDW12" s="6"/>
      <c r="TDX12" s="6"/>
      <c r="TDY12" s="6"/>
      <c r="TDZ12" s="6"/>
      <c r="TEA12" s="6"/>
      <c r="TEB12" s="6"/>
      <c r="TEC12" s="6"/>
      <c r="TED12" s="6"/>
      <c r="TEE12" s="6"/>
      <c r="TEF12" s="6"/>
      <c r="TEG12" s="6"/>
      <c r="TEH12" s="6"/>
      <c r="TEI12" s="6"/>
      <c r="TEJ12" s="6"/>
      <c r="TEK12" s="6"/>
      <c r="TEL12" s="6"/>
      <c r="TEM12" s="6"/>
      <c r="TEN12" s="6"/>
      <c r="TEO12" s="6"/>
      <c r="TEP12" s="6"/>
      <c r="TEQ12" s="6"/>
      <c r="TER12" s="6"/>
      <c r="TES12" s="6"/>
      <c r="TET12" s="6"/>
      <c r="TEU12" s="6"/>
      <c r="TEV12" s="6"/>
      <c r="TEW12" s="6"/>
      <c r="TEX12" s="6"/>
      <c r="TEY12" s="6"/>
      <c r="TEZ12" s="6"/>
      <c r="TFA12" s="6"/>
      <c r="TFB12" s="6"/>
      <c r="TFC12" s="6"/>
      <c r="TFD12" s="6"/>
      <c r="TFE12" s="6"/>
      <c r="TFF12" s="6"/>
      <c r="TFG12" s="6"/>
      <c r="TFH12" s="6"/>
      <c r="TFI12" s="6"/>
      <c r="TFJ12" s="6"/>
      <c r="TFK12" s="6"/>
      <c r="TFL12" s="6"/>
      <c r="TFM12" s="6"/>
      <c r="TFN12" s="6"/>
      <c r="TFO12" s="6"/>
      <c r="TFP12" s="6"/>
      <c r="TFQ12" s="6"/>
      <c r="TFR12" s="6"/>
      <c r="TFS12" s="6"/>
      <c r="TFT12" s="6"/>
      <c r="TFU12" s="6"/>
      <c r="TFV12" s="6"/>
      <c r="TFW12" s="6"/>
      <c r="TFX12" s="6"/>
      <c r="TFY12" s="6"/>
      <c r="TFZ12" s="6"/>
      <c r="TGA12" s="6"/>
      <c r="TGB12" s="6"/>
      <c r="TGC12" s="6"/>
      <c r="TGD12" s="6"/>
      <c r="TGE12" s="6"/>
      <c r="TGF12" s="6"/>
      <c r="TGG12" s="6"/>
      <c r="TGH12" s="6"/>
      <c r="TGI12" s="6"/>
      <c r="TGJ12" s="6"/>
      <c r="TGK12" s="6"/>
      <c r="TGL12" s="6"/>
      <c r="TGM12" s="6"/>
      <c r="TGN12" s="6"/>
      <c r="TGO12" s="6"/>
      <c r="TGP12" s="6"/>
      <c r="TGQ12" s="6"/>
      <c r="TGR12" s="6"/>
      <c r="TGS12" s="6"/>
      <c r="TGT12" s="6"/>
      <c r="TGU12" s="6"/>
      <c r="TGV12" s="6"/>
      <c r="TGW12" s="6"/>
      <c r="TGX12" s="6"/>
      <c r="TGY12" s="6"/>
      <c r="TGZ12" s="6"/>
      <c r="THA12" s="6"/>
      <c r="THB12" s="6"/>
      <c r="THC12" s="6"/>
      <c r="THD12" s="6"/>
      <c r="THE12" s="6"/>
      <c r="THF12" s="6"/>
      <c r="THG12" s="6"/>
      <c r="THH12" s="6"/>
      <c r="THI12" s="6"/>
      <c r="THJ12" s="6"/>
      <c r="THK12" s="6"/>
      <c r="THL12" s="6"/>
      <c r="THM12" s="6"/>
      <c r="THN12" s="6"/>
      <c r="THO12" s="6"/>
      <c r="THP12" s="6"/>
      <c r="THQ12" s="6"/>
      <c r="THR12" s="6"/>
      <c r="THS12" s="6"/>
      <c r="THT12" s="6"/>
      <c r="THU12" s="6"/>
      <c r="THV12" s="6"/>
      <c r="THW12" s="6"/>
      <c r="THX12" s="6"/>
      <c r="THY12" s="6"/>
      <c r="THZ12" s="6"/>
      <c r="TIA12" s="6"/>
      <c r="TIB12" s="6"/>
      <c r="TIC12" s="6"/>
      <c r="TID12" s="6"/>
      <c r="TIE12" s="6"/>
      <c r="TIF12" s="6"/>
      <c r="TIG12" s="6"/>
      <c r="TIH12" s="6"/>
      <c r="TII12" s="6"/>
      <c r="TIJ12" s="6"/>
      <c r="TIK12" s="6"/>
      <c r="TIL12" s="6"/>
      <c r="TIM12" s="6"/>
      <c r="TIN12" s="6"/>
      <c r="TIO12" s="6"/>
      <c r="TIP12" s="6"/>
      <c r="TIQ12" s="6"/>
      <c r="TIR12" s="6"/>
      <c r="TIS12" s="6"/>
      <c r="TIT12" s="6"/>
      <c r="TIU12" s="6"/>
      <c r="TIV12" s="6"/>
      <c r="TIW12" s="6"/>
      <c r="TIX12" s="6"/>
      <c r="TIY12" s="6"/>
      <c r="TIZ12" s="6"/>
      <c r="TJA12" s="6"/>
      <c r="TJB12" s="6"/>
      <c r="TJC12" s="6"/>
      <c r="TJD12" s="6"/>
      <c r="TJE12" s="6"/>
      <c r="TJF12" s="6"/>
      <c r="TJG12" s="6"/>
      <c r="TJH12" s="6"/>
      <c r="TJI12" s="6"/>
      <c r="TJJ12" s="6"/>
      <c r="TJK12" s="6"/>
      <c r="TJL12" s="6"/>
      <c r="TJM12" s="6"/>
      <c r="TJN12" s="6"/>
      <c r="TJO12" s="6"/>
      <c r="TJP12" s="6"/>
      <c r="TJQ12" s="6"/>
      <c r="TJR12" s="6"/>
      <c r="TJS12" s="6"/>
      <c r="TJT12" s="6"/>
      <c r="TJU12" s="6"/>
      <c r="TJV12" s="6"/>
      <c r="TJW12" s="6"/>
      <c r="TJX12" s="6"/>
      <c r="TJY12" s="6"/>
      <c r="TJZ12" s="6"/>
      <c r="TKA12" s="6"/>
      <c r="TKB12" s="6"/>
      <c r="TKC12" s="6"/>
      <c r="TKD12" s="6"/>
      <c r="TKE12" s="6"/>
      <c r="TKF12" s="6"/>
      <c r="TKG12" s="6"/>
      <c r="TKH12" s="6"/>
      <c r="TKI12" s="6"/>
      <c r="TKJ12" s="6"/>
      <c r="TKK12" s="6"/>
      <c r="TKL12" s="6"/>
      <c r="TKM12" s="6"/>
      <c r="TKN12" s="6"/>
      <c r="TKO12" s="6"/>
      <c r="TKP12" s="6"/>
      <c r="TKQ12" s="6"/>
      <c r="TKR12" s="6"/>
      <c r="TKS12" s="6"/>
      <c r="TKT12" s="6"/>
      <c r="TKU12" s="6"/>
      <c r="TKV12" s="6"/>
      <c r="TKW12" s="6"/>
      <c r="TKX12" s="6"/>
      <c r="TKY12" s="6"/>
      <c r="TKZ12" s="6"/>
      <c r="TLA12" s="6"/>
      <c r="TLB12" s="6"/>
      <c r="TLC12" s="6"/>
      <c r="TLD12" s="6"/>
      <c r="TLE12" s="6"/>
      <c r="TLF12" s="6"/>
      <c r="TLG12" s="6"/>
      <c r="TLH12" s="6"/>
      <c r="TLI12" s="6"/>
      <c r="TLJ12" s="6"/>
      <c r="TLK12" s="6"/>
      <c r="TLL12" s="6"/>
      <c r="TLM12" s="6"/>
      <c r="TLN12" s="6"/>
      <c r="TLO12" s="6"/>
      <c r="TLP12" s="6"/>
      <c r="TLQ12" s="6"/>
      <c r="TLR12" s="6"/>
      <c r="TLS12" s="6"/>
      <c r="TLT12" s="6"/>
      <c r="TLU12" s="6"/>
      <c r="TLV12" s="6"/>
      <c r="TLW12" s="6"/>
      <c r="TLX12" s="6"/>
      <c r="TLY12" s="6"/>
      <c r="TLZ12" s="6"/>
      <c r="TMA12" s="6"/>
      <c r="TMB12" s="6"/>
      <c r="TMC12" s="6"/>
      <c r="TMD12" s="6"/>
      <c r="TME12" s="6"/>
      <c r="TMF12" s="6"/>
      <c r="TMG12" s="6"/>
      <c r="TMH12" s="6"/>
      <c r="TMI12" s="6"/>
      <c r="TMJ12" s="6"/>
      <c r="TMK12" s="6"/>
      <c r="TML12" s="6"/>
      <c r="TMM12" s="6"/>
      <c r="TMN12" s="6"/>
      <c r="TMO12" s="6"/>
      <c r="TMP12" s="6"/>
      <c r="TMQ12" s="6"/>
      <c r="TMR12" s="6"/>
      <c r="TMS12" s="6"/>
      <c r="TMT12" s="6"/>
      <c r="TMU12" s="6"/>
      <c r="TMV12" s="6"/>
      <c r="TMW12" s="6"/>
      <c r="TMX12" s="6"/>
      <c r="TMY12" s="6"/>
      <c r="TMZ12" s="6"/>
      <c r="TNA12" s="6"/>
      <c r="TNB12" s="6"/>
      <c r="TNC12" s="6"/>
      <c r="TND12" s="6"/>
      <c r="TNE12" s="6"/>
      <c r="TNF12" s="6"/>
      <c r="TNG12" s="6"/>
      <c r="TNH12" s="6"/>
      <c r="TNI12" s="6"/>
      <c r="TNJ12" s="6"/>
      <c r="TNK12" s="6"/>
      <c r="TNL12" s="6"/>
      <c r="TNM12" s="6"/>
      <c r="TNN12" s="6"/>
      <c r="TNO12" s="6"/>
      <c r="TNP12" s="6"/>
      <c r="TNQ12" s="6"/>
      <c r="TNR12" s="6"/>
      <c r="TNS12" s="6"/>
      <c r="TNT12" s="6"/>
      <c r="TNU12" s="6"/>
      <c r="TNV12" s="6"/>
      <c r="TNW12" s="6"/>
      <c r="TNX12" s="6"/>
      <c r="TNY12" s="6"/>
      <c r="TNZ12" s="6"/>
      <c r="TOA12" s="6"/>
      <c r="TOB12" s="6"/>
      <c r="TOC12" s="6"/>
      <c r="TOD12" s="6"/>
      <c r="TOE12" s="6"/>
      <c r="TOF12" s="6"/>
      <c r="TOG12" s="6"/>
      <c r="TOH12" s="6"/>
      <c r="TOI12" s="6"/>
      <c r="TOJ12" s="6"/>
      <c r="TOK12" s="6"/>
      <c r="TOL12" s="6"/>
      <c r="TOM12" s="6"/>
      <c r="TON12" s="6"/>
      <c r="TOO12" s="6"/>
      <c r="TOP12" s="6"/>
      <c r="TOQ12" s="6"/>
      <c r="TOR12" s="6"/>
      <c r="TOS12" s="6"/>
      <c r="TOT12" s="6"/>
      <c r="TOU12" s="6"/>
      <c r="TOV12" s="6"/>
      <c r="TOW12" s="6"/>
      <c r="TOX12" s="6"/>
      <c r="TOY12" s="6"/>
      <c r="TOZ12" s="6"/>
      <c r="TPA12" s="6"/>
      <c r="TPB12" s="6"/>
      <c r="TPC12" s="6"/>
      <c r="TPD12" s="6"/>
      <c r="TPE12" s="6"/>
      <c r="TPF12" s="6"/>
      <c r="TPG12" s="6"/>
      <c r="TPH12" s="6"/>
      <c r="TPI12" s="6"/>
      <c r="TPJ12" s="6"/>
      <c r="TPK12" s="6"/>
      <c r="TPL12" s="6"/>
      <c r="TPM12" s="6"/>
      <c r="TPN12" s="6"/>
      <c r="TPO12" s="6"/>
      <c r="TPP12" s="6"/>
      <c r="TPQ12" s="6"/>
      <c r="TPR12" s="6"/>
      <c r="TPS12" s="6"/>
      <c r="TPT12" s="6"/>
      <c r="TPU12" s="6"/>
      <c r="TPV12" s="6"/>
      <c r="TPW12" s="6"/>
      <c r="TPX12" s="6"/>
      <c r="TPY12" s="6"/>
      <c r="TPZ12" s="6"/>
      <c r="TQA12" s="6"/>
      <c r="TQB12" s="6"/>
      <c r="TQC12" s="6"/>
      <c r="TQD12" s="6"/>
      <c r="TQE12" s="6"/>
      <c r="TQF12" s="6"/>
      <c r="TQG12" s="6"/>
      <c r="TQH12" s="6"/>
      <c r="TQI12" s="6"/>
      <c r="TQJ12" s="6"/>
      <c r="TQK12" s="6"/>
      <c r="TQL12" s="6"/>
      <c r="TQM12" s="6"/>
      <c r="TQN12" s="6"/>
      <c r="TQO12" s="6"/>
      <c r="TQP12" s="6"/>
      <c r="TQQ12" s="6"/>
      <c r="TQR12" s="6"/>
      <c r="TQS12" s="6"/>
      <c r="TQT12" s="6"/>
      <c r="TQU12" s="6"/>
      <c r="TQV12" s="6"/>
      <c r="TQW12" s="6"/>
      <c r="TQX12" s="6"/>
      <c r="TQY12" s="6"/>
      <c r="TQZ12" s="6"/>
      <c r="TRA12" s="6"/>
      <c r="TRB12" s="6"/>
      <c r="TRC12" s="6"/>
      <c r="TRD12" s="6"/>
      <c r="TRE12" s="6"/>
      <c r="TRF12" s="6"/>
      <c r="TRG12" s="6"/>
      <c r="TRH12" s="6"/>
      <c r="TRI12" s="6"/>
      <c r="TRJ12" s="6"/>
      <c r="TRK12" s="6"/>
      <c r="TRL12" s="6"/>
      <c r="TRM12" s="6"/>
      <c r="TRN12" s="6"/>
      <c r="TRO12" s="6"/>
      <c r="TRP12" s="6"/>
      <c r="TRQ12" s="6"/>
      <c r="TRR12" s="6"/>
      <c r="TRS12" s="6"/>
      <c r="TRT12" s="6"/>
      <c r="TRU12" s="6"/>
      <c r="TRV12" s="6"/>
      <c r="TRW12" s="6"/>
      <c r="TRX12" s="6"/>
      <c r="TRY12" s="6"/>
      <c r="TRZ12" s="6"/>
      <c r="TSA12" s="6"/>
      <c r="TSB12" s="6"/>
      <c r="TSC12" s="6"/>
      <c r="TSD12" s="6"/>
      <c r="TSE12" s="6"/>
      <c r="TSF12" s="6"/>
      <c r="TSG12" s="6"/>
      <c r="TSH12" s="6"/>
      <c r="TSI12" s="6"/>
      <c r="TSJ12" s="6"/>
      <c r="TSK12" s="6"/>
      <c r="TSL12" s="6"/>
      <c r="TSM12" s="6"/>
      <c r="TSN12" s="6"/>
      <c r="TSO12" s="6"/>
      <c r="TSP12" s="6"/>
      <c r="TSQ12" s="6"/>
      <c r="TSR12" s="6"/>
      <c r="TSS12" s="6"/>
      <c r="TST12" s="6"/>
      <c r="TSU12" s="6"/>
      <c r="TSV12" s="6"/>
      <c r="TSW12" s="6"/>
      <c r="TSX12" s="6"/>
      <c r="TSY12" s="6"/>
      <c r="TSZ12" s="6"/>
      <c r="TTA12" s="6"/>
      <c r="TTB12" s="6"/>
      <c r="TTC12" s="6"/>
      <c r="TTD12" s="6"/>
      <c r="TTE12" s="6"/>
      <c r="TTF12" s="6"/>
      <c r="TTG12" s="6"/>
      <c r="TTH12" s="6"/>
      <c r="TTI12" s="6"/>
      <c r="TTJ12" s="6"/>
      <c r="TTK12" s="6"/>
      <c r="TTL12" s="6"/>
      <c r="TTM12" s="6"/>
      <c r="TTN12" s="6"/>
      <c r="TTO12" s="6"/>
      <c r="TTP12" s="6"/>
      <c r="TTQ12" s="6"/>
      <c r="TTR12" s="6"/>
      <c r="TTS12" s="6"/>
      <c r="TTT12" s="6"/>
      <c r="TTU12" s="6"/>
      <c r="TTV12" s="6"/>
      <c r="TTW12" s="6"/>
      <c r="TTX12" s="6"/>
      <c r="TTY12" s="6"/>
      <c r="TTZ12" s="6"/>
      <c r="TUA12" s="6"/>
      <c r="TUB12" s="6"/>
      <c r="TUC12" s="6"/>
      <c r="TUD12" s="6"/>
      <c r="TUE12" s="6"/>
      <c r="TUF12" s="6"/>
      <c r="TUG12" s="6"/>
      <c r="TUH12" s="6"/>
      <c r="TUI12" s="6"/>
      <c r="TUJ12" s="6"/>
      <c r="TUK12" s="6"/>
      <c r="TUL12" s="6"/>
      <c r="TUM12" s="6"/>
      <c r="TUN12" s="6"/>
      <c r="TUO12" s="6"/>
      <c r="TUP12" s="6"/>
      <c r="TUQ12" s="6"/>
      <c r="TUR12" s="6"/>
      <c r="TUS12" s="6"/>
      <c r="TUT12" s="6"/>
      <c r="TUU12" s="6"/>
      <c r="TUV12" s="6"/>
      <c r="TUW12" s="6"/>
      <c r="TUX12" s="6"/>
      <c r="TUY12" s="6"/>
      <c r="TUZ12" s="6"/>
      <c r="TVA12" s="6"/>
      <c r="TVB12" s="6"/>
      <c r="TVC12" s="6"/>
      <c r="TVD12" s="6"/>
      <c r="TVE12" s="6"/>
      <c r="TVF12" s="6"/>
      <c r="TVG12" s="6"/>
      <c r="TVH12" s="6"/>
      <c r="TVI12" s="6"/>
      <c r="TVJ12" s="6"/>
      <c r="TVK12" s="6"/>
      <c r="TVL12" s="6"/>
      <c r="TVM12" s="6"/>
      <c r="TVN12" s="6"/>
      <c r="TVO12" s="6"/>
      <c r="TVP12" s="6"/>
      <c r="TVQ12" s="6"/>
      <c r="TVR12" s="6"/>
      <c r="TVS12" s="6"/>
      <c r="TVT12" s="6"/>
      <c r="TVU12" s="6"/>
      <c r="TVV12" s="6"/>
      <c r="TVW12" s="6"/>
      <c r="TVX12" s="6"/>
      <c r="TVY12" s="6"/>
      <c r="TVZ12" s="6"/>
      <c r="TWA12" s="6"/>
      <c r="TWB12" s="6"/>
      <c r="TWC12" s="6"/>
      <c r="TWD12" s="6"/>
      <c r="TWE12" s="6"/>
      <c r="TWF12" s="6"/>
      <c r="TWG12" s="6"/>
      <c r="TWH12" s="6"/>
      <c r="TWI12" s="6"/>
      <c r="TWJ12" s="6"/>
      <c r="TWK12" s="6"/>
      <c r="TWL12" s="6"/>
      <c r="TWM12" s="6"/>
      <c r="TWN12" s="6"/>
      <c r="TWO12" s="6"/>
      <c r="TWP12" s="6"/>
      <c r="TWQ12" s="6"/>
      <c r="TWR12" s="6"/>
      <c r="TWS12" s="6"/>
      <c r="TWT12" s="6"/>
      <c r="TWU12" s="6"/>
      <c r="TWV12" s="6"/>
      <c r="TWW12" s="6"/>
      <c r="TWX12" s="6"/>
      <c r="TWY12" s="6"/>
      <c r="TWZ12" s="6"/>
      <c r="TXA12" s="6"/>
      <c r="TXB12" s="6"/>
      <c r="TXC12" s="6"/>
      <c r="TXD12" s="6"/>
      <c r="TXE12" s="6"/>
      <c r="TXF12" s="6"/>
      <c r="TXG12" s="6"/>
      <c r="TXH12" s="6"/>
      <c r="TXI12" s="6"/>
      <c r="TXJ12" s="6"/>
      <c r="TXK12" s="6"/>
      <c r="TXL12" s="6"/>
      <c r="TXM12" s="6"/>
      <c r="TXN12" s="6"/>
      <c r="TXO12" s="6"/>
      <c r="TXP12" s="6"/>
      <c r="TXQ12" s="6"/>
      <c r="TXR12" s="6"/>
      <c r="TXS12" s="6"/>
      <c r="TXT12" s="6"/>
      <c r="TXU12" s="6"/>
      <c r="TXV12" s="6"/>
      <c r="TXW12" s="6"/>
      <c r="TXX12" s="6"/>
      <c r="TXY12" s="6"/>
      <c r="TXZ12" s="6"/>
      <c r="TYA12" s="6"/>
      <c r="TYB12" s="6"/>
      <c r="TYC12" s="6"/>
      <c r="TYD12" s="6"/>
      <c r="TYE12" s="6"/>
      <c r="TYF12" s="6"/>
      <c r="TYG12" s="6"/>
      <c r="TYH12" s="6"/>
      <c r="TYI12" s="6"/>
      <c r="TYJ12" s="6"/>
      <c r="TYK12" s="6"/>
      <c r="TYL12" s="6"/>
      <c r="TYM12" s="6"/>
      <c r="TYN12" s="6"/>
      <c r="TYO12" s="6"/>
      <c r="TYP12" s="6"/>
      <c r="TYQ12" s="6"/>
      <c r="TYR12" s="6"/>
      <c r="TYS12" s="6"/>
      <c r="TYT12" s="6"/>
      <c r="TYU12" s="6"/>
      <c r="TYV12" s="6"/>
      <c r="TYW12" s="6"/>
      <c r="TYX12" s="6"/>
      <c r="TYY12" s="6"/>
      <c r="TYZ12" s="6"/>
      <c r="TZA12" s="6"/>
      <c r="TZB12" s="6"/>
      <c r="TZC12" s="6"/>
      <c r="TZD12" s="6"/>
      <c r="TZE12" s="6"/>
      <c r="TZF12" s="6"/>
      <c r="TZG12" s="6"/>
      <c r="TZH12" s="6"/>
      <c r="TZI12" s="6"/>
      <c r="TZJ12" s="6"/>
      <c r="TZK12" s="6"/>
      <c r="TZL12" s="6"/>
      <c r="TZM12" s="6"/>
      <c r="TZN12" s="6"/>
      <c r="TZO12" s="6"/>
      <c r="TZP12" s="6"/>
      <c r="TZQ12" s="6"/>
      <c r="TZR12" s="6"/>
      <c r="TZS12" s="6"/>
      <c r="TZT12" s="6"/>
      <c r="TZU12" s="6"/>
      <c r="TZV12" s="6"/>
      <c r="TZW12" s="6"/>
      <c r="TZX12" s="6"/>
      <c r="TZY12" s="6"/>
      <c r="TZZ12" s="6"/>
      <c r="UAA12" s="6"/>
      <c r="UAB12" s="6"/>
      <c r="UAC12" s="6"/>
      <c r="UAD12" s="6"/>
      <c r="UAE12" s="6"/>
      <c r="UAF12" s="6"/>
      <c r="UAG12" s="6"/>
      <c r="UAH12" s="6"/>
      <c r="UAI12" s="6"/>
      <c r="UAJ12" s="6"/>
      <c r="UAK12" s="6"/>
      <c r="UAL12" s="6"/>
      <c r="UAM12" s="6"/>
      <c r="UAN12" s="6"/>
      <c r="UAO12" s="6"/>
      <c r="UAP12" s="6"/>
      <c r="UAQ12" s="6"/>
      <c r="UAR12" s="6"/>
      <c r="UAS12" s="6"/>
      <c r="UAT12" s="6"/>
      <c r="UAU12" s="6"/>
      <c r="UAV12" s="6"/>
      <c r="UAW12" s="6"/>
      <c r="UAX12" s="6"/>
      <c r="UAY12" s="6"/>
      <c r="UAZ12" s="6"/>
      <c r="UBA12" s="6"/>
      <c r="UBB12" s="6"/>
      <c r="UBC12" s="6"/>
      <c r="UBD12" s="6"/>
      <c r="UBE12" s="6"/>
      <c r="UBF12" s="6"/>
      <c r="UBG12" s="6"/>
      <c r="UBH12" s="6"/>
      <c r="UBI12" s="6"/>
      <c r="UBJ12" s="6"/>
      <c r="UBK12" s="6"/>
      <c r="UBL12" s="6"/>
      <c r="UBM12" s="6"/>
      <c r="UBN12" s="6"/>
      <c r="UBO12" s="6"/>
      <c r="UBP12" s="6"/>
      <c r="UBQ12" s="6"/>
      <c r="UBR12" s="6"/>
      <c r="UBS12" s="6"/>
      <c r="UBT12" s="6"/>
      <c r="UBU12" s="6"/>
      <c r="UBV12" s="6"/>
      <c r="UBW12" s="6"/>
      <c r="UBX12" s="6"/>
      <c r="UBY12" s="6"/>
      <c r="UBZ12" s="6"/>
      <c r="UCA12" s="6"/>
      <c r="UCB12" s="6"/>
      <c r="UCC12" s="6"/>
      <c r="UCD12" s="6"/>
      <c r="UCE12" s="6"/>
      <c r="UCF12" s="6"/>
      <c r="UCG12" s="6"/>
      <c r="UCH12" s="6"/>
      <c r="UCI12" s="6"/>
      <c r="UCJ12" s="6"/>
      <c r="UCK12" s="6"/>
      <c r="UCL12" s="6"/>
      <c r="UCM12" s="6"/>
      <c r="UCN12" s="6"/>
      <c r="UCO12" s="6"/>
      <c r="UCP12" s="6"/>
      <c r="UCQ12" s="6"/>
      <c r="UCR12" s="6"/>
      <c r="UCS12" s="6"/>
      <c r="UCT12" s="6"/>
      <c r="UCU12" s="6"/>
      <c r="UCV12" s="6"/>
      <c r="UCW12" s="6"/>
      <c r="UCX12" s="6"/>
      <c r="UCY12" s="6"/>
      <c r="UCZ12" s="6"/>
      <c r="UDA12" s="6"/>
      <c r="UDB12" s="6"/>
      <c r="UDC12" s="6"/>
      <c r="UDD12" s="6"/>
      <c r="UDE12" s="6"/>
      <c r="UDF12" s="6"/>
      <c r="UDG12" s="6"/>
      <c r="UDH12" s="6"/>
      <c r="UDI12" s="6"/>
      <c r="UDJ12" s="6"/>
      <c r="UDK12" s="6"/>
      <c r="UDL12" s="6"/>
      <c r="UDM12" s="6"/>
      <c r="UDN12" s="6"/>
      <c r="UDO12" s="6"/>
      <c r="UDP12" s="6"/>
      <c r="UDQ12" s="6"/>
      <c r="UDR12" s="6"/>
      <c r="UDS12" s="6"/>
      <c r="UDT12" s="6"/>
      <c r="UDU12" s="6"/>
      <c r="UDV12" s="6"/>
      <c r="UDW12" s="6"/>
      <c r="UDX12" s="6"/>
      <c r="UDY12" s="6"/>
      <c r="UDZ12" s="6"/>
      <c r="UEA12" s="6"/>
      <c r="UEB12" s="6"/>
      <c r="UEC12" s="6"/>
      <c r="UED12" s="6"/>
      <c r="UEE12" s="6"/>
      <c r="UEF12" s="6"/>
      <c r="UEG12" s="6"/>
      <c r="UEH12" s="6"/>
      <c r="UEI12" s="6"/>
      <c r="UEJ12" s="6"/>
      <c r="UEK12" s="6"/>
      <c r="UEL12" s="6"/>
      <c r="UEM12" s="6"/>
      <c r="UEN12" s="6"/>
      <c r="UEO12" s="6"/>
      <c r="UEP12" s="6"/>
      <c r="UEQ12" s="6"/>
      <c r="UER12" s="6"/>
      <c r="UES12" s="6"/>
      <c r="UET12" s="6"/>
      <c r="UEU12" s="6"/>
      <c r="UEV12" s="6"/>
      <c r="UEW12" s="6"/>
      <c r="UEX12" s="6"/>
      <c r="UEY12" s="6"/>
      <c r="UEZ12" s="6"/>
      <c r="UFA12" s="6"/>
      <c r="UFB12" s="6"/>
      <c r="UFC12" s="6"/>
      <c r="UFD12" s="6"/>
      <c r="UFE12" s="6"/>
      <c r="UFF12" s="6"/>
      <c r="UFG12" s="6"/>
      <c r="UFH12" s="6"/>
      <c r="UFI12" s="6"/>
      <c r="UFJ12" s="6"/>
      <c r="UFK12" s="6"/>
      <c r="UFL12" s="6"/>
      <c r="UFM12" s="6"/>
      <c r="UFN12" s="6"/>
      <c r="UFO12" s="6"/>
      <c r="UFP12" s="6"/>
      <c r="UFQ12" s="6"/>
      <c r="UFR12" s="6"/>
      <c r="UFS12" s="6"/>
      <c r="UFT12" s="6"/>
      <c r="UFU12" s="6"/>
      <c r="UFV12" s="6"/>
      <c r="UFW12" s="6"/>
      <c r="UFX12" s="6"/>
      <c r="UFY12" s="6"/>
      <c r="UFZ12" s="6"/>
      <c r="UGA12" s="6"/>
      <c r="UGB12" s="6"/>
      <c r="UGC12" s="6"/>
      <c r="UGD12" s="6"/>
      <c r="UGE12" s="6"/>
      <c r="UGF12" s="6"/>
      <c r="UGG12" s="6"/>
      <c r="UGH12" s="6"/>
      <c r="UGI12" s="6"/>
      <c r="UGJ12" s="6"/>
      <c r="UGK12" s="6"/>
      <c r="UGL12" s="6"/>
      <c r="UGM12" s="6"/>
      <c r="UGN12" s="6"/>
      <c r="UGO12" s="6"/>
      <c r="UGP12" s="6"/>
      <c r="UGQ12" s="6"/>
      <c r="UGR12" s="6"/>
      <c r="UGS12" s="6"/>
      <c r="UGT12" s="6"/>
      <c r="UGU12" s="6"/>
      <c r="UGV12" s="6"/>
      <c r="UGW12" s="6"/>
      <c r="UGX12" s="6"/>
      <c r="UGY12" s="6"/>
      <c r="UGZ12" s="6"/>
      <c r="UHA12" s="6"/>
      <c r="UHB12" s="6"/>
      <c r="UHC12" s="6"/>
      <c r="UHD12" s="6"/>
      <c r="UHE12" s="6"/>
      <c r="UHF12" s="6"/>
      <c r="UHG12" s="6"/>
      <c r="UHH12" s="6"/>
      <c r="UHI12" s="6"/>
      <c r="UHJ12" s="6"/>
      <c r="UHK12" s="6"/>
      <c r="UHL12" s="6"/>
      <c r="UHM12" s="6"/>
      <c r="UHN12" s="6"/>
      <c r="UHO12" s="6"/>
      <c r="UHP12" s="6"/>
      <c r="UHQ12" s="6"/>
      <c r="UHR12" s="6"/>
      <c r="UHS12" s="6"/>
      <c r="UHT12" s="6"/>
      <c r="UHU12" s="6"/>
      <c r="UHV12" s="6"/>
      <c r="UHW12" s="6"/>
      <c r="UHX12" s="6"/>
      <c r="UHY12" s="6"/>
      <c r="UHZ12" s="6"/>
      <c r="UIA12" s="6"/>
      <c r="UIB12" s="6"/>
      <c r="UIC12" s="6"/>
      <c r="UID12" s="6"/>
      <c r="UIE12" s="6"/>
      <c r="UIF12" s="6"/>
      <c r="UIG12" s="6"/>
      <c r="UIH12" s="6"/>
      <c r="UII12" s="6"/>
      <c r="UIJ12" s="6"/>
      <c r="UIK12" s="6"/>
      <c r="UIL12" s="6"/>
      <c r="UIM12" s="6"/>
      <c r="UIN12" s="6"/>
      <c r="UIO12" s="6"/>
      <c r="UIP12" s="6"/>
      <c r="UIQ12" s="6"/>
      <c r="UIR12" s="6"/>
      <c r="UIS12" s="6"/>
      <c r="UIT12" s="6"/>
      <c r="UIU12" s="6"/>
      <c r="UIV12" s="6"/>
      <c r="UIW12" s="6"/>
      <c r="UIX12" s="6"/>
      <c r="UIY12" s="6"/>
      <c r="UIZ12" s="6"/>
      <c r="UJA12" s="6"/>
      <c r="UJB12" s="6"/>
      <c r="UJC12" s="6"/>
      <c r="UJD12" s="6"/>
      <c r="UJE12" s="6"/>
      <c r="UJF12" s="6"/>
      <c r="UJG12" s="6"/>
      <c r="UJH12" s="6"/>
      <c r="UJI12" s="6"/>
      <c r="UJJ12" s="6"/>
      <c r="UJK12" s="6"/>
      <c r="UJL12" s="6"/>
      <c r="UJM12" s="6"/>
      <c r="UJN12" s="6"/>
      <c r="UJO12" s="6"/>
      <c r="UJP12" s="6"/>
      <c r="UJQ12" s="6"/>
      <c r="UJR12" s="6"/>
      <c r="UJS12" s="6"/>
      <c r="UJT12" s="6"/>
      <c r="UJU12" s="6"/>
      <c r="UJV12" s="6"/>
      <c r="UJW12" s="6"/>
      <c r="UJX12" s="6"/>
      <c r="UJY12" s="6"/>
      <c r="UJZ12" s="6"/>
      <c r="UKA12" s="6"/>
      <c r="UKB12" s="6"/>
      <c r="UKC12" s="6"/>
      <c r="UKD12" s="6"/>
      <c r="UKE12" s="6"/>
      <c r="UKF12" s="6"/>
      <c r="UKG12" s="6"/>
      <c r="UKH12" s="6"/>
      <c r="UKI12" s="6"/>
      <c r="UKJ12" s="6"/>
      <c r="UKK12" s="6"/>
      <c r="UKL12" s="6"/>
      <c r="UKM12" s="6"/>
      <c r="UKN12" s="6"/>
      <c r="UKO12" s="6"/>
      <c r="UKP12" s="6"/>
      <c r="UKQ12" s="6"/>
      <c r="UKR12" s="6"/>
      <c r="UKS12" s="6"/>
      <c r="UKT12" s="6"/>
      <c r="UKU12" s="6"/>
      <c r="UKV12" s="6"/>
      <c r="UKW12" s="6"/>
      <c r="UKX12" s="6"/>
      <c r="UKY12" s="6"/>
      <c r="UKZ12" s="6"/>
      <c r="ULA12" s="6"/>
      <c r="ULB12" s="6"/>
      <c r="ULC12" s="6"/>
      <c r="ULD12" s="6"/>
      <c r="ULE12" s="6"/>
      <c r="ULF12" s="6"/>
      <c r="ULG12" s="6"/>
      <c r="ULH12" s="6"/>
      <c r="ULI12" s="6"/>
      <c r="ULJ12" s="6"/>
      <c r="ULK12" s="6"/>
      <c r="ULL12" s="6"/>
      <c r="ULM12" s="6"/>
      <c r="ULN12" s="6"/>
      <c r="ULO12" s="6"/>
      <c r="ULP12" s="6"/>
      <c r="ULQ12" s="6"/>
      <c r="ULR12" s="6"/>
      <c r="ULS12" s="6"/>
      <c r="ULT12" s="6"/>
      <c r="ULU12" s="6"/>
      <c r="ULV12" s="6"/>
      <c r="ULW12" s="6"/>
      <c r="ULX12" s="6"/>
      <c r="ULY12" s="6"/>
      <c r="ULZ12" s="6"/>
      <c r="UMA12" s="6"/>
      <c r="UMB12" s="6"/>
      <c r="UMC12" s="6"/>
      <c r="UMD12" s="6"/>
      <c r="UME12" s="6"/>
      <c r="UMF12" s="6"/>
      <c r="UMG12" s="6"/>
      <c r="UMH12" s="6"/>
      <c r="UMI12" s="6"/>
      <c r="UMJ12" s="6"/>
      <c r="UMK12" s="6"/>
      <c r="UML12" s="6"/>
      <c r="UMM12" s="6"/>
      <c r="UMN12" s="6"/>
      <c r="UMO12" s="6"/>
      <c r="UMP12" s="6"/>
      <c r="UMQ12" s="6"/>
      <c r="UMR12" s="6"/>
      <c r="UMS12" s="6"/>
      <c r="UMT12" s="6"/>
      <c r="UMU12" s="6"/>
      <c r="UMV12" s="6"/>
      <c r="UMW12" s="6"/>
      <c r="UMX12" s="6"/>
      <c r="UMY12" s="6"/>
      <c r="UMZ12" s="6"/>
      <c r="UNA12" s="6"/>
      <c r="UNB12" s="6"/>
      <c r="UNC12" s="6"/>
      <c r="UND12" s="6"/>
      <c r="UNE12" s="6"/>
      <c r="UNF12" s="6"/>
      <c r="UNG12" s="6"/>
      <c r="UNH12" s="6"/>
      <c r="UNI12" s="6"/>
      <c r="UNJ12" s="6"/>
      <c r="UNK12" s="6"/>
      <c r="UNL12" s="6"/>
      <c r="UNM12" s="6"/>
      <c r="UNN12" s="6"/>
      <c r="UNO12" s="6"/>
      <c r="UNP12" s="6"/>
      <c r="UNQ12" s="6"/>
      <c r="UNR12" s="6"/>
      <c r="UNS12" s="6"/>
      <c r="UNT12" s="6"/>
      <c r="UNU12" s="6"/>
      <c r="UNV12" s="6"/>
      <c r="UNW12" s="6"/>
      <c r="UNX12" s="6"/>
      <c r="UNY12" s="6"/>
      <c r="UNZ12" s="6"/>
      <c r="UOA12" s="6"/>
      <c r="UOB12" s="6"/>
      <c r="UOC12" s="6"/>
      <c r="UOD12" s="6"/>
      <c r="UOE12" s="6"/>
      <c r="UOF12" s="6"/>
      <c r="UOG12" s="6"/>
      <c r="UOH12" s="6"/>
      <c r="UOI12" s="6"/>
      <c r="UOJ12" s="6"/>
      <c r="UOK12" s="6"/>
      <c r="UOL12" s="6"/>
      <c r="UOM12" s="6"/>
      <c r="UON12" s="6"/>
      <c r="UOO12" s="6"/>
      <c r="UOP12" s="6"/>
      <c r="UOQ12" s="6"/>
      <c r="UOR12" s="6"/>
      <c r="UOS12" s="6"/>
      <c r="UOT12" s="6"/>
      <c r="UOU12" s="6"/>
      <c r="UOV12" s="6"/>
      <c r="UOW12" s="6"/>
      <c r="UOX12" s="6"/>
      <c r="UOY12" s="6"/>
      <c r="UOZ12" s="6"/>
      <c r="UPA12" s="6"/>
      <c r="UPB12" s="6"/>
      <c r="UPC12" s="6"/>
      <c r="UPD12" s="6"/>
      <c r="UPE12" s="6"/>
      <c r="UPF12" s="6"/>
      <c r="UPG12" s="6"/>
      <c r="UPH12" s="6"/>
      <c r="UPI12" s="6"/>
      <c r="UPJ12" s="6"/>
      <c r="UPK12" s="6"/>
      <c r="UPL12" s="6"/>
      <c r="UPM12" s="6"/>
      <c r="UPN12" s="6"/>
      <c r="UPO12" s="6"/>
      <c r="UPP12" s="6"/>
      <c r="UPQ12" s="6"/>
      <c r="UPR12" s="6"/>
      <c r="UPS12" s="6"/>
      <c r="UPT12" s="6"/>
      <c r="UPU12" s="6"/>
      <c r="UPV12" s="6"/>
      <c r="UPW12" s="6"/>
      <c r="UPX12" s="6"/>
      <c r="UPY12" s="6"/>
      <c r="UPZ12" s="6"/>
      <c r="UQA12" s="6"/>
      <c r="UQB12" s="6"/>
      <c r="UQC12" s="6"/>
      <c r="UQD12" s="6"/>
      <c r="UQE12" s="6"/>
      <c r="UQF12" s="6"/>
      <c r="UQG12" s="6"/>
      <c r="UQH12" s="6"/>
      <c r="UQI12" s="6"/>
      <c r="UQJ12" s="6"/>
      <c r="UQK12" s="6"/>
      <c r="UQL12" s="6"/>
      <c r="UQM12" s="6"/>
      <c r="UQN12" s="6"/>
      <c r="UQO12" s="6"/>
      <c r="UQP12" s="6"/>
      <c r="UQQ12" s="6"/>
      <c r="UQR12" s="6"/>
      <c r="UQS12" s="6"/>
      <c r="UQT12" s="6"/>
      <c r="UQU12" s="6"/>
      <c r="UQV12" s="6"/>
      <c r="UQW12" s="6"/>
      <c r="UQX12" s="6"/>
      <c r="UQY12" s="6"/>
      <c r="UQZ12" s="6"/>
      <c r="URA12" s="6"/>
      <c r="URB12" s="6"/>
      <c r="URC12" s="6"/>
      <c r="URD12" s="6"/>
      <c r="URE12" s="6"/>
      <c r="URF12" s="6"/>
      <c r="URG12" s="6"/>
      <c r="URH12" s="6"/>
      <c r="URI12" s="6"/>
      <c r="URJ12" s="6"/>
      <c r="URK12" s="6"/>
      <c r="URL12" s="6"/>
      <c r="URM12" s="6"/>
      <c r="URN12" s="6"/>
      <c r="URO12" s="6"/>
      <c r="URP12" s="6"/>
      <c r="URQ12" s="6"/>
      <c r="URR12" s="6"/>
      <c r="URS12" s="6"/>
      <c r="URT12" s="6"/>
      <c r="URU12" s="6"/>
      <c r="URV12" s="6"/>
      <c r="URW12" s="6"/>
      <c r="URX12" s="6"/>
      <c r="URY12" s="6"/>
      <c r="URZ12" s="6"/>
      <c r="USA12" s="6"/>
      <c r="USB12" s="6"/>
      <c r="USC12" s="6"/>
      <c r="USD12" s="6"/>
      <c r="USE12" s="6"/>
      <c r="USF12" s="6"/>
      <c r="USG12" s="6"/>
      <c r="USH12" s="6"/>
      <c r="USI12" s="6"/>
      <c r="USJ12" s="6"/>
      <c r="USK12" s="6"/>
      <c r="USL12" s="6"/>
      <c r="USM12" s="6"/>
      <c r="USN12" s="6"/>
      <c r="USO12" s="6"/>
      <c r="USP12" s="6"/>
      <c r="USQ12" s="6"/>
      <c r="USR12" s="6"/>
      <c r="USS12" s="6"/>
      <c r="UST12" s="6"/>
      <c r="USU12" s="6"/>
      <c r="USV12" s="6"/>
      <c r="USW12" s="6"/>
      <c r="USX12" s="6"/>
      <c r="USY12" s="6"/>
      <c r="USZ12" s="6"/>
      <c r="UTA12" s="6"/>
      <c r="UTB12" s="6"/>
      <c r="UTC12" s="6"/>
      <c r="UTD12" s="6"/>
      <c r="UTE12" s="6"/>
      <c r="UTF12" s="6"/>
      <c r="UTG12" s="6"/>
      <c r="UTH12" s="6"/>
      <c r="UTI12" s="6"/>
      <c r="UTJ12" s="6"/>
      <c r="UTK12" s="6"/>
      <c r="UTL12" s="6"/>
      <c r="UTM12" s="6"/>
      <c r="UTN12" s="6"/>
      <c r="UTO12" s="6"/>
      <c r="UTP12" s="6"/>
      <c r="UTQ12" s="6"/>
      <c r="UTR12" s="6"/>
      <c r="UTS12" s="6"/>
      <c r="UTT12" s="6"/>
      <c r="UTU12" s="6"/>
      <c r="UTV12" s="6"/>
      <c r="UTW12" s="6"/>
      <c r="UTX12" s="6"/>
      <c r="UTY12" s="6"/>
      <c r="UTZ12" s="6"/>
      <c r="UUA12" s="6"/>
      <c r="UUB12" s="6"/>
      <c r="UUC12" s="6"/>
      <c r="UUD12" s="6"/>
      <c r="UUE12" s="6"/>
      <c r="UUF12" s="6"/>
      <c r="UUG12" s="6"/>
      <c r="UUH12" s="6"/>
      <c r="UUI12" s="6"/>
      <c r="UUJ12" s="6"/>
      <c r="UUK12" s="6"/>
      <c r="UUL12" s="6"/>
      <c r="UUM12" s="6"/>
      <c r="UUN12" s="6"/>
      <c r="UUO12" s="6"/>
      <c r="UUP12" s="6"/>
      <c r="UUQ12" s="6"/>
      <c r="UUR12" s="6"/>
      <c r="UUS12" s="6"/>
      <c r="UUT12" s="6"/>
      <c r="UUU12" s="6"/>
      <c r="UUV12" s="6"/>
      <c r="UUW12" s="6"/>
      <c r="UUX12" s="6"/>
      <c r="UUY12" s="6"/>
      <c r="UUZ12" s="6"/>
      <c r="UVA12" s="6"/>
      <c r="UVB12" s="6"/>
      <c r="UVC12" s="6"/>
      <c r="UVD12" s="6"/>
      <c r="UVE12" s="6"/>
      <c r="UVF12" s="6"/>
      <c r="UVG12" s="6"/>
      <c r="UVH12" s="6"/>
      <c r="UVI12" s="6"/>
      <c r="UVJ12" s="6"/>
      <c r="UVK12" s="6"/>
      <c r="UVL12" s="6"/>
      <c r="UVM12" s="6"/>
      <c r="UVN12" s="6"/>
      <c r="UVO12" s="6"/>
      <c r="UVP12" s="6"/>
      <c r="UVQ12" s="6"/>
      <c r="UVR12" s="6"/>
      <c r="UVS12" s="6"/>
      <c r="UVT12" s="6"/>
      <c r="UVU12" s="6"/>
      <c r="UVV12" s="6"/>
      <c r="UVW12" s="6"/>
      <c r="UVX12" s="6"/>
      <c r="UVY12" s="6"/>
      <c r="UVZ12" s="6"/>
      <c r="UWA12" s="6"/>
      <c r="UWB12" s="6"/>
      <c r="UWC12" s="6"/>
      <c r="UWD12" s="6"/>
      <c r="UWE12" s="6"/>
      <c r="UWF12" s="6"/>
      <c r="UWG12" s="6"/>
      <c r="UWH12" s="6"/>
      <c r="UWI12" s="6"/>
      <c r="UWJ12" s="6"/>
      <c r="UWK12" s="6"/>
      <c r="UWL12" s="6"/>
      <c r="UWM12" s="6"/>
      <c r="UWN12" s="6"/>
      <c r="UWO12" s="6"/>
      <c r="UWP12" s="6"/>
      <c r="UWQ12" s="6"/>
      <c r="UWR12" s="6"/>
      <c r="UWS12" s="6"/>
      <c r="UWT12" s="6"/>
      <c r="UWU12" s="6"/>
      <c r="UWV12" s="6"/>
      <c r="UWW12" s="6"/>
      <c r="UWX12" s="6"/>
      <c r="UWY12" s="6"/>
      <c r="UWZ12" s="6"/>
      <c r="UXA12" s="6"/>
      <c r="UXB12" s="6"/>
      <c r="UXC12" s="6"/>
      <c r="UXD12" s="6"/>
      <c r="UXE12" s="6"/>
      <c r="UXF12" s="6"/>
      <c r="UXG12" s="6"/>
      <c r="UXH12" s="6"/>
      <c r="UXI12" s="6"/>
      <c r="UXJ12" s="6"/>
      <c r="UXK12" s="6"/>
      <c r="UXL12" s="6"/>
      <c r="UXM12" s="6"/>
      <c r="UXN12" s="6"/>
      <c r="UXO12" s="6"/>
      <c r="UXP12" s="6"/>
      <c r="UXQ12" s="6"/>
      <c r="UXR12" s="6"/>
      <c r="UXS12" s="6"/>
      <c r="UXT12" s="6"/>
      <c r="UXU12" s="6"/>
      <c r="UXV12" s="6"/>
      <c r="UXW12" s="6"/>
      <c r="UXX12" s="6"/>
      <c r="UXY12" s="6"/>
      <c r="UXZ12" s="6"/>
      <c r="UYA12" s="6"/>
      <c r="UYB12" s="6"/>
      <c r="UYC12" s="6"/>
      <c r="UYD12" s="6"/>
      <c r="UYE12" s="6"/>
      <c r="UYF12" s="6"/>
      <c r="UYG12" s="6"/>
      <c r="UYH12" s="6"/>
      <c r="UYI12" s="6"/>
      <c r="UYJ12" s="6"/>
      <c r="UYK12" s="6"/>
      <c r="UYL12" s="6"/>
      <c r="UYM12" s="6"/>
      <c r="UYN12" s="6"/>
      <c r="UYO12" s="6"/>
      <c r="UYP12" s="6"/>
      <c r="UYQ12" s="6"/>
      <c r="UYR12" s="6"/>
      <c r="UYS12" s="6"/>
      <c r="UYT12" s="6"/>
      <c r="UYU12" s="6"/>
      <c r="UYV12" s="6"/>
      <c r="UYW12" s="6"/>
      <c r="UYX12" s="6"/>
      <c r="UYY12" s="6"/>
      <c r="UYZ12" s="6"/>
      <c r="UZA12" s="6"/>
      <c r="UZB12" s="6"/>
      <c r="UZC12" s="6"/>
      <c r="UZD12" s="6"/>
      <c r="UZE12" s="6"/>
      <c r="UZF12" s="6"/>
      <c r="UZG12" s="6"/>
      <c r="UZH12" s="6"/>
      <c r="UZI12" s="6"/>
      <c r="UZJ12" s="6"/>
      <c r="UZK12" s="6"/>
      <c r="UZL12" s="6"/>
      <c r="UZM12" s="6"/>
      <c r="UZN12" s="6"/>
      <c r="UZO12" s="6"/>
      <c r="UZP12" s="6"/>
      <c r="UZQ12" s="6"/>
      <c r="UZR12" s="6"/>
      <c r="UZS12" s="6"/>
      <c r="UZT12" s="6"/>
      <c r="UZU12" s="6"/>
      <c r="UZV12" s="6"/>
      <c r="UZW12" s="6"/>
      <c r="UZX12" s="6"/>
      <c r="UZY12" s="6"/>
      <c r="UZZ12" s="6"/>
      <c r="VAA12" s="6"/>
      <c r="VAB12" s="6"/>
      <c r="VAC12" s="6"/>
      <c r="VAD12" s="6"/>
      <c r="VAE12" s="6"/>
      <c r="VAF12" s="6"/>
      <c r="VAG12" s="6"/>
      <c r="VAH12" s="6"/>
      <c r="VAI12" s="6"/>
      <c r="VAJ12" s="6"/>
      <c r="VAK12" s="6"/>
      <c r="VAL12" s="6"/>
      <c r="VAM12" s="6"/>
      <c r="VAN12" s="6"/>
      <c r="VAO12" s="6"/>
      <c r="VAP12" s="6"/>
      <c r="VAQ12" s="6"/>
      <c r="VAR12" s="6"/>
      <c r="VAS12" s="6"/>
      <c r="VAT12" s="6"/>
      <c r="VAU12" s="6"/>
      <c r="VAV12" s="6"/>
      <c r="VAW12" s="6"/>
      <c r="VAX12" s="6"/>
      <c r="VAY12" s="6"/>
      <c r="VAZ12" s="6"/>
      <c r="VBA12" s="6"/>
      <c r="VBB12" s="6"/>
      <c r="VBC12" s="6"/>
      <c r="VBD12" s="6"/>
      <c r="VBE12" s="6"/>
      <c r="VBF12" s="6"/>
      <c r="VBG12" s="6"/>
      <c r="VBH12" s="6"/>
      <c r="VBI12" s="6"/>
      <c r="VBJ12" s="6"/>
      <c r="VBK12" s="6"/>
      <c r="VBL12" s="6"/>
      <c r="VBM12" s="6"/>
      <c r="VBN12" s="6"/>
      <c r="VBO12" s="6"/>
      <c r="VBP12" s="6"/>
      <c r="VBQ12" s="6"/>
      <c r="VBR12" s="6"/>
      <c r="VBS12" s="6"/>
      <c r="VBT12" s="6"/>
      <c r="VBU12" s="6"/>
      <c r="VBV12" s="6"/>
      <c r="VBW12" s="6"/>
      <c r="VBX12" s="6"/>
      <c r="VBY12" s="6"/>
      <c r="VBZ12" s="6"/>
      <c r="VCA12" s="6"/>
      <c r="VCB12" s="6"/>
      <c r="VCC12" s="6"/>
      <c r="VCD12" s="6"/>
      <c r="VCE12" s="6"/>
      <c r="VCF12" s="6"/>
      <c r="VCG12" s="6"/>
      <c r="VCH12" s="6"/>
      <c r="VCI12" s="6"/>
      <c r="VCJ12" s="6"/>
      <c r="VCK12" s="6"/>
      <c r="VCL12" s="6"/>
      <c r="VCM12" s="6"/>
      <c r="VCN12" s="6"/>
      <c r="VCO12" s="6"/>
      <c r="VCP12" s="6"/>
      <c r="VCQ12" s="6"/>
      <c r="VCR12" s="6"/>
      <c r="VCS12" s="6"/>
      <c r="VCT12" s="6"/>
      <c r="VCU12" s="6"/>
      <c r="VCV12" s="6"/>
      <c r="VCW12" s="6"/>
      <c r="VCX12" s="6"/>
      <c r="VCY12" s="6"/>
      <c r="VCZ12" s="6"/>
      <c r="VDA12" s="6"/>
      <c r="VDB12" s="6"/>
      <c r="VDC12" s="6"/>
      <c r="VDD12" s="6"/>
      <c r="VDE12" s="6"/>
      <c r="VDF12" s="6"/>
      <c r="VDG12" s="6"/>
      <c r="VDH12" s="6"/>
      <c r="VDI12" s="6"/>
      <c r="VDJ12" s="6"/>
      <c r="VDK12" s="6"/>
      <c r="VDL12" s="6"/>
      <c r="VDM12" s="6"/>
      <c r="VDN12" s="6"/>
      <c r="VDO12" s="6"/>
      <c r="VDP12" s="6"/>
      <c r="VDQ12" s="6"/>
      <c r="VDR12" s="6"/>
      <c r="VDS12" s="6"/>
      <c r="VDT12" s="6"/>
      <c r="VDU12" s="6"/>
      <c r="VDV12" s="6"/>
      <c r="VDW12" s="6"/>
      <c r="VDX12" s="6"/>
      <c r="VDY12" s="6"/>
      <c r="VDZ12" s="6"/>
      <c r="VEA12" s="6"/>
      <c r="VEB12" s="6"/>
      <c r="VEC12" s="6"/>
      <c r="VED12" s="6"/>
      <c r="VEE12" s="6"/>
      <c r="VEF12" s="6"/>
      <c r="VEG12" s="6"/>
      <c r="VEH12" s="6"/>
      <c r="VEI12" s="6"/>
      <c r="VEJ12" s="6"/>
      <c r="VEK12" s="6"/>
      <c r="VEL12" s="6"/>
      <c r="VEM12" s="6"/>
      <c r="VEN12" s="6"/>
      <c r="VEO12" s="6"/>
      <c r="VEP12" s="6"/>
      <c r="VEQ12" s="6"/>
      <c r="VER12" s="6"/>
      <c r="VES12" s="6"/>
      <c r="VET12" s="6"/>
      <c r="VEU12" s="6"/>
      <c r="VEV12" s="6"/>
      <c r="VEW12" s="6"/>
      <c r="VEX12" s="6"/>
      <c r="VEY12" s="6"/>
      <c r="VEZ12" s="6"/>
      <c r="VFA12" s="6"/>
      <c r="VFB12" s="6"/>
      <c r="VFC12" s="6"/>
      <c r="VFD12" s="6"/>
      <c r="VFE12" s="6"/>
      <c r="VFF12" s="6"/>
      <c r="VFG12" s="6"/>
      <c r="VFH12" s="6"/>
      <c r="VFI12" s="6"/>
      <c r="VFJ12" s="6"/>
      <c r="VFK12" s="6"/>
      <c r="VFL12" s="6"/>
      <c r="VFM12" s="6"/>
      <c r="VFN12" s="6"/>
      <c r="VFO12" s="6"/>
      <c r="VFP12" s="6"/>
      <c r="VFQ12" s="6"/>
      <c r="VFR12" s="6"/>
      <c r="VFS12" s="6"/>
      <c r="VFT12" s="6"/>
      <c r="VFU12" s="6"/>
      <c r="VFV12" s="6"/>
      <c r="VFW12" s="6"/>
      <c r="VFX12" s="6"/>
      <c r="VFY12" s="6"/>
      <c r="VFZ12" s="6"/>
      <c r="VGA12" s="6"/>
      <c r="VGB12" s="6"/>
      <c r="VGC12" s="6"/>
      <c r="VGD12" s="6"/>
      <c r="VGE12" s="6"/>
      <c r="VGF12" s="6"/>
      <c r="VGG12" s="6"/>
      <c r="VGH12" s="6"/>
      <c r="VGI12" s="6"/>
      <c r="VGJ12" s="6"/>
      <c r="VGK12" s="6"/>
      <c r="VGL12" s="6"/>
      <c r="VGM12" s="6"/>
      <c r="VGN12" s="6"/>
      <c r="VGO12" s="6"/>
      <c r="VGP12" s="6"/>
      <c r="VGQ12" s="6"/>
      <c r="VGR12" s="6"/>
      <c r="VGS12" s="6"/>
      <c r="VGT12" s="6"/>
      <c r="VGU12" s="6"/>
      <c r="VGV12" s="6"/>
      <c r="VGW12" s="6"/>
      <c r="VGX12" s="6"/>
      <c r="VGY12" s="6"/>
      <c r="VGZ12" s="6"/>
      <c r="VHA12" s="6"/>
      <c r="VHB12" s="6"/>
      <c r="VHC12" s="6"/>
      <c r="VHD12" s="6"/>
      <c r="VHE12" s="6"/>
      <c r="VHF12" s="6"/>
      <c r="VHG12" s="6"/>
      <c r="VHH12" s="6"/>
      <c r="VHI12" s="6"/>
      <c r="VHJ12" s="6"/>
      <c r="VHK12" s="6"/>
      <c r="VHL12" s="6"/>
      <c r="VHM12" s="6"/>
      <c r="VHN12" s="6"/>
      <c r="VHO12" s="6"/>
      <c r="VHP12" s="6"/>
      <c r="VHQ12" s="6"/>
      <c r="VHR12" s="6"/>
      <c r="VHS12" s="6"/>
      <c r="VHT12" s="6"/>
      <c r="VHU12" s="6"/>
      <c r="VHV12" s="6"/>
      <c r="VHW12" s="6"/>
      <c r="VHX12" s="6"/>
      <c r="VHY12" s="6"/>
      <c r="VHZ12" s="6"/>
      <c r="VIA12" s="6"/>
      <c r="VIB12" s="6"/>
      <c r="VIC12" s="6"/>
      <c r="VID12" s="6"/>
      <c r="VIE12" s="6"/>
      <c r="VIF12" s="6"/>
      <c r="VIG12" s="6"/>
      <c r="VIH12" s="6"/>
      <c r="VII12" s="6"/>
      <c r="VIJ12" s="6"/>
      <c r="VIK12" s="6"/>
      <c r="VIL12" s="6"/>
      <c r="VIM12" s="6"/>
      <c r="VIN12" s="6"/>
      <c r="VIO12" s="6"/>
      <c r="VIP12" s="6"/>
      <c r="VIQ12" s="6"/>
      <c r="VIR12" s="6"/>
      <c r="VIS12" s="6"/>
      <c r="VIT12" s="6"/>
      <c r="VIU12" s="6"/>
      <c r="VIV12" s="6"/>
      <c r="VIW12" s="6"/>
      <c r="VIX12" s="6"/>
      <c r="VIY12" s="6"/>
      <c r="VIZ12" s="6"/>
      <c r="VJA12" s="6"/>
      <c r="VJB12" s="6"/>
      <c r="VJC12" s="6"/>
      <c r="VJD12" s="6"/>
      <c r="VJE12" s="6"/>
      <c r="VJF12" s="6"/>
      <c r="VJG12" s="6"/>
      <c r="VJH12" s="6"/>
      <c r="VJI12" s="6"/>
      <c r="VJJ12" s="6"/>
      <c r="VJK12" s="6"/>
      <c r="VJL12" s="6"/>
      <c r="VJM12" s="6"/>
      <c r="VJN12" s="6"/>
      <c r="VJO12" s="6"/>
      <c r="VJP12" s="6"/>
      <c r="VJQ12" s="6"/>
      <c r="VJR12" s="6"/>
      <c r="VJS12" s="6"/>
      <c r="VJT12" s="6"/>
      <c r="VJU12" s="6"/>
      <c r="VJV12" s="6"/>
      <c r="VJW12" s="6"/>
      <c r="VJX12" s="6"/>
      <c r="VJY12" s="6"/>
      <c r="VJZ12" s="6"/>
      <c r="VKA12" s="6"/>
      <c r="VKB12" s="6"/>
      <c r="VKC12" s="6"/>
      <c r="VKD12" s="6"/>
      <c r="VKE12" s="6"/>
      <c r="VKF12" s="6"/>
      <c r="VKG12" s="6"/>
      <c r="VKH12" s="6"/>
      <c r="VKI12" s="6"/>
      <c r="VKJ12" s="6"/>
      <c r="VKK12" s="6"/>
      <c r="VKL12" s="6"/>
      <c r="VKM12" s="6"/>
      <c r="VKN12" s="6"/>
      <c r="VKO12" s="6"/>
      <c r="VKP12" s="6"/>
      <c r="VKQ12" s="6"/>
      <c r="VKR12" s="6"/>
      <c r="VKS12" s="6"/>
      <c r="VKT12" s="6"/>
      <c r="VKU12" s="6"/>
      <c r="VKV12" s="6"/>
      <c r="VKW12" s="6"/>
      <c r="VKX12" s="6"/>
      <c r="VKY12" s="6"/>
      <c r="VKZ12" s="6"/>
      <c r="VLA12" s="6"/>
      <c r="VLB12" s="6"/>
      <c r="VLC12" s="6"/>
      <c r="VLD12" s="6"/>
      <c r="VLE12" s="6"/>
      <c r="VLF12" s="6"/>
      <c r="VLG12" s="6"/>
      <c r="VLH12" s="6"/>
      <c r="VLI12" s="6"/>
      <c r="VLJ12" s="6"/>
      <c r="VLK12" s="6"/>
      <c r="VLL12" s="6"/>
      <c r="VLM12" s="6"/>
      <c r="VLN12" s="6"/>
      <c r="VLO12" s="6"/>
      <c r="VLP12" s="6"/>
      <c r="VLQ12" s="6"/>
      <c r="VLR12" s="6"/>
      <c r="VLS12" s="6"/>
      <c r="VLT12" s="6"/>
      <c r="VLU12" s="6"/>
      <c r="VLV12" s="6"/>
      <c r="VLW12" s="6"/>
      <c r="VLX12" s="6"/>
      <c r="VLY12" s="6"/>
      <c r="VLZ12" s="6"/>
      <c r="VMA12" s="6"/>
      <c r="VMB12" s="6"/>
      <c r="VMC12" s="6"/>
      <c r="VMD12" s="6"/>
      <c r="VME12" s="6"/>
      <c r="VMF12" s="6"/>
      <c r="VMG12" s="6"/>
      <c r="VMH12" s="6"/>
      <c r="VMI12" s="6"/>
      <c r="VMJ12" s="6"/>
      <c r="VMK12" s="6"/>
      <c r="VML12" s="6"/>
      <c r="VMM12" s="6"/>
      <c r="VMN12" s="6"/>
      <c r="VMO12" s="6"/>
      <c r="VMP12" s="6"/>
      <c r="VMQ12" s="6"/>
      <c r="VMR12" s="6"/>
      <c r="VMS12" s="6"/>
      <c r="VMT12" s="6"/>
      <c r="VMU12" s="6"/>
      <c r="VMV12" s="6"/>
      <c r="VMW12" s="6"/>
      <c r="VMX12" s="6"/>
      <c r="VMY12" s="6"/>
      <c r="VMZ12" s="6"/>
      <c r="VNA12" s="6"/>
      <c r="VNB12" s="6"/>
      <c r="VNC12" s="6"/>
      <c r="VND12" s="6"/>
      <c r="VNE12" s="6"/>
      <c r="VNF12" s="6"/>
      <c r="VNG12" s="6"/>
      <c r="VNH12" s="6"/>
      <c r="VNI12" s="6"/>
      <c r="VNJ12" s="6"/>
      <c r="VNK12" s="6"/>
      <c r="VNL12" s="6"/>
      <c r="VNM12" s="6"/>
      <c r="VNN12" s="6"/>
      <c r="VNO12" s="6"/>
      <c r="VNP12" s="6"/>
      <c r="VNQ12" s="6"/>
      <c r="VNR12" s="6"/>
      <c r="VNS12" s="6"/>
      <c r="VNT12" s="6"/>
      <c r="VNU12" s="6"/>
      <c r="VNV12" s="6"/>
      <c r="VNW12" s="6"/>
      <c r="VNX12" s="6"/>
      <c r="VNY12" s="6"/>
      <c r="VNZ12" s="6"/>
      <c r="VOA12" s="6"/>
      <c r="VOB12" s="6"/>
      <c r="VOC12" s="6"/>
      <c r="VOD12" s="6"/>
      <c r="VOE12" s="6"/>
      <c r="VOF12" s="6"/>
      <c r="VOG12" s="6"/>
      <c r="VOH12" s="6"/>
      <c r="VOI12" s="6"/>
      <c r="VOJ12" s="6"/>
      <c r="VOK12" s="6"/>
      <c r="VOL12" s="6"/>
      <c r="VOM12" s="6"/>
      <c r="VON12" s="6"/>
      <c r="VOO12" s="6"/>
      <c r="VOP12" s="6"/>
      <c r="VOQ12" s="6"/>
      <c r="VOR12" s="6"/>
      <c r="VOS12" s="6"/>
      <c r="VOT12" s="6"/>
      <c r="VOU12" s="6"/>
      <c r="VOV12" s="6"/>
      <c r="VOW12" s="6"/>
      <c r="VOX12" s="6"/>
      <c r="VOY12" s="6"/>
      <c r="VOZ12" s="6"/>
      <c r="VPA12" s="6"/>
      <c r="VPB12" s="6"/>
      <c r="VPC12" s="6"/>
      <c r="VPD12" s="6"/>
      <c r="VPE12" s="6"/>
      <c r="VPF12" s="6"/>
      <c r="VPG12" s="6"/>
      <c r="VPH12" s="6"/>
      <c r="VPI12" s="6"/>
      <c r="VPJ12" s="6"/>
      <c r="VPK12" s="6"/>
      <c r="VPL12" s="6"/>
      <c r="VPM12" s="6"/>
      <c r="VPN12" s="6"/>
      <c r="VPO12" s="6"/>
      <c r="VPP12" s="6"/>
      <c r="VPQ12" s="6"/>
      <c r="VPR12" s="6"/>
      <c r="VPS12" s="6"/>
      <c r="VPT12" s="6"/>
      <c r="VPU12" s="6"/>
      <c r="VPV12" s="6"/>
      <c r="VPW12" s="6"/>
      <c r="VPX12" s="6"/>
      <c r="VPY12" s="6"/>
      <c r="VPZ12" s="6"/>
      <c r="VQA12" s="6"/>
      <c r="VQB12" s="6"/>
      <c r="VQC12" s="6"/>
      <c r="VQD12" s="6"/>
      <c r="VQE12" s="6"/>
      <c r="VQF12" s="6"/>
      <c r="VQG12" s="6"/>
      <c r="VQH12" s="6"/>
      <c r="VQI12" s="6"/>
      <c r="VQJ12" s="6"/>
      <c r="VQK12" s="6"/>
      <c r="VQL12" s="6"/>
      <c r="VQM12" s="6"/>
      <c r="VQN12" s="6"/>
      <c r="VQO12" s="6"/>
      <c r="VQP12" s="6"/>
      <c r="VQQ12" s="6"/>
      <c r="VQR12" s="6"/>
      <c r="VQS12" s="6"/>
      <c r="VQT12" s="6"/>
      <c r="VQU12" s="6"/>
      <c r="VQV12" s="6"/>
      <c r="VQW12" s="6"/>
      <c r="VQX12" s="6"/>
      <c r="VQY12" s="6"/>
      <c r="VQZ12" s="6"/>
      <c r="VRA12" s="6"/>
      <c r="VRB12" s="6"/>
      <c r="VRC12" s="6"/>
      <c r="VRD12" s="6"/>
      <c r="VRE12" s="6"/>
      <c r="VRF12" s="6"/>
      <c r="VRG12" s="6"/>
      <c r="VRH12" s="6"/>
      <c r="VRI12" s="6"/>
      <c r="VRJ12" s="6"/>
      <c r="VRK12" s="6"/>
      <c r="VRL12" s="6"/>
      <c r="VRM12" s="6"/>
      <c r="VRN12" s="6"/>
      <c r="VRO12" s="6"/>
      <c r="VRP12" s="6"/>
      <c r="VRQ12" s="6"/>
      <c r="VRR12" s="6"/>
      <c r="VRS12" s="6"/>
      <c r="VRT12" s="6"/>
      <c r="VRU12" s="6"/>
      <c r="VRV12" s="6"/>
      <c r="VRW12" s="6"/>
      <c r="VRX12" s="6"/>
      <c r="VRY12" s="6"/>
      <c r="VRZ12" s="6"/>
      <c r="VSA12" s="6"/>
      <c r="VSB12" s="6"/>
      <c r="VSC12" s="6"/>
      <c r="VSD12" s="6"/>
      <c r="VSE12" s="6"/>
      <c r="VSF12" s="6"/>
      <c r="VSG12" s="6"/>
      <c r="VSH12" s="6"/>
      <c r="VSI12" s="6"/>
      <c r="VSJ12" s="6"/>
      <c r="VSK12" s="6"/>
      <c r="VSL12" s="6"/>
      <c r="VSM12" s="6"/>
      <c r="VSN12" s="6"/>
      <c r="VSO12" s="6"/>
      <c r="VSP12" s="6"/>
      <c r="VSQ12" s="6"/>
      <c r="VSR12" s="6"/>
      <c r="VSS12" s="6"/>
      <c r="VST12" s="6"/>
      <c r="VSU12" s="6"/>
      <c r="VSV12" s="6"/>
      <c r="VSW12" s="6"/>
      <c r="VSX12" s="6"/>
      <c r="VSY12" s="6"/>
      <c r="VSZ12" s="6"/>
      <c r="VTA12" s="6"/>
      <c r="VTB12" s="6"/>
      <c r="VTC12" s="6"/>
      <c r="VTD12" s="6"/>
      <c r="VTE12" s="6"/>
      <c r="VTF12" s="6"/>
      <c r="VTG12" s="6"/>
      <c r="VTH12" s="6"/>
      <c r="VTI12" s="6"/>
      <c r="VTJ12" s="6"/>
      <c r="VTK12" s="6"/>
      <c r="VTL12" s="6"/>
      <c r="VTM12" s="6"/>
      <c r="VTN12" s="6"/>
      <c r="VTO12" s="6"/>
      <c r="VTP12" s="6"/>
      <c r="VTQ12" s="6"/>
      <c r="VTR12" s="6"/>
      <c r="VTS12" s="6"/>
      <c r="VTT12" s="6"/>
      <c r="VTU12" s="6"/>
      <c r="VTV12" s="6"/>
      <c r="VTW12" s="6"/>
      <c r="VTX12" s="6"/>
      <c r="VTY12" s="6"/>
      <c r="VTZ12" s="6"/>
      <c r="VUA12" s="6"/>
      <c r="VUB12" s="6"/>
      <c r="VUC12" s="6"/>
      <c r="VUD12" s="6"/>
      <c r="VUE12" s="6"/>
      <c r="VUF12" s="6"/>
      <c r="VUG12" s="6"/>
      <c r="VUH12" s="6"/>
      <c r="VUI12" s="6"/>
      <c r="VUJ12" s="6"/>
      <c r="VUK12" s="6"/>
      <c r="VUL12" s="6"/>
      <c r="VUM12" s="6"/>
      <c r="VUN12" s="6"/>
      <c r="VUO12" s="6"/>
      <c r="VUP12" s="6"/>
      <c r="VUQ12" s="6"/>
      <c r="VUR12" s="6"/>
      <c r="VUS12" s="6"/>
      <c r="VUT12" s="6"/>
      <c r="VUU12" s="6"/>
      <c r="VUV12" s="6"/>
      <c r="VUW12" s="6"/>
      <c r="VUX12" s="6"/>
      <c r="VUY12" s="6"/>
      <c r="VUZ12" s="6"/>
      <c r="VVA12" s="6"/>
      <c r="VVB12" s="6"/>
      <c r="VVC12" s="6"/>
      <c r="VVD12" s="6"/>
      <c r="VVE12" s="6"/>
      <c r="VVF12" s="6"/>
      <c r="VVG12" s="6"/>
      <c r="VVH12" s="6"/>
      <c r="VVI12" s="6"/>
      <c r="VVJ12" s="6"/>
      <c r="VVK12" s="6"/>
      <c r="VVL12" s="6"/>
      <c r="VVM12" s="6"/>
      <c r="VVN12" s="6"/>
      <c r="VVO12" s="6"/>
      <c r="VVP12" s="6"/>
      <c r="VVQ12" s="6"/>
      <c r="VVR12" s="6"/>
      <c r="VVS12" s="6"/>
      <c r="VVT12" s="6"/>
      <c r="VVU12" s="6"/>
      <c r="VVV12" s="6"/>
      <c r="VVW12" s="6"/>
      <c r="VVX12" s="6"/>
      <c r="VVY12" s="6"/>
      <c r="VVZ12" s="6"/>
      <c r="VWA12" s="6"/>
      <c r="VWB12" s="6"/>
      <c r="VWC12" s="6"/>
      <c r="VWD12" s="6"/>
      <c r="VWE12" s="6"/>
      <c r="VWF12" s="6"/>
      <c r="VWG12" s="6"/>
      <c r="VWH12" s="6"/>
      <c r="VWI12" s="6"/>
      <c r="VWJ12" s="6"/>
      <c r="VWK12" s="6"/>
      <c r="VWL12" s="6"/>
      <c r="VWM12" s="6"/>
      <c r="VWN12" s="6"/>
      <c r="VWO12" s="6"/>
      <c r="VWP12" s="6"/>
      <c r="VWQ12" s="6"/>
      <c r="VWR12" s="6"/>
      <c r="VWS12" s="6"/>
      <c r="VWT12" s="6"/>
      <c r="VWU12" s="6"/>
      <c r="VWV12" s="6"/>
      <c r="VWW12" s="6"/>
      <c r="VWX12" s="6"/>
      <c r="VWY12" s="6"/>
      <c r="VWZ12" s="6"/>
      <c r="VXA12" s="6"/>
      <c r="VXB12" s="6"/>
      <c r="VXC12" s="6"/>
      <c r="VXD12" s="6"/>
      <c r="VXE12" s="6"/>
      <c r="VXF12" s="6"/>
      <c r="VXG12" s="6"/>
      <c r="VXH12" s="6"/>
      <c r="VXI12" s="6"/>
      <c r="VXJ12" s="6"/>
      <c r="VXK12" s="6"/>
      <c r="VXL12" s="6"/>
      <c r="VXM12" s="6"/>
      <c r="VXN12" s="6"/>
      <c r="VXO12" s="6"/>
      <c r="VXP12" s="6"/>
      <c r="VXQ12" s="6"/>
      <c r="VXR12" s="6"/>
      <c r="VXS12" s="6"/>
      <c r="VXT12" s="6"/>
      <c r="VXU12" s="6"/>
      <c r="VXV12" s="6"/>
      <c r="VXW12" s="6"/>
      <c r="VXX12" s="6"/>
      <c r="VXY12" s="6"/>
      <c r="VXZ12" s="6"/>
      <c r="VYA12" s="6"/>
      <c r="VYB12" s="6"/>
      <c r="VYC12" s="6"/>
      <c r="VYD12" s="6"/>
      <c r="VYE12" s="6"/>
      <c r="VYF12" s="6"/>
      <c r="VYG12" s="6"/>
      <c r="VYH12" s="6"/>
      <c r="VYI12" s="6"/>
      <c r="VYJ12" s="6"/>
      <c r="VYK12" s="6"/>
      <c r="VYL12" s="6"/>
      <c r="VYM12" s="6"/>
      <c r="VYN12" s="6"/>
      <c r="VYO12" s="6"/>
      <c r="VYP12" s="6"/>
      <c r="VYQ12" s="6"/>
      <c r="VYR12" s="6"/>
      <c r="VYS12" s="6"/>
      <c r="VYT12" s="6"/>
      <c r="VYU12" s="6"/>
      <c r="VYV12" s="6"/>
      <c r="VYW12" s="6"/>
      <c r="VYX12" s="6"/>
      <c r="VYY12" s="6"/>
      <c r="VYZ12" s="6"/>
      <c r="VZA12" s="6"/>
      <c r="VZB12" s="6"/>
      <c r="VZC12" s="6"/>
      <c r="VZD12" s="6"/>
      <c r="VZE12" s="6"/>
      <c r="VZF12" s="6"/>
      <c r="VZG12" s="6"/>
      <c r="VZH12" s="6"/>
      <c r="VZI12" s="6"/>
      <c r="VZJ12" s="6"/>
      <c r="VZK12" s="6"/>
      <c r="VZL12" s="6"/>
      <c r="VZM12" s="6"/>
      <c r="VZN12" s="6"/>
      <c r="VZO12" s="6"/>
      <c r="VZP12" s="6"/>
      <c r="VZQ12" s="6"/>
      <c r="VZR12" s="6"/>
      <c r="VZS12" s="6"/>
      <c r="VZT12" s="6"/>
      <c r="VZU12" s="6"/>
      <c r="VZV12" s="6"/>
      <c r="VZW12" s="6"/>
      <c r="VZX12" s="6"/>
      <c r="VZY12" s="6"/>
      <c r="VZZ12" s="6"/>
      <c r="WAA12" s="6"/>
      <c r="WAB12" s="6"/>
      <c r="WAC12" s="6"/>
      <c r="WAD12" s="6"/>
      <c r="WAE12" s="6"/>
      <c r="WAF12" s="6"/>
      <c r="WAG12" s="6"/>
      <c r="WAH12" s="6"/>
      <c r="WAI12" s="6"/>
      <c r="WAJ12" s="6"/>
      <c r="WAK12" s="6"/>
      <c r="WAL12" s="6"/>
      <c r="WAM12" s="6"/>
      <c r="WAN12" s="6"/>
      <c r="WAO12" s="6"/>
      <c r="WAP12" s="6"/>
      <c r="WAQ12" s="6"/>
      <c r="WAR12" s="6"/>
      <c r="WAS12" s="6"/>
      <c r="WAT12" s="6"/>
      <c r="WAU12" s="6"/>
      <c r="WAV12" s="6"/>
      <c r="WAW12" s="6"/>
      <c r="WAX12" s="6"/>
      <c r="WAY12" s="6"/>
      <c r="WAZ12" s="6"/>
      <c r="WBA12" s="6"/>
      <c r="WBB12" s="6"/>
      <c r="WBC12" s="6"/>
      <c r="WBD12" s="6"/>
      <c r="WBE12" s="6"/>
      <c r="WBF12" s="6"/>
      <c r="WBG12" s="6"/>
      <c r="WBH12" s="6"/>
      <c r="WBI12" s="6"/>
      <c r="WBJ12" s="6"/>
      <c r="WBK12" s="6"/>
      <c r="WBL12" s="6"/>
      <c r="WBM12" s="6"/>
      <c r="WBN12" s="6"/>
      <c r="WBO12" s="6"/>
      <c r="WBP12" s="6"/>
      <c r="WBQ12" s="6"/>
      <c r="WBR12" s="6"/>
      <c r="WBS12" s="6"/>
      <c r="WBT12" s="6"/>
      <c r="WBU12" s="6"/>
      <c r="WBV12" s="6"/>
      <c r="WBW12" s="6"/>
      <c r="WBX12" s="6"/>
      <c r="WBY12" s="6"/>
      <c r="WBZ12" s="6"/>
      <c r="WCA12" s="6"/>
      <c r="WCB12" s="6"/>
      <c r="WCC12" s="6"/>
      <c r="WCD12" s="6"/>
      <c r="WCE12" s="6"/>
      <c r="WCF12" s="6"/>
      <c r="WCG12" s="6"/>
      <c r="WCH12" s="6"/>
      <c r="WCI12" s="6"/>
      <c r="WCJ12" s="6"/>
      <c r="WCK12" s="6"/>
      <c r="WCL12" s="6"/>
      <c r="WCM12" s="6"/>
      <c r="WCN12" s="6"/>
      <c r="WCO12" s="6"/>
      <c r="WCP12" s="6"/>
      <c r="WCQ12" s="6"/>
      <c r="WCR12" s="6"/>
      <c r="WCS12" s="6"/>
      <c r="WCT12" s="6"/>
      <c r="WCU12" s="6"/>
      <c r="WCV12" s="6"/>
      <c r="WCW12" s="6"/>
      <c r="WCX12" s="6"/>
      <c r="WCY12" s="6"/>
      <c r="WCZ12" s="6"/>
      <c r="WDA12" s="6"/>
      <c r="WDB12" s="6"/>
      <c r="WDC12" s="6"/>
      <c r="WDD12" s="6"/>
      <c r="WDE12" s="6"/>
      <c r="WDF12" s="6"/>
      <c r="WDG12" s="6"/>
      <c r="WDH12" s="6"/>
      <c r="WDI12" s="6"/>
      <c r="WDJ12" s="6"/>
      <c r="WDK12" s="6"/>
      <c r="WDL12" s="6"/>
      <c r="WDM12" s="6"/>
      <c r="WDN12" s="6"/>
      <c r="WDO12" s="6"/>
      <c r="WDP12" s="6"/>
      <c r="WDQ12" s="6"/>
      <c r="WDR12" s="6"/>
      <c r="WDS12" s="6"/>
      <c r="WDT12" s="6"/>
      <c r="WDU12" s="6"/>
      <c r="WDV12" s="6"/>
      <c r="WDW12" s="6"/>
      <c r="WDX12" s="6"/>
      <c r="WDY12" s="6"/>
      <c r="WDZ12" s="6"/>
      <c r="WEA12" s="6"/>
      <c r="WEB12" s="6"/>
      <c r="WEC12" s="6"/>
      <c r="WED12" s="6"/>
      <c r="WEE12" s="6"/>
      <c r="WEF12" s="6"/>
      <c r="WEG12" s="6"/>
      <c r="WEH12" s="6"/>
      <c r="WEI12" s="6"/>
      <c r="WEJ12" s="6"/>
      <c r="WEK12" s="6"/>
      <c r="WEL12" s="6"/>
      <c r="WEM12" s="6"/>
      <c r="WEN12" s="6"/>
      <c r="WEO12" s="6"/>
      <c r="WEP12" s="6"/>
      <c r="WEQ12" s="6"/>
      <c r="WER12" s="6"/>
      <c r="WES12" s="6"/>
      <c r="WET12" s="6"/>
      <c r="WEU12" s="6"/>
      <c r="WEV12" s="6"/>
      <c r="WEW12" s="6"/>
      <c r="WEX12" s="6"/>
      <c r="WEY12" s="6"/>
      <c r="WEZ12" s="6"/>
      <c r="WFA12" s="6"/>
      <c r="WFB12" s="6"/>
      <c r="WFC12" s="6"/>
      <c r="WFD12" s="6"/>
      <c r="WFE12" s="6"/>
      <c r="WFF12" s="6"/>
      <c r="WFG12" s="6"/>
      <c r="WFH12" s="6"/>
      <c r="WFI12" s="6"/>
      <c r="WFJ12" s="6"/>
      <c r="WFK12" s="6"/>
      <c r="WFL12" s="6"/>
      <c r="WFM12" s="6"/>
      <c r="WFN12" s="6"/>
      <c r="WFO12" s="6"/>
      <c r="WFP12" s="6"/>
      <c r="WFQ12" s="6"/>
      <c r="WFR12" s="6"/>
      <c r="WFS12" s="6"/>
      <c r="WFT12" s="6"/>
      <c r="WFU12" s="6"/>
      <c r="WFV12" s="6"/>
      <c r="WFW12" s="6"/>
      <c r="WFX12" s="6"/>
      <c r="WFY12" s="6"/>
      <c r="WFZ12" s="6"/>
      <c r="WGA12" s="6"/>
      <c r="WGB12" s="6"/>
      <c r="WGC12" s="6"/>
      <c r="WGD12" s="6"/>
      <c r="WGE12" s="6"/>
      <c r="WGF12" s="6"/>
      <c r="WGG12" s="6"/>
      <c r="WGH12" s="6"/>
      <c r="WGI12" s="6"/>
      <c r="WGJ12" s="6"/>
      <c r="WGK12" s="6"/>
      <c r="WGL12" s="6"/>
      <c r="WGM12" s="6"/>
      <c r="WGN12" s="6"/>
      <c r="WGO12" s="6"/>
      <c r="WGP12" s="6"/>
      <c r="WGQ12" s="6"/>
      <c r="WGR12" s="6"/>
      <c r="WGS12" s="6"/>
      <c r="WGT12" s="6"/>
      <c r="WGU12" s="6"/>
      <c r="WGV12" s="6"/>
      <c r="WGW12" s="6"/>
      <c r="WGX12" s="6"/>
      <c r="WGY12" s="6"/>
      <c r="WGZ12" s="6"/>
      <c r="WHA12" s="6"/>
      <c r="WHB12" s="6"/>
      <c r="WHC12" s="6"/>
      <c r="WHD12" s="6"/>
      <c r="WHE12" s="6"/>
      <c r="WHF12" s="6"/>
      <c r="WHG12" s="6"/>
      <c r="WHH12" s="6"/>
      <c r="WHI12" s="6"/>
      <c r="WHJ12" s="6"/>
      <c r="WHK12" s="6"/>
      <c r="WHL12" s="6"/>
      <c r="WHM12" s="6"/>
      <c r="WHN12" s="6"/>
      <c r="WHO12" s="6"/>
      <c r="WHP12" s="6"/>
      <c r="WHQ12" s="6"/>
      <c r="WHR12" s="6"/>
      <c r="WHS12" s="6"/>
      <c r="WHT12" s="6"/>
      <c r="WHU12" s="6"/>
      <c r="WHV12" s="6"/>
      <c r="WHW12" s="6"/>
      <c r="WHX12" s="6"/>
      <c r="WHY12" s="6"/>
      <c r="WHZ12" s="6"/>
      <c r="WIA12" s="6"/>
      <c r="WIB12" s="6"/>
      <c r="WIC12" s="6"/>
      <c r="WID12" s="6"/>
      <c r="WIE12" s="6"/>
      <c r="WIF12" s="6"/>
      <c r="WIG12" s="6"/>
      <c r="WIH12" s="6"/>
      <c r="WII12" s="6"/>
      <c r="WIJ12" s="6"/>
      <c r="WIK12" s="6"/>
      <c r="WIL12" s="6"/>
      <c r="WIM12" s="6"/>
      <c r="WIN12" s="6"/>
      <c r="WIO12" s="6"/>
      <c r="WIP12" s="6"/>
      <c r="WIQ12" s="6"/>
      <c r="WIR12" s="6"/>
      <c r="WIS12" s="6"/>
      <c r="WIT12" s="6"/>
      <c r="WIU12" s="6"/>
      <c r="WIV12" s="6"/>
      <c r="WIW12" s="6"/>
      <c r="WIX12" s="6"/>
      <c r="WIY12" s="6"/>
      <c r="WIZ12" s="6"/>
      <c r="WJA12" s="6"/>
      <c r="WJB12" s="6"/>
      <c r="WJC12" s="6"/>
      <c r="WJD12" s="6"/>
      <c r="WJE12" s="6"/>
      <c r="WJF12" s="6"/>
      <c r="WJG12" s="6"/>
      <c r="WJH12" s="6"/>
      <c r="WJI12" s="6"/>
      <c r="WJJ12" s="6"/>
      <c r="WJK12" s="6"/>
      <c r="WJL12" s="6"/>
      <c r="WJM12" s="6"/>
      <c r="WJN12" s="6"/>
      <c r="WJO12" s="6"/>
      <c r="WJP12" s="6"/>
      <c r="WJQ12" s="6"/>
      <c r="WJR12" s="6"/>
      <c r="WJS12" s="6"/>
      <c r="WJT12" s="6"/>
      <c r="WJU12" s="6"/>
      <c r="WJV12" s="6"/>
      <c r="WJW12" s="6"/>
      <c r="WJX12" s="6"/>
      <c r="WJY12" s="6"/>
      <c r="WJZ12" s="6"/>
      <c r="WKA12" s="6"/>
      <c r="WKB12" s="6"/>
      <c r="WKC12" s="6"/>
      <c r="WKD12" s="6"/>
      <c r="WKE12" s="6"/>
      <c r="WKF12" s="6"/>
      <c r="WKG12" s="6"/>
      <c r="WKH12" s="6"/>
      <c r="WKI12" s="6"/>
      <c r="WKJ12" s="6"/>
      <c r="WKK12" s="6"/>
      <c r="WKL12" s="6"/>
      <c r="WKM12" s="6"/>
      <c r="WKN12" s="6"/>
      <c r="WKO12" s="6"/>
      <c r="WKP12" s="6"/>
      <c r="WKQ12" s="6"/>
      <c r="WKR12" s="6"/>
      <c r="WKS12" s="6"/>
      <c r="WKT12" s="6"/>
      <c r="WKU12" s="6"/>
      <c r="WKV12" s="6"/>
      <c r="WKW12" s="6"/>
      <c r="WKX12" s="6"/>
      <c r="WKY12" s="6"/>
      <c r="WKZ12" s="6"/>
      <c r="WLA12" s="6"/>
      <c r="WLB12" s="6"/>
      <c r="WLC12" s="6"/>
      <c r="WLD12" s="6"/>
      <c r="WLE12" s="6"/>
      <c r="WLF12" s="6"/>
      <c r="WLG12" s="6"/>
      <c r="WLH12" s="6"/>
      <c r="WLI12" s="6"/>
      <c r="WLJ12" s="6"/>
      <c r="WLK12" s="6"/>
      <c r="WLL12" s="6"/>
      <c r="WLM12" s="6"/>
      <c r="WLN12" s="6"/>
      <c r="WLO12" s="6"/>
      <c r="WLP12" s="6"/>
      <c r="WLQ12" s="6"/>
      <c r="WLR12" s="6"/>
      <c r="WLS12" s="6"/>
      <c r="WLT12" s="6"/>
      <c r="WLU12" s="6"/>
      <c r="WLV12" s="6"/>
      <c r="WLW12" s="6"/>
      <c r="WLX12" s="6"/>
      <c r="WLY12" s="6"/>
      <c r="WLZ12" s="6"/>
      <c r="WMA12" s="6"/>
      <c r="WMB12" s="6"/>
      <c r="WMC12" s="6"/>
      <c r="WMD12" s="6"/>
      <c r="WME12" s="6"/>
      <c r="WMF12" s="6"/>
      <c r="WMG12" s="6"/>
      <c r="WMH12" s="6"/>
      <c r="WMI12" s="6"/>
      <c r="WMJ12" s="6"/>
      <c r="WMK12" s="6"/>
      <c r="WML12" s="6"/>
      <c r="WMM12" s="6"/>
      <c r="WMN12" s="6"/>
      <c r="WMO12" s="6"/>
      <c r="WMP12" s="6"/>
      <c r="WMQ12" s="6"/>
      <c r="WMR12" s="6"/>
      <c r="WMS12" s="6"/>
      <c r="WMT12" s="6"/>
      <c r="WMU12" s="6"/>
      <c r="WMV12" s="6"/>
      <c r="WMW12" s="6"/>
      <c r="WMX12" s="6"/>
      <c r="WMY12" s="6"/>
      <c r="WMZ12" s="6"/>
      <c r="WNA12" s="6"/>
      <c r="WNB12" s="6"/>
      <c r="WNC12" s="6"/>
      <c r="WND12" s="6"/>
      <c r="WNE12" s="6"/>
      <c r="WNF12" s="6"/>
      <c r="WNG12" s="6"/>
      <c r="WNH12" s="6"/>
      <c r="WNI12" s="6"/>
      <c r="WNJ12" s="6"/>
      <c r="WNK12" s="6"/>
      <c r="WNL12" s="6"/>
      <c r="WNM12" s="6"/>
      <c r="WNN12" s="6"/>
      <c r="WNO12" s="6"/>
      <c r="WNP12" s="6"/>
      <c r="WNQ12" s="6"/>
      <c r="WNR12" s="6"/>
      <c r="WNS12" s="6"/>
      <c r="WNT12" s="6"/>
      <c r="WNU12" s="6"/>
      <c r="WNV12" s="6"/>
      <c r="WNW12" s="6"/>
      <c r="WNX12" s="6"/>
      <c r="WNY12" s="6"/>
      <c r="WNZ12" s="6"/>
      <c r="WOA12" s="6"/>
      <c r="WOB12" s="6"/>
      <c r="WOC12" s="6"/>
      <c r="WOD12" s="6"/>
      <c r="WOE12" s="6"/>
      <c r="WOF12" s="6"/>
      <c r="WOG12" s="6"/>
      <c r="WOH12" s="6"/>
      <c r="WOI12" s="6"/>
      <c r="WOJ12" s="6"/>
      <c r="WOK12" s="6"/>
      <c r="WOL12" s="6"/>
      <c r="WOM12" s="6"/>
      <c r="WON12" s="6"/>
      <c r="WOO12" s="6"/>
      <c r="WOP12" s="6"/>
      <c r="WOQ12" s="6"/>
      <c r="WOR12" s="6"/>
      <c r="WOS12" s="6"/>
      <c r="WOT12" s="6"/>
      <c r="WOU12" s="6"/>
      <c r="WOV12" s="6"/>
      <c r="WOW12" s="6"/>
      <c r="WOX12" s="6"/>
      <c r="WOY12" s="6"/>
      <c r="WOZ12" s="6"/>
      <c r="WPA12" s="6"/>
      <c r="WPB12" s="6"/>
      <c r="WPC12" s="6"/>
      <c r="WPD12" s="6"/>
      <c r="WPE12" s="6"/>
      <c r="WPF12" s="6"/>
      <c r="WPG12" s="6"/>
      <c r="WPH12" s="6"/>
      <c r="WPI12" s="6"/>
      <c r="WPJ12" s="6"/>
      <c r="WPK12" s="6"/>
      <c r="WPL12" s="6"/>
      <c r="WPM12" s="6"/>
      <c r="WPN12" s="6"/>
      <c r="WPO12" s="6"/>
      <c r="WPP12" s="6"/>
      <c r="WPQ12" s="6"/>
      <c r="WPR12" s="6"/>
      <c r="WPS12" s="6"/>
      <c r="WPT12" s="6"/>
      <c r="WPU12" s="6"/>
      <c r="WPV12" s="6"/>
      <c r="WPW12" s="6"/>
      <c r="WPX12" s="6"/>
      <c r="WPY12" s="6"/>
      <c r="WPZ12" s="6"/>
      <c r="WQA12" s="6"/>
      <c r="WQB12" s="6"/>
      <c r="WQC12" s="6"/>
      <c r="WQD12" s="6"/>
      <c r="WQE12" s="6"/>
      <c r="WQF12" s="6"/>
      <c r="WQG12" s="6"/>
      <c r="WQH12" s="6"/>
      <c r="WQI12" s="6"/>
      <c r="WQJ12" s="6"/>
      <c r="WQK12" s="6"/>
      <c r="WQL12" s="6"/>
      <c r="WQM12" s="6"/>
      <c r="WQN12" s="6"/>
      <c r="WQO12" s="6"/>
      <c r="WQP12" s="6"/>
      <c r="WQQ12" s="6"/>
      <c r="WQR12" s="6"/>
      <c r="WQS12" s="6"/>
      <c r="WQT12" s="6"/>
      <c r="WQU12" s="6"/>
      <c r="WQV12" s="6"/>
      <c r="WQW12" s="6"/>
      <c r="WQX12" s="6"/>
      <c r="WQY12" s="6"/>
      <c r="WQZ12" s="6"/>
      <c r="WRA12" s="6"/>
      <c r="WRB12" s="6"/>
      <c r="WRC12" s="6"/>
      <c r="WRD12" s="6"/>
      <c r="WRE12" s="6"/>
      <c r="WRF12" s="6"/>
      <c r="WRG12" s="6"/>
      <c r="WRH12" s="6"/>
      <c r="WRI12" s="6"/>
      <c r="WRJ12" s="6"/>
      <c r="WRK12" s="6"/>
      <c r="WRL12" s="6"/>
      <c r="WRM12" s="6"/>
      <c r="WRN12" s="6"/>
      <c r="WRO12" s="6"/>
      <c r="WRP12" s="6"/>
      <c r="WRQ12" s="6"/>
      <c r="WRR12" s="6"/>
      <c r="WRS12" s="6"/>
      <c r="WRT12" s="6"/>
      <c r="WRU12" s="6"/>
      <c r="WRV12" s="6"/>
      <c r="WRW12" s="6"/>
      <c r="WRX12" s="6"/>
      <c r="WRY12" s="6"/>
      <c r="WRZ12" s="6"/>
      <c r="WSA12" s="6"/>
      <c r="WSB12" s="6"/>
      <c r="WSC12" s="6"/>
      <c r="WSD12" s="6"/>
      <c r="WSE12" s="6"/>
      <c r="WSF12" s="6"/>
      <c r="WSG12" s="6"/>
      <c r="WSH12" s="6"/>
      <c r="WSI12" s="6"/>
      <c r="WSJ12" s="6"/>
      <c r="WSK12" s="6"/>
      <c r="WSL12" s="6"/>
      <c r="WSM12" s="6"/>
      <c r="WSN12" s="6"/>
      <c r="WSO12" s="6"/>
      <c r="WSP12" s="6"/>
      <c r="WSQ12" s="6"/>
      <c r="WSR12" s="6"/>
      <c r="WSS12" s="6"/>
      <c r="WST12" s="6"/>
      <c r="WSU12" s="6"/>
      <c r="WSV12" s="6"/>
      <c r="WSW12" s="6"/>
      <c r="WSX12" s="6"/>
      <c r="WSY12" s="6"/>
      <c r="WSZ12" s="6"/>
      <c r="WTA12" s="6"/>
      <c r="WTB12" s="6"/>
      <c r="WTC12" s="6"/>
      <c r="WTD12" s="6"/>
      <c r="WTE12" s="6"/>
      <c r="WTF12" s="6"/>
      <c r="WTG12" s="6"/>
      <c r="WTH12" s="6"/>
      <c r="WTI12" s="6"/>
      <c r="WTJ12" s="6"/>
      <c r="WTK12" s="6"/>
      <c r="WTL12" s="6"/>
      <c r="WTM12" s="6"/>
      <c r="WTN12" s="6"/>
      <c r="WTO12" s="6"/>
      <c r="WTP12" s="6"/>
      <c r="WTQ12" s="6"/>
      <c r="WTR12" s="6"/>
      <c r="WTS12" s="6"/>
      <c r="WTT12" s="6"/>
      <c r="WTU12" s="6"/>
      <c r="WTV12" s="6"/>
      <c r="WTW12" s="6"/>
      <c r="WTX12" s="6"/>
      <c r="WTY12" s="6"/>
      <c r="WTZ12" s="6"/>
      <c r="WUA12" s="6"/>
      <c r="WUB12" s="6"/>
      <c r="WUC12" s="6"/>
      <c r="WUD12" s="6"/>
      <c r="WUE12" s="6"/>
      <c r="WUF12" s="6"/>
      <c r="WUG12" s="6"/>
      <c r="WUH12" s="6"/>
      <c r="WUI12" s="6"/>
      <c r="WUJ12" s="6"/>
      <c r="WUK12" s="6"/>
      <c r="WUL12" s="6"/>
      <c r="WUM12" s="6"/>
      <c r="WUN12" s="6"/>
      <c r="WUO12" s="6"/>
      <c r="WUP12" s="6"/>
      <c r="WUQ12" s="6"/>
      <c r="WUR12" s="6"/>
      <c r="WUS12" s="6"/>
      <c r="WUT12" s="6"/>
      <c r="WUU12" s="6"/>
      <c r="WUV12" s="6"/>
      <c r="WUW12" s="6"/>
      <c r="WUX12" s="6"/>
      <c r="WUY12" s="6"/>
      <c r="WUZ12" s="6"/>
      <c r="WVA12" s="6"/>
      <c r="WVB12" s="6"/>
      <c r="WVC12" s="6"/>
      <c r="WVD12" s="6"/>
      <c r="WVE12" s="6"/>
      <c r="WVF12" s="6"/>
      <c r="WVG12" s="6"/>
      <c r="WVH12" s="6"/>
      <c r="WVI12" s="6"/>
      <c r="WVJ12" s="6"/>
      <c r="WVK12" s="6"/>
      <c r="WVL12" s="6"/>
      <c r="WVM12" s="6"/>
      <c r="WVN12" s="6"/>
      <c r="WVO12" s="6"/>
      <c r="WVP12" s="6"/>
      <c r="WVQ12" s="6"/>
      <c r="WVR12" s="6"/>
      <c r="WVS12" s="6"/>
      <c r="WVT12" s="6"/>
      <c r="WVU12" s="6"/>
      <c r="WVV12" s="6"/>
      <c r="WVW12" s="6"/>
      <c r="WVX12" s="6"/>
      <c r="WVY12" s="6"/>
      <c r="WVZ12" s="6"/>
      <c r="WWA12" s="6"/>
      <c r="WWB12" s="6"/>
      <c r="WWC12" s="6"/>
      <c r="WWD12" s="6"/>
      <c r="WWE12" s="6"/>
      <c r="WWF12" s="6"/>
      <c r="WWG12" s="6"/>
      <c r="WWH12" s="6"/>
      <c r="WWI12" s="6"/>
      <c r="WWJ12" s="6"/>
      <c r="WWK12" s="6"/>
      <c r="WWL12" s="6"/>
      <c r="WWM12" s="6"/>
      <c r="WWN12" s="6"/>
      <c r="WWO12" s="6"/>
      <c r="WWP12" s="6"/>
      <c r="WWQ12" s="6"/>
      <c r="WWR12" s="6"/>
      <c r="WWS12" s="6"/>
      <c r="WWT12" s="6"/>
      <c r="WWU12" s="6"/>
      <c r="WWV12" s="6"/>
      <c r="WWW12" s="6"/>
      <c r="WWX12" s="6"/>
      <c r="WWY12" s="6"/>
      <c r="WWZ12" s="6"/>
      <c r="WXA12" s="6"/>
      <c r="WXB12" s="6"/>
      <c r="WXC12" s="6"/>
      <c r="WXD12" s="6"/>
      <c r="WXE12" s="6"/>
      <c r="WXF12" s="6"/>
      <c r="WXG12" s="6"/>
      <c r="WXH12" s="6"/>
      <c r="WXI12" s="6"/>
      <c r="WXJ12" s="6"/>
      <c r="WXK12" s="6"/>
      <c r="WXL12" s="6"/>
      <c r="WXM12" s="6"/>
      <c r="WXN12" s="6"/>
      <c r="WXO12" s="6"/>
      <c r="WXP12" s="6"/>
      <c r="WXQ12" s="6"/>
      <c r="WXR12" s="6"/>
      <c r="WXS12" s="6"/>
      <c r="WXT12" s="6"/>
      <c r="WXU12" s="6"/>
      <c r="WXV12" s="6"/>
      <c r="WXW12" s="6"/>
      <c r="WXX12" s="6"/>
      <c r="WXY12" s="6"/>
      <c r="WXZ12" s="6"/>
      <c r="WYA12" s="6"/>
      <c r="WYB12" s="6"/>
      <c r="WYC12" s="6"/>
      <c r="WYD12" s="6"/>
      <c r="WYE12" s="6"/>
      <c r="WYF12" s="6"/>
      <c r="WYG12" s="6"/>
      <c r="WYH12" s="6"/>
      <c r="WYI12" s="6"/>
      <c r="WYJ12" s="6"/>
      <c r="WYK12" s="6"/>
      <c r="WYL12" s="6"/>
      <c r="WYM12" s="6"/>
      <c r="WYN12" s="6"/>
      <c r="WYO12" s="6"/>
      <c r="WYP12" s="6"/>
      <c r="WYQ12" s="6"/>
      <c r="WYR12" s="6"/>
      <c r="WYS12" s="6"/>
      <c r="WYT12" s="6"/>
      <c r="WYU12" s="6"/>
      <c r="WYV12" s="6"/>
      <c r="WYW12" s="6"/>
      <c r="WYX12" s="6"/>
      <c r="WYY12" s="6"/>
      <c r="WYZ12" s="6"/>
      <c r="WZA12" s="6"/>
      <c r="WZB12" s="6"/>
      <c r="WZC12" s="6"/>
      <c r="WZD12" s="6"/>
      <c r="WZE12" s="6"/>
      <c r="WZF12" s="6"/>
      <c r="WZG12" s="6"/>
      <c r="WZH12" s="6"/>
      <c r="WZI12" s="6"/>
      <c r="WZJ12" s="6"/>
      <c r="WZK12" s="6"/>
      <c r="WZL12" s="6"/>
      <c r="WZM12" s="6"/>
      <c r="WZN12" s="6"/>
      <c r="WZO12" s="6"/>
      <c r="WZP12" s="6"/>
      <c r="WZQ12" s="6"/>
      <c r="WZR12" s="6"/>
      <c r="WZS12" s="6"/>
      <c r="WZT12" s="6"/>
      <c r="WZU12" s="6"/>
      <c r="WZV12" s="6"/>
      <c r="WZW12" s="6"/>
      <c r="WZX12" s="6"/>
      <c r="WZY12" s="6"/>
      <c r="WZZ12" s="6"/>
      <c r="XAA12" s="6"/>
      <c r="XAB12" s="6"/>
      <c r="XAC12" s="6"/>
      <c r="XAD12" s="6"/>
      <c r="XAE12" s="6"/>
      <c r="XAF12" s="6"/>
      <c r="XAG12" s="6"/>
      <c r="XAH12" s="6"/>
      <c r="XAI12" s="6"/>
      <c r="XAJ12" s="6"/>
      <c r="XAK12" s="6"/>
      <c r="XAL12" s="6"/>
      <c r="XAM12" s="6"/>
      <c r="XAN12" s="6"/>
      <c r="XAO12" s="6"/>
      <c r="XAP12" s="6"/>
      <c r="XAQ12" s="6"/>
      <c r="XAR12" s="6"/>
      <c r="XAS12" s="6"/>
      <c r="XAT12" s="6"/>
      <c r="XAU12" s="6"/>
      <c r="XAV12" s="6"/>
      <c r="XAW12" s="6"/>
      <c r="XAX12" s="6"/>
      <c r="XAY12" s="6"/>
      <c r="XAZ12" s="6"/>
      <c r="XBA12" s="6"/>
      <c r="XBB12" s="6"/>
      <c r="XBC12" s="6"/>
      <c r="XBD12" s="6"/>
      <c r="XBE12" s="6"/>
      <c r="XBF12" s="6"/>
      <c r="XBG12" s="6"/>
      <c r="XBH12" s="6"/>
      <c r="XBI12" s="6"/>
      <c r="XBJ12" s="6"/>
      <c r="XBK12" s="6"/>
      <c r="XBL12" s="6"/>
      <c r="XBM12" s="6"/>
      <c r="XBN12" s="6"/>
      <c r="XBO12" s="6"/>
      <c r="XBP12" s="6"/>
      <c r="XBQ12" s="6"/>
      <c r="XBR12" s="6"/>
      <c r="XBS12" s="6"/>
      <c r="XBT12" s="6"/>
      <c r="XBU12" s="6"/>
      <c r="XBV12" s="6"/>
      <c r="XBW12" s="6"/>
      <c r="XBX12" s="6"/>
      <c r="XBY12" s="6"/>
      <c r="XBZ12" s="6"/>
      <c r="XCA12" s="6"/>
      <c r="XCB12" s="6"/>
      <c r="XCC12" s="6"/>
      <c r="XCD12" s="6"/>
      <c r="XCE12" s="6"/>
      <c r="XCF12" s="6"/>
      <c r="XCG12" s="6"/>
      <c r="XCH12" s="6"/>
      <c r="XCI12" s="6"/>
      <c r="XCJ12" s="6"/>
      <c r="XCK12" s="6"/>
      <c r="XCL12" s="6"/>
      <c r="XCM12" s="6"/>
      <c r="XCN12" s="6"/>
      <c r="XCO12" s="6"/>
      <c r="XCP12" s="6"/>
      <c r="XCQ12" s="6"/>
      <c r="XCR12" s="6"/>
      <c r="XCS12" s="6"/>
      <c r="XCT12" s="6"/>
      <c r="XCU12" s="6"/>
      <c r="XCV12" s="6"/>
      <c r="XCW12" s="6"/>
      <c r="XCX12" s="6"/>
      <c r="XCY12" s="6"/>
      <c r="XCZ12" s="6"/>
      <c r="XDA12" s="6"/>
      <c r="XDB12" s="6"/>
      <c r="XDC12" s="6"/>
      <c r="XDD12" s="6"/>
      <c r="XDE12" s="6"/>
      <c r="XDF12" s="6"/>
      <c r="XDG12" s="6"/>
      <c r="XDH12" s="6"/>
      <c r="XDI12" s="6"/>
      <c r="XDJ12" s="6"/>
      <c r="XDK12" s="6"/>
      <c r="XDL12" s="6"/>
      <c r="XDM12" s="6"/>
      <c r="XDN12" s="6"/>
      <c r="XDO12" s="6"/>
      <c r="XDP12" s="6"/>
      <c r="XDQ12" s="6"/>
      <c r="XDR12" s="6"/>
      <c r="XDS12" s="6"/>
      <c r="XDT12" s="6"/>
      <c r="XDU12" s="6"/>
      <c r="XDV12" s="6"/>
      <c r="XDW12" s="6"/>
      <c r="XDX12" s="6"/>
      <c r="XDY12" s="6"/>
      <c r="XDZ12" s="6"/>
      <c r="XEA12" s="6"/>
      <c r="XEB12" s="6"/>
      <c r="XEC12" s="6"/>
      <c r="XED12" s="6"/>
      <c r="XEE12" s="6"/>
      <c r="XEF12" s="6"/>
      <c r="XEG12" s="6"/>
      <c r="XEH12" s="6"/>
      <c r="XEI12" s="6"/>
      <c r="XEJ12" s="7"/>
    </row>
    <row r="13" spans="1:16364" s="2" customFormat="1" ht="63">
      <c r="A13" s="10">
        <v>10</v>
      </c>
      <c r="B13" s="11" t="s">
        <v>4</v>
      </c>
      <c r="C13" s="12" t="s">
        <v>14</v>
      </c>
      <c r="D13" s="12" t="s">
        <v>11</v>
      </c>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c r="VB13" s="6"/>
      <c r="VC13" s="6"/>
      <c r="VD13" s="6"/>
      <c r="VE13" s="6"/>
      <c r="VF13" s="6"/>
      <c r="VG13" s="6"/>
      <c r="VH13" s="6"/>
      <c r="VI13" s="6"/>
      <c r="VJ13" s="6"/>
      <c r="VK13" s="6"/>
      <c r="VL13" s="6"/>
      <c r="VM13" s="6"/>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c r="WR13" s="6"/>
      <c r="WS13" s="6"/>
      <c r="WT13" s="6"/>
      <c r="WU13" s="6"/>
      <c r="WV13" s="6"/>
      <c r="WW13" s="6"/>
      <c r="WX13" s="6"/>
      <c r="WY13" s="6"/>
      <c r="WZ13" s="6"/>
      <c r="XA13" s="6"/>
      <c r="XB13" s="6"/>
      <c r="XC13" s="6"/>
      <c r="XD13" s="6"/>
      <c r="XE13" s="6"/>
      <c r="XF13" s="6"/>
      <c r="XG13" s="6"/>
      <c r="XH13" s="6"/>
      <c r="XI13" s="6"/>
      <c r="XJ13" s="6"/>
      <c r="XK13" s="6"/>
      <c r="XL13" s="6"/>
      <c r="XM13" s="6"/>
      <c r="XN13" s="6"/>
      <c r="XO13" s="6"/>
      <c r="XP13" s="6"/>
      <c r="XQ13" s="6"/>
      <c r="XR13" s="6"/>
      <c r="XS13" s="6"/>
      <c r="XT13" s="6"/>
      <c r="XU13" s="6"/>
      <c r="XV13" s="6"/>
      <c r="XW13" s="6"/>
      <c r="XX13" s="6"/>
      <c r="XY13" s="6"/>
      <c r="XZ13" s="6"/>
      <c r="YA13" s="6"/>
      <c r="YB13" s="6"/>
      <c r="YC13" s="6"/>
      <c r="YD13" s="6"/>
      <c r="YE13" s="6"/>
      <c r="YF13" s="6"/>
      <c r="YG13" s="6"/>
      <c r="YH13" s="6"/>
      <c r="YI13" s="6"/>
      <c r="YJ13" s="6"/>
      <c r="YK13" s="6"/>
      <c r="YL13" s="6"/>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c r="ZX13" s="6"/>
      <c r="ZY13" s="6"/>
      <c r="ZZ13" s="6"/>
      <c r="AAA13" s="6"/>
      <c r="AAB13" s="6"/>
      <c r="AAC13" s="6"/>
      <c r="AAD13" s="6"/>
      <c r="AAE13" s="6"/>
      <c r="AAF13" s="6"/>
      <c r="AAG13" s="6"/>
      <c r="AAH13" s="6"/>
      <c r="AAI13" s="6"/>
      <c r="AAJ13" s="6"/>
      <c r="AAK13" s="6"/>
      <c r="AAL13" s="6"/>
      <c r="AAM13" s="6"/>
      <c r="AAN13" s="6"/>
      <c r="AAO13" s="6"/>
      <c r="AAP13" s="6"/>
      <c r="AAQ13" s="6"/>
      <c r="AAR13" s="6"/>
      <c r="AAS13" s="6"/>
      <c r="AAT13" s="6"/>
      <c r="AAU13" s="6"/>
      <c r="AAV13" s="6"/>
      <c r="AAW13" s="6"/>
      <c r="AAX13" s="6"/>
      <c r="AAY13" s="6"/>
      <c r="AAZ13" s="6"/>
      <c r="ABA13" s="6"/>
      <c r="ABB13" s="6"/>
      <c r="ABC13" s="6"/>
      <c r="ABD13" s="6"/>
      <c r="ABE13" s="6"/>
      <c r="ABF13" s="6"/>
      <c r="ABG13" s="6"/>
      <c r="ABH13" s="6"/>
      <c r="ABI13" s="6"/>
      <c r="ABJ13" s="6"/>
      <c r="ABK13" s="6"/>
      <c r="ABL13" s="6"/>
      <c r="ABM13" s="6"/>
      <c r="ABN13" s="6"/>
      <c r="ABO13" s="6"/>
      <c r="ABP13" s="6"/>
      <c r="ABQ13" s="6"/>
      <c r="ABR13" s="6"/>
      <c r="ABS13" s="6"/>
      <c r="ABT13" s="6"/>
      <c r="ABU13" s="6"/>
      <c r="ABV13" s="6"/>
      <c r="ABW13" s="6"/>
      <c r="ABX13" s="6"/>
      <c r="ABY13" s="6"/>
      <c r="ABZ13" s="6"/>
      <c r="ACA13" s="6"/>
      <c r="ACB13" s="6"/>
      <c r="ACC13" s="6"/>
      <c r="ACD13" s="6"/>
      <c r="ACE13" s="6"/>
      <c r="ACF13" s="6"/>
      <c r="ACG13" s="6"/>
      <c r="ACH13" s="6"/>
      <c r="ACI13" s="6"/>
      <c r="ACJ13" s="6"/>
      <c r="ACK13" s="6"/>
      <c r="ACL13" s="6"/>
      <c r="ACM13" s="6"/>
      <c r="ACN13" s="6"/>
      <c r="ACO13" s="6"/>
      <c r="ACP13" s="6"/>
      <c r="ACQ13" s="6"/>
      <c r="ACR13" s="6"/>
      <c r="ACS13" s="6"/>
      <c r="ACT13" s="6"/>
      <c r="ACU13" s="6"/>
      <c r="ACV13" s="6"/>
      <c r="ACW13" s="6"/>
      <c r="ACX13" s="6"/>
      <c r="ACY13" s="6"/>
      <c r="ACZ13" s="6"/>
      <c r="ADA13" s="6"/>
      <c r="ADB13" s="6"/>
      <c r="ADC13" s="6"/>
      <c r="ADD13" s="6"/>
      <c r="ADE13" s="6"/>
      <c r="ADF13" s="6"/>
      <c r="ADG13" s="6"/>
      <c r="ADH13" s="6"/>
      <c r="ADI13" s="6"/>
      <c r="ADJ13" s="6"/>
      <c r="ADK13" s="6"/>
      <c r="ADL13" s="6"/>
      <c r="ADM13" s="6"/>
      <c r="ADN13" s="6"/>
      <c r="ADO13" s="6"/>
      <c r="ADP13" s="6"/>
      <c r="ADQ13" s="6"/>
      <c r="ADR13" s="6"/>
      <c r="ADS13" s="6"/>
      <c r="ADT13" s="6"/>
      <c r="ADU13" s="6"/>
      <c r="ADV13" s="6"/>
      <c r="ADW13" s="6"/>
      <c r="ADX13" s="6"/>
      <c r="ADY13" s="6"/>
      <c r="ADZ13" s="6"/>
      <c r="AEA13" s="6"/>
      <c r="AEB13" s="6"/>
      <c r="AEC13" s="6"/>
      <c r="AED13" s="6"/>
      <c r="AEE13" s="6"/>
      <c r="AEF13" s="6"/>
      <c r="AEG13" s="6"/>
      <c r="AEH13" s="6"/>
      <c r="AEI13" s="6"/>
      <c r="AEJ13" s="6"/>
      <c r="AEK13" s="6"/>
      <c r="AEL13" s="6"/>
      <c r="AEM13" s="6"/>
      <c r="AEN13" s="6"/>
      <c r="AEO13" s="6"/>
      <c r="AEP13" s="6"/>
      <c r="AEQ13" s="6"/>
      <c r="AER13" s="6"/>
      <c r="AES13" s="6"/>
      <c r="AET13" s="6"/>
      <c r="AEU13" s="6"/>
      <c r="AEV13" s="6"/>
      <c r="AEW13" s="6"/>
      <c r="AEX13" s="6"/>
      <c r="AEY13" s="6"/>
      <c r="AEZ13" s="6"/>
      <c r="AFA13" s="6"/>
      <c r="AFB13" s="6"/>
      <c r="AFC13" s="6"/>
      <c r="AFD13" s="6"/>
      <c r="AFE13" s="6"/>
      <c r="AFF13" s="6"/>
      <c r="AFG13" s="6"/>
      <c r="AFH13" s="6"/>
      <c r="AFI13" s="6"/>
      <c r="AFJ13" s="6"/>
      <c r="AFK13" s="6"/>
      <c r="AFL13" s="6"/>
      <c r="AFM13" s="6"/>
      <c r="AFN13" s="6"/>
      <c r="AFO13" s="6"/>
      <c r="AFP13" s="6"/>
      <c r="AFQ13" s="6"/>
      <c r="AFR13" s="6"/>
      <c r="AFS13" s="6"/>
      <c r="AFT13" s="6"/>
      <c r="AFU13" s="6"/>
      <c r="AFV13" s="6"/>
      <c r="AFW13" s="6"/>
      <c r="AFX13" s="6"/>
      <c r="AFY13" s="6"/>
      <c r="AFZ13" s="6"/>
      <c r="AGA13" s="6"/>
      <c r="AGB13" s="6"/>
      <c r="AGC13" s="6"/>
      <c r="AGD13" s="6"/>
      <c r="AGE13" s="6"/>
      <c r="AGF13" s="6"/>
      <c r="AGG13" s="6"/>
      <c r="AGH13" s="6"/>
      <c r="AGI13" s="6"/>
      <c r="AGJ13" s="6"/>
      <c r="AGK13" s="6"/>
      <c r="AGL13" s="6"/>
      <c r="AGM13" s="6"/>
      <c r="AGN13" s="6"/>
      <c r="AGO13" s="6"/>
      <c r="AGP13" s="6"/>
      <c r="AGQ13" s="6"/>
      <c r="AGR13" s="6"/>
      <c r="AGS13" s="6"/>
      <c r="AGT13" s="6"/>
      <c r="AGU13" s="6"/>
      <c r="AGV13" s="6"/>
      <c r="AGW13" s="6"/>
      <c r="AGX13" s="6"/>
      <c r="AGY13" s="6"/>
      <c r="AGZ13" s="6"/>
      <c r="AHA13" s="6"/>
      <c r="AHB13" s="6"/>
      <c r="AHC13" s="6"/>
      <c r="AHD13" s="6"/>
      <c r="AHE13" s="6"/>
      <c r="AHF13" s="6"/>
      <c r="AHG13" s="6"/>
      <c r="AHH13" s="6"/>
      <c r="AHI13" s="6"/>
      <c r="AHJ13" s="6"/>
      <c r="AHK13" s="6"/>
      <c r="AHL13" s="6"/>
      <c r="AHM13" s="6"/>
      <c r="AHN13" s="6"/>
      <c r="AHO13" s="6"/>
      <c r="AHP13" s="6"/>
      <c r="AHQ13" s="6"/>
      <c r="AHR13" s="6"/>
      <c r="AHS13" s="6"/>
      <c r="AHT13" s="6"/>
      <c r="AHU13" s="6"/>
      <c r="AHV13" s="6"/>
      <c r="AHW13" s="6"/>
      <c r="AHX13" s="6"/>
      <c r="AHY13" s="6"/>
      <c r="AHZ13" s="6"/>
      <c r="AIA13" s="6"/>
      <c r="AIB13" s="6"/>
      <c r="AIC13" s="6"/>
      <c r="AID13" s="6"/>
      <c r="AIE13" s="6"/>
      <c r="AIF13" s="6"/>
      <c r="AIG13" s="6"/>
      <c r="AIH13" s="6"/>
      <c r="AII13" s="6"/>
      <c r="AIJ13" s="6"/>
      <c r="AIK13" s="6"/>
      <c r="AIL13" s="6"/>
      <c r="AIM13" s="6"/>
      <c r="AIN13" s="6"/>
      <c r="AIO13" s="6"/>
      <c r="AIP13" s="6"/>
      <c r="AIQ13" s="6"/>
      <c r="AIR13" s="6"/>
      <c r="AIS13" s="6"/>
      <c r="AIT13" s="6"/>
      <c r="AIU13" s="6"/>
      <c r="AIV13" s="6"/>
      <c r="AIW13" s="6"/>
      <c r="AIX13" s="6"/>
      <c r="AIY13" s="6"/>
      <c r="AIZ13" s="6"/>
      <c r="AJA13" s="6"/>
      <c r="AJB13" s="6"/>
      <c r="AJC13" s="6"/>
      <c r="AJD13" s="6"/>
      <c r="AJE13" s="6"/>
      <c r="AJF13" s="6"/>
      <c r="AJG13" s="6"/>
      <c r="AJH13" s="6"/>
      <c r="AJI13" s="6"/>
      <c r="AJJ13" s="6"/>
      <c r="AJK13" s="6"/>
      <c r="AJL13" s="6"/>
      <c r="AJM13" s="6"/>
      <c r="AJN13" s="6"/>
      <c r="AJO13" s="6"/>
      <c r="AJP13" s="6"/>
      <c r="AJQ13" s="6"/>
      <c r="AJR13" s="6"/>
      <c r="AJS13" s="6"/>
      <c r="AJT13" s="6"/>
      <c r="AJU13" s="6"/>
      <c r="AJV13" s="6"/>
      <c r="AJW13" s="6"/>
      <c r="AJX13" s="6"/>
      <c r="AJY13" s="6"/>
      <c r="AJZ13" s="6"/>
      <c r="AKA13" s="6"/>
      <c r="AKB13" s="6"/>
      <c r="AKC13" s="6"/>
      <c r="AKD13" s="6"/>
      <c r="AKE13" s="6"/>
      <c r="AKF13" s="6"/>
      <c r="AKG13" s="6"/>
      <c r="AKH13" s="6"/>
      <c r="AKI13" s="6"/>
      <c r="AKJ13" s="6"/>
      <c r="AKK13" s="6"/>
      <c r="AKL13" s="6"/>
      <c r="AKM13" s="6"/>
      <c r="AKN13" s="6"/>
      <c r="AKO13" s="6"/>
      <c r="AKP13" s="6"/>
      <c r="AKQ13" s="6"/>
      <c r="AKR13" s="6"/>
      <c r="AKS13" s="6"/>
      <c r="AKT13" s="6"/>
      <c r="AKU13" s="6"/>
      <c r="AKV13" s="6"/>
      <c r="AKW13" s="6"/>
      <c r="AKX13" s="6"/>
      <c r="AKY13" s="6"/>
      <c r="AKZ13" s="6"/>
      <c r="ALA13" s="6"/>
      <c r="ALB13" s="6"/>
      <c r="ALC13" s="6"/>
      <c r="ALD13" s="6"/>
      <c r="ALE13" s="6"/>
      <c r="ALF13" s="6"/>
      <c r="ALG13" s="6"/>
      <c r="ALH13" s="6"/>
      <c r="ALI13" s="6"/>
      <c r="ALJ13" s="6"/>
      <c r="ALK13" s="6"/>
      <c r="ALL13" s="6"/>
      <c r="ALM13" s="6"/>
      <c r="ALN13" s="6"/>
      <c r="ALO13" s="6"/>
      <c r="ALP13" s="6"/>
      <c r="ALQ13" s="6"/>
      <c r="ALR13" s="6"/>
      <c r="ALS13" s="6"/>
      <c r="ALT13" s="6"/>
      <c r="ALU13" s="6"/>
      <c r="ALV13" s="6"/>
      <c r="ALW13" s="6"/>
      <c r="ALX13" s="6"/>
      <c r="ALY13" s="6"/>
      <c r="ALZ13" s="6"/>
      <c r="AMA13" s="6"/>
      <c r="AMB13" s="6"/>
      <c r="AMC13" s="6"/>
      <c r="AMD13" s="6"/>
      <c r="AME13" s="6"/>
      <c r="AMF13" s="6"/>
      <c r="AMG13" s="6"/>
      <c r="AMH13" s="6"/>
      <c r="AMI13" s="6"/>
      <c r="AMJ13" s="6"/>
      <c r="AMK13" s="6"/>
      <c r="AML13" s="6"/>
      <c r="AMM13" s="6"/>
      <c r="AMN13" s="6"/>
      <c r="AMO13" s="6"/>
      <c r="AMP13" s="6"/>
      <c r="AMQ13" s="6"/>
      <c r="AMR13" s="6"/>
      <c r="AMS13" s="6"/>
      <c r="AMT13" s="6"/>
      <c r="AMU13" s="6"/>
      <c r="AMV13" s="6"/>
      <c r="AMW13" s="6"/>
      <c r="AMX13" s="6"/>
      <c r="AMY13" s="6"/>
      <c r="AMZ13" s="6"/>
      <c r="ANA13" s="6"/>
      <c r="ANB13" s="6"/>
      <c r="ANC13" s="6"/>
      <c r="AND13" s="6"/>
      <c r="ANE13" s="6"/>
      <c r="ANF13" s="6"/>
      <c r="ANG13" s="6"/>
      <c r="ANH13" s="6"/>
      <c r="ANI13" s="6"/>
      <c r="ANJ13" s="6"/>
      <c r="ANK13" s="6"/>
      <c r="ANL13" s="6"/>
      <c r="ANM13" s="6"/>
      <c r="ANN13" s="6"/>
      <c r="ANO13" s="6"/>
      <c r="ANP13" s="6"/>
      <c r="ANQ13" s="6"/>
      <c r="ANR13" s="6"/>
      <c r="ANS13" s="6"/>
      <c r="ANT13" s="6"/>
      <c r="ANU13" s="6"/>
      <c r="ANV13" s="6"/>
      <c r="ANW13" s="6"/>
      <c r="ANX13" s="6"/>
      <c r="ANY13" s="6"/>
      <c r="ANZ13" s="6"/>
      <c r="AOA13" s="6"/>
      <c r="AOB13" s="6"/>
      <c r="AOC13" s="6"/>
      <c r="AOD13" s="6"/>
      <c r="AOE13" s="6"/>
      <c r="AOF13" s="6"/>
      <c r="AOG13" s="6"/>
      <c r="AOH13" s="6"/>
      <c r="AOI13" s="6"/>
      <c r="AOJ13" s="6"/>
      <c r="AOK13" s="6"/>
      <c r="AOL13" s="6"/>
      <c r="AOM13" s="6"/>
      <c r="AON13" s="6"/>
      <c r="AOO13" s="6"/>
      <c r="AOP13" s="6"/>
      <c r="AOQ13" s="6"/>
      <c r="AOR13" s="6"/>
      <c r="AOS13" s="6"/>
      <c r="AOT13" s="6"/>
      <c r="AOU13" s="6"/>
      <c r="AOV13" s="6"/>
      <c r="AOW13" s="6"/>
      <c r="AOX13" s="6"/>
      <c r="AOY13" s="6"/>
      <c r="AOZ13" s="6"/>
      <c r="APA13" s="6"/>
      <c r="APB13" s="6"/>
      <c r="APC13" s="6"/>
      <c r="APD13" s="6"/>
      <c r="APE13" s="6"/>
      <c r="APF13" s="6"/>
      <c r="APG13" s="6"/>
      <c r="APH13" s="6"/>
      <c r="API13" s="6"/>
      <c r="APJ13" s="6"/>
      <c r="APK13" s="6"/>
      <c r="APL13" s="6"/>
      <c r="APM13" s="6"/>
      <c r="APN13" s="6"/>
      <c r="APO13" s="6"/>
      <c r="APP13" s="6"/>
      <c r="APQ13" s="6"/>
      <c r="APR13" s="6"/>
      <c r="APS13" s="6"/>
      <c r="APT13" s="6"/>
      <c r="APU13" s="6"/>
      <c r="APV13" s="6"/>
      <c r="APW13" s="6"/>
      <c r="APX13" s="6"/>
      <c r="APY13" s="6"/>
      <c r="APZ13" s="6"/>
      <c r="AQA13" s="6"/>
      <c r="AQB13" s="6"/>
      <c r="AQC13" s="6"/>
      <c r="AQD13" s="6"/>
      <c r="AQE13" s="6"/>
      <c r="AQF13" s="6"/>
      <c r="AQG13" s="6"/>
      <c r="AQH13" s="6"/>
      <c r="AQI13" s="6"/>
      <c r="AQJ13" s="6"/>
      <c r="AQK13" s="6"/>
      <c r="AQL13" s="6"/>
      <c r="AQM13" s="6"/>
      <c r="AQN13" s="6"/>
      <c r="AQO13" s="6"/>
      <c r="AQP13" s="6"/>
      <c r="AQQ13" s="6"/>
      <c r="AQR13" s="6"/>
      <c r="AQS13" s="6"/>
      <c r="AQT13" s="6"/>
      <c r="AQU13" s="6"/>
      <c r="AQV13" s="6"/>
      <c r="AQW13" s="6"/>
      <c r="AQX13" s="6"/>
      <c r="AQY13" s="6"/>
      <c r="AQZ13" s="6"/>
      <c r="ARA13" s="6"/>
      <c r="ARB13" s="6"/>
      <c r="ARC13" s="6"/>
      <c r="ARD13" s="6"/>
      <c r="ARE13" s="6"/>
      <c r="ARF13" s="6"/>
      <c r="ARG13" s="6"/>
      <c r="ARH13" s="6"/>
      <c r="ARI13" s="6"/>
      <c r="ARJ13" s="6"/>
      <c r="ARK13" s="6"/>
      <c r="ARL13" s="6"/>
      <c r="ARM13" s="6"/>
      <c r="ARN13" s="6"/>
      <c r="ARO13" s="6"/>
      <c r="ARP13" s="6"/>
      <c r="ARQ13" s="6"/>
      <c r="ARR13" s="6"/>
      <c r="ARS13" s="6"/>
      <c r="ART13" s="6"/>
      <c r="ARU13" s="6"/>
      <c r="ARV13" s="6"/>
      <c r="ARW13" s="6"/>
      <c r="ARX13" s="6"/>
      <c r="ARY13" s="6"/>
      <c r="ARZ13" s="6"/>
      <c r="ASA13" s="6"/>
      <c r="ASB13" s="6"/>
      <c r="ASC13" s="6"/>
      <c r="ASD13" s="6"/>
      <c r="ASE13" s="6"/>
      <c r="ASF13" s="6"/>
      <c r="ASG13" s="6"/>
      <c r="ASH13" s="6"/>
      <c r="ASI13" s="6"/>
      <c r="ASJ13" s="6"/>
      <c r="ASK13" s="6"/>
      <c r="ASL13" s="6"/>
      <c r="ASM13" s="6"/>
      <c r="ASN13" s="6"/>
      <c r="ASO13" s="6"/>
      <c r="ASP13" s="6"/>
      <c r="ASQ13" s="6"/>
      <c r="ASR13" s="6"/>
      <c r="ASS13" s="6"/>
      <c r="AST13" s="6"/>
      <c r="ASU13" s="6"/>
      <c r="ASV13" s="6"/>
      <c r="ASW13" s="6"/>
      <c r="ASX13" s="6"/>
      <c r="ASY13" s="6"/>
      <c r="ASZ13" s="6"/>
      <c r="ATA13" s="6"/>
      <c r="ATB13" s="6"/>
      <c r="ATC13" s="6"/>
      <c r="ATD13" s="6"/>
      <c r="ATE13" s="6"/>
      <c r="ATF13" s="6"/>
      <c r="ATG13" s="6"/>
      <c r="ATH13" s="6"/>
      <c r="ATI13" s="6"/>
      <c r="ATJ13" s="6"/>
      <c r="ATK13" s="6"/>
      <c r="ATL13" s="6"/>
      <c r="ATM13" s="6"/>
      <c r="ATN13" s="6"/>
      <c r="ATO13" s="6"/>
      <c r="ATP13" s="6"/>
      <c r="ATQ13" s="6"/>
      <c r="ATR13" s="6"/>
      <c r="ATS13" s="6"/>
      <c r="ATT13" s="6"/>
      <c r="ATU13" s="6"/>
      <c r="ATV13" s="6"/>
      <c r="ATW13" s="6"/>
      <c r="ATX13" s="6"/>
      <c r="ATY13" s="6"/>
      <c r="ATZ13" s="6"/>
      <c r="AUA13" s="6"/>
      <c r="AUB13" s="6"/>
      <c r="AUC13" s="6"/>
      <c r="AUD13" s="6"/>
      <c r="AUE13" s="6"/>
      <c r="AUF13" s="6"/>
      <c r="AUG13" s="6"/>
      <c r="AUH13" s="6"/>
      <c r="AUI13" s="6"/>
      <c r="AUJ13" s="6"/>
      <c r="AUK13" s="6"/>
      <c r="AUL13" s="6"/>
      <c r="AUM13" s="6"/>
      <c r="AUN13" s="6"/>
      <c r="AUO13" s="6"/>
      <c r="AUP13" s="6"/>
      <c r="AUQ13" s="6"/>
      <c r="AUR13" s="6"/>
      <c r="AUS13" s="6"/>
      <c r="AUT13" s="6"/>
      <c r="AUU13" s="6"/>
      <c r="AUV13" s="6"/>
      <c r="AUW13" s="6"/>
      <c r="AUX13" s="6"/>
      <c r="AUY13" s="6"/>
      <c r="AUZ13" s="6"/>
      <c r="AVA13" s="6"/>
      <c r="AVB13" s="6"/>
      <c r="AVC13" s="6"/>
      <c r="AVD13" s="6"/>
      <c r="AVE13" s="6"/>
      <c r="AVF13" s="6"/>
      <c r="AVG13" s="6"/>
      <c r="AVH13" s="6"/>
      <c r="AVI13" s="6"/>
      <c r="AVJ13" s="6"/>
      <c r="AVK13" s="6"/>
      <c r="AVL13" s="6"/>
      <c r="AVM13" s="6"/>
      <c r="AVN13" s="6"/>
      <c r="AVO13" s="6"/>
      <c r="AVP13" s="6"/>
      <c r="AVQ13" s="6"/>
      <c r="AVR13" s="6"/>
      <c r="AVS13" s="6"/>
      <c r="AVT13" s="6"/>
      <c r="AVU13" s="6"/>
      <c r="AVV13" s="6"/>
      <c r="AVW13" s="6"/>
      <c r="AVX13" s="6"/>
      <c r="AVY13" s="6"/>
      <c r="AVZ13" s="6"/>
      <c r="AWA13" s="6"/>
      <c r="AWB13" s="6"/>
      <c r="AWC13" s="6"/>
      <c r="AWD13" s="6"/>
      <c r="AWE13" s="6"/>
      <c r="AWF13" s="6"/>
      <c r="AWG13" s="6"/>
      <c r="AWH13" s="6"/>
      <c r="AWI13" s="6"/>
      <c r="AWJ13" s="6"/>
      <c r="AWK13" s="6"/>
      <c r="AWL13" s="6"/>
      <c r="AWM13" s="6"/>
      <c r="AWN13" s="6"/>
      <c r="AWO13" s="6"/>
      <c r="AWP13" s="6"/>
      <c r="AWQ13" s="6"/>
      <c r="AWR13" s="6"/>
      <c r="AWS13" s="6"/>
      <c r="AWT13" s="6"/>
      <c r="AWU13" s="6"/>
      <c r="AWV13" s="6"/>
      <c r="AWW13" s="6"/>
      <c r="AWX13" s="6"/>
      <c r="AWY13" s="6"/>
      <c r="AWZ13" s="6"/>
      <c r="AXA13" s="6"/>
      <c r="AXB13" s="6"/>
      <c r="AXC13" s="6"/>
      <c r="AXD13" s="6"/>
      <c r="AXE13" s="6"/>
      <c r="AXF13" s="6"/>
      <c r="AXG13" s="6"/>
      <c r="AXH13" s="6"/>
      <c r="AXI13" s="6"/>
      <c r="AXJ13" s="6"/>
      <c r="AXK13" s="6"/>
      <c r="AXL13" s="6"/>
      <c r="AXM13" s="6"/>
      <c r="AXN13" s="6"/>
      <c r="AXO13" s="6"/>
      <c r="AXP13" s="6"/>
      <c r="AXQ13" s="6"/>
      <c r="AXR13" s="6"/>
      <c r="AXS13" s="6"/>
      <c r="AXT13" s="6"/>
      <c r="AXU13" s="6"/>
      <c r="AXV13" s="6"/>
      <c r="AXW13" s="6"/>
      <c r="AXX13" s="6"/>
      <c r="AXY13" s="6"/>
      <c r="AXZ13" s="6"/>
      <c r="AYA13" s="6"/>
      <c r="AYB13" s="6"/>
      <c r="AYC13" s="6"/>
      <c r="AYD13" s="6"/>
      <c r="AYE13" s="6"/>
      <c r="AYF13" s="6"/>
      <c r="AYG13" s="6"/>
      <c r="AYH13" s="6"/>
      <c r="AYI13" s="6"/>
      <c r="AYJ13" s="6"/>
      <c r="AYK13" s="6"/>
      <c r="AYL13" s="6"/>
      <c r="AYM13" s="6"/>
      <c r="AYN13" s="6"/>
      <c r="AYO13" s="6"/>
      <c r="AYP13" s="6"/>
      <c r="AYQ13" s="6"/>
      <c r="AYR13" s="6"/>
      <c r="AYS13" s="6"/>
      <c r="AYT13" s="6"/>
      <c r="AYU13" s="6"/>
      <c r="AYV13" s="6"/>
      <c r="AYW13" s="6"/>
      <c r="AYX13" s="6"/>
      <c r="AYY13" s="6"/>
      <c r="AYZ13" s="6"/>
      <c r="AZA13" s="6"/>
      <c r="AZB13" s="6"/>
      <c r="AZC13" s="6"/>
      <c r="AZD13" s="6"/>
      <c r="AZE13" s="6"/>
      <c r="AZF13" s="6"/>
      <c r="AZG13" s="6"/>
      <c r="AZH13" s="6"/>
      <c r="AZI13" s="6"/>
      <c r="AZJ13" s="6"/>
      <c r="AZK13" s="6"/>
      <c r="AZL13" s="6"/>
      <c r="AZM13" s="6"/>
      <c r="AZN13" s="6"/>
      <c r="AZO13" s="6"/>
      <c r="AZP13" s="6"/>
      <c r="AZQ13" s="6"/>
      <c r="AZR13" s="6"/>
      <c r="AZS13" s="6"/>
      <c r="AZT13" s="6"/>
      <c r="AZU13" s="6"/>
      <c r="AZV13" s="6"/>
      <c r="AZW13" s="6"/>
      <c r="AZX13" s="6"/>
      <c r="AZY13" s="6"/>
      <c r="AZZ13" s="6"/>
      <c r="BAA13" s="6"/>
      <c r="BAB13" s="6"/>
      <c r="BAC13" s="6"/>
      <c r="BAD13" s="6"/>
      <c r="BAE13" s="6"/>
      <c r="BAF13" s="6"/>
      <c r="BAG13" s="6"/>
      <c r="BAH13" s="6"/>
      <c r="BAI13" s="6"/>
      <c r="BAJ13" s="6"/>
      <c r="BAK13" s="6"/>
      <c r="BAL13" s="6"/>
      <c r="BAM13" s="6"/>
      <c r="BAN13" s="6"/>
      <c r="BAO13" s="6"/>
      <c r="BAP13" s="6"/>
      <c r="BAQ13" s="6"/>
      <c r="BAR13" s="6"/>
      <c r="BAS13" s="6"/>
      <c r="BAT13" s="6"/>
      <c r="BAU13" s="6"/>
      <c r="BAV13" s="6"/>
      <c r="BAW13" s="6"/>
      <c r="BAX13" s="6"/>
      <c r="BAY13" s="6"/>
      <c r="BAZ13" s="6"/>
      <c r="BBA13" s="6"/>
      <c r="BBB13" s="6"/>
      <c r="BBC13" s="6"/>
      <c r="BBD13" s="6"/>
      <c r="BBE13" s="6"/>
      <c r="BBF13" s="6"/>
      <c r="BBG13" s="6"/>
      <c r="BBH13" s="6"/>
      <c r="BBI13" s="6"/>
      <c r="BBJ13" s="6"/>
      <c r="BBK13" s="6"/>
      <c r="BBL13" s="6"/>
      <c r="BBM13" s="6"/>
      <c r="BBN13" s="6"/>
      <c r="BBO13" s="6"/>
      <c r="BBP13" s="6"/>
      <c r="BBQ13" s="6"/>
      <c r="BBR13" s="6"/>
      <c r="BBS13" s="6"/>
      <c r="BBT13" s="6"/>
      <c r="BBU13" s="6"/>
      <c r="BBV13" s="6"/>
      <c r="BBW13" s="6"/>
      <c r="BBX13" s="6"/>
      <c r="BBY13" s="6"/>
      <c r="BBZ13" s="6"/>
      <c r="BCA13" s="6"/>
      <c r="BCB13" s="6"/>
      <c r="BCC13" s="6"/>
      <c r="BCD13" s="6"/>
      <c r="BCE13" s="6"/>
      <c r="BCF13" s="6"/>
      <c r="BCG13" s="6"/>
      <c r="BCH13" s="6"/>
      <c r="BCI13" s="6"/>
      <c r="BCJ13" s="6"/>
      <c r="BCK13" s="6"/>
      <c r="BCL13" s="6"/>
      <c r="BCM13" s="6"/>
      <c r="BCN13" s="6"/>
      <c r="BCO13" s="6"/>
      <c r="BCP13" s="6"/>
      <c r="BCQ13" s="6"/>
      <c r="BCR13" s="6"/>
      <c r="BCS13" s="6"/>
      <c r="BCT13" s="6"/>
      <c r="BCU13" s="6"/>
      <c r="BCV13" s="6"/>
      <c r="BCW13" s="6"/>
      <c r="BCX13" s="6"/>
      <c r="BCY13" s="6"/>
      <c r="BCZ13" s="6"/>
      <c r="BDA13" s="6"/>
      <c r="BDB13" s="6"/>
      <c r="BDC13" s="6"/>
      <c r="BDD13" s="6"/>
      <c r="BDE13" s="6"/>
      <c r="BDF13" s="6"/>
      <c r="BDG13" s="6"/>
      <c r="BDH13" s="6"/>
      <c r="BDI13" s="6"/>
      <c r="BDJ13" s="6"/>
      <c r="BDK13" s="6"/>
      <c r="BDL13" s="6"/>
      <c r="BDM13" s="6"/>
      <c r="BDN13" s="6"/>
      <c r="BDO13" s="6"/>
      <c r="BDP13" s="6"/>
      <c r="BDQ13" s="6"/>
      <c r="BDR13" s="6"/>
      <c r="BDS13" s="6"/>
      <c r="BDT13" s="6"/>
      <c r="BDU13" s="6"/>
      <c r="BDV13" s="6"/>
      <c r="BDW13" s="6"/>
      <c r="BDX13" s="6"/>
      <c r="BDY13" s="6"/>
      <c r="BDZ13" s="6"/>
      <c r="BEA13" s="6"/>
      <c r="BEB13" s="6"/>
      <c r="BEC13" s="6"/>
      <c r="BED13" s="6"/>
      <c r="BEE13" s="6"/>
      <c r="BEF13" s="6"/>
      <c r="BEG13" s="6"/>
      <c r="BEH13" s="6"/>
      <c r="BEI13" s="6"/>
      <c r="BEJ13" s="6"/>
      <c r="BEK13" s="6"/>
      <c r="BEL13" s="6"/>
      <c r="BEM13" s="6"/>
      <c r="BEN13" s="6"/>
      <c r="BEO13" s="6"/>
      <c r="BEP13" s="6"/>
      <c r="BEQ13" s="6"/>
      <c r="BER13" s="6"/>
      <c r="BES13" s="6"/>
      <c r="BET13" s="6"/>
      <c r="BEU13" s="6"/>
      <c r="BEV13" s="6"/>
      <c r="BEW13" s="6"/>
      <c r="BEX13" s="6"/>
      <c r="BEY13" s="6"/>
      <c r="BEZ13" s="6"/>
      <c r="BFA13" s="6"/>
      <c r="BFB13" s="6"/>
      <c r="BFC13" s="6"/>
      <c r="BFD13" s="6"/>
      <c r="BFE13" s="6"/>
      <c r="BFF13" s="6"/>
      <c r="BFG13" s="6"/>
      <c r="BFH13" s="6"/>
      <c r="BFI13" s="6"/>
      <c r="BFJ13" s="6"/>
      <c r="BFK13" s="6"/>
      <c r="BFL13" s="6"/>
      <c r="BFM13" s="6"/>
      <c r="BFN13" s="6"/>
      <c r="BFO13" s="6"/>
      <c r="BFP13" s="6"/>
      <c r="BFQ13" s="6"/>
      <c r="BFR13" s="6"/>
      <c r="BFS13" s="6"/>
      <c r="BFT13" s="6"/>
      <c r="BFU13" s="6"/>
      <c r="BFV13" s="6"/>
      <c r="BFW13" s="6"/>
      <c r="BFX13" s="6"/>
      <c r="BFY13" s="6"/>
      <c r="BFZ13" s="6"/>
      <c r="BGA13" s="6"/>
      <c r="BGB13" s="6"/>
      <c r="BGC13" s="6"/>
      <c r="BGD13" s="6"/>
      <c r="BGE13" s="6"/>
      <c r="BGF13" s="6"/>
      <c r="BGG13" s="6"/>
      <c r="BGH13" s="6"/>
      <c r="BGI13" s="6"/>
      <c r="BGJ13" s="6"/>
      <c r="BGK13" s="6"/>
      <c r="BGL13" s="6"/>
      <c r="BGM13" s="6"/>
      <c r="BGN13" s="6"/>
      <c r="BGO13" s="6"/>
      <c r="BGP13" s="6"/>
      <c r="BGQ13" s="6"/>
      <c r="BGR13" s="6"/>
      <c r="BGS13" s="6"/>
      <c r="BGT13" s="6"/>
      <c r="BGU13" s="6"/>
      <c r="BGV13" s="6"/>
      <c r="BGW13" s="6"/>
      <c r="BGX13" s="6"/>
      <c r="BGY13" s="6"/>
      <c r="BGZ13" s="6"/>
      <c r="BHA13" s="6"/>
      <c r="BHB13" s="6"/>
      <c r="BHC13" s="6"/>
      <c r="BHD13" s="6"/>
      <c r="BHE13" s="6"/>
      <c r="BHF13" s="6"/>
      <c r="BHG13" s="6"/>
      <c r="BHH13" s="6"/>
      <c r="BHI13" s="6"/>
      <c r="BHJ13" s="6"/>
      <c r="BHK13" s="6"/>
      <c r="BHL13" s="6"/>
      <c r="BHM13" s="6"/>
      <c r="BHN13" s="6"/>
      <c r="BHO13" s="6"/>
      <c r="BHP13" s="6"/>
      <c r="BHQ13" s="6"/>
      <c r="BHR13" s="6"/>
      <c r="BHS13" s="6"/>
      <c r="BHT13" s="6"/>
      <c r="BHU13" s="6"/>
      <c r="BHV13" s="6"/>
      <c r="BHW13" s="6"/>
      <c r="BHX13" s="6"/>
      <c r="BHY13" s="6"/>
      <c r="BHZ13" s="6"/>
      <c r="BIA13" s="6"/>
      <c r="BIB13" s="6"/>
      <c r="BIC13" s="6"/>
      <c r="BID13" s="6"/>
      <c r="BIE13" s="6"/>
      <c r="BIF13" s="6"/>
      <c r="BIG13" s="6"/>
      <c r="BIH13" s="6"/>
      <c r="BII13" s="6"/>
      <c r="BIJ13" s="6"/>
      <c r="BIK13" s="6"/>
      <c r="BIL13" s="6"/>
      <c r="BIM13" s="6"/>
      <c r="BIN13" s="6"/>
      <c r="BIO13" s="6"/>
      <c r="BIP13" s="6"/>
      <c r="BIQ13" s="6"/>
      <c r="BIR13" s="6"/>
      <c r="BIS13" s="6"/>
      <c r="BIT13" s="6"/>
      <c r="BIU13" s="6"/>
      <c r="BIV13" s="6"/>
      <c r="BIW13" s="6"/>
      <c r="BIX13" s="6"/>
      <c r="BIY13" s="6"/>
      <c r="BIZ13" s="6"/>
      <c r="BJA13" s="6"/>
      <c r="BJB13" s="6"/>
      <c r="BJC13" s="6"/>
      <c r="BJD13" s="6"/>
      <c r="BJE13" s="6"/>
      <c r="BJF13" s="6"/>
      <c r="BJG13" s="6"/>
      <c r="BJH13" s="6"/>
      <c r="BJI13" s="6"/>
      <c r="BJJ13" s="6"/>
      <c r="BJK13" s="6"/>
      <c r="BJL13" s="6"/>
      <c r="BJM13" s="6"/>
      <c r="BJN13" s="6"/>
      <c r="BJO13" s="6"/>
      <c r="BJP13" s="6"/>
      <c r="BJQ13" s="6"/>
      <c r="BJR13" s="6"/>
      <c r="BJS13" s="6"/>
      <c r="BJT13" s="6"/>
      <c r="BJU13" s="6"/>
      <c r="BJV13" s="6"/>
      <c r="BJW13" s="6"/>
      <c r="BJX13" s="6"/>
      <c r="BJY13" s="6"/>
      <c r="BJZ13" s="6"/>
      <c r="BKA13" s="6"/>
      <c r="BKB13" s="6"/>
      <c r="BKC13" s="6"/>
      <c r="BKD13" s="6"/>
      <c r="BKE13" s="6"/>
      <c r="BKF13" s="6"/>
      <c r="BKG13" s="6"/>
      <c r="BKH13" s="6"/>
      <c r="BKI13" s="6"/>
      <c r="BKJ13" s="6"/>
      <c r="BKK13" s="6"/>
      <c r="BKL13" s="6"/>
      <c r="BKM13" s="6"/>
      <c r="BKN13" s="6"/>
      <c r="BKO13" s="6"/>
      <c r="BKP13" s="6"/>
      <c r="BKQ13" s="6"/>
      <c r="BKR13" s="6"/>
      <c r="BKS13" s="6"/>
      <c r="BKT13" s="6"/>
      <c r="BKU13" s="6"/>
      <c r="BKV13" s="6"/>
      <c r="BKW13" s="6"/>
      <c r="BKX13" s="6"/>
      <c r="BKY13" s="6"/>
      <c r="BKZ13" s="6"/>
      <c r="BLA13" s="6"/>
      <c r="BLB13" s="6"/>
      <c r="BLC13" s="6"/>
      <c r="BLD13" s="6"/>
      <c r="BLE13" s="6"/>
      <c r="BLF13" s="6"/>
      <c r="BLG13" s="6"/>
      <c r="BLH13" s="6"/>
      <c r="BLI13" s="6"/>
      <c r="BLJ13" s="6"/>
      <c r="BLK13" s="6"/>
      <c r="BLL13" s="6"/>
      <c r="BLM13" s="6"/>
      <c r="BLN13" s="6"/>
      <c r="BLO13" s="6"/>
      <c r="BLP13" s="6"/>
      <c r="BLQ13" s="6"/>
      <c r="BLR13" s="6"/>
      <c r="BLS13" s="6"/>
      <c r="BLT13" s="6"/>
      <c r="BLU13" s="6"/>
      <c r="BLV13" s="6"/>
      <c r="BLW13" s="6"/>
      <c r="BLX13" s="6"/>
      <c r="BLY13" s="6"/>
      <c r="BLZ13" s="6"/>
      <c r="BMA13" s="6"/>
      <c r="BMB13" s="6"/>
      <c r="BMC13" s="6"/>
      <c r="BMD13" s="6"/>
      <c r="BME13" s="6"/>
      <c r="BMF13" s="6"/>
      <c r="BMG13" s="6"/>
      <c r="BMH13" s="6"/>
      <c r="BMI13" s="6"/>
      <c r="BMJ13" s="6"/>
      <c r="BMK13" s="6"/>
      <c r="BML13" s="6"/>
      <c r="BMM13" s="6"/>
      <c r="BMN13" s="6"/>
      <c r="BMO13" s="6"/>
      <c r="BMP13" s="6"/>
      <c r="BMQ13" s="6"/>
      <c r="BMR13" s="6"/>
      <c r="BMS13" s="6"/>
      <c r="BMT13" s="6"/>
      <c r="BMU13" s="6"/>
      <c r="BMV13" s="6"/>
      <c r="BMW13" s="6"/>
      <c r="BMX13" s="6"/>
      <c r="BMY13" s="6"/>
      <c r="BMZ13" s="6"/>
      <c r="BNA13" s="6"/>
      <c r="BNB13" s="6"/>
      <c r="BNC13" s="6"/>
      <c r="BND13" s="6"/>
      <c r="BNE13" s="6"/>
      <c r="BNF13" s="6"/>
      <c r="BNG13" s="6"/>
      <c r="BNH13" s="6"/>
      <c r="BNI13" s="6"/>
      <c r="BNJ13" s="6"/>
      <c r="BNK13" s="6"/>
      <c r="BNL13" s="6"/>
      <c r="BNM13" s="6"/>
      <c r="BNN13" s="6"/>
      <c r="BNO13" s="6"/>
      <c r="BNP13" s="6"/>
      <c r="BNQ13" s="6"/>
      <c r="BNR13" s="6"/>
      <c r="BNS13" s="6"/>
      <c r="BNT13" s="6"/>
      <c r="BNU13" s="6"/>
      <c r="BNV13" s="6"/>
      <c r="BNW13" s="6"/>
      <c r="BNX13" s="6"/>
      <c r="BNY13" s="6"/>
      <c r="BNZ13" s="6"/>
      <c r="BOA13" s="6"/>
      <c r="BOB13" s="6"/>
      <c r="BOC13" s="6"/>
      <c r="BOD13" s="6"/>
      <c r="BOE13" s="6"/>
      <c r="BOF13" s="6"/>
      <c r="BOG13" s="6"/>
      <c r="BOH13" s="6"/>
      <c r="BOI13" s="6"/>
      <c r="BOJ13" s="6"/>
      <c r="BOK13" s="6"/>
      <c r="BOL13" s="6"/>
      <c r="BOM13" s="6"/>
      <c r="BON13" s="6"/>
      <c r="BOO13" s="6"/>
      <c r="BOP13" s="6"/>
      <c r="BOQ13" s="6"/>
      <c r="BOR13" s="6"/>
      <c r="BOS13" s="6"/>
      <c r="BOT13" s="6"/>
      <c r="BOU13" s="6"/>
      <c r="BOV13" s="6"/>
      <c r="BOW13" s="6"/>
      <c r="BOX13" s="6"/>
      <c r="BOY13" s="6"/>
      <c r="BOZ13" s="6"/>
      <c r="BPA13" s="6"/>
      <c r="BPB13" s="6"/>
      <c r="BPC13" s="6"/>
      <c r="BPD13" s="6"/>
      <c r="BPE13" s="6"/>
      <c r="BPF13" s="6"/>
      <c r="BPG13" s="6"/>
      <c r="BPH13" s="6"/>
      <c r="BPI13" s="6"/>
      <c r="BPJ13" s="6"/>
      <c r="BPK13" s="6"/>
      <c r="BPL13" s="6"/>
      <c r="BPM13" s="6"/>
      <c r="BPN13" s="6"/>
      <c r="BPO13" s="6"/>
      <c r="BPP13" s="6"/>
      <c r="BPQ13" s="6"/>
      <c r="BPR13" s="6"/>
      <c r="BPS13" s="6"/>
      <c r="BPT13" s="6"/>
      <c r="BPU13" s="6"/>
      <c r="BPV13" s="6"/>
      <c r="BPW13" s="6"/>
      <c r="BPX13" s="6"/>
      <c r="BPY13" s="6"/>
      <c r="BPZ13" s="6"/>
      <c r="BQA13" s="6"/>
      <c r="BQB13" s="6"/>
      <c r="BQC13" s="6"/>
      <c r="BQD13" s="6"/>
      <c r="BQE13" s="6"/>
      <c r="BQF13" s="6"/>
      <c r="BQG13" s="6"/>
      <c r="BQH13" s="6"/>
      <c r="BQI13" s="6"/>
      <c r="BQJ13" s="6"/>
      <c r="BQK13" s="6"/>
      <c r="BQL13" s="6"/>
      <c r="BQM13" s="6"/>
      <c r="BQN13" s="6"/>
      <c r="BQO13" s="6"/>
      <c r="BQP13" s="6"/>
      <c r="BQQ13" s="6"/>
      <c r="BQR13" s="6"/>
      <c r="BQS13" s="6"/>
      <c r="BQT13" s="6"/>
      <c r="BQU13" s="6"/>
      <c r="BQV13" s="6"/>
      <c r="BQW13" s="6"/>
      <c r="BQX13" s="6"/>
      <c r="BQY13" s="6"/>
      <c r="BQZ13" s="6"/>
      <c r="BRA13" s="6"/>
      <c r="BRB13" s="6"/>
      <c r="BRC13" s="6"/>
      <c r="BRD13" s="6"/>
      <c r="BRE13" s="6"/>
      <c r="BRF13" s="6"/>
      <c r="BRG13" s="6"/>
      <c r="BRH13" s="6"/>
      <c r="BRI13" s="6"/>
      <c r="BRJ13" s="6"/>
      <c r="BRK13" s="6"/>
      <c r="BRL13" s="6"/>
      <c r="BRM13" s="6"/>
      <c r="BRN13" s="6"/>
      <c r="BRO13" s="6"/>
      <c r="BRP13" s="6"/>
      <c r="BRQ13" s="6"/>
      <c r="BRR13" s="6"/>
      <c r="BRS13" s="6"/>
      <c r="BRT13" s="6"/>
      <c r="BRU13" s="6"/>
      <c r="BRV13" s="6"/>
      <c r="BRW13" s="6"/>
      <c r="BRX13" s="6"/>
      <c r="BRY13" s="6"/>
      <c r="BRZ13" s="6"/>
      <c r="BSA13" s="6"/>
      <c r="BSB13" s="6"/>
      <c r="BSC13" s="6"/>
      <c r="BSD13" s="6"/>
      <c r="BSE13" s="6"/>
      <c r="BSF13" s="6"/>
      <c r="BSG13" s="6"/>
      <c r="BSH13" s="6"/>
      <c r="BSI13" s="6"/>
      <c r="BSJ13" s="6"/>
      <c r="BSK13" s="6"/>
      <c r="BSL13" s="6"/>
      <c r="BSM13" s="6"/>
      <c r="BSN13" s="6"/>
      <c r="BSO13" s="6"/>
      <c r="BSP13" s="6"/>
      <c r="BSQ13" s="6"/>
      <c r="BSR13" s="6"/>
      <c r="BSS13" s="6"/>
      <c r="BST13" s="6"/>
      <c r="BSU13" s="6"/>
      <c r="BSV13" s="6"/>
      <c r="BSW13" s="6"/>
      <c r="BSX13" s="6"/>
      <c r="BSY13" s="6"/>
      <c r="BSZ13" s="6"/>
      <c r="BTA13" s="6"/>
      <c r="BTB13" s="6"/>
      <c r="BTC13" s="6"/>
      <c r="BTD13" s="6"/>
      <c r="BTE13" s="6"/>
      <c r="BTF13" s="6"/>
      <c r="BTG13" s="6"/>
      <c r="BTH13" s="6"/>
      <c r="BTI13" s="6"/>
      <c r="BTJ13" s="6"/>
      <c r="BTK13" s="6"/>
      <c r="BTL13" s="6"/>
      <c r="BTM13" s="6"/>
      <c r="BTN13" s="6"/>
      <c r="BTO13" s="6"/>
      <c r="BTP13" s="6"/>
      <c r="BTQ13" s="6"/>
      <c r="BTR13" s="6"/>
      <c r="BTS13" s="6"/>
      <c r="BTT13" s="6"/>
      <c r="BTU13" s="6"/>
      <c r="BTV13" s="6"/>
      <c r="BTW13" s="6"/>
      <c r="BTX13" s="6"/>
      <c r="BTY13" s="6"/>
      <c r="BTZ13" s="6"/>
      <c r="BUA13" s="6"/>
      <c r="BUB13" s="6"/>
      <c r="BUC13" s="6"/>
      <c r="BUD13" s="6"/>
      <c r="BUE13" s="6"/>
      <c r="BUF13" s="6"/>
      <c r="BUG13" s="6"/>
      <c r="BUH13" s="6"/>
      <c r="BUI13" s="6"/>
      <c r="BUJ13" s="6"/>
      <c r="BUK13" s="6"/>
      <c r="BUL13" s="6"/>
      <c r="BUM13" s="6"/>
      <c r="BUN13" s="6"/>
      <c r="BUO13" s="6"/>
      <c r="BUP13" s="6"/>
      <c r="BUQ13" s="6"/>
      <c r="BUR13" s="6"/>
      <c r="BUS13" s="6"/>
      <c r="BUT13" s="6"/>
      <c r="BUU13" s="6"/>
      <c r="BUV13" s="6"/>
      <c r="BUW13" s="6"/>
      <c r="BUX13" s="6"/>
      <c r="BUY13" s="6"/>
      <c r="BUZ13" s="6"/>
      <c r="BVA13" s="6"/>
      <c r="BVB13" s="6"/>
      <c r="BVC13" s="6"/>
      <c r="BVD13" s="6"/>
      <c r="BVE13" s="6"/>
      <c r="BVF13" s="6"/>
      <c r="BVG13" s="6"/>
      <c r="BVH13" s="6"/>
      <c r="BVI13" s="6"/>
      <c r="BVJ13" s="6"/>
      <c r="BVK13" s="6"/>
      <c r="BVL13" s="6"/>
      <c r="BVM13" s="6"/>
      <c r="BVN13" s="6"/>
      <c r="BVO13" s="6"/>
      <c r="BVP13" s="6"/>
      <c r="BVQ13" s="6"/>
      <c r="BVR13" s="6"/>
      <c r="BVS13" s="6"/>
      <c r="BVT13" s="6"/>
      <c r="BVU13" s="6"/>
      <c r="BVV13" s="6"/>
      <c r="BVW13" s="6"/>
      <c r="BVX13" s="6"/>
      <c r="BVY13" s="6"/>
      <c r="BVZ13" s="6"/>
      <c r="BWA13" s="6"/>
      <c r="BWB13" s="6"/>
      <c r="BWC13" s="6"/>
      <c r="BWD13" s="6"/>
      <c r="BWE13" s="6"/>
      <c r="BWF13" s="6"/>
      <c r="BWG13" s="6"/>
      <c r="BWH13" s="6"/>
      <c r="BWI13" s="6"/>
      <c r="BWJ13" s="6"/>
      <c r="BWK13" s="6"/>
      <c r="BWL13" s="6"/>
      <c r="BWM13" s="6"/>
      <c r="BWN13" s="6"/>
      <c r="BWO13" s="6"/>
      <c r="BWP13" s="6"/>
      <c r="BWQ13" s="6"/>
      <c r="BWR13" s="6"/>
      <c r="BWS13" s="6"/>
      <c r="BWT13" s="6"/>
      <c r="BWU13" s="6"/>
      <c r="BWV13" s="6"/>
      <c r="BWW13" s="6"/>
      <c r="BWX13" s="6"/>
      <c r="BWY13" s="6"/>
      <c r="BWZ13" s="6"/>
      <c r="BXA13" s="6"/>
      <c r="BXB13" s="6"/>
      <c r="BXC13" s="6"/>
      <c r="BXD13" s="6"/>
      <c r="BXE13" s="6"/>
      <c r="BXF13" s="6"/>
      <c r="BXG13" s="6"/>
      <c r="BXH13" s="6"/>
      <c r="BXI13" s="6"/>
      <c r="BXJ13" s="6"/>
      <c r="BXK13" s="6"/>
      <c r="BXL13" s="6"/>
      <c r="BXM13" s="6"/>
      <c r="BXN13" s="6"/>
      <c r="BXO13" s="6"/>
      <c r="BXP13" s="6"/>
      <c r="BXQ13" s="6"/>
      <c r="BXR13" s="6"/>
      <c r="BXS13" s="6"/>
      <c r="BXT13" s="6"/>
      <c r="BXU13" s="6"/>
      <c r="BXV13" s="6"/>
      <c r="BXW13" s="6"/>
      <c r="BXX13" s="6"/>
      <c r="BXY13" s="6"/>
      <c r="BXZ13" s="6"/>
      <c r="BYA13" s="6"/>
      <c r="BYB13" s="6"/>
      <c r="BYC13" s="6"/>
      <c r="BYD13" s="6"/>
      <c r="BYE13" s="6"/>
      <c r="BYF13" s="6"/>
      <c r="BYG13" s="6"/>
      <c r="BYH13" s="6"/>
      <c r="BYI13" s="6"/>
      <c r="BYJ13" s="6"/>
      <c r="BYK13" s="6"/>
      <c r="BYL13" s="6"/>
      <c r="BYM13" s="6"/>
      <c r="BYN13" s="6"/>
      <c r="BYO13" s="6"/>
      <c r="BYP13" s="6"/>
      <c r="BYQ13" s="6"/>
      <c r="BYR13" s="6"/>
      <c r="BYS13" s="6"/>
      <c r="BYT13" s="6"/>
      <c r="BYU13" s="6"/>
      <c r="BYV13" s="6"/>
      <c r="BYW13" s="6"/>
      <c r="BYX13" s="6"/>
      <c r="BYY13" s="6"/>
      <c r="BYZ13" s="6"/>
      <c r="BZA13" s="6"/>
      <c r="BZB13" s="6"/>
      <c r="BZC13" s="6"/>
      <c r="BZD13" s="6"/>
      <c r="BZE13" s="6"/>
      <c r="BZF13" s="6"/>
      <c r="BZG13" s="6"/>
      <c r="BZH13" s="6"/>
      <c r="BZI13" s="6"/>
      <c r="BZJ13" s="6"/>
      <c r="BZK13" s="6"/>
      <c r="BZL13" s="6"/>
      <c r="BZM13" s="6"/>
      <c r="BZN13" s="6"/>
      <c r="BZO13" s="6"/>
      <c r="BZP13" s="6"/>
      <c r="BZQ13" s="6"/>
      <c r="BZR13" s="6"/>
      <c r="BZS13" s="6"/>
      <c r="BZT13" s="6"/>
      <c r="BZU13" s="6"/>
      <c r="BZV13" s="6"/>
      <c r="BZW13" s="6"/>
      <c r="BZX13" s="6"/>
      <c r="BZY13" s="6"/>
      <c r="BZZ13" s="6"/>
      <c r="CAA13" s="6"/>
      <c r="CAB13" s="6"/>
      <c r="CAC13" s="6"/>
      <c r="CAD13" s="6"/>
      <c r="CAE13" s="6"/>
      <c r="CAF13" s="6"/>
      <c r="CAG13" s="6"/>
      <c r="CAH13" s="6"/>
      <c r="CAI13" s="6"/>
      <c r="CAJ13" s="6"/>
      <c r="CAK13" s="6"/>
      <c r="CAL13" s="6"/>
      <c r="CAM13" s="6"/>
      <c r="CAN13" s="6"/>
      <c r="CAO13" s="6"/>
      <c r="CAP13" s="6"/>
      <c r="CAQ13" s="6"/>
      <c r="CAR13" s="6"/>
      <c r="CAS13" s="6"/>
      <c r="CAT13" s="6"/>
      <c r="CAU13" s="6"/>
      <c r="CAV13" s="6"/>
      <c r="CAW13" s="6"/>
      <c r="CAX13" s="6"/>
      <c r="CAY13" s="6"/>
      <c r="CAZ13" s="6"/>
      <c r="CBA13" s="6"/>
      <c r="CBB13" s="6"/>
      <c r="CBC13" s="6"/>
      <c r="CBD13" s="6"/>
      <c r="CBE13" s="6"/>
      <c r="CBF13" s="6"/>
      <c r="CBG13" s="6"/>
      <c r="CBH13" s="6"/>
      <c r="CBI13" s="6"/>
      <c r="CBJ13" s="6"/>
      <c r="CBK13" s="6"/>
      <c r="CBL13" s="6"/>
      <c r="CBM13" s="6"/>
      <c r="CBN13" s="6"/>
      <c r="CBO13" s="6"/>
      <c r="CBP13" s="6"/>
      <c r="CBQ13" s="6"/>
      <c r="CBR13" s="6"/>
      <c r="CBS13" s="6"/>
      <c r="CBT13" s="6"/>
      <c r="CBU13" s="6"/>
      <c r="CBV13" s="6"/>
      <c r="CBW13" s="6"/>
      <c r="CBX13" s="6"/>
      <c r="CBY13" s="6"/>
      <c r="CBZ13" s="6"/>
      <c r="CCA13" s="6"/>
      <c r="CCB13" s="6"/>
      <c r="CCC13" s="6"/>
      <c r="CCD13" s="6"/>
      <c r="CCE13" s="6"/>
      <c r="CCF13" s="6"/>
      <c r="CCG13" s="6"/>
      <c r="CCH13" s="6"/>
      <c r="CCI13" s="6"/>
      <c r="CCJ13" s="6"/>
      <c r="CCK13" s="6"/>
      <c r="CCL13" s="6"/>
      <c r="CCM13" s="6"/>
      <c r="CCN13" s="6"/>
      <c r="CCO13" s="6"/>
      <c r="CCP13" s="6"/>
      <c r="CCQ13" s="6"/>
      <c r="CCR13" s="6"/>
      <c r="CCS13" s="6"/>
      <c r="CCT13" s="6"/>
      <c r="CCU13" s="6"/>
      <c r="CCV13" s="6"/>
      <c r="CCW13" s="6"/>
      <c r="CCX13" s="6"/>
      <c r="CCY13" s="6"/>
      <c r="CCZ13" s="6"/>
      <c r="CDA13" s="6"/>
      <c r="CDB13" s="6"/>
      <c r="CDC13" s="6"/>
      <c r="CDD13" s="6"/>
      <c r="CDE13" s="6"/>
      <c r="CDF13" s="6"/>
      <c r="CDG13" s="6"/>
      <c r="CDH13" s="6"/>
      <c r="CDI13" s="6"/>
      <c r="CDJ13" s="6"/>
      <c r="CDK13" s="6"/>
      <c r="CDL13" s="6"/>
      <c r="CDM13" s="6"/>
      <c r="CDN13" s="6"/>
      <c r="CDO13" s="6"/>
      <c r="CDP13" s="6"/>
      <c r="CDQ13" s="6"/>
      <c r="CDR13" s="6"/>
      <c r="CDS13" s="6"/>
      <c r="CDT13" s="6"/>
      <c r="CDU13" s="6"/>
      <c r="CDV13" s="6"/>
      <c r="CDW13" s="6"/>
      <c r="CDX13" s="6"/>
      <c r="CDY13" s="6"/>
      <c r="CDZ13" s="6"/>
      <c r="CEA13" s="6"/>
      <c r="CEB13" s="6"/>
      <c r="CEC13" s="6"/>
      <c r="CED13" s="6"/>
      <c r="CEE13" s="6"/>
      <c r="CEF13" s="6"/>
      <c r="CEG13" s="6"/>
      <c r="CEH13" s="6"/>
      <c r="CEI13" s="6"/>
      <c r="CEJ13" s="6"/>
      <c r="CEK13" s="6"/>
      <c r="CEL13" s="6"/>
      <c r="CEM13" s="6"/>
      <c r="CEN13" s="6"/>
      <c r="CEO13" s="6"/>
      <c r="CEP13" s="6"/>
      <c r="CEQ13" s="6"/>
      <c r="CER13" s="6"/>
      <c r="CES13" s="6"/>
      <c r="CET13" s="6"/>
      <c r="CEU13" s="6"/>
      <c r="CEV13" s="6"/>
      <c r="CEW13" s="6"/>
      <c r="CEX13" s="6"/>
      <c r="CEY13" s="6"/>
      <c r="CEZ13" s="6"/>
      <c r="CFA13" s="6"/>
      <c r="CFB13" s="6"/>
      <c r="CFC13" s="6"/>
      <c r="CFD13" s="6"/>
      <c r="CFE13" s="6"/>
      <c r="CFF13" s="6"/>
      <c r="CFG13" s="6"/>
      <c r="CFH13" s="6"/>
      <c r="CFI13" s="6"/>
      <c r="CFJ13" s="6"/>
      <c r="CFK13" s="6"/>
      <c r="CFL13" s="6"/>
      <c r="CFM13" s="6"/>
      <c r="CFN13" s="6"/>
      <c r="CFO13" s="6"/>
      <c r="CFP13" s="6"/>
      <c r="CFQ13" s="6"/>
      <c r="CFR13" s="6"/>
      <c r="CFS13" s="6"/>
      <c r="CFT13" s="6"/>
      <c r="CFU13" s="6"/>
      <c r="CFV13" s="6"/>
      <c r="CFW13" s="6"/>
      <c r="CFX13" s="6"/>
      <c r="CFY13" s="6"/>
      <c r="CFZ13" s="6"/>
      <c r="CGA13" s="6"/>
      <c r="CGB13" s="6"/>
      <c r="CGC13" s="6"/>
      <c r="CGD13" s="6"/>
      <c r="CGE13" s="6"/>
      <c r="CGF13" s="6"/>
      <c r="CGG13" s="6"/>
      <c r="CGH13" s="6"/>
      <c r="CGI13" s="6"/>
      <c r="CGJ13" s="6"/>
      <c r="CGK13" s="6"/>
      <c r="CGL13" s="6"/>
      <c r="CGM13" s="6"/>
      <c r="CGN13" s="6"/>
      <c r="CGO13" s="6"/>
      <c r="CGP13" s="6"/>
      <c r="CGQ13" s="6"/>
      <c r="CGR13" s="6"/>
      <c r="CGS13" s="6"/>
      <c r="CGT13" s="6"/>
      <c r="CGU13" s="6"/>
      <c r="CGV13" s="6"/>
      <c r="CGW13" s="6"/>
      <c r="CGX13" s="6"/>
      <c r="CGY13" s="6"/>
      <c r="CGZ13" s="6"/>
      <c r="CHA13" s="6"/>
      <c r="CHB13" s="6"/>
      <c r="CHC13" s="6"/>
      <c r="CHD13" s="6"/>
      <c r="CHE13" s="6"/>
      <c r="CHF13" s="6"/>
      <c r="CHG13" s="6"/>
      <c r="CHH13" s="6"/>
      <c r="CHI13" s="6"/>
      <c r="CHJ13" s="6"/>
      <c r="CHK13" s="6"/>
      <c r="CHL13" s="6"/>
      <c r="CHM13" s="6"/>
      <c r="CHN13" s="6"/>
      <c r="CHO13" s="6"/>
      <c r="CHP13" s="6"/>
      <c r="CHQ13" s="6"/>
      <c r="CHR13" s="6"/>
      <c r="CHS13" s="6"/>
      <c r="CHT13" s="6"/>
      <c r="CHU13" s="6"/>
      <c r="CHV13" s="6"/>
      <c r="CHW13" s="6"/>
      <c r="CHX13" s="6"/>
      <c r="CHY13" s="6"/>
      <c r="CHZ13" s="6"/>
      <c r="CIA13" s="6"/>
      <c r="CIB13" s="6"/>
      <c r="CIC13" s="6"/>
      <c r="CID13" s="6"/>
      <c r="CIE13" s="6"/>
      <c r="CIF13" s="6"/>
      <c r="CIG13" s="6"/>
      <c r="CIH13" s="6"/>
      <c r="CII13" s="6"/>
      <c r="CIJ13" s="6"/>
      <c r="CIK13" s="6"/>
      <c r="CIL13" s="6"/>
      <c r="CIM13" s="6"/>
      <c r="CIN13" s="6"/>
      <c r="CIO13" s="6"/>
      <c r="CIP13" s="6"/>
      <c r="CIQ13" s="6"/>
      <c r="CIR13" s="6"/>
      <c r="CIS13" s="6"/>
      <c r="CIT13" s="6"/>
      <c r="CIU13" s="6"/>
      <c r="CIV13" s="6"/>
      <c r="CIW13" s="6"/>
      <c r="CIX13" s="6"/>
      <c r="CIY13" s="6"/>
      <c r="CIZ13" s="6"/>
      <c r="CJA13" s="6"/>
      <c r="CJB13" s="6"/>
      <c r="CJC13" s="6"/>
      <c r="CJD13" s="6"/>
      <c r="CJE13" s="6"/>
      <c r="CJF13" s="6"/>
      <c r="CJG13" s="6"/>
      <c r="CJH13" s="6"/>
      <c r="CJI13" s="6"/>
      <c r="CJJ13" s="6"/>
      <c r="CJK13" s="6"/>
      <c r="CJL13" s="6"/>
      <c r="CJM13" s="6"/>
      <c r="CJN13" s="6"/>
      <c r="CJO13" s="6"/>
      <c r="CJP13" s="6"/>
      <c r="CJQ13" s="6"/>
      <c r="CJR13" s="6"/>
      <c r="CJS13" s="6"/>
      <c r="CJT13" s="6"/>
      <c r="CJU13" s="6"/>
      <c r="CJV13" s="6"/>
      <c r="CJW13" s="6"/>
      <c r="CJX13" s="6"/>
      <c r="CJY13" s="6"/>
      <c r="CJZ13" s="6"/>
      <c r="CKA13" s="6"/>
      <c r="CKB13" s="6"/>
      <c r="CKC13" s="6"/>
      <c r="CKD13" s="6"/>
      <c r="CKE13" s="6"/>
      <c r="CKF13" s="6"/>
      <c r="CKG13" s="6"/>
      <c r="CKH13" s="6"/>
      <c r="CKI13" s="6"/>
      <c r="CKJ13" s="6"/>
      <c r="CKK13" s="6"/>
      <c r="CKL13" s="6"/>
      <c r="CKM13" s="6"/>
      <c r="CKN13" s="6"/>
      <c r="CKO13" s="6"/>
      <c r="CKP13" s="6"/>
      <c r="CKQ13" s="6"/>
      <c r="CKR13" s="6"/>
      <c r="CKS13" s="6"/>
      <c r="CKT13" s="6"/>
      <c r="CKU13" s="6"/>
      <c r="CKV13" s="6"/>
      <c r="CKW13" s="6"/>
      <c r="CKX13" s="6"/>
      <c r="CKY13" s="6"/>
      <c r="CKZ13" s="6"/>
      <c r="CLA13" s="6"/>
      <c r="CLB13" s="6"/>
      <c r="CLC13" s="6"/>
      <c r="CLD13" s="6"/>
      <c r="CLE13" s="6"/>
      <c r="CLF13" s="6"/>
      <c r="CLG13" s="6"/>
      <c r="CLH13" s="6"/>
      <c r="CLI13" s="6"/>
      <c r="CLJ13" s="6"/>
      <c r="CLK13" s="6"/>
      <c r="CLL13" s="6"/>
      <c r="CLM13" s="6"/>
      <c r="CLN13" s="6"/>
      <c r="CLO13" s="6"/>
      <c r="CLP13" s="6"/>
      <c r="CLQ13" s="6"/>
      <c r="CLR13" s="6"/>
      <c r="CLS13" s="6"/>
      <c r="CLT13" s="6"/>
      <c r="CLU13" s="6"/>
      <c r="CLV13" s="6"/>
      <c r="CLW13" s="6"/>
      <c r="CLX13" s="6"/>
      <c r="CLY13" s="6"/>
      <c r="CLZ13" s="6"/>
      <c r="CMA13" s="6"/>
      <c r="CMB13" s="6"/>
      <c r="CMC13" s="6"/>
      <c r="CMD13" s="6"/>
      <c r="CME13" s="6"/>
      <c r="CMF13" s="6"/>
      <c r="CMG13" s="6"/>
      <c r="CMH13" s="6"/>
      <c r="CMI13" s="6"/>
      <c r="CMJ13" s="6"/>
      <c r="CMK13" s="6"/>
      <c r="CML13" s="6"/>
      <c r="CMM13" s="6"/>
      <c r="CMN13" s="6"/>
      <c r="CMO13" s="6"/>
      <c r="CMP13" s="6"/>
      <c r="CMQ13" s="6"/>
      <c r="CMR13" s="6"/>
      <c r="CMS13" s="6"/>
      <c r="CMT13" s="6"/>
      <c r="CMU13" s="6"/>
      <c r="CMV13" s="6"/>
      <c r="CMW13" s="6"/>
      <c r="CMX13" s="6"/>
      <c r="CMY13" s="6"/>
      <c r="CMZ13" s="6"/>
      <c r="CNA13" s="6"/>
      <c r="CNB13" s="6"/>
      <c r="CNC13" s="6"/>
      <c r="CND13" s="6"/>
      <c r="CNE13" s="6"/>
      <c r="CNF13" s="6"/>
      <c r="CNG13" s="6"/>
      <c r="CNH13" s="6"/>
      <c r="CNI13" s="6"/>
      <c r="CNJ13" s="6"/>
      <c r="CNK13" s="6"/>
      <c r="CNL13" s="6"/>
      <c r="CNM13" s="6"/>
      <c r="CNN13" s="6"/>
      <c r="CNO13" s="6"/>
      <c r="CNP13" s="6"/>
      <c r="CNQ13" s="6"/>
      <c r="CNR13" s="6"/>
      <c r="CNS13" s="6"/>
      <c r="CNT13" s="6"/>
      <c r="CNU13" s="6"/>
      <c r="CNV13" s="6"/>
      <c r="CNW13" s="6"/>
      <c r="CNX13" s="6"/>
      <c r="CNY13" s="6"/>
      <c r="CNZ13" s="6"/>
      <c r="COA13" s="6"/>
      <c r="COB13" s="6"/>
      <c r="COC13" s="6"/>
      <c r="COD13" s="6"/>
      <c r="COE13" s="6"/>
      <c r="COF13" s="6"/>
      <c r="COG13" s="6"/>
      <c r="COH13" s="6"/>
      <c r="COI13" s="6"/>
      <c r="COJ13" s="6"/>
      <c r="COK13" s="6"/>
      <c r="COL13" s="6"/>
      <c r="COM13" s="6"/>
      <c r="CON13" s="6"/>
      <c r="COO13" s="6"/>
      <c r="COP13" s="6"/>
      <c r="COQ13" s="6"/>
      <c r="COR13" s="6"/>
      <c r="COS13" s="6"/>
      <c r="COT13" s="6"/>
      <c r="COU13" s="6"/>
      <c r="COV13" s="6"/>
      <c r="COW13" s="6"/>
      <c r="COX13" s="6"/>
      <c r="COY13" s="6"/>
      <c r="COZ13" s="6"/>
      <c r="CPA13" s="6"/>
      <c r="CPB13" s="6"/>
      <c r="CPC13" s="6"/>
      <c r="CPD13" s="6"/>
      <c r="CPE13" s="6"/>
      <c r="CPF13" s="6"/>
      <c r="CPG13" s="6"/>
      <c r="CPH13" s="6"/>
      <c r="CPI13" s="6"/>
      <c r="CPJ13" s="6"/>
      <c r="CPK13" s="6"/>
      <c r="CPL13" s="6"/>
      <c r="CPM13" s="6"/>
      <c r="CPN13" s="6"/>
      <c r="CPO13" s="6"/>
      <c r="CPP13" s="6"/>
      <c r="CPQ13" s="6"/>
      <c r="CPR13" s="6"/>
      <c r="CPS13" s="6"/>
      <c r="CPT13" s="6"/>
      <c r="CPU13" s="6"/>
      <c r="CPV13" s="6"/>
      <c r="CPW13" s="6"/>
      <c r="CPX13" s="6"/>
      <c r="CPY13" s="6"/>
      <c r="CPZ13" s="6"/>
      <c r="CQA13" s="6"/>
      <c r="CQB13" s="6"/>
      <c r="CQC13" s="6"/>
      <c r="CQD13" s="6"/>
      <c r="CQE13" s="6"/>
      <c r="CQF13" s="6"/>
      <c r="CQG13" s="6"/>
      <c r="CQH13" s="6"/>
      <c r="CQI13" s="6"/>
      <c r="CQJ13" s="6"/>
      <c r="CQK13" s="6"/>
      <c r="CQL13" s="6"/>
      <c r="CQM13" s="6"/>
      <c r="CQN13" s="6"/>
      <c r="CQO13" s="6"/>
      <c r="CQP13" s="6"/>
      <c r="CQQ13" s="6"/>
      <c r="CQR13" s="6"/>
      <c r="CQS13" s="6"/>
      <c r="CQT13" s="6"/>
      <c r="CQU13" s="6"/>
      <c r="CQV13" s="6"/>
      <c r="CQW13" s="6"/>
      <c r="CQX13" s="6"/>
      <c r="CQY13" s="6"/>
      <c r="CQZ13" s="6"/>
      <c r="CRA13" s="6"/>
      <c r="CRB13" s="6"/>
      <c r="CRC13" s="6"/>
      <c r="CRD13" s="6"/>
      <c r="CRE13" s="6"/>
      <c r="CRF13" s="6"/>
      <c r="CRG13" s="6"/>
      <c r="CRH13" s="6"/>
      <c r="CRI13" s="6"/>
      <c r="CRJ13" s="6"/>
      <c r="CRK13" s="6"/>
      <c r="CRL13" s="6"/>
      <c r="CRM13" s="6"/>
      <c r="CRN13" s="6"/>
      <c r="CRO13" s="6"/>
      <c r="CRP13" s="6"/>
      <c r="CRQ13" s="6"/>
      <c r="CRR13" s="6"/>
      <c r="CRS13" s="6"/>
      <c r="CRT13" s="6"/>
      <c r="CRU13" s="6"/>
      <c r="CRV13" s="6"/>
      <c r="CRW13" s="6"/>
      <c r="CRX13" s="6"/>
      <c r="CRY13" s="6"/>
      <c r="CRZ13" s="6"/>
      <c r="CSA13" s="6"/>
      <c r="CSB13" s="6"/>
      <c r="CSC13" s="6"/>
      <c r="CSD13" s="6"/>
      <c r="CSE13" s="6"/>
      <c r="CSF13" s="6"/>
      <c r="CSG13" s="6"/>
      <c r="CSH13" s="6"/>
      <c r="CSI13" s="6"/>
      <c r="CSJ13" s="6"/>
      <c r="CSK13" s="6"/>
      <c r="CSL13" s="6"/>
      <c r="CSM13" s="6"/>
      <c r="CSN13" s="6"/>
      <c r="CSO13" s="6"/>
      <c r="CSP13" s="6"/>
      <c r="CSQ13" s="6"/>
      <c r="CSR13" s="6"/>
      <c r="CSS13" s="6"/>
      <c r="CST13" s="6"/>
      <c r="CSU13" s="6"/>
      <c r="CSV13" s="6"/>
      <c r="CSW13" s="6"/>
      <c r="CSX13" s="6"/>
      <c r="CSY13" s="6"/>
      <c r="CSZ13" s="6"/>
      <c r="CTA13" s="6"/>
      <c r="CTB13" s="6"/>
      <c r="CTC13" s="6"/>
      <c r="CTD13" s="6"/>
      <c r="CTE13" s="6"/>
      <c r="CTF13" s="6"/>
      <c r="CTG13" s="6"/>
      <c r="CTH13" s="6"/>
      <c r="CTI13" s="6"/>
      <c r="CTJ13" s="6"/>
      <c r="CTK13" s="6"/>
      <c r="CTL13" s="6"/>
      <c r="CTM13" s="6"/>
      <c r="CTN13" s="6"/>
      <c r="CTO13" s="6"/>
      <c r="CTP13" s="6"/>
      <c r="CTQ13" s="6"/>
      <c r="CTR13" s="6"/>
      <c r="CTS13" s="6"/>
      <c r="CTT13" s="6"/>
      <c r="CTU13" s="6"/>
      <c r="CTV13" s="6"/>
      <c r="CTW13" s="6"/>
      <c r="CTX13" s="6"/>
      <c r="CTY13" s="6"/>
      <c r="CTZ13" s="6"/>
      <c r="CUA13" s="6"/>
      <c r="CUB13" s="6"/>
      <c r="CUC13" s="6"/>
      <c r="CUD13" s="6"/>
      <c r="CUE13" s="6"/>
      <c r="CUF13" s="6"/>
      <c r="CUG13" s="6"/>
      <c r="CUH13" s="6"/>
      <c r="CUI13" s="6"/>
      <c r="CUJ13" s="6"/>
      <c r="CUK13" s="6"/>
      <c r="CUL13" s="6"/>
      <c r="CUM13" s="6"/>
      <c r="CUN13" s="6"/>
      <c r="CUO13" s="6"/>
      <c r="CUP13" s="6"/>
      <c r="CUQ13" s="6"/>
      <c r="CUR13" s="6"/>
      <c r="CUS13" s="6"/>
      <c r="CUT13" s="6"/>
      <c r="CUU13" s="6"/>
      <c r="CUV13" s="6"/>
      <c r="CUW13" s="6"/>
      <c r="CUX13" s="6"/>
      <c r="CUY13" s="6"/>
      <c r="CUZ13" s="6"/>
      <c r="CVA13" s="6"/>
      <c r="CVB13" s="6"/>
      <c r="CVC13" s="6"/>
      <c r="CVD13" s="6"/>
      <c r="CVE13" s="6"/>
      <c r="CVF13" s="6"/>
      <c r="CVG13" s="6"/>
      <c r="CVH13" s="6"/>
      <c r="CVI13" s="6"/>
      <c r="CVJ13" s="6"/>
      <c r="CVK13" s="6"/>
      <c r="CVL13" s="6"/>
      <c r="CVM13" s="6"/>
      <c r="CVN13" s="6"/>
      <c r="CVO13" s="6"/>
      <c r="CVP13" s="6"/>
      <c r="CVQ13" s="6"/>
      <c r="CVR13" s="6"/>
      <c r="CVS13" s="6"/>
      <c r="CVT13" s="6"/>
      <c r="CVU13" s="6"/>
      <c r="CVV13" s="6"/>
      <c r="CVW13" s="6"/>
      <c r="CVX13" s="6"/>
      <c r="CVY13" s="6"/>
      <c r="CVZ13" s="6"/>
      <c r="CWA13" s="6"/>
      <c r="CWB13" s="6"/>
      <c r="CWC13" s="6"/>
      <c r="CWD13" s="6"/>
      <c r="CWE13" s="6"/>
      <c r="CWF13" s="6"/>
      <c r="CWG13" s="6"/>
      <c r="CWH13" s="6"/>
      <c r="CWI13" s="6"/>
      <c r="CWJ13" s="6"/>
      <c r="CWK13" s="6"/>
      <c r="CWL13" s="6"/>
      <c r="CWM13" s="6"/>
      <c r="CWN13" s="6"/>
      <c r="CWO13" s="6"/>
      <c r="CWP13" s="6"/>
      <c r="CWQ13" s="6"/>
      <c r="CWR13" s="6"/>
      <c r="CWS13" s="6"/>
      <c r="CWT13" s="6"/>
      <c r="CWU13" s="6"/>
      <c r="CWV13" s="6"/>
      <c r="CWW13" s="6"/>
      <c r="CWX13" s="6"/>
      <c r="CWY13" s="6"/>
      <c r="CWZ13" s="6"/>
      <c r="CXA13" s="6"/>
      <c r="CXB13" s="6"/>
      <c r="CXC13" s="6"/>
      <c r="CXD13" s="6"/>
      <c r="CXE13" s="6"/>
      <c r="CXF13" s="6"/>
      <c r="CXG13" s="6"/>
      <c r="CXH13" s="6"/>
      <c r="CXI13" s="6"/>
      <c r="CXJ13" s="6"/>
      <c r="CXK13" s="6"/>
      <c r="CXL13" s="6"/>
      <c r="CXM13" s="6"/>
      <c r="CXN13" s="6"/>
      <c r="CXO13" s="6"/>
      <c r="CXP13" s="6"/>
      <c r="CXQ13" s="6"/>
      <c r="CXR13" s="6"/>
      <c r="CXS13" s="6"/>
      <c r="CXT13" s="6"/>
      <c r="CXU13" s="6"/>
      <c r="CXV13" s="6"/>
      <c r="CXW13" s="6"/>
      <c r="CXX13" s="6"/>
      <c r="CXY13" s="6"/>
      <c r="CXZ13" s="6"/>
      <c r="CYA13" s="6"/>
      <c r="CYB13" s="6"/>
      <c r="CYC13" s="6"/>
      <c r="CYD13" s="6"/>
      <c r="CYE13" s="6"/>
      <c r="CYF13" s="6"/>
      <c r="CYG13" s="6"/>
      <c r="CYH13" s="6"/>
      <c r="CYI13" s="6"/>
      <c r="CYJ13" s="6"/>
      <c r="CYK13" s="6"/>
      <c r="CYL13" s="6"/>
      <c r="CYM13" s="6"/>
      <c r="CYN13" s="6"/>
      <c r="CYO13" s="6"/>
      <c r="CYP13" s="6"/>
      <c r="CYQ13" s="6"/>
      <c r="CYR13" s="6"/>
      <c r="CYS13" s="6"/>
      <c r="CYT13" s="6"/>
      <c r="CYU13" s="6"/>
      <c r="CYV13" s="6"/>
      <c r="CYW13" s="6"/>
      <c r="CYX13" s="6"/>
      <c r="CYY13" s="6"/>
      <c r="CYZ13" s="6"/>
      <c r="CZA13" s="6"/>
      <c r="CZB13" s="6"/>
      <c r="CZC13" s="6"/>
      <c r="CZD13" s="6"/>
      <c r="CZE13" s="6"/>
      <c r="CZF13" s="6"/>
      <c r="CZG13" s="6"/>
      <c r="CZH13" s="6"/>
      <c r="CZI13" s="6"/>
      <c r="CZJ13" s="6"/>
      <c r="CZK13" s="6"/>
      <c r="CZL13" s="6"/>
      <c r="CZM13" s="6"/>
      <c r="CZN13" s="6"/>
      <c r="CZO13" s="6"/>
      <c r="CZP13" s="6"/>
      <c r="CZQ13" s="6"/>
      <c r="CZR13" s="6"/>
      <c r="CZS13" s="6"/>
      <c r="CZT13" s="6"/>
      <c r="CZU13" s="6"/>
      <c r="CZV13" s="6"/>
      <c r="CZW13" s="6"/>
      <c r="CZX13" s="6"/>
      <c r="CZY13" s="6"/>
      <c r="CZZ13" s="6"/>
      <c r="DAA13" s="6"/>
      <c r="DAB13" s="6"/>
      <c r="DAC13" s="6"/>
      <c r="DAD13" s="6"/>
      <c r="DAE13" s="6"/>
      <c r="DAF13" s="6"/>
      <c r="DAG13" s="6"/>
      <c r="DAH13" s="6"/>
      <c r="DAI13" s="6"/>
      <c r="DAJ13" s="6"/>
      <c r="DAK13" s="6"/>
      <c r="DAL13" s="6"/>
      <c r="DAM13" s="6"/>
      <c r="DAN13" s="6"/>
      <c r="DAO13" s="6"/>
      <c r="DAP13" s="6"/>
      <c r="DAQ13" s="6"/>
      <c r="DAR13" s="6"/>
      <c r="DAS13" s="6"/>
      <c r="DAT13" s="6"/>
      <c r="DAU13" s="6"/>
      <c r="DAV13" s="6"/>
      <c r="DAW13" s="6"/>
      <c r="DAX13" s="6"/>
      <c r="DAY13" s="6"/>
      <c r="DAZ13" s="6"/>
      <c r="DBA13" s="6"/>
      <c r="DBB13" s="6"/>
      <c r="DBC13" s="6"/>
      <c r="DBD13" s="6"/>
      <c r="DBE13" s="6"/>
      <c r="DBF13" s="6"/>
      <c r="DBG13" s="6"/>
      <c r="DBH13" s="6"/>
      <c r="DBI13" s="6"/>
      <c r="DBJ13" s="6"/>
      <c r="DBK13" s="6"/>
      <c r="DBL13" s="6"/>
      <c r="DBM13" s="6"/>
      <c r="DBN13" s="6"/>
      <c r="DBO13" s="6"/>
      <c r="DBP13" s="6"/>
      <c r="DBQ13" s="6"/>
      <c r="DBR13" s="6"/>
      <c r="DBS13" s="6"/>
      <c r="DBT13" s="6"/>
      <c r="DBU13" s="6"/>
      <c r="DBV13" s="6"/>
      <c r="DBW13" s="6"/>
      <c r="DBX13" s="6"/>
      <c r="DBY13" s="6"/>
      <c r="DBZ13" s="6"/>
      <c r="DCA13" s="6"/>
      <c r="DCB13" s="6"/>
      <c r="DCC13" s="6"/>
      <c r="DCD13" s="6"/>
      <c r="DCE13" s="6"/>
      <c r="DCF13" s="6"/>
      <c r="DCG13" s="6"/>
      <c r="DCH13" s="6"/>
      <c r="DCI13" s="6"/>
      <c r="DCJ13" s="6"/>
      <c r="DCK13" s="6"/>
      <c r="DCL13" s="6"/>
      <c r="DCM13" s="6"/>
      <c r="DCN13" s="6"/>
      <c r="DCO13" s="6"/>
      <c r="DCP13" s="6"/>
      <c r="DCQ13" s="6"/>
      <c r="DCR13" s="6"/>
      <c r="DCS13" s="6"/>
      <c r="DCT13" s="6"/>
      <c r="DCU13" s="6"/>
      <c r="DCV13" s="6"/>
      <c r="DCW13" s="6"/>
      <c r="DCX13" s="6"/>
      <c r="DCY13" s="6"/>
      <c r="DCZ13" s="6"/>
      <c r="DDA13" s="6"/>
      <c r="DDB13" s="6"/>
      <c r="DDC13" s="6"/>
      <c r="DDD13" s="6"/>
      <c r="DDE13" s="6"/>
      <c r="DDF13" s="6"/>
      <c r="DDG13" s="6"/>
      <c r="DDH13" s="6"/>
      <c r="DDI13" s="6"/>
      <c r="DDJ13" s="6"/>
      <c r="DDK13" s="6"/>
      <c r="DDL13" s="6"/>
      <c r="DDM13" s="6"/>
      <c r="DDN13" s="6"/>
      <c r="DDO13" s="6"/>
      <c r="DDP13" s="6"/>
      <c r="DDQ13" s="6"/>
      <c r="DDR13" s="6"/>
      <c r="DDS13" s="6"/>
      <c r="DDT13" s="6"/>
      <c r="DDU13" s="6"/>
      <c r="DDV13" s="6"/>
      <c r="DDW13" s="6"/>
      <c r="DDX13" s="6"/>
      <c r="DDY13" s="6"/>
      <c r="DDZ13" s="6"/>
      <c r="DEA13" s="6"/>
      <c r="DEB13" s="6"/>
      <c r="DEC13" s="6"/>
      <c r="DED13" s="6"/>
      <c r="DEE13" s="6"/>
      <c r="DEF13" s="6"/>
      <c r="DEG13" s="6"/>
      <c r="DEH13" s="6"/>
      <c r="DEI13" s="6"/>
      <c r="DEJ13" s="6"/>
      <c r="DEK13" s="6"/>
      <c r="DEL13" s="6"/>
      <c r="DEM13" s="6"/>
      <c r="DEN13" s="6"/>
      <c r="DEO13" s="6"/>
      <c r="DEP13" s="6"/>
      <c r="DEQ13" s="6"/>
      <c r="DER13" s="6"/>
      <c r="DES13" s="6"/>
      <c r="DET13" s="6"/>
      <c r="DEU13" s="6"/>
      <c r="DEV13" s="6"/>
      <c r="DEW13" s="6"/>
      <c r="DEX13" s="6"/>
      <c r="DEY13" s="6"/>
      <c r="DEZ13" s="6"/>
      <c r="DFA13" s="6"/>
      <c r="DFB13" s="6"/>
      <c r="DFC13" s="6"/>
      <c r="DFD13" s="6"/>
      <c r="DFE13" s="6"/>
      <c r="DFF13" s="6"/>
      <c r="DFG13" s="6"/>
      <c r="DFH13" s="6"/>
      <c r="DFI13" s="6"/>
      <c r="DFJ13" s="6"/>
      <c r="DFK13" s="6"/>
      <c r="DFL13" s="6"/>
      <c r="DFM13" s="6"/>
      <c r="DFN13" s="6"/>
      <c r="DFO13" s="6"/>
      <c r="DFP13" s="6"/>
      <c r="DFQ13" s="6"/>
      <c r="DFR13" s="6"/>
      <c r="DFS13" s="6"/>
      <c r="DFT13" s="6"/>
      <c r="DFU13" s="6"/>
      <c r="DFV13" s="6"/>
      <c r="DFW13" s="6"/>
      <c r="DFX13" s="6"/>
      <c r="DFY13" s="6"/>
      <c r="DFZ13" s="6"/>
      <c r="DGA13" s="6"/>
      <c r="DGB13" s="6"/>
      <c r="DGC13" s="6"/>
      <c r="DGD13" s="6"/>
      <c r="DGE13" s="6"/>
      <c r="DGF13" s="6"/>
      <c r="DGG13" s="6"/>
      <c r="DGH13" s="6"/>
      <c r="DGI13" s="6"/>
      <c r="DGJ13" s="6"/>
      <c r="DGK13" s="6"/>
      <c r="DGL13" s="6"/>
      <c r="DGM13" s="6"/>
      <c r="DGN13" s="6"/>
      <c r="DGO13" s="6"/>
      <c r="DGP13" s="6"/>
      <c r="DGQ13" s="6"/>
      <c r="DGR13" s="6"/>
      <c r="DGS13" s="6"/>
      <c r="DGT13" s="6"/>
      <c r="DGU13" s="6"/>
      <c r="DGV13" s="6"/>
      <c r="DGW13" s="6"/>
      <c r="DGX13" s="6"/>
      <c r="DGY13" s="6"/>
      <c r="DGZ13" s="6"/>
      <c r="DHA13" s="6"/>
      <c r="DHB13" s="6"/>
      <c r="DHC13" s="6"/>
      <c r="DHD13" s="6"/>
      <c r="DHE13" s="6"/>
      <c r="DHF13" s="6"/>
      <c r="DHG13" s="6"/>
      <c r="DHH13" s="6"/>
      <c r="DHI13" s="6"/>
      <c r="DHJ13" s="6"/>
      <c r="DHK13" s="6"/>
      <c r="DHL13" s="6"/>
      <c r="DHM13" s="6"/>
      <c r="DHN13" s="6"/>
      <c r="DHO13" s="6"/>
      <c r="DHP13" s="6"/>
      <c r="DHQ13" s="6"/>
      <c r="DHR13" s="6"/>
      <c r="DHS13" s="6"/>
      <c r="DHT13" s="6"/>
      <c r="DHU13" s="6"/>
      <c r="DHV13" s="6"/>
      <c r="DHW13" s="6"/>
      <c r="DHX13" s="6"/>
      <c r="DHY13" s="6"/>
      <c r="DHZ13" s="6"/>
      <c r="DIA13" s="6"/>
      <c r="DIB13" s="6"/>
      <c r="DIC13" s="6"/>
      <c r="DID13" s="6"/>
      <c r="DIE13" s="6"/>
      <c r="DIF13" s="6"/>
      <c r="DIG13" s="6"/>
      <c r="DIH13" s="6"/>
      <c r="DII13" s="6"/>
      <c r="DIJ13" s="6"/>
      <c r="DIK13" s="6"/>
      <c r="DIL13" s="6"/>
      <c r="DIM13" s="6"/>
      <c r="DIN13" s="6"/>
      <c r="DIO13" s="6"/>
      <c r="DIP13" s="6"/>
      <c r="DIQ13" s="6"/>
      <c r="DIR13" s="6"/>
      <c r="DIS13" s="6"/>
      <c r="DIT13" s="6"/>
      <c r="DIU13" s="6"/>
      <c r="DIV13" s="6"/>
      <c r="DIW13" s="6"/>
      <c r="DIX13" s="6"/>
      <c r="DIY13" s="6"/>
      <c r="DIZ13" s="6"/>
      <c r="DJA13" s="6"/>
      <c r="DJB13" s="6"/>
      <c r="DJC13" s="6"/>
      <c r="DJD13" s="6"/>
      <c r="DJE13" s="6"/>
      <c r="DJF13" s="6"/>
      <c r="DJG13" s="6"/>
      <c r="DJH13" s="6"/>
      <c r="DJI13" s="6"/>
      <c r="DJJ13" s="6"/>
      <c r="DJK13" s="6"/>
      <c r="DJL13" s="6"/>
      <c r="DJM13" s="6"/>
      <c r="DJN13" s="6"/>
      <c r="DJO13" s="6"/>
      <c r="DJP13" s="6"/>
      <c r="DJQ13" s="6"/>
      <c r="DJR13" s="6"/>
      <c r="DJS13" s="6"/>
      <c r="DJT13" s="6"/>
      <c r="DJU13" s="6"/>
      <c r="DJV13" s="6"/>
      <c r="DJW13" s="6"/>
      <c r="DJX13" s="6"/>
      <c r="DJY13" s="6"/>
      <c r="DJZ13" s="6"/>
      <c r="DKA13" s="6"/>
      <c r="DKB13" s="6"/>
      <c r="DKC13" s="6"/>
      <c r="DKD13" s="6"/>
      <c r="DKE13" s="6"/>
      <c r="DKF13" s="6"/>
      <c r="DKG13" s="6"/>
      <c r="DKH13" s="6"/>
      <c r="DKI13" s="6"/>
      <c r="DKJ13" s="6"/>
      <c r="DKK13" s="6"/>
      <c r="DKL13" s="6"/>
      <c r="DKM13" s="6"/>
      <c r="DKN13" s="6"/>
      <c r="DKO13" s="6"/>
      <c r="DKP13" s="6"/>
      <c r="DKQ13" s="6"/>
      <c r="DKR13" s="6"/>
      <c r="DKS13" s="6"/>
      <c r="DKT13" s="6"/>
      <c r="DKU13" s="6"/>
      <c r="DKV13" s="6"/>
      <c r="DKW13" s="6"/>
      <c r="DKX13" s="6"/>
      <c r="DKY13" s="6"/>
      <c r="DKZ13" s="6"/>
      <c r="DLA13" s="6"/>
      <c r="DLB13" s="6"/>
      <c r="DLC13" s="6"/>
      <c r="DLD13" s="6"/>
      <c r="DLE13" s="6"/>
      <c r="DLF13" s="6"/>
      <c r="DLG13" s="6"/>
      <c r="DLH13" s="6"/>
      <c r="DLI13" s="6"/>
      <c r="DLJ13" s="6"/>
      <c r="DLK13" s="6"/>
      <c r="DLL13" s="6"/>
      <c r="DLM13" s="6"/>
      <c r="DLN13" s="6"/>
      <c r="DLO13" s="6"/>
      <c r="DLP13" s="6"/>
      <c r="DLQ13" s="6"/>
      <c r="DLR13" s="6"/>
      <c r="DLS13" s="6"/>
      <c r="DLT13" s="6"/>
      <c r="DLU13" s="6"/>
      <c r="DLV13" s="6"/>
      <c r="DLW13" s="6"/>
      <c r="DLX13" s="6"/>
      <c r="DLY13" s="6"/>
      <c r="DLZ13" s="6"/>
      <c r="DMA13" s="6"/>
      <c r="DMB13" s="6"/>
      <c r="DMC13" s="6"/>
      <c r="DMD13" s="6"/>
      <c r="DME13" s="6"/>
      <c r="DMF13" s="6"/>
      <c r="DMG13" s="6"/>
      <c r="DMH13" s="6"/>
      <c r="DMI13" s="6"/>
      <c r="DMJ13" s="6"/>
      <c r="DMK13" s="6"/>
      <c r="DML13" s="6"/>
      <c r="DMM13" s="6"/>
      <c r="DMN13" s="6"/>
      <c r="DMO13" s="6"/>
      <c r="DMP13" s="6"/>
      <c r="DMQ13" s="6"/>
      <c r="DMR13" s="6"/>
      <c r="DMS13" s="6"/>
      <c r="DMT13" s="6"/>
      <c r="DMU13" s="6"/>
      <c r="DMV13" s="6"/>
      <c r="DMW13" s="6"/>
      <c r="DMX13" s="6"/>
      <c r="DMY13" s="6"/>
      <c r="DMZ13" s="6"/>
      <c r="DNA13" s="6"/>
      <c r="DNB13" s="6"/>
      <c r="DNC13" s="6"/>
      <c r="DND13" s="6"/>
      <c r="DNE13" s="6"/>
      <c r="DNF13" s="6"/>
      <c r="DNG13" s="6"/>
      <c r="DNH13" s="6"/>
      <c r="DNI13" s="6"/>
      <c r="DNJ13" s="6"/>
      <c r="DNK13" s="6"/>
      <c r="DNL13" s="6"/>
      <c r="DNM13" s="6"/>
      <c r="DNN13" s="6"/>
      <c r="DNO13" s="6"/>
      <c r="DNP13" s="6"/>
      <c r="DNQ13" s="6"/>
      <c r="DNR13" s="6"/>
      <c r="DNS13" s="6"/>
      <c r="DNT13" s="6"/>
      <c r="DNU13" s="6"/>
      <c r="DNV13" s="6"/>
      <c r="DNW13" s="6"/>
      <c r="DNX13" s="6"/>
      <c r="DNY13" s="6"/>
      <c r="DNZ13" s="6"/>
      <c r="DOA13" s="6"/>
      <c r="DOB13" s="6"/>
      <c r="DOC13" s="6"/>
      <c r="DOD13" s="6"/>
      <c r="DOE13" s="6"/>
      <c r="DOF13" s="6"/>
      <c r="DOG13" s="6"/>
      <c r="DOH13" s="6"/>
      <c r="DOI13" s="6"/>
      <c r="DOJ13" s="6"/>
      <c r="DOK13" s="6"/>
      <c r="DOL13" s="6"/>
      <c r="DOM13" s="6"/>
      <c r="DON13" s="6"/>
      <c r="DOO13" s="6"/>
      <c r="DOP13" s="6"/>
      <c r="DOQ13" s="6"/>
      <c r="DOR13" s="6"/>
      <c r="DOS13" s="6"/>
      <c r="DOT13" s="6"/>
      <c r="DOU13" s="6"/>
      <c r="DOV13" s="6"/>
      <c r="DOW13" s="6"/>
      <c r="DOX13" s="6"/>
      <c r="DOY13" s="6"/>
      <c r="DOZ13" s="6"/>
      <c r="DPA13" s="6"/>
      <c r="DPB13" s="6"/>
      <c r="DPC13" s="6"/>
      <c r="DPD13" s="6"/>
      <c r="DPE13" s="6"/>
      <c r="DPF13" s="6"/>
      <c r="DPG13" s="6"/>
      <c r="DPH13" s="6"/>
      <c r="DPI13" s="6"/>
      <c r="DPJ13" s="6"/>
      <c r="DPK13" s="6"/>
      <c r="DPL13" s="6"/>
      <c r="DPM13" s="6"/>
      <c r="DPN13" s="6"/>
      <c r="DPO13" s="6"/>
      <c r="DPP13" s="6"/>
      <c r="DPQ13" s="6"/>
      <c r="DPR13" s="6"/>
      <c r="DPS13" s="6"/>
      <c r="DPT13" s="6"/>
      <c r="DPU13" s="6"/>
      <c r="DPV13" s="6"/>
      <c r="DPW13" s="6"/>
      <c r="DPX13" s="6"/>
      <c r="DPY13" s="6"/>
      <c r="DPZ13" s="6"/>
      <c r="DQA13" s="6"/>
      <c r="DQB13" s="6"/>
      <c r="DQC13" s="6"/>
      <c r="DQD13" s="6"/>
      <c r="DQE13" s="6"/>
      <c r="DQF13" s="6"/>
      <c r="DQG13" s="6"/>
      <c r="DQH13" s="6"/>
      <c r="DQI13" s="6"/>
      <c r="DQJ13" s="6"/>
      <c r="DQK13" s="6"/>
      <c r="DQL13" s="6"/>
      <c r="DQM13" s="6"/>
      <c r="DQN13" s="6"/>
      <c r="DQO13" s="6"/>
      <c r="DQP13" s="6"/>
      <c r="DQQ13" s="6"/>
      <c r="DQR13" s="6"/>
      <c r="DQS13" s="6"/>
      <c r="DQT13" s="6"/>
      <c r="DQU13" s="6"/>
      <c r="DQV13" s="6"/>
      <c r="DQW13" s="6"/>
      <c r="DQX13" s="6"/>
      <c r="DQY13" s="6"/>
      <c r="DQZ13" s="6"/>
      <c r="DRA13" s="6"/>
      <c r="DRB13" s="6"/>
      <c r="DRC13" s="6"/>
      <c r="DRD13" s="6"/>
      <c r="DRE13" s="6"/>
      <c r="DRF13" s="6"/>
      <c r="DRG13" s="6"/>
      <c r="DRH13" s="6"/>
      <c r="DRI13" s="6"/>
      <c r="DRJ13" s="6"/>
      <c r="DRK13" s="6"/>
      <c r="DRL13" s="6"/>
      <c r="DRM13" s="6"/>
      <c r="DRN13" s="6"/>
      <c r="DRO13" s="6"/>
      <c r="DRP13" s="6"/>
      <c r="DRQ13" s="6"/>
      <c r="DRR13" s="6"/>
      <c r="DRS13" s="6"/>
      <c r="DRT13" s="6"/>
      <c r="DRU13" s="6"/>
      <c r="DRV13" s="6"/>
      <c r="DRW13" s="6"/>
      <c r="DRX13" s="6"/>
      <c r="DRY13" s="6"/>
      <c r="DRZ13" s="6"/>
      <c r="DSA13" s="6"/>
      <c r="DSB13" s="6"/>
      <c r="DSC13" s="6"/>
      <c r="DSD13" s="6"/>
      <c r="DSE13" s="6"/>
      <c r="DSF13" s="6"/>
      <c r="DSG13" s="6"/>
      <c r="DSH13" s="6"/>
      <c r="DSI13" s="6"/>
      <c r="DSJ13" s="6"/>
      <c r="DSK13" s="6"/>
      <c r="DSL13" s="6"/>
      <c r="DSM13" s="6"/>
      <c r="DSN13" s="6"/>
      <c r="DSO13" s="6"/>
      <c r="DSP13" s="6"/>
      <c r="DSQ13" s="6"/>
      <c r="DSR13" s="6"/>
      <c r="DSS13" s="6"/>
      <c r="DST13" s="6"/>
      <c r="DSU13" s="6"/>
      <c r="DSV13" s="6"/>
      <c r="DSW13" s="6"/>
      <c r="DSX13" s="6"/>
      <c r="DSY13" s="6"/>
      <c r="DSZ13" s="6"/>
      <c r="DTA13" s="6"/>
      <c r="DTB13" s="6"/>
      <c r="DTC13" s="6"/>
      <c r="DTD13" s="6"/>
      <c r="DTE13" s="6"/>
      <c r="DTF13" s="6"/>
      <c r="DTG13" s="6"/>
      <c r="DTH13" s="6"/>
      <c r="DTI13" s="6"/>
      <c r="DTJ13" s="6"/>
      <c r="DTK13" s="6"/>
      <c r="DTL13" s="6"/>
      <c r="DTM13" s="6"/>
      <c r="DTN13" s="6"/>
      <c r="DTO13" s="6"/>
      <c r="DTP13" s="6"/>
      <c r="DTQ13" s="6"/>
      <c r="DTR13" s="6"/>
      <c r="DTS13" s="6"/>
      <c r="DTT13" s="6"/>
      <c r="DTU13" s="6"/>
      <c r="DTV13" s="6"/>
      <c r="DTW13" s="6"/>
      <c r="DTX13" s="6"/>
      <c r="DTY13" s="6"/>
      <c r="DTZ13" s="6"/>
      <c r="DUA13" s="6"/>
      <c r="DUB13" s="6"/>
      <c r="DUC13" s="6"/>
      <c r="DUD13" s="6"/>
      <c r="DUE13" s="6"/>
      <c r="DUF13" s="6"/>
      <c r="DUG13" s="6"/>
      <c r="DUH13" s="6"/>
      <c r="DUI13" s="6"/>
      <c r="DUJ13" s="6"/>
      <c r="DUK13" s="6"/>
      <c r="DUL13" s="6"/>
      <c r="DUM13" s="6"/>
      <c r="DUN13" s="6"/>
      <c r="DUO13" s="6"/>
      <c r="DUP13" s="6"/>
      <c r="DUQ13" s="6"/>
      <c r="DUR13" s="6"/>
      <c r="DUS13" s="6"/>
      <c r="DUT13" s="6"/>
      <c r="DUU13" s="6"/>
      <c r="DUV13" s="6"/>
      <c r="DUW13" s="6"/>
      <c r="DUX13" s="6"/>
      <c r="DUY13" s="6"/>
      <c r="DUZ13" s="6"/>
      <c r="DVA13" s="6"/>
      <c r="DVB13" s="6"/>
      <c r="DVC13" s="6"/>
      <c r="DVD13" s="6"/>
      <c r="DVE13" s="6"/>
      <c r="DVF13" s="6"/>
      <c r="DVG13" s="6"/>
      <c r="DVH13" s="6"/>
      <c r="DVI13" s="6"/>
      <c r="DVJ13" s="6"/>
      <c r="DVK13" s="6"/>
      <c r="DVL13" s="6"/>
      <c r="DVM13" s="6"/>
      <c r="DVN13" s="6"/>
      <c r="DVO13" s="6"/>
      <c r="DVP13" s="6"/>
      <c r="DVQ13" s="6"/>
      <c r="DVR13" s="6"/>
      <c r="DVS13" s="6"/>
      <c r="DVT13" s="6"/>
      <c r="DVU13" s="6"/>
      <c r="DVV13" s="6"/>
      <c r="DVW13" s="6"/>
      <c r="DVX13" s="6"/>
      <c r="DVY13" s="6"/>
      <c r="DVZ13" s="6"/>
      <c r="DWA13" s="6"/>
      <c r="DWB13" s="6"/>
      <c r="DWC13" s="6"/>
      <c r="DWD13" s="6"/>
      <c r="DWE13" s="6"/>
      <c r="DWF13" s="6"/>
      <c r="DWG13" s="6"/>
      <c r="DWH13" s="6"/>
      <c r="DWI13" s="6"/>
      <c r="DWJ13" s="6"/>
      <c r="DWK13" s="6"/>
      <c r="DWL13" s="6"/>
      <c r="DWM13" s="6"/>
      <c r="DWN13" s="6"/>
      <c r="DWO13" s="6"/>
      <c r="DWP13" s="6"/>
      <c r="DWQ13" s="6"/>
      <c r="DWR13" s="6"/>
      <c r="DWS13" s="6"/>
      <c r="DWT13" s="6"/>
      <c r="DWU13" s="6"/>
      <c r="DWV13" s="6"/>
      <c r="DWW13" s="6"/>
      <c r="DWX13" s="6"/>
      <c r="DWY13" s="6"/>
      <c r="DWZ13" s="6"/>
      <c r="DXA13" s="6"/>
      <c r="DXB13" s="6"/>
      <c r="DXC13" s="6"/>
      <c r="DXD13" s="6"/>
      <c r="DXE13" s="6"/>
      <c r="DXF13" s="6"/>
      <c r="DXG13" s="6"/>
      <c r="DXH13" s="6"/>
      <c r="DXI13" s="6"/>
      <c r="DXJ13" s="6"/>
      <c r="DXK13" s="6"/>
      <c r="DXL13" s="6"/>
      <c r="DXM13" s="6"/>
      <c r="DXN13" s="6"/>
      <c r="DXO13" s="6"/>
      <c r="DXP13" s="6"/>
      <c r="DXQ13" s="6"/>
      <c r="DXR13" s="6"/>
      <c r="DXS13" s="6"/>
      <c r="DXT13" s="6"/>
      <c r="DXU13" s="6"/>
      <c r="DXV13" s="6"/>
      <c r="DXW13" s="6"/>
      <c r="DXX13" s="6"/>
      <c r="DXY13" s="6"/>
      <c r="DXZ13" s="6"/>
      <c r="DYA13" s="6"/>
      <c r="DYB13" s="6"/>
      <c r="DYC13" s="6"/>
      <c r="DYD13" s="6"/>
      <c r="DYE13" s="6"/>
      <c r="DYF13" s="6"/>
      <c r="DYG13" s="6"/>
      <c r="DYH13" s="6"/>
      <c r="DYI13" s="6"/>
      <c r="DYJ13" s="6"/>
      <c r="DYK13" s="6"/>
      <c r="DYL13" s="6"/>
      <c r="DYM13" s="6"/>
      <c r="DYN13" s="6"/>
      <c r="DYO13" s="6"/>
      <c r="DYP13" s="6"/>
      <c r="DYQ13" s="6"/>
      <c r="DYR13" s="6"/>
      <c r="DYS13" s="6"/>
      <c r="DYT13" s="6"/>
      <c r="DYU13" s="6"/>
      <c r="DYV13" s="6"/>
      <c r="DYW13" s="6"/>
      <c r="DYX13" s="6"/>
      <c r="DYY13" s="6"/>
      <c r="DYZ13" s="6"/>
      <c r="DZA13" s="6"/>
      <c r="DZB13" s="6"/>
      <c r="DZC13" s="6"/>
      <c r="DZD13" s="6"/>
      <c r="DZE13" s="6"/>
      <c r="DZF13" s="6"/>
      <c r="DZG13" s="6"/>
      <c r="DZH13" s="6"/>
      <c r="DZI13" s="6"/>
      <c r="DZJ13" s="6"/>
      <c r="DZK13" s="6"/>
      <c r="DZL13" s="6"/>
      <c r="DZM13" s="6"/>
      <c r="DZN13" s="6"/>
      <c r="DZO13" s="6"/>
      <c r="DZP13" s="6"/>
      <c r="DZQ13" s="6"/>
      <c r="DZR13" s="6"/>
      <c r="DZS13" s="6"/>
      <c r="DZT13" s="6"/>
      <c r="DZU13" s="6"/>
      <c r="DZV13" s="6"/>
      <c r="DZW13" s="6"/>
      <c r="DZX13" s="6"/>
      <c r="DZY13" s="6"/>
      <c r="DZZ13" s="6"/>
      <c r="EAA13" s="6"/>
      <c r="EAB13" s="6"/>
      <c r="EAC13" s="6"/>
      <c r="EAD13" s="6"/>
      <c r="EAE13" s="6"/>
      <c r="EAF13" s="6"/>
      <c r="EAG13" s="6"/>
      <c r="EAH13" s="6"/>
      <c r="EAI13" s="6"/>
      <c r="EAJ13" s="6"/>
      <c r="EAK13" s="6"/>
      <c r="EAL13" s="6"/>
      <c r="EAM13" s="6"/>
      <c r="EAN13" s="6"/>
      <c r="EAO13" s="6"/>
      <c r="EAP13" s="6"/>
      <c r="EAQ13" s="6"/>
      <c r="EAR13" s="6"/>
      <c r="EAS13" s="6"/>
      <c r="EAT13" s="6"/>
      <c r="EAU13" s="6"/>
      <c r="EAV13" s="6"/>
      <c r="EAW13" s="6"/>
      <c r="EAX13" s="6"/>
      <c r="EAY13" s="6"/>
      <c r="EAZ13" s="6"/>
      <c r="EBA13" s="6"/>
      <c r="EBB13" s="6"/>
      <c r="EBC13" s="6"/>
      <c r="EBD13" s="6"/>
      <c r="EBE13" s="6"/>
      <c r="EBF13" s="6"/>
      <c r="EBG13" s="6"/>
      <c r="EBH13" s="6"/>
      <c r="EBI13" s="6"/>
      <c r="EBJ13" s="6"/>
      <c r="EBK13" s="6"/>
      <c r="EBL13" s="6"/>
      <c r="EBM13" s="6"/>
      <c r="EBN13" s="6"/>
      <c r="EBO13" s="6"/>
      <c r="EBP13" s="6"/>
      <c r="EBQ13" s="6"/>
      <c r="EBR13" s="6"/>
      <c r="EBS13" s="6"/>
      <c r="EBT13" s="6"/>
      <c r="EBU13" s="6"/>
      <c r="EBV13" s="6"/>
      <c r="EBW13" s="6"/>
      <c r="EBX13" s="6"/>
      <c r="EBY13" s="6"/>
      <c r="EBZ13" s="6"/>
      <c r="ECA13" s="6"/>
      <c r="ECB13" s="6"/>
      <c r="ECC13" s="6"/>
      <c r="ECD13" s="6"/>
      <c r="ECE13" s="6"/>
      <c r="ECF13" s="6"/>
      <c r="ECG13" s="6"/>
      <c r="ECH13" s="6"/>
      <c r="ECI13" s="6"/>
      <c r="ECJ13" s="6"/>
      <c r="ECK13" s="6"/>
      <c r="ECL13" s="6"/>
      <c r="ECM13" s="6"/>
      <c r="ECN13" s="6"/>
      <c r="ECO13" s="6"/>
      <c r="ECP13" s="6"/>
      <c r="ECQ13" s="6"/>
      <c r="ECR13" s="6"/>
      <c r="ECS13" s="6"/>
      <c r="ECT13" s="6"/>
      <c r="ECU13" s="6"/>
      <c r="ECV13" s="6"/>
      <c r="ECW13" s="6"/>
      <c r="ECX13" s="6"/>
      <c r="ECY13" s="6"/>
      <c r="ECZ13" s="6"/>
      <c r="EDA13" s="6"/>
      <c r="EDB13" s="6"/>
      <c r="EDC13" s="6"/>
      <c r="EDD13" s="6"/>
      <c r="EDE13" s="6"/>
      <c r="EDF13" s="6"/>
      <c r="EDG13" s="6"/>
      <c r="EDH13" s="6"/>
      <c r="EDI13" s="6"/>
      <c r="EDJ13" s="6"/>
      <c r="EDK13" s="6"/>
      <c r="EDL13" s="6"/>
      <c r="EDM13" s="6"/>
      <c r="EDN13" s="6"/>
      <c r="EDO13" s="6"/>
      <c r="EDP13" s="6"/>
      <c r="EDQ13" s="6"/>
      <c r="EDR13" s="6"/>
      <c r="EDS13" s="6"/>
      <c r="EDT13" s="6"/>
      <c r="EDU13" s="6"/>
      <c r="EDV13" s="6"/>
      <c r="EDW13" s="6"/>
      <c r="EDX13" s="6"/>
      <c r="EDY13" s="6"/>
      <c r="EDZ13" s="6"/>
      <c r="EEA13" s="6"/>
      <c r="EEB13" s="6"/>
      <c r="EEC13" s="6"/>
      <c r="EED13" s="6"/>
      <c r="EEE13" s="6"/>
      <c r="EEF13" s="6"/>
      <c r="EEG13" s="6"/>
      <c r="EEH13" s="6"/>
      <c r="EEI13" s="6"/>
      <c r="EEJ13" s="6"/>
      <c r="EEK13" s="6"/>
      <c r="EEL13" s="6"/>
      <c r="EEM13" s="6"/>
      <c r="EEN13" s="6"/>
      <c r="EEO13" s="6"/>
      <c r="EEP13" s="6"/>
      <c r="EEQ13" s="6"/>
      <c r="EER13" s="6"/>
      <c r="EES13" s="6"/>
      <c r="EET13" s="6"/>
      <c r="EEU13" s="6"/>
      <c r="EEV13" s="6"/>
      <c r="EEW13" s="6"/>
      <c r="EEX13" s="6"/>
      <c r="EEY13" s="6"/>
      <c r="EEZ13" s="6"/>
      <c r="EFA13" s="6"/>
      <c r="EFB13" s="6"/>
      <c r="EFC13" s="6"/>
      <c r="EFD13" s="6"/>
      <c r="EFE13" s="6"/>
      <c r="EFF13" s="6"/>
      <c r="EFG13" s="6"/>
      <c r="EFH13" s="6"/>
      <c r="EFI13" s="6"/>
      <c r="EFJ13" s="6"/>
      <c r="EFK13" s="6"/>
      <c r="EFL13" s="6"/>
      <c r="EFM13" s="6"/>
      <c r="EFN13" s="6"/>
      <c r="EFO13" s="6"/>
      <c r="EFP13" s="6"/>
      <c r="EFQ13" s="6"/>
      <c r="EFR13" s="6"/>
      <c r="EFS13" s="6"/>
      <c r="EFT13" s="6"/>
      <c r="EFU13" s="6"/>
      <c r="EFV13" s="6"/>
      <c r="EFW13" s="6"/>
      <c r="EFX13" s="6"/>
      <c r="EFY13" s="6"/>
      <c r="EFZ13" s="6"/>
      <c r="EGA13" s="6"/>
      <c r="EGB13" s="6"/>
      <c r="EGC13" s="6"/>
      <c r="EGD13" s="6"/>
      <c r="EGE13" s="6"/>
      <c r="EGF13" s="6"/>
      <c r="EGG13" s="6"/>
      <c r="EGH13" s="6"/>
      <c r="EGI13" s="6"/>
      <c r="EGJ13" s="6"/>
      <c r="EGK13" s="6"/>
      <c r="EGL13" s="6"/>
      <c r="EGM13" s="6"/>
      <c r="EGN13" s="6"/>
      <c r="EGO13" s="6"/>
      <c r="EGP13" s="6"/>
      <c r="EGQ13" s="6"/>
      <c r="EGR13" s="6"/>
      <c r="EGS13" s="6"/>
      <c r="EGT13" s="6"/>
      <c r="EGU13" s="6"/>
      <c r="EGV13" s="6"/>
      <c r="EGW13" s="6"/>
      <c r="EGX13" s="6"/>
      <c r="EGY13" s="6"/>
      <c r="EGZ13" s="6"/>
      <c r="EHA13" s="6"/>
      <c r="EHB13" s="6"/>
      <c r="EHC13" s="6"/>
      <c r="EHD13" s="6"/>
      <c r="EHE13" s="6"/>
      <c r="EHF13" s="6"/>
      <c r="EHG13" s="6"/>
      <c r="EHH13" s="6"/>
      <c r="EHI13" s="6"/>
      <c r="EHJ13" s="6"/>
      <c r="EHK13" s="6"/>
      <c r="EHL13" s="6"/>
      <c r="EHM13" s="6"/>
      <c r="EHN13" s="6"/>
      <c r="EHO13" s="6"/>
      <c r="EHP13" s="6"/>
      <c r="EHQ13" s="6"/>
      <c r="EHR13" s="6"/>
      <c r="EHS13" s="6"/>
      <c r="EHT13" s="6"/>
      <c r="EHU13" s="6"/>
      <c r="EHV13" s="6"/>
      <c r="EHW13" s="6"/>
      <c r="EHX13" s="6"/>
      <c r="EHY13" s="6"/>
      <c r="EHZ13" s="6"/>
      <c r="EIA13" s="6"/>
      <c r="EIB13" s="6"/>
      <c r="EIC13" s="6"/>
      <c r="EID13" s="6"/>
      <c r="EIE13" s="6"/>
      <c r="EIF13" s="6"/>
      <c r="EIG13" s="6"/>
      <c r="EIH13" s="6"/>
      <c r="EII13" s="6"/>
      <c r="EIJ13" s="6"/>
      <c r="EIK13" s="6"/>
      <c r="EIL13" s="6"/>
      <c r="EIM13" s="6"/>
      <c r="EIN13" s="6"/>
      <c r="EIO13" s="6"/>
      <c r="EIP13" s="6"/>
      <c r="EIQ13" s="6"/>
      <c r="EIR13" s="6"/>
      <c r="EIS13" s="6"/>
      <c r="EIT13" s="6"/>
      <c r="EIU13" s="6"/>
      <c r="EIV13" s="6"/>
      <c r="EIW13" s="6"/>
      <c r="EIX13" s="6"/>
      <c r="EIY13" s="6"/>
      <c r="EIZ13" s="6"/>
      <c r="EJA13" s="6"/>
      <c r="EJB13" s="6"/>
      <c r="EJC13" s="6"/>
      <c r="EJD13" s="6"/>
      <c r="EJE13" s="6"/>
      <c r="EJF13" s="6"/>
      <c r="EJG13" s="6"/>
      <c r="EJH13" s="6"/>
      <c r="EJI13" s="6"/>
      <c r="EJJ13" s="6"/>
      <c r="EJK13" s="6"/>
      <c r="EJL13" s="6"/>
      <c r="EJM13" s="6"/>
      <c r="EJN13" s="6"/>
      <c r="EJO13" s="6"/>
      <c r="EJP13" s="6"/>
      <c r="EJQ13" s="6"/>
      <c r="EJR13" s="6"/>
      <c r="EJS13" s="6"/>
      <c r="EJT13" s="6"/>
      <c r="EJU13" s="6"/>
      <c r="EJV13" s="6"/>
      <c r="EJW13" s="6"/>
      <c r="EJX13" s="6"/>
      <c r="EJY13" s="6"/>
      <c r="EJZ13" s="6"/>
      <c r="EKA13" s="6"/>
      <c r="EKB13" s="6"/>
      <c r="EKC13" s="6"/>
      <c r="EKD13" s="6"/>
      <c r="EKE13" s="6"/>
      <c r="EKF13" s="6"/>
      <c r="EKG13" s="6"/>
      <c r="EKH13" s="6"/>
      <c r="EKI13" s="6"/>
      <c r="EKJ13" s="6"/>
      <c r="EKK13" s="6"/>
      <c r="EKL13" s="6"/>
      <c r="EKM13" s="6"/>
      <c r="EKN13" s="6"/>
      <c r="EKO13" s="6"/>
      <c r="EKP13" s="6"/>
      <c r="EKQ13" s="6"/>
      <c r="EKR13" s="6"/>
      <c r="EKS13" s="6"/>
      <c r="EKT13" s="6"/>
      <c r="EKU13" s="6"/>
      <c r="EKV13" s="6"/>
      <c r="EKW13" s="6"/>
      <c r="EKX13" s="6"/>
      <c r="EKY13" s="6"/>
      <c r="EKZ13" s="6"/>
      <c r="ELA13" s="6"/>
      <c r="ELB13" s="6"/>
      <c r="ELC13" s="6"/>
      <c r="ELD13" s="6"/>
      <c r="ELE13" s="6"/>
      <c r="ELF13" s="6"/>
      <c r="ELG13" s="6"/>
      <c r="ELH13" s="6"/>
      <c r="ELI13" s="6"/>
      <c r="ELJ13" s="6"/>
      <c r="ELK13" s="6"/>
      <c r="ELL13" s="6"/>
      <c r="ELM13" s="6"/>
      <c r="ELN13" s="6"/>
      <c r="ELO13" s="6"/>
      <c r="ELP13" s="6"/>
      <c r="ELQ13" s="6"/>
      <c r="ELR13" s="6"/>
      <c r="ELS13" s="6"/>
      <c r="ELT13" s="6"/>
      <c r="ELU13" s="6"/>
      <c r="ELV13" s="6"/>
      <c r="ELW13" s="6"/>
      <c r="ELX13" s="6"/>
      <c r="ELY13" s="6"/>
      <c r="ELZ13" s="6"/>
      <c r="EMA13" s="6"/>
      <c r="EMB13" s="6"/>
      <c r="EMC13" s="6"/>
      <c r="EMD13" s="6"/>
      <c r="EME13" s="6"/>
      <c r="EMF13" s="6"/>
      <c r="EMG13" s="6"/>
      <c r="EMH13" s="6"/>
      <c r="EMI13" s="6"/>
      <c r="EMJ13" s="6"/>
      <c r="EMK13" s="6"/>
      <c r="EML13" s="6"/>
      <c r="EMM13" s="6"/>
      <c r="EMN13" s="6"/>
      <c r="EMO13" s="6"/>
      <c r="EMP13" s="6"/>
      <c r="EMQ13" s="6"/>
      <c r="EMR13" s="6"/>
      <c r="EMS13" s="6"/>
      <c r="EMT13" s="6"/>
      <c r="EMU13" s="6"/>
      <c r="EMV13" s="6"/>
      <c r="EMW13" s="6"/>
      <c r="EMX13" s="6"/>
      <c r="EMY13" s="6"/>
      <c r="EMZ13" s="6"/>
      <c r="ENA13" s="6"/>
      <c r="ENB13" s="6"/>
      <c r="ENC13" s="6"/>
      <c r="END13" s="6"/>
      <c r="ENE13" s="6"/>
      <c r="ENF13" s="6"/>
      <c r="ENG13" s="6"/>
      <c r="ENH13" s="6"/>
      <c r="ENI13" s="6"/>
      <c r="ENJ13" s="6"/>
      <c r="ENK13" s="6"/>
      <c r="ENL13" s="6"/>
      <c r="ENM13" s="6"/>
      <c r="ENN13" s="6"/>
      <c r="ENO13" s="6"/>
      <c r="ENP13" s="6"/>
      <c r="ENQ13" s="6"/>
      <c r="ENR13" s="6"/>
      <c r="ENS13" s="6"/>
      <c r="ENT13" s="6"/>
      <c r="ENU13" s="6"/>
      <c r="ENV13" s="6"/>
      <c r="ENW13" s="6"/>
      <c r="ENX13" s="6"/>
      <c r="ENY13" s="6"/>
      <c r="ENZ13" s="6"/>
      <c r="EOA13" s="6"/>
      <c r="EOB13" s="6"/>
      <c r="EOC13" s="6"/>
      <c r="EOD13" s="6"/>
      <c r="EOE13" s="6"/>
      <c r="EOF13" s="6"/>
      <c r="EOG13" s="6"/>
      <c r="EOH13" s="6"/>
      <c r="EOI13" s="6"/>
      <c r="EOJ13" s="6"/>
      <c r="EOK13" s="6"/>
      <c r="EOL13" s="6"/>
      <c r="EOM13" s="6"/>
      <c r="EON13" s="6"/>
      <c r="EOO13" s="6"/>
      <c r="EOP13" s="6"/>
      <c r="EOQ13" s="6"/>
      <c r="EOR13" s="6"/>
      <c r="EOS13" s="6"/>
      <c r="EOT13" s="6"/>
      <c r="EOU13" s="6"/>
      <c r="EOV13" s="6"/>
      <c r="EOW13" s="6"/>
      <c r="EOX13" s="6"/>
      <c r="EOY13" s="6"/>
      <c r="EOZ13" s="6"/>
      <c r="EPA13" s="6"/>
      <c r="EPB13" s="6"/>
      <c r="EPC13" s="6"/>
      <c r="EPD13" s="6"/>
      <c r="EPE13" s="6"/>
      <c r="EPF13" s="6"/>
      <c r="EPG13" s="6"/>
      <c r="EPH13" s="6"/>
      <c r="EPI13" s="6"/>
      <c r="EPJ13" s="6"/>
      <c r="EPK13" s="6"/>
      <c r="EPL13" s="6"/>
      <c r="EPM13" s="6"/>
      <c r="EPN13" s="6"/>
      <c r="EPO13" s="6"/>
      <c r="EPP13" s="6"/>
      <c r="EPQ13" s="6"/>
      <c r="EPR13" s="6"/>
      <c r="EPS13" s="6"/>
      <c r="EPT13" s="6"/>
      <c r="EPU13" s="6"/>
      <c r="EPV13" s="6"/>
      <c r="EPW13" s="6"/>
      <c r="EPX13" s="6"/>
      <c r="EPY13" s="6"/>
      <c r="EPZ13" s="6"/>
      <c r="EQA13" s="6"/>
      <c r="EQB13" s="6"/>
      <c r="EQC13" s="6"/>
      <c r="EQD13" s="6"/>
      <c r="EQE13" s="6"/>
      <c r="EQF13" s="6"/>
      <c r="EQG13" s="6"/>
      <c r="EQH13" s="6"/>
      <c r="EQI13" s="6"/>
      <c r="EQJ13" s="6"/>
      <c r="EQK13" s="6"/>
      <c r="EQL13" s="6"/>
      <c r="EQM13" s="6"/>
      <c r="EQN13" s="6"/>
      <c r="EQO13" s="6"/>
      <c r="EQP13" s="6"/>
      <c r="EQQ13" s="6"/>
      <c r="EQR13" s="6"/>
      <c r="EQS13" s="6"/>
      <c r="EQT13" s="6"/>
      <c r="EQU13" s="6"/>
      <c r="EQV13" s="6"/>
      <c r="EQW13" s="6"/>
      <c r="EQX13" s="6"/>
      <c r="EQY13" s="6"/>
      <c r="EQZ13" s="6"/>
      <c r="ERA13" s="6"/>
      <c r="ERB13" s="6"/>
      <c r="ERC13" s="6"/>
      <c r="ERD13" s="6"/>
      <c r="ERE13" s="6"/>
      <c r="ERF13" s="6"/>
      <c r="ERG13" s="6"/>
      <c r="ERH13" s="6"/>
      <c r="ERI13" s="6"/>
      <c r="ERJ13" s="6"/>
      <c r="ERK13" s="6"/>
      <c r="ERL13" s="6"/>
      <c r="ERM13" s="6"/>
      <c r="ERN13" s="6"/>
      <c r="ERO13" s="6"/>
      <c r="ERP13" s="6"/>
      <c r="ERQ13" s="6"/>
      <c r="ERR13" s="6"/>
      <c r="ERS13" s="6"/>
      <c r="ERT13" s="6"/>
      <c r="ERU13" s="6"/>
      <c r="ERV13" s="6"/>
      <c r="ERW13" s="6"/>
      <c r="ERX13" s="6"/>
      <c r="ERY13" s="6"/>
      <c r="ERZ13" s="6"/>
      <c r="ESA13" s="6"/>
      <c r="ESB13" s="6"/>
      <c r="ESC13" s="6"/>
      <c r="ESD13" s="6"/>
      <c r="ESE13" s="6"/>
      <c r="ESF13" s="6"/>
      <c r="ESG13" s="6"/>
      <c r="ESH13" s="6"/>
      <c r="ESI13" s="6"/>
      <c r="ESJ13" s="6"/>
      <c r="ESK13" s="6"/>
      <c r="ESL13" s="6"/>
      <c r="ESM13" s="6"/>
      <c r="ESN13" s="6"/>
      <c r="ESO13" s="6"/>
      <c r="ESP13" s="6"/>
      <c r="ESQ13" s="6"/>
      <c r="ESR13" s="6"/>
      <c r="ESS13" s="6"/>
      <c r="EST13" s="6"/>
      <c r="ESU13" s="6"/>
      <c r="ESV13" s="6"/>
      <c r="ESW13" s="6"/>
      <c r="ESX13" s="6"/>
      <c r="ESY13" s="6"/>
      <c r="ESZ13" s="6"/>
      <c r="ETA13" s="6"/>
      <c r="ETB13" s="6"/>
      <c r="ETC13" s="6"/>
      <c r="ETD13" s="6"/>
      <c r="ETE13" s="6"/>
      <c r="ETF13" s="6"/>
      <c r="ETG13" s="6"/>
      <c r="ETH13" s="6"/>
      <c r="ETI13" s="6"/>
      <c r="ETJ13" s="6"/>
      <c r="ETK13" s="6"/>
      <c r="ETL13" s="6"/>
      <c r="ETM13" s="6"/>
      <c r="ETN13" s="6"/>
      <c r="ETO13" s="6"/>
      <c r="ETP13" s="6"/>
      <c r="ETQ13" s="6"/>
      <c r="ETR13" s="6"/>
      <c r="ETS13" s="6"/>
      <c r="ETT13" s="6"/>
      <c r="ETU13" s="6"/>
      <c r="ETV13" s="6"/>
      <c r="ETW13" s="6"/>
      <c r="ETX13" s="6"/>
      <c r="ETY13" s="6"/>
      <c r="ETZ13" s="6"/>
      <c r="EUA13" s="6"/>
      <c r="EUB13" s="6"/>
      <c r="EUC13" s="6"/>
      <c r="EUD13" s="6"/>
      <c r="EUE13" s="6"/>
      <c r="EUF13" s="6"/>
      <c r="EUG13" s="6"/>
      <c r="EUH13" s="6"/>
      <c r="EUI13" s="6"/>
      <c r="EUJ13" s="6"/>
      <c r="EUK13" s="6"/>
      <c r="EUL13" s="6"/>
      <c r="EUM13" s="6"/>
      <c r="EUN13" s="6"/>
      <c r="EUO13" s="6"/>
      <c r="EUP13" s="6"/>
      <c r="EUQ13" s="6"/>
      <c r="EUR13" s="6"/>
      <c r="EUS13" s="6"/>
      <c r="EUT13" s="6"/>
      <c r="EUU13" s="6"/>
      <c r="EUV13" s="6"/>
      <c r="EUW13" s="6"/>
      <c r="EUX13" s="6"/>
      <c r="EUY13" s="6"/>
      <c r="EUZ13" s="6"/>
      <c r="EVA13" s="6"/>
      <c r="EVB13" s="6"/>
      <c r="EVC13" s="6"/>
      <c r="EVD13" s="6"/>
      <c r="EVE13" s="6"/>
      <c r="EVF13" s="6"/>
      <c r="EVG13" s="6"/>
      <c r="EVH13" s="6"/>
      <c r="EVI13" s="6"/>
      <c r="EVJ13" s="6"/>
      <c r="EVK13" s="6"/>
      <c r="EVL13" s="6"/>
      <c r="EVM13" s="6"/>
      <c r="EVN13" s="6"/>
      <c r="EVO13" s="6"/>
      <c r="EVP13" s="6"/>
      <c r="EVQ13" s="6"/>
      <c r="EVR13" s="6"/>
      <c r="EVS13" s="6"/>
      <c r="EVT13" s="6"/>
      <c r="EVU13" s="6"/>
      <c r="EVV13" s="6"/>
      <c r="EVW13" s="6"/>
      <c r="EVX13" s="6"/>
      <c r="EVY13" s="6"/>
      <c r="EVZ13" s="6"/>
      <c r="EWA13" s="6"/>
      <c r="EWB13" s="6"/>
      <c r="EWC13" s="6"/>
      <c r="EWD13" s="6"/>
      <c r="EWE13" s="6"/>
      <c r="EWF13" s="6"/>
      <c r="EWG13" s="6"/>
      <c r="EWH13" s="6"/>
      <c r="EWI13" s="6"/>
      <c r="EWJ13" s="6"/>
      <c r="EWK13" s="6"/>
      <c r="EWL13" s="6"/>
      <c r="EWM13" s="6"/>
      <c r="EWN13" s="6"/>
      <c r="EWO13" s="6"/>
      <c r="EWP13" s="6"/>
      <c r="EWQ13" s="6"/>
      <c r="EWR13" s="6"/>
      <c r="EWS13" s="6"/>
      <c r="EWT13" s="6"/>
      <c r="EWU13" s="6"/>
      <c r="EWV13" s="6"/>
      <c r="EWW13" s="6"/>
      <c r="EWX13" s="6"/>
      <c r="EWY13" s="6"/>
      <c r="EWZ13" s="6"/>
      <c r="EXA13" s="6"/>
      <c r="EXB13" s="6"/>
      <c r="EXC13" s="6"/>
      <c r="EXD13" s="6"/>
      <c r="EXE13" s="6"/>
      <c r="EXF13" s="6"/>
      <c r="EXG13" s="6"/>
      <c r="EXH13" s="6"/>
      <c r="EXI13" s="6"/>
      <c r="EXJ13" s="6"/>
      <c r="EXK13" s="6"/>
      <c r="EXL13" s="6"/>
      <c r="EXM13" s="6"/>
      <c r="EXN13" s="6"/>
      <c r="EXO13" s="6"/>
      <c r="EXP13" s="6"/>
      <c r="EXQ13" s="6"/>
      <c r="EXR13" s="6"/>
      <c r="EXS13" s="6"/>
      <c r="EXT13" s="6"/>
      <c r="EXU13" s="6"/>
      <c r="EXV13" s="6"/>
      <c r="EXW13" s="6"/>
      <c r="EXX13" s="6"/>
      <c r="EXY13" s="6"/>
      <c r="EXZ13" s="6"/>
      <c r="EYA13" s="6"/>
      <c r="EYB13" s="6"/>
      <c r="EYC13" s="6"/>
      <c r="EYD13" s="6"/>
      <c r="EYE13" s="6"/>
      <c r="EYF13" s="6"/>
      <c r="EYG13" s="6"/>
      <c r="EYH13" s="6"/>
      <c r="EYI13" s="6"/>
      <c r="EYJ13" s="6"/>
      <c r="EYK13" s="6"/>
      <c r="EYL13" s="6"/>
      <c r="EYM13" s="6"/>
      <c r="EYN13" s="6"/>
      <c r="EYO13" s="6"/>
      <c r="EYP13" s="6"/>
      <c r="EYQ13" s="6"/>
      <c r="EYR13" s="6"/>
      <c r="EYS13" s="6"/>
      <c r="EYT13" s="6"/>
      <c r="EYU13" s="6"/>
      <c r="EYV13" s="6"/>
      <c r="EYW13" s="6"/>
      <c r="EYX13" s="6"/>
      <c r="EYY13" s="6"/>
      <c r="EYZ13" s="6"/>
      <c r="EZA13" s="6"/>
      <c r="EZB13" s="6"/>
      <c r="EZC13" s="6"/>
      <c r="EZD13" s="6"/>
      <c r="EZE13" s="6"/>
      <c r="EZF13" s="6"/>
      <c r="EZG13" s="6"/>
      <c r="EZH13" s="6"/>
      <c r="EZI13" s="6"/>
      <c r="EZJ13" s="6"/>
      <c r="EZK13" s="6"/>
      <c r="EZL13" s="6"/>
      <c r="EZM13" s="6"/>
      <c r="EZN13" s="6"/>
      <c r="EZO13" s="6"/>
      <c r="EZP13" s="6"/>
      <c r="EZQ13" s="6"/>
      <c r="EZR13" s="6"/>
      <c r="EZS13" s="6"/>
      <c r="EZT13" s="6"/>
      <c r="EZU13" s="6"/>
      <c r="EZV13" s="6"/>
      <c r="EZW13" s="6"/>
      <c r="EZX13" s="6"/>
      <c r="EZY13" s="6"/>
      <c r="EZZ13" s="6"/>
      <c r="FAA13" s="6"/>
      <c r="FAB13" s="6"/>
      <c r="FAC13" s="6"/>
      <c r="FAD13" s="6"/>
      <c r="FAE13" s="6"/>
      <c r="FAF13" s="6"/>
      <c r="FAG13" s="6"/>
      <c r="FAH13" s="6"/>
      <c r="FAI13" s="6"/>
      <c r="FAJ13" s="6"/>
      <c r="FAK13" s="6"/>
      <c r="FAL13" s="6"/>
      <c r="FAM13" s="6"/>
      <c r="FAN13" s="6"/>
      <c r="FAO13" s="6"/>
      <c r="FAP13" s="6"/>
      <c r="FAQ13" s="6"/>
      <c r="FAR13" s="6"/>
      <c r="FAS13" s="6"/>
      <c r="FAT13" s="6"/>
      <c r="FAU13" s="6"/>
      <c r="FAV13" s="6"/>
      <c r="FAW13" s="6"/>
      <c r="FAX13" s="6"/>
      <c r="FAY13" s="6"/>
      <c r="FAZ13" s="6"/>
      <c r="FBA13" s="6"/>
      <c r="FBB13" s="6"/>
      <c r="FBC13" s="6"/>
      <c r="FBD13" s="6"/>
      <c r="FBE13" s="6"/>
      <c r="FBF13" s="6"/>
      <c r="FBG13" s="6"/>
      <c r="FBH13" s="6"/>
      <c r="FBI13" s="6"/>
      <c r="FBJ13" s="6"/>
      <c r="FBK13" s="6"/>
      <c r="FBL13" s="6"/>
      <c r="FBM13" s="6"/>
      <c r="FBN13" s="6"/>
      <c r="FBO13" s="6"/>
      <c r="FBP13" s="6"/>
      <c r="FBQ13" s="6"/>
      <c r="FBR13" s="6"/>
      <c r="FBS13" s="6"/>
      <c r="FBT13" s="6"/>
      <c r="FBU13" s="6"/>
      <c r="FBV13" s="6"/>
      <c r="FBW13" s="6"/>
      <c r="FBX13" s="6"/>
      <c r="FBY13" s="6"/>
      <c r="FBZ13" s="6"/>
      <c r="FCA13" s="6"/>
      <c r="FCB13" s="6"/>
      <c r="FCC13" s="6"/>
      <c r="FCD13" s="6"/>
      <c r="FCE13" s="6"/>
      <c r="FCF13" s="6"/>
      <c r="FCG13" s="6"/>
      <c r="FCH13" s="6"/>
      <c r="FCI13" s="6"/>
      <c r="FCJ13" s="6"/>
      <c r="FCK13" s="6"/>
      <c r="FCL13" s="6"/>
      <c r="FCM13" s="6"/>
      <c r="FCN13" s="6"/>
      <c r="FCO13" s="6"/>
      <c r="FCP13" s="6"/>
      <c r="FCQ13" s="6"/>
      <c r="FCR13" s="6"/>
      <c r="FCS13" s="6"/>
      <c r="FCT13" s="6"/>
      <c r="FCU13" s="6"/>
      <c r="FCV13" s="6"/>
      <c r="FCW13" s="6"/>
      <c r="FCX13" s="6"/>
      <c r="FCY13" s="6"/>
      <c r="FCZ13" s="6"/>
      <c r="FDA13" s="6"/>
      <c r="FDB13" s="6"/>
      <c r="FDC13" s="6"/>
      <c r="FDD13" s="6"/>
      <c r="FDE13" s="6"/>
      <c r="FDF13" s="6"/>
      <c r="FDG13" s="6"/>
      <c r="FDH13" s="6"/>
      <c r="FDI13" s="6"/>
      <c r="FDJ13" s="6"/>
      <c r="FDK13" s="6"/>
      <c r="FDL13" s="6"/>
      <c r="FDM13" s="6"/>
      <c r="FDN13" s="6"/>
      <c r="FDO13" s="6"/>
      <c r="FDP13" s="6"/>
      <c r="FDQ13" s="6"/>
      <c r="FDR13" s="6"/>
      <c r="FDS13" s="6"/>
      <c r="FDT13" s="6"/>
      <c r="FDU13" s="6"/>
      <c r="FDV13" s="6"/>
      <c r="FDW13" s="6"/>
      <c r="FDX13" s="6"/>
      <c r="FDY13" s="6"/>
      <c r="FDZ13" s="6"/>
      <c r="FEA13" s="6"/>
      <c r="FEB13" s="6"/>
      <c r="FEC13" s="6"/>
      <c r="FED13" s="6"/>
      <c r="FEE13" s="6"/>
      <c r="FEF13" s="6"/>
      <c r="FEG13" s="6"/>
      <c r="FEH13" s="6"/>
      <c r="FEI13" s="6"/>
      <c r="FEJ13" s="6"/>
      <c r="FEK13" s="6"/>
      <c r="FEL13" s="6"/>
      <c r="FEM13" s="6"/>
      <c r="FEN13" s="6"/>
      <c r="FEO13" s="6"/>
      <c r="FEP13" s="6"/>
      <c r="FEQ13" s="6"/>
      <c r="FER13" s="6"/>
      <c r="FES13" s="6"/>
      <c r="FET13" s="6"/>
      <c r="FEU13" s="6"/>
      <c r="FEV13" s="6"/>
      <c r="FEW13" s="6"/>
      <c r="FEX13" s="6"/>
      <c r="FEY13" s="6"/>
      <c r="FEZ13" s="6"/>
      <c r="FFA13" s="6"/>
      <c r="FFB13" s="6"/>
      <c r="FFC13" s="6"/>
      <c r="FFD13" s="6"/>
      <c r="FFE13" s="6"/>
      <c r="FFF13" s="6"/>
      <c r="FFG13" s="6"/>
      <c r="FFH13" s="6"/>
      <c r="FFI13" s="6"/>
      <c r="FFJ13" s="6"/>
      <c r="FFK13" s="6"/>
      <c r="FFL13" s="6"/>
      <c r="FFM13" s="6"/>
      <c r="FFN13" s="6"/>
      <c r="FFO13" s="6"/>
      <c r="FFP13" s="6"/>
      <c r="FFQ13" s="6"/>
      <c r="FFR13" s="6"/>
      <c r="FFS13" s="6"/>
      <c r="FFT13" s="6"/>
      <c r="FFU13" s="6"/>
      <c r="FFV13" s="6"/>
      <c r="FFW13" s="6"/>
      <c r="FFX13" s="6"/>
      <c r="FFY13" s="6"/>
      <c r="FFZ13" s="6"/>
      <c r="FGA13" s="6"/>
      <c r="FGB13" s="6"/>
      <c r="FGC13" s="6"/>
      <c r="FGD13" s="6"/>
      <c r="FGE13" s="6"/>
      <c r="FGF13" s="6"/>
      <c r="FGG13" s="6"/>
      <c r="FGH13" s="6"/>
      <c r="FGI13" s="6"/>
      <c r="FGJ13" s="6"/>
      <c r="FGK13" s="6"/>
      <c r="FGL13" s="6"/>
      <c r="FGM13" s="6"/>
      <c r="FGN13" s="6"/>
      <c r="FGO13" s="6"/>
      <c r="FGP13" s="6"/>
      <c r="FGQ13" s="6"/>
      <c r="FGR13" s="6"/>
      <c r="FGS13" s="6"/>
      <c r="FGT13" s="6"/>
      <c r="FGU13" s="6"/>
      <c r="FGV13" s="6"/>
      <c r="FGW13" s="6"/>
      <c r="FGX13" s="6"/>
      <c r="FGY13" s="6"/>
      <c r="FGZ13" s="6"/>
      <c r="FHA13" s="6"/>
      <c r="FHB13" s="6"/>
      <c r="FHC13" s="6"/>
      <c r="FHD13" s="6"/>
      <c r="FHE13" s="6"/>
      <c r="FHF13" s="6"/>
      <c r="FHG13" s="6"/>
      <c r="FHH13" s="6"/>
      <c r="FHI13" s="6"/>
      <c r="FHJ13" s="6"/>
      <c r="FHK13" s="6"/>
      <c r="FHL13" s="6"/>
      <c r="FHM13" s="6"/>
      <c r="FHN13" s="6"/>
      <c r="FHO13" s="6"/>
      <c r="FHP13" s="6"/>
      <c r="FHQ13" s="6"/>
      <c r="FHR13" s="6"/>
      <c r="FHS13" s="6"/>
      <c r="FHT13" s="6"/>
      <c r="FHU13" s="6"/>
      <c r="FHV13" s="6"/>
      <c r="FHW13" s="6"/>
      <c r="FHX13" s="6"/>
      <c r="FHY13" s="6"/>
      <c r="FHZ13" s="6"/>
      <c r="FIA13" s="6"/>
      <c r="FIB13" s="6"/>
      <c r="FIC13" s="6"/>
      <c r="FID13" s="6"/>
      <c r="FIE13" s="6"/>
      <c r="FIF13" s="6"/>
      <c r="FIG13" s="6"/>
      <c r="FIH13" s="6"/>
      <c r="FII13" s="6"/>
      <c r="FIJ13" s="6"/>
      <c r="FIK13" s="6"/>
      <c r="FIL13" s="6"/>
      <c r="FIM13" s="6"/>
      <c r="FIN13" s="6"/>
      <c r="FIO13" s="6"/>
      <c r="FIP13" s="6"/>
      <c r="FIQ13" s="6"/>
      <c r="FIR13" s="6"/>
      <c r="FIS13" s="6"/>
      <c r="FIT13" s="6"/>
      <c r="FIU13" s="6"/>
      <c r="FIV13" s="6"/>
      <c r="FIW13" s="6"/>
      <c r="FIX13" s="6"/>
      <c r="FIY13" s="6"/>
      <c r="FIZ13" s="6"/>
      <c r="FJA13" s="6"/>
      <c r="FJB13" s="6"/>
      <c r="FJC13" s="6"/>
      <c r="FJD13" s="6"/>
      <c r="FJE13" s="6"/>
      <c r="FJF13" s="6"/>
      <c r="FJG13" s="6"/>
      <c r="FJH13" s="6"/>
      <c r="FJI13" s="6"/>
      <c r="FJJ13" s="6"/>
      <c r="FJK13" s="6"/>
      <c r="FJL13" s="6"/>
      <c r="FJM13" s="6"/>
      <c r="FJN13" s="6"/>
      <c r="FJO13" s="6"/>
      <c r="FJP13" s="6"/>
      <c r="FJQ13" s="6"/>
      <c r="FJR13" s="6"/>
      <c r="FJS13" s="6"/>
      <c r="FJT13" s="6"/>
      <c r="FJU13" s="6"/>
      <c r="FJV13" s="6"/>
      <c r="FJW13" s="6"/>
      <c r="FJX13" s="6"/>
      <c r="FJY13" s="6"/>
      <c r="FJZ13" s="6"/>
      <c r="FKA13" s="6"/>
      <c r="FKB13" s="6"/>
      <c r="FKC13" s="6"/>
      <c r="FKD13" s="6"/>
      <c r="FKE13" s="6"/>
      <c r="FKF13" s="6"/>
      <c r="FKG13" s="6"/>
      <c r="FKH13" s="6"/>
      <c r="FKI13" s="6"/>
      <c r="FKJ13" s="6"/>
      <c r="FKK13" s="6"/>
      <c r="FKL13" s="6"/>
      <c r="FKM13" s="6"/>
      <c r="FKN13" s="6"/>
      <c r="FKO13" s="6"/>
      <c r="FKP13" s="6"/>
      <c r="FKQ13" s="6"/>
      <c r="FKR13" s="6"/>
      <c r="FKS13" s="6"/>
      <c r="FKT13" s="6"/>
      <c r="FKU13" s="6"/>
      <c r="FKV13" s="6"/>
      <c r="FKW13" s="6"/>
      <c r="FKX13" s="6"/>
      <c r="FKY13" s="6"/>
      <c r="FKZ13" s="6"/>
      <c r="FLA13" s="6"/>
      <c r="FLB13" s="6"/>
      <c r="FLC13" s="6"/>
      <c r="FLD13" s="6"/>
      <c r="FLE13" s="6"/>
      <c r="FLF13" s="6"/>
      <c r="FLG13" s="6"/>
      <c r="FLH13" s="6"/>
      <c r="FLI13" s="6"/>
      <c r="FLJ13" s="6"/>
      <c r="FLK13" s="6"/>
      <c r="FLL13" s="6"/>
      <c r="FLM13" s="6"/>
      <c r="FLN13" s="6"/>
      <c r="FLO13" s="6"/>
      <c r="FLP13" s="6"/>
      <c r="FLQ13" s="6"/>
      <c r="FLR13" s="6"/>
      <c r="FLS13" s="6"/>
      <c r="FLT13" s="6"/>
      <c r="FLU13" s="6"/>
      <c r="FLV13" s="6"/>
      <c r="FLW13" s="6"/>
      <c r="FLX13" s="6"/>
      <c r="FLY13" s="6"/>
      <c r="FLZ13" s="6"/>
      <c r="FMA13" s="6"/>
      <c r="FMB13" s="6"/>
      <c r="FMC13" s="6"/>
      <c r="FMD13" s="6"/>
      <c r="FME13" s="6"/>
      <c r="FMF13" s="6"/>
      <c r="FMG13" s="6"/>
      <c r="FMH13" s="6"/>
      <c r="FMI13" s="6"/>
      <c r="FMJ13" s="6"/>
      <c r="FMK13" s="6"/>
      <c r="FML13" s="6"/>
      <c r="FMM13" s="6"/>
      <c r="FMN13" s="6"/>
      <c r="FMO13" s="6"/>
      <c r="FMP13" s="6"/>
      <c r="FMQ13" s="6"/>
      <c r="FMR13" s="6"/>
      <c r="FMS13" s="6"/>
      <c r="FMT13" s="6"/>
      <c r="FMU13" s="6"/>
      <c r="FMV13" s="6"/>
      <c r="FMW13" s="6"/>
      <c r="FMX13" s="6"/>
      <c r="FMY13" s="6"/>
      <c r="FMZ13" s="6"/>
      <c r="FNA13" s="6"/>
      <c r="FNB13" s="6"/>
      <c r="FNC13" s="6"/>
      <c r="FND13" s="6"/>
      <c r="FNE13" s="6"/>
      <c r="FNF13" s="6"/>
      <c r="FNG13" s="6"/>
      <c r="FNH13" s="6"/>
      <c r="FNI13" s="6"/>
      <c r="FNJ13" s="6"/>
      <c r="FNK13" s="6"/>
      <c r="FNL13" s="6"/>
      <c r="FNM13" s="6"/>
      <c r="FNN13" s="6"/>
      <c r="FNO13" s="6"/>
      <c r="FNP13" s="6"/>
      <c r="FNQ13" s="6"/>
      <c r="FNR13" s="6"/>
      <c r="FNS13" s="6"/>
      <c r="FNT13" s="6"/>
      <c r="FNU13" s="6"/>
      <c r="FNV13" s="6"/>
      <c r="FNW13" s="6"/>
      <c r="FNX13" s="6"/>
      <c r="FNY13" s="6"/>
      <c r="FNZ13" s="6"/>
      <c r="FOA13" s="6"/>
      <c r="FOB13" s="6"/>
      <c r="FOC13" s="6"/>
      <c r="FOD13" s="6"/>
      <c r="FOE13" s="6"/>
      <c r="FOF13" s="6"/>
      <c r="FOG13" s="6"/>
      <c r="FOH13" s="6"/>
      <c r="FOI13" s="6"/>
      <c r="FOJ13" s="6"/>
      <c r="FOK13" s="6"/>
      <c r="FOL13" s="6"/>
      <c r="FOM13" s="6"/>
      <c r="FON13" s="6"/>
      <c r="FOO13" s="6"/>
      <c r="FOP13" s="6"/>
      <c r="FOQ13" s="6"/>
      <c r="FOR13" s="6"/>
      <c r="FOS13" s="6"/>
      <c r="FOT13" s="6"/>
      <c r="FOU13" s="6"/>
      <c r="FOV13" s="6"/>
      <c r="FOW13" s="6"/>
      <c r="FOX13" s="6"/>
      <c r="FOY13" s="6"/>
      <c r="FOZ13" s="6"/>
      <c r="FPA13" s="6"/>
      <c r="FPB13" s="6"/>
      <c r="FPC13" s="6"/>
      <c r="FPD13" s="6"/>
      <c r="FPE13" s="6"/>
      <c r="FPF13" s="6"/>
      <c r="FPG13" s="6"/>
      <c r="FPH13" s="6"/>
      <c r="FPI13" s="6"/>
      <c r="FPJ13" s="6"/>
      <c r="FPK13" s="6"/>
      <c r="FPL13" s="6"/>
      <c r="FPM13" s="6"/>
      <c r="FPN13" s="6"/>
      <c r="FPO13" s="6"/>
      <c r="FPP13" s="6"/>
      <c r="FPQ13" s="6"/>
      <c r="FPR13" s="6"/>
      <c r="FPS13" s="6"/>
      <c r="FPT13" s="6"/>
      <c r="FPU13" s="6"/>
      <c r="FPV13" s="6"/>
      <c r="FPW13" s="6"/>
      <c r="FPX13" s="6"/>
      <c r="FPY13" s="6"/>
      <c r="FPZ13" s="6"/>
      <c r="FQA13" s="6"/>
      <c r="FQB13" s="6"/>
      <c r="FQC13" s="6"/>
      <c r="FQD13" s="6"/>
      <c r="FQE13" s="6"/>
      <c r="FQF13" s="6"/>
      <c r="FQG13" s="6"/>
      <c r="FQH13" s="6"/>
      <c r="FQI13" s="6"/>
      <c r="FQJ13" s="6"/>
      <c r="FQK13" s="6"/>
      <c r="FQL13" s="6"/>
      <c r="FQM13" s="6"/>
      <c r="FQN13" s="6"/>
      <c r="FQO13" s="6"/>
      <c r="FQP13" s="6"/>
      <c r="FQQ13" s="6"/>
      <c r="FQR13" s="6"/>
      <c r="FQS13" s="6"/>
      <c r="FQT13" s="6"/>
      <c r="FQU13" s="6"/>
      <c r="FQV13" s="6"/>
      <c r="FQW13" s="6"/>
      <c r="FQX13" s="6"/>
      <c r="FQY13" s="6"/>
      <c r="FQZ13" s="6"/>
      <c r="FRA13" s="6"/>
      <c r="FRB13" s="6"/>
      <c r="FRC13" s="6"/>
      <c r="FRD13" s="6"/>
      <c r="FRE13" s="6"/>
      <c r="FRF13" s="6"/>
      <c r="FRG13" s="6"/>
      <c r="FRH13" s="6"/>
      <c r="FRI13" s="6"/>
      <c r="FRJ13" s="6"/>
      <c r="FRK13" s="6"/>
      <c r="FRL13" s="6"/>
      <c r="FRM13" s="6"/>
      <c r="FRN13" s="6"/>
      <c r="FRO13" s="6"/>
      <c r="FRP13" s="6"/>
      <c r="FRQ13" s="6"/>
      <c r="FRR13" s="6"/>
      <c r="FRS13" s="6"/>
      <c r="FRT13" s="6"/>
      <c r="FRU13" s="6"/>
      <c r="FRV13" s="6"/>
      <c r="FRW13" s="6"/>
      <c r="FRX13" s="6"/>
      <c r="FRY13" s="6"/>
      <c r="FRZ13" s="6"/>
      <c r="FSA13" s="6"/>
      <c r="FSB13" s="6"/>
      <c r="FSC13" s="6"/>
      <c r="FSD13" s="6"/>
      <c r="FSE13" s="6"/>
      <c r="FSF13" s="6"/>
      <c r="FSG13" s="6"/>
      <c r="FSH13" s="6"/>
      <c r="FSI13" s="6"/>
      <c r="FSJ13" s="6"/>
      <c r="FSK13" s="6"/>
      <c r="FSL13" s="6"/>
      <c r="FSM13" s="6"/>
      <c r="FSN13" s="6"/>
      <c r="FSO13" s="6"/>
      <c r="FSP13" s="6"/>
      <c r="FSQ13" s="6"/>
      <c r="FSR13" s="6"/>
      <c r="FSS13" s="6"/>
      <c r="FST13" s="6"/>
      <c r="FSU13" s="6"/>
      <c r="FSV13" s="6"/>
      <c r="FSW13" s="6"/>
      <c r="FSX13" s="6"/>
      <c r="FSY13" s="6"/>
      <c r="FSZ13" s="6"/>
      <c r="FTA13" s="6"/>
      <c r="FTB13" s="6"/>
      <c r="FTC13" s="6"/>
      <c r="FTD13" s="6"/>
      <c r="FTE13" s="6"/>
      <c r="FTF13" s="6"/>
      <c r="FTG13" s="6"/>
      <c r="FTH13" s="6"/>
      <c r="FTI13" s="6"/>
      <c r="FTJ13" s="6"/>
      <c r="FTK13" s="6"/>
      <c r="FTL13" s="6"/>
      <c r="FTM13" s="6"/>
      <c r="FTN13" s="6"/>
      <c r="FTO13" s="6"/>
      <c r="FTP13" s="6"/>
      <c r="FTQ13" s="6"/>
      <c r="FTR13" s="6"/>
      <c r="FTS13" s="6"/>
      <c r="FTT13" s="6"/>
      <c r="FTU13" s="6"/>
      <c r="FTV13" s="6"/>
      <c r="FTW13" s="6"/>
      <c r="FTX13" s="6"/>
      <c r="FTY13" s="6"/>
      <c r="FTZ13" s="6"/>
      <c r="FUA13" s="6"/>
      <c r="FUB13" s="6"/>
      <c r="FUC13" s="6"/>
      <c r="FUD13" s="6"/>
      <c r="FUE13" s="6"/>
      <c r="FUF13" s="6"/>
      <c r="FUG13" s="6"/>
      <c r="FUH13" s="6"/>
      <c r="FUI13" s="6"/>
      <c r="FUJ13" s="6"/>
      <c r="FUK13" s="6"/>
      <c r="FUL13" s="6"/>
      <c r="FUM13" s="6"/>
      <c r="FUN13" s="6"/>
      <c r="FUO13" s="6"/>
      <c r="FUP13" s="6"/>
      <c r="FUQ13" s="6"/>
      <c r="FUR13" s="6"/>
      <c r="FUS13" s="6"/>
      <c r="FUT13" s="6"/>
      <c r="FUU13" s="6"/>
      <c r="FUV13" s="6"/>
      <c r="FUW13" s="6"/>
      <c r="FUX13" s="6"/>
      <c r="FUY13" s="6"/>
      <c r="FUZ13" s="6"/>
      <c r="FVA13" s="6"/>
      <c r="FVB13" s="6"/>
      <c r="FVC13" s="6"/>
      <c r="FVD13" s="6"/>
      <c r="FVE13" s="6"/>
      <c r="FVF13" s="6"/>
      <c r="FVG13" s="6"/>
      <c r="FVH13" s="6"/>
      <c r="FVI13" s="6"/>
      <c r="FVJ13" s="6"/>
      <c r="FVK13" s="6"/>
      <c r="FVL13" s="6"/>
      <c r="FVM13" s="6"/>
      <c r="FVN13" s="6"/>
      <c r="FVO13" s="6"/>
      <c r="FVP13" s="6"/>
      <c r="FVQ13" s="6"/>
      <c r="FVR13" s="6"/>
      <c r="FVS13" s="6"/>
      <c r="FVT13" s="6"/>
      <c r="FVU13" s="6"/>
      <c r="FVV13" s="6"/>
      <c r="FVW13" s="6"/>
      <c r="FVX13" s="6"/>
      <c r="FVY13" s="6"/>
      <c r="FVZ13" s="6"/>
      <c r="FWA13" s="6"/>
      <c r="FWB13" s="6"/>
      <c r="FWC13" s="6"/>
      <c r="FWD13" s="6"/>
      <c r="FWE13" s="6"/>
      <c r="FWF13" s="6"/>
      <c r="FWG13" s="6"/>
      <c r="FWH13" s="6"/>
      <c r="FWI13" s="6"/>
      <c r="FWJ13" s="6"/>
      <c r="FWK13" s="6"/>
      <c r="FWL13" s="6"/>
      <c r="FWM13" s="6"/>
      <c r="FWN13" s="6"/>
      <c r="FWO13" s="6"/>
      <c r="FWP13" s="6"/>
      <c r="FWQ13" s="6"/>
      <c r="FWR13" s="6"/>
      <c r="FWS13" s="6"/>
      <c r="FWT13" s="6"/>
      <c r="FWU13" s="6"/>
      <c r="FWV13" s="6"/>
      <c r="FWW13" s="6"/>
      <c r="FWX13" s="6"/>
      <c r="FWY13" s="6"/>
      <c r="FWZ13" s="6"/>
      <c r="FXA13" s="6"/>
      <c r="FXB13" s="6"/>
      <c r="FXC13" s="6"/>
      <c r="FXD13" s="6"/>
      <c r="FXE13" s="6"/>
      <c r="FXF13" s="6"/>
      <c r="FXG13" s="6"/>
      <c r="FXH13" s="6"/>
      <c r="FXI13" s="6"/>
      <c r="FXJ13" s="6"/>
      <c r="FXK13" s="6"/>
      <c r="FXL13" s="6"/>
      <c r="FXM13" s="6"/>
      <c r="FXN13" s="6"/>
      <c r="FXO13" s="6"/>
      <c r="FXP13" s="6"/>
      <c r="FXQ13" s="6"/>
      <c r="FXR13" s="6"/>
      <c r="FXS13" s="6"/>
      <c r="FXT13" s="6"/>
      <c r="FXU13" s="6"/>
      <c r="FXV13" s="6"/>
      <c r="FXW13" s="6"/>
      <c r="FXX13" s="6"/>
      <c r="FXY13" s="6"/>
      <c r="FXZ13" s="6"/>
      <c r="FYA13" s="6"/>
      <c r="FYB13" s="6"/>
      <c r="FYC13" s="6"/>
      <c r="FYD13" s="6"/>
      <c r="FYE13" s="6"/>
      <c r="FYF13" s="6"/>
      <c r="FYG13" s="6"/>
      <c r="FYH13" s="6"/>
      <c r="FYI13" s="6"/>
      <c r="FYJ13" s="6"/>
      <c r="FYK13" s="6"/>
      <c r="FYL13" s="6"/>
      <c r="FYM13" s="6"/>
      <c r="FYN13" s="6"/>
      <c r="FYO13" s="6"/>
      <c r="FYP13" s="6"/>
      <c r="FYQ13" s="6"/>
      <c r="FYR13" s="6"/>
      <c r="FYS13" s="6"/>
      <c r="FYT13" s="6"/>
      <c r="FYU13" s="6"/>
      <c r="FYV13" s="6"/>
      <c r="FYW13" s="6"/>
      <c r="FYX13" s="6"/>
      <c r="FYY13" s="6"/>
      <c r="FYZ13" s="6"/>
      <c r="FZA13" s="6"/>
      <c r="FZB13" s="6"/>
      <c r="FZC13" s="6"/>
      <c r="FZD13" s="6"/>
      <c r="FZE13" s="6"/>
      <c r="FZF13" s="6"/>
      <c r="FZG13" s="6"/>
      <c r="FZH13" s="6"/>
      <c r="FZI13" s="6"/>
      <c r="FZJ13" s="6"/>
      <c r="FZK13" s="6"/>
      <c r="FZL13" s="6"/>
      <c r="FZM13" s="6"/>
      <c r="FZN13" s="6"/>
      <c r="FZO13" s="6"/>
      <c r="FZP13" s="6"/>
      <c r="FZQ13" s="6"/>
      <c r="FZR13" s="6"/>
      <c r="FZS13" s="6"/>
      <c r="FZT13" s="6"/>
      <c r="FZU13" s="6"/>
      <c r="FZV13" s="6"/>
      <c r="FZW13" s="6"/>
      <c r="FZX13" s="6"/>
      <c r="FZY13" s="6"/>
      <c r="FZZ13" s="6"/>
      <c r="GAA13" s="6"/>
      <c r="GAB13" s="6"/>
      <c r="GAC13" s="6"/>
      <c r="GAD13" s="6"/>
      <c r="GAE13" s="6"/>
      <c r="GAF13" s="6"/>
      <c r="GAG13" s="6"/>
      <c r="GAH13" s="6"/>
      <c r="GAI13" s="6"/>
      <c r="GAJ13" s="6"/>
      <c r="GAK13" s="6"/>
      <c r="GAL13" s="6"/>
      <c r="GAM13" s="6"/>
      <c r="GAN13" s="6"/>
      <c r="GAO13" s="6"/>
      <c r="GAP13" s="6"/>
      <c r="GAQ13" s="6"/>
      <c r="GAR13" s="6"/>
      <c r="GAS13" s="6"/>
      <c r="GAT13" s="6"/>
      <c r="GAU13" s="6"/>
      <c r="GAV13" s="6"/>
      <c r="GAW13" s="6"/>
      <c r="GAX13" s="6"/>
      <c r="GAY13" s="6"/>
      <c r="GAZ13" s="6"/>
      <c r="GBA13" s="6"/>
      <c r="GBB13" s="6"/>
      <c r="GBC13" s="6"/>
      <c r="GBD13" s="6"/>
      <c r="GBE13" s="6"/>
      <c r="GBF13" s="6"/>
      <c r="GBG13" s="6"/>
      <c r="GBH13" s="6"/>
      <c r="GBI13" s="6"/>
      <c r="GBJ13" s="6"/>
      <c r="GBK13" s="6"/>
      <c r="GBL13" s="6"/>
      <c r="GBM13" s="6"/>
      <c r="GBN13" s="6"/>
      <c r="GBO13" s="6"/>
      <c r="GBP13" s="6"/>
      <c r="GBQ13" s="6"/>
      <c r="GBR13" s="6"/>
      <c r="GBS13" s="6"/>
      <c r="GBT13" s="6"/>
      <c r="GBU13" s="6"/>
      <c r="GBV13" s="6"/>
      <c r="GBW13" s="6"/>
      <c r="GBX13" s="6"/>
      <c r="GBY13" s="6"/>
      <c r="GBZ13" s="6"/>
      <c r="GCA13" s="6"/>
      <c r="GCB13" s="6"/>
      <c r="GCC13" s="6"/>
      <c r="GCD13" s="6"/>
      <c r="GCE13" s="6"/>
      <c r="GCF13" s="6"/>
      <c r="GCG13" s="6"/>
      <c r="GCH13" s="6"/>
      <c r="GCI13" s="6"/>
      <c r="GCJ13" s="6"/>
      <c r="GCK13" s="6"/>
      <c r="GCL13" s="6"/>
      <c r="GCM13" s="6"/>
      <c r="GCN13" s="6"/>
      <c r="GCO13" s="6"/>
      <c r="GCP13" s="6"/>
      <c r="GCQ13" s="6"/>
      <c r="GCR13" s="6"/>
      <c r="GCS13" s="6"/>
      <c r="GCT13" s="6"/>
      <c r="GCU13" s="6"/>
      <c r="GCV13" s="6"/>
      <c r="GCW13" s="6"/>
      <c r="GCX13" s="6"/>
      <c r="GCY13" s="6"/>
      <c r="GCZ13" s="6"/>
      <c r="GDA13" s="6"/>
      <c r="GDB13" s="6"/>
      <c r="GDC13" s="6"/>
      <c r="GDD13" s="6"/>
      <c r="GDE13" s="6"/>
      <c r="GDF13" s="6"/>
      <c r="GDG13" s="6"/>
      <c r="GDH13" s="6"/>
      <c r="GDI13" s="6"/>
      <c r="GDJ13" s="6"/>
      <c r="GDK13" s="6"/>
      <c r="GDL13" s="6"/>
      <c r="GDM13" s="6"/>
      <c r="GDN13" s="6"/>
      <c r="GDO13" s="6"/>
      <c r="GDP13" s="6"/>
      <c r="GDQ13" s="6"/>
      <c r="GDR13" s="6"/>
      <c r="GDS13" s="6"/>
      <c r="GDT13" s="6"/>
      <c r="GDU13" s="6"/>
      <c r="GDV13" s="6"/>
      <c r="GDW13" s="6"/>
      <c r="GDX13" s="6"/>
      <c r="GDY13" s="6"/>
      <c r="GDZ13" s="6"/>
      <c r="GEA13" s="6"/>
      <c r="GEB13" s="6"/>
      <c r="GEC13" s="6"/>
      <c r="GED13" s="6"/>
      <c r="GEE13" s="6"/>
      <c r="GEF13" s="6"/>
      <c r="GEG13" s="6"/>
      <c r="GEH13" s="6"/>
      <c r="GEI13" s="6"/>
      <c r="GEJ13" s="6"/>
      <c r="GEK13" s="6"/>
      <c r="GEL13" s="6"/>
      <c r="GEM13" s="6"/>
      <c r="GEN13" s="6"/>
      <c r="GEO13" s="6"/>
      <c r="GEP13" s="6"/>
      <c r="GEQ13" s="6"/>
      <c r="GER13" s="6"/>
      <c r="GES13" s="6"/>
      <c r="GET13" s="6"/>
      <c r="GEU13" s="6"/>
      <c r="GEV13" s="6"/>
      <c r="GEW13" s="6"/>
      <c r="GEX13" s="6"/>
      <c r="GEY13" s="6"/>
      <c r="GEZ13" s="6"/>
      <c r="GFA13" s="6"/>
      <c r="GFB13" s="6"/>
      <c r="GFC13" s="6"/>
      <c r="GFD13" s="6"/>
      <c r="GFE13" s="6"/>
      <c r="GFF13" s="6"/>
      <c r="GFG13" s="6"/>
      <c r="GFH13" s="6"/>
      <c r="GFI13" s="6"/>
      <c r="GFJ13" s="6"/>
      <c r="GFK13" s="6"/>
      <c r="GFL13" s="6"/>
      <c r="GFM13" s="6"/>
      <c r="GFN13" s="6"/>
      <c r="GFO13" s="6"/>
      <c r="GFP13" s="6"/>
      <c r="GFQ13" s="6"/>
      <c r="GFR13" s="6"/>
      <c r="GFS13" s="6"/>
      <c r="GFT13" s="6"/>
      <c r="GFU13" s="6"/>
      <c r="GFV13" s="6"/>
      <c r="GFW13" s="6"/>
      <c r="GFX13" s="6"/>
      <c r="GFY13" s="6"/>
      <c r="GFZ13" s="6"/>
      <c r="GGA13" s="6"/>
      <c r="GGB13" s="6"/>
      <c r="GGC13" s="6"/>
      <c r="GGD13" s="6"/>
      <c r="GGE13" s="6"/>
      <c r="GGF13" s="6"/>
      <c r="GGG13" s="6"/>
      <c r="GGH13" s="6"/>
      <c r="GGI13" s="6"/>
      <c r="GGJ13" s="6"/>
      <c r="GGK13" s="6"/>
      <c r="GGL13" s="6"/>
      <c r="GGM13" s="6"/>
      <c r="GGN13" s="6"/>
      <c r="GGO13" s="6"/>
      <c r="GGP13" s="6"/>
      <c r="GGQ13" s="6"/>
      <c r="GGR13" s="6"/>
      <c r="GGS13" s="6"/>
      <c r="GGT13" s="6"/>
      <c r="GGU13" s="6"/>
      <c r="GGV13" s="6"/>
      <c r="GGW13" s="6"/>
      <c r="GGX13" s="6"/>
      <c r="GGY13" s="6"/>
      <c r="GGZ13" s="6"/>
      <c r="GHA13" s="6"/>
      <c r="GHB13" s="6"/>
      <c r="GHC13" s="6"/>
      <c r="GHD13" s="6"/>
      <c r="GHE13" s="6"/>
      <c r="GHF13" s="6"/>
      <c r="GHG13" s="6"/>
      <c r="GHH13" s="6"/>
      <c r="GHI13" s="6"/>
      <c r="GHJ13" s="6"/>
      <c r="GHK13" s="6"/>
      <c r="GHL13" s="6"/>
      <c r="GHM13" s="6"/>
      <c r="GHN13" s="6"/>
      <c r="GHO13" s="6"/>
      <c r="GHP13" s="6"/>
      <c r="GHQ13" s="6"/>
      <c r="GHR13" s="6"/>
      <c r="GHS13" s="6"/>
      <c r="GHT13" s="6"/>
      <c r="GHU13" s="6"/>
      <c r="GHV13" s="6"/>
      <c r="GHW13" s="6"/>
      <c r="GHX13" s="6"/>
      <c r="GHY13" s="6"/>
      <c r="GHZ13" s="6"/>
      <c r="GIA13" s="6"/>
      <c r="GIB13" s="6"/>
      <c r="GIC13" s="6"/>
      <c r="GID13" s="6"/>
      <c r="GIE13" s="6"/>
      <c r="GIF13" s="6"/>
      <c r="GIG13" s="6"/>
      <c r="GIH13" s="6"/>
      <c r="GII13" s="6"/>
      <c r="GIJ13" s="6"/>
      <c r="GIK13" s="6"/>
      <c r="GIL13" s="6"/>
      <c r="GIM13" s="6"/>
      <c r="GIN13" s="6"/>
      <c r="GIO13" s="6"/>
      <c r="GIP13" s="6"/>
      <c r="GIQ13" s="6"/>
      <c r="GIR13" s="6"/>
      <c r="GIS13" s="6"/>
      <c r="GIT13" s="6"/>
      <c r="GIU13" s="6"/>
      <c r="GIV13" s="6"/>
      <c r="GIW13" s="6"/>
      <c r="GIX13" s="6"/>
      <c r="GIY13" s="6"/>
      <c r="GIZ13" s="6"/>
      <c r="GJA13" s="6"/>
      <c r="GJB13" s="6"/>
      <c r="GJC13" s="6"/>
      <c r="GJD13" s="6"/>
      <c r="GJE13" s="6"/>
      <c r="GJF13" s="6"/>
      <c r="GJG13" s="6"/>
      <c r="GJH13" s="6"/>
      <c r="GJI13" s="6"/>
      <c r="GJJ13" s="6"/>
      <c r="GJK13" s="6"/>
      <c r="GJL13" s="6"/>
      <c r="GJM13" s="6"/>
      <c r="GJN13" s="6"/>
      <c r="GJO13" s="6"/>
      <c r="GJP13" s="6"/>
      <c r="GJQ13" s="6"/>
      <c r="GJR13" s="6"/>
      <c r="GJS13" s="6"/>
      <c r="GJT13" s="6"/>
      <c r="GJU13" s="6"/>
      <c r="GJV13" s="6"/>
      <c r="GJW13" s="6"/>
      <c r="GJX13" s="6"/>
      <c r="GJY13" s="6"/>
      <c r="GJZ13" s="6"/>
      <c r="GKA13" s="6"/>
      <c r="GKB13" s="6"/>
      <c r="GKC13" s="6"/>
      <c r="GKD13" s="6"/>
      <c r="GKE13" s="6"/>
      <c r="GKF13" s="6"/>
      <c r="GKG13" s="6"/>
      <c r="GKH13" s="6"/>
      <c r="GKI13" s="6"/>
      <c r="GKJ13" s="6"/>
      <c r="GKK13" s="6"/>
      <c r="GKL13" s="6"/>
      <c r="GKM13" s="6"/>
      <c r="GKN13" s="6"/>
      <c r="GKO13" s="6"/>
      <c r="GKP13" s="6"/>
      <c r="GKQ13" s="6"/>
      <c r="GKR13" s="6"/>
      <c r="GKS13" s="6"/>
      <c r="GKT13" s="6"/>
      <c r="GKU13" s="6"/>
      <c r="GKV13" s="6"/>
      <c r="GKW13" s="6"/>
      <c r="GKX13" s="6"/>
      <c r="GKY13" s="6"/>
      <c r="GKZ13" s="6"/>
      <c r="GLA13" s="6"/>
      <c r="GLB13" s="6"/>
      <c r="GLC13" s="6"/>
      <c r="GLD13" s="6"/>
      <c r="GLE13" s="6"/>
      <c r="GLF13" s="6"/>
      <c r="GLG13" s="6"/>
      <c r="GLH13" s="6"/>
      <c r="GLI13" s="6"/>
      <c r="GLJ13" s="6"/>
      <c r="GLK13" s="6"/>
      <c r="GLL13" s="6"/>
      <c r="GLM13" s="6"/>
      <c r="GLN13" s="6"/>
      <c r="GLO13" s="6"/>
      <c r="GLP13" s="6"/>
      <c r="GLQ13" s="6"/>
      <c r="GLR13" s="6"/>
      <c r="GLS13" s="6"/>
      <c r="GLT13" s="6"/>
      <c r="GLU13" s="6"/>
      <c r="GLV13" s="6"/>
      <c r="GLW13" s="6"/>
      <c r="GLX13" s="6"/>
      <c r="GLY13" s="6"/>
      <c r="GLZ13" s="6"/>
      <c r="GMA13" s="6"/>
      <c r="GMB13" s="6"/>
      <c r="GMC13" s="6"/>
      <c r="GMD13" s="6"/>
      <c r="GME13" s="6"/>
      <c r="GMF13" s="6"/>
      <c r="GMG13" s="6"/>
      <c r="GMH13" s="6"/>
      <c r="GMI13" s="6"/>
      <c r="GMJ13" s="6"/>
      <c r="GMK13" s="6"/>
      <c r="GML13" s="6"/>
      <c r="GMM13" s="6"/>
      <c r="GMN13" s="6"/>
      <c r="GMO13" s="6"/>
      <c r="GMP13" s="6"/>
      <c r="GMQ13" s="6"/>
      <c r="GMR13" s="6"/>
      <c r="GMS13" s="6"/>
      <c r="GMT13" s="6"/>
      <c r="GMU13" s="6"/>
      <c r="GMV13" s="6"/>
      <c r="GMW13" s="6"/>
      <c r="GMX13" s="6"/>
      <c r="GMY13" s="6"/>
      <c r="GMZ13" s="6"/>
      <c r="GNA13" s="6"/>
      <c r="GNB13" s="6"/>
      <c r="GNC13" s="6"/>
      <c r="GND13" s="6"/>
      <c r="GNE13" s="6"/>
      <c r="GNF13" s="6"/>
      <c r="GNG13" s="6"/>
      <c r="GNH13" s="6"/>
      <c r="GNI13" s="6"/>
      <c r="GNJ13" s="6"/>
      <c r="GNK13" s="6"/>
      <c r="GNL13" s="6"/>
      <c r="GNM13" s="6"/>
      <c r="GNN13" s="6"/>
      <c r="GNO13" s="6"/>
      <c r="GNP13" s="6"/>
      <c r="GNQ13" s="6"/>
      <c r="GNR13" s="6"/>
      <c r="GNS13" s="6"/>
      <c r="GNT13" s="6"/>
      <c r="GNU13" s="6"/>
      <c r="GNV13" s="6"/>
      <c r="GNW13" s="6"/>
      <c r="GNX13" s="6"/>
      <c r="GNY13" s="6"/>
      <c r="GNZ13" s="6"/>
      <c r="GOA13" s="6"/>
      <c r="GOB13" s="6"/>
      <c r="GOC13" s="6"/>
      <c r="GOD13" s="6"/>
      <c r="GOE13" s="6"/>
      <c r="GOF13" s="6"/>
      <c r="GOG13" s="6"/>
      <c r="GOH13" s="6"/>
      <c r="GOI13" s="6"/>
      <c r="GOJ13" s="6"/>
      <c r="GOK13" s="6"/>
      <c r="GOL13" s="6"/>
      <c r="GOM13" s="6"/>
      <c r="GON13" s="6"/>
      <c r="GOO13" s="6"/>
      <c r="GOP13" s="6"/>
      <c r="GOQ13" s="6"/>
      <c r="GOR13" s="6"/>
      <c r="GOS13" s="6"/>
      <c r="GOT13" s="6"/>
      <c r="GOU13" s="6"/>
      <c r="GOV13" s="6"/>
      <c r="GOW13" s="6"/>
      <c r="GOX13" s="6"/>
      <c r="GOY13" s="6"/>
      <c r="GOZ13" s="6"/>
      <c r="GPA13" s="6"/>
      <c r="GPB13" s="6"/>
      <c r="GPC13" s="6"/>
      <c r="GPD13" s="6"/>
      <c r="GPE13" s="6"/>
      <c r="GPF13" s="6"/>
      <c r="GPG13" s="6"/>
      <c r="GPH13" s="6"/>
      <c r="GPI13" s="6"/>
      <c r="GPJ13" s="6"/>
      <c r="GPK13" s="6"/>
      <c r="GPL13" s="6"/>
      <c r="GPM13" s="6"/>
      <c r="GPN13" s="6"/>
      <c r="GPO13" s="6"/>
      <c r="GPP13" s="6"/>
      <c r="GPQ13" s="6"/>
      <c r="GPR13" s="6"/>
      <c r="GPS13" s="6"/>
      <c r="GPT13" s="6"/>
      <c r="GPU13" s="6"/>
      <c r="GPV13" s="6"/>
      <c r="GPW13" s="6"/>
      <c r="GPX13" s="6"/>
      <c r="GPY13" s="6"/>
      <c r="GPZ13" s="6"/>
      <c r="GQA13" s="6"/>
      <c r="GQB13" s="6"/>
      <c r="GQC13" s="6"/>
      <c r="GQD13" s="6"/>
      <c r="GQE13" s="6"/>
      <c r="GQF13" s="6"/>
      <c r="GQG13" s="6"/>
      <c r="GQH13" s="6"/>
      <c r="GQI13" s="6"/>
      <c r="GQJ13" s="6"/>
      <c r="GQK13" s="6"/>
      <c r="GQL13" s="6"/>
      <c r="GQM13" s="6"/>
      <c r="GQN13" s="6"/>
      <c r="GQO13" s="6"/>
      <c r="GQP13" s="6"/>
      <c r="GQQ13" s="6"/>
      <c r="GQR13" s="6"/>
      <c r="GQS13" s="6"/>
      <c r="GQT13" s="6"/>
      <c r="GQU13" s="6"/>
      <c r="GQV13" s="6"/>
      <c r="GQW13" s="6"/>
      <c r="GQX13" s="6"/>
      <c r="GQY13" s="6"/>
      <c r="GQZ13" s="6"/>
      <c r="GRA13" s="6"/>
      <c r="GRB13" s="6"/>
      <c r="GRC13" s="6"/>
      <c r="GRD13" s="6"/>
      <c r="GRE13" s="6"/>
      <c r="GRF13" s="6"/>
      <c r="GRG13" s="6"/>
      <c r="GRH13" s="6"/>
      <c r="GRI13" s="6"/>
      <c r="GRJ13" s="6"/>
      <c r="GRK13" s="6"/>
      <c r="GRL13" s="6"/>
      <c r="GRM13" s="6"/>
      <c r="GRN13" s="6"/>
      <c r="GRO13" s="6"/>
      <c r="GRP13" s="6"/>
      <c r="GRQ13" s="6"/>
      <c r="GRR13" s="6"/>
      <c r="GRS13" s="6"/>
      <c r="GRT13" s="6"/>
      <c r="GRU13" s="6"/>
      <c r="GRV13" s="6"/>
      <c r="GRW13" s="6"/>
      <c r="GRX13" s="6"/>
      <c r="GRY13" s="6"/>
      <c r="GRZ13" s="6"/>
      <c r="GSA13" s="6"/>
      <c r="GSB13" s="6"/>
      <c r="GSC13" s="6"/>
      <c r="GSD13" s="6"/>
      <c r="GSE13" s="6"/>
      <c r="GSF13" s="6"/>
      <c r="GSG13" s="6"/>
      <c r="GSH13" s="6"/>
      <c r="GSI13" s="6"/>
      <c r="GSJ13" s="6"/>
      <c r="GSK13" s="6"/>
      <c r="GSL13" s="6"/>
      <c r="GSM13" s="6"/>
      <c r="GSN13" s="6"/>
      <c r="GSO13" s="6"/>
      <c r="GSP13" s="6"/>
      <c r="GSQ13" s="6"/>
      <c r="GSR13" s="6"/>
      <c r="GSS13" s="6"/>
      <c r="GST13" s="6"/>
      <c r="GSU13" s="6"/>
      <c r="GSV13" s="6"/>
      <c r="GSW13" s="6"/>
      <c r="GSX13" s="6"/>
      <c r="GSY13" s="6"/>
      <c r="GSZ13" s="6"/>
      <c r="GTA13" s="6"/>
      <c r="GTB13" s="6"/>
      <c r="GTC13" s="6"/>
      <c r="GTD13" s="6"/>
      <c r="GTE13" s="6"/>
      <c r="GTF13" s="6"/>
      <c r="GTG13" s="6"/>
      <c r="GTH13" s="6"/>
      <c r="GTI13" s="6"/>
      <c r="GTJ13" s="6"/>
      <c r="GTK13" s="6"/>
      <c r="GTL13" s="6"/>
      <c r="GTM13" s="6"/>
      <c r="GTN13" s="6"/>
      <c r="GTO13" s="6"/>
      <c r="GTP13" s="6"/>
      <c r="GTQ13" s="6"/>
      <c r="GTR13" s="6"/>
      <c r="GTS13" s="6"/>
      <c r="GTT13" s="6"/>
      <c r="GTU13" s="6"/>
      <c r="GTV13" s="6"/>
      <c r="GTW13" s="6"/>
      <c r="GTX13" s="6"/>
      <c r="GTY13" s="6"/>
      <c r="GTZ13" s="6"/>
      <c r="GUA13" s="6"/>
      <c r="GUB13" s="6"/>
      <c r="GUC13" s="6"/>
      <c r="GUD13" s="6"/>
      <c r="GUE13" s="6"/>
      <c r="GUF13" s="6"/>
      <c r="GUG13" s="6"/>
      <c r="GUH13" s="6"/>
      <c r="GUI13" s="6"/>
      <c r="GUJ13" s="6"/>
      <c r="GUK13" s="6"/>
      <c r="GUL13" s="6"/>
      <c r="GUM13" s="6"/>
      <c r="GUN13" s="6"/>
      <c r="GUO13" s="6"/>
      <c r="GUP13" s="6"/>
      <c r="GUQ13" s="6"/>
      <c r="GUR13" s="6"/>
      <c r="GUS13" s="6"/>
      <c r="GUT13" s="6"/>
      <c r="GUU13" s="6"/>
      <c r="GUV13" s="6"/>
      <c r="GUW13" s="6"/>
      <c r="GUX13" s="6"/>
      <c r="GUY13" s="6"/>
      <c r="GUZ13" s="6"/>
      <c r="GVA13" s="6"/>
      <c r="GVB13" s="6"/>
      <c r="GVC13" s="6"/>
      <c r="GVD13" s="6"/>
      <c r="GVE13" s="6"/>
      <c r="GVF13" s="6"/>
      <c r="GVG13" s="6"/>
      <c r="GVH13" s="6"/>
      <c r="GVI13" s="6"/>
      <c r="GVJ13" s="6"/>
      <c r="GVK13" s="6"/>
      <c r="GVL13" s="6"/>
      <c r="GVM13" s="6"/>
      <c r="GVN13" s="6"/>
      <c r="GVO13" s="6"/>
      <c r="GVP13" s="6"/>
      <c r="GVQ13" s="6"/>
      <c r="GVR13" s="6"/>
      <c r="GVS13" s="6"/>
      <c r="GVT13" s="6"/>
      <c r="GVU13" s="6"/>
      <c r="GVV13" s="6"/>
      <c r="GVW13" s="6"/>
      <c r="GVX13" s="6"/>
      <c r="GVY13" s="6"/>
      <c r="GVZ13" s="6"/>
      <c r="GWA13" s="6"/>
      <c r="GWB13" s="6"/>
      <c r="GWC13" s="6"/>
      <c r="GWD13" s="6"/>
      <c r="GWE13" s="6"/>
      <c r="GWF13" s="6"/>
      <c r="GWG13" s="6"/>
      <c r="GWH13" s="6"/>
      <c r="GWI13" s="6"/>
      <c r="GWJ13" s="6"/>
      <c r="GWK13" s="6"/>
      <c r="GWL13" s="6"/>
      <c r="GWM13" s="6"/>
      <c r="GWN13" s="6"/>
      <c r="GWO13" s="6"/>
      <c r="GWP13" s="6"/>
      <c r="GWQ13" s="6"/>
      <c r="GWR13" s="6"/>
      <c r="GWS13" s="6"/>
      <c r="GWT13" s="6"/>
      <c r="GWU13" s="6"/>
      <c r="GWV13" s="6"/>
      <c r="GWW13" s="6"/>
      <c r="GWX13" s="6"/>
      <c r="GWY13" s="6"/>
      <c r="GWZ13" s="6"/>
      <c r="GXA13" s="6"/>
      <c r="GXB13" s="6"/>
      <c r="GXC13" s="6"/>
      <c r="GXD13" s="6"/>
      <c r="GXE13" s="6"/>
      <c r="GXF13" s="6"/>
      <c r="GXG13" s="6"/>
      <c r="GXH13" s="6"/>
      <c r="GXI13" s="6"/>
      <c r="GXJ13" s="6"/>
      <c r="GXK13" s="6"/>
      <c r="GXL13" s="6"/>
      <c r="GXM13" s="6"/>
      <c r="GXN13" s="6"/>
      <c r="GXO13" s="6"/>
      <c r="GXP13" s="6"/>
      <c r="GXQ13" s="6"/>
      <c r="GXR13" s="6"/>
      <c r="GXS13" s="6"/>
      <c r="GXT13" s="6"/>
      <c r="GXU13" s="6"/>
      <c r="GXV13" s="6"/>
      <c r="GXW13" s="6"/>
      <c r="GXX13" s="6"/>
      <c r="GXY13" s="6"/>
      <c r="GXZ13" s="6"/>
      <c r="GYA13" s="6"/>
      <c r="GYB13" s="6"/>
      <c r="GYC13" s="6"/>
      <c r="GYD13" s="6"/>
      <c r="GYE13" s="6"/>
      <c r="GYF13" s="6"/>
      <c r="GYG13" s="6"/>
      <c r="GYH13" s="6"/>
      <c r="GYI13" s="6"/>
      <c r="GYJ13" s="6"/>
      <c r="GYK13" s="6"/>
      <c r="GYL13" s="6"/>
      <c r="GYM13" s="6"/>
      <c r="GYN13" s="6"/>
      <c r="GYO13" s="6"/>
      <c r="GYP13" s="6"/>
      <c r="GYQ13" s="6"/>
      <c r="GYR13" s="6"/>
      <c r="GYS13" s="6"/>
      <c r="GYT13" s="6"/>
      <c r="GYU13" s="6"/>
      <c r="GYV13" s="6"/>
      <c r="GYW13" s="6"/>
      <c r="GYX13" s="6"/>
      <c r="GYY13" s="6"/>
      <c r="GYZ13" s="6"/>
      <c r="GZA13" s="6"/>
      <c r="GZB13" s="6"/>
      <c r="GZC13" s="6"/>
      <c r="GZD13" s="6"/>
      <c r="GZE13" s="6"/>
      <c r="GZF13" s="6"/>
      <c r="GZG13" s="6"/>
      <c r="GZH13" s="6"/>
      <c r="GZI13" s="6"/>
      <c r="GZJ13" s="6"/>
      <c r="GZK13" s="6"/>
      <c r="GZL13" s="6"/>
      <c r="GZM13" s="6"/>
      <c r="GZN13" s="6"/>
      <c r="GZO13" s="6"/>
      <c r="GZP13" s="6"/>
      <c r="GZQ13" s="6"/>
      <c r="GZR13" s="6"/>
      <c r="GZS13" s="6"/>
      <c r="GZT13" s="6"/>
      <c r="GZU13" s="6"/>
      <c r="GZV13" s="6"/>
      <c r="GZW13" s="6"/>
      <c r="GZX13" s="6"/>
      <c r="GZY13" s="6"/>
      <c r="GZZ13" s="6"/>
      <c r="HAA13" s="6"/>
      <c r="HAB13" s="6"/>
      <c r="HAC13" s="6"/>
      <c r="HAD13" s="6"/>
      <c r="HAE13" s="6"/>
      <c r="HAF13" s="6"/>
      <c r="HAG13" s="6"/>
      <c r="HAH13" s="6"/>
      <c r="HAI13" s="6"/>
      <c r="HAJ13" s="6"/>
      <c r="HAK13" s="6"/>
      <c r="HAL13" s="6"/>
      <c r="HAM13" s="6"/>
      <c r="HAN13" s="6"/>
      <c r="HAO13" s="6"/>
      <c r="HAP13" s="6"/>
      <c r="HAQ13" s="6"/>
      <c r="HAR13" s="6"/>
      <c r="HAS13" s="6"/>
      <c r="HAT13" s="6"/>
      <c r="HAU13" s="6"/>
      <c r="HAV13" s="6"/>
      <c r="HAW13" s="6"/>
      <c r="HAX13" s="6"/>
      <c r="HAY13" s="6"/>
      <c r="HAZ13" s="6"/>
      <c r="HBA13" s="6"/>
      <c r="HBB13" s="6"/>
      <c r="HBC13" s="6"/>
      <c r="HBD13" s="6"/>
      <c r="HBE13" s="6"/>
      <c r="HBF13" s="6"/>
      <c r="HBG13" s="6"/>
      <c r="HBH13" s="6"/>
      <c r="HBI13" s="6"/>
      <c r="HBJ13" s="6"/>
      <c r="HBK13" s="6"/>
      <c r="HBL13" s="6"/>
      <c r="HBM13" s="6"/>
      <c r="HBN13" s="6"/>
      <c r="HBO13" s="6"/>
      <c r="HBP13" s="6"/>
      <c r="HBQ13" s="6"/>
      <c r="HBR13" s="6"/>
      <c r="HBS13" s="6"/>
      <c r="HBT13" s="6"/>
      <c r="HBU13" s="6"/>
      <c r="HBV13" s="6"/>
      <c r="HBW13" s="6"/>
      <c r="HBX13" s="6"/>
      <c r="HBY13" s="6"/>
      <c r="HBZ13" s="6"/>
      <c r="HCA13" s="6"/>
      <c r="HCB13" s="6"/>
      <c r="HCC13" s="6"/>
      <c r="HCD13" s="6"/>
      <c r="HCE13" s="6"/>
      <c r="HCF13" s="6"/>
      <c r="HCG13" s="6"/>
      <c r="HCH13" s="6"/>
      <c r="HCI13" s="6"/>
      <c r="HCJ13" s="6"/>
      <c r="HCK13" s="6"/>
      <c r="HCL13" s="6"/>
      <c r="HCM13" s="6"/>
      <c r="HCN13" s="6"/>
      <c r="HCO13" s="6"/>
      <c r="HCP13" s="6"/>
      <c r="HCQ13" s="6"/>
      <c r="HCR13" s="6"/>
      <c r="HCS13" s="6"/>
      <c r="HCT13" s="6"/>
      <c r="HCU13" s="6"/>
      <c r="HCV13" s="6"/>
      <c r="HCW13" s="6"/>
      <c r="HCX13" s="6"/>
      <c r="HCY13" s="6"/>
      <c r="HCZ13" s="6"/>
      <c r="HDA13" s="6"/>
      <c r="HDB13" s="6"/>
      <c r="HDC13" s="6"/>
      <c r="HDD13" s="6"/>
      <c r="HDE13" s="6"/>
      <c r="HDF13" s="6"/>
      <c r="HDG13" s="6"/>
      <c r="HDH13" s="6"/>
      <c r="HDI13" s="6"/>
      <c r="HDJ13" s="6"/>
      <c r="HDK13" s="6"/>
      <c r="HDL13" s="6"/>
      <c r="HDM13" s="6"/>
      <c r="HDN13" s="6"/>
      <c r="HDO13" s="6"/>
      <c r="HDP13" s="6"/>
      <c r="HDQ13" s="6"/>
      <c r="HDR13" s="6"/>
      <c r="HDS13" s="6"/>
      <c r="HDT13" s="6"/>
      <c r="HDU13" s="6"/>
      <c r="HDV13" s="6"/>
      <c r="HDW13" s="6"/>
      <c r="HDX13" s="6"/>
      <c r="HDY13" s="6"/>
      <c r="HDZ13" s="6"/>
      <c r="HEA13" s="6"/>
      <c r="HEB13" s="6"/>
      <c r="HEC13" s="6"/>
      <c r="HED13" s="6"/>
      <c r="HEE13" s="6"/>
      <c r="HEF13" s="6"/>
      <c r="HEG13" s="6"/>
      <c r="HEH13" s="6"/>
      <c r="HEI13" s="6"/>
      <c r="HEJ13" s="6"/>
      <c r="HEK13" s="6"/>
      <c r="HEL13" s="6"/>
      <c r="HEM13" s="6"/>
      <c r="HEN13" s="6"/>
      <c r="HEO13" s="6"/>
      <c r="HEP13" s="6"/>
      <c r="HEQ13" s="6"/>
      <c r="HER13" s="6"/>
      <c r="HES13" s="6"/>
      <c r="HET13" s="6"/>
      <c r="HEU13" s="6"/>
      <c r="HEV13" s="6"/>
      <c r="HEW13" s="6"/>
      <c r="HEX13" s="6"/>
      <c r="HEY13" s="6"/>
      <c r="HEZ13" s="6"/>
      <c r="HFA13" s="6"/>
      <c r="HFB13" s="6"/>
      <c r="HFC13" s="6"/>
      <c r="HFD13" s="6"/>
      <c r="HFE13" s="6"/>
      <c r="HFF13" s="6"/>
      <c r="HFG13" s="6"/>
      <c r="HFH13" s="6"/>
      <c r="HFI13" s="6"/>
      <c r="HFJ13" s="6"/>
      <c r="HFK13" s="6"/>
      <c r="HFL13" s="6"/>
      <c r="HFM13" s="6"/>
      <c r="HFN13" s="6"/>
      <c r="HFO13" s="6"/>
      <c r="HFP13" s="6"/>
      <c r="HFQ13" s="6"/>
      <c r="HFR13" s="6"/>
      <c r="HFS13" s="6"/>
      <c r="HFT13" s="6"/>
      <c r="HFU13" s="6"/>
      <c r="HFV13" s="6"/>
      <c r="HFW13" s="6"/>
      <c r="HFX13" s="6"/>
      <c r="HFY13" s="6"/>
      <c r="HFZ13" s="6"/>
      <c r="HGA13" s="6"/>
      <c r="HGB13" s="6"/>
      <c r="HGC13" s="6"/>
      <c r="HGD13" s="6"/>
      <c r="HGE13" s="6"/>
      <c r="HGF13" s="6"/>
      <c r="HGG13" s="6"/>
      <c r="HGH13" s="6"/>
      <c r="HGI13" s="6"/>
      <c r="HGJ13" s="6"/>
      <c r="HGK13" s="6"/>
      <c r="HGL13" s="6"/>
      <c r="HGM13" s="6"/>
      <c r="HGN13" s="6"/>
      <c r="HGO13" s="6"/>
      <c r="HGP13" s="6"/>
      <c r="HGQ13" s="6"/>
      <c r="HGR13" s="6"/>
      <c r="HGS13" s="6"/>
      <c r="HGT13" s="6"/>
      <c r="HGU13" s="6"/>
      <c r="HGV13" s="6"/>
      <c r="HGW13" s="6"/>
      <c r="HGX13" s="6"/>
      <c r="HGY13" s="6"/>
      <c r="HGZ13" s="6"/>
      <c r="HHA13" s="6"/>
      <c r="HHB13" s="6"/>
      <c r="HHC13" s="6"/>
      <c r="HHD13" s="6"/>
      <c r="HHE13" s="6"/>
      <c r="HHF13" s="6"/>
      <c r="HHG13" s="6"/>
      <c r="HHH13" s="6"/>
      <c r="HHI13" s="6"/>
      <c r="HHJ13" s="6"/>
      <c r="HHK13" s="6"/>
      <c r="HHL13" s="6"/>
      <c r="HHM13" s="6"/>
      <c r="HHN13" s="6"/>
      <c r="HHO13" s="6"/>
      <c r="HHP13" s="6"/>
      <c r="HHQ13" s="6"/>
      <c r="HHR13" s="6"/>
      <c r="HHS13" s="6"/>
      <c r="HHT13" s="6"/>
      <c r="HHU13" s="6"/>
      <c r="HHV13" s="6"/>
      <c r="HHW13" s="6"/>
      <c r="HHX13" s="6"/>
      <c r="HHY13" s="6"/>
      <c r="HHZ13" s="6"/>
      <c r="HIA13" s="6"/>
      <c r="HIB13" s="6"/>
      <c r="HIC13" s="6"/>
      <c r="HID13" s="6"/>
      <c r="HIE13" s="6"/>
      <c r="HIF13" s="6"/>
      <c r="HIG13" s="6"/>
      <c r="HIH13" s="6"/>
      <c r="HII13" s="6"/>
      <c r="HIJ13" s="6"/>
      <c r="HIK13" s="6"/>
      <c r="HIL13" s="6"/>
      <c r="HIM13" s="6"/>
      <c r="HIN13" s="6"/>
      <c r="HIO13" s="6"/>
      <c r="HIP13" s="6"/>
      <c r="HIQ13" s="6"/>
      <c r="HIR13" s="6"/>
      <c r="HIS13" s="6"/>
      <c r="HIT13" s="6"/>
      <c r="HIU13" s="6"/>
      <c r="HIV13" s="6"/>
      <c r="HIW13" s="6"/>
      <c r="HIX13" s="6"/>
      <c r="HIY13" s="6"/>
      <c r="HIZ13" s="6"/>
      <c r="HJA13" s="6"/>
      <c r="HJB13" s="6"/>
      <c r="HJC13" s="6"/>
      <c r="HJD13" s="6"/>
      <c r="HJE13" s="6"/>
      <c r="HJF13" s="6"/>
      <c r="HJG13" s="6"/>
      <c r="HJH13" s="6"/>
      <c r="HJI13" s="6"/>
      <c r="HJJ13" s="6"/>
      <c r="HJK13" s="6"/>
      <c r="HJL13" s="6"/>
      <c r="HJM13" s="6"/>
      <c r="HJN13" s="6"/>
      <c r="HJO13" s="6"/>
      <c r="HJP13" s="6"/>
      <c r="HJQ13" s="6"/>
      <c r="HJR13" s="6"/>
      <c r="HJS13" s="6"/>
      <c r="HJT13" s="6"/>
      <c r="HJU13" s="6"/>
      <c r="HJV13" s="6"/>
      <c r="HJW13" s="6"/>
      <c r="HJX13" s="6"/>
      <c r="HJY13" s="6"/>
      <c r="HJZ13" s="6"/>
      <c r="HKA13" s="6"/>
      <c r="HKB13" s="6"/>
      <c r="HKC13" s="6"/>
      <c r="HKD13" s="6"/>
      <c r="HKE13" s="6"/>
      <c r="HKF13" s="6"/>
      <c r="HKG13" s="6"/>
      <c r="HKH13" s="6"/>
      <c r="HKI13" s="6"/>
      <c r="HKJ13" s="6"/>
      <c r="HKK13" s="6"/>
      <c r="HKL13" s="6"/>
      <c r="HKM13" s="6"/>
      <c r="HKN13" s="6"/>
      <c r="HKO13" s="6"/>
      <c r="HKP13" s="6"/>
      <c r="HKQ13" s="6"/>
      <c r="HKR13" s="6"/>
      <c r="HKS13" s="6"/>
      <c r="HKT13" s="6"/>
      <c r="HKU13" s="6"/>
      <c r="HKV13" s="6"/>
      <c r="HKW13" s="6"/>
      <c r="HKX13" s="6"/>
      <c r="HKY13" s="6"/>
      <c r="HKZ13" s="6"/>
      <c r="HLA13" s="6"/>
      <c r="HLB13" s="6"/>
      <c r="HLC13" s="6"/>
      <c r="HLD13" s="6"/>
      <c r="HLE13" s="6"/>
      <c r="HLF13" s="6"/>
      <c r="HLG13" s="6"/>
      <c r="HLH13" s="6"/>
      <c r="HLI13" s="6"/>
      <c r="HLJ13" s="6"/>
      <c r="HLK13" s="6"/>
      <c r="HLL13" s="6"/>
      <c r="HLM13" s="6"/>
      <c r="HLN13" s="6"/>
      <c r="HLO13" s="6"/>
      <c r="HLP13" s="6"/>
      <c r="HLQ13" s="6"/>
      <c r="HLR13" s="6"/>
      <c r="HLS13" s="6"/>
      <c r="HLT13" s="6"/>
      <c r="HLU13" s="6"/>
      <c r="HLV13" s="6"/>
      <c r="HLW13" s="6"/>
      <c r="HLX13" s="6"/>
      <c r="HLY13" s="6"/>
      <c r="HLZ13" s="6"/>
      <c r="HMA13" s="6"/>
      <c r="HMB13" s="6"/>
      <c r="HMC13" s="6"/>
      <c r="HMD13" s="6"/>
      <c r="HME13" s="6"/>
      <c r="HMF13" s="6"/>
      <c r="HMG13" s="6"/>
      <c r="HMH13" s="6"/>
      <c r="HMI13" s="6"/>
      <c r="HMJ13" s="6"/>
      <c r="HMK13" s="6"/>
      <c r="HML13" s="6"/>
      <c r="HMM13" s="6"/>
      <c r="HMN13" s="6"/>
      <c r="HMO13" s="6"/>
      <c r="HMP13" s="6"/>
      <c r="HMQ13" s="6"/>
      <c r="HMR13" s="6"/>
      <c r="HMS13" s="6"/>
      <c r="HMT13" s="6"/>
      <c r="HMU13" s="6"/>
      <c r="HMV13" s="6"/>
      <c r="HMW13" s="6"/>
      <c r="HMX13" s="6"/>
      <c r="HMY13" s="6"/>
      <c r="HMZ13" s="6"/>
      <c r="HNA13" s="6"/>
      <c r="HNB13" s="6"/>
      <c r="HNC13" s="6"/>
      <c r="HND13" s="6"/>
      <c r="HNE13" s="6"/>
      <c r="HNF13" s="6"/>
      <c r="HNG13" s="6"/>
      <c r="HNH13" s="6"/>
      <c r="HNI13" s="6"/>
      <c r="HNJ13" s="6"/>
      <c r="HNK13" s="6"/>
      <c r="HNL13" s="6"/>
      <c r="HNM13" s="6"/>
      <c r="HNN13" s="6"/>
      <c r="HNO13" s="6"/>
      <c r="HNP13" s="6"/>
      <c r="HNQ13" s="6"/>
      <c r="HNR13" s="6"/>
      <c r="HNS13" s="6"/>
      <c r="HNT13" s="6"/>
      <c r="HNU13" s="6"/>
      <c r="HNV13" s="6"/>
      <c r="HNW13" s="6"/>
      <c r="HNX13" s="6"/>
      <c r="HNY13" s="6"/>
      <c r="HNZ13" s="6"/>
      <c r="HOA13" s="6"/>
      <c r="HOB13" s="6"/>
      <c r="HOC13" s="6"/>
      <c r="HOD13" s="6"/>
      <c r="HOE13" s="6"/>
      <c r="HOF13" s="6"/>
      <c r="HOG13" s="6"/>
      <c r="HOH13" s="6"/>
      <c r="HOI13" s="6"/>
      <c r="HOJ13" s="6"/>
      <c r="HOK13" s="6"/>
      <c r="HOL13" s="6"/>
      <c r="HOM13" s="6"/>
      <c r="HON13" s="6"/>
      <c r="HOO13" s="6"/>
      <c r="HOP13" s="6"/>
      <c r="HOQ13" s="6"/>
      <c r="HOR13" s="6"/>
      <c r="HOS13" s="6"/>
      <c r="HOT13" s="6"/>
      <c r="HOU13" s="6"/>
      <c r="HOV13" s="6"/>
      <c r="HOW13" s="6"/>
      <c r="HOX13" s="6"/>
      <c r="HOY13" s="6"/>
      <c r="HOZ13" s="6"/>
      <c r="HPA13" s="6"/>
      <c r="HPB13" s="6"/>
      <c r="HPC13" s="6"/>
      <c r="HPD13" s="6"/>
      <c r="HPE13" s="6"/>
      <c r="HPF13" s="6"/>
      <c r="HPG13" s="6"/>
      <c r="HPH13" s="6"/>
      <c r="HPI13" s="6"/>
      <c r="HPJ13" s="6"/>
      <c r="HPK13" s="6"/>
      <c r="HPL13" s="6"/>
      <c r="HPM13" s="6"/>
      <c r="HPN13" s="6"/>
      <c r="HPO13" s="6"/>
      <c r="HPP13" s="6"/>
      <c r="HPQ13" s="6"/>
      <c r="HPR13" s="6"/>
      <c r="HPS13" s="6"/>
      <c r="HPT13" s="6"/>
      <c r="HPU13" s="6"/>
      <c r="HPV13" s="6"/>
      <c r="HPW13" s="6"/>
      <c r="HPX13" s="6"/>
      <c r="HPY13" s="6"/>
      <c r="HPZ13" s="6"/>
      <c r="HQA13" s="6"/>
      <c r="HQB13" s="6"/>
      <c r="HQC13" s="6"/>
      <c r="HQD13" s="6"/>
      <c r="HQE13" s="6"/>
      <c r="HQF13" s="6"/>
      <c r="HQG13" s="6"/>
      <c r="HQH13" s="6"/>
      <c r="HQI13" s="6"/>
      <c r="HQJ13" s="6"/>
      <c r="HQK13" s="6"/>
      <c r="HQL13" s="6"/>
      <c r="HQM13" s="6"/>
      <c r="HQN13" s="6"/>
      <c r="HQO13" s="6"/>
      <c r="HQP13" s="6"/>
      <c r="HQQ13" s="6"/>
      <c r="HQR13" s="6"/>
      <c r="HQS13" s="6"/>
      <c r="HQT13" s="6"/>
      <c r="HQU13" s="6"/>
      <c r="HQV13" s="6"/>
      <c r="HQW13" s="6"/>
      <c r="HQX13" s="6"/>
      <c r="HQY13" s="6"/>
      <c r="HQZ13" s="6"/>
      <c r="HRA13" s="6"/>
      <c r="HRB13" s="6"/>
      <c r="HRC13" s="6"/>
      <c r="HRD13" s="6"/>
      <c r="HRE13" s="6"/>
      <c r="HRF13" s="6"/>
      <c r="HRG13" s="6"/>
      <c r="HRH13" s="6"/>
      <c r="HRI13" s="6"/>
      <c r="HRJ13" s="6"/>
      <c r="HRK13" s="6"/>
      <c r="HRL13" s="6"/>
      <c r="HRM13" s="6"/>
      <c r="HRN13" s="6"/>
      <c r="HRO13" s="6"/>
      <c r="HRP13" s="6"/>
      <c r="HRQ13" s="6"/>
      <c r="HRR13" s="6"/>
      <c r="HRS13" s="6"/>
      <c r="HRT13" s="6"/>
      <c r="HRU13" s="6"/>
      <c r="HRV13" s="6"/>
      <c r="HRW13" s="6"/>
      <c r="HRX13" s="6"/>
      <c r="HRY13" s="6"/>
      <c r="HRZ13" s="6"/>
      <c r="HSA13" s="6"/>
      <c r="HSB13" s="6"/>
      <c r="HSC13" s="6"/>
      <c r="HSD13" s="6"/>
      <c r="HSE13" s="6"/>
      <c r="HSF13" s="6"/>
      <c r="HSG13" s="6"/>
      <c r="HSH13" s="6"/>
      <c r="HSI13" s="6"/>
      <c r="HSJ13" s="6"/>
      <c r="HSK13" s="6"/>
      <c r="HSL13" s="6"/>
      <c r="HSM13" s="6"/>
      <c r="HSN13" s="6"/>
      <c r="HSO13" s="6"/>
      <c r="HSP13" s="6"/>
      <c r="HSQ13" s="6"/>
      <c r="HSR13" s="6"/>
      <c r="HSS13" s="6"/>
      <c r="HST13" s="6"/>
      <c r="HSU13" s="6"/>
      <c r="HSV13" s="6"/>
      <c r="HSW13" s="6"/>
      <c r="HSX13" s="6"/>
      <c r="HSY13" s="6"/>
      <c r="HSZ13" s="6"/>
      <c r="HTA13" s="6"/>
      <c r="HTB13" s="6"/>
      <c r="HTC13" s="6"/>
      <c r="HTD13" s="6"/>
      <c r="HTE13" s="6"/>
      <c r="HTF13" s="6"/>
      <c r="HTG13" s="6"/>
      <c r="HTH13" s="6"/>
      <c r="HTI13" s="6"/>
      <c r="HTJ13" s="6"/>
      <c r="HTK13" s="6"/>
      <c r="HTL13" s="6"/>
      <c r="HTM13" s="6"/>
      <c r="HTN13" s="6"/>
      <c r="HTO13" s="6"/>
      <c r="HTP13" s="6"/>
      <c r="HTQ13" s="6"/>
      <c r="HTR13" s="6"/>
      <c r="HTS13" s="6"/>
      <c r="HTT13" s="6"/>
      <c r="HTU13" s="6"/>
      <c r="HTV13" s="6"/>
      <c r="HTW13" s="6"/>
      <c r="HTX13" s="6"/>
      <c r="HTY13" s="6"/>
      <c r="HTZ13" s="6"/>
      <c r="HUA13" s="6"/>
      <c r="HUB13" s="6"/>
      <c r="HUC13" s="6"/>
      <c r="HUD13" s="6"/>
      <c r="HUE13" s="6"/>
      <c r="HUF13" s="6"/>
      <c r="HUG13" s="6"/>
      <c r="HUH13" s="6"/>
      <c r="HUI13" s="6"/>
      <c r="HUJ13" s="6"/>
      <c r="HUK13" s="6"/>
      <c r="HUL13" s="6"/>
      <c r="HUM13" s="6"/>
      <c r="HUN13" s="6"/>
      <c r="HUO13" s="6"/>
      <c r="HUP13" s="6"/>
      <c r="HUQ13" s="6"/>
      <c r="HUR13" s="6"/>
      <c r="HUS13" s="6"/>
      <c r="HUT13" s="6"/>
      <c r="HUU13" s="6"/>
      <c r="HUV13" s="6"/>
      <c r="HUW13" s="6"/>
      <c r="HUX13" s="6"/>
      <c r="HUY13" s="6"/>
      <c r="HUZ13" s="6"/>
      <c r="HVA13" s="6"/>
      <c r="HVB13" s="6"/>
      <c r="HVC13" s="6"/>
      <c r="HVD13" s="6"/>
      <c r="HVE13" s="6"/>
      <c r="HVF13" s="6"/>
      <c r="HVG13" s="6"/>
      <c r="HVH13" s="6"/>
      <c r="HVI13" s="6"/>
      <c r="HVJ13" s="6"/>
      <c r="HVK13" s="6"/>
      <c r="HVL13" s="6"/>
      <c r="HVM13" s="6"/>
      <c r="HVN13" s="6"/>
      <c r="HVO13" s="6"/>
      <c r="HVP13" s="6"/>
      <c r="HVQ13" s="6"/>
      <c r="HVR13" s="6"/>
      <c r="HVS13" s="6"/>
      <c r="HVT13" s="6"/>
      <c r="HVU13" s="6"/>
      <c r="HVV13" s="6"/>
      <c r="HVW13" s="6"/>
      <c r="HVX13" s="6"/>
      <c r="HVY13" s="6"/>
      <c r="HVZ13" s="6"/>
      <c r="HWA13" s="6"/>
      <c r="HWB13" s="6"/>
      <c r="HWC13" s="6"/>
      <c r="HWD13" s="6"/>
      <c r="HWE13" s="6"/>
      <c r="HWF13" s="6"/>
      <c r="HWG13" s="6"/>
      <c r="HWH13" s="6"/>
      <c r="HWI13" s="6"/>
      <c r="HWJ13" s="6"/>
      <c r="HWK13" s="6"/>
      <c r="HWL13" s="6"/>
      <c r="HWM13" s="6"/>
      <c r="HWN13" s="6"/>
      <c r="HWO13" s="6"/>
      <c r="HWP13" s="6"/>
      <c r="HWQ13" s="6"/>
      <c r="HWR13" s="6"/>
      <c r="HWS13" s="6"/>
      <c r="HWT13" s="6"/>
      <c r="HWU13" s="6"/>
      <c r="HWV13" s="6"/>
      <c r="HWW13" s="6"/>
      <c r="HWX13" s="6"/>
      <c r="HWY13" s="6"/>
      <c r="HWZ13" s="6"/>
      <c r="HXA13" s="6"/>
      <c r="HXB13" s="6"/>
      <c r="HXC13" s="6"/>
      <c r="HXD13" s="6"/>
      <c r="HXE13" s="6"/>
      <c r="HXF13" s="6"/>
      <c r="HXG13" s="6"/>
      <c r="HXH13" s="6"/>
      <c r="HXI13" s="6"/>
      <c r="HXJ13" s="6"/>
      <c r="HXK13" s="6"/>
      <c r="HXL13" s="6"/>
      <c r="HXM13" s="6"/>
      <c r="HXN13" s="6"/>
      <c r="HXO13" s="6"/>
      <c r="HXP13" s="6"/>
      <c r="HXQ13" s="6"/>
      <c r="HXR13" s="6"/>
      <c r="HXS13" s="6"/>
      <c r="HXT13" s="6"/>
      <c r="HXU13" s="6"/>
      <c r="HXV13" s="6"/>
      <c r="HXW13" s="6"/>
      <c r="HXX13" s="6"/>
      <c r="HXY13" s="6"/>
      <c r="HXZ13" s="6"/>
      <c r="HYA13" s="6"/>
      <c r="HYB13" s="6"/>
      <c r="HYC13" s="6"/>
      <c r="HYD13" s="6"/>
      <c r="HYE13" s="6"/>
      <c r="HYF13" s="6"/>
      <c r="HYG13" s="6"/>
      <c r="HYH13" s="6"/>
      <c r="HYI13" s="6"/>
      <c r="HYJ13" s="6"/>
      <c r="HYK13" s="6"/>
      <c r="HYL13" s="6"/>
      <c r="HYM13" s="6"/>
      <c r="HYN13" s="6"/>
      <c r="HYO13" s="6"/>
      <c r="HYP13" s="6"/>
      <c r="HYQ13" s="6"/>
      <c r="HYR13" s="6"/>
      <c r="HYS13" s="6"/>
      <c r="HYT13" s="6"/>
      <c r="HYU13" s="6"/>
      <c r="HYV13" s="6"/>
      <c r="HYW13" s="6"/>
      <c r="HYX13" s="6"/>
      <c r="HYY13" s="6"/>
      <c r="HYZ13" s="6"/>
      <c r="HZA13" s="6"/>
      <c r="HZB13" s="6"/>
      <c r="HZC13" s="6"/>
      <c r="HZD13" s="6"/>
      <c r="HZE13" s="6"/>
      <c r="HZF13" s="6"/>
      <c r="HZG13" s="6"/>
      <c r="HZH13" s="6"/>
      <c r="HZI13" s="6"/>
      <c r="HZJ13" s="6"/>
      <c r="HZK13" s="6"/>
      <c r="HZL13" s="6"/>
      <c r="HZM13" s="6"/>
      <c r="HZN13" s="6"/>
      <c r="HZO13" s="6"/>
      <c r="HZP13" s="6"/>
      <c r="HZQ13" s="6"/>
      <c r="HZR13" s="6"/>
      <c r="HZS13" s="6"/>
      <c r="HZT13" s="6"/>
      <c r="HZU13" s="6"/>
      <c r="HZV13" s="6"/>
      <c r="HZW13" s="6"/>
      <c r="HZX13" s="6"/>
      <c r="HZY13" s="6"/>
      <c r="HZZ13" s="6"/>
      <c r="IAA13" s="6"/>
      <c r="IAB13" s="6"/>
      <c r="IAC13" s="6"/>
      <c r="IAD13" s="6"/>
      <c r="IAE13" s="6"/>
      <c r="IAF13" s="6"/>
      <c r="IAG13" s="6"/>
      <c r="IAH13" s="6"/>
      <c r="IAI13" s="6"/>
      <c r="IAJ13" s="6"/>
      <c r="IAK13" s="6"/>
      <c r="IAL13" s="6"/>
      <c r="IAM13" s="6"/>
      <c r="IAN13" s="6"/>
      <c r="IAO13" s="6"/>
      <c r="IAP13" s="6"/>
      <c r="IAQ13" s="6"/>
      <c r="IAR13" s="6"/>
      <c r="IAS13" s="6"/>
      <c r="IAT13" s="6"/>
      <c r="IAU13" s="6"/>
      <c r="IAV13" s="6"/>
      <c r="IAW13" s="6"/>
      <c r="IAX13" s="6"/>
      <c r="IAY13" s="6"/>
      <c r="IAZ13" s="6"/>
      <c r="IBA13" s="6"/>
      <c r="IBB13" s="6"/>
      <c r="IBC13" s="6"/>
      <c r="IBD13" s="6"/>
      <c r="IBE13" s="6"/>
      <c r="IBF13" s="6"/>
      <c r="IBG13" s="6"/>
      <c r="IBH13" s="6"/>
      <c r="IBI13" s="6"/>
      <c r="IBJ13" s="6"/>
      <c r="IBK13" s="6"/>
      <c r="IBL13" s="6"/>
      <c r="IBM13" s="6"/>
      <c r="IBN13" s="6"/>
      <c r="IBO13" s="6"/>
      <c r="IBP13" s="6"/>
      <c r="IBQ13" s="6"/>
      <c r="IBR13" s="6"/>
      <c r="IBS13" s="6"/>
      <c r="IBT13" s="6"/>
      <c r="IBU13" s="6"/>
      <c r="IBV13" s="6"/>
      <c r="IBW13" s="6"/>
      <c r="IBX13" s="6"/>
      <c r="IBY13" s="6"/>
      <c r="IBZ13" s="6"/>
      <c r="ICA13" s="6"/>
      <c r="ICB13" s="6"/>
      <c r="ICC13" s="6"/>
      <c r="ICD13" s="6"/>
      <c r="ICE13" s="6"/>
      <c r="ICF13" s="6"/>
      <c r="ICG13" s="6"/>
      <c r="ICH13" s="6"/>
      <c r="ICI13" s="6"/>
      <c r="ICJ13" s="6"/>
      <c r="ICK13" s="6"/>
      <c r="ICL13" s="6"/>
      <c r="ICM13" s="6"/>
      <c r="ICN13" s="6"/>
      <c r="ICO13" s="6"/>
      <c r="ICP13" s="6"/>
      <c r="ICQ13" s="6"/>
      <c r="ICR13" s="6"/>
      <c r="ICS13" s="6"/>
      <c r="ICT13" s="6"/>
      <c r="ICU13" s="6"/>
      <c r="ICV13" s="6"/>
      <c r="ICW13" s="6"/>
      <c r="ICX13" s="6"/>
      <c r="ICY13" s="6"/>
      <c r="ICZ13" s="6"/>
      <c r="IDA13" s="6"/>
      <c r="IDB13" s="6"/>
      <c r="IDC13" s="6"/>
      <c r="IDD13" s="6"/>
      <c r="IDE13" s="6"/>
      <c r="IDF13" s="6"/>
      <c r="IDG13" s="6"/>
      <c r="IDH13" s="6"/>
      <c r="IDI13" s="6"/>
      <c r="IDJ13" s="6"/>
      <c r="IDK13" s="6"/>
      <c r="IDL13" s="6"/>
      <c r="IDM13" s="6"/>
      <c r="IDN13" s="6"/>
      <c r="IDO13" s="6"/>
      <c r="IDP13" s="6"/>
      <c r="IDQ13" s="6"/>
      <c r="IDR13" s="6"/>
      <c r="IDS13" s="6"/>
      <c r="IDT13" s="6"/>
      <c r="IDU13" s="6"/>
      <c r="IDV13" s="6"/>
      <c r="IDW13" s="6"/>
      <c r="IDX13" s="6"/>
      <c r="IDY13" s="6"/>
      <c r="IDZ13" s="6"/>
      <c r="IEA13" s="6"/>
      <c r="IEB13" s="6"/>
      <c r="IEC13" s="6"/>
      <c r="IED13" s="6"/>
      <c r="IEE13" s="6"/>
      <c r="IEF13" s="6"/>
      <c r="IEG13" s="6"/>
      <c r="IEH13" s="6"/>
      <c r="IEI13" s="6"/>
      <c r="IEJ13" s="6"/>
      <c r="IEK13" s="6"/>
      <c r="IEL13" s="6"/>
      <c r="IEM13" s="6"/>
      <c r="IEN13" s="6"/>
      <c r="IEO13" s="6"/>
      <c r="IEP13" s="6"/>
      <c r="IEQ13" s="6"/>
      <c r="IER13" s="6"/>
      <c r="IES13" s="6"/>
      <c r="IET13" s="6"/>
      <c r="IEU13" s="6"/>
      <c r="IEV13" s="6"/>
      <c r="IEW13" s="6"/>
      <c r="IEX13" s="6"/>
      <c r="IEY13" s="6"/>
      <c r="IEZ13" s="6"/>
      <c r="IFA13" s="6"/>
      <c r="IFB13" s="6"/>
      <c r="IFC13" s="6"/>
      <c r="IFD13" s="6"/>
      <c r="IFE13" s="6"/>
      <c r="IFF13" s="6"/>
      <c r="IFG13" s="6"/>
      <c r="IFH13" s="6"/>
      <c r="IFI13" s="6"/>
      <c r="IFJ13" s="6"/>
      <c r="IFK13" s="6"/>
      <c r="IFL13" s="6"/>
      <c r="IFM13" s="6"/>
      <c r="IFN13" s="6"/>
      <c r="IFO13" s="6"/>
      <c r="IFP13" s="6"/>
      <c r="IFQ13" s="6"/>
      <c r="IFR13" s="6"/>
      <c r="IFS13" s="6"/>
      <c r="IFT13" s="6"/>
      <c r="IFU13" s="6"/>
      <c r="IFV13" s="6"/>
      <c r="IFW13" s="6"/>
      <c r="IFX13" s="6"/>
      <c r="IFY13" s="6"/>
      <c r="IFZ13" s="6"/>
      <c r="IGA13" s="6"/>
      <c r="IGB13" s="6"/>
      <c r="IGC13" s="6"/>
      <c r="IGD13" s="6"/>
      <c r="IGE13" s="6"/>
      <c r="IGF13" s="6"/>
      <c r="IGG13" s="6"/>
      <c r="IGH13" s="6"/>
      <c r="IGI13" s="6"/>
      <c r="IGJ13" s="6"/>
      <c r="IGK13" s="6"/>
      <c r="IGL13" s="6"/>
      <c r="IGM13" s="6"/>
      <c r="IGN13" s="6"/>
      <c r="IGO13" s="6"/>
      <c r="IGP13" s="6"/>
      <c r="IGQ13" s="6"/>
      <c r="IGR13" s="6"/>
      <c r="IGS13" s="6"/>
      <c r="IGT13" s="6"/>
      <c r="IGU13" s="6"/>
      <c r="IGV13" s="6"/>
      <c r="IGW13" s="6"/>
      <c r="IGX13" s="6"/>
      <c r="IGY13" s="6"/>
      <c r="IGZ13" s="6"/>
      <c r="IHA13" s="6"/>
      <c r="IHB13" s="6"/>
      <c r="IHC13" s="6"/>
      <c r="IHD13" s="6"/>
      <c r="IHE13" s="6"/>
      <c r="IHF13" s="6"/>
      <c r="IHG13" s="6"/>
      <c r="IHH13" s="6"/>
      <c r="IHI13" s="6"/>
      <c r="IHJ13" s="6"/>
      <c r="IHK13" s="6"/>
      <c r="IHL13" s="6"/>
      <c r="IHM13" s="6"/>
      <c r="IHN13" s="6"/>
      <c r="IHO13" s="6"/>
      <c r="IHP13" s="6"/>
      <c r="IHQ13" s="6"/>
      <c r="IHR13" s="6"/>
      <c r="IHS13" s="6"/>
      <c r="IHT13" s="6"/>
      <c r="IHU13" s="6"/>
      <c r="IHV13" s="6"/>
      <c r="IHW13" s="6"/>
      <c r="IHX13" s="6"/>
      <c r="IHY13" s="6"/>
      <c r="IHZ13" s="6"/>
      <c r="IIA13" s="6"/>
      <c r="IIB13" s="6"/>
      <c r="IIC13" s="6"/>
      <c r="IID13" s="6"/>
      <c r="IIE13" s="6"/>
      <c r="IIF13" s="6"/>
      <c r="IIG13" s="6"/>
      <c r="IIH13" s="6"/>
      <c r="III13" s="6"/>
      <c r="IIJ13" s="6"/>
      <c r="IIK13" s="6"/>
      <c r="IIL13" s="6"/>
      <c r="IIM13" s="6"/>
      <c r="IIN13" s="6"/>
      <c r="IIO13" s="6"/>
      <c r="IIP13" s="6"/>
      <c r="IIQ13" s="6"/>
      <c r="IIR13" s="6"/>
      <c r="IIS13" s="6"/>
      <c r="IIT13" s="6"/>
      <c r="IIU13" s="6"/>
      <c r="IIV13" s="6"/>
      <c r="IIW13" s="6"/>
      <c r="IIX13" s="6"/>
      <c r="IIY13" s="6"/>
      <c r="IIZ13" s="6"/>
      <c r="IJA13" s="6"/>
      <c r="IJB13" s="6"/>
      <c r="IJC13" s="6"/>
      <c r="IJD13" s="6"/>
      <c r="IJE13" s="6"/>
      <c r="IJF13" s="6"/>
      <c r="IJG13" s="6"/>
      <c r="IJH13" s="6"/>
      <c r="IJI13" s="6"/>
      <c r="IJJ13" s="6"/>
      <c r="IJK13" s="6"/>
      <c r="IJL13" s="6"/>
      <c r="IJM13" s="6"/>
      <c r="IJN13" s="6"/>
      <c r="IJO13" s="6"/>
      <c r="IJP13" s="6"/>
      <c r="IJQ13" s="6"/>
      <c r="IJR13" s="6"/>
      <c r="IJS13" s="6"/>
      <c r="IJT13" s="6"/>
      <c r="IJU13" s="6"/>
      <c r="IJV13" s="6"/>
      <c r="IJW13" s="6"/>
      <c r="IJX13" s="6"/>
      <c r="IJY13" s="6"/>
      <c r="IJZ13" s="6"/>
      <c r="IKA13" s="6"/>
      <c r="IKB13" s="6"/>
      <c r="IKC13" s="6"/>
      <c r="IKD13" s="6"/>
      <c r="IKE13" s="6"/>
      <c r="IKF13" s="6"/>
      <c r="IKG13" s="6"/>
      <c r="IKH13" s="6"/>
      <c r="IKI13" s="6"/>
      <c r="IKJ13" s="6"/>
      <c r="IKK13" s="6"/>
      <c r="IKL13" s="6"/>
      <c r="IKM13" s="6"/>
      <c r="IKN13" s="6"/>
      <c r="IKO13" s="6"/>
      <c r="IKP13" s="6"/>
      <c r="IKQ13" s="6"/>
      <c r="IKR13" s="6"/>
      <c r="IKS13" s="6"/>
      <c r="IKT13" s="6"/>
      <c r="IKU13" s="6"/>
      <c r="IKV13" s="6"/>
      <c r="IKW13" s="6"/>
      <c r="IKX13" s="6"/>
      <c r="IKY13" s="6"/>
      <c r="IKZ13" s="6"/>
      <c r="ILA13" s="6"/>
      <c r="ILB13" s="6"/>
      <c r="ILC13" s="6"/>
      <c r="ILD13" s="6"/>
      <c r="ILE13" s="6"/>
      <c r="ILF13" s="6"/>
      <c r="ILG13" s="6"/>
      <c r="ILH13" s="6"/>
      <c r="ILI13" s="6"/>
      <c r="ILJ13" s="6"/>
      <c r="ILK13" s="6"/>
      <c r="ILL13" s="6"/>
      <c r="ILM13" s="6"/>
      <c r="ILN13" s="6"/>
      <c r="ILO13" s="6"/>
      <c r="ILP13" s="6"/>
      <c r="ILQ13" s="6"/>
      <c r="ILR13" s="6"/>
      <c r="ILS13" s="6"/>
      <c r="ILT13" s="6"/>
      <c r="ILU13" s="6"/>
      <c r="ILV13" s="6"/>
      <c r="ILW13" s="6"/>
      <c r="ILX13" s="6"/>
      <c r="ILY13" s="6"/>
      <c r="ILZ13" s="6"/>
      <c r="IMA13" s="6"/>
      <c r="IMB13" s="6"/>
      <c r="IMC13" s="6"/>
      <c r="IMD13" s="6"/>
      <c r="IME13" s="6"/>
      <c r="IMF13" s="6"/>
      <c r="IMG13" s="6"/>
      <c r="IMH13" s="6"/>
      <c r="IMI13" s="6"/>
      <c r="IMJ13" s="6"/>
      <c r="IMK13" s="6"/>
      <c r="IML13" s="6"/>
      <c r="IMM13" s="6"/>
      <c r="IMN13" s="6"/>
      <c r="IMO13" s="6"/>
      <c r="IMP13" s="6"/>
      <c r="IMQ13" s="6"/>
      <c r="IMR13" s="6"/>
      <c r="IMS13" s="6"/>
      <c r="IMT13" s="6"/>
      <c r="IMU13" s="6"/>
      <c r="IMV13" s="6"/>
      <c r="IMW13" s="6"/>
      <c r="IMX13" s="6"/>
      <c r="IMY13" s="6"/>
      <c r="IMZ13" s="6"/>
      <c r="INA13" s="6"/>
      <c r="INB13" s="6"/>
      <c r="INC13" s="6"/>
      <c r="IND13" s="6"/>
      <c r="INE13" s="6"/>
      <c r="INF13" s="6"/>
      <c r="ING13" s="6"/>
      <c r="INH13" s="6"/>
      <c r="INI13" s="6"/>
      <c r="INJ13" s="6"/>
      <c r="INK13" s="6"/>
      <c r="INL13" s="6"/>
      <c r="INM13" s="6"/>
      <c r="INN13" s="6"/>
      <c r="INO13" s="6"/>
      <c r="INP13" s="6"/>
      <c r="INQ13" s="6"/>
      <c r="INR13" s="6"/>
      <c r="INS13" s="6"/>
      <c r="INT13" s="6"/>
      <c r="INU13" s="6"/>
      <c r="INV13" s="6"/>
      <c r="INW13" s="6"/>
      <c r="INX13" s="6"/>
      <c r="INY13" s="6"/>
      <c r="INZ13" s="6"/>
      <c r="IOA13" s="6"/>
      <c r="IOB13" s="6"/>
      <c r="IOC13" s="6"/>
      <c r="IOD13" s="6"/>
      <c r="IOE13" s="6"/>
      <c r="IOF13" s="6"/>
      <c r="IOG13" s="6"/>
      <c r="IOH13" s="6"/>
      <c r="IOI13" s="6"/>
      <c r="IOJ13" s="6"/>
      <c r="IOK13" s="6"/>
      <c r="IOL13" s="6"/>
      <c r="IOM13" s="6"/>
      <c r="ION13" s="6"/>
      <c r="IOO13" s="6"/>
      <c r="IOP13" s="6"/>
      <c r="IOQ13" s="6"/>
      <c r="IOR13" s="6"/>
      <c r="IOS13" s="6"/>
      <c r="IOT13" s="6"/>
      <c r="IOU13" s="6"/>
      <c r="IOV13" s="6"/>
      <c r="IOW13" s="6"/>
      <c r="IOX13" s="6"/>
      <c r="IOY13" s="6"/>
      <c r="IOZ13" s="6"/>
      <c r="IPA13" s="6"/>
      <c r="IPB13" s="6"/>
      <c r="IPC13" s="6"/>
      <c r="IPD13" s="6"/>
      <c r="IPE13" s="6"/>
      <c r="IPF13" s="6"/>
      <c r="IPG13" s="6"/>
      <c r="IPH13" s="6"/>
      <c r="IPI13" s="6"/>
      <c r="IPJ13" s="6"/>
      <c r="IPK13" s="6"/>
      <c r="IPL13" s="6"/>
      <c r="IPM13" s="6"/>
      <c r="IPN13" s="6"/>
      <c r="IPO13" s="6"/>
      <c r="IPP13" s="6"/>
      <c r="IPQ13" s="6"/>
      <c r="IPR13" s="6"/>
      <c r="IPS13" s="6"/>
      <c r="IPT13" s="6"/>
      <c r="IPU13" s="6"/>
      <c r="IPV13" s="6"/>
      <c r="IPW13" s="6"/>
      <c r="IPX13" s="6"/>
      <c r="IPY13" s="6"/>
      <c r="IPZ13" s="6"/>
      <c r="IQA13" s="6"/>
      <c r="IQB13" s="6"/>
      <c r="IQC13" s="6"/>
      <c r="IQD13" s="6"/>
      <c r="IQE13" s="6"/>
      <c r="IQF13" s="6"/>
      <c r="IQG13" s="6"/>
      <c r="IQH13" s="6"/>
      <c r="IQI13" s="6"/>
      <c r="IQJ13" s="6"/>
      <c r="IQK13" s="6"/>
      <c r="IQL13" s="6"/>
      <c r="IQM13" s="6"/>
      <c r="IQN13" s="6"/>
      <c r="IQO13" s="6"/>
      <c r="IQP13" s="6"/>
      <c r="IQQ13" s="6"/>
      <c r="IQR13" s="6"/>
      <c r="IQS13" s="6"/>
      <c r="IQT13" s="6"/>
      <c r="IQU13" s="6"/>
      <c r="IQV13" s="6"/>
      <c r="IQW13" s="6"/>
      <c r="IQX13" s="6"/>
      <c r="IQY13" s="6"/>
      <c r="IQZ13" s="6"/>
      <c r="IRA13" s="6"/>
      <c r="IRB13" s="6"/>
      <c r="IRC13" s="6"/>
      <c r="IRD13" s="6"/>
      <c r="IRE13" s="6"/>
      <c r="IRF13" s="6"/>
      <c r="IRG13" s="6"/>
      <c r="IRH13" s="6"/>
      <c r="IRI13" s="6"/>
      <c r="IRJ13" s="6"/>
      <c r="IRK13" s="6"/>
      <c r="IRL13" s="6"/>
      <c r="IRM13" s="6"/>
      <c r="IRN13" s="6"/>
      <c r="IRO13" s="6"/>
      <c r="IRP13" s="6"/>
      <c r="IRQ13" s="6"/>
      <c r="IRR13" s="6"/>
      <c r="IRS13" s="6"/>
      <c r="IRT13" s="6"/>
      <c r="IRU13" s="6"/>
      <c r="IRV13" s="6"/>
      <c r="IRW13" s="6"/>
      <c r="IRX13" s="6"/>
      <c r="IRY13" s="6"/>
      <c r="IRZ13" s="6"/>
      <c r="ISA13" s="6"/>
      <c r="ISB13" s="6"/>
      <c r="ISC13" s="6"/>
      <c r="ISD13" s="6"/>
      <c r="ISE13" s="6"/>
      <c r="ISF13" s="6"/>
      <c r="ISG13" s="6"/>
      <c r="ISH13" s="6"/>
      <c r="ISI13" s="6"/>
      <c r="ISJ13" s="6"/>
      <c r="ISK13" s="6"/>
      <c r="ISL13" s="6"/>
      <c r="ISM13" s="6"/>
      <c r="ISN13" s="6"/>
      <c r="ISO13" s="6"/>
      <c r="ISP13" s="6"/>
      <c r="ISQ13" s="6"/>
      <c r="ISR13" s="6"/>
      <c r="ISS13" s="6"/>
      <c r="IST13" s="6"/>
      <c r="ISU13" s="6"/>
      <c r="ISV13" s="6"/>
      <c r="ISW13" s="6"/>
      <c r="ISX13" s="6"/>
      <c r="ISY13" s="6"/>
      <c r="ISZ13" s="6"/>
      <c r="ITA13" s="6"/>
      <c r="ITB13" s="6"/>
      <c r="ITC13" s="6"/>
      <c r="ITD13" s="6"/>
      <c r="ITE13" s="6"/>
      <c r="ITF13" s="6"/>
      <c r="ITG13" s="6"/>
      <c r="ITH13" s="6"/>
      <c r="ITI13" s="6"/>
      <c r="ITJ13" s="6"/>
      <c r="ITK13" s="6"/>
      <c r="ITL13" s="6"/>
      <c r="ITM13" s="6"/>
      <c r="ITN13" s="6"/>
      <c r="ITO13" s="6"/>
      <c r="ITP13" s="6"/>
      <c r="ITQ13" s="6"/>
      <c r="ITR13" s="6"/>
      <c r="ITS13" s="6"/>
      <c r="ITT13" s="6"/>
      <c r="ITU13" s="6"/>
      <c r="ITV13" s="6"/>
      <c r="ITW13" s="6"/>
      <c r="ITX13" s="6"/>
      <c r="ITY13" s="6"/>
      <c r="ITZ13" s="6"/>
      <c r="IUA13" s="6"/>
      <c r="IUB13" s="6"/>
      <c r="IUC13" s="6"/>
      <c r="IUD13" s="6"/>
      <c r="IUE13" s="6"/>
      <c r="IUF13" s="6"/>
      <c r="IUG13" s="6"/>
      <c r="IUH13" s="6"/>
      <c r="IUI13" s="6"/>
      <c r="IUJ13" s="6"/>
      <c r="IUK13" s="6"/>
      <c r="IUL13" s="6"/>
      <c r="IUM13" s="6"/>
      <c r="IUN13" s="6"/>
      <c r="IUO13" s="6"/>
      <c r="IUP13" s="6"/>
      <c r="IUQ13" s="6"/>
      <c r="IUR13" s="6"/>
      <c r="IUS13" s="6"/>
      <c r="IUT13" s="6"/>
      <c r="IUU13" s="6"/>
      <c r="IUV13" s="6"/>
      <c r="IUW13" s="6"/>
      <c r="IUX13" s="6"/>
      <c r="IUY13" s="6"/>
      <c r="IUZ13" s="6"/>
      <c r="IVA13" s="6"/>
      <c r="IVB13" s="6"/>
      <c r="IVC13" s="6"/>
      <c r="IVD13" s="6"/>
      <c r="IVE13" s="6"/>
      <c r="IVF13" s="6"/>
      <c r="IVG13" s="6"/>
      <c r="IVH13" s="6"/>
      <c r="IVI13" s="6"/>
      <c r="IVJ13" s="6"/>
      <c r="IVK13" s="6"/>
      <c r="IVL13" s="6"/>
      <c r="IVM13" s="6"/>
      <c r="IVN13" s="6"/>
      <c r="IVO13" s="6"/>
      <c r="IVP13" s="6"/>
      <c r="IVQ13" s="6"/>
      <c r="IVR13" s="6"/>
      <c r="IVS13" s="6"/>
      <c r="IVT13" s="6"/>
      <c r="IVU13" s="6"/>
      <c r="IVV13" s="6"/>
      <c r="IVW13" s="6"/>
      <c r="IVX13" s="6"/>
      <c r="IVY13" s="6"/>
      <c r="IVZ13" s="6"/>
      <c r="IWA13" s="6"/>
      <c r="IWB13" s="6"/>
      <c r="IWC13" s="6"/>
      <c r="IWD13" s="6"/>
      <c r="IWE13" s="6"/>
      <c r="IWF13" s="6"/>
      <c r="IWG13" s="6"/>
      <c r="IWH13" s="6"/>
      <c r="IWI13" s="6"/>
      <c r="IWJ13" s="6"/>
      <c r="IWK13" s="6"/>
      <c r="IWL13" s="6"/>
      <c r="IWM13" s="6"/>
      <c r="IWN13" s="6"/>
      <c r="IWO13" s="6"/>
      <c r="IWP13" s="6"/>
      <c r="IWQ13" s="6"/>
      <c r="IWR13" s="6"/>
      <c r="IWS13" s="6"/>
      <c r="IWT13" s="6"/>
      <c r="IWU13" s="6"/>
      <c r="IWV13" s="6"/>
      <c r="IWW13" s="6"/>
      <c r="IWX13" s="6"/>
      <c r="IWY13" s="6"/>
      <c r="IWZ13" s="6"/>
      <c r="IXA13" s="6"/>
      <c r="IXB13" s="6"/>
      <c r="IXC13" s="6"/>
      <c r="IXD13" s="6"/>
      <c r="IXE13" s="6"/>
      <c r="IXF13" s="6"/>
      <c r="IXG13" s="6"/>
      <c r="IXH13" s="6"/>
      <c r="IXI13" s="6"/>
      <c r="IXJ13" s="6"/>
      <c r="IXK13" s="6"/>
      <c r="IXL13" s="6"/>
      <c r="IXM13" s="6"/>
      <c r="IXN13" s="6"/>
      <c r="IXO13" s="6"/>
      <c r="IXP13" s="6"/>
      <c r="IXQ13" s="6"/>
      <c r="IXR13" s="6"/>
      <c r="IXS13" s="6"/>
      <c r="IXT13" s="6"/>
      <c r="IXU13" s="6"/>
      <c r="IXV13" s="6"/>
      <c r="IXW13" s="6"/>
      <c r="IXX13" s="6"/>
      <c r="IXY13" s="6"/>
      <c r="IXZ13" s="6"/>
      <c r="IYA13" s="6"/>
      <c r="IYB13" s="6"/>
      <c r="IYC13" s="6"/>
      <c r="IYD13" s="6"/>
      <c r="IYE13" s="6"/>
      <c r="IYF13" s="6"/>
      <c r="IYG13" s="6"/>
      <c r="IYH13" s="6"/>
      <c r="IYI13" s="6"/>
      <c r="IYJ13" s="6"/>
      <c r="IYK13" s="6"/>
      <c r="IYL13" s="6"/>
      <c r="IYM13" s="6"/>
      <c r="IYN13" s="6"/>
      <c r="IYO13" s="6"/>
      <c r="IYP13" s="6"/>
      <c r="IYQ13" s="6"/>
      <c r="IYR13" s="6"/>
      <c r="IYS13" s="6"/>
      <c r="IYT13" s="6"/>
      <c r="IYU13" s="6"/>
      <c r="IYV13" s="6"/>
      <c r="IYW13" s="6"/>
      <c r="IYX13" s="6"/>
      <c r="IYY13" s="6"/>
      <c r="IYZ13" s="6"/>
      <c r="IZA13" s="6"/>
      <c r="IZB13" s="6"/>
      <c r="IZC13" s="6"/>
      <c r="IZD13" s="6"/>
      <c r="IZE13" s="6"/>
      <c r="IZF13" s="6"/>
      <c r="IZG13" s="6"/>
      <c r="IZH13" s="6"/>
      <c r="IZI13" s="6"/>
      <c r="IZJ13" s="6"/>
      <c r="IZK13" s="6"/>
      <c r="IZL13" s="6"/>
      <c r="IZM13" s="6"/>
      <c r="IZN13" s="6"/>
      <c r="IZO13" s="6"/>
      <c r="IZP13" s="6"/>
      <c r="IZQ13" s="6"/>
      <c r="IZR13" s="6"/>
      <c r="IZS13" s="6"/>
      <c r="IZT13" s="6"/>
      <c r="IZU13" s="6"/>
      <c r="IZV13" s="6"/>
      <c r="IZW13" s="6"/>
      <c r="IZX13" s="6"/>
      <c r="IZY13" s="6"/>
      <c r="IZZ13" s="6"/>
      <c r="JAA13" s="6"/>
      <c r="JAB13" s="6"/>
      <c r="JAC13" s="6"/>
      <c r="JAD13" s="6"/>
      <c r="JAE13" s="6"/>
      <c r="JAF13" s="6"/>
      <c r="JAG13" s="6"/>
      <c r="JAH13" s="6"/>
      <c r="JAI13" s="6"/>
      <c r="JAJ13" s="6"/>
      <c r="JAK13" s="6"/>
      <c r="JAL13" s="6"/>
      <c r="JAM13" s="6"/>
      <c r="JAN13" s="6"/>
      <c r="JAO13" s="6"/>
      <c r="JAP13" s="6"/>
      <c r="JAQ13" s="6"/>
      <c r="JAR13" s="6"/>
      <c r="JAS13" s="6"/>
      <c r="JAT13" s="6"/>
      <c r="JAU13" s="6"/>
      <c r="JAV13" s="6"/>
      <c r="JAW13" s="6"/>
      <c r="JAX13" s="6"/>
      <c r="JAY13" s="6"/>
      <c r="JAZ13" s="6"/>
      <c r="JBA13" s="6"/>
      <c r="JBB13" s="6"/>
      <c r="JBC13" s="6"/>
      <c r="JBD13" s="6"/>
      <c r="JBE13" s="6"/>
      <c r="JBF13" s="6"/>
      <c r="JBG13" s="6"/>
      <c r="JBH13" s="6"/>
      <c r="JBI13" s="6"/>
      <c r="JBJ13" s="6"/>
      <c r="JBK13" s="6"/>
      <c r="JBL13" s="6"/>
      <c r="JBM13" s="6"/>
      <c r="JBN13" s="6"/>
      <c r="JBO13" s="6"/>
      <c r="JBP13" s="6"/>
      <c r="JBQ13" s="6"/>
      <c r="JBR13" s="6"/>
      <c r="JBS13" s="6"/>
      <c r="JBT13" s="6"/>
      <c r="JBU13" s="6"/>
      <c r="JBV13" s="6"/>
      <c r="JBW13" s="6"/>
      <c r="JBX13" s="6"/>
      <c r="JBY13" s="6"/>
      <c r="JBZ13" s="6"/>
      <c r="JCA13" s="6"/>
      <c r="JCB13" s="6"/>
      <c r="JCC13" s="6"/>
      <c r="JCD13" s="6"/>
      <c r="JCE13" s="6"/>
      <c r="JCF13" s="6"/>
      <c r="JCG13" s="6"/>
      <c r="JCH13" s="6"/>
      <c r="JCI13" s="6"/>
      <c r="JCJ13" s="6"/>
      <c r="JCK13" s="6"/>
      <c r="JCL13" s="6"/>
      <c r="JCM13" s="6"/>
      <c r="JCN13" s="6"/>
      <c r="JCO13" s="6"/>
      <c r="JCP13" s="6"/>
      <c r="JCQ13" s="6"/>
      <c r="JCR13" s="6"/>
      <c r="JCS13" s="6"/>
      <c r="JCT13" s="6"/>
      <c r="JCU13" s="6"/>
      <c r="JCV13" s="6"/>
      <c r="JCW13" s="6"/>
      <c r="JCX13" s="6"/>
      <c r="JCY13" s="6"/>
      <c r="JCZ13" s="6"/>
      <c r="JDA13" s="6"/>
      <c r="JDB13" s="6"/>
      <c r="JDC13" s="6"/>
      <c r="JDD13" s="6"/>
      <c r="JDE13" s="6"/>
      <c r="JDF13" s="6"/>
      <c r="JDG13" s="6"/>
      <c r="JDH13" s="6"/>
      <c r="JDI13" s="6"/>
      <c r="JDJ13" s="6"/>
      <c r="JDK13" s="6"/>
      <c r="JDL13" s="6"/>
      <c r="JDM13" s="6"/>
      <c r="JDN13" s="6"/>
      <c r="JDO13" s="6"/>
      <c r="JDP13" s="6"/>
      <c r="JDQ13" s="6"/>
      <c r="JDR13" s="6"/>
      <c r="JDS13" s="6"/>
      <c r="JDT13" s="6"/>
      <c r="JDU13" s="6"/>
      <c r="JDV13" s="6"/>
      <c r="JDW13" s="6"/>
      <c r="JDX13" s="6"/>
      <c r="JDY13" s="6"/>
      <c r="JDZ13" s="6"/>
      <c r="JEA13" s="6"/>
      <c r="JEB13" s="6"/>
      <c r="JEC13" s="6"/>
      <c r="JED13" s="6"/>
      <c r="JEE13" s="6"/>
      <c r="JEF13" s="6"/>
      <c r="JEG13" s="6"/>
      <c r="JEH13" s="6"/>
      <c r="JEI13" s="6"/>
      <c r="JEJ13" s="6"/>
      <c r="JEK13" s="6"/>
      <c r="JEL13" s="6"/>
      <c r="JEM13" s="6"/>
      <c r="JEN13" s="6"/>
      <c r="JEO13" s="6"/>
      <c r="JEP13" s="6"/>
      <c r="JEQ13" s="6"/>
      <c r="JER13" s="6"/>
      <c r="JES13" s="6"/>
      <c r="JET13" s="6"/>
      <c r="JEU13" s="6"/>
      <c r="JEV13" s="6"/>
      <c r="JEW13" s="6"/>
      <c r="JEX13" s="6"/>
      <c r="JEY13" s="6"/>
      <c r="JEZ13" s="6"/>
      <c r="JFA13" s="6"/>
      <c r="JFB13" s="6"/>
      <c r="JFC13" s="6"/>
      <c r="JFD13" s="6"/>
      <c r="JFE13" s="6"/>
      <c r="JFF13" s="6"/>
      <c r="JFG13" s="6"/>
      <c r="JFH13" s="6"/>
      <c r="JFI13" s="6"/>
      <c r="JFJ13" s="6"/>
      <c r="JFK13" s="6"/>
      <c r="JFL13" s="6"/>
      <c r="JFM13" s="6"/>
      <c r="JFN13" s="6"/>
      <c r="JFO13" s="6"/>
      <c r="JFP13" s="6"/>
      <c r="JFQ13" s="6"/>
      <c r="JFR13" s="6"/>
      <c r="JFS13" s="6"/>
      <c r="JFT13" s="6"/>
      <c r="JFU13" s="6"/>
      <c r="JFV13" s="6"/>
      <c r="JFW13" s="6"/>
      <c r="JFX13" s="6"/>
      <c r="JFY13" s="6"/>
      <c r="JFZ13" s="6"/>
      <c r="JGA13" s="6"/>
      <c r="JGB13" s="6"/>
      <c r="JGC13" s="6"/>
      <c r="JGD13" s="6"/>
      <c r="JGE13" s="6"/>
      <c r="JGF13" s="6"/>
      <c r="JGG13" s="6"/>
      <c r="JGH13" s="6"/>
      <c r="JGI13" s="6"/>
      <c r="JGJ13" s="6"/>
      <c r="JGK13" s="6"/>
      <c r="JGL13" s="6"/>
      <c r="JGM13" s="6"/>
      <c r="JGN13" s="6"/>
      <c r="JGO13" s="6"/>
      <c r="JGP13" s="6"/>
      <c r="JGQ13" s="6"/>
      <c r="JGR13" s="6"/>
      <c r="JGS13" s="6"/>
      <c r="JGT13" s="6"/>
      <c r="JGU13" s="6"/>
      <c r="JGV13" s="6"/>
      <c r="JGW13" s="6"/>
      <c r="JGX13" s="6"/>
      <c r="JGY13" s="6"/>
      <c r="JGZ13" s="6"/>
      <c r="JHA13" s="6"/>
      <c r="JHB13" s="6"/>
      <c r="JHC13" s="6"/>
      <c r="JHD13" s="6"/>
      <c r="JHE13" s="6"/>
      <c r="JHF13" s="6"/>
      <c r="JHG13" s="6"/>
      <c r="JHH13" s="6"/>
      <c r="JHI13" s="6"/>
      <c r="JHJ13" s="6"/>
      <c r="JHK13" s="6"/>
      <c r="JHL13" s="6"/>
      <c r="JHM13" s="6"/>
      <c r="JHN13" s="6"/>
      <c r="JHO13" s="6"/>
      <c r="JHP13" s="6"/>
      <c r="JHQ13" s="6"/>
      <c r="JHR13" s="6"/>
      <c r="JHS13" s="6"/>
      <c r="JHT13" s="6"/>
      <c r="JHU13" s="6"/>
      <c r="JHV13" s="6"/>
      <c r="JHW13" s="6"/>
      <c r="JHX13" s="6"/>
      <c r="JHY13" s="6"/>
      <c r="JHZ13" s="6"/>
      <c r="JIA13" s="6"/>
      <c r="JIB13" s="6"/>
      <c r="JIC13" s="6"/>
      <c r="JID13" s="6"/>
      <c r="JIE13" s="6"/>
      <c r="JIF13" s="6"/>
      <c r="JIG13" s="6"/>
      <c r="JIH13" s="6"/>
      <c r="JII13" s="6"/>
      <c r="JIJ13" s="6"/>
      <c r="JIK13" s="6"/>
      <c r="JIL13" s="6"/>
      <c r="JIM13" s="6"/>
      <c r="JIN13" s="6"/>
      <c r="JIO13" s="6"/>
      <c r="JIP13" s="6"/>
      <c r="JIQ13" s="6"/>
      <c r="JIR13" s="6"/>
      <c r="JIS13" s="6"/>
      <c r="JIT13" s="6"/>
      <c r="JIU13" s="6"/>
      <c r="JIV13" s="6"/>
      <c r="JIW13" s="6"/>
      <c r="JIX13" s="6"/>
      <c r="JIY13" s="6"/>
      <c r="JIZ13" s="6"/>
      <c r="JJA13" s="6"/>
      <c r="JJB13" s="6"/>
      <c r="JJC13" s="6"/>
      <c r="JJD13" s="6"/>
      <c r="JJE13" s="6"/>
      <c r="JJF13" s="6"/>
      <c r="JJG13" s="6"/>
      <c r="JJH13" s="6"/>
      <c r="JJI13" s="6"/>
      <c r="JJJ13" s="6"/>
      <c r="JJK13" s="6"/>
      <c r="JJL13" s="6"/>
      <c r="JJM13" s="6"/>
      <c r="JJN13" s="6"/>
      <c r="JJO13" s="6"/>
      <c r="JJP13" s="6"/>
      <c r="JJQ13" s="6"/>
      <c r="JJR13" s="6"/>
      <c r="JJS13" s="6"/>
      <c r="JJT13" s="6"/>
      <c r="JJU13" s="6"/>
      <c r="JJV13" s="6"/>
      <c r="JJW13" s="6"/>
      <c r="JJX13" s="6"/>
      <c r="JJY13" s="6"/>
      <c r="JJZ13" s="6"/>
      <c r="JKA13" s="6"/>
      <c r="JKB13" s="6"/>
      <c r="JKC13" s="6"/>
      <c r="JKD13" s="6"/>
      <c r="JKE13" s="6"/>
      <c r="JKF13" s="6"/>
      <c r="JKG13" s="6"/>
      <c r="JKH13" s="6"/>
      <c r="JKI13" s="6"/>
      <c r="JKJ13" s="6"/>
      <c r="JKK13" s="6"/>
      <c r="JKL13" s="6"/>
      <c r="JKM13" s="6"/>
      <c r="JKN13" s="6"/>
      <c r="JKO13" s="6"/>
      <c r="JKP13" s="6"/>
      <c r="JKQ13" s="6"/>
      <c r="JKR13" s="6"/>
      <c r="JKS13" s="6"/>
      <c r="JKT13" s="6"/>
      <c r="JKU13" s="6"/>
      <c r="JKV13" s="6"/>
      <c r="JKW13" s="6"/>
      <c r="JKX13" s="6"/>
      <c r="JKY13" s="6"/>
      <c r="JKZ13" s="6"/>
      <c r="JLA13" s="6"/>
      <c r="JLB13" s="6"/>
      <c r="JLC13" s="6"/>
      <c r="JLD13" s="6"/>
      <c r="JLE13" s="6"/>
      <c r="JLF13" s="6"/>
      <c r="JLG13" s="6"/>
      <c r="JLH13" s="6"/>
      <c r="JLI13" s="6"/>
      <c r="JLJ13" s="6"/>
      <c r="JLK13" s="6"/>
      <c r="JLL13" s="6"/>
      <c r="JLM13" s="6"/>
      <c r="JLN13" s="6"/>
      <c r="JLO13" s="6"/>
      <c r="JLP13" s="6"/>
      <c r="JLQ13" s="6"/>
      <c r="JLR13" s="6"/>
      <c r="JLS13" s="6"/>
      <c r="JLT13" s="6"/>
      <c r="JLU13" s="6"/>
      <c r="JLV13" s="6"/>
      <c r="JLW13" s="6"/>
      <c r="JLX13" s="6"/>
      <c r="JLY13" s="6"/>
      <c r="JLZ13" s="6"/>
      <c r="JMA13" s="6"/>
      <c r="JMB13" s="6"/>
      <c r="JMC13" s="6"/>
      <c r="JMD13" s="6"/>
      <c r="JME13" s="6"/>
      <c r="JMF13" s="6"/>
      <c r="JMG13" s="6"/>
      <c r="JMH13" s="6"/>
      <c r="JMI13" s="6"/>
      <c r="JMJ13" s="6"/>
      <c r="JMK13" s="6"/>
      <c r="JML13" s="6"/>
      <c r="JMM13" s="6"/>
      <c r="JMN13" s="6"/>
      <c r="JMO13" s="6"/>
      <c r="JMP13" s="6"/>
      <c r="JMQ13" s="6"/>
      <c r="JMR13" s="6"/>
      <c r="JMS13" s="6"/>
      <c r="JMT13" s="6"/>
      <c r="JMU13" s="6"/>
      <c r="JMV13" s="6"/>
      <c r="JMW13" s="6"/>
      <c r="JMX13" s="6"/>
      <c r="JMY13" s="6"/>
      <c r="JMZ13" s="6"/>
      <c r="JNA13" s="6"/>
      <c r="JNB13" s="6"/>
      <c r="JNC13" s="6"/>
      <c r="JND13" s="6"/>
      <c r="JNE13" s="6"/>
      <c r="JNF13" s="6"/>
      <c r="JNG13" s="6"/>
      <c r="JNH13" s="6"/>
      <c r="JNI13" s="6"/>
      <c r="JNJ13" s="6"/>
      <c r="JNK13" s="6"/>
      <c r="JNL13" s="6"/>
      <c r="JNM13" s="6"/>
      <c r="JNN13" s="6"/>
      <c r="JNO13" s="6"/>
      <c r="JNP13" s="6"/>
      <c r="JNQ13" s="6"/>
      <c r="JNR13" s="6"/>
      <c r="JNS13" s="6"/>
      <c r="JNT13" s="6"/>
      <c r="JNU13" s="6"/>
      <c r="JNV13" s="6"/>
      <c r="JNW13" s="6"/>
      <c r="JNX13" s="6"/>
      <c r="JNY13" s="6"/>
      <c r="JNZ13" s="6"/>
      <c r="JOA13" s="6"/>
      <c r="JOB13" s="6"/>
      <c r="JOC13" s="6"/>
      <c r="JOD13" s="6"/>
      <c r="JOE13" s="6"/>
      <c r="JOF13" s="6"/>
      <c r="JOG13" s="6"/>
      <c r="JOH13" s="6"/>
      <c r="JOI13" s="6"/>
      <c r="JOJ13" s="6"/>
      <c r="JOK13" s="6"/>
      <c r="JOL13" s="6"/>
      <c r="JOM13" s="6"/>
      <c r="JON13" s="6"/>
      <c r="JOO13" s="6"/>
      <c r="JOP13" s="6"/>
      <c r="JOQ13" s="6"/>
      <c r="JOR13" s="6"/>
      <c r="JOS13" s="6"/>
      <c r="JOT13" s="6"/>
      <c r="JOU13" s="6"/>
      <c r="JOV13" s="6"/>
      <c r="JOW13" s="6"/>
      <c r="JOX13" s="6"/>
      <c r="JOY13" s="6"/>
      <c r="JOZ13" s="6"/>
      <c r="JPA13" s="6"/>
      <c r="JPB13" s="6"/>
      <c r="JPC13" s="6"/>
      <c r="JPD13" s="6"/>
      <c r="JPE13" s="6"/>
      <c r="JPF13" s="6"/>
      <c r="JPG13" s="6"/>
      <c r="JPH13" s="6"/>
      <c r="JPI13" s="6"/>
      <c r="JPJ13" s="6"/>
      <c r="JPK13" s="6"/>
      <c r="JPL13" s="6"/>
      <c r="JPM13" s="6"/>
      <c r="JPN13" s="6"/>
      <c r="JPO13" s="6"/>
      <c r="JPP13" s="6"/>
      <c r="JPQ13" s="6"/>
      <c r="JPR13" s="6"/>
      <c r="JPS13" s="6"/>
      <c r="JPT13" s="6"/>
      <c r="JPU13" s="6"/>
      <c r="JPV13" s="6"/>
      <c r="JPW13" s="6"/>
      <c r="JPX13" s="6"/>
      <c r="JPY13" s="6"/>
      <c r="JPZ13" s="6"/>
      <c r="JQA13" s="6"/>
      <c r="JQB13" s="6"/>
      <c r="JQC13" s="6"/>
      <c r="JQD13" s="6"/>
      <c r="JQE13" s="6"/>
      <c r="JQF13" s="6"/>
      <c r="JQG13" s="6"/>
      <c r="JQH13" s="6"/>
      <c r="JQI13" s="6"/>
      <c r="JQJ13" s="6"/>
      <c r="JQK13" s="6"/>
      <c r="JQL13" s="6"/>
      <c r="JQM13" s="6"/>
      <c r="JQN13" s="6"/>
      <c r="JQO13" s="6"/>
      <c r="JQP13" s="6"/>
      <c r="JQQ13" s="6"/>
      <c r="JQR13" s="6"/>
      <c r="JQS13" s="6"/>
      <c r="JQT13" s="6"/>
      <c r="JQU13" s="6"/>
      <c r="JQV13" s="6"/>
      <c r="JQW13" s="6"/>
      <c r="JQX13" s="6"/>
      <c r="JQY13" s="6"/>
      <c r="JQZ13" s="6"/>
      <c r="JRA13" s="6"/>
      <c r="JRB13" s="6"/>
      <c r="JRC13" s="6"/>
      <c r="JRD13" s="6"/>
      <c r="JRE13" s="6"/>
      <c r="JRF13" s="6"/>
      <c r="JRG13" s="6"/>
      <c r="JRH13" s="6"/>
      <c r="JRI13" s="6"/>
      <c r="JRJ13" s="6"/>
      <c r="JRK13" s="6"/>
      <c r="JRL13" s="6"/>
      <c r="JRM13" s="6"/>
      <c r="JRN13" s="6"/>
      <c r="JRO13" s="6"/>
      <c r="JRP13" s="6"/>
      <c r="JRQ13" s="6"/>
      <c r="JRR13" s="6"/>
      <c r="JRS13" s="6"/>
      <c r="JRT13" s="6"/>
      <c r="JRU13" s="6"/>
      <c r="JRV13" s="6"/>
      <c r="JRW13" s="6"/>
      <c r="JRX13" s="6"/>
      <c r="JRY13" s="6"/>
      <c r="JRZ13" s="6"/>
      <c r="JSA13" s="6"/>
      <c r="JSB13" s="6"/>
      <c r="JSC13" s="6"/>
      <c r="JSD13" s="6"/>
      <c r="JSE13" s="6"/>
      <c r="JSF13" s="6"/>
      <c r="JSG13" s="6"/>
      <c r="JSH13" s="6"/>
      <c r="JSI13" s="6"/>
      <c r="JSJ13" s="6"/>
      <c r="JSK13" s="6"/>
      <c r="JSL13" s="6"/>
      <c r="JSM13" s="6"/>
      <c r="JSN13" s="6"/>
      <c r="JSO13" s="6"/>
      <c r="JSP13" s="6"/>
      <c r="JSQ13" s="6"/>
      <c r="JSR13" s="6"/>
      <c r="JSS13" s="6"/>
      <c r="JST13" s="6"/>
      <c r="JSU13" s="6"/>
      <c r="JSV13" s="6"/>
      <c r="JSW13" s="6"/>
      <c r="JSX13" s="6"/>
      <c r="JSY13" s="6"/>
      <c r="JSZ13" s="6"/>
      <c r="JTA13" s="6"/>
      <c r="JTB13" s="6"/>
      <c r="JTC13" s="6"/>
      <c r="JTD13" s="6"/>
      <c r="JTE13" s="6"/>
      <c r="JTF13" s="6"/>
      <c r="JTG13" s="6"/>
      <c r="JTH13" s="6"/>
      <c r="JTI13" s="6"/>
      <c r="JTJ13" s="6"/>
      <c r="JTK13" s="6"/>
      <c r="JTL13" s="6"/>
      <c r="JTM13" s="6"/>
      <c r="JTN13" s="6"/>
      <c r="JTO13" s="6"/>
      <c r="JTP13" s="6"/>
      <c r="JTQ13" s="6"/>
      <c r="JTR13" s="6"/>
      <c r="JTS13" s="6"/>
      <c r="JTT13" s="6"/>
      <c r="JTU13" s="6"/>
      <c r="JTV13" s="6"/>
      <c r="JTW13" s="6"/>
      <c r="JTX13" s="6"/>
      <c r="JTY13" s="6"/>
      <c r="JTZ13" s="6"/>
      <c r="JUA13" s="6"/>
      <c r="JUB13" s="6"/>
      <c r="JUC13" s="6"/>
      <c r="JUD13" s="6"/>
      <c r="JUE13" s="6"/>
      <c r="JUF13" s="6"/>
      <c r="JUG13" s="6"/>
      <c r="JUH13" s="6"/>
      <c r="JUI13" s="6"/>
      <c r="JUJ13" s="6"/>
      <c r="JUK13" s="6"/>
      <c r="JUL13" s="6"/>
      <c r="JUM13" s="6"/>
      <c r="JUN13" s="6"/>
      <c r="JUO13" s="6"/>
      <c r="JUP13" s="6"/>
      <c r="JUQ13" s="6"/>
      <c r="JUR13" s="6"/>
      <c r="JUS13" s="6"/>
      <c r="JUT13" s="6"/>
      <c r="JUU13" s="6"/>
      <c r="JUV13" s="6"/>
      <c r="JUW13" s="6"/>
      <c r="JUX13" s="6"/>
      <c r="JUY13" s="6"/>
      <c r="JUZ13" s="6"/>
      <c r="JVA13" s="6"/>
      <c r="JVB13" s="6"/>
      <c r="JVC13" s="6"/>
      <c r="JVD13" s="6"/>
      <c r="JVE13" s="6"/>
      <c r="JVF13" s="6"/>
      <c r="JVG13" s="6"/>
      <c r="JVH13" s="6"/>
      <c r="JVI13" s="6"/>
      <c r="JVJ13" s="6"/>
      <c r="JVK13" s="6"/>
      <c r="JVL13" s="6"/>
      <c r="JVM13" s="6"/>
      <c r="JVN13" s="6"/>
      <c r="JVO13" s="6"/>
      <c r="JVP13" s="6"/>
      <c r="JVQ13" s="6"/>
      <c r="JVR13" s="6"/>
      <c r="JVS13" s="6"/>
      <c r="JVT13" s="6"/>
      <c r="JVU13" s="6"/>
      <c r="JVV13" s="6"/>
      <c r="JVW13" s="6"/>
      <c r="JVX13" s="6"/>
      <c r="JVY13" s="6"/>
      <c r="JVZ13" s="6"/>
      <c r="JWA13" s="6"/>
      <c r="JWB13" s="6"/>
      <c r="JWC13" s="6"/>
      <c r="JWD13" s="6"/>
      <c r="JWE13" s="6"/>
      <c r="JWF13" s="6"/>
      <c r="JWG13" s="6"/>
      <c r="JWH13" s="6"/>
      <c r="JWI13" s="6"/>
      <c r="JWJ13" s="6"/>
      <c r="JWK13" s="6"/>
      <c r="JWL13" s="6"/>
      <c r="JWM13" s="6"/>
      <c r="JWN13" s="6"/>
      <c r="JWO13" s="6"/>
      <c r="JWP13" s="6"/>
      <c r="JWQ13" s="6"/>
      <c r="JWR13" s="6"/>
      <c r="JWS13" s="6"/>
      <c r="JWT13" s="6"/>
      <c r="JWU13" s="6"/>
      <c r="JWV13" s="6"/>
      <c r="JWW13" s="6"/>
      <c r="JWX13" s="6"/>
      <c r="JWY13" s="6"/>
      <c r="JWZ13" s="6"/>
      <c r="JXA13" s="6"/>
      <c r="JXB13" s="6"/>
      <c r="JXC13" s="6"/>
      <c r="JXD13" s="6"/>
      <c r="JXE13" s="6"/>
      <c r="JXF13" s="6"/>
      <c r="JXG13" s="6"/>
      <c r="JXH13" s="6"/>
      <c r="JXI13" s="6"/>
      <c r="JXJ13" s="6"/>
      <c r="JXK13" s="6"/>
      <c r="JXL13" s="6"/>
      <c r="JXM13" s="6"/>
      <c r="JXN13" s="6"/>
      <c r="JXO13" s="6"/>
      <c r="JXP13" s="6"/>
      <c r="JXQ13" s="6"/>
      <c r="JXR13" s="6"/>
      <c r="JXS13" s="6"/>
      <c r="JXT13" s="6"/>
      <c r="JXU13" s="6"/>
      <c r="JXV13" s="6"/>
      <c r="JXW13" s="6"/>
      <c r="JXX13" s="6"/>
      <c r="JXY13" s="6"/>
      <c r="JXZ13" s="6"/>
      <c r="JYA13" s="6"/>
      <c r="JYB13" s="6"/>
      <c r="JYC13" s="6"/>
      <c r="JYD13" s="6"/>
      <c r="JYE13" s="6"/>
      <c r="JYF13" s="6"/>
      <c r="JYG13" s="6"/>
      <c r="JYH13" s="6"/>
      <c r="JYI13" s="6"/>
      <c r="JYJ13" s="6"/>
      <c r="JYK13" s="6"/>
      <c r="JYL13" s="6"/>
      <c r="JYM13" s="6"/>
      <c r="JYN13" s="6"/>
      <c r="JYO13" s="6"/>
      <c r="JYP13" s="6"/>
      <c r="JYQ13" s="6"/>
      <c r="JYR13" s="6"/>
      <c r="JYS13" s="6"/>
      <c r="JYT13" s="6"/>
      <c r="JYU13" s="6"/>
      <c r="JYV13" s="6"/>
      <c r="JYW13" s="6"/>
      <c r="JYX13" s="6"/>
      <c r="JYY13" s="6"/>
      <c r="JYZ13" s="6"/>
      <c r="JZA13" s="6"/>
      <c r="JZB13" s="6"/>
      <c r="JZC13" s="6"/>
      <c r="JZD13" s="6"/>
      <c r="JZE13" s="6"/>
      <c r="JZF13" s="6"/>
      <c r="JZG13" s="6"/>
      <c r="JZH13" s="6"/>
      <c r="JZI13" s="6"/>
      <c r="JZJ13" s="6"/>
      <c r="JZK13" s="6"/>
      <c r="JZL13" s="6"/>
      <c r="JZM13" s="6"/>
      <c r="JZN13" s="6"/>
      <c r="JZO13" s="6"/>
      <c r="JZP13" s="6"/>
      <c r="JZQ13" s="6"/>
      <c r="JZR13" s="6"/>
      <c r="JZS13" s="6"/>
      <c r="JZT13" s="6"/>
      <c r="JZU13" s="6"/>
      <c r="JZV13" s="6"/>
      <c r="JZW13" s="6"/>
      <c r="JZX13" s="6"/>
      <c r="JZY13" s="6"/>
      <c r="JZZ13" s="6"/>
      <c r="KAA13" s="6"/>
      <c r="KAB13" s="6"/>
      <c r="KAC13" s="6"/>
      <c r="KAD13" s="6"/>
      <c r="KAE13" s="6"/>
      <c r="KAF13" s="6"/>
      <c r="KAG13" s="6"/>
      <c r="KAH13" s="6"/>
      <c r="KAI13" s="6"/>
      <c r="KAJ13" s="6"/>
      <c r="KAK13" s="6"/>
      <c r="KAL13" s="6"/>
      <c r="KAM13" s="6"/>
      <c r="KAN13" s="6"/>
      <c r="KAO13" s="6"/>
      <c r="KAP13" s="6"/>
      <c r="KAQ13" s="6"/>
      <c r="KAR13" s="6"/>
      <c r="KAS13" s="6"/>
      <c r="KAT13" s="6"/>
      <c r="KAU13" s="6"/>
      <c r="KAV13" s="6"/>
      <c r="KAW13" s="6"/>
      <c r="KAX13" s="6"/>
      <c r="KAY13" s="6"/>
      <c r="KAZ13" s="6"/>
      <c r="KBA13" s="6"/>
      <c r="KBB13" s="6"/>
      <c r="KBC13" s="6"/>
      <c r="KBD13" s="6"/>
      <c r="KBE13" s="6"/>
      <c r="KBF13" s="6"/>
      <c r="KBG13" s="6"/>
      <c r="KBH13" s="6"/>
      <c r="KBI13" s="6"/>
      <c r="KBJ13" s="6"/>
      <c r="KBK13" s="6"/>
      <c r="KBL13" s="6"/>
      <c r="KBM13" s="6"/>
      <c r="KBN13" s="6"/>
      <c r="KBO13" s="6"/>
      <c r="KBP13" s="6"/>
      <c r="KBQ13" s="6"/>
      <c r="KBR13" s="6"/>
      <c r="KBS13" s="6"/>
      <c r="KBT13" s="6"/>
      <c r="KBU13" s="6"/>
      <c r="KBV13" s="6"/>
      <c r="KBW13" s="6"/>
      <c r="KBX13" s="6"/>
      <c r="KBY13" s="6"/>
      <c r="KBZ13" s="6"/>
      <c r="KCA13" s="6"/>
      <c r="KCB13" s="6"/>
      <c r="KCC13" s="6"/>
      <c r="KCD13" s="6"/>
      <c r="KCE13" s="6"/>
      <c r="KCF13" s="6"/>
      <c r="KCG13" s="6"/>
      <c r="KCH13" s="6"/>
      <c r="KCI13" s="6"/>
      <c r="KCJ13" s="6"/>
      <c r="KCK13" s="6"/>
      <c r="KCL13" s="6"/>
      <c r="KCM13" s="6"/>
      <c r="KCN13" s="6"/>
      <c r="KCO13" s="6"/>
      <c r="KCP13" s="6"/>
      <c r="KCQ13" s="6"/>
      <c r="KCR13" s="6"/>
      <c r="KCS13" s="6"/>
      <c r="KCT13" s="6"/>
      <c r="KCU13" s="6"/>
      <c r="KCV13" s="6"/>
      <c r="KCW13" s="6"/>
      <c r="KCX13" s="6"/>
      <c r="KCY13" s="6"/>
      <c r="KCZ13" s="6"/>
      <c r="KDA13" s="6"/>
      <c r="KDB13" s="6"/>
      <c r="KDC13" s="6"/>
      <c r="KDD13" s="6"/>
      <c r="KDE13" s="6"/>
      <c r="KDF13" s="6"/>
      <c r="KDG13" s="6"/>
      <c r="KDH13" s="6"/>
      <c r="KDI13" s="6"/>
      <c r="KDJ13" s="6"/>
      <c r="KDK13" s="6"/>
      <c r="KDL13" s="6"/>
      <c r="KDM13" s="6"/>
      <c r="KDN13" s="6"/>
      <c r="KDO13" s="6"/>
      <c r="KDP13" s="6"/>
      <c r="KDQ13" s="6"/>
      <c r="KDR13" s="6"/>
      <c r="KDS13" s="6"/>
      <c r="KDT13" s="6"/>
      <c r="KDU13" s="6"/>
      <c r="KDV13" s="6"/>
      <c r="KDW13" s="6"/>
      <c r="KDX13" s="6"/>
      <c r="KDY13" s="6"/>
      <c r="KDZ13" s="6"/>
      <c r="KEA13" s="6"/>
      <c r="KEB13" s="6"/>
      <c r="KEC13" s="6"/>
      <c r="KED13" s="6"/>
      <c r="KEE13" s="6"/>
      <c r="KEF13" s="6"/>
      <c r="KEG13" s="6"/>
      <c r="KEH13" s="6"/>
      <c r="KEI13" s="6"/>
      <c r="KEJ13" s="6"/>
      <c r="KEK13" s="6"/>
      <c r="KEL13" s="6"/>
      <c r="KEM13" s="6"/>
      <c r="KEN13" s="6"/>
      <c r="KEO13" s="6"/>
      <c r="KEP13" s="6"/>
      <c r="KEQ13" s="6"/>
      <c r="KER13" s="6"/>
      <c r="KES13" s="6"/>
      <c r="KET13" s="6"/>
      <c r="KEU13" s="6"/>
      <c r="KEV13" s="6"/>
      <c r="KEW13" s="6"/>
      <c r="KEX13" s="6"/>
      <c r="KEY13" s="6"/>
      <c r="KEZ13" s="6"/>
      <c r="KFA13" s="6"/>
      <c r="KFB13" s="6"/>
      <c r="KFC13" s="6"/>
      <c r="KFD13" s="6"/>
      <c r="KFE13" s="6"/>
      <c r="KFF13" s="6"/>
      <c r="KFG13" s="6"/>
      <c r="KFH13" s="6"/>
      <c r="KFI13" s="6"/>
      <c r="KFJ13" s="6"/>
      <c r="KFK13" s="6"/>
      <c r="KFL13" s="6"/>
      <c r="KFM13" s="6"/>
      <c r="KFN13" s="6"/>
      <c r="KFO13" s="6"/>
      <c r="KFP13" s="6"/>
      <c r="KFQ13" s="6"/>
      <c r="KFR13" s="6"/>
      <c r="KFS13" s="6"/>
      <c r="KFT13" s="6"/>
      <c r="KFU13" s="6"/>
      <c r="KFV13" s="6"/>
      <c r="KFW13" s="6"/>
      <c r="KFX13" s="6"/>
      <c r="KFY13" s="6"/>
      <c r="KFZ13" s="6"/>
      <c r="KGA13" s="6"/>
      <c r="KGB13" s="6"/>
      <c r="KGC13" s="6"/>
      <c r="KGD13" s="6"/>
      <c r="KGE13" s="6"/>
      <c r="KGF13" s="6"/>
      <c r="KGG13" s="6"/>
      <c r="KGH13" s="6"/>
      <c r="KGI13" s="6"/>
      <c r="KGJ13" s="6"/>
      <c r="KGK13" s="6"/>
      <c r="KGL13" s="6"/>
      <c r="KGM13" s="6"/>
      <c r="KGN13" s="6"/>
      <c r="KGO13" s="6"/>
      <c r="KGP13" s="6"/>
      <c r="KGQ13" s="6"/>
      <c r="KGR13" s="6"/>
      <c r="KGS13" s="6"/>
      <c r="KGT13" s="6"/>
      <c r="KGU13" s="6"/>
      <c r="KGV13" s="6"/>
      <c r="KGW13" s="6"/>
      <c r="KGX13" s="6"/>
      <c r="KGY13" s="6"/>
      <c r="KGZ13" s="6"/>
      <c r="KHA13" s="6"/>
      <c r="KHB13" s="6"/>
      <c r="KHC13" s="6"/>
      <c r="KHD13" s="6"/>
      <c r="KHE13" s="6"/>
      <c r="KHF13" s="6"/>
      <c r="KHG13" s="6"/>
      <c r="KHH13" s="6"/>
      <c r="KHI13" s="6"/>
      <c r="KHJ13" s="6"/>
      <c r="KHK13" s="6"/>
      <c r="KHL13" s="6"/>
      <c r="KHM13" s="6"/>
      <c r="KHN13" s="6"/>
      <c r="KHO13" s="6"/>
      <c r="KHP13" s="6"/>
      <c r="KHQ13" s="6"/>
      <c r="KHR13" s="6"/>
      <c r="KHS13" s="6"/>
      <c r="KHT13" s="6"/>
      <c r="KHU13" s="6"/>
      <c r="KHV13" s="6"/>
      <c r="KHW13" s="6"/>
      <c r="KHX13" s="6"/>
      <c r="KHY13" s="6"/>
      <c r="KHZ13" s="6"/>
      <c r="KIA13" s="6"/>
      <c r="KIB13" s="6"/>
      <c r="KIC13" s="6"/>
      <c r="KID13" s="6"/>
      <c r="KIE13" s="6"/>
      <c r="KIF13" s="6"/>
      <c r="KIG13" s="6"/>
      <c r="KIH13" s="6"/>
      <c r="KII13" s="6"/>
      <c r="KIJ13" s="6"/>
      <c r="KIK13" s="6"/>
      <c r="KIL13" s="6"/>
      <c r="KIM13" s="6"/>
      <c r="KIN13" s="6"/>
      <c r="KIO13" s="6"/>
      <c r="KIP13" s="6"/>
      <c r="KIQ13" s="6"/>
      <c r="KIR13" s="6"/>
      <c r="KIS13" s="6"/>
      <c r="KIT13" s="6"/>
      <c r="KIU13" s="6"/>
      <c r="KIV13" s="6"/>
      <c r="KIW13" s="6"/>
      <c r="KIX13" s="6"/>
      <c r="KIY13" s="6"/>
      <c r="KIZ13" s="6"/>
      <c r="KJA13" s="6"/>
      <c r="KJB13" s="6"/>
      <c r="KJC13" s="6"/>
      <c r="KJD13" s="6"/>
      <c r="KJE13" s="6"/>
      <c r="KJF13" s="6"/>
      <c r="KJG13" s="6"/>
      <c r="KJH13" s="6"/>
      <c r="KJI13" s="6"/>
      <c r="KJJ13" s="6"/>
      <c r="KJK13" s="6"/>
      <c r="KJL13" s="6"/>
      <c r="KJM13" s="6"/>
      <c r="KJN13" s="6"/>
      <c r="KJO13" s="6"/>
      <c r="KJP13" s="6"/>
      <c r="KJQ13" s="6"/>
      <c r="KJR13" s="6"/>
      <c r="KJS13" s="6"/>
      <c r="KJT13" s="6"/>
      <c r="KJU13" s="6"/>
      <c r="KJV13" s="6"/>
      <c r="KJW13" s="6"/>
      <c r="KJX13" s="6"/>
      <c r="KJY13" s="6"/>
      <c r="KJZ13" s="6"/>
      <c r="KKA13" s="6"/>
      <c r="KKB13" s="6"/>
      <c r="KKC13" s="6"/>
      <c r="KKD13" s="6"/>
      <c r="KKE13" s="6"/>
      <c r="KKF13" s="6"/>
      <c r="KKG13" s="6"/>
      <c r="KKH13" s="6"/>
      <c r="KKI13" s="6"/>
      <c r="KKJ13" s="6"/>
      <c r="KKK13" s="6"/>
      <c r="KKL13" s="6"/>
      <c r="KKM13" s="6"/>
      <c r="KKN13" s="6"/>
      <c r="KKO13" s="6"/>
      <c r="KKP13" s="6"/>
      <c r="KKQ13" s="6"/>
      <c r="KKR13" s="6"/>
      <c r="KKS13" s="6"/>
      <c r="KKT13" s="6"/>
      <c r="KKU13" s="6"/>
      <c r="KKV13" s="6"/>
      <c r="KKW13" s="6"/>
      <c r="KKX13" s="6"/>
      <c r="KKY13" s="6"/>
      <c r="KKZ13" s="6"/>
      <c r="KLA13" s="6"/>
      <c r="KLB13" s="6"/>
      <c r="KLC13" s="6"/>
      <c r="KLD13" s="6"/>
      <c r="KLE13" s="6"/>
      <c r="KLF13" s="6"/>
      <c r="KLG13" s="6"/>
      <c r="KLH13" s="6"/>
      <c r="KLI13" s="6"/>
      <c r="KLJ13" s="6"/>
      <c r="KLK13" s="6"/>
      <c r="KLL13" s="6"/>
      <c r="KLM13" s="6"/>
      <c r="KLN13" s="6"/>
      <c r="KLO13" s="6"/>
      <c r="KLP13" s="6"/>
      <c r="KLQ13" s="6"/>
      <c r="KLR13" s="6"/>
      <c r="KLS13" s="6"/>
      <c r="KLT13" s="6"/>
      <c r="KLU13" s="6"/>
      <c r="KLV13" s="6"/>
      <c r="KLW13" s="6"/>
      <c r="KLX13" s="6"/>
      <c r="KLY13" s="6"/>
      <c r="KLZ13" s="6"/>
      <c r="KMA13" s="6"/>
      <c r="KMB13" s="6"/>
      <c r="KMC13" s="6"/>
      <c r="KMD13" s="6"/>
      <c r="KME13" s="6"/>
      <c r="KMF13" s="6"/>
      <c r="KMG13" s="6"/>
      <c r="KMH13" s="6"/>
      <c r="KMI13" s="6"/>
      <c r="KMJ13" s="6"/>
      <c r="KMK13" s="6"/>
      <c r="KML13" s="6"/>
      <c r="KMM13" s="6"/>
      <c r="KMN13" s="6"/>
      <c r="KMO13" s="6"/>
      <c r="KMP13" s="6"/>
      <c r="KMQ13" s="6"/>
      <c r="KMR13" s="6"/>
      <c r="KMS13" s="6"/>
      <c r="KMT13" s="6"/>
      <c r="KMU13" s="6"/>
      <c r="KMV13" s="6"/>
      <c r="KMW13" s="6"/>
      <c r="KMX13" s="6"/>
      <c r="KMY13" s="6"/>
      <c r="KMZ13" s="6"/>
      <c r="KNA13" s="6"/>
      <c r="KNB13" s="6"/>
      <c r="KNC13" s="6"/>
      <c r="KND13" s="6"/>
      <c r="KNE13" s="6"/>
      <c r="KNF13" s="6"/>
      <c r="KNG13" s="6"/>
      <c r="KNH13" s="6"/>
      <c r="KNI13" s="6"/>
      <c r="KNJ13" s="6"/>
      <c r="KNK13" s="6"/>
      <c r="KNL13" s="6"/>
      <c r="KNM13" s="6"/>
      <c r="KNN13" s="6"/>
      <c r="KNO13" s="6"/>
      <c r="KNP13" s="6"/>
      <c r="KNQ13" s="6"/>
      <c r="KNR13" s="6"/>
      <c r="KNS13" s="6"/>
      <c r="KNT13" s="6"/>
      <c r="KNU13" s="6"/>
      <c r="KNV13" s="6"/>
      <c r="KNW13" s="6"/>
      <c r="KNX13" s="6"/>
      <c r="KNY13" s="6"/>
      <c r="KNZ13" s="6"/>
      <c r="KOA13" s="6"/>
      <c r="KOB13" s="6"/>
      <c r="KOC13" s="6"/>
      <c r="KOD13" s="6"/>
      <c r="KOE13" s="6"/>
      <c r="KOF13" s="6"/>
      <c r="KOG13" s="6"/>
      <c r="KOH13" s="6"/>
      <c r="KOI13" s="6"/>
      <c r="KOJ13" s="6"/>
      <c r="KOK13" s="6"/>
      <c r="KOL13" s="6"/>
      <c r="KOM13" s="6"/>
      <c r="KON13" s="6"/>
      <c r="KOO13" s="6"/>
      <c r="KOP13" s="6"/>
      <c r="KOQ13" s="6"/>
      <c r="KOR13" s="6"/>
      <c r="KOS13" s="6"/>
      <c r="KOT13" s="6"/>
      <c r="KOU13" s="6"/>
      <c r="KOV13" s="6"/>
      <c r="KOW13" s="6"/>
      <c r="KOX13" s="6"/>
      <c r="KOY13" s="6"/>
      <c r="KOZ13" s="6"/>
      <c r="KPA13" s="6"/>
      <c r="KPB13" s="6"/>
      <c r="KPC13" s="6"/>
      <c r="KPD13" s="6"/>
      <c r="KPE13" s="6"/>
      <c r="KPF13" s="6"/>
      <c r="KPG13" s="6"/>
      <c r="KPH13" s="6"/>
      <c r="KPI13" s="6"/>
      <c r="KPJ13" s="6"/>
      <c r="KPK13" s="6"/>
      <c r="KPL13" s="6"/>
      <c r="KPM13" s="6"/>
      <c r="KPN13" s="6"/>
      <c r="KPO13" s="6"/>
      <c r="KPP13" s="6"/>
      <c r="KPQ13" s="6"/>
      <c r="KPR13" s="6"/>
      <c r="KPS13" s="6"/>
      <c r="KPT13" s="6"/>
      <c r="KPU13" s="6"/>
      <c r="KPV13" s="6"/>
      <c r="KPW13" s="6"/>
      <c r="KPX13" s="6"/>
      <c r="KPY13" s="6"/>
      <c r="KPZ13" s="6"/>
      <c r="KQA13" s="6"/>
      <c r="KQB13" s="6"/>
      <c r="KQC13" s="6"/>
      <c r="KQD13" s="6"/>
      <c r="KQE13" s="6"/>
      <c r="KQF13" s="6"/>
      <c r="KQG13" s="6"/>
      <c r="KQH13" s="6"/>
      <c r="KQI13" s="6"/>
      <c r="KQJ13" s="6"/>
      <c r="KQK13" s="6"/>
      <c r="KQL13" s="6"/>
      <c r="KQM13" s="6"/>
      <c r="KQN13" s="6"/>
      <c r="KQO13" s="6"/>
      <c r="KQP13" s="6"/>
      <c r="KQQ13" s="6"/>
      <c r="KQR13" s="6"/>
      <c r="KQS13" s="6"/>
      <c r="KQT13" s="6"/>
      <c r="KQU13" s="6"/>
      <c r="KQV13" s="6"/>
      <c r="KQW13" s="6"/>
      <c r="KQX13" s="6"/>
      <c r="KQY13" s="6"/>
      <c r="KQZ13" s="6"/>
      <c r="KRA13" s="6"/>
      <c r="KRB13" s="6"/>
      <c r="KRC13" s="6"/>
      <c r="KRD13" s="6"/>
      <c r="KRE13" s="6"/>
      <c r="KRF13" s="6"/>
      <c r="KRG13" s="6"/>
      <c r="KRH13" s="6"/>
      <c r="KRI13" s="6"/>
      <c r="KRJ13" s="6"/>
      <c r="KRK13" s="6"/>
      <c r="KRL13" s="6"/>
      <c r="KRM13" s="6"/>
      <c r="KRN13" s="6"/>
      <c r="KRO13" s="6"/>
      <c r="KRP13" s="6"/>
      <c r="KRQ13" s="6"/>
      <c r="KRR13" s="6"/>
      <c r="KRS13" s="6"/>
      <c r="KRT13" s="6"/>
      <c r="KRU13" s="6"/>
      <c r="KRV13" s="6"/>
      <c r="KRW13" s="6"/>
      <c r="KRX13" s="6"/>
      <c r="KRY13" s="6"/>
      <c r="KRZ13" s="6"/>
      <c r="KSA13" s="6"/>
      <c r="KSB13" s="6"/>
      <c r="KSC13" s="6"/>
      <c r="KSD13" s="6"/>
      <c r="KSE13" s="6"/>
      <c r="KSF13" s="6"/>
      <c r="KSG13" s="6"/>
      <c r="KSH13" s="6"/>
      <c r="KSI13" s="6"/>
      <c r="KSJ13" s="6"/>
      <c r="KSK13" s="6"/>
      <c r="KSL13" s="6"/>
      <c r="KSM13" s="6"/>
      <c r="KSN13" s="6"/>
      <c r="KSO13" s="6"/>
      <c r="KSP13" s="6"/>
      <c r="KSQ13" s="6"/>
      <c r="KSR13" s="6"/>
      <c r="KSS13" s="6"/>
      <c r="KST13" s="6"/>
      <c r="KSU13" s="6"/>
      <c r="KSV13" s="6"/>
      <c r="KSW13" s="6"/>
      <c r="KSX13" s="6"/>
      <c r="KSY13" s="6"/>
      <c r="KSZ13" s="6"/>
      <c r="KTA13" s="6"/>
      <c r="KTB13" s="6"/>
      <c r="KTC13" s="6"/>
      <c r="KTD13" s="6"/>
      <c r="KTE13" s="6"/>
      <c r="KTF13" s="6"/>
      <c r="KTG13" s="6"/>
      <c r="KTH13" s="6"/>
      <c r="KTI13" s="6"/>
      <c r="KTJ13" s="6"/>
      <c r="KTK13" s="6"/>
      <c r="KTL13" s="6"/>
      <c r="KTM13" s="6"/>
      <c r="KTN13" s="6"/>
      <c r="KTO13" s="6"/>
      <c r="KTP13" s="6"/>
      <c r="KTQ13" s="6"/>
      <c r="KTR13" s="6"/>
      <c r="KTS13" s="6"/>
      <c r="KTT13" s="6"/>
      <c r="KTU13" s="6"/>
      <c r="KTV13" s="6"/>
      <c r="KTW13" s="6"/>
      <c r="KTX13" s="6"/>
      <c r="KTY13" s="6"/>
      <c r="KTZ13" s="6"/>
      <c r="KUA13" s="6"/>
      <c r="KUB13" s="6"/>
      <c r="KUC13" s="6"/>
      <c r="KUD13" s="6"/>
      <c r="KUE13" s="6"/>
      <c r="KUF13" s="6"/>
      <c r="KUG13" s="6"/>
      <c r="KUH13" s="6"/>
      <c r="KUI13" s="6"/>
      <c r="KUJ13" s="6"/>
      <c r="KUK13" s="6"/>
      <c r="KUL13" s="6"/>
      <c r="KUM13" s="6"/>
      <c r="KUN13" s="6"/>
      <c r="KUO13" s="6"/>
      <c r="KUP13" s="6"/>
      <c r="KUQ13" s="6"/>
      <c r="KUR13" s="6"/>
      <c r="KUS13" s="6"/>
      <c r="KUT13" s="6"/>
      <c r="KUU13" s="6"/>
      <c r="KUV13" s="6"/>
      <c r="KUW13" s="6"/>
      <c r="KUX13" s="6"/>
      <c r="KUY13" s="6"/>
      <c r="KUZ13" s="6"/>
      <c r="KVA13" s="6"/>
      <c r="KVB13" s="6"/>
      <c r="KVC13" s="6"/>
      <c r="KVD13" s="6"/>
      <c r="KVE13" s="6"/>
      <c r="KVF13" s="6"/>
      <c r="KVG13" s="6"/>
      <c r="KVH13" s="6"/>
      <c r="KVI13" s="6"/>
      <c r="KVJ13" s="6"/>
      <c r="KVK13" s="6"/>
      <c r="KVL13" s="6"/>
      <c r="KVM13" s="6"/>
      <c r="KVN13" s="6"/>
      <c r="KVO13" s="6"/>
      <c r="KVP13" s="6"/>
      <c r="KVQ13" s="6"/>
      <c r="KVR13" s="6"/>
      <c r="KVS13" s="6"/>
      <c r="KVT13" s="6"/>
      <c r="KVU13" s="6"/>
      <c r="KVV13" s="6"/>
      <c r="KVW13" s="6"/>
      <c r="KVX13" s="6"/>
      <c r="KVY13" s="6"/>
      <c r="KVZ13" s="6"/>
      <c r="KWA13" s="6"/>
      <c r="KWB13" s="6"/>
      <c r="KWC13" s="6"/>
      <c r="KWD13" s="6"/>
      <c r="KWE13" s="6"/>
      <c r="KWF13" s="6"/>
      <c r="KWG13" s="6"/>
      <c r="KWH13" s="6"/>
      <c r="KWI13" s="6"/>
      <c r="KWJ13" s="6"/>
      <c r="KWK13" s="6"/>
      <c r="KWL13" s="6"/>
      <c r="KWM13" s="6"/>
      <c r="KWN13" s="6"/>
      <c r="KWO13" s="6"/>
      <c r="KWP13" s="6"/>
      <c r="KWQ13" s="6"/>
      <c r="KWR13" s="6"/>
      <c r="KWS13" s="6"/>
      <c r="KWT13" s="6"/>
      <c r="KWU13" s="6"/>
      <c r="KWV13" s="6"/>
      <c r="KWW13" s="6"/>
      <c r="KWX13" s="6"/>
      <c r="KWY13" s="6"/>
      <c r="KWZ13" s="6"/>
      <c r="KXA13" s="6"/>
      <c r="KXB13" s="6"/>
      <c r="KXC13" s="6"/>
      <c r="KXD13" s="6"/>
      <c r="KXE13" s="6"/>
      <c r="KXF13" s="6"/>
      <c r="KXG13" s="6"/>
      <c r="KXH13" s="6"/>
      <c r="KXI13" s="6"/>
      <c r="KXJ13" s="6"/>
      <c r="KXK13" s="6"/>
      <c r="KXL13" s="6"/>
      <c r="KXM13" s="6"/>
      <c r="KXN13" s="6"/>
      <c r="KXO13" s="6"/>
      <c r="KXP13" s="6"/>
      <c r="KXQ13" s="6"/>
      <c r="KXR13" s="6"/>
      <c r="KXS13" s="6"/>
      <c r="KXT13" s="6"/>
      <c r="KXU13" s="6"/>
      <c r="KXV13" s="6"/>
      <c r="KXW13" s="6"/>
      <c r="KXX13" s="6"/>
      <c r="KXY13" s="6"/>
      <c r="KXZ13" s="6"/>
      <c r="KYA13" s="6"/>
      <c r="KYB13" s="6"/>
      <c r="KYC13" s="6"/>
      <c r="KYD13" s="6"/>
      <c r="KYE13" s="6"/>
      <c r="KYF13" s="6"/>
      <c r="KYG13" s="6"/>
      <c r="KYH13" s="6"/>
      <c r="KYI13" s="6"/>
      <c r="KYJ13" s="6"/>
      <c r="KYK13" s="6"/>
      <c r="KYL13" s="6"/>
      <c r="KYM13" s="6"/>
      <c r="KYN13" s="6"/>
      <c r="KYO13" s="6"/>
      <c r="KYP13" s="6"/>
      <c r="KYQ13" s="6"/>
      <c r="KYR13" s="6"/>
      <c r="KYS13" s="6"/>
      <c r="KYT13" s="6"/>
      <c r="KYU13" s="6"/>
      <c r="KYV13" s="6"/>
      <c r="KYW13" s="6"/>
      <c r="KYX13" s="6"/>
      <c r="KYY13" s="6"/>
      <c r="KYZ13" s="6"/>
      <c r="KZA13" s="6"/>
      <c r="KZB13" s="6"/>
      <c r="KZC13" s="6"/>
      <c r="KZD13" s="6"/>
      <c r="KZE13" s="6"/>
      <c r="KZF13" s="6"/>
      <c r="KZG13" s="6"/>
      <c r="KZH13" s="6"/>
      <c r="KZI13" s="6"/>
      <c r="KZJ13" s="6"/>
      <c r="KZK13" s="6"/>
      <c r="KZL13" s="6"/>
      <c r="KZM13" s="6"/>
      <c r="KZN13" s="6"/>
      <c r="KZO13" s="6"/>
      <c r="KZP13" s="6"/>
      <c r="KZQ13" s="6"/>
      <c r="KZR13" s="6"/>
      <c r="KZS13" s="6"/>
      <c r="KZT13" s="6"/>
      <c r="KZU13" s="6"/>
      <c r="KZV13" s="6"/>
      <c r="KZW13" s="6"/>
      <c r="KZX13" s="6"/>
      <c r="KZY13" s="6"/>
      <c r="KZZ13" s="6"/>
      <c r="LAA13" s="6"/>
      <c r="LAB13" s="6"/>
      <c r="LAC13" s="6"/>
      <c r="LAD13" s="6"/>
      <c r="LAE13" s="6"/>
      <c r="LAF13" s="6"/>
      <c r="LAG13" s="6"/>
      <c r="LAH13" s="6"/>
      <c r="LAI13" s="6"/>
      <c r="LAJ13" s="6"/>
      <c r="LAK13" s="6"/>
      <c r="LAL13" s="6"/>
      <c r="LAM13" s="6"/>
      <c r="LAN13" s="6"/>
      <c r="LAO13" s="6"/>
      <c r="LAP13" s="6"/>
      <c r="LAQ13" s="6"/>
      <c r="LAR13" s="6"/>
      <c r="LAS13" s="6"/>
      <c r="LAT13" s="6"/>
      <c r="LAU13" s="6"/>
      <c r="LAV13" s="6"/>
      <c r="LAW13" s="6"/>
      <c r="LAX13" s="6"/>
      <c r="LAY13" s="6"/>
      <c r="LAZ13" s="6"/>
      <c r="LBA13" s="6"/>
      <c r="LBB13" s="6"/>
      <c r="LBC13" s="6"/>
      <c r="LBD13" s="6"/>
      <c r="LBE13" s="6"/>
      <c r="LBF13" s="6"/>
      <c r="LBG13" s="6"/>
      <c r="LBH13" s="6"/>
      <c r="LBI13" s="6"/>
      <c r="LBJ13" s="6"/>
      <c r="LBK13" s="6"/>
      <c r="LBL13" s="6"/>
      <c r="LBM13" s="6"/>
      <c r="LBN13" s="6"/>
      <c r="LBO13" s="6"/>
      <c r="LBP13" s="6"/>
      <c r="LBQ13" s="6"/>
      <c r="LBR13" s="6"/>
      <c r="LBS13" s="6"/>
      <c r="LBT13" s="6"/>
      <c r="LBU13" s="6"/>
      <c r="LBV13" s="6"/>
      <c r="LBW13" s="6"/>
      <c r="LBX13" s="6"/>
      <c r="LBY13" s="6"/>
      <c r="LBZ13" s="6"/>
      <c r="LCA13" s="6"/>
      <c r="LCB13" s="6"/>
      <c r="LCC13" s="6"/>
      <c r="LCD13" s="6"/>
      <c r="LCE13" s="6"/>
      <c r="LCF13" s="6"/>
      <c r="LCG13" s="6"/>
      <c r="LCH13" s="6"/>
      <c r="LCI13" s="6"/>
      <c r="LCJ13" s="6"/>
      <c r="LCK13" s="6"/>
      <c r="LCL13" s="6"/>
      <c r="LCM13" s="6"/>
      <c r="LCN13" s="6"/>
      <c r="LCO13" s="6"/>
      <c r="LCP13" s="6"/>
      <c r="LCQ13" s="6"/>
      <c r="LCR13" s="6"/>
      <c r="LCS13" s="6"/>
      <c r="LCT13" s="6"/>
      <c r="LCU13" s="6"/>
      <c r="LCV13" s="6"/>
      <c r="LCW13" s="6"/>
      <c r="LCX13" s="6"/>
      <c r="LCY13" s="6"/>
      <c r="LCZ13" s="6"/>
      <c r="LDA13" s="6"/>
      <c r="LDB13" s="6"/>
      <c r="LDC13" s="6"/>
      <c r="LDD13" s="6"/>
      <c r="LDE13" s="6"/>
      <c r="LDF13" s="6"/>
      <c r="LDG13" s="6"/>
      <c r="LDH13" s="6"/>
      <c r="LDI13" s="6"/>
      <c r="LDJ13" s="6"/>
      <c r="LDK13" s="6"/>
      <c r="LDL13" s="6"/>
      <c r="LDM13" s="6"/>
      <c r="LDN13" s="6"/>
      <c r="LDO13" s="6"/>
      <c r="LDP13" s="6"/>
      <c r="LDQ13" s="6"/>
      <c r="LDR13" s="6"/>
      <c r="LDS13" s="6"/>
      <c r="LDT13" s="6"/>
      <c r="LDU13" s="6"/>
      <c r="LDV13" s="6"/>
      <c r="LDW13" s="6"/>
      <c r="LDX13" s="6"/>
      <c r="LDY13" s="6"/>
      <c r="LDZ13" s="6"/>
      <c r="LEA13" s="6"/>
      <c r="LEB13" s="6"/>
      <c r="LEC13" s="6"/>
      <c r="LED13" s="6"/>
      <c r="LEE13" s="6"/>
      <c r="LEF13" s="6"/>
      <c r="LEG13" s="6"/>
      <c r="LEH13" s="6"/>
      <c r="LEI13" s="6"/>
      <c r="LEJ13" s="6"/>
      <c r="LEK13" s="6"/>
      <c r="LEL13" s="6"/>
      <c r="LEM13" s="6"/>
      <c r="LEN13" s="6"/>
      <c r="LEO13" s="6"/>
      <c r="LEP13" s="6"/>
      <c r="LEQ13" s="6"/>
      <c r="LER13" s="6"/>
      <c r="LES13" s="6"/>
      <c r="LET13" s="6"/>
      <c r="LEU13" s="6"/>
      <c r="LEV13" s="6"/>
      <c r="LEW13" s="6"/>
      <c r="LEX13" s="6"/>
      <c r="LEY13" s="6"/>
      <c r="LEZ13" s="6"/>
      <c r="LFA13" s="6"/>
      <c r="LFB13" s="6"/>
      <c r="LFC13" s="6"/>
      <c r="LFD13" s="6"/>
      <c r="LFE13" s="6"/>
      <c r="LFF13" s="6"/>
      <c r="LFG13" s="6"/>
      <c r="LFH13" s="6"/>
      <c r="LFI13" s="6"/>
      <c r="LFJ13" s="6"/>
      <c r="LFK13" s="6"/>
      <c r="LFL13" s="6"/>
      <c r="LFM13" s="6"/>
      <c r="LFN13" s="6"/>
      <c r="LFO13" s="6"/>
      <c r="LFP13" s="6"/>
      <c r="LFQ13" s="6"/>
      <c r="LFR13" s="6"/>
      <c r="LFS13" s="6"/>
      <c r="LFT13" s="6"/>
      <c r="LFU13" s="6"/>
      <c r="LFV13" s="6"/>
      <c r="LFW13" s="6"/>
      <c r="LFX13" s="6"/>
      <c r="LFY13" s="6"/>
      <c r="LFZ13" s="6"/>
      <c r="LGA13" s="6"/>
      <c r="LGB13" s="6"/>
      <c r="LGC13" s="6"/>
      <c r="LGD13" s="6"/>
      <c r="LGE13" s="6"/>
      <c r="LGF13" s="6"/>
      <c r="LGG13" s="6"/>
      <c r="LGH13" s="6"/>
      <c r="LGI13" s="6"/>
      <c r="LGJ13" s="6"/>
      <c r="LGK13" s="6"/>
      <c r="LGL13" s="6"/>
      <c r="LGM13" s="6"/>
      <c r="LGN13" s="6"/>
      <c r="LGO13" s="6"/>
      <c r="LGP13" s="6"/>
      <c r="LGQ13" s="6"/>
      <c r="LGR13" s="6"/>
      <c r="LGS13" s="6"/>
      <c r="LGT13" s="6"/>
      <c r="LGU13" s="6"/>
      <c r="LGV13" s="6"/>
      <c r="LGW13" s="6"/>
      <c r="LGX13" s="6"/>
      <c r="LGY13" s="6"/>
      <c r="LGZ13" s="6"/>
      <c r="LHA13" s="6"/>
      <c r="LHB13" s="6"/>
      <c r="LHC13" s="6"/>
      <c r="LHD13" s="6"/>
      <c r="LHE13" s="6"/>
      <c r="LHF13" s="6"/>
      <c r="LHG13" s="6"/>
      <c r="LHH13" s="6"/>
      <c r="LHI13" s="6"/>
      <c r="LHJ13" s="6"/>
      <c r="LHK13" s="6"/>
      <c r="LHL13" s="6"/>
      <c r="LHM13" s="6"/>
      <c r="LHN13" s="6"/>
      <c r="LHO13" s="6"/>
      <c r="LHP13" s="6"/>
      <c r="LHQ13" s="6"/>
      <c r="LHR13" s="6"/>
      <c r="LHS13" s="6"/>
      <c r="LHT13" s="6"/>
      <c r="LHU13" s="6"/>
      <c r="LHV13" s="6"/>
      <c r="LHW13" s="6"/>
      <c r="LHX13" s="6"/>
      <c r="LHY13" s="6"/>
      <c r="LHZ13" s="6"/>
      <c r="LIA13" s="6"/>
      <c r="LIB13" s="6"/>
      <c r="LIC13" s="6"/>
      <c r="LID13" s="6"/>
      <c r="LIE13" s="6"/>
      <c r="LIF13" s="6"/>
      <c r="LIG13" s="6"/>
      <c r="LIH13" s="6"/>
      <c r="LII13" s="6"/>
      <c r="LIJ13" s="6"/>
      <c r="LIK13" s="6"/>
      <c r="LIL13" s="6"/>
      <c r="LIM13" s="6"/>
      <c r="LIN13" s="6"/>
      <c r="LIO13" s="6"/>
      <c r="LIP13" s="6"/>
      <c r="LIQ13" s="6"/>
      <c r="LIR13" s="6"/>
      <c r="LIS13" s="6"/>
      <c r="LIT13" s="6"/>
      <c r="LIU13" s="6"/>
      <c r="LIV13" s="6"/>
      <c r="LIW13" s="6"/>
      <c r="LIX13" s="6"/>
      <c r="LIY13" s="6"/>
      <c r="LIZ13" s="6"/>
      <c r="LJA13" s="6"/>
      <c r="LJB13" s="6"/>
      <c r="LJC13" s="6"/>
      <c r="LJD13" s="6"/>
      <c r="LJE13" s="6"/>
      <c r="LJF13" s="6"/>
      <c r="LJG13" s="6"/>
      <c r="LJH13" s="6"/>
      <c r="LJI13" s="6"/>
      <c r="LJJ13" s="6"/>
      <c r="LJK13" s="6"/>
      <c r="LJL13" s="6"/>
      <c r="LJM13" s="6"/>
      <c r="LJN13" s="6"/>
      <c r="LJO13" s="6"/>
      <c r="LJP13" s="6"/>
      <c r="LJQ13" s="6"/>
      <c r="LJR13" s="6"/>
      <c r="LJS13" s="6"/>
      <c r="LJT13" s="6"/>
      <c r="LJU13" s="6"/>
      <c r="LJV13" s="6"/>
      <c r="LJW13" s="6"/>
      <c r="LJX13" s="6"/>
      <c r="LJY13" s="6"/>
      <c r="LJZ13" s="6"/>
      <c r="LKA13" s="6"/>
      <c r="LKB13" s="6"/>
      <c r="LKC13" s="6"/>
      <c r="LKD13" s="6"/>
      <c r="LKE13" s="6"/>
      <c r="LKF13" s="6"/>
      <c r="LKG13" s="6"/>
      <c r="LKH13" s="6"/>
      <c r="LKI13" s="6"/>
      <c r="LKJ13" s="6"/>
      <c r="LKK13" s="6"/>
      <c r="LKL13" s="6"/>
      <c r="LKM13" s="6"/>
      <c r="LKN13" s="6"/>
      <c r="LKO13" s="6"/>
      <c r="LKP13" s="6"/>
      <c r="LKQ13" s="6"/>
      <c r="LKR13" s="6"/>
      <c r="LKS13" s="6"/>
      <c r="LKT13" s="6"/>
      <c r="LKU13" s="6"/>
      <c r="LKV13" s="6"/>
      <c r="LKW13" s="6"/>
      <c r="LKX13" s="6"/>
      <c r="LKY13" s="6"/>
      <c r="LKZ13" s="6"/>
      <c r="LLA13" s="6"/>
      <c r="LLB13" s="6"/>
      <c r="LLC13" s="6"/>
      <c r="LLD13" s="6"/>
      <c r="LLE13" s="6"/>
      <c r="LLF13" s="6"/>
      <c r="LLG13" s="6"/>
      <c r="LLH13" s="6"/>
      <c r="LLI13" s="6"/>
      <c r="LLJ13" s="6"/>
      <c r="LLK13" s="6"/>
      <c r="LLL13" s="6"/>
      <c r="LLM13" s="6"/>
      <c r="LLN13" s="6"/>
      <c r="LLO13" s="6"/>
      <c r="LLP13" s="6"/>
      <c r="LLQ13" s="6"/>
      <c r="LLR13" s="6"/>
      <c r="LLS13" s="6"/>
      <c r="LLT13" s="6"/>
      <c r="LLU13" s="6"/>
      <c r="LLV13" s="6"/>
      <c r="LLW13" s="6"/>
      <c r="LLX13" s="6"/>
      <c r="LLY13" s="6"/>
      <c r="LLZ13" s="6"/>
      <c r="LMA13" s="6"/>
      <c r="LMB13" s="6"/>
      <c r="LMC13" s="6"/>
      <c r="LMD13" s="6"/>
      <c r="LME13" s="6"/>
      <c r="LMF13" s="6"/>
      <c r="LMG13" s="6"/>
      <c r="LMH13" s="6"/>
      <c r="LMI13" s="6"/>
      <c r="LMJ13" s="6"/>
      <c r="LMK13" s="6"/>
      <c r="LML13" s="6"/>
      <c r="LMM13" s="6"/>
      <c r="LMN13" s="6"/>
      <c r="LMO13" s="6"/>
      <c r="LMP13" s="6"/>
      <c r="LMQ13" s="6"/>
      <c r="LMR13" s="6"/>
      <c r="LMS13" s="6"/>
      <c r="LMT13" s="6"/>
      <c r="LMU13" s="6"/>
      <c r="LMV13" s="6"/>
      <c r="LMW13" s="6"/>
      <c r="LMX13" s="6"/>
      <c r="LMY13" s="6"/>
      <c r="LMZ13" s="6"/>
      <c r="LNA13" s="6"/>
      <c r="LNB13" s="6"/>
      <c r="LNC13" s="6"/>
      <c r="LND13" s="6"/>
      <c r="LNE13" s="6"/>
      <c r="LNF13" s="6"/>
      <c r="LNG13" s="6"/>
      <c r="LNH13" s="6"/>
      <c r="LNI13" s="6"/>
      <c r="LNJ13" s="6"/>
      <c r="LNK13" s="6"/>
      <c r="LNL13" s="6"/>
      <c r="LNM13" s="6"/>
      <c r="LNN13" s="6"/>
      <c r="LNO13" s="6"/>
      <c r="LNP13" s="6"/>
      <c r="LNQ13" s="6"/>
      <c r="LNR13" s="6"/>
      <c r="LNS13" s="6"/>
      <c r="LNT13" s="6"/>
      <c r="LNU13" s="6"/>
      <c r="LNV13" s="6"/>
      <c r="LNW13" s="6"/>
      <c r="LNX13" s="6"/>
      <c r="LNY13" s="6"/>
      <c r="LNZ13" s="6"/>
      <c r="LOA13" s="6"/>
      <c r="LOB13" s="6"/>
      <c r="LOC13" s="6"/>
      <c r="LOD13" s="6"/>
      <c r="LOE13" s="6"/>
      <c r="LOF13" s="6"/>
      <c r="LOG13" s="6"/>
      <c r="LOH13" s="6"/>
      <c r="LOI13" s="6"/>
      <c r="LOJ13" s="6"/>
      <c r="LOK13" s="6"/>
      <c r="LOL13" s="6"/>
      <c r="LOM13" s="6"/>
      <c r="LON13" s="6"/>
      <c r="LOO13" s="6"/>
      <c r="LOP13" s="6"/>
      <c r="LOQ13" s="6"/>
      <c r="LOR13" s="6"/>
      <c r="LOS13" s="6"/>
      <c r="LOT13" s="6"/>
      <c r="LOU13" s="6"/>
      <c r="LOV13" s="6"/>
      <c r="LOW13" s="6"/>
      <c r="LOX13" s="6"/>
      <c r="LOY13" s="6"/>
      <c r="LOZ13" s="6"/>
      <c r="LPA13" s="6"/>
      <c r="LPB13" s="6"/>
      <c r="LPC13" s="6"/>
      <c r="LPD13" s="6"/>
      <c r="LPE13" s="6"/>
      <c r="LPF13" s="6"/>
      <c r="LPG13" s="6"/>
      <c r="LPH13" s="6"/>
      <c r="LPI13" s="6"/>
      <c r="LPJ13" s="6"/>
      <c r="LPK13" s="6"/>
      <c r="LPL13" s="6"/>
      <c r="LPM13" s="6"/>
      <c r="LPN13" s="6"/>
      <c r="LPO13" s="6"/>
      <c r="LPP13" s="6"/>
      <c r="LPQ13" s="6"/>
      <c r="LPR13" s="6"/>
      <c r="LPS13" s="6"/>
      <c r="LPT13" s="6"/>
      <c r="LPU13" s="6"/>
      <c r="LPV13" s="6"/>
      <c r="LPW13" s="6"/>
      <c r="LPX13" s="6"/>
      <c r="LPY13" s="6"/>
      <c r="LPZ13" s="6"/>
      <c r="LQA13" s="6"/>
      <c r="LQB13" s="6"/>
      <c r="LQC13" s="6"/>
      <c r="LQD13" s="6"/>
      <c r="LQE13" s="6"/>
      <c r="LQF13" s="6"/>
      <c r="LQG13" s="6"/>
      <c r="LQH13" s="6"/>
      <c r="LQI13" s="6"/>
      <c r="LQJ13" s="6"/>
      <c r="LQK13" s="6"/>
      <c r="LQL13" s="6"/>
      <c r="LQM13" s="6"/>
      <c r="LQN13" s="6"/>
      <c r="LQO13" s="6"/>
      <c r="LQP13" s="6"/>
      <c r="LQQ13" s="6"/>
      <c r="LQR13" s="6"/>
      <c r="LQS13" s="6"/>
      <c r="LQT13" s="6"/>
      <c r="LQU13" s="6"/>
      <c r="LQV13" s="6"/>
      <c r="LQW13" s="6"/>
      <c r="LQX13" s="6"/>
      <c r="LQY13" s="6"/>
      <c r="LQZ13" s="6"/>
      <c r="LRA13" s="6"/>
      <c r="LRB13" s="6"/>
      <c r="LRC13" s="6"/>
      <c r="LRD13" s="6"/>
      <c r="LRE13" s="6"/>
      <c r="LRF13" s="6"/>
      <c r="LRG13" s="6"/>
      <c r="LRH13" s="6"/>
      <c r="LRI13" s="6"/>
      <c r="LRJ13" s="6"/>
      <c r="LRK13" s="6"/>
      <c r="LRL13" s="6"/>
      <c r="LRM13" s="6"/>
      <c r="LRN13" s="6"/>
      <c r="LRO13" s="6"/>
      <c r="LRP13" s="6"/>
      <c r="LRQ13" s="6"/>
      <c r="LRR13" s="6"/>
      <c r="LRS13" s="6"/>
      <c r="LRT13" s="6"/>
      <c r="LRU13" s="6"/>
      <c r="LRV13" s="6"/>
      <c r="LRW13" s="6"/>
      <c r="LRX13" s="6"/>
      <c r="LRY13" s="6"/>
      <c r="LRZ13" s="6"/>
      <c r="LSA13" s="6"/>
      <c r="LSB13" s="6"/>
      <c r="LSC13" s="6"/>
      <c r="LSD13" s="6"/>
      <c r="LSE13" s="6"/>
      <c r="LSF13" s="6"/>
      <c r="LSG13" s="6"/>
      <c r="LSH13" s="6"/>
      <c r="LSI13" s="6"/>
      <c r="LSJ13" s="6"/>
      <c r="LSK13" s="6"/>
      <c r="LSL13" s="6"/>
      <c r="LSM13" s="6"/>
      <c r="LSN13" s="6"/>
      <c r="LSO13" s="6"/>
      <c r="LSP13" s="6"/>
      <c r="LSQ13" s="6"/>
      <c r="LSR13" s="6"/>
      <c r="LSS13" s="6"/>
      <c r="LST13" s="6"/>
      <c r="LSU13" s="6"/>
      <c r="LSV13" s="6"/>
      <c r="LSW13" s="6"/>
      <c r="LSX13" s="6"/>
      <c r="LSY13" s="6"/>
      <c r="LSZ13" s="6"/>
      <c r="LTA13" s="6"/>
      <c r="LTB13" s="6"/>
      <c r="LTC13" s="6"/>
      <c r="LTD13" s="6"/>
      <c r="LTE13" s="6"/>
      <c r="LTF13" s="6"/>
      <c r="LTG13" s="6"/>
      <c r="LTH13" s="6"/>
      <c r="LTI13" s="6"/>
      <c r="LTJ13" s="6"/>
      <c r="LTK13" s="6"/>
      <c r="LTL13" s="6"/>
      <c r="LTM13" s="6"/>
      <c r="LTN13" s="6"/>
      <c r="LTO13" s="6"/>
      <c r="LTP13" s="6"/>
      <c r="LTQ13" s="6"/>
      <c r="LTR13" s="6"/>
      <c r="LTS13" s="6"/>
      <c r="LTT13" s="6"/>
      <c r="LTU13" s="6"/>
      <c r="LTV13" s="6"/>
      <c r="LTW13" s="6"/>
      <c r="LTX13" s="6"/>
      <c r="LTY13" s="6"/>
      <c r="LTZ13" s="6"/>
      <c r="LUA13" s="6"/>
      <c r="LUB13" s="6"/>
      <c r="LUC13" s="6"/>
      <c r="LUD13" s="6"/>
      <c r="LUE13" s="6"/>
      <c r="LUF13" s="6"/>
      <c r="LUG13" s="6"/>
      <c r="LUH13" s="6"/>
      <c r="LUI13" s="6"/>
      <c r="LUJ13" s="6"/>
      <c r="LUK13" s="6"/>
      <c r="LUL13" s="6"/>
      <c r="LUM13" s="6"/>
      <c r="LUN13" s="6"/>
      <c r="LUO13" s="6"/>
      <c r="LUP13" s="6"/>
      <c r="LUQ13" s="6"/>
      <c r="LUR13" s="6"/>
      <c r="LUS13" s="6"/>
      <c r="LUT13" s="6"/>
      <c r="LUU13" s="6"/>
      <c r="LUV13" s="6"/>
      <c r="LUW13" s="6"/>
      <c r="LUX13" s="6"/>
      <c r="LUY13" s="6"/>
      <c r="LUZ13" s="6"/>
      <c r="LVA13" s="6"/>
      <c r="LVB13" s="6"/>
      <c r="LVC13" s="6"/>
      <c r="LVD13" s="6"/>
      <c r="LVE13" s="6"/>
      <c r="LVF13" s="6"/>
      <c r="LVG13" s="6"/>
      <c r="LVH13" s="6"/>
      <c r="LVI13" s="6"/>
      <c r="LVJ13" s="6"/>
      <c r="LVK13" s="6"/>
      <c r="LVL13" s="6"/>
      <c r="LVM13" s="6"/>
      <c r="LVN13" s="6"/>
      <c r="LVO13" s="6"/>
      <c r="LVP13" s="6"/>
      <c r="LVQ13" s="6"/>
      <c r="LVR13" s="6"/>
      <c r="LVS13" s="6"/>
      <c r="LVT13" s="6"/>
      <c r="LVU13" s="6"/>
      <c r="LVV13" s="6"/>
      <c r="LVW13" s="6"/>
      <c r="LVX13" s="6"/>
      <c r="LVY13" s="6"/>
      <c r="LVZ13" s="6"/>
      <c r="LWA13" s="6"/>
      <c r="LWB13" s="6"/>
      <c r="LWC13" s="6"/>
      <c r="LWD13" s="6"/>
      <c r="LWE13" s="6"/>
      <c r="LWF13" s="6"/>
      <c r="LWG13" s="6"/>
      <c r="LWH13" s="6"/>
      <c r="LWI13" s="6"/>
      <c r="LWJ13" s="6"/>
      <c r="LWK13" s="6"/>
      <c r="LWL13" s="6"/>
      <c r="LWM13" s="6"/>
      <c r="LWN13" s="6"/>
      <c r="LWO13" s="6"/>
      <c r="LWP13" s="6"/>
      <c r="LWQ13" s="6"/>
      <c r="LWR13" s="6"/>
      <c r="LWS13" s="6"/>
      <c r="LWT13" s="6"/>
      <c r="LWU13" s="6"/>
      <c r="LWV13" s="6"/>
      <c r="LWW13" s="6"/>
      <c r="LWX13" s="6"/>
      <c r="LWY13" s="6"/>
      <c r="LWZ13" s="6"/>
      <c r="LXA13" s="6"/>
      <c r="LXB13" s="6"/>
      <c r="LXC13" s="6"/>
      <c r="LXD13" s="6"/>
      <c r="LXE13" s="6"/>
      <c r="LXF13" s="6"/>
      <c r="LXG13" s="6"/>
      <c r="LXH13" s="6"/>
      <c r="LXI13" s="6"/>
      <c r="LXJ13" s="6"/>
      <c r="LXK13" s="6"/>
      <c r="LXL13" s="6"/>
      <c r="LXM13" s="6"/>
      <c r="LXN13" s="6"/>
      <c r="LXO13" s="6"/>
      <c r="LXP13" s="6"/>
      <c r="LXQ13" s="6"/>
      <c r="LXR13" s="6"/>
      <c r="LXS13" s="6"/>
      <c r="LXT13" s="6"/>
      <c r="LXU13" s="6"/>
      <c r="LXV13" s="6"/>
      <c r="LXW13" s="6"/>
      <c r="LXX13" s="6"/>
      <c r="LXY13" s="6"/>
      <c r="LXZ13" s="6"/>
      <c r="LYA13" s="6"/>
      <c r="LYB13" s="6"/>
      <c r="LYC13" s="6"/>
      <c r="LYD13" s="6"/>
      <c r="LYE13" s="6"/>
      <c r="LYF13" s="6"/>
      <c r="LYG13" s="6"/>
      <c r="LYH13" s="6"/>
      <c r="LYI13" s="6"/>
      <c r="LYJ13" s="6"/>
      <c r="LYK13" s="6"/>
      <c r="LYL13" s="6"/>
      <c r="LYM13" s="6"/>
      <c r="LYN13" s="6"/>
      <c r="LYO13" s="6"/>
      <c r="LYP13" s="6"/>
      <c r="LYQ13" s="6"/>
      <c r="LYR13" s="6"/>
      <c r="LYS13" s="6"/>
      <c r="LYT13" s="6"/>
      <c r="LYU13" s="6"/>
      <c r="LYV13" s="6"/>
      <c r="LYW13" s="6"/>
      <c r="LYX13" s="6"/>
      <c r="LYY13" s="6"/>
      <c r="LYZ13" s="6"/>
      <c r="LZA13" s="6"/>
      <c r="LZB13" s="6"/>
      <c r="LZC13" s="6"/>
      <c r="LZD13" s="6"/>
      <c r="LZE13" s="6"/>
      <c r="LZF13" s="6"/>
      <c r="LZG13" s="6"/>
      <c r="LZH13" s="6"/>
      <c r="LZI13" s="6"/>
      <c r="LZJ13" s="6"/>
      <c r="LZK13" s="6"/>
      <c r="LZL13" s="6"/>
      <c r="LZM13" s="6"/>
      <c r="LZN13" s="6"/>
      <c r="LZO13" s="6"/>
      <c r="LZP13" s="6"/>
      <c r="LZQ13" s="6"/>
      <c r="LZR13" s="6"/>
      <c r="LZS13" s="6"/>
      <c r="LZT13" s="6"/>
      <c r="LZU13" s="6"/>
      <c r="LZV13" s="6"/>
      <c r="LZW13" s="6"/>
      <c r="LZX13" s="6"/>
      <c r="LZY13" s="6"/>
      <c r="LZZ13" s="6"/>
      <c r="MAA13" s="6"/>
      <c r="MAB13" s="6"/>
      <c r="MAC13" s="6"/>
      <c r="MAD13" s="6"/>
      <c r="MAE13" s="6"/>
      <c r="MAF13" s="6"/>
      <c r="MAG13" s="6"/>
      <c r="MAH13" s="6"/>
      <c r="MAI13" s="6"/>
      <c r="MAJ13" s="6"/>
      <c r="MAK13" s="6"/>
      <c r="MAL13" s="6"/>
      <c r="MAM13" s="6"/>
      <c r="MAN13" s="6"/>
      <c r="MAO13" s="6"/>
      <c r="MAP13" s="6"/>
      <c r="MAQ13" s="6"/>
      <c r="MAR13" s="6"/>
      <c r="MAS13" s="6"/>
      <c r="MAT13" s="6"/>
      <c r="MAU13" s="6"/>
      <c r="MAV13" s="6"/>
      <c r="MAW13" s="6"/>
      <c r="MAX13" s="6"/>
      <c r="MAY13" s="6"/>
      <c r="MAZ13" s="6"/>
      <c r="MBA13" s="6"/>
      <c r="MBB13" s="6"/>
      <c r="MBC13" s="6"/>
      <c r="MBD13" s="6"/>
      <c r="MBE13" s="6"/>
      <c r="MBF13" s="6"/>
      <c r="MBG13" s="6"/>
      <c r="MBH13" s="6"/>
      <c r="MBI13" s="6"/>
      <c r="MBJ13" s="6"/>
      <c r="MBK13" s="6"/>
      <c r="MBL13" s="6"/>
      <c r="MBM13" s="6"/>
      <c r="MBN13" s="6"/>
      <c r="MBO13" s="6"/>
      <c r="MBP13" s="6"/>
      <c r="MBQ13" s="6"/>
      <c r="MBR13" s="6"/>
      <c r="MBS13" s="6"/>
      <c r="MBT13" s="6"/>
      <c r="MBU13" s="6"/>
      <c r="MBV13" s="6"/>
      <c r="MBW13" s="6"/>
      <c r="MBX13" s="6"/>
      <c r="MBY13" s="6"/>
      <c r="MBZ13" s="6"/>
      <c r="MCA13" s="6"/>
      <c r="MCB13" s="6"/>
      <c r="MCC13" s="6"/>
      <c r="MCD13" s="6"/>
      <c r="MCE13" s="6"/>
      <c r="MCF13" s="6"/>
      <c r="MCG13" s="6"/>
      <c r="MCH13" s="6"/>
      <c r="MCI13" s="6"/>
      <c r="MCJ13" s="6"/>
      <c r="MCK13" s="6"/>
      <c r="MCL13" s="6"/>
      <c r="MCM13" s="6"/>
      <c r="MCN13" s="6"/>
      <c r="MCO13" s="6"/>
      <c r="MCP13" s="6"/>
      <c r="MCQ13" s="6"/>
      <c r="MCR13" s="6"/>
      <c r="MCS13" s="6"/>
      <c r="MCT13" s="6"/>
      <c r="MCU13" s="6"/>
      <c r="MCV13" s="6"/>
      <c r="MCW13" s="6"/>
      <c r="MCX13" s="6"/>
      <c r="MCY13" s="6"/>
      <c r="MCZ13" s="6"/>
      <c r="MDA13" s="6"/>
      <c r="MDB13" s="6"/>
      <c r="MDC13" s="6"/>
      <c r="MDD13" s="6"/>
      <c r="MDE13" s="6"/>
      <c r="MDF13" s="6"/>
      <c r="MDG13" s="6"/>
      <c r="MDH13" s="6"/>
      <c r="MDI13" s="6"/>
      <c r="MDJ13" s="6"/>
      <c r="MDK13" s="6"/>
      <c r="MDL13" s="6"/>
      <c r="MDM13" s="6"/>
      <c r="MDN13" s="6"/>
      <c r="MDO13" s="6"/>
      <c r="MDP13" s="6"/>
      <c r="MDQ13" s="6"/>
      <c r="MDR13" s="6"/>
      <c r="MDS13" s="6"/>
      <c r="MDT13" s="6"/>
      <c r="MDU13" s="6"/>
      <c r="MDV13" s="6"/>
      <c r="MDW13" s="6"/>
      <c r="MDX13" s="6"/>
      <c r="MDY13" s="6"/>
      <c r="MDZ13" s="6"/>
      <c r="MEA13" s="6"/>
      <c r="MEB13" s="6"/>
      <c r="MEC13" s="6"/>
      <c r="MED13" s="6"/>
      <c r="MEE13" s="6"/>
      <c r="MEF13" s="6"/>
      <c r="MEG13" s="6"/>
      <c r="MEH13" s="6"/>
      <c r="MEI13" s="6"/>
      <c r="MEJ13" s="6"/>
      <c r="MEK13" s="6"/>
      <c r="MEL13" s="6"/>
      <c r="MEM13" s="6"/>
      <c r="MEN13" s="6"/>
      <c r="MEO13" s="6"/>
      <c r="MEP13" s="6"/>
      <c r="MEQ13" s="6"/>
      <c r="MER13" s="6"/>
      <c r="MES13" s="6"/>
      <c r="MET13" s="6"/>
      <c r="MEU13" s="6"/>
      <c r="MEV13" s="6"/>
      <c r="MEW13" s="6"/>
      <c r="MEX13" s="6"/>
      <c r="MEY13" s="6"/>
      <c r="MEZ13" s="6"/>
      <c r="MFA13" s="6"/>
      <c r="MFB13" s="6"/>
      <c r="MFC13" s="6"/>
      <c r="MFD13" s="6"/>
      <c r="MFE13" s="6"/>
      <c r="MFF13" s="6"/>
      <c r="MFG13" s="6"/>
      <c r="MFH13" s="6"/>
      <c r="MFI13" s="6"/>
      <c r="MFJ13" s="6"/>
      <c r="MFK13" s="6"/>
      <c r="MFL13" s="6"/>
      <c r="MFM13" s="6"/>
      <c r="MFN13" s="6"/>
      <c r="MFO13" s="6"/>
      <c r="MFP13" s="6"/>
      <c r="MFQ13" s="6"/>
      <c r="MFR13" s="6"/>
      <c r="MFS13" s="6"/>
      <c r="MFT13" s="6"/>
      <c r="MFU13" s="6"/>
      <c r="MFV13" s="6"/>
      <c r="MFW13" s="6"/>
      <c r="MFX13" s="6"/>
      <c r="MFY13" s="6"/>
      <c r="MFZ13" s="6"/>
      <c r="MGA13" s="6"/>
      <c r="MGB13" s="6"/>
      <c r="MGC13" s="6"/>
      <c r="MGD13" s="6"/>
      <c r="MGE13" s="6"/>
      <c r="MGF13" s="6"/>
      <c r="MGG13" s="6"/>
      <c r="MGH13" s="6"/>
      <c r="MGI13" s="6"/>
      <c r="MGJ13" s="6"/>
      <c r="MGK13" s="6"/>
      <c r="MGL13" s="6"/>
      <c r="MGM13" s="6"/>
      <c r="MGN13" s="6"/>
      <c r="MGO13" s="6"/>
      <c r="MGP13" s="6"/>
      <c r="MGQ13" s="6"/>
      <c r="MGR13" s="6"/>
      <c r="MGS13" s="6"/>
      <c r="MGT13" s="6"/>
      <c r="MGU13" s="6"/>
      <c r="MGV13" s="6"/>
      <c r="MGW13" s="6"/>
      <c r="MGX13" s="6"/>
      <c r="MGY13" s="6"/>
      <c r="MGZ13" s="6"/>
      <c r="MHA13" s="6"/>
      <c r="MHB13" s="6"/>
      <c r="MHC13" s="6"/>
      <c r="MHD13" s="6"/>
      <c r="MHE13" s="6"/>
      <c r="MHF13" s="6"/>
      <c r="MHG13" s="6"/>
      <c r="MHH13" s="6"/>
      <c r="MHI13" s="6"/>
      <c r="MHJ13" s="6"/>
      <c r="MHK13" s="6"/>
      <c r="MHL13" s="6"/>
      <c r="MHM13" s="6"/>
      <c r="MHN13" s="6"/>
      <c r="MHO13" s="6"/>
      <c r="MHP13" s="6"/>
      <c r="MHQ13" s="6"/>
      <c r="MHR13" s="6"/>
      <c r="MHS13" s="6"/>
      <c r="MHT13" s="6"/>
      <c r="MHU13" s="6"/>
      <c r="MHV13" s="6"/>
      <c r="MHW13" s="6"/>
      <c r="MHX13" s="6"/>
      <c r="MHY13" s="6"/>
      <c r="MHZ13" s="6"/>
      <c r="MIA13" s="6"/>
      <c r="MIB13" s="6"/>
      <c r="MIC13" s="6"/>
      <c r="MID13" s="6"/>
      <c r="MIE13" s="6"/>
      <c r="MIF13" s="6"/>
      <c r="MIG13" s="6"/>
      <c r="MIH13" s="6"/>
      <c r="MII13" s="6"/>
      <c r="MIJ13" s="6"/>
      <c r="MIK13" s="6"/>
      <c r="MIL13" s="6"/>
      <c r="MIM13" s="6"/>
      <c r="MIN13" s="6"/>
      <c r="MIO13" s="6"/>
      <c r="MIP13" s="6"/>
      <c r="MIQ13" s="6"/>
      <c r="MIR13" s="6"/>
      <c r="MIS13" s="6"/>
      <c r="MIT13" s="6"/>
      <c r="MIU13" s="6"/>
      <c r="MIV13" s="6"/>
      <c r="MIW13" s="6"/>
      <c r="MIX13" s="6"/>
      <c r="MIY13" s="6"/>
      <c r="MIZ13" s="6"/>
      <c r="MJA13" s="6"/>
      <c r="MJB13" s="6"/>
      <c r="MJC13" s="6"/>
      <c r="MJD13" s="6"/>
      <c r="MJE13" s="6"/>
      <c r="MJF13" s="6"/>
      <c r="MJG13" s="6"/>
      <c r="MJH13" s="6"/>
      <c r="MJI13" s="6"/>
      <c r="MJJ13" s="6"/>
      <c r="MJK13" s="6"/>
      <c r="MJL13" s="6"/>
      <c r="MJM13" s="6"/>
      <c r="MJN13" s="6"/>
      <c r="MJO13" s="6"/>
      <c r="MJP13" s="6"/>
      <c r="MJQ13" s="6"/>
      <c r="MJR13" s="6"/>
      <c r="MJS13" s="6"/>
      <c r="MJT13" s="6"/>
      <c r="MJU13" s="6"/>
      <c r="MJV13" s="6"/>
      <c r="MJW13" s="6"/>
      <c r="MJX13" s="6"/>
      <c r="MJY13" s="6"/>
      <c r="MJZ13" s="6"/>
      <c r="MKA13" s="6"/>
      <c r="MKB13" s="6"/>
      <c r="MKC13" s="6"/>
      <c r="MKD13" s="6"/>
      <c r="MKE13" s="6"/>
      <c r="MKF13" s="6"/>
      <c r="MKG13" s="6"/>
      <c r="MKH13" s="6"/>
      <c r="MKI13" s="6"/>
      <c r="MKJ13" s="6"/>
      <c r="MKK13" s="6"/>
      <c r="MKL13" s="6"/>
      <c r="MKM13" s="6"/>
      <c r="MKN13" s="6"/>
      <c r="MKO13" s="6"/>
      <c r="MKP13" s="6"/>
      <c r="MKQ13" s="6"/>
      <c r="MKR13" s="6"/>
      <c r="MKS13" s="6"/>
      <c r="MKT13" s="6"/>
      <c r="MKU13" s="6"/>
      <c r="MKV13" s="6"/>
      <c r="MKW13" s="6"/>
      <c r="MKX13" s="6"/>
      <c r="MKY13" s="6"/>
      <c r="MKZ13" s="6"/>
      <c r="MLA13" s="6"/>
      <c r="MLB13" s="6"/>
      <c r="MLC13" s="6"/>
      <c r="MLD13" s="6"/>
      <c r="MLE13" s="6"/>
      <c r="MLF13" s="6"/>
      <c r="MLG13" s="6"/>
      <c r="MLH13" s="6"/>
      <c r="MLI13" s="6"/>
      <c r="MLJ13" s="6"/>
      <c r="MLK13" s="6"/>
      <c r="MLL13" s="6"/>
      <c r="MLM13" s="6"/>
      <c r="MLN13" s="6"/>
      <c r="MLO13" s="6"/>
      <c r="MLP13" s="6"/>
      <c r="MLQ13" s="6"/>
      <c r="MLR13" s="6"/>
      <c r="MLS13" s="6"/>
      <c r="MLT13" s="6"/>
      <c r="MLU13" s="6"/>
      <c r="MLV13" s="6"/>
      <c r="MLW13" s="6"/>
      <c r="MLX13" s="6"/>
      <c r="MLY13" s="6"/>
      <c r="MLZ13" s="6"/>
      <c r="MMA13" s="6"/>
      <c r="MMB13" s="6"/>
      <c r="MMC13" s="6"/>
      <c r="MMD13" s="6"/>
      <c r="MME13" s="6"/>
      <c r="MMF13" s="6"/>
      <c r="MMG13" s="6"/>
      <c r="MMH13" s="6"/>
      <c r="MMI13" s="6"/>
      <c r="MMJ13" s="6"/>
      <c r="MMK13" s="6"/>
      <c r="MML13" s="6"/>
      <c r="MMM13" s="6"/>
      <c r="MMN13" s="6"/>
      <c r="MMO13" s="6"/>
      <c r="MMP13" s="6"/>
      <c r="MMQ13" s="6"/>
      <c r="MMR13" s="6"/>
      <c r="MMS13" s="6"/>
      <c r="MMT13" s="6"/>
      <c r="MMU13" s="6"/>
      <c r="MMV13" s="6"/>
      <c r="MMW13" s="6"/>
      <c r="MMX13" s="6"/>
      <c r="MMY13" s="6"/>
      <c r="MMZ13" s="6"/>
      <c r="MNA13" s="6"/>
      <c r="MNB13" s="6"/>
      <c r="MNC13" s="6"/>
      <c r="MND13" s="6"/>
      <c r="MNE13" s="6"/>
      <c r="MNF13" s="6"/>
      <c r="MNG13" s="6"/>
      <c r="MNH13" s="6"/>
      <c r="MNI13" s="6"/>
      <c r="MNJ13" s="6"/>
      <c r="MNK13" s="6"/>
      <c r="MNL13" s="6"/>
      <c r="MNM13" s="6"/>
      <c r="MNN13" s="6"/>
      <c r="MNO13" s="6"/>
      <c r="MNP13" s="6"/>
      <c r="MNQ13" s="6"/>
      <c r="MNR13" s="6"/>
      <c r="MNS13" s="6"/>
      <c r="MNT13" s="6"/>
      <c r="MNU13" s="6"/>
      <c r="MNV13" s="6"/>
      <c r="MNW13" s="6"/>
      <c r="MNX13" s="6"/>
      <c r="MNY13" s="6"/>
      <c r="MNZ13" s="6"/>
      <c r="MOA13" s="6"/>
      <c r="MOB13" s="6"/>
      <c r="MOC13" s="6"/>
      <c r="MOD13" s="6"/>
      <c r="MOE13" s="6"/>
      <c r="MOF13" s="6"/>
      <c r="MOG13" s="6"/>
      <c r="MOH13" s="6"/>
      <c r="MOI13" s="6"/>
      <c r="MOJ13" s="6"/>
      <c r="MOK13" s="6"/>
      <c r="MOL13" s="6"/>
      <c r="MOM13" s="6"/>
      <c r="MON13" s="6"/>
      <c r="MOO13" s="6"/>
      <c r="MOP13" s="6"/>
      <c r="MOQ13" s="6"/>
      <c r="MOR13" s="6"/>
      <c r="MOS13" s="6"/>
      <c r="MOT13" s="6"/>
      <c r="MOU13" s="6"/>
      <c r="MOV13" s="6"/>
      <c r="MOW13" s="6"/>
      <c r="MOX13" s="6"/>
      <c r="MOY13" s="6"/>
      <c r="MOZ13" s="6"/>
      <c r="MPA13" s="6"/>
      <c r="MPB13" s="6"/>
      <c r="MPC13" s="6"/>
      <c r="MPD13" s="6"/>
      <c r="MPE13" s="6"/>
      <c r="MPF13" s="6"/>
      <c r="MPG13" s="6"/>
      <c r="MPH13" s="6"/>
      <c r="MPI13" s="6"/>
      <c r="MPJ13" s="6"/>
      <c r="MPK13" s="6"/>
      <c r="MPL13" s="6"/>
      <c r="MPM13" s="6"/>
      <c r="MPN13" s="6"/>
      <c r="MPO13" s="6"/>
      <c r="MPP13" s="6"/>
      <c r="MPQ13" s="6"/>
      <c r="MPR13" s="6"/>
      <c r="MPS13" s="6"/>
      <c r="MPT13" s="6"/>
      <c r="MPU13" s="6"/>
      <c r="MPV13" s="6"/>
      <c r="MPW13" s="6"/>
      <c r="MPX13" s="6"/>
      <c r="MPY13" s="6"/>
      <c r="MPZ13" s="6"/>
      <c r="MQA13" s="6"/>
      <c r="MQB13" s="6"/>
      <c r="MQC13" s="6"/>
      <c r="MQD13" s="6"/>
      <c r="MQE13" s="6"/>
      <c r="MQF13" s="6"/>
      <c r="MQG13" s="6"/>
      <c r="MQH13" s="6"/>
      <c r="MQI13" s="6"/>
      <c r="MQJ13" s="6"/>
      <c r="MQK13" s="6"/>
      <c r="MQL13" s="6"/>
      <c r="MQM13" s="6"/>
      <c r="MQN13" s="6"/>
      <c r="MQO13" s="6"/>
      <c r="MQP13" s="6"/>
      <c r="MQQ13" s="6"/>
      <c r="MQR13" s="6"/>
      <c r="MQS13" s="6"/>
      <c r="MQT13" s="6"/>
      <c r="MQU13" s="6"/>
      <c r="MQV13" s="6"/>
      <c r="MQW13" s="6"/>
      <c r="MQX13" s="6"/>
      <c r="MQY13" s="6"/>
      <c r="MQZ13" s="6"/>
      <c r="MRA13" s="6"/>
      <c r="MRB13" s="6"/>
      <c r="MRC13" s="6"/>
      <c r="MRD13" s="6"/>
      <c r="MRE13" s="6"/>
      <c r="MRF13" s="6"/>
      <c r="MRG13" s="6"/>
      <c r="MRH13" s="6"/>
      <c r="MRI13" s="6"/>
      <c r="MRJ13" s="6"/>
      <c r="MRK13" s="6"/>
      <c r="MRL13" s="6"/>
      <c r="MRM13" s="6"/>
      <c r="MRN13" s="6"/>
      <c r="MRO13" s="6"/>
      <c r="MRP13" s="6"/>
      <c r="MRQ13" s="6"/>
      <c r="MRR13" s="6"/>
      <c r="MRS13" s="6"/>
      <c r="MRT13" s="6"/>
      <c r="MRU13" s="6"/>
      <c r="MRV13" s="6"/>
      <c r="MRW13" s="6"/>
      <c r="MRX13" s="6"/>
      <c r="MRY13" s="6"/>
      <c r="MRZ13" s="6"/>
      <c r="MSA13" s="6"/>
      <c r="MSB13" s="6"/>
      <c r="MSC13" s="6"/>
      <c r="MSD13" s="6"/>
      <c r="MSE13" s="6"/>
      <c r="MSF13" s="6"/>
      <c r="MSG13" s="6"/>
      <c r="MSH13" s="6"/>
      <c r="MSI13" s="6"/>
      <c r="MSJ13" s="6"/>
      <c r="MSK13" s="6"/>
      <c r="MSL13" s="6"/>
      <c r="MSM13" s="6"/>
      <c r="MSN13" s="6"/>
      <c r="MSO13" s="6"/>
      <c r="MSP13" s="6"/>
      <c r="MSQ13" s="6"/>
      <c r="MSR13" s="6"/>
      <c r="MSS13" s="6"/>
      <c r="MST13" s="6"/>
      <c r="MSU13" s="6"/>
      <c r="MSV13" s="6"/>
      <c r="MSW13" s="6"/>
      <c r="MSX13" s="6"/>
      <c r="MSY13" s="6"/>
      <c r="MSZ13" s="6"/>
      <c r="MTA13" s="6"/>
      <c r="MTB13" s="6"/>
      <c r="MTC13" s="6"/>
      <c r="MTD13" s="6"/>
      <c r="MTE13" s="6"/>
      <c r="MTF13" s="6"/>
      <c r="MTG13" s="6"/>
      <c r="MTH13" s="6"/>
      <c r="MTI13" s="6"/>
      <c r="MTJ13" s="6"/>
      <c r="MTK13" s="6"/>
      <c r="MTL13" s="6"/>
      <c r="MTM13" s="6"/>
      <c r="MTN13" s="6"/>
      <c r="MTO13" s="6"/>
      <c r="MTP13" s="6"/>
      <c r="MTQ13" s="6"/>
      <c r="MTR13" s="6"/>
      <c r="MTS13" s="6"/>
      <c r="MTT13" s="6"/>
      <c r="MTU13" s="6"/>
      <c r="MTV13" s="6"/>
      <c r="MTW13" s="6"/>
      <c r="MTX13" s="6"/>
      <c r="MTY13" s="6"/>
      <c r="MTZ13" s="6"/>
      <c r="MUA13" s="6"/>
      <c r="MUB13" s="6"/>
      <c r="MUC13" s="6"/>
      <c r="MUD13" s="6"/>
      <c r="MUE13" s="6"/>
      <c r="MUF13" s="6"/>
      <c r="MUG13" s="6"/>
      <c r="MUH13" s="6"/>
      <c r="MUI13" s="6"/>
      <c r="MUJ13" s="6"/>
      <c r="MUK13" s="6"/>
      <c r="MUL13" s="6"/>
      <c r="MUM13" s="6"/>
      <c r="MUN13" s="6"/>
      <c r="MUO13" s="6"/>
      <c r="MUP13" s="6"/>
      <c r="MUQ13" s="6"/>
      <c r="MUR13" s="6"/>
      <c r="MUS13" s="6"/>
      <c r="MUT13" s="6"/>
      <c r="MUU13" s="6"/>
      <c r="MUV13" s="6"/>
      <c r="MUW13" s="6"/>
      <c r="MUX13" s="6"/>
      <c r="MUY13" s="6"/>
      <c r="MUZ13" s="6"/>
      <c r="MVA13" s="6"/>
      <c r="MVB13" s="6"/>
      <c r="MVC13" s="6"/>
      <c r="MVD13" s="6"/>
      <c r="MVE13" s="6"/>
      <c r="MVF13" s="6"/>
      <c r="MVG13" s="6"/>
      <c r="MVH13" s="6"/>
      <c r="MVI13" s="6"/>
      <c r="MVJ13" s="6"/>
      <c r="MVK13" s="6"/>
      <c r="MVL13" s="6"/>
      <c r="MVM13" s="6"/>
      <c r="MVN13" s="6"/>
      <c r="MVO13" s="6"/>
      <c r="MVP13" s="6"/>
      <c r="MVQ13" s="6"/>
      <c r="MVR13" s="6"/>
      <c r="MVS13" s="6"/>
      <c r="MVT13" s="6"/>
      <c r="MVU13" s="6"/>
      <c r="MVV13" s="6"/>
      <c r="MVW13" s="6"/>
      <c r="MVX13" s="6"/>
      <c r="MVY13" s="6"/>
      <c r="MVZ13" s="6"/>
      <c r="MWA13" s="6"/>
      <c r="MWB13" s="6"/>
      <c r="MWC13" s="6"/>
      <c r="MWD13" s="6"/>
      <c r="MWE13" s="6"/>
      <c r="MWF13" s="6"/>
      <c r="MWG13" s="6"/>
      <c r="MWH13" s="6"/>
      <c r="MWI13" s="6"/>
      <c r="MWJ13" s="6"/>
      <c r="MWK13" s="6"/>
      <c r="MWL13" s="6"/>
      <c r="MWM13" s="6"/>
      <c r="MWN13" s="6"/>
      <c r="MWO13" s="6"/>
      <c r="MWP13" s="6"/>
      <c r="MWQ13" s="6"/>
      <c r="MWR13" s="6"/>
      <c r="MWS13" s="6"/>
      <c r="MWT13" s="6"/>
      <c r="MWU13" s="6"/>
      <c r="MWV13" s="6"/>
      <c r="MWW13" s="6"/>
      <c r="MWX13" s="6"/>
      <c r="MWY13" s="6"/>
      <c r="MWZ13" s="6"/>
      <c r="MXA13" s="6"/>
      <c r="MXB13" s="6"/>
      <c r="MXC13" s="6"/>
      <c r="MXD13" s="6"/>
      <c r="MXE13" s="6"/>
      <c r="MXF13" s="6"/>
      <c r="MXG13" s="6"/>
      <c r="MXH13" s="6"/>
      <c r="MXI13" s="6"/>
      <c r="MXJ13" s="6"/>
      <c r="MXK13" s="6"/>
      <c r="MXL13" s="6"/>
      <c r="MXM13" s="6"/>
      <c r="MXN13" s="6"/>
      <c r="MXO13" s="6"/>
      <c r="MXP13" s="6"/>
      <c r="MXQ13" s="6"/>
      <c r="MXR13" s="6"/>
      <c r="MXS13" s="6"/>
      <c r="MXT13" s="6"/>
      <c r="MXU13" s="6"/>
      <c r="MXV13" s="6"/>
      <c r="MXW13" s="6"/>
      <c r="MXX13" s="6"/>
      <c r="MXY13" s="6"/>
      <c r="MXZ13" s="6"/>
      <c r="MYA13" s="6"/>
      <c r="MYB13" s="6"/>
      <c r="MYC13" s="6"/>
      <c r="MYD13" s="6"/>
      <c r="MYE13" s="6"/>
      <c r="MYF13" s="6"/>
      <c r="MYG13" s="6"/>
      <c r="MYH13" s="6"/>
      <c r="MYI13" s="6"/>
      <c r="MYJ13" s="6"/>
      <c r="MYK13" s="6"/>
      <c r="MYL13" s="6"/>
      <c r="MYM13" s="6"/>
      <c r="MYN13" s="6"/>
      <c r="MYO13" s="6"/>
      <c r="MYP13" s="6"/>
      <c r="MYQ13" s="6"/>
      <c r="MYR13" s="6"/>
      <c r="MYS13" s="6"/>
      <c r="MYT13" s="6"/>
      <c r="MYU13" s="6"/>
      <c r="MYV13" s="6"/>
      <c r="MYW13" s="6"/>
      <c r="MYX13" s="6"/>
      <c r="MYY13" s="6"/>
      <c r="MYZ13" s="6"/>
      <c r="MZA13" s="6"/>
      <c r="MZB13" s="6"/>
      <c r="MZC13" s="6"/>
      <c r="MZD13" s="6"/>
      <c r="MZE13" s="6"/>
      <c r="MZF13" s="6"/>
      <c r="MZG13" s="6"/>
      <c r="MZH13" s="6"/>
      <c r="MZI13" s="6"/>
      <c r="MZJ13" s="6"/>
      <c r="MZK13" s="6"/>
      <c r="MZL13" s="6"/>
      <c r="MZM13" s="6"/>
      <c r="MZN13" s="6"/>
      <c r="MZO13" s="6"/>
      <c r="MZP13" s="6"/>
      <c r="MZQ13" s="6"/>
      <c r="MZR13" s="6"/>
      <c r="MZS13" s="6"/>
      <c r="MZT13" s="6"/>
      <c r="MZU13" s="6"/>
      <c r="MZV13" s="6"/>
      <c r="MZW13" s="6"/>
      <c r="MZX13" s="6"/>
      <c r="MZY13" s="6"/>
      <c r="MZZ13" s="6"/>
      <c r="NAA13" s="6"/>
      <c r="NAB13" s="6"/>
      <c r="NAC13" s="6"/>
      <c r="NAD13" s="6"/>
      <c r="NAE13" s="6"/>
      <c r="NAF13" s="6"/>
      <c r="NAG13" s="6"/>
      <c r="NAH13" s="6"/>
      <c r="NAI13" s="6"/>
      <c r="NAJ13" s="6"/>
      <c r="NAK13" s="6"/>
      <c r="NAL13" s="6"/>
      <c r="NAM13" s="6"/>
      <c r="NAN13" s="6"/>
      <c r="NAO13" s="6"/>
      <c r="NAP13" s="6"/>
      <c r="NAQ13" s="6"/>
      <c r="NAR13" s="6"/>
      <c r="NAS13" s="6"/>
      <c r="NAT13" s="6"/>
      <c r="NAU13" s="6"/>
      <c r="NAV13" s="6"/>
      <c r="NAW13" s="6"/>
      <c r="NAX13" s="6"/>
      <c r="NAY13" s="6"/>
      <c r="NAZ13" s="6"/>
      <c r="NBA13" s="6"/>
      <c r="NBB13" s="6"/>
      <c r="NBC13" s="6"/>
      <c r="NBD13" s="6"/>
      <c r="NBE13" s="6"/>
      <c r="NBF13" s="6"/>
      <c r="NBG13" s="6"/>
      <c r="NBH13" s="6"/>
      <c r="NBI13" s="6"/>
      <c r="NBJ13" s="6"/>
      <c r="NBK13" s="6"/>
      <c r="NBL13" s="6"/>
      <c r="NBM13" s="6"/>
      <c r="NBN13" s="6"/>
      <c r="NBO13" s="6"/>
      <c r="NBP13" s="6"/>
      <c r="NBQ13" s="6"/>
      <c r="NBR13" s="6"/>
      <c r="NBS13" s="6"/>
      <c r="NBT13" s="6"/>
      <c r="NBU13" s="6"/>
      <c r="NBV13" s="6"/>
      <c r="NBW13" s="6"/>
      <c r="NBX13" s="6"/>
      <c r="NBY13" s="6"/>
      <c r="NBZ13" s="6"/>
      <c r="NCA13" s="6"/>
      <c r="NCB13" s="6"/>
      <c r="NCC13" s="6"/>
      <c r="NCD13" s="6"/>
      <c r="NCE13" s="6"/>
      <c r="NCF13" s="6"/>
      <c r="NCG13" s="6"/>
      <c r="NCH13" s="6"/>
      <c r="NCI13" s="6"/>
      <c r="NCJ13" s="6"/>
      <c r="NCK13" s="6"/>
      <c r="NCL13" s="6"/>
      <c r="NCM13" s="6"/>
      <c r="NCN13" s="6"/>
      <c r="NCO13" s="6"/>
      <c r="NCP13" s="6"/>
      <c r="NCQ13" s="6"/>
      <c r="NCR13" s="6"/>
      <c r="NCS13" s="6"/>
      <c r="NCT13" s="6"/>
      <c r="NCU13" s="6"/>
      <c r="NCV13" s="6"/>
      <c r="NCW13" s="6"/>
      <c r="NCX13" s="6"/>
      <c r="NCY13" s="6"/>
      <c r="NCZ13" s="6"/>
      <c r="NDA13" s="6"/>
      <c r="NDB13" s="6"/>
      <c r="NDC13" s="6"/>
      <c r="NDD13" s="6"/>
      <c r="NDE13" s="6"/>
      <c r="NDF13" s="6"/>
      <c r="NDG13" s="6"/>
      <c r="NDH13" s="6"/>
      <c r="NDI13" s="6"/>
      <c r="NDJ13" s="6"/>
      <c r="NDK13" s="6"/>
      <c r="NDL13" s="6"/>
      <c r="NDM13" s="6"/>
      <c r="NDN13" s="6"/>
      <c r="NDO13" s="6"/>
      <c r="NDP13" s="6"/>
      <c r="NDQ13" s="6"/>
      <c r="NDR13" s="6"/>
      <c r="NDS13" s="6"/>
      <c r="NDT13" s="6"/>
      <c r="NDU13" s="6"/>
      <c r="NDV13" s="6"/>
      <c r="NDW13" s="6"/>
      <c r="NDX13" s="6"/>
      <c r="NDY13" s="6"/>
      <c r="NDZ13" s="6"/>
      <c r="NEA13" s="6"/>
      <c r="NEB13" s="6"/>
      <c r="NEC13" s="6"/>
      <c r="NED13" s="6"/>
      <c r="NEE13" s="6"/>
      <c r="NEF13" s="6"/>
      <c r="NEG13" s="6"/>
      <c r="NEH13" s="6"/>
      <c r="NEI13" s="6"/>
      <c r="NEJ13" s="6"/>
      <c r="NEK13" s="6"/>
      <c r="NEL13" s="6"/>
      <c r="NEM13" s="6"/>
      <c r="NEN13" s="6"/>
      <c r="NEO13" s="6"/>
      <c r="NEP13" s="6"/>
      <c r="NEQ13" s="6"/>
      <c r="NER13" s="6"/>
      <c r="NES13" s="6"/>
      <c r="NET13" s="6"/>
      <c r="NEU13" s="6"/>
      <c r="NEV13" s="6"/>
      <c r="NEW13" s="6"/>
      <c r="NEX13" s="6"/>
      <c r="NEY13" s="6"/>
      <c r="NEZ13" s="6"/>
      <c r="NFA13" s="6"/>
      <c r="NFB13" s="6"/>
      <c r="NFC13" s="6"/>
      <c r="NFD13" s="6"/>
      <c r="NFE13" s="6"/>
      <c r="NFF13" s="6"/>
      <c r="NFG13" s="6"/>
      <c r="NFH13" s="6"/>
      <c r="NFI13" s="6"/>
      <c r="NFJ13" s="6"/>
      <c r="NFK13" s="6"/>
      <c r="NFL13" s="6"/>
      <c r="NFM13" s="6"/>
      <c r="NFN13" s="6"/>
      <c r="NFO13" s="6"/>
      <c r="NFP13" s="6"/>
      <c r="NFQ13" s="6"/>
      <c r="NFR13" s="6"/>
      <c r="NFS13" s="6"/>
      <c r="NFT13" s="6"/>
      <c r="NFU13" s="6"/>
      <c r="NFV13" s="6"/>
      <c r="NFW13" s="6"/>
      <c r="NFX13" s="6"/>
      <c r="NFY13" s="6"/>
      <c r="NFZ13" s="6"/>
      <c r="NGA13" s="6"/>
      <c r="NGB13" s="6"/>
      <c r="NGC13" s="6"/>
      <c r="NGD13" s="6"/>
      <c r="NGE13" s="6"/>
      <c r="NGF13" s="6"/>
      <c r="NGG13" s="6"/>
      <c r="NGH13" s="6"/>
      <c r="NGI13" s="6"/>
      <c r="NGJ13" s="6"/>
      <c r="NGK13" s="6"/>
      <c r="NGL13" s="6"/>
      <c r="NGM13" s="6"/>
      <c r="NGN13" s="6"/>
      <c r="NGO13" s="6"/>
      <c r="NGP13" s="6"/>
      <c r="NGQ13" s="6"/>
      <c r="NGR13" s="6"/>
      <c r="NGS13" s="6"/>
      <c r="NGT13" s="6"/>
      <c r="NGU13" s="6"/>
      <c r="NGV13" s="6"/>
      <c r="NGW13" s="6"/>
      <c r="NGX13" s="6"/>
      <c r="NGY13" s="6"/>
      <c r="NGZ13" s="6"/>
      <c r="NHA13" s="6"/>
      <c r="NHB13" s="6"/>
      <c r="NHC13" s="6"/>
      <c r="NHD13" s="6"/>
      <c r="NHE13" s="6"/>
      <c r="NHF13" s="6"/>
      <c r="NHG13" s="6"/>
      <c r="NHH13" s="6"/>
      <c r="NHI13" s="6"/>
      <c r="NHJ13" s="6"/>
      <c r="NHK13" s="6"/>
      <c r="NHL13" s="6"/>
      <c r="NHM13" s="6"/>
      <c r="NHN13" s="6"/>
      <c r="NHO13" s="6"/>
      <c r="NHP13" s="6"/>
      <c r="NHQ13" s="6"/>
      <c r="NHR13" s="6"/>
      <c r="NHS13" s="6"/>
      <c r="NHT13" s="6"/>
      <c r="NHU13" s="6"/>
      <c r="NHV13" s="6"/>
      <c r="NHW13" s="6"/>
      <c r="NHX13" s="6"/>
      <c r="NHY13" s="6"/>
      <c r="NHZ13" s="6"/>
      <c r="NIA13" s="6"/>
      <c r="NIB13" s="6"/>
      <c r="NIC13" s="6"/>
      <c r="NID13" s="6"/>
      <c r="NIE13" s="6"/>
      <c r="NIF13" s="6"/>
      <c r="NIG13" s="6"/>
      <c r="NIH13" s="6"/>
      <c r="NII13" s="6"/>
      <c r="NIJ13" s="6"/>
      <c r="NIK13" s="6"/>
      <c r="NIL13" s="6"/>
      <c r="NIM13" s="6"/>
      <c r="NIN13" s="6"/>
      <c r="NIO13" s="6"/>
      <c r="NIP13" s="6"/>
      <c r="NIQ13" s="6"/>
      <c r="NIR13" s="6"/>
      <c r="NIS13" s="6"/>
      <c r="NIT13" s="6"/>
      <c r="NIU13" s="6"/>
      <c r="NIV13" s="6"/>
      <c r="NIW13" s="6"/>
      <c r="NIX13" s="6"/>
      <c r="NIY13" s="6"/>
      <c r="NIZ13" s="6"/>
      <c r="NJA13" s="6"/>
      <c r="NJB13" s="6"/>
      <c r="NJC13" s="6"/>
      <c r="NJD13" s="6"/>
      <c r="NJE13" s="6"/>
      <c r="NJF13" s="6"/>
      <c r="NJG13" s="6"/>
      <c r="NJH13" s="6"/>
      <c r="NJI13" s="6"/>
      <c r="NJJ13" s="6"/>
      <c r="NJK13" s="6"/>
      <c r="NJL13" s="6"/>
      <c r="NJM13" s="6"/>
      <c r="NJN13" s="6"/>
      <c r="NJO13" s="6"/>
      <c r="NJP13" s="6"/>
      <c r="NJQ13" s="6"/>
      <c r="NJR13" s="6"/>
      <c r="NJS13" s="6"/>
      <c r="NJT13" s="6"/>
      <c r="NJU13" s="6"/>
      <c r="NJV13" s="6"/>
      <c r="NJW13" s="6"/>
      <c r="NJX13" s="6"/>
      <c r="NJY13" s="6"/>
      <c r="NJZ13" s="6"/>
      <c r="NKA13" s="6"/>
      <c r="NKB13" s="6"/>
      <c r="NKC13" s="6"/>
      <c r="NKD13" s="6"/>
      <c r="NKE13" s="6"/>
      <c r="NKF13" s="6"/>
      <c r="NKG13" s="6"/>
      <c r="NKH13" s="6"/>
      <c r="NKI13" s="6"/>
      <c r="NKJ13" s="6"/>
      <c r="NKK13" s="6"/>
      <c r="NKL13" s="6"/>
      <c r="NKM13" s="6"/>
      <c r="NKN13" s="6"/>
      <c r="NKO13" s="6"/>
      <c r="NKP13" s="6"/>
      <c r="NKQ13" s="6"/>
      <c r="NKR13" s="6"/>
      <c r="NKS13" s="6"/>
      <c r="NKT13" s="6"/>
      <c r="NKU13" s="6"/>
      <c r="NKV13" s="6"/>
      <c r="NKW13" s="6"/>
      <c r="NKX13" s="6"/>
      <c r="NKY13" s="6"/>
      <c r="NKZ13" s="6"/>
      <c r="NLA13" s="6"/>
      <c r="NLB13" s="6"/>
      <c r="NLC13" s="6"/>
      <c r="NLD13" s="6"/>
      <c r="NLE13" s="6"/>
      <c r="NLF13" s="6"/>
      <c r="NLG13" s="6"/>
      <c r="NLH13" s="6"/>
      <c r="NLI13" s="6"/>
      <c r="NLJ13" s="6"/>
      <c r="NLK13" s="6"/>
      <c r="NLL13" s="6"/>
      <c r="NLM13" s="6"/>
      <c r="NLN13" s="6"/>
      <c r="NLO13" s="6"/>
      <c r="NLP13" s="6"/>
      <c r="NLQ13" s="6"/>
      <c r="NLR13" s="6"/>
      <c r="NLS13" s="6"/>
      <c r="NLT13" s="6"/>
      <c r="NLU13" s="6"/>
      <c r="NLV13" s="6"/>
      <c r="NLW13" s="6"/>
      <c r="NLX13" s="6"/>
      <c r="NLY13" s="6"/>
      <c r="NLZ13" s="6"/>
      <c r="NMA13" s="6"/>
      <c r="NMB13" s="6"/>
      <c r="NMC13" s="6"/>
      <c r="NMD13" s="6"/>
      <c r="NME13" s="6"/>
      <c r="NMF13" s="6"/>
      <c r="NMG13" s="6"/>
      <c r="NMH13" s="6"/>
      <c r="NMI13" s="6"/>
      <c r="NMJ13" s="6"/>
      <c r="NMK13" s="6"/>
      <c r="NML13" s="6"/>
      <c r="NMM13" s="6"/>
      <c r="NMN13" s="6"/>
      <c r="NMO13" s="6"/>
      <c r="NMP13" s="6"/>
      <c r="NMQ13" s="6"/>
      <c r="NMR13" s="6"/>
      <c r="NMS13" s="6"/>
      <c r="NMT13" s="6"/>
      <c r="NMU13" s="6"/>
      <c r="NMV13" s="6"/>
      <c r="NMW13" s="6"/>
      <c r="NMX13" s="6"/>
      <c r="NMY13" s="6"/>
      <c r="NMZ13" s="6"/>
      <c r="NNA13" s="6"/>
      <c r="NNB13" s="6"/>
      <c r="NNC13" s="6"/>
      <c r="NND13" s="6"/>
      <c r="NNE13" s="6"/>
      <c r="NNF13" s="6"/>
      <c r="NNG13" s="6"/>
      <c r="NNH13" s="6"/>
      <c r="NNI13" s="6"/>
      <c r="NNJ13" s="6"/>
      <c r="NNK13" s="6"/>
      <c r="NNL13" s="6"/>
      <c r="NNM13" s="6"/>
      <c r="NNN13" s="6"/>
      <c r="NNO13" s="6"/>
      <c r="NNP13" s="6"/>
      <c r="NNQ13" s="6"/>
      <c r="NNR13" s="6"/>
      <c r="NNS13" s="6"/>
      <c r="NNT13" s="6"/>
      <c r="NNU13" s="6"/>
      <c r="NNV13" s="6"/>
      <c r="NNW13" s="6"/>
      <c r="NNX13" s="6"/>
      <c r="NNY13" s="6"/>
      <c r="NNZ13" s="6"/>
      <c r="NOA13" s="6"/>
      <c r="NOB13" s="6"/>
      <c r="NOC13" s="6"/>
      <c r="NOD13" s="6"/>
      <c r="NOE13" s="6"/>
      <c r="NOF13" s="6"/>
      <c r="NOG13" s="6"/>
      <c r="NOH13" s="6"/>
      <c r="NOI13" s="6"/>
      <c r="NOJ13" s="6"/>
      <c r="NOK13" s="6"/>
      <c r="NOL13" s="6"/>
      <c r="NOM13" s="6"/>
      <c r="NON13" s="6"/>
      <c r="NOO13" s="6"/>
      <c r="NOP13" s="6"/>
      <c r="NOQ13" s="6"/>
      <c r="NOR13" s="6"/>
      <c r="NOS13" s="6"/>
      <c r="NOT13" s="6"/>
      <c r="NOU13" s="6"/>
      <c r="NOV13" s="6"/>
      <c r="NOW13" s="6"/>
      <c r="NOX13" s="6"/>
      <c r="NOY13" s="6"/>
      <c r="NOZ13" s="6"/>
      <c r="NPA13" s="6"/>
      <c r="NPB13" s="6"/>
      <c r="NPC13" s="6"/>
      <c r="NPD13" s="6"/>
      <c r="NPE13" s="6"/>
      <c r="NPF13" s="6"/>
      <c r="NPG13" s="6"/>
      <c r="NPH13" s="6"/>
      <c r="NPI13" s="6"/>
      <c r="NPJ13" s="6"/>
      <c r="NPK13" s="6"/>
      <c r="NPL13" s="6"/>
      <c r="NPM13" s="6"/>
      <c r="NPN13" s="6"/>
      <c r="NPO13" s="6"/>
      <c r="NPP13" s="6"/>
      <c r="NPQ13" s="6"/>
      <c r="NPR13" s="6"/>
      <c r="NPS13" s="6"/>
      <c r="NPT13" s="6"/>
      <c r="NPU13" s="6"/>
      <c r="NPV13" s="6"/>
      <c r="NPW13" s="6"/>
      <c r="NPX13" s="6"/>
      <c r="NPY13" s="6"/>
      <c r="NPZ13" s="6"/>
      <c r="NQA13" s="6"/>
      <c r="NQB13" s="6"/>
      <c r="NQC13" s="6"/>
      <c r="NQD13" s="6"/>
      <c r="NQE13" s="6"/>
      <c r="NQF13" s="6"/>
      <c r="NQG13" s="6"/>
      <c r="NQH13" s="6"/>
      <c r="NQI13" s="6"/>
      <c r="NQJ13" s="6"/>
      <c r="NQK13" s="6"/>
      <c r="NQL13" s="6"/>
      <c r="NQM13" s="6"/>
      <c r="NQN13" s="6"/>
      <c r="NQO13" s="6"/>
      <c r="NQP13" s="6"/>
      <c r="NQQ13" s="6"/>
      <c r="NQR13" s="6"/>
      <c r="NQS13" s="6"/>
      <c r="NQT13" s="6"/>
      <c r="NQU13" s="6"/>
      <c r="NQV13" s="6"/>
      <c r="NQW13" s="6"/>
      <c r="NQX13" s="6"/>
      <c r="NQY13" s="6"/>
      <c r="NQZ13" s="6"/>
      <c r="NRA13" s="6"/>
      <c r="NRB13" s="6"/>
      <c r="NRC13" s="6"/>
      <c r="NRD13" s="6"/>
      <c r="NRE13" s="6"/>
      <c r="NRF13" s="6"/>
      <c r="NRG13" s="6"/>
      <c r="NRH13" s="6"/>
      <c r="NRI13" s="6"/>
      <c r="NRJ13" s="6"/>
      <c r="NRK13" s="6"/>
      <c r="NRL13" s="6"/>
      <c r="NRM13" s="6"/>
      <c r="NRN13" s="6"/>
      <c r="NRO13" s="6"/>
      <c r="NRP13" s="6"/>
      <c r="NRQ13" s="6"/>
      <c r="NRR13" s="6"/>
      <c r="NRS13" s="6"/>
      <c r="NRT13" s="6"/>
      <c r="NRU13" s="6"/>
      <c r="NRV13" s="6"/>
      <c r="NRW13" s="6"/>
      <c r="NRX13" s="6"/>
      <c r="NRY13" s="6"/>
      <c r="NRZ13" s="6"/>
      <c r="NSA13" s="6"/>
      <c r="NSB13" s="6"/>
      <c r="NSC13" s="6"/>
      <c r="NSD13" s="6"/>
      <c r="NSE13" s="6"/>
      <c r="NSF13" s="6"/>
      <c r="NSG13" s="6"/>
      <c r="NSH13" s="6"/>
      <c r="NSI13" s="6"/>
      <c r="NSJ13" s="6"/>
      <c r="NSK13" s="6"/>
      <c r="NSL13" s="6"/>
      <c r="NSM13" s="6"/>
      <c r="NSN13" s="6"/>
      <c r="NSO13" s="6"/>
      <c r="NSP13" s="6"/>
      <c r="NSQ13" s="6"/>
      <c r="NSR13" s="6"/>
      <c r="NSS13" s="6"/>
      <c r="NST13" s="6"/>
      <c r="NSU13" s="6"/>
      <c r="NSV13" s="6"/>
      <c r="NSW13" s="6"/>
      <c r="NSX13" s="6"/>
      <c r="NSY13" s="6"/>
      <c r="NSZ13" s="6"/>
      <c r="NTA13" s="6"/>
      <c r="NTB13" s="6"/>
      <c r="NTC13" s="6"/>
      <c r="NTD13" s="6"/>
      <c r="NTE13" s="6"/>
      <c r="NTF13" s="6"/>
      <c r="NTG13" s="6"/>
      <c r="NTH13" s="6"/>
      <c r="NTI13" s="6"/>
      <c r="NTJ13" s="6"/>
      <c r="NTK13" s="6"/>
      <c r="NTL13" s="6"/>
      <c r="NTM13" s="6"/>
      <c r="NTN13" s="6"/>
      <c r="NTO13" s="6"/>
      <c r="NTP13" s="6"/>
      <c r="NTQ13" s="6"/>
      <c r="NTR13" s="6"/>
      <c r="NTS13" s="6"/>
      <c r="NTT13" s="6"/>
      <c r="NTU13" s="6"/>
      <c r="NTV13" s="6"/>
      <c r="NTW13" s="6"/>
      <c r="NTX13" s="6"/>
      <c r="NTY13" s="6"/>
      <c r="NTZ13" s="6"/>
      <c r="NUA13" s="6"/>
      <c r="NUB13" s="6"/>
      <c r="NUC13" s="6"/>
      <c r="NUD13" s="6"/>
      <c r="NUE13" s="6"/>
      <c r="NUF13" s="6"/>
      <c r="NUG13" s="6"/>
      <c r="NUH13" s="6"/>
      <c r="NUI13" s="6"/>
      <c r="NUJ13" s="6"/>
      <c r="NUK13" s="6"/>
      <c r="NUL13" s="6"/>
      <c r="NUM13" s="6"/>
      <c r="NUN13" s="6"/>
      <c r="NUO13" s="6"/>
      <c r="NUP13" s="6"/>
      <c r="NUQ13" s="6"/>
      <c r="NUR13" s="6"/>
      <c r="NUS13" s="6"/>
      <c r="NUT13" s="6"/>
      <c r="NUU13" s="6"/>
      <c r="NUV13" s="6"/>
      <c r="NUW13" s="6"/>
      <c r="NUX13" s="6"/>
      <c r="NUY13" s="6"/>
      <c r="NUZ13" s="6"/>
      <c r="NVA13" s="6"/>
      <c r="NVB13" s="6"/>
      <c r="NVC13" s="6"/>
      <c r="NVD13" s="6"/>
      <c r="NVE13" s="6"/>
      <c r="NVF13" s="6"/>
      <c r="NVG13" s="6"/>
      <c r="NVH13" s="6"/>
      <c r="NVI13" s="6"/>
      <c r="NVJ13" s="6"/>
      <c r="NVK13" s="6"/>
      <c r="NVL13" s="6"/>
      <c r="NVM13" s="6"/>
      <c r="NVN13" s="6"/>
      <c r="NVO13" s="6"/>
      <c r="NVP13" s="6"/>
      <c r="NVQ13" s="6"/>
      <c r="NVR13" s="6"/>
      <c r="NVS13" s="6"/>
      <c r="NVT13" s="6"/>
      <c r="NVU13" s="6"/>
      <c r="NVV13" s="6"/>
      <c r="NVW13" s="6"/>
      <c r="NVX13" s="6"/>
      <c r="NVY13" s="6"/>
      <c r="NVZ13" s="6"/>
      <c r="NWA13" s="6"/>
      <c r="NWB13" s="6"/>
      <c r="NWC13" s="6"/>
      <c r="NWD13" s="6"/>
      <c r="NWE13" s="6"/>
      <c r="NWF13" s="6"/>
      <c r="NWG13" s="6"/>
      <c r="NWH13" s="6"/>
      <c r="NWI13" s="6"/>
      <c r="NWJ13" s="6"/>
      <c r="NWK13" s="6"/>
      <c r="NWL13" s="6"/>
      <c r="NWM13" s="6"/>
      <c r="NWN13" s="6"/>
      <c r="NWO13" s="6"/>
      <c r="NWP13" s="6"/>
      <c r="NWQ13" s="6"/>
      <c r="NWR13" s="6"/>
      <c r="NWS13" s="6"/>
      <c r="NWT13" s="6"/>
      <c r="NWU13" s="6"/>
      <c r="NWV13" s="6"/>
      <c r="NWW13" s="6"/>
      <c r="NWX13" s="6"/>
      <c r="NWY13" s="6"/>
      <c r="NWZ13" s="6"/>
      <c r="NXA13" s="6"/>
      <c r="NXB13" s="6"/>
      <c r="NXC13" s="6"/>
      <c r="NXD13" s="6"/>
      <c r="NXE13" s="6"/>
      <c r="NXF13" s="6"/>
      <c r="NXG13" s="6"/>
      <c r="NXH13" s="6"/>
      <c r="NXI13" s="6"/>
      <c r="NXJ13" s="6"/>
      <c r="NXK13" s="6"/>
      <c r="NXL13" s="6"/>
      <c r="NXM13" s="6"/>
      <c r="NXN13" s="6"/>
      <c r="NXO13" s="6"/>
      <c r="NXP13" s="6"/>
      <c r="NXQ13" s="6"/>
      <c r="NXR13" s="6"/>
      <c r="NXS13" s="6"/>
      <c r="NXT13" s="6"/>
      <c r="NXU13" s="6"/>
      <c r="NXV13" s="6"/>
      <c r="NXW13" s="6"/>
      <c r="NXX13" s="6"/>
      <c r="NXY13" s="6"/>
      <c r="NXZ13" s="6"/>
      <c r="NYA13" s="6"/>
      <c r="NYB13" s="6"/>
      <c r="NYC13" s="6"/>
      <c r="NYD13" s="6"/>
      <c r="NYE13" s="6"/>
      <c r="NYF13" s="6"/>
      <c r="NYG13" s="6"/>
      <c r="NYH13" s="6"/>
      <c r="NYI13" s="6"/>
      <c r="NYJ13" s="6"/>
      <c r="NYK13" s="6"/>
      <c r="NYL13" s="6"/>
      <c r="NYM13" s="6"/>
      <c r="NYN13" s="6"/>
      <c r="NYO13" s="6"/>
      <c r="NYP13" s="6"/>
      <c r="NYQ13" s="6"/>
      <c r="NYR13" s="6"/>
      <c r="NYS13" s="6"/>
      <c r="NYT13" s="6"/>
      <c r="NYU13" s="6"/>
      <c r="NYV13" s="6"/>
      <c r="NYW13" s="6"/>
      <c r="NYX13" s="6"/>
      <c r="NYY13" s="6"/>
      <c r="NYZ13" s="6"/>
      <c r="NZA13" s="6"/>
      <c r="NZB13" s="6"/>
      <c r="NZC13" s="6"/>
      <c r="NZD13" s="6"/>
      <c r="NZE13" s="6"/>
      <c r="NZF13" s="6"/>
      <c r="NZG13" s="6"/>
      <c r="NZH13" s="6"/>
      <c r="NZI13" s="6"/>
      <c r="NZJ13" s="6"/>
      <c r="NZK13" s="6"/>
      <c r="NZL13" s="6"/>
      <c r="NZM13" s="6"/>
      <c r="NZN13" s="6"/>
      <c r="NZO13" s="6"/>
      <c r="NZP13" s="6"/>
      <c r="NZQ13" s="6"/>
      <c r="NZR13" s="6"/>
      <c r="NZS13" s="6"/>
      <c r="NZT13" s="6"/>
      <c r="NZU13" s="6"/>
      <c r="NZV13" s="6"/>
      <c r="NZW13" s="6"/>
      <c r="NZX13" s="6"/>
      <c r="NZY13" s="6"/>
      <c r="NZZ13" s="6"/>
      <c r="OAA13" s="6"/>
      <c r="OAB13" s="6"/>
      <c r="OAC13" s="6"/>
      <c r="OAD13" s="6"/>
      <c r="OAE13" s="6"/>
      <c r="OAF13" s="6"/>
      <c r="OAG13" s="6"/>
      <c r="OAH13" s="6"/>
      <c r="OAI13" s="6"/>
      <c r="OAJ13" s="6"/>
      <c r="OAK13" s="6"/>
      <c r="OAL13" s="6"/>
      <c r="OAM13" s="6"/>
      <c r="OAN13" s="6"/>
      <c r="OAO13" s="6"/>
      <c r="OAP13" s="6"/>
      <c r="OAQ13" s="6"/>
      <c r="OAR13" s="6"/>
      <c r="OAS13" s="6"/>
      <c r="OAT13" s="6"/>
      <c r="OAU13" s="6"/>
      <c r="OAV13" s="6"/>
      <c r="OAW13" s="6"/>
      <c r="OAX13" s="6"/>
      <c r="OAY13" s="6"/>
      <c r="OAZ13" s="6"/>
      <c r="OBA13" s="6"/>
      <c r="OBB13" s="6"/>
      <c r="OBC13" s="6"/>
      <c r="OBD13" s="6"/>
      <c r="OBE13" s="6"/>
      <c r="OBF13" s="6"/>
      <c r="OBG13" s="6"/>
      <c r="OBH13" s="6"/>
      <c r="OBI13" s="6"/>
      <c r="OBJ13" s="6"/>
      <c r="OBK13" s="6"/>
      <c r="OBL13" s="6"/>
      <c r="OBM13" s="6"/>
      <c r="OBN13" s="6"/>
      <c r="OBO13" s="6"/>
      <c r="OBP13" s="6"/>
      <c r="OBQ13" s="6"/>
      <c r="OBR13" s="6"/>
      <c r="OBS13" s="6"/>
      <c r="OBT13" s="6"/>
      <c r="OBU13" s="6"/>
      <c r="OBV13" s="6"/>
      <c r="OBW13" s="6"/>
      <c r="OBX13" s="6"/>
      <c r="OBY13" s="6"/>
      <c r="OBZ13" s="6"/>
      <c r="OCA13" s="6"/>
      <c r="OCB13" s="6"/>
      <c r="OCC13" s="6"/>
      <c r="OCD13" s="6"/>
      <c r="OCE13" s="6"/>
      <c r="OCF13" s="6"/>
      <c r="OCG13" s="6"/>
      <c r="OCH13" s="6"/>
      <c r="OCI13" s="6"/>
      <c r="OCJ13" s="6"/>
      <c r="OCK13" s="6"/>
      <c r="OCL13" s="6"/>
      <c r="OCM13" s="6"/>
      <c r="OCN13" s="6"/>
      <c r="OCO13" s="6"/>
      <c r="OCP13" s="6"/>
      <c r="OCQ13" s="6"/>
      <c r="OCR13" s="6"/>
      <c r="OCS13" s="6"/>
      <c r="OCT13" s="6"/>
      <c r="OCU13" s="6"/>
      <c r="OCV13" s="6"/>
      <c r="OCW13" s="6"/>
      <c r="OCX13" s="6"/>
      <c r="OCY13" s="6"/>
      <c r="OCZ13" s="6"/>
      <c r="ODA13" s="6"/>
      <c r="ODB13" s="6"/>
      <c r="ODC13" s="6"/>
      <c r="ODD13" s="6"/>
      <c r="ODE13" s="6"/>
      <c r="ODF13" s="6"/>
      <c r="ODG13" s="6"/>
      <c r="ODH13" s="6"/>
      <c r="ODI13" s="6"/>
      <c r="ODJ13" s="6"/>
      <c r="ODK13" s="6"/>
      <c r="ODL13" s="6"/>
      <c r="ODM13" s="6"/>
      <c r="ODN13" s="6"/>
      <c r="ODO13" s="6"/>
      <c r="ODP13" s="6"/>
      <c r="ODQ13" s="6"/>
      <c r="ODR13" s="6"/>
      <c r="ODS13" s="6"/>
      <c r="ODT13" s="6"/>
      <c r="ODU13" s="6"/>
      <c r="ODV13" s="6"/>
      <c r="ODW13" s="6"/>
      <c r="ODX13" s="6"/>
      <c r="ODY13" s="6"/>
      <c r="ODZ13" s="6"/>
      <c r="OEA13" s="6"/>
      <c r="OEB13" s="6"/>
      <c r="OEC13" s="6"/>
      <c r="OED13" s="6"/>
      <c r="OEE13" s="6"/>
      <c r="OEF13" s="6"/>
      <c r="OEG13" s="6"/>
      <c r="OEH13" s="6"/>
      <c r="OEI13" s="6"/>
      <c r="OEJ13" s="6"/>
      <c r="OEK13" s="6"/>
      <c r="OEL13" s="6"/>
      <c r="OEM13" s="6"/>
      <c r="OEN13" s="6"/>
      <c r="OEO13" s="6"/>
      <c r="OEP13" s="6"/>
      <c r="OEQ13" s="6"/>
      <c r="OER13" s="6"/>
      <c r="OES13" s="6"/>
      <c r="OET13" s="6"/>
      <c r="OEU13" s="6"/>
      <c r="OEV13" s="6"/>
      <c r="OEW13" s="6"/>
      <c r="OEX13" s="6"/>
      <c r="OEY13" s="6"/>
      <c r="OEZ13" s="6"/>
      <c r="OFA13" s="6"/>
      <c r="OFB13" s="6"/>
      <c r="OFC13" s="6"/>
      <c r="OFD13" s="6"/>
      <c r="OFE13" s="6"/>
      <c r="OFF13" s="6"/>
      <c r="OFG13" s="6"/>
      <c r="OFH13" s="6"/>
      <c r="OFI13" s="6"/>
      <c r="OFJ13" s="6"/>
      <c r="OFK13" s="6"/>
      <c r="OFL13" s="6"/>
      <c r="OFM13" s="6"/>
      <c r="OFN13" s="6"/>
      <c r="OFO13" s="6"/>
      <c r="OFP13" s="6"/>
      <c r="OFQ13" s="6"/>
      <c r="OFR13" s="6"/>
      <c r="OFS13" s="6"/>
      <c r="OFT13" s="6"/>
      <c r="OFU13" s="6"/>
      <c r="OFV13" s="6"/>
      <c r="OFW13" s="6"/>
      <c r="OFX13" s="6"/>
      <c r="OFY13" s="6"/>
      <c r="OFZ13" s="6"/>
      <c r="OGA13" s="6"/>
      <c r="OGB13" s="6"/>
      <c r="OGC13" s="6"/>
      <c r="OGD13" s="6"/>
      <c r="OGE13" s="6"/>
      <c r="OGF13" s="6"/>
      <c r="OGG13" s="6"/>
      <c r="OGH13" s="6"/>
      <c r="OGI13" s="6"/>
      <c r="OGJ13" s="6"/>
      <c r="OGK13" s="6"/>
      <c r="OGL13" s="6"/>
      <c r="OGM13" s="6"/>
      <c r="OGN13" s="6"/>
      <c r="OGO13" s="6"/>
      <c r="OGP13" s="6"/>
      <c r="OGQ13" s="6"/>
      <c r="OGR13" s="6"/>
      <c r="OGS13" s="6"/>
      <c r="OGT13" s="6"/>
      <c r="OGU13" s="6"/>
      <c r="OGV13" s="6"/>
      <c r="OGW13" s="6"/>
      <c r="OGX13" s="6"/>
      <c r="OGY13" s="6"/>
      <c r="OGZ13" s="6"/>
      <c r="OHA13" s="6"/>
      <c r="OHB13" s="6"/>
      <c r="OHC13" s="6"/>
      <c r="OHD13" s="6"/>
      <c r="OHE13" s="6"/>
      <c r="OHF13" s="6"/>
      <c r="OHG13" s="6"/>
      <c r="OHH13" s="6"/>
      <c r="OHI13" s="6"/>
      <c r="OHJ13" s="6"/>
      <c r="OHK13" s="6"/>
      <c r="OHL13" s="6"/>
      <c r="OHM13" s="6"/>
      <c r="OHN13" s="6"/>
      <c r="OHO13" s="6"/>
      <c r="OHP13" s="6"/>
      <c r="OHQ13" s="6"/>
      <c r="OHR13" s="6"/>
      <c r="OHS13" s="6"/>
      <c r="OHT13" s="6"/>
      <c r="OHU13" s="6"/>
      <c r="OHV13" s="6"/>
      <c r="OHW13" s="6"/>
      <c r="OHX13" s="6"/>
      <c r="OHY13" s="6"/>
      <c r="OHZ13" s="6"/>
      <c r="OIA13" s="6"/>
      <c r="OIB13" s="6"/>
      <c r="OIC13" s="6"/>
      <c r="OID13" s="6"/>
      <c r="OIE13" s="6"/>
      <c r="OIF13" s="6"/>
      <c r="OIG13" s="6"/>
      <c r="OIH13" s="6"/>
      <c r="OII13" s="6"/>
      <c r="OIJ13" s="6"/>
      <c r="OIK13" s="6"/>
      <c r="OIL13" s="6"/>
      <c r="OIM13" s="6"/>
      <c r="OIN13" s="6"/>
      <c r="OIO13" s="6"/>
      <c r="OIP13" s="6"/>
      <c r="OIQ13" s="6"/>
      <c r="OIR13" s="6"/>
      <c r="OIS13" s="6"/>
      <c r="OIT13" s="6"/>
      <c r="OIU13" s="6"/>
      <c r="OIV13" s="6"/>
      <c r="OIW13" s="6"/>
      <c r="OIX13" s="6"/>
      <c r="OIY13" s="6"/>
      <c r="OIZ13" s="6"/>
      <c r="OJA13" s="6"/>
      <c r="OJB13" s="6"/>
      <c r="OJC13" s="6"/>
      <c r="OJD13" s="6"/>
      <c r="OJE13" s="6"/>
      <c r="OJF13" s="6"/>
      <c r="OJG13" s="6"/>
      <c r="OJH13" s="6"/>
      <c r="OJI13" s="6"/>
      <c r="OJJ13" s="6"/>
      <c r="OJK13" s="6"/>
      <c r="OJL13" s="6"/>
      <c r="OJM13" s="6"/>
      <c r="OJN13" s="6"/>
      <c r="OJO13" s="6"/>
      <c r="OJP13" s="6"/>
      <c r="OJQ13" s="6"/>
      <c r="OJR13" s="6"/>
      <c r="OJS13" s="6"/>
      <c r="OJT13" s="6"/>
      <c r="OJU13" s="6"/>
      <c r="OJV13" s="6"/>
      <c r="OJW13" s="6"/>
      <c r="OJX13" s="6"/>
      <c r="OJY13" s="6"/>
      <c r="OJZ13" s="6"/>
      <c r="OKA13" s="6"/>
      <c r="OKB13" s="6"/>
      <c r="OKC13" s="6"/>
      <c r="OKD13" s="6"/>
      <c r="OKE13" s="6"/>
      <c r="OKF13" s="6"/>
      <c r="OKG13" s="6"/>
      <c r="OKH13" s="6"/>
      <c r="OKI13" s="6"/>
      <c r="OKJ13" s="6"/>
      <c r="OKK13" s="6"/>
      <c r="OKL13" s="6"/>
      <c r="OKM13" s="6"/>
      <c r="OKN13" s="6"/>
      <c r="OKO13" s="6"/>
      <c r="OKP13" s="6"/>
      <c r="OKQ13" s="6"/>
      <c r="OKR13" s="6"/>
      <c r="OKS13" s="6"/>
      <c r="OKT13" s="6"/>
      <c r="OKU13" s="6"/>
      <c r="OKV13" s="6"/>
      <c r="OKW13" s="6"/>
      <c r="OKX13" s="6"/>
      <c r="OKY13" s="6"/>
      <c r="OKZ13" s="6"/>
      <c r="OLA13" s="6"/>
      <c r="OLB13" s="6"/>
      <c r="OLC13" s="6"/>
      <c r="OLD13" s="6"/>
      <c r="OLE13" s="6"/>
      <c r="OLF13" s="6"/>
      <c r="OLG13" s="6"/>
      <c r="OLH13" s="6"/>
      <c r="OLI13" s="6"/>
      <c r="OLJ13" s="6"/>
      <c r="OLK13" s="6"/>
      <c r="OLL13" s="6"/>
      <c r="OLM13" s="6"/>
      <c r="OLN13" s="6"/>
      <c r="OLO13" s="6"/>
      <c r="OLP13" s="6"/>
      <c r="OLQ13" s="6"/>
      <c r="OLR13" s="6"/>
      <c r="OLS13" s="6"/>
      <c r="OLT13" s="6"/>
      <c r="OLU13" s="6"/>
      <c r="OLV13" s="6"/>
      <c r="OLW13" s="6"/>
      <c r="OLX13" s="6"/>
      <c r="OLY13" s="6"/>
      <c r="OLZ13" s="6"/>
      <c r="OMA13" s="6"/>
      <c r="OMB13" s="6"/>
      <c r="OMC13" s="6"/>
      <c r="OMD13" s="6"/>
      <c r="OME13" s="6"/>
      <c r="OMF13" s="6"/>
      <c r="OMG13" s="6"/>
      <c r="OMH13" s="6"/>
      <c r="OMI13" s="6"/>
      <c r="OMJ13" s="6"/>
      <c r="OMK13" s="6"/>
      <c r="OML13" s="6"/>
      <c r="OMM13" s="6"/>
      <c r="OMN13" s="6"/>
      <c r="OMO13" s="6"/>
      <c r="OMP13" s="6"/>
      <c r="OMQ13" s="6"/>
      <c r="OMR13" s="6"/>
      <c r="OMS13" s="6"/>
      <c r="OMT13" s="6"/>
      <c r="OMU13" s="6"/>
      <c r="OMV13" s="6"/>
      <c r="OMW13" s="6"/>
      <c r="OMX13" s="6"/>
      <c r="OMY13" s="6"/>
      <c r="OMZ13" s="6"/>
      <c r="ONA13" s="6"/>
      <c r="ONB13" s="6"/>
      <c r="ONC13" s="6"/>
      <c r="OND13" s="6"/>
      <c r="ONE13" s="6"/>
      <c r="ONF13" s="6"/>
      <c r="ONG13" s="6"/>
      <c r="ONH13" s="6"/>
      <c r="ONI13" s="6"/>
      <c r="ONJ13" s="6"/>
      <c r="ONK13" s="6"/>
      <c r="ONL13" s="6"/>
      <c r="ONM13" s="6"/>
      <c r="ONN13" s="6"/>
      <c r="ONO13" s="6"/>
      <c r="ONP13" s="6"/>
      <c r="ONQ13" s="6"/>
      <c r="ONR13" s="6"/>
      <c r="ONS13" s="6"/>
      <c r="ONT13" s="6"/>
      <c r="ONU13" s="6"/>
      <c r="ONV13" s="6"/>
      <c r="ONW13" s="6"/>
      <c r="ONX13" s="6"/>
      <c r="ONY13" s="6"/>
      <c r="ONZ13" s="6"/>
      <c r="OOA13" s="6"/>
      <c r="OOB13" s="6"/>
      <c r="OOC13" s="6"/>
      <c r="OOD13" s="6"/>
      <c r="OOE13" s="6"/>
      <c r="OOF13" s="6"/>
      <c r="OOG13" s="6"/>
      <c r="OOH13" s="6"/>
      <c r="OOI13" s="6"/>
      <c r="OOJ13" s="6"/>
      <c r="OOK13" s="6"/>
      <c r="OOL13" s="6"/>
      <c r="OOM13" s="6"/>
      <c r="OON13" s="6"/>
      <c r="OOO13" s="6"/>
      <c r="OOP13" s="6"/>
      <c r="OOQ13" s="6"/>
      <c r="OOR13" s="6"/>
      <c r="OOS13" s="6"/>
      <c r="OOT13" s="6"/>
      <c r="OOU13" s="6"/>
      <c r="OOV13" s="6"/>
      <c r="OOW13" s="6"/>
      <c r="OOX13" s="6"/>
      <c r="OOY13" s="6"/>
      <c r="OOZ13" s="6"/>
      <c r="OPA13" s="6"/>
      <c r="OPB13" s="6"/>
      <c r="OPC13" s="6"/>
      <c r="OPD13" s="6"/>
      <c r="OPE13" s="6"/>
      <c r="OPF13" s="6"/>
      <c r="OPG13" s="6"/>
      <c r="OPH13" s="6"/>
      <c r="OPI13" s="6"/>
      <c r="OPJ13" s="6"/>
      <c r="OPK13" s="6"/>
      <c r="OPL13" s="6"/>
      <c r="OPM13" s="6"/>
      <c r="OPN13" s="6"/>
      <c r="OPO13" s="6"/>
      <c r="OPP13" s="6"/>
      <c r="OPQ13" s="6"/>
      <c r="OPR13" s="6"/>
      <c r="OPS13" s="6"/>
      <c r="OPT13" s="6"/>
      <c r="OPU13" s="6"/>
      <c r="OPV13" s="6"/>
      <c r="OPW13" s="6"/>
      <c r="OPX13" s="6"/>
      <c r="OPY13" s="6"/>
      <c r="OPZ13" s="6"/>
      <c r="OQA13" s="6"/>
      <c r="OQB13" s="6"/>
      <c r="OQC13" s="6"/>
      <c r="OQD13" s="6"/>
      <c r="OQE13" s="6"/>
      <c r="OQF13" s="6"/>
      <c r="OQG13" s="6"/>
      <c r="OQH13" s="6"/>
      <c r="OQI13" s="6"/>
      <c r="OQJ13" s="6"/>
      <c r="OQK13" s="6"/>
      <c r="OQL13" s="6"/>
      <c r="OQM13" s="6"/>
      <c r="OQN13" s="6"/>
      <c r="OQO13" s="6"/>
      <c r="OQP13" s="6"/>
      <c r="OQQ13" s="6"/>
      <c r="OQR13" s="6"/>
      <c r="OQS13" s="6"/>
      <c r="OQT13" s="6"/>
      <c r="OQU13" s="6"/>
      <c r="OQV13" s="6"/>
      <c r="OQW13" s="6"/>
      <c r="OQX13" s="6"/>
      <c r="OQY13" s="6"/>
      <c r="OQZ13" s="6"/>
      <c r="ORA13" s="6"/>
      <c r="ORB13" s="6"/>
      <c r="ORC13" s="6"/>
      <c r="ORD13" s="6"/>
      <c r="ORE13" s="6"/>
      <c r="ORF13" s="6"/>
      <c r="ORG13" s="6"/>
      <c r="ORH13" s="6"/>
      <c r="ORI13" s="6"/>
      <c r="ORJ13" s="6"/>
      <c r="ORK13" s="6"/>
      <c r="ORL13" s="6"/>
      <c r="ORM13" s="6"/>
      <c r="ORN13" s="6"/>
      <c r="ORO13" s="6"/>
      <c r="ORP13" s="6"/>
      <c r="ORQ13" s="6"/>
      <c r="ORR13" s="6"/>
      <c r="ORS13" s="6"/>
      <c r="ORT13" s="6"/>
      <c r="ORU13" s="6"/>
      <c r="ORV13" s="6"/>
      <c r="ORW13" s="6"/>
      <c r="ORX13" s="6"/>
      <c r="ORY13" s="6"/>
      <c r="ORZ13" s="6"/>
      <c r="OSA13" s="6"/>
      <c r="OSB13" s="6"/>
      <c r="OSC13" s="6"/>
      <c r="OSD13" s="6"/>
      <c r="OSE13" s="6"/>
      <c r="OSF13" s="6"/>
      <c r="OSG13" s="6"/>
      <c r="OSH13" s="6"/>
      <c r="OSI13" s="6"/>
      <c r="OSJ13" s="6"/>
      <c r="OSK13" s="6"/>
      <c r="OSL13" s="6"/>
      <c r="OSM13" s="6"/>
      <c r="OSN13" s="6"/>
      <c r="OSO13" s="6"/>
      <c r="OSP13" s="6"/>
      <c r="OSQ13" s="6"/>
      <c r="OSR13" s="6"/>
      <c r="OSS13" s="6"/>
      <c r="OST13" s="6"/>
      <c r="OSU13" s="6"/>
      <c r="OSV13" s="6"/>
      <c r="OSW13" s="6"/>
      <c r="OSX13" s="6"/>
      <c r="OSY13" s="6"/>
      <c r="OSZ13" s="6"/>
      <c r="OTA13" s="6"/>
      <c r="OTB13" s="6"/>
      <c r="OTC13" s="6"/>
      <c r="OTD13" s="6"/>
      <c r="OTE13" s="6"/>
      <c r="OTF13" s="6"/>
      <c r="OTG13" s="6"/>
      <c r="OTH13" s="6"/>
      <c r="OTI13" s="6"/>
      <c r="OTJ13" s="6"/>
      <c r="OTK13" s="6"/>
      <c r="OTL13" s="6"/>
      <c r="OTM13" s="6"/>
      <c r="OTN13" s="6"/>
      <c r="OTO13" s="6"/>
      <c r="OTP13" s="6"/>
      <c r="OTQ13" s="6"/>
      <c r="OTR13" s="6"/>
      <c r="OTS13" s="6"/>
      <c r="OTT13" s="6"/>
      <c r="OTU13" s="6"/>
      <c r="OTV13" s="6"/>
      <c r="OTW13" s="6"/>
      <c r="OTX13" s="6"/>
      <c r="OTY13" s="6"/>
      <c r="OTZ13" s="6"/>
      <c r="OUA13" s="6"/>
      <c r="OUB13" s="6"/>
      <c r="OUC13" s="6"/>
      <c r="OUD13" s="6"/>
      <c r="OUE13" s="6"/>
      <c r="OUF13" s="6"/>
      <c r="OUG13" s="6"/>
      <c r="OUH13" s="6"/>
      <c r="OUI13" s="6"/>
      <c r="OUJ13" s="6"/>
      <c r="OUK13" s="6"/>
      <c r="OUL13" s="6"/>
      <c r="OUM13" s="6"/>
      <c r="OUN13" s="6"/>
      <c r="OUO13" s="6"/>
      <c r="OUP13" s="6"/>
      <c r="OUQ13" s="6"/>
      <c r="OUR13" s="6"/>
      <c r="OUS13" s="6"/>
      <c r="OUT13" s="6"/>
      <c r="OUU13" s="6"/>
      <c r="OUV13" s="6"/>
      <c r="OUW13" s="6"/>
      <c r="OUX13" s="6"/>
      <c r="OUY13" s="6"/>
      <c r="OUZ13" s="6"/>
      <c r="OVA13" s="6"/>
      <c r="OVB13" s="6"/>
      <c r="OVC13" s="6"/>
      <c r="OVD13" s="6"/>
      <c r="OVE13" s="6"/>
      <c r="OVF13" s="6"/>
      <c r="OVG13" s="6"/>
      <c r="OVH13" s="6"/>
      <c r="OVI13" s="6"/>
      <c r="OVJ13" s="6"/>
      <c r="OVK13" s="6"/>
      <c r="OVL13" s="6"/>
      <c r="OVM13" s="6"/>
      <c r="OVN13" s="6"/>
      <c r="OVO13" s="6"/>
      <c r="OVP13" s="6"/>
      <c r="OVQ13" s="6"/>
      <c r="OVR13" s="6"/>
      <c r="OVS13" s="6"/>
      <c r="OVT13" s="6"/>
      <c r="OVU13" s="6"/>
      <c r="OVV13" s="6"/>
      <c r="OVW13" s="6"/>
      <c r="OVX13" s="6"/>
      <c r="OVY13" s="6"/>
      <c r="OVZ13" s="6"/>
      <c r="OWA13" s="6"/>
      <c r="OWB13" s="6"/>
      <c r="OWC13" s="6"/>
      <c r="OWD13" s="6"/>
      <c r="OWE13" s="6"/>
      <c r="OWF13" s="6"/>
      <c r="OWG13" s="6"/>
      <c r="OWH13" s="6"/>
      <c r="OWI13" s="6"/>
      <c r="OWJ13" s="6"/>
      <c r="OWK13" s="6"/>
      <c r="OWL13" s="6"/>
      <c r="OWM13" s="6"/>
      <c r="OWN13" s="6"/>
      <c r="OWO13" s="6"/>
      <c r="OWP13" s="6"/>
      <c r="OWQ13" s="6"/>
      <c r="OWR13" s="6"/>
      <c r="OWS13" s="6"/>
      <c r="OWT13" s="6"/>
      <c r="OWU13" s="6"/>
      <c r="OWV13" s="6"/>
      <c r="OWW13" s="6"/>
      <c r="OWX13" s="6"/>
      <c r="OWY13" s="6"/>
      <c r="OWZ13" s="6"/>
      <c r="OXA13" s="6"/>
      <c r="OXB13" s="6"/>
      <c r="OXC13" s="6"/>
      <c r="OXD13" s="6"/>
      <c r="OXE13" s="6"/>
      <c r="OXF13" s="6"/>
      <c r="OXG13" s="6"/>
      <c r="OXH13" s="6"/>
      <c r="OXI13" s="6"/>
      <c r="OXJ13" s="6"/>
      <c r="OXK13" s="6"/>
      <c r="OXL13" s="6"/>
      <c r="OXM13" s="6"/>
      <c r="OXN13" s="6"/>
      <c r="OXO13" s="6"/>
      <c r="OXP13" s="6"/>
      <c r="OXQ13" s="6"/>
      <c r="OXR13" s="6"/>
      <c r="OXS13" s="6"/>
      <c r="OXT13" s="6"/>
      <c r="OXU13" s="6"/>
      <c r="OXV13" s="6"/>
      <c r="OXW13" s="6"/>
      <c r="OXX13" s="6"/>
      <c r="OXY13" s="6"/>
      <c r="OXZ13" s="6"/>
      <c r="OYA13" s="6"/>
      <c r="OYB13" s="6"/>
      <c r="OYC13" s="6"/>
      <c r="OYD13" s="6"/>
      <c r="OYE13" s="6"/>
      <c r="OYF13" s="6"/>
      <c r="OYG13" s="6"/>
      <c r="OYH13" s="6"/>
      <c r="OYI13" s="6"/>
      <c r="OYJ13" s="6"/>
      <c r="OYK13" s="6"/>
      <c r="OYL13" s="6"/>
      <c r="OYM13" s="6"/>
      <c r="OYN13" s="6"/>
      <c r="OYO13" s="6"/>
      <c r="OYP13" s="6"/>
      <c r="OYQ13" s="6"/>
      <c r="OYR13" s="6"/>
      <c r="OYS13" s="6"/>
      <c r="OYT13" s="6"/>
      <c r="OYU13" s="6"/>
      <c r="OYV13" s="6"/>
      <c r="OYW13" s="6"/>
      <c r="OYX13" s="6"/>
      <c r="OYY13" s="6"/>
      <c r="OYZ13" s="6"/>
      <c r="OZA13" s="6"/>
      <c r="OZB13" s="6"/>
      <c r="OZC13" s="6"/>
      <c r="OZD13" s="6"/>
      <c r="OZE13" s="6"/>
      <c r="OZF13" s="6"/>
      <c r="OZG13" s="6"/>
      <c r="OZH13" s="6"/>
      <c r="OZI13" s="6"/>
      <c r="OZJ13" s="6"/>
      <c r="OZK13" s="6"/>
      <c r="OZL13" s="6"/>
      <c r="OZM13" s="6"/>
      <c r="OZN13" s="6"/>
      <c r="OZO13" s="6"/>
      <c r="OZP13" s="6"/>
      <c r="OZQ13" s="6"/>
      <c r="OZR13" s="6"/>
      <c r="OZS13" s="6"/>
      <c r="OZT13" s="6"/>
      <c r="OZU13" s="6"/>
      <c r="OZV13" s="6"/>
      <c r="OZW13" s="6"/>
      <c r="OZX13" s="6"/>
      <c r="OZY13" s="6"/>
      <c r="OZZ13" s="6"/>
      <c r="PAA13" s="6"/>
      <c r="PAB13" s="6"/>
      <c r="PAC13" s="6"/>
      <c r="PAD13" s="6"/>
      <c r="PAE13" s="6"/>
      <c r="PAF13" s="6"/>
      <c r="PAG13" s="6"/>
      <c r="PAH13" s="6"/>
      <c r="PAI13" s="6"/>
      <c r="PAJ13" s="6"/>
      <c r="PAK13" s="6"/>
      <c r="PAL13" s="6"/>
      <c r="PAM13" s="6"/>
      <c r="PAN13" s="6"/>
      <c r="PAO13" s="6"/>
      <c r="PAP13" s="6"/>
      <c r="PAQ13" s="6"/>
      <c r="PAR13" s="6"/>
      <c r="PAS13" s="6"/>
      <c r="PAT13" s="6"/>
      <c r="PAU13" s="6"/>
      <c r="PAV13" s="6"/>
      <c r="PAW13" s="6"/>
      <c r="PAX13" s="6"/>
      <c r="PAY13" s="6"/>
      <c r="PAZ13" s="6"/>
      <c r="PBA13" s="6"/>
      <c r="PBB13" s="6"/>
      <c r="PBC13" s="6"/>
      <c r="PBD13" s="6"/>
      <c r="PBE13" s="6"/>
      <c r="PBF13" s="6"/>
      <c r="PBG13" s="6"/>
      <c r="PBH13" s="6"/>
      <c r="PBI13" s="6"/>
      <c r="PBJ13" s="6"/>
      <c r="PBK13" s="6"/>
      <c r="PBL13" s="6"/>
      <c r="PBM13" s="6"/>
      <c r="PBN13" s="6"/>
      <c r="PBO13" s="6"/>
      <c r="PBP13" s="6"/>
      <c r="PBQ13" s="6"/>
      <c r="PBR13" s="6"/>
      <c r="PBS13" s="6"/>
      <c r="PBT13" s="6"/>
      <c r="PBU13" s="6"/>
      <c r="PBV13" s="6"/>
      <c r="PBW13" s="6"/>
      <c r="PBX13" s="6"/>
      <c r="PBY13" s="6"/>
      <c r="PBZ13" s="6"/>
      <c r="PCA13" s="6"/>
      <c r="PCB13" s="6"/>
      <c r="PCC13" s="6"/>
      <c r="PCD13" s="6"/>
      <c r="PCE13" s="6"/>
      <c r="PCF13" s="6"/>
      <c r="PCG13" s="6"/>
      <c r="PCH13" s="6"/>
      <c r="PCI13" s="6"/>
      <c r="PCJ13" s="6"/>
      <c r="PCK13" s="6"/>
      <c r="PCL13" s="6"/>
      <c r="PCM13" s="6"/>
      <c r="PCN13" s="6"/>
      <c r="PCO13" s="6"/>
      <c r="PCP13" s="6"/>
      <c r="PCQ13" s="6"/>
      <c r="PCR13" s="6"/>
      <c r="PCS13" s="6"/>
      <c r="PCT13" s="6"/>
      <c r="PCU13" s="6"/>
      <c r="PCV13" s="6"/>
      <c r="PCW13" s="6"/>
      <c r="PCX13" s="6"/>
      <c r="PCY13" s="6"/>
      <c r="PCZ13" s="6"/>
      <c r="PDA13" s="6"/>
      <c r="PDB13" s="6"/>
      <c r="PDC13" s="6"/>
      <c r="PDD13" s="6"/>
      <c r="PDE13" s="6"/>
      <c r="PDF13" s="6"/>
      <c r="PDG13" s="6"/>
      <c r="PDH13" s="6"/>
      <c r="PDI13" s="6"/>
      <c r="PDJ13" s="6"/>
      <c r="PDK13" s="6"/>
      <c r="PDL13" s="6"/>
      <c r="PDM13" s="6"/>
      <c r="PDN13" s="6"/>
      <c r="PDO13" s="6"/>
      <c r="PDP13" s="6"/>
      <c r="PDQ13" s="6"/>
      <c r="PDR13" s="6"/>
      <c r="PDS13" s="6"/>
      <c r="PDT13" s="6"/>
      <c r="PDU13" s="6"/>
      <c r="PDV13" s="6"/>
      <c r="PDW13" s="6"/>
      <c r="PDX13" s="6"/>
      <c r="PDY13" s="6"/>
      <c r="PDZ13" s="6"/>
      <c r="PEA13" s="6"/>
      <c r="PEB13" s="6"/>
      <c r="PEC13" s="6"/>
      <c r="PED13" s="6"/>
      <c r="PEE13" s="6"/>
      <c r="PEF13" s="6"/>
      <c r="PEG13" s="6"/>
      <c r="PEH13" s="6"/>
      <c r="PEI13" s="6"/>
      <c r="PEJ13" s="6"/>
      <c r="PEK13" s="6"/>
      <c r="PEL13" s="6"/>
      <c r="PEM13" s="6"/>
      <c r="PEN13" s="6"/>
      <c r="PEO13" s="6"/>
      <c r="PEP13" s="6"/>
      <c r="PEQ13" s="6"/>
      <c r="PER13" s="6"/>
      <c r="PES13" s="6"/>
      <c r="PET13" s="6"/>
      <c r="PEU13" s="6"/>
      <c r="PEV13" s="6"/>
      <c r="PEW13" s="6"/>
      <c r="PEX13" s="6"/>
      <c r="PEY13" s="6"/>
      <c r="PEZ13" s="6"/>
      <c r="PFA13" s="6"/>
      <c r="PFB13" s="6"/>
      <c r="PFC13" s="6"/>
      <c r="PFD13" s="6"/>
      <c r="PFE13" s="6"/>
      <c r="PFF13" s="6"/>
      <c r="PFG13" s="6"/>
      <c r="PFH13" s="6"/>
      <c r="PFI13" s="6"/>
      <c r="PFJ13" s="6"/>
      <c r="PFK13" s="6"/>
      <c r="PFL13" s="6"/>
      <c r="PFM13" s="6"/>
      <c r="PFN13" s="6"/>
      <c r="PFO13" s="6"/>
      <c r="PFP13" s="6"/>
      <c r="PFQ13" s="6"/>
      <c r="PFR13" s="6"/>
      <c r="PFS13" s="6"/>
      <c r="PFT13" s="6"/>
      <c r="PFU13" s="6"/>
      <c r="PFV13" s="6"/>
      <c r="PFW13" s="6"/>
      <c r="PFX13" s="6"/>
      <c r="PFY13" s="6"/>
      <c r="PFZ13" s="6"/>
      <c r="PGA13" s="6"/>
      <c r="PGB13" s="6"/>
      <c r="PGC13" s="6"/>
      <c r="PGD13" s="6"/>
      <c r="PGE13" s="6"/>
      <c r="PGF13" s="6"/>
      <c r="PGG13" s="6"/>
      <c r="PGH13" s="6"/>
      <c r="PGI13" s="6"/>
      <c r="PGJ13" s="6"/>
      <c r="PGK13" s="6"/>
      <c r="PGL13" s="6"/>
      <c r="PGM13" s="6"/>
      <c r="PGN13" s="6"/>
      <c r="PGO13" s="6"/>
      <c r="PGP13" s="6"/>
      <c r="PGQ13" s="6"/>
      <c r="PGR13" s="6"/>
      <c r="PGS13" s="6"/>
      <c r="PGT13" s="6"/>
      <c r="PGU13" s="6"/>
      <c r="PGV13" s="6"/>
      <c r="PGW13" s="6"/>
      <c r="PGX13" s="6"/>
      <c r="PGY13" s="6"/>
      <c r="PGZ13" s="6"/>
      <c r="PHA13" s="6"/>
      <c r="PHB13" s="6"/>
      <c r="PHC13" s="6"/>
      <c r="PHD13" s="6"/>
      <c r="PHE13" s="6"/>
      <c r="PHF13" s="6"/>
      <c r="PHG13" s="6"/>
      <c r="PHH13" s="6"/>
      <c r="PHI13" s="6"/>
      <c r="PHJ13" s="6"/>
      <c r="PHK13" s="6"/>
      <c r="PHL13" s="6"/>
      <c r="PHM13" s="6"/>
      <c r="PHN13" s="6"/>
      <c r="PHO13" s="6"/>
      <c r="PHP13" s="6"/>
      <c r="PHQ13" s="6"/>
      <c r="PHR13" s="6"/>
      <c r="PHS13" s="6"/>
      <c r="PHT13" s="6"/>
      <c r="PHU13" s="6"/>
      <c r="PHV13" s="6"/>
      <c r="PHW13" s="6"/>
      <c r="PHX13" s="6"/>
      <c r="PHY13" s="6"/>
      <c r="PHZ13" s="6"/>
      <c r="PIA13" s="6"/>
      <c r="PIB13" s="6"/>
      <c r="PIC13" s="6"/>
      <c r="PID13" s="6"/>
      <c r="PIE13" s="6"/>
      <c r="PIF13" s="6"/>
      <c r="PIG13" s="6"/>
      <c r="PIH13" s="6"/>
      <c r="PII13" s="6"/>
      <c r="PIJ13" s="6"/>
      <c r="PIK13" s="6"/>
      <c r="PIL13" s="6"/>
      <c r="PIM13" s="6"/>
      <c r="PIN13" s="6"/>
      <c r="PIO13" s="6"/>
      <c r="PIP13" s="6"/>
      <c r="PIQ13" s="6"/>
      <c r="PIR13" s="6"/>
      <c r="PIS13" s="6"/>
      <c r="PIT13" s="6"/>
      <c r="PIU13" s="6"/>
      <c r="PIV13" s="6"/>
      <c r="PIW13" s="6"/>
      <c r="PIX13" s="6"/>
      <c r="PIY13" s="6"/>
      <c r="PIZ13" s="6"/>
      <c r="PJA13" s="6"/>
      <c r="PJB13" s="6"/>
      <c r="PJC13" s="6"/>
      <c r="PJD13" s="6"/>
      <c r="PJE13" s="6"/>
      <c r="PJF13" s="6"/>
      <c r="PJG13" s="6"/>
      <c r="PJH13" s="6"/>
      <c r="PJI13" s="6"/>
      <c r="PJJ13" s="6"/>
      <c r="PJK13" s="6"/>
      <c r="PJL13" s="6"/>
      <c r="PJM13" s="6"/>
      <c r="PJN13" s="6"/>
      <c r="PJO13" s="6"/>
      <c r="PJP13" s="6"/>
      <c r="PJQ13" s="6"/>
      <c r="PJR13" s="6"/>
      <c r="PJS13" s="6"/>
      <c r="PJT13" s="6"/>
      <c r="PJU13" s="6"/>
      <c r="PJV13" s="6"/>
      <c r="PJW13" s="6"/>
      <c r="PJX13" s="6"/>
      <c r="PJY13" s="6"/>
      <c r="PJZ13" s="6"/>
      <c r="PKA13" s="6"/>
      <c r="PKB13" s="6"/>
      <c r="PKC13" s="6"/>
      <c r="PKD13" s="6"/>
      <c r="PKE13" s="6"/>
      <c r="PKF13" s="6"/>
      <c r="PKG13" s="6"/>
      <c r="PKH13" s="6"/>
      <c r="PKI13" s="6"/>
      <c r="PKJ13" s="6"/>
      <c r="PKK13" s="6"/>
      <c r="PKL13" s="6"/>
      <c r="PKM13" s="6"/>
      <c r="PKN13" s="6"/>
      <c r="PKO13" s="6"/>
      <c r="PKP13" s="6"/>
      <c r="PKQ13" s="6"/>
      <c r="PKR13" s="6"/>
      <c r="PKS13" s="6"/>
      <c r="PKT13" s="6"/>
      <c r="PKU13" s="6"/>
      <c r="PKV13" s="6"/>
      <c r="PKW13" s="6"/>
      <c r="PKX13" s="6"/>
      <c r="PKY13" s="6"/>
      <c r="PKZ13" s="6"/>
      <c r="PLA13" s="6"/>
      <c r="PLB13" s="6"/>
      <c r="PLC13" s="6"/>
      <c r="PLD13" s="6"/>
      <c r="PLE13" s="6"/>
      <c r="PLF13" s="6"/>
      <c r="PLG13" s="6"/>
      <c r="PLH13" s="6"/>
      <c r="PLI13" s="6"/>
      <c r="PLJ13" s="6"/>
      <c r="PLK13" s="6"/>
      <c r="PLL13" s="6"/>
      <c r="PLM13" s="6"/>
      <c r="PLN13" s="6"/>
      <c r="PLO13" s="6"/>
      <c r="PLP13" s="6"/>
      <c r="PLQ13" s="6"/>
      <c r="PLR13" s="6"/>
      <c r="PLS13" s="6"/>
      <c r="PLT13" s="6"/>
      <c r="PLU13" s="6"/>
      <c r="PLV13" s="6"/>
      <c r="PLW13" s="6"/>
      <c r="PLX13" s="6"/>
      <c r="PLY13" s="6"/>
      <c r="PLZ13" s="6"/>
      <c r="PMA13" s="6"/>
      <c r="PMB13" s="6"/>
      <c r="PMC13" s="6"/>
      <c r="PMD13" s="6"/>
      <c r="PME13" s="6"/>
      <c r="PMF13" s="6"/>
      <c r="PMG13" s="6"/>
      <c r="PMH13" s="6"/>
      <c r="PMI13" s="6"/>
      <c r="PMJ13" s="6"/>
      <c r="PMK13" s="6"/>
      <c r="PML13" s="6"/>
      <c r="PMM13" s="6"/>
      <c r="PMN13" s="6"/>
      <c r="PMO13" s="6"/>
      <c r="PMP13" s="6"/>
      <c r="PMQ13" s="6"/>
      <c r="PMR13" s="6"/>
      <c r="PMS13" s="6"/>
      <c r="PMT13" s="6"/>
      <c r="PMU13" s="6"/>
      <c r="PMV13" s="6"/>
      <c r="PMW13" s="6"/>
      <c r="PMX13" s="6"/>
      <c r="PMY13" s="6"/>
      <c r="PMZ13" s="6"/>
      <c r="PNA13" s="6"/>
      <c r="PNB13" s="6"/>
      <c r="PNC13" s="6"/>
      <c r="PND13" s="6"/>
      <c r="PNE13" s="6"/>
      <c r="PNF13" s="6"/>
      <c r="PNG13" s="6"/>
      <c r="PNH13" s="6"/>
      <c r="PNI13" s="6"/>
      <c r="PNJ13" s="6"/>
      <c r="PNK13" s="6"/>
      <c r="PNL13" s="6"/>
      <c r="PNM13" s="6"/>
      <c r="PNN13" s="6"/>
      <c r="PNO13" s="6"/>
      <c r="PNP13" s="6"/>
      <c r="PNQ13" s="6"/>
      <c r="PNR13" s="6"/>
      <c r="PNS13" s="6"/>
      <c r="PNT13" s="6"/>
      <c r="PNU13" s="6"/>
      <c r="PNV13" s="6"/>
      <c r="PNW13" s="6"/>
      <c r="PNX13" s="6"/>
      <c r="PNY13" s="6"/>
      <c r="PNZ13" s="6"/>
      <c r="POA13" s="6"/>
      <c r="POB13" s="6"/>
      <c r="POC13" s="6"/>
      <c r="POD13" s="6"/>
      <c r="POE13" s="6"/>
      <c r="POF13" s="6"/>
      <c r="POG13" s="6"/>
      <c r="POH13" s="6"/>
      <c r="POI13" s="6"/>
      <c r="POJ13" s="6"/>
      <c r="POK13" s="6"/>
      <c r="POL13" s="6"/>
      <c r="POM13" s="6"/>
      <c r="PON13" s="6"/>
      <c r="POO13" s="6"/>
      <c r="POP13" s="6"/>
      <c r="POQ13" s="6"/>
      <c r="POR13" s="6"/>
      <c r="POS13" s="6"/>
      <c r="POT13" s="6"/>
      <c r="POU13" s="6"/>
      <c r="POV13" s="6"/>
      <c r="POW13" s="6"/>
      <c r="POX13" s="6"/>
      <c r="POY13" s="6"/>
      <c r="POZ13" s="6"/>
      <c r="PPA13" s="6"/>
      <c r="PPB13" s="6"/>
      <c r="PPC13" s="6"/>
      <c r="PPD13" s="6"/>
      <c r="PPE13" s="6"/>
      <c r="PPF13" s="6"/>
      <c r="PPG13" s="6"/>
      <c r="PPH13" s="6"/>
      <c r="PPI13" s="6"/>
      <c r="PPJ13" s="6"/>
      <c r="PPK13" s="6"/>
      <c r="PPL13" s="6"/>
      <c r="PPM13" s="6"/>
      <c r="PPN13" s="6"/>
      <c r="PPO13" s="6"/>
      <c r="PPP13" s="6"/>
      <c r="PPQ13" s="6"/>
      <c r="PPR13" s="6"/>
      <c r="PPS13" s="6"/>
      <c r="PPT13" s="6"/>
      <c r="PPU13" s="6"/>
      <c r="PPV13" s="6"/>
      <c r="PPW13" s="6"/>
      <c r="PPX13" s="6"/>
      <c r="PPY13" s="6"/>
      <c r="PPZ13" s="6"/>
      <c r="PQA13" s="6"/>
      <c r="PQB13" s="6"/>
      <c r="PQC13" s="6"/>
      <c r="PQD13" s="6"/>
      <c r="PQE13" s="6"/>
      <c r="PQF13" s="6"/>
      <c r="PQG13" s="6"/>
      <c r="PQH13" s="6"/>
      <c r="PQI13" s="6"/>
      <c r="PQJ13" s="6"/>
      <c r="PQK13" s="6"/>
      <c r="PQL13" s="6"/>
      <c r="PQM13" s="6"/>
      <c r="PQN13" s="6"/>
      <c r="PQO13" s="6"/>
      <c r="PQP13" s="6"/>
      <c r="PQQ13" s="6"/>
      <c r="PQR13" s="6"/>
      <c r="PQS13" s="6"/>
      <c r="PQT13" s="6"/>
      <c r="PQU13" s="6"/>
      <c r="PQV13" s="6"/>
      <c r="PQW13" s="6"/>
      <c r="PQX13" s="6"/>
      <c r="PQY13" s="6"/>
      <c r="PQZ13" s="6"/>
      <c r="PRA13" s="6"/>
      <c r="PRB13" s="6"/>
      <c r="PRC13" s="6"/>
      <c r="PRD13" s="6"/>
      <c r="PRE13" s="6"/>
      <c r="PRF13" s="6"/>
      <c r="PRG13" s="6"/>
      <c r="PRH13" s="6"/>
      <c r="PRI13" s="6"/>
      <c r="PRJ13" s="6"/>
      <c r="PRK13" s="6"/>
      <c r="PRL13" s="6"/>
      <c r="PRM13" s="6"/>
      <c r="PRN13" s="6"/>
      <c r="PRO13" s="6"/>
      <c r="PRP13" s="6"/>
      <c r="PRQ13" s="6"/>
      <c r="PRR13" s="6"/>
      <c r="PRS13" s="6"/>
      <c r="PRT13" s="6"/>
      <c r="PRU13" s="6"/>
      <c r="PRV13" s="6"/>
      <c r="PRW13" s="6"/>
      <c r="PRX13" s="6"/>
      <c r="PRY13" s="6"/>
      <c r="PRZ13" s="6"/>
      <c r="PSA13" s="6"/>
      <c r="PSB13" s="6"/>
      <c r="PSC13" s="6"/>
      <c r="PSD13" s="6"/>
      <c r="PSE13" s="6"/>
      <c r="PSF13" s="6"/>
      <c r="PSG13" s="6"/>
      <c r="PSH13" s="6"/>
      <c r="PSI13" s="6"/>
      <c r="PSJ13" s="6"/>
      <c r="PSK13" s="6"/>
      <c r="PSL13" s="6"/>
      <c r="PSM13" s="6"/>
      <c r="PSN13" s="6"/>
      <c r="PSO13" s="6"/>
      <c r="PSP13" s="6"/>
      <c r="PSQ13" s="6"/>
      <c r="PSR13" s="6"/>
      <c r="PSS13" s="6"/>
      <c r="PST13" s="6"/>
      <c r="PSU13" s="6"/>
      <c r="PSV13" s="6"/>
      <c r="PSW13" s="6"/>
      <c r="PSX13" s="6"/>
      <c r="PSY13" s="6"/>
      <c r="PSZ13" s="6"/>
      <c r="PTA13" s="6"/>
      <c r="PTB13" s="6"/>
      <c r="PTC13" s="6"/>
      <c r="PTD13" s="6"/>
      <c r="PTE13" s="6"/>
      <c r="PTF13" s="6"/>
      <c r="PTG13" s="6"/>
      <c r="PTH13" s="6"/>
      <c r="PTI13" s="6"/>
      <c r="PTJ13" s="6"/>
      <c r="PTK13" s="6"/>
      <c r="PTL13" s="6"/>
      <c r="PTM13" s="6"/>
      <c r="PTN13" s="6"/>
      <c r="PTO13" s="6"/>
      <c r="PTP13" s="6"/>
      <c r="PTQ13" s="6"/>
      <c r="PTR13" s="6"/>
      <c r="PTS13" s="6"/>
      <c r="PTT13" s="6"/>
      <c r="PTU13" s="6"/>
      <c r="PTV13" s="6"/>
      <c r="PTW13" s="6"/>
      <c r="PTX13" s="6"/>
      <c r="PTY13" s="6"/>
      <c r="PTZ13" s="6"/>
      <c r="PUA13" s="6"/>
      <c r="PUB13" s="6"/>
      <c r="PUC13" s="6"/>
      <c r="PUD13" s="6"/>
      <c r="PUE13" s="6"/>
      <c r="PUF13" s="6"/>
      <c r="PUG13" s="6"/>
      <c r="PUH13" s="6"/>
      <c r="PUI13" s="6"/>
      <c r="PUJ13" s="6"/>
      <c r="PUK13" s="6"/>
      <c r="PUL13" s="6"/>
      <c r="PUM13" s="6"/>
      <c r="PUN13" s="6"/>
      <c r="PUO13" s="6"/>
      <c r="PUP13" s="6"/>
      <c r="PUQ13" s="6"/>
      <c r="PUR13" s="6"/>
      <c r="PUS13" s="6"/>
      <c r="PUT13" s="6"/>
      <c r="PUU13" s="6"/>
      <c r="PUV13" s="6"/>
      <c r="PUW13" s="6"/>
      <c r="PUX13" s="6"/>
      <c r="PUY13" s="6"/>
      <c r="PUZ13" s="6"/>
      <c r="PVA13" s="6"/>
      <c r="PVB13" s="6"/>
      <c r="PVC13" s="6"/>
      <c r="PVD13" s="6"/>
      <c r="PVE13" s="6"/>
      <c r="PVF13" s="6"/>
      <c r="PVG13" s="6"/>
      <c r="PVH13" s="6"/>
      <c r="PVI13" s="6"/>
      <c r="PVJ13" s="6"/>
      <c r="PVK13" s="6"/>
      <c r="PVL13" s="6"/>
      <c r="PVM13" s="6"/>
      <c r="PVN13" s="6"/>
      <c r="PVO13" s="6"/>
      <c r="PVP13" s="6"/>
      <c r="PVQ13" s="6"/>
      <c r="PVR13" s="6"/>
      <c r="PVS13" s="6"/>
      <c r="PVT13" s="6"/>
      <c r="PVU13" s="6"/>
      <c r="PVV13" s="6"/>
      <c r="PVW13" s="6"/>
      <c r="PVX13" s="6"/>
      <c r="PVY13" s="6"/>
      <c r="PVZ13" s="6"/>
      <c r="PWA13" s="6"/>
      <c r="PWB13" s="6"/>
      <c r="PWC13" s="6"/>
      <c r="PWD13" s="6"/>
      <c r="PWE13" s="6"/>
      <c r="PWF13" s="6"/>
      <c r="PWG13" s="6"/>
      <c r="PWH13" s="6"/>
      <c r="PWI13" s="6"/>
      <c r="PWJ13" s="6"/>
      <c r="PWK13" s="6"/>
      <c r="PWL13" s="6"/>
      <c r="PWM13" s="6"/>
      <c r="PWN13" s="6"/>
      <c r="PWO13" s="6"/>
      <c r="PWP13" s="6"/>
      <c r="PWQ13" s="6"/>
      <c r="PWR13" s="6"/>
      <c r="PWS13" s="6"/>
      <c r="PWT13" s="6"/>
      <c r="PWU13" s="6"/>
      <c r="PWV13" s="6"/>
      <c r="PWW13" s="6"/>
      <c r="PWX13" s="6"/>
      <c r="PWY13" s="6"/>
      <c r="PWZ13" s="6"/>
      <c r="PXA13" s="6"/>
      <c r="PXB13" s="6"/>
      <c r="PXC13" s="6"/>
      <c r="PXD13" s="6"/>
      <c r="PXE13" s="6"/>
      <c r="PXF13" s="6"/>
      <c r="PXG13" s="6"/>
      <c r="PXH13" s="6"/>
      <c r="PXI13" s="6"/>
      <c r="PXJ13" s="6"/>
      <c r="PXK13" s="6"/>
      <c r="PXL13" s="6"/>
      <c r="PXM13" s="6"/>
      <c r="PXN13" s="6"/>
      <c r="PXO13" s="6"/>
      <c r="PXP13" s="6"/>
      <c r="PXQ13" s="6"/>
      <c r="PXR13" s="6"/>
      <c r="PXS13" s="6"/>
      <c r="PXT13" s="6"/>
      <c r="PXU13" s="6"/>
      <c r="PXV13" s="6"/>
      <c r="PXW13" s="6"/>
      <c r="PXX13" s="6"/>
      <c r="PXY13" s="6"/>
      <c r="PXZ13" s="6"/>
      <c r="PYA13" s="6"/>
      <c r="PYB13" s="6"/>
      <c r="PYC13" s="6"/>
      <c r="PYD13" s="6"/>
      <c r="PYE13" s="6"/>
      <c r="PYF13" s="6"/>
      <c r="PYG13" s="6"/>
      <c r="PYH13" s="6"/>
      <c r="PYI13" s="6"/>
      <c r="PYJ13" s="6"/>
      <c r="PYK13" s="6"/>
      <c r="PYL13" s="6"/>
      <c r="PYM13" s="6"/>
      <c r="PYN13" s="6"/>
      <c r="PYO13" s="6"/>
      <c r="PYP13" s="6"/>
      <c r="PYQ13" s="6"/>
      <c r="PYR13" s="6"/>
      <c r="PYS13" s="6"/>
      <c r="PYT13" s="6"/>
      <c r="PYU13" s="6"/>
      <c r="PYV13" s="6"/>
      <c r="PYW13" s="6"/>
      <c r="PYX13" s="6"/>
      <c r="PYY13" s="6"/>
      <c r="PYZ13" s="6"/>
      <c r="PZA13" s="6"/>
      <c r="PZB13" s="6"/>
      <c r="PZC13" s="6"/>
      <c r="PZD13" s="6"/>
      <c r="PZE13" s="6"/>
      <c r="PZF13" s="6"/>
      <c r="PZG13" s="6"/>
      <c r="PZH13" s="6"/>
      <c r="PZI13" s="6"/>
      <c r="PZJ13" s="6"/>
      <c r="PZK13" s="6"/>
      <c r="PZL13" s="6"/>
      <c r="PZM13" s="6"/>
      <c r="PZN13" s="6"/>
      <c r="PZO13" s="6"/>
      <c r="PZP13" s="6"/>
      <c r="PZQ13" s="6"/>
      <c r="PZR13" s="6"/>
      <c r="PZS13" s="6"/>
      <c r="PZT13" s="6"/>
      <c r="PZU13" s="6"/>
      <c r="PZV13" s="6"/>
      <c r="PZW13" s="6"/>
      <c r="PZX13" s="6"/>
      <c r="PZY13" s="6"/>
      <c r="PZZ13" s="6"/>
      <c r="QAA13" s="6"/>
      <c r="QAB13" s="6"/>
      <c r="QAC13" s="6"/>
      <c r="QAD13" s="6"/>
      <c r="QAE13" s="6"/>
      <c r="QAF13" s="6"/>
      <c r="QAG13" s="6"/>
      <c r="QAH13" s="6"/>
      <c r="QAI13" s="6"/>
      <c r="QAJ13" s="6"/>
      <c r="QAK13" s="6"/>
      <c r="QAL13" s="6"/>
      <c r="QAM13" s="6"/>
      <c r="QAN13" s="6"/>
      <c r="QAO13" s="6"/>
      <c r="QAP13" s="6"/>
      <c r="QAQ13" s="6"/>
      <c r="QAR13" s="6"/>
      <c r="QAS13" s="6"/>
      <c r="QAT13" s="6"/>
      <c r="QAU13" s="6"/>
      <c r="QAV13" s="6"/>
      <c r="QAW13" s="6"/>
      <c r="QAX13" s="6"/>
      <c r="QAY13" s="6"/>
      <c r="QAZ13" s="6"/>
      <c r="QBA13" s="6"/>
      <c r="QBB13" s="6"/>
      <c r="QBC13" s="6"/>
      <c r="QBD13" s="6"/>
      <c r="QBE13" s="6"/>
      <c r="QBF13" s="6"/>
      <c r="QBG13" s="6"/>
      <c r="QBH13" s="6"/>
      <c r="QBI13" s="6"/>
      <c r="QBJ13" s="6"/>
      <c r="QBK13" s="6"/>
      <c r="QBL13" s="6"/>
      <c r="QBM13" s="6"/>
      <c r="QBN13" s="6"/>
      <c r="QBO13" s="6"/>
      <c r="QBP13" s="6"/>
      <c r="QBQ13" s="6"/>
      <c r="QBR13" s="6"/>
      <c r="QBS13" s="6"/>
      <c r="QBT13" s="6"/>
      <c r="QBU13" s="6"/>
      <c r="QBV13" s="6"/>
      <c r="QBW13" s="6"/>
      <c r="QBX13" s="6"/>
      <c r="QBY13" s="6"/>
      <c r="QBZ13" s="6"/>
      <c r="QCA13" s="6"/>
      <c r="QCB13" s="6"/>
      <c r="QCC13" s="6"/>
      <c r="QCD13" s="6"/>
      <c r="QCE13" s="6"/>
      <c r="QCF13" s="6"/>
      <c r="QCG13" s="6"/>
      <c r="QCH13" s="6"/>
      <c r="QCI13" s="6"/>
      <c r="QCJ13" s="6"/>
      <c r="QCK13" s="6"/>
      <c r="QCL13" s="6"/>
      <c r="QCM13" s="6"/>
      <c r="QCN13" s="6"/>
      <c r="QCO13" s="6"/>
      <c r="QCP13" s="6"/>
      <c r="QCQ13" s="6"/>
      <c r="QCR13" s="6"/>
      <c r="QCS13" s="6"/>
      <c r="QCT13" s="6"/>
      <c r="QCU13" s="6"/>
      <c r="QCV13" s="6"/>
      <c r="QCW13" s="6"/>
      <c r="QCX13" s="6"/>
      <c r="QCY13" s="6"/>
      <c r="QCZ13" s="6"/>
      <c r="QDA13" s="6"/>
      <c r="QDB13" s="6"/>
      <c r="QDC13" s="6"/>
      <c r="QDD13" s="6"/>
      <c r="QDE13" s="6"/>
      <c r="QDF13" s="6"/>
      <c r="QDG13" s="6"/>
      <c r="QDH13" s="6"/>
      <c r="QDI13" s="6"/>
      <c r="QDJ13" s="6"/>
      <c r="QDK13" s="6"/>
      <c r="QDL13" s="6"/>
      <c r="QDM13" s="6"/>
      <c r="QDN13" s="6"/>
      <c r="QDO13" s="6"/>
      <c r="QDP13" s="6"/>
      <c r="QDQ13" s="6"/>
      <c r="QDR13" s="6"/>
      <c r="QDS13" s="6"/>
      <c r="QDT13" s="6"/>
      <c r="QDU13" s="6"/>
      <c r="QDV13" s="6"/>
      <c r="QDW13" s="6"/>
      <c r="QDX13" s="6"/>
      <c r="QDY13" s="6"/>
      <c r="QDZ13" s="6"/>
      <c r="QEA13" s="6"/>
      <c r="QEB13" s="6"/>
      <c r="QEC13" s="6"/>
      <c r="QED13" s="6"/>
      <c r="QEE13" s="6"/>
      <c r="QEF13" s="6"/>
      <c r="QEG13" s="6"/>
      <c r="QEH13" s="6"/>
      <c r="QEI13" s="6"/>
      <c r="QEJ13" s="6"/>
      <c r="QEK13" s="6"/>
      <c r="QEL13" s="6"/>
      <c r="QEM13" s="6"/>
      <c r="QEN13" s="6"/>
      <c r="QEO13" s="6"/>
      <c r="QEP13" s="6"/>
      <c r="QEQ13" s="6"/>
      <c r="QER13" s="6"/>
      <c r="QES13" s="6"/>
      <c r="QET13" s="6"/>
      <c r="QEU13" s="6"/>
      <c r="QEV13" s="6"/>
      <c r="QEW13" s="6"/>
      <c r="QEX13" s="6"/>
      <c r="QEY13" s="6"/>
      <c r="QEZ13" s="6"/>
      <c r="QFA13" s="6"/>
      <c r="QFB13" s="6"/>
      <c r="QFC13" s="6"/>
      <c r="QFD13" s="6"/>
      <c r="QFE13" s="6"/>
      <c r="QFF13" s="6"/>
      <c r="QFG13" s="6"/>
      <c r="QFH13" s="6"/>
      <c r="QFI13" s="6"/>
      <c r="QFJ13" s="6"/>
      <c r="QFK13" s="6"/>
      <c r="QFL13" s="6"/>
      <c r="QFM13" s="6"/>
      <c r="QFN13" s="6"/>
      <c r="QFO13" s="6"/>
      <c r="QFP13" s="6"/>
      <c r="QFQ13" s="6"/>
      <c r="QFR13" s="6"/>
      <c r="QFS13" s="6"/>
      <c r="QFT13" s="6"/>
      <c r="QFU13" s="6"/>
      <c r="QFV13" s="6"/>
      <c r="QFW13" s="6"/>
      <c r="QFX13" s="6"/>
      <c r="QFY13" s="6"/>
      <c r="QFZ13" s="6"/>
      <c r="QGA13" s="6"/>
      <c r="QGB13" s="6"/>
      <c r="QGC13" s="6"/>
      <c r="QGD13" s="6"/>
      <c r="QGE13" s="6"/>
      <c r="QGF13" s="6"/>
      <c r="QGG13" s="6"/>
      <c r="QGH13" s="6"/>
      <c r="QGI13" s="6"/>
      <c r="QGJ13" s="6"/>
      <c r="QGK13" s="6"/>
      <c r="QGL13" s="6"/>
      <c r="QGM13" s="6"/>
      <c r="QGN13" s="6"/>
      <c r="QGO13" s="6"/>
      <c r="QGP13" s="6"/>
      <c r="QGQ13" s="6"/>
      <c r="QGR13" s="6"/>
      <c r="QGS13" s="6"/>
      <c r="QGT13" s="6"/>
      <c r="QGU13" s="6"/>
      <c r="QGV13" s="6"/>
      <c r="QGW13" s="6"/>
      <c r="QGX13" s="6"/>
      <c r="QGY13" s="6"/>
      <c r="QGZ13" s="6"/>
      <c r="QHA13" s="6"/>
      <c r="QHB13" s="6"/>
      <c r="QHC13" s="6"/>
      <c r="QHD13" s="6"/>
      <c r="QHE13" s="6"/>
      <c r="QHF13" s="6"/>
      <c r="QHG13" s="6"/>
      <c r="QHH13" s="6"/>
      <c r="QHI13" s="6"/>
      <c r="QHJ13" s="6"/>
      <c r="QHK13" s="6"/>
      <c r="QHL13" s="6"/>
      <c r="QHM13" s="6"/>
      <c r="QHN13" s="6"/>
      <c r="QHO13" s="6"/>
      <c r="QHP13" s="6"/>
      <c r="QHQ13" s="6"/>
      <c r="QHR13" s="6"/>
      <c r="QHS13" s="6"/>
      <c r="QHT13" s="6"/>
      <c r="QHU13" s="6"/>
      <c r="QHV13" s="6"/>
      <c r="QHW13" s="6"/>
      <c r="QHX13" s="6"/>
      <c r="QHY13" s="6"/>
      <c r="QHZ13" s="6"/>
      <c r="QIA13" s="6"/>
      <c r="QIB13" s="6"/>
      <c r="QIC13" s="6"/>
      <c r="QID13" s="6"/>
      <c r="QIE13" s="6"/>
      <c r="QIF13" s="6"/>
      <c r="QIG13" s="6"/>
      <c r="QIH13" s="6"/>
      <c r="QII13" s="6"/>
      <c r="QIJ13" s="6"/>
      <c r="QIK13" s="6"/>
      <c r="QIL13" s="6"/>
      <c r="QIM13" s="6"/>
      <c r="QIN13" s="6"/>
      <c r="QIO13" s="6"/>
      <c r="QIP13" s="6"/>
      <c r="QIQ13" s="6"/>
      <c r="QIR13" s="6"/>
      <c r="QIS13" s="6"/>
      <c r="QIT13" s="6"/>
      <c r="QIU13" s="6"/>
      <c r="QIV13" s="6"/>
      <c r="QIW13" s="6"/>
      <c r="QIX13" s="6"/>
      <c r="QIY13" s="6"/>
      <c r="QIZ13" s="6"/>
      <c r="QJA13" s="6"/>
      <c r="QJB13" s="6"/>
      <c r="QJC13" s="6"/>
      <c r="QJD13" s="6"/>
      <c r="QJE13" s="6"/>
      <c r="QJF13" s="6"/>
      <c r="QJG13" s="6"/>
      <c r="QJH13" s="6"/>
      <c r="QJI13" s="6"/>
      <c r="QJJ13" s="6"/>
      <c r="QJK13" s="6"/>
      <c r="QJL13" s="6"/>
      <c r="QJM13" s="6"/>
      <c r="QJN13" s="6"/>
      <c r="QJO13" s="6"/>
      <c r="QJP13" s="6"/>
      <c r="QJQ13" s="6"/>
      <c r="QJR13" s="6"/>
      <c r="QJS13" s="6"/>
      <c r="QJT13" s="6"/>
      <c r="QJU13" s="6"/>
      <c r="QJV13" s="6"/>
      <c r="QJW13" s="6"/>
      <c r="QJX13" s="6"/>
      <c r="QJY13" s="6"/>
      <c r="QJZ13" s="6"/>
      <c r="QKA13" s="6"/>
      <c r="QKB13" s="6"/>
      <c r="QKC13" s="6"/>
      <c r="QKD13" s="6"/>
      <c r="QKE13" s="6"/>
      <c r="QKF13" s="6"/>
      <c r="QKG13" s="6"/>
      <c r="QKH13" s="6"/>
      <c r="QKI13" s="6"/>
      <c r="QKJ13" s="6"/>
      <c r="QKK13" s="6"/>
      <c r="QKL13" s="6"/>
      <c r="QKM13" s="6"/>
      <c r="QKN13" s="6"/>
      <c r="QKO13" s="6"/>
      <c r="QKP13" s="6"/>
      <c r="QKQ13" s="6"/>
      <c r="QKR13" s="6"/>
      <c r="QKS13" s="6"/>
      <c r="QKT13" s="6"/>
      <c r="QKU13" s="6"/>
      <c r="QKV13" s="6"/>
      <c r="QKW13" s="6"/>
      <c r="QKX13" s="6"/>
      <c r="QKY13" s="6"/>
      <c r="QKZ13" s="6"/>
      <c r="QLA13" s="6"/>
      <c r="QLB13" s="6"/>
      <c r="QLC13" s="6"/>
      <c r="QLD13" s="6"/>
      <c r="QLE13" s="6"/>
      <c r="QLF13" s="6"/>
      <c r="QLG13" s="6"/>
      <c r="QLH13" s="6"/>
      <c r="QLI13" s="6"/>
      <c r="QLJ13" s="6"/>
      <c r="QLK13" s="6"/>
      <c r="QLL13" s="6"/>
      <c r="QLM13" s="6"/>
      <c r="QLN13" s="6"/>
      <c r="QLO13" s="6"/>
      <c r="QLP13" s="6"/>
      <c r="QLQ13" s="6"/>
      <c r="QLR13" s="6"/>
      <c r="QLS13" s="6"/>
      <c r="QLT13" s="6"/>
      <c r="QLU13" s="6"/>
      <c r="QLV13" s="6"/>
      <c r="QLW13" s="6"/>
      <c r="QLX13" s="6"/>
      <c r="QLY13" s="6"/>
      <c r="QLZ13" s="6"/>
      <c r="QMA13" s="6"/>
      <c r="QMB13" s="6"/>
      <c r="QMC13" s="6"/>
      <c r="QMD13" s="6"/>
      <c r="QME13" s="6"/>
      <c r="QMF13" s="6"/>
      <c r="QMG13" s="6"/>
      <c r="QMH13" s="6"/>
      <c r="QMI13" s="6"/>
      <c r="QMJ13" s="6"/>
      <c r="QMK13" s="6"/>
      <c r="QML13" s="6"/>
      <c r="QMM13" s="6"/>
      <c r="QMN13" s="6"/>
      <c r="QMO13" s="6"/>
      <c r="QMP13" s="6"/>
      <c r="QMQ13" s="6"/>
      <c r="QMR13" s="6"/>
      <c r="QMS13" s="6"/>
      <c r="QMT13" s="6"/>
      <c r="QMU13" s="6"/>
      <c r="QMV13" s="6"/>
      <c r="QMW13" s="6"/>
      <c r="QMX13" s="6"/>
      <c r="QMY13" s="6"/>
      <c r="QMZ13" s="6"/>
      <c r="QNA13" s="6"/>
      <c r="QNB13" s="6"/>
      <c r="QNC13" s="6"/>
      <c r="QND13" s="6"/>
      <c r="QNE13" s="6"/>
      <c r="QNF13" s="6"/>
      <c r="QNG13" s="6"/>
      <c r="QNH13" s="6"/>
      <c r="QNI13" s="6"/>
      <c r="QNJ13" s="6"/>
      <c r="QNK13" s="6"/>
      <c r="QNL13" s="6"/>
      <c r="QNM13" s="6"/>
      <c r="QNN13" s="6"/>
      <c r="QNO13" s="6"/>
      <c r="QNP13" s="6"/>
      <c r="QNQ13" s="6"/>
      <c r="QNR13" s="6"/>
      <c r="QNS13" s="6"/>
      <c r="QNT13" s="6"/>
      <c r="QNU13" s="6"/>
      <c r="QNV13" s="6"/>
      <c r="QNW13" s="6"/>
      <c r="QNX13" s="6"/>
      <c r="QNY13" s="6"/>
      <c r="QNZ13" s="6"/>
      <c r="QOA13" s="6"/>
      <c r="QOB13" s="6"/>
      <c r="QOC13" s="6"/>
      <c r="QOD13" s="6"/>
      <c r="QOE13" s="6"/>
      <c r="QOF13" s="6"/>
      <c r="QOG13" s="6"/>
      <c r="QOH13" s="6"/>
      <c r="QOI13" s="6"/>
      <c r="QOJ13" s="6"/>
      <c r="QOK13" s="6"/>
      <c r="QOL13" s="6"/>
      <c r="QOM13" s="6"/>
      <c r="QON13" s="6"/>
      <c r="QOO13" s="6"/>
      <c r="QOP13" s="6"/>
      <c r="QOQ13" s="6"/>
      <c r="QOR13" s="6"/>
      <c r="QOS13" s="6"/>
      <c r="QOT13" s="6"/>
      <c r="QOU13" s="6"/>
      <c r="QOV13" s="6"/>
      <c r="QOW13" s="6"/>
      <c r="QOX13" s="6"/>
      <c r="QOY13" s="6"/>
      <c r="QOZ13" s="6"/>
      <c r="QPA13" s="6"/>
      <c r="QPB13" s="6"/>
      <c r="QPC13" s="6"/>
      <c r="QPD13" s="6"/>
      <c r="QPE13" s="6"/>
      <c r="QPF13" s="6"/>
      <c r="QPG13" s="6"/>
      <c r="QPH13" s="6"/>
      <c r="QPI13" s="6"/>
      <c r="QPJ13" s="6"/>
      <c r="QPK13" s="6"/>
      <c r="QPL13" s="6"/>
      <c r="QPM13" s="6"/>
      <c r="QPN13" s="6"/>
      <c r="QPO13" s="6"/>
      <c r="QPP13" s="6"/>
      <c r="QPQ13" s="6"/>
      <c r="QPR13" s="6"/>
      <c r="QPS13" s="6"/>
      <c r="QPT13" s="6"/>
      <c r="QPU13" s="6"/>
      <c r="QPV13" s="6"/>
      <c r="QPW13" s="6"/>
      <c r="QPX13" s="6"/>
      <c r="QPY13" s="6"/>
      <c r="QPZ13" s="6"/>
      <c r="QQA13" s="6"/>
      <c r="QQB13" s="6"/>
      <c r="QQC13" s="6"/>
      <c r="QQD13" s="6"/>
      <c r="QQE13" s="6"/>
      <c r="QQF13" s="6"/>
      <c r="QQG13" s="6"/>
      <c r="QQH13" s="6"/>
      <c r="QQI13" s="6"/>
      <c r="QQJ13" s="6"/>
      <c r="QQK13" s="6"/>
      <c r="QQL13" s="6"/>
      <c r="QQM13" s="6"/>
      <c r="QQN13" s="6"/>
      <c r="QQO13" s="6"/>
      <c r="QQP13" s="6"/>
      <c r="QQQ13" s="6"/>
      <c r="QQR13" s="6"/>
      <c r="QQS13" s="6"/>
      <c r="QQT13" s="6"/>
      <c r="QQU13" s="6"/>
      <c r="QQV13" s="6"/>
      <c r="QQW13" s="6"/>
      <c r="QQX13" s="6"/>
      <c r="QQY13" s="6"/>
      <c r="QQZ13" s="6"/>
      <c r="QRA13" s="6"/>
      <c r="QRB13" s="6"/>
      <c r="QRC13" s="6"/>
      <c r="QRD13" s="6"/>
      <c r="QRE13" s="6"/>
      <c r="QRF13" s="6"/>
      <c r="QRG13" s="6"/>
      <c r="QRH13" s="6"/>
      <c r="QRI13" s="6"/>
      <c r="QRJ13" s="6"/>
      <c r="QRK13" s="6"/>
      <c r="QRL13" s="6"/>
      <c r="QRM13" s="6"/>
      <c r="QRN13" s="6"/>
      <c r="QRO13" s="6"/>
      <c r="QRP13" s="6"/>
      <c r="QRQ13" s="6"/>
      <c r="QRR13" s="6"/>
      <c r="QRS13" s="6"/>
      <c r="QRT13" s="6"/>
      <c r="QRU13" s="6"/>
      <c r="QRV13" s="6"/>
      <c r="QRW13" s="6"/>
      <c r="QRX13" s="6"/>
      <c r="QRY13" s="6"/>
      <c r="QRZ13" s="6"/>
      <c r="QSA13" s="6"/>
      <c r="QSB13" s="6"/>
      <c r="QSC13" s="6"/>
      <c r="QSD13" s="6"/>
      <c r="QSE13" s="6"/>
      <c r="QSF13" s="6"/>
      <c r="QSG13" s="6"/>
      <c r="QSH13" s="6"/>
      <c r="QSI13" s="6"/>
      <c r="QSJ13" s="6"/>
      <c r="QSK13" s="6"/>
      <c r="QSL13" s="6"/>
      <c r="QSM13" s="6"/>
      <c r="QSN13" s="6"/>
      <c r="QSO13" s="6"/>
      <c r="QSP13" s="6"/>
      <c r="QSQ13" s="6"/>
      <c r="QSR13" s="6"/>
      <c r="QSS13" s="6"/>
      <c r="QST13" s="6"/>
      <c r="QSU13" s="6"/>
      <c r="QSV13" s="6"/>
      <c r="QSW13" s="6"/>
      <c r="QSX13" s="6"/>
      <c r="QSY13" s="6"/>
      <c r="QSZ13" s="6"/>
      <c r="QTA13" s="6"/>
      <c r="QTB13" s="6"/>
      <c r="QTC13" s="6"/>
      <c r="QTD13" s="6"/>
      <c r="QTE13" s="6"/>
      <c r="QTF13" s="6"/>
      <c r="QTG13" s="6"/>
      <c r="QTH13" s="6"/>
      <c r="QTI13" s="6"/>
      <c r="QTJ13" s="6"/>
      <c r="QTK13" s="6"/>
      <c r="QTL13" s="6"/>
      <c r="QTM13" s="6"/>
      <c r="QTN13" s="6"/>
      <c r="QTO13" s="6"/>
      <c r="QTP13" s="6"/>
      <c r="QTQ13" s="6"/>
      <c r="QTR13" s="6"/>
      <c r="QTS13" s="6"/>
      <c r="QTT13" s="6"/>
      <c r="QTU13" s="6"/>
      <c r="QTV13" s="6"/>
      <c r="QTW13" s="6"/>
      <c r="QTX13" s="6"/>
      <c r="QTY13" s="6"/>
      <c r="QTZ13" s="6"/>
      <c r="QUA13" s="6"/>
      <c r="QUB13" s="6"/>
      <c r="QUC13" s="6"/>
      <c r="QUD13" s="6"/>
      <c r="QUE13" s="6"/>
      <c r="QUF13" s="6"/>
      <c r="QUG13" s="6"/>
      <c r="QUH13" s="6"/>
      <c r="QUI13" s="6"/>
      <c r="QUJ13" s="6"/>
      <c r="QUK13" s="6"/>
      <c r="QUL13" s="6"/>
      <c r="QUM13" s="6"/>
      <c r="QUN13" s="6"/>
      <c r="QUO13" s="6"/>
      <c r="QUP13" s="6"/>
      <c r="QUQ13" s="6"/>
      <c r="QUR13" s="6"/>
      <c r="QUS13" s="6"/>
      <c r="QUT13" s="6"/>
      <c r="QUU13" s="6"/>
      <c r="QUV13" s="6"/>
      <c r="QUW13" s="6"/>
      <c r="QUX13" s="6"/>
      <c r="QUY13" s="6"/>
      <c r="QUZ13" s="6"/>
      <c r="QVA13" s="6"/>
      <c r="QVB13" s="6"/>
      <c r="QVC13" s="6"/>
      <c r="QVD13" s="6"/>
      <c r="QVE13" s="6"/>
      <c r="QVF13" s="6"/>
      <c r="QVG13" s="6"/>
      <c r="QVH13" s="6"/>
      <c r="QVI13" s="6"/>
      <c r="QVJ13" s="6"/>
      <c r="QVK13" s="6"/>
      <c r="QVL13" s="6"/>
      <c r="QVM13" s="6"/>
      <c r="QVN13" s="6"/>
      <c r="QVO13" s="6"/>
      <c r="QVP13" s="6"/>
      <c r="QVQ13" s="6"/>
      <c r="QVR13" s="6"/>
      <c r="QVS13" s="6"/>
      <c r="QVT13" s="6"/>
      <c r="QVU13" s="6"/>
      <c r="QVV13" s="6"/>
      <c r="QVW13" s="6"/>
      <c r="QVX13" s="6"/>
      <c r="QVY13" s="6"/>
      <c r="QVZ13" s="6"/>
      <c r="QWA13" s="6"/>
      <c r="QWB13" s="6"/>
      <c r="QWC13" s="6"/>
      <c r="QWD13" s="6"/>
      <c r="QWE13" s="6"/>
      <c r="QWF13" s="6"/>
      <c r="QWG13" s="6"/>
      <c r="QWH13" s="6"/>
      <c r="QWI13" s="6"/>
      <c r="QWJ13" s="6"/>
      <c r="QWK13" s="6"/>
      <c r="QWL13" s="6"/>
      <c r="QWM13" s="6"/>
      <c r="QWN13" s="6"/>
      <c r="QWO13" s="6"/>
      <c r="QWP13" s="6"/>
      <c r="QWQ13" s="6"/>
      <c r="QWR13" s="6"/>
      <c r="QWS13" s="6"/>
      <c r="QWT13" s="6"/>
      <c r="QWU13" s="6"/>
      <c r="QWV13" s="6"/>
      <c r="QWW13" s="6"/>
      <c r="QWX13" s="6"/>
      <c r="QWY13" s="6"/>
      <c r="QWZ13" s="6"/>
      <c r="QXA13" s="6"/>
      <c r="QXB13" s="6"/>
      <c r="QXC13" s="6"/>
      <c r="QXD13" s="6"/>
      <c r="QXE13" s="6"/>
      <c r="QXF13" s="6"/>
      <c r="QXG13" s="6"/>
      <c r="QXH13" s="6"/>
      <c r="QXI13" s="6"/>
      <c r="QXJ13" s="6"/>
      <c r="QXK13" s="6"/>
      <c r="QXL13" s="6"/>
      <c r="QXM13" s="6"/>
      <c r="QXN13" s="6"/>
      <c r="QXO13" s="6"/>
      <c r="QXP13" s="6"/>
      <c r="QXQ13" s="6"/>
      <c r="QXR13" s="6"/>
      <c r="QXS13" s="6"/>
      <c r="QXT13" s="6"/>
      <c r="QXU13" s="6"/>
      <c r="QXV13" s="6"/>
      <c r="QXW13" s="6"/>
      <c r="QXX13" s="6"/>
      <c r="QXY13" s="6"/>
      <c r="QXZ13" s="6"/>
      <c r="QYA13" s="6"/>
      <c r="QYB13" s="6"/>
      <c r="QYC13" s="6"/>
      <c r="QYD13" s="6"/>
      <c r="QYE13" s="6"/>
      <c r="QYF13" s="6"/>
      <c r="QYG13" s="6"/>
      <c r="QYH13" s="6"/>
      <c r="QYI13" s="6"/>
      <c r="QYJ13" s="6"/>
      <c r="QYK13" s="6"/>
      <c r="QYL13" s="6"/>
      <c r="QYM13" s="6"/>
      <c r="QYN13" s="6"/>
      <c r="QYO13" s="6"/>
      <c r="QYP13" s="6"/>
      <c r="QYQ13" s="6"/>
      <c r="QYR13" s="6"/>
      <c r="QYS13" s="6"/>
      <c r="QYT13" s="6"/>
      <c r="QYU13" s="6"/>
      <c r="QYV13" s="6"/>
      <c r="QYW13" s="6"/>
      <c r="QYX13" s="6"/>
      <c r="QYY13" s="6"/>
      <c r="QYZ13" s="6"/>
      <c r="QZA13" s="6"/>
      <c r="QZB13" s="6"/>
      <c r="QZC13" s="6"/>
      <c r="QZD13" s="6"/>
      <c r="QZE13" s="6"/>
      <c r="QZF13" s="6"/>
      <c r="QZG13" s="6"/>
      <c r="QZH13" s="6"/>
      <c r="QZI13" s="6"/>
      <c r="QZJ13" s="6"/>
      <c r="QZK13" s="6"/>
      <c r="QZL13" s="6"/>
      <c r="QZM13" s="6"/>
      <c r="QZN13" s="6"/>
      <c r="QZO13" s="6"/>
      <c r="QZP13" s="6"/>
      <c r="QZQ13" s="6"/>
      <c r="QZR13" s="6"/>
      <c r="QZS13" s="6"/>
      <c r="QZT13" s="6"/>
      <c r="QZU13" s="6"/>
      <c r="QZV13" s="6"/>
      <c r="QZW13" s="6"/>
      <c r="QZX13" s="6"/>
      <c r="QZY13" s="6"/>
      <c r="QZZ13" s="6"/>
      <c r="RAA13" s="6"/>
      <c r="RAB13" s="6"/>
      <c r="RAC13" s="6"/>
      <c r="RAD13" s="6"/>
      <c r="RAE13" s="6"/>
      <c r="RAF13" s="6"/>
      <c r="RAG13" s="6"/>
      <c r="RAH13" s="6"/>
      <c r="RAI13" s="6"/>
      <c r="RAJ13" s="6"/>
      <c r="RAK13" s="6"/>
      <c r="RAL13" s="6"/>
      <c r="RAM13" s="6"/>
      <c r="RAN13" s="6"/>
      <c r="RAO13" s="6"/>
      <c r="RAP13" s="6"/>
      <c r="RAQ13" s="6"/>
      <c r="RAR13" s="6"/>
      <c r="RAS13" s="6"/>
      <c r="RAT13" s="6"/>
      <c r="RAU13" s="6"/>
      <c r="RAV13" s="6"/>
      <c r="RAW13" s="6"/>
      <c r="RAX13" s="6"/>
      <c r="RAY13" s="6"/>
      <c r="RAZ13" s="6"/>
      <c r="RBA13" s="6"/>
      <c r="RBB13" s="6"/>
      <c r="RBC13" s="6"/>
      <c r="RBD13" s="6"/>
      <c r="RBE13" s="6"/>
      <c r="RBF13" s="6"/>
      <c r="RBG13" s="6"/>
      <c r="RBH13" s="6"/>
      <c r="RBI13" s="6"/>
      <c r="RBJ13" s="6"/>
      <c r="RBK13" s="6"/>
      <c r="RBL13" s="6"/>
      <c r="RBM13" s="6"/>
      <c r="RBN13" s="6"/>
      <c r="RBO13" s="6"/>
      <c r="RBP13" s="6"/>
      <c r="RBQ13" s="6"/>
      <c r="RBR13" s="6"/>
      <c r="RBS13" s="6"/>
      <c r="RBT13" s="6"/>
      <c r="RBU13" s="6"/>
      <c r="RBV13" s="6"/>
      <c r="RBW13" s="6"/>
      <c r="RBX13" s="6"/>
      <c r="RBY13" s="6"/>
      <c r="RBZ13" s="6"/>
      <c r="RCA13" s="6"/>
      <c r="RCB13" s="6"/>
      <c r="RCC13" s="6"/>
      <c r="RCD13" s="6"/>
      <c r="RCE13" s="6"/>
      <c r="RCF13" s="6"/>
      <c r="RCG13" s="6"/>
      <c r="RCH13" s="6"/>
      <c r="RCI13" s="6"/>
      <c r="RCJ13" s="6"/>
      <c r="RCK13" s="6"/>
      <c r="RCL13" s="6"/>
      <c r="RCM13" s="6"/>
      <c r="RCN13" s="6"/>
      <c r="RCO13" s="6"/>
      <c r="RCP13" s="6"/>
      <c r="RCQ13" s="6"/>
      <c r="RCR13" s="6"/>
      <c r="RCS13" s="6"/>
      <c r="RCT13" s="6"/>
      <c r="RCU13" s="6"/>
      <c r="RCV13" s="6"/>
      <c r="RCW13" s="6"/>
      <c r="RCX13" s="6"/>
      <c r="RCY13" s="6"/>
      <c r="RCZ13" s="6"/>
      <c r="RDA13" s="6"/>
      <c r="RDB13" s="6"/>
      <c r="RDC13" s="6"/>
      <c r="RDD13" s="6"/>
      <c r="RDE13" s="6"/>
      <c r="RDF13" s="6"/>
      <c r="RDG13" s="6"/>
      <c r="RDH13" s="6"/>
      <c r="RDI13" s="6"/>
      <c r="RDJ13" s="6"/>
      <c r="RDK13" s="6"/>
      <c r="RDL13" s="6"/>
      <c r="RDM13" s="6"/>
      <c r="RDN13" s="6"/>
      <c r="RDO13" s="6"/>
      <c r="RDP13" s="6"/>
      <c r="RDQ13" s="6"/>
      <c r="RDR13" s="6"/>
      <c r="RDS13" s="6"/>
      <c r="RDT13" s="6"/>
      <c r="RDU13" s="6"/>
      <c r="RDV13" s="6"/>
      <c r="RDW13" s="6"/>
      <c r="RDX13" s="6"/>
      <c r="RDY13" s="6"/>
      <c r="RDZ13" s="6"/>
      <c r="REA13" s="6"/>
      <c r="REB13" s="6"/>
      <c r="REC13" s="6"/>
      <c r="RED13" s="6"/>
      <c r="REE13" s="6"/>
      <c r="REF13" s="6"/>
      <c r="REG13" s="6"/>
      <c r="REH13" s="6"/>
      <c r="REI13" s="6"/>
      <c r="REJ13" s="6"/>
      <c r="REK13" s="6"/>
      <c r="REL13" s="6"/>
      <c r="REM13" s="6"/>
      <c r="REN13" s="6"/>
      <c r="REO13" s="6"/>
      <c r="REP13" s="6"/>
      <c r="REQ13" s="6"/>
      <c r="RER13" s="6"/>
      <c r="RES13" s="6"/>
      <c r="RET13" s="6"/>
      <c r="REU13" s="6"/>
      <c r="REV13" s="6"/>
      <c r="REW13" s="6"/>
      <c r="REX13" s="6"/>
      <c r="REY13" s="6"/>
      <c r="REZ13" s="6"/>
      <c r="RFA13" s="6"/>
      <c r="RFB13" s="6"/>
      <c r="RFC13" s="6"/>
      <c r="RFD13" s="6"/>
      <c r="RFE13" s="6"/>
      <c r="RFF13" s="6"/>
      <c r="RFG13" s="6"/>
      <c r="RFH13" s="6"/>
      <c r="RFI13" s="6"/>
      <c r="RFJ13" s="6"/>
      <c r="RFK13" s="6"/>
      <c r="RFL13" s="6"/>
      <c r="RFM13" s="6"/>
      <c r="RFN13" s="6"/>
      <c r="RFO13" s="6"/>
      <c r="RFP13" s="6"/>
      <c r="RFQ13" s="6"/>
      <c r="RFR13" s="6"/>
      <c r="RFS13" s="6"/>
      <c r="RFT13" s="6"/>
      <c r="RFU13" s="6"/>
      <c r="RFV13" s="6"/>
      <c r="RFW13" s="6"/>
      <c r="RFX13" s="6"/>
      <c r="RFY13" s="6"/>
      <c r="RFZ13" s="6"/>
      <c r="RGA13" s="6"/>
      <c r="RGB13" s="6"/>
      <c r="RGC13" s="6"/>
      <c r="RGD13" s="6"/>
      <c r="RGE13" s="6"/>
      <c r="RGF13" s="6"/>
      <c r="RGG13" s="6"/>
      <c r="RGH13" s="6"/>
      <c r="RGI13" s="6"/>
      <c r="RGJ13" s="6"/>
      <c r="RGK13" s="6"/>
      <c r="RGL13" s="6"/>
      <c r="RGM13" s="6"/>
      <c r="RGN13" s="6"/>
      <c r="RGO13" s="6"/>
      <c r="RGP13" s="6"/>
      <c r="RGQ13" s="6"/>
      <c r="RGR13" s="6"/>
      <c r="RGS13" s="6"/>
      <c r="RGT13" s="6"/>
      <c r="RGU13" s="6"/>
      <c r="RGV13" s="6"/>
      <c r="RGW13" s="6"/>
      <c r="RGX13" s="6"/>
      <c r="RGY13" s="6"/>
      <c r="RGZ13" s="6"/>
      <c r="RHA13" s="6"/>
      <c r="RHB13" s="6"/>
      <c r="RHC13" s="6"/>
      <c r="RHD13" s="6"/>
      <c r="RHE13" s="6"/>
      <c r="RHF13" s="6"/>
      <c r="RHG13" s="6"/>
      <c r="RHH13" s="6"/>
      <c r="RHI13" s="6"/>
      <c r="RHJ13" s="6"/>
      <c r="RHK13" s="6"/>
      <c r="RHL13" s="6"/>
      <c r="RHM13" s="6"/>
      <c r="RHN13" s="6"/>
      <c r="RHO13" s="6"/>
      <c r="RHP13" s="6"/>
      <c r="RHQ13" s="6"/>
      <c r="RHR13" s="6"/>
      <c r="RHS13" s="6"/>
      <c r="RHT13" s="6"/>
      <c r="RHU13" s="6"/>
      <c r="RHV13" s="6"/>
      <c r="RHW13" s="6"/>
      <c r="RHX13" s="6"/>
      <c r="RHY13" s="6"/>
      <c r="RHZ13" s="6"/>
      <c r="RIA13" s="6"/>
      <c r="RIB13" s="6"/>
      <c r="RIC13" s="6"/>
      <c r="RID13" s="6"/>
      <c r="RIE13" s="6"/>
      <c r="RIF13" s="6"/>
      <c r="RIG13" s="6"/>
      <c r="RIH13" s="6"/>
      <c r="RII13" s="6"/>
      <c r="RIJ13" s="6"/>
      <c r="RIK13" s="6"/>
      <c r="RIL13" s="6"/>
      <c r="RIM13" s="6"/>
      <c r="RIN13" s="6"/>
      <c r="RIO13" s="6"/>
      <c r="RIP13" s="6"/>
      <c r="RIQ13" s="6"/>
      <c r="RIR13" s="6"/>
      <c r="RIS13" s="6"/>
      <c r="RIT13" s="6"/>
      <c r="RIU13" s="6"/>
      <c r="RIV13" s="6"/>
      <c r="RIW13" s="6"/>
      <c r="RIX13" s="6"/>
      <c r="RIY13" s="6"/>
      <c r="RIZ13" s="6"/>
      <c r="RJA13" s="6"/>
      <c r="RJB13" s="6"/>
      <c r="RJC13" s="6"/>
      <c r="RJD13" s="6"/>
      <c r="RJE13" s="6"/>
      <c r="RJF13" s="6"/>
      <c r="RJG13" s="6"/>
      <c r="RJH13" s="6"/>
      <c r="RJI13" s="6"/>
      <c r="RJJ13" s="6"/>
      <c r="RJK13" s="6"/>
      <c r="RJL13" s="6"/>
      <c r="RJM13" s="6"/>
      <c r="RJN13" s="6"/>
      <c r="RJO13" s="6"/>
      <c r="RJP13" s="6"/>
      <c r="RJQ13" s="6"/>
      <c r="RJR13" s="6"/>
      <c r="RJS13" s="6"/>
      <c r="RJT13" s="6"/>
      <c r="RJU13" s="6"/>
      <c r="RJV13" s="6"/>
      <c r="RJW13" s="6"/>
      <c r="RJX13" s="6"/>
      <c r="RJY13" s="6"/>
      <c r="RJZ13" s="6"/>
      <c r="RKA13" s="6"/>
      <c r="RKB13" s="6"/>
      <c r="RKC13" s="6"/>
      <c r="RKD13" s="6"/>
      <c r="RKE13" s="6"/>
      <c r="RKF13" s="6"/>
      <c r="RKG13" s="6"/>
      <c r="RKH13" s="6"/>
      <c r="RKI13" s="6"/>
      <c r="RKJ13" s="6"/>
      <c r="RKK13" s="6"/>
      <c r="RKL13" s="6"/>
      <c r="RKM13" s="6"/>
      <c r="RKN13" s="6"/>
      <c r="RKO13" s="6"/>
      <c r="RKP13" s="6"/>
      <c r="RKQ13" s="6"/>
      <c r="RKR13" s="6"/>
      <c r="RKS13" s="6"/>
      <c r="RKT13" s="6"/>
      <c r="RKU13" s="6"/>
      <c r="RKV13" s="6"/>
      <c r="RKW13" s="6"/>
      <c r="RKX13" s="6"/>
      <c r="RKY13" s="6"/>
      <c r="RKZ13" s="6"/>
      <c r="RLA13" s="6"/>
      <c r="RLB13" s="6"/>
      <c r="RLC13" s="6"/>
      <c r="RLD13" s="6"/>
      <c r="RLE13" s="6"/>
      <c r="RLF13" s="6"/>
      <c r="RLG13" s="6"/>
      <c r="RLH13" s="6"/>
      <c r="RLI13" s="6"/>
      <c r="RLJ13" s="6"/>
      <c r="RLK13" s="6"/>
      <c r="RLL13" s="6"/>
      <c r="RLM13" s="6"/>
      <c r="RLN13" s="6"/>
      <c r="RLO13" s="6"/>
      <c r="RLP13" s="6"/>
      <c r="RLQ13" s="6"/>
      <c r="RLR13" s="6"/>
      <c r="RLS13" s="6"/>
      <c r="RLT13" s="6"/>
      <c r="RLU13" s="6"/>
      <c r="RLV13" s="6"/>
      <c r="RLW13" s="6"/>
      <c r="RLX13" s="6"/>
      <c r="RLY13" s="6"/>
      <c r="RLZ13" s="6"/>
      <c r="RMA13" s="6"/>
      <c r="RMB13" s="6"/>
      <c r="RMC13" s="6"/>
      <c r="RMD13" s="6"/>
      <c r="RME13" s="6"/>
      <c r="RMF13" s="6"/>
      <c r="RMG13" s="6"/>
      <c r="RMH13" s="6"/>
      <c r="RMI13" s="6"/>
      <c r="RMJ13" s="6"/>
      <c r="RMK13" s="6"/>
      <c r="RML13" s="6"/>
      <c r="RMM13" s="6"/>
      <c r="RMN13" s="6"/>
      <c r="RMO13" s="6"/>
      <c r="RMP13" s="6"/>
      <c r="RMQ13" s="6"/>
      <c r="RMR13" s="6"/>
      <c r="RMS13" s="6"/>
      <c r="RMT13" s="6"/>
      <c r="RMU13" s="6"/>
      <c r="RMV13" s="6"/>
      <c r="RMW13" s="6"/>
      <c r="RMX13" s="6"/>
      <c r="RMY13" s="6"/>
      <c r="RMZ13" s="6"/>
      <c r="RNA13" s="6"/>
      <c r="RNB13" s="6"/>
      <c r="RNC13" s="6"/>
      <c r="RND13" s="6"/>
      <c r="RNE13" s="6"/>
      <c r="RNF13" s="6"/>
      <c r="RNG13" s="6"/>
      <c r="RNH13" s="6"/>
      <c r="RNI13" s="6"/>
      <c r="RNJ13" s="6"/>
      <c r="RNK13" s="6"/>
      <c r="RNL13" s="6"/>
      <c r="RNM13" s="6"/>
      <c r="RNN13" s="6"/>
      <c r="RNO13" s="6"/>
      <c r="RNP13" s="6"/>
      <c r="RNQ13" s="6"/>
      <c r="RNR13" s="6"/>
      <c r="RNS13" s="6"/>
      <c r="RNT13" s="6"/>
      <c r="RNU13" s="6"/>
      <c r="RNV13" s="6"/>
      <c r="RNW13" s="6"/>
      <c r="RNX13" s="6"/>
      <c r="RNY13" s="6"/>
      <c r="RNZ13" s="6"/>
      <c r="ROA13" s="6"/>
      <c r="ROB13" s="6"/>
      <c r="ROC13" s="6"/>
      <c r="ROD13" s="6"/>
      <c r="ROE13" s="6"/>
      <c r="ROF13" s="6"/>
      <c r="ROG13" s="6"/>
      <c r="ROH13" s="6"/>
      <c r="ROI13" s="6"/>
      <c r="ROJ13" s="6"/>
      <c r="ROK13" s="6"/>
      <c r="ROL13" s="6"/>
      <c r="ROM13" s="6"/>
      <c r="RON13" s="6"/>
      <c r="ROO13" s="6"/>
      <c r="ROP13" s="6"/>
      <c r="ROQ13" s="6"/>
      <c r="ROR13" s="6"/>
      <c r="ROS13" s="6"/>
      <c r="ROT13" s="6"/>
      <c r="ROU13" s="6"/>
      <c r="ROV13" s="6"/>
      <c r="ROW13" s="6"/>
      <c r="ROX13" s="6"/>
      <c r="ROY13" s="6"/>
      <c r="ROZ13" s="6"/>
      <c r="RPA13" s="6"/>
      <c r="RPB13" s="6"/>
      <c r="RPC13" s="6"/>
      <c r="RPD13" s="6"/>
      <c r="RPE13" s="6"/>
      <c r="RPF13" s="6"/>
      <c r="RPG13" s="6"/>
      <c r="RPH13" s="6"/>
      <c r="RPI13" s="6"/>
      <c r="RPJ13" s="6"/>
      <c r="RPK13" s="6"/>
      <c r="RPL13" s="6"/>
      <c r="RPM13" s="6"/>
      <c r="RPN13" s="6"/>
      <c r="RPO13" s="6"/>
      <c r="RPP13" s="6"/>
      <c r="RPQ13" s="6"/>
      <c r="RPR13" s="6"/>
      <c r="RPS13" s="6"/>
      <c r="RPT13" s="6"/>
      <c r="RPU13" s="6"/>
      <c r="RPV13" s="6"/>
      <c r="RPW13" s="6"/>
      <c r="RPX13" s="6"/>
      <c r="RPY13" s="6"/>
      <c r="RPZ13" s="6"/>
      <c r="RQA13" s="6"/>
      <c r="RQB13" s="6"/>
      <c r="RQC13" s="6"/>
      <c r="RQD13" s="6"/>
      <c r="RQE13" s="6"/>
      <c r="RQF13" s="6"/>
      <c r="RQG13" s="6"/>
      <c r="RQH13" s="6"/>
      <c r="RQI13" s="6"/>
      <c r="RQJ13" s="6"/>
      <c r="RQK13" s="6"/>
      <c r="RQL13" s="6"/>
      <c r="RQM13" s="6"/>
      <c r="RQN13" s="6"/>
      <c r="RQO13" s="6"/>
      <c r="RQP13" s="6"/>
      <c r="RQQ13" s="6"/>
      <c r="RQR13" s="6"/>
      <c r="RQS13" s="6"/>
      <c r="RQT13" s="6"/>
      <c r="RQU13" s="6"/>
      <c r="RQV13" s="6"/>
      <c r="RQW13" s="6"/>
      <c r="RQX13" s="6"/>
      <c r="RQY13" s="6"/>
      <c r="RQZ13" s="6"/>
      <c r="RRA13" s="6"/>
      <c r="RRB13" s="6"/>
      <c r="RRC13" s="6"/>
      <c r="RRD13" s="6"/>
      <c r="RRE13" s="6"/>
      <c r="RRF13" s="6"/>
      <c r="RRG13" s="6"/>
      <c r="RRH13" s="6"/>
      <c r="RRI13" s="6"/>
      <c r="RRJ13" s="6"/>
      <c r="RRK13" s="6"/>
      <c r="RRL13" s="6"/>
      <c r="RRM13" s="6"/>
      <c r="RRN13" s="6"/>
      <c r="RRO13" s="6"/>
      <c r="RRP13" s="6"/>
      <c r="RRQ13" s="6"/>
      <c r="RRR13" s="6"/>
      <c r="RRS13" s="6"/>
      <c r="RRT13" s="6"/>
      <c r="RRU13" s="6"/>
      <c r="RRV13" s="6"/>
      <c r="RRW13" s="6"/>
      <c r="RRX13" s="6"/>
      <c r="RRY13" s="6"/>
      <c r="RRZ13" s="6"/>
      <c r="RSA13" s="6"/>
      <c r="RSB13" s="6"/>
      <c r="RSC13" s="6"/>
      <c r="RSD13" s="6"/>
      <c r="RSE13" s="6"/>
      <c r="RSF13" s="6"/>
      <c r="RSG13" s="6"/>
      <c r="RSH13" s="6"/>
      <c r="RSI13" s="6"/>
      <c r="RSJ13" s="6"/>
      <c r="RSK13" s="6"/>
      <c r="RSL13" s="6"/>
      <c r="RSM13" s="6"/>
      <c r="RSN13" s="6"/>
      <c r="RSO13" s="6"/>
      <c r="RSP13" s="6"/>
      <c r="RSQ13" s="6"/>
      <c r="RSR13" s="6"/>
      <c r="RSS13" s="6"/>
      <c r="RST13" s="6"/>
      <c r="RSU13" s="6"/>
      <c r="RSV13" s="6"/>
      <c r="RSW13" s="6"/>
      <c r="RSX13" s="6"/>
      <c r="RSY13" s="6"/>
      <c r="RSZ13" s="6"/>
      <c r="RTA13" s="6"/>
      <c r="RTB13" s="6"/>
      <c r="RTC13" s="6"/>
      <c r="RTD13" s="6"/>
      <c r="RTE13" s="6"/>
      <c r="RTF13" s="6"/>
      <c r="RTG13" s="6"/>
      <c r="RTH13" s="6"/>
      <c r="RTI13" s="6"/>
      <c r="RTJ13" s="6"/>
      <c r="RTK13" s="6"/>
      <c r="RTL13" s="6"/>
      <c r="RTM13" s="6"/>
      <c r="RTN13" s="6"/>
      <c r="RTO13" s="6"/>
      <c r="RTP13" s="6"/>
      <c r="RTQ13" s="6"/>
      <c r="RTR13" s="6"/>
      <c r="RTS13" s="6"/>
      <c r="RTT13" s="6"/>
      <c r="RTU13" s="6"/>
      <c r="RTV13" s="6"/>
      <c r="RTW13" s="6"/>
      <c r="RTX13" s="6"/>
      <c r="RTY13" s="6"/>
      <c r="RTZ13" s="6"/>
      <c r="RUA13" s="6"/>
      <c r="RUB13" s="6"/>
      <c r="RUC13" s="6"/>
      <c r="RUD13" s="6"/>
      <c r="RUE13" s="6"/>
      <c r="RUF13" s="6"/>
      <c r="RUG13" s="6"/>
      <c r="RUH13" s="6"/>
      <c r="RUI13" s="6"/>
      <c r="RUJ13" s="6"/>
      <c r="RUK13" s="6"/>
      <c r="RUL13" s="6"/>
      <c r="RUM13" s="6"/>
      <c r="RUN13" s="6"/>
      <c r="RUO13" s="6"/>
      <c r="RUP13" s="6"/>
      <c r="RUQ13" s="6"/>
      <c r="RUR13" s="6"/>
      <c r="RUS13" s="6"/>
      <c r="RUT13" s="6"/>
      <c r="RUU13" s="6"/>
      <c r="RUV13" s="6"/>
      <c r="RUW13" s="6"/>
      <c r="RUX13" s="6"/>
      <c r="RUY13" s="6"/>
      <c r="RUZ13" s="6"/>
      <c r="RVA13" s="6"/>
      <c r="RVB13" s="6"/>
      <c r="RVC13" s="6"/>
      <c r="RVD13" s="6"/>
      <c r="RVE13" s="6"/>
      <c r="RVF13" s="6"/>
      <c r="RVG13" s="6"/>
      <c r="RVH13" s="6"/>
      <c r="RVI13" s="6"/>
      <c r="RVJ13" s="6"/>
      <c r="RVK13" s="6"/>
      <c r="RVL13" s="6"/>
      <c r="RVM13" s="6"/>
      <c r="RVN13" s="6"/>
      <c r="RVO13" s="6"/>
      <c r="RVP13" s="6"/>
      <c r="RVQ13" s="6"/>
      <c r="RVR13" s="6"/>
      <c r="RVS13" s="6"/>
      <c r="RVT13" s="6"/>
      <c r="RVU13" s="6"/>
      <c r="RVV13" s="6"/>
      <c r="RVW13" s="6"/>
      <c r="RVX13" s="6"/>
      <c r="RVY13" s="6"/>
      <c r="RVZ13" s="6"/>
      <c r="RWA13" s="6"/>
      <c r="RWB13" s="6"/>
      <c r="RWC13" s="6"/>
      <c r="RWD13" s="6"/>
      <c r="RWE13" s="6"/>
      <c r="RWF13" s="6"/>
      <c r="RWG13" s="6"/>
      <c r="RWH13" s="6"/>
      <c r="RWI13" s="6"/>
      <c r="RWJ13" s="6"/>
      <c r="RWK13" s="6"/>
      <c r="RWL13" s="6"/>
      <c r="RWM13" s="6"/>
      <c r="RWN13" s="6"/>
      <c r="RWO13" s="6"/>
      <c r="RWP13" s="6"/>
      <c r="RWQ13" s="6"/>
      <c r="RWR13" s="6"/>
      <c r="RWS13" s="6"/>
      <c r="RWT13" s="6"/>
      <c r="RWU13" s="6"/>
      <c r="RWV13" s="6"/>
      <c r="RWW13" s="6"/>
      <c r="RWX13" s="6"/>
      <c r="RWY13" s="6"/>
      <c r="RWZ13" s="6"/>
      <c r="RXA13" s="6"/>
      <c r="RXB13" s="6"/>
      <c r="RXC13" s="6"/>
      <c r="RXD13" s="6"/>
      <c r="RXE13" s="6"/>
      <c r="RXF13" s="6"/>
      <c r="RXG13" s="6"/>
      <c r="RXH13" s="6"/>
      <c r="RXI13" s="6"/>
      <c r="RXJ13" s="6"/>
      <c r="RXK13" s="6"/>
      <c r="RXL13" s="6"/>
      <c r="RXM13" s="6"/>
      <c r="RXN13" s="6"/>
      <c r="RXO13" s="6"/>
      <c r="RXP13" s="6"/>
      <c r="RXQ13" s="6"/>
      <c r="RXR13" s="6"/>
      <c r="RXS13" s="6"/>
      <c r="RXT13" s="6"/>
      <c r="RXU13" s="6"/>
      <c r="RXV13" s="6"/>
      <c r="RXW13" s="6"/>
      <c r="RXX13" s="6"/>
      <c r="RXY13" s="6"/>
      <c r="RXZ13" s="6"/>
      <c r="RYA13" s="6"/>
      <c r="RYB13" s="6"/>
      <c r="RYC13" s="6"/>
      <c r="RYD13" s="6"/>
      <c r="RYE13" s="6"/>
      <c r="RYF13" s="6"/>
      <c r="RYG13" s="6"/>
      <c r="RYH13" s="6"/>
      <c r="RYI13" s="6"/>
      <c r="RYJ13" s="6"/>
      <c r="RYK13" s="6"/>
      <c r="RYL13" s="6"/>
      <c r="RYM13" s="6"/>
      <c r="RYN13" s="6"/>
      <c r="RYO13" s="6"/>
      <c r="RYP13" s="6"/>
      <c r="RYQ13" s="6"/>
      <c r="RYR13" s="6"/>
      <c r="RYS13" s="6"/>
      <c r="RYT13" s="6"/>
      <c r="RYU13" s="6"/>
      <c r="RYV13" s="6"/>
      <c r="RYW13" s="6"/>
      <c r="RYX13" s="6"/>
      <c r="RYY13" s="6"/>
      <c r="RYZ13" s="6"/>
      <c r="RZA13" s="6"/>
      <c r="RZB13" s="6"/>
      <c r="RZC13" s="6"/>
      <c r="RZD13" s="6"/>
      <c r="RZE13" s="6"/>
      <c r="RZF13" s="6"/>
      <c r="RZG13" s="6"/>
      <c r="RZH13" s="6"/>
      <c r="RZI13" s="6"/>
      <c r="RZJ13" s="6"/>
      <c r="RZK13" s="6"/>
      <c r="RZL13" s="6"/>
      <c r="RZM13" s="6"/>
      <c r="RZN13" s="6"/>
      <c r="RZO13" s="6"/>
      <c r="RZP13" s="6"/>
      <c r="RZQ13" s="6"/>
      <c r="RZR13" s="6"/>
      <c r="RZS13" s="6"/>
      <c r="RZT13" s="6"/>
      <c r="RZU13" s="6"/>
      <c r="RZV13" s="6"/>
      <c r="RZW13" s="6"/>
      <c r="RZX13" s="6"/>
      <c r="RZY13" s="6"/>
      <c r="RZZ13" s="6"/>
      <c r="SAA13" s="6"/>
      <c r="SAB13" s="6"/>
      <c r="SAC13" s="6"/>
      <c r="SAD13" s="6"/>
      <c r="SAE13" s="6"/>
      <c r="SAF13" s="6"/>
      <c r="SAG13" s="6"/>
      <c r="SAH13" s="6"/>
      <c r="SAI13" s="6"/>
      <c r="SAJ13" s="6"/>
      <c r="SAK13" s="6"/>
      <c r="SAL13" s="6"/>
      <c r="SAM13" s="6"/>
      <c r="SAN13" s="6"/>
      <c r="SAO13" s="6"/>
      <c r="SAP13" s="6"/>
      <c r="SAQ13" s="6"/>
      <c r="SAR13" s="6"/>
      <c r="SAS13" s="6"/>
      <c r="SAT13" s="6"/>
      <c r="SAU13" s="6"/>
      <c r="SAV13" s="6"/>
      <c r="SAW13" s="6"/>
      <c r="SAX13" s="6"/>
      <c r="SAY13" s="6"/>
      <c r="SAZ13" s="6"/>
      <c r="SBA13" s="6"/>
      <c r="SBB13" s="6"/>
      <c r="SBC13" s="6"/>
      <c r="SBD13" s="6"/>
      <c r="SBE13" s="6"/>
      <c r="SBF13" s="6"/>
      <c r="SBG13" s="6"/>
      <c r="SBH13" s="6"/>
      <c r="SBI13" s="6"/>
      <c r="SBJ13" s="6"/>
      <c r="SBK13" s="6"/>
      <c r="SBL13" s="6"/>
      <c r="SBM13" s="6"/>
      <c r="SBN13" s="6"/>
      <c r="SBO13" s="6"/>
      <c r="SBP13" s="6"/>
      <c r="SBQ13" s="6"/>
      <c r="SBR13" s="6"/>
      <c r="SBS13" s="6"/>
      <c r="SBT13" s="6"/>
      <c r="SBU13" s="6"/>
      <c r="SBV13" s="6"/>
      <c r="SBW13" s="6"/>
      <c r="SBX13" s="6"/>
      <c r="SBY13" s="6"/>
      <c r="SBZ13" s="6"/>
      <c r="SCA13" s="6"/>
      <c r="SCB13" s="6"/>
      <c r="SCC13" s="6"/>
      <c r="SCD13" s="6"/>
      <c r="SCE13" s="6"/>
      <c r="SCF13" s="6"/>
      <c r="SCG13" s="6"/>
      <c r="SCH13" s="6"/>
      <c r="SCI13" s="6"/>
      <c r="SCJ13" s="6"/>
      <c r="SCK13" s="6"/>
      <c r="SCL13" s="6"/>
      <c r="SCM13" s="6"/>
      <c r="SCN13" s="6"/>
      <c r="SCO13" s="6"/>
      <c r="SCP13" s="6"/>
      <c r="SCQ13" s="6"/>
      <c r="SCR13" s="6"/>
      <c r="SCS13" s="6"/>
      <c r="SCT13" s="6"/>
      <c r="SCU13" s="6"/>
      <c r="SCV13" s="6"/>
      <c r="SCW13" s="6"/>
      <c r="SCX13" s="6"/>
      <c r="SCY13" s="6"/>
      <c r="SCZ13" s="6"/>
      <c r="SDA13" s="6"/>
      <c r="SDB13" s="6"/>
      <c r="SDC13" s="6"/>
      <c r="SDD13" s="6"/>
      <c r="SDE13" s="6"/>
      <c r="SDF13" s="6"/>
      <c r="SDG13" s="6"/>
      <c r="SDH13" s="6"/>
      <c r="SDI13" s="6"/>
      <c r="SDJ13" s="6"/>
      <c r="SDK13" s="6"/>
      <c r="SDL13" s="6"/>
      <c r="SDM13" s="6"/>
      <c r="SDN13" s="6"/>
      <c r="SDO13" s="6"/>
      <c r="SDP13" s="6"/>
      <c r="SDQ13" s="6"/>
      <c r="SDR13" s="6"/>
      <c r="SDS13" s="6"/>
      <c r="SDT13" s="6"/>
      <c r="SDU13" s="6"/>
      <c r="SDV13" s="6"/>
      <c r="SDW13" s="6"/>
      <c r="SDX13" s="6"/>
      <c r="SDY13" s="6"/>
      <c r="SDZ13" s="6"/>
      <c r="SEA13" s="6"/>
      <c r="SEB13" s="6"/>
      <c r="SEC13" s="6"/>
      <c r="SED13" s="6"/>
      <c r="SEE13" s="6"/>
      <c r="SEF13" s="6"/>
      <c r="SEG13" s="6"/>
      <c r="SEH13" s="6"/>
      <c r="SEI13" s="6"/>
      <c r="SEJ13" s="6"/>
      <c r="SEK13" s="6"/>
      <c r="SEL13" s="6"/>
      <c r="SEM13" s="6"/>
      <c r="SEN13" s="6"/>
      <c r="SEO13" s="6"/>
      <c r="SEP13" s="6"/>
      <c r="SEQ13" s="6"/>
      <c r="SER13" s="6"/>
      <c r="SES13" s="6"/>
      <c r="SET13" s="6"/>
      <c r="SEU13" s="6"/>
      <c r="SEV13" s="6"/>
      <c r="SEW13" s="6"/>
      <c r="SEX13" s="6"/>
      <c r="SEY13" s="6"/>
      <c r="SEZ13" s="6"/>
      <c r="SFA13" s="6"/>
      <c r="SFB13" s="6"/>
      <c r="SFC13" s="6"/>
      <c r="SFD13" s="6"/>
      <c r="SFE13" s="6"/>
      <c r="SFF13" s="6"/>
      <c r="SFG13" s="6"/>
      <c r="SFH13" s="6"/>
      <c r="SFI13" s="6"/>
      <c r="SFJ13" s="6"/>
      <c r="SFK13" s="6"/>
      <c r="SFL13" s="6"/>
      <c r="SFM13" s="6"/>
      <c r="SFN13" s="6"/>
      <c r="SFO13" s="6"/>
      <c r="SFP13" s="6"/>
      <c r="SFQ13" s="6"/>
      <c r="SFR13" s="6"/>
      <c r="SFS13" s="6"/>
      <c r="SFT13" s="6"/>
      <c r="SFU13" s="6"/>
      <c r="SFV13" s="6"/>
      <c r="SFW13" s="6"/>
      <c r="SFX13" s="6"/>
      <c r="SFY13" s="6"/>
      <c r="SFZ13" s="6"/>
      <c r="SGA13" s="6"/>
      <c r="SGB13" s="6"/>
      <c r="SGC13" s="6"/>
      <c r="SGD13" s="6"/>
      <c r="SGE13" s="6"/>
      <c r="SGF13" s="6"/>
      <c r="SGG13" s="6"/>
      <c r="SGH13" s="6"/>
      <c r="SGI13" s="6"/>
      <c r="SGJ13" s="6"/>
      <c r="SGK13" s="6"/>
      <c r="SGL13" s="6"/>
      <c r="SGM13" s="6"/>
      <c r="SGN13" s="6"/>
      <c r="SGO13" s="6"/>
      <c r="SGP13" s="6"/>
      <c r="SGQ13" s="6"/>
      <c r="SGR13" s="6"/>
      <c r="SGS13" s="6"/>
      <c r="SGT13" s="6"/>
      <c r="SGU13" s="6"/>
      <c r="SGV13" s="6"/>
      <c r="SGW13" s="6"/>
      <c r="SGX13" s="6"/>
      <c r="SGY13" s="6"/>
      <c r="SGZ13" s="6"/>
      <c r="SHA13" s="6"/>
      <c r="SHB13" s="6"/>
      <c r="SHC13" s="6"/>
      <c r="SHD13" s="6"/>
      <c r="SHE13" s="6"/>
      <c r="SHF13" s="6"/>
      <c r="SHG13" s="6"/>
      <c r="SHH13" s="6"/>
      <c r="SHI13" s="6"/>
      <c r="SHJ13" s="6"/>
      <c r="SHK13" s="6"/>
      <c r="SHL13" s="6"/>
      <c r="SHM13" s="6"/>
      <c r="SHN13" s="6"/>
      <c r="SHO13" s="6"/>
      <c r="SHP13" s="6"/>
      <c r="SHQ13" s="6"/>
      <c r="SHR13" s="6"/>
      <c r="SHS13" s="6"/>
      <c r="SHT13" s="6"/>
      <c r="SHU13" s="6"/>
      <c r="SHV13" s="6"/>
      <c r="SHW13" s="6"/>
      <c r="SHX13" s="6"/>
      <c r="SHY13" s="6"/>
      <c r="SHZ13" s="6"/>
      <c r="SIA13" s="6"/>
      <c r="SIB13" s="6"/>
      <c r="SIC13" s="6"/>
      <c r="SID13" s="6"/>
      <c r="SIE13" s="6"/>
      <c r="SIF13" s="6"/>
      <c r="SIG13" s="6"/>
      <c r="SIH13" s="6"/>
      <c r="SII13" s="6"/>
      <c r="SIJ13" s="6"/>
      <c r="SIK13" s="6"/>
      <c r="SIL13" s="6"/>
      <c r="SIM13" s="6"/>
      <c r="SIN13" s="6"/>
      <c r="SIO13" s="6"/>
      <c r="SIP13" s="6"/>
      <c r="SIQ13" s="6"/>
      <c r="SIR13" s="6"/>
      <c r="SIS13" s="6"/>
      <c r="SIT13" s="6"/>
      <c r="SIU13" s="6"/>
      <c r="SIV13" s="6"/>
      <c r="SIW13" s="6"/>
      <c r="SIX13" s="6"/>
      <c r="SIY13" s="6"/>
      <c r="SIZ13" s="6"/>
      <c r="SJA13" s="6"/>
      <c r="SJB13" s="6"/>
      <c r="SJC13" s="6"/>
      <c r="SJD13" s="6"/>
      <c r="SJE13" s="6"/>
      <c r="SJF13" s="6"/>
      <c r="SJG13" s="6"/>
      <c r="SJH13" s="6"/>
      <c r="SJI13" s="6"/>
      <c r="SJJ13" s="6"/>
      <c r="SJK13" s="6"/>
      <c r="SJL13" s="6"/>
      <c r="SJM13" s="6"/>
      <c r="SJN13" s="6"/>
      <c r="SJO13" s="6"/>
      <c r="SJP13" s="6"/>
      <c r="SJQ13" s="6"/>
      <c r="SJR13" s="6"/>
      <c r="SJS13" s="6"/>
      <c r="SJT13" s="6"/>
      <c r="SJU13" s="6"/>
      <c r="SJV13" s="6"/>
      <c r="SJW13" s="6"/>
      <c r="SJX13" s="6"/>
      <c r="SJY13" s="6"/>
      <c r="SJZ13" s="6"/>
      <c r="SKA13" s="6"/>
      <c r="SKB13" s="6"/>
      <c r="SKC13" s="6"/>
      <c r="SKD13" s="6"/>
      <c r="SKE13" s="6"/>
      <c r="SKF13" s="6"/>
      <c r="SKG13" s="6"/>
      <c r="SKH13" s="6"/>
      <c r="SKI13" s="6"/>
      <c r="SKJ13" s="6"/>
      <c r="SKK13" s="6"/>
      <c r="SKL13" s="6"/>
      <c r="SKM13" s="6"/>
      <c r="SKN13" s="6"/>
      <c r="SKO13" s="6"/>
      <c r="SKP13" s="6"/>
      <c r="SKQ13" s="6"/>
      <c r="SKR13" s="6"/>
      <c r="SKS13" s="6"/>
      <c r="SKT13" s="6"/>
      <c r="SKU13" s="6"/>
      <c r="SKV13" s="6"/>
      <c r="SKW13" s="6"/>
      <c r="SKX13" s="6"/>
      <c r="SKY13" s="6"/>
      <c r="SKZ13" s="6"/>
      <c r="SLA13" s="6"/>
      <c r="SLB13" s="6"/>
      <c r="SLC13" s="6"/>
      <c r="SLD13" s="6"/>
      <c r="SLE13" s="6"/>
      <c r="SLF13" s="6"/>
      <c r="SLG13" s="6"/>
      <c r="SLH13" s="6"/>
      <c r="SLI13" s="6"/>
      <c r="SLJ13" s="6"/>
      <c r="SLK13" s="6"/>
      <c r="SLL13" s="6"/>
      <c r="SLM13" s="6"/>
      <c r="SLN13" s="6"/>
      <c r="SLO13" s="6"/>
      <c r="SLP13" s="6"/>
      <c r="SLQ13" s="6"/>
      <c r="SLR13" s="6"/>
      <c r="SLS13" s="6"/>
      <c r="SLT13" s="6"/>
      <c r="SLU13" s="6"/>
      <c r="SLV13" s="6"/>
      <c r="SLW13" s="6"/>
      <c r="SLX13" s="6"/>
      <c r="SLY13" s="6"/>
      <c r="SLZ13" s="6"/>
      <c r="SMA13" s="6"/>
      <c r="SMB13" s="6"/>
      <c r="SMC13" s="6"/>
      <c r="SMD13" s="6"/>
      <c r="SME13" s="6"/>
      <c r="SMF13" s="6"/>
      <c r="SMG13" s="6"/>
      <c r="SMH13" s="6"/>
      <c r="SMI13" s="6"/>
      <c r="SMJ13" s="6"/>
      <c r="SMK13" s="6"/>
      <c r="SML13" s="6"/>
      <c r="SMM13" s="6"/>
      <c r="SMN13" s="6"/>
      <c r="SMO13" s="6"/>
      <c r="SMP13" s="6"/>
      <c r="SMQ13" s="6"/>
      <c r="SMR13" s="6"/>
      <c r="SMS13" s="6"/>
      <c r="SMT13" s="6"/>
      <c r="SMU13" s="6"/>
      <c r="SMV13" s="6"/>
      <c r="SMW13" s="6"/>
      <c r="SMX13" s="6"/>
      <c r="SMY13" s="6"/>
      <c r="SMZ13" s="6"/>
      <c r="SNA13" s="6"/>
      <c r="SNB13" s="6"/>
      <c r="SNC13" s="6"/>
      <c r="SND13" s="6"/>
      <c r="SNE13" s="6"/>
      <c r="SNF13" s="6"/>
      <c r="SNG13" s="6"/>
      <c r="SNH13" s="6"/>
      <c r="SNI13" s="6"/>
      <c r="SNJ13" s="6"/>
      <c r="SNK13" s="6"/>
      <c r="SNL13" s="6"/>
      <c r="SNM13" s="6"/>
      <c r="SNN13" s="6"/>
      <c r="SNO13" s="6"/>
      <c r="SNP13" s="6"/>
      <c r="SNQ13" s="6"/>
      <c r="SNR13" s="6"/>
      <c r="SNS13" s="6"/>
      <c r="SNT13" s="6"/>
      <c r="SNU13" s="6"/>
      <c r="SNV13" s="6"/>
      <c r="SNW13" s="6"/>
      <c r="SNX13" s="6"/>
      <c r="SNY13" s="6"/>
      <c r="SNZ13" s="6"/>
      <c r="SOA13" s="6"/>
      <c r="SOB13" s="6"/>
      <c r="SOC13" s="6"/>
      <c r="SOD13" s="6"/>
      <c r="SOE13" s="6"/>
      <c r="SOF13" s="6"/>
      <c r="SOG13" s="6"/>
      <c r="SOH13" s="6"/>
      <c r="SOI13" s="6"/>
      <c r="SOJ13" s="6"/>
      <c r="SOK13" s="6"/>
      <c r="SOL13" s="6"/>
      <c r="SOM13" s="6"/>
      <c r="SON13" s="6"/>
      <c r="SOO13" s="6"/>
      <c r="SOP13" s="6"/>
      <c r="SOQ13" s="6"/>
      <c r="SOR13" s="6"/>
      <c r="SOS13" s="6"/>
      <c r="SOT13" s="6"/>
      <c r="SOU13" s="6"/>
      <c r="SOV13" s="6"/>
      <c r="SOW13" s="6"/>
      <c r="SOX13" s="6"/>
      <c r="SOY13" s="6"/>
      <c r="SOZ13" s="6"/>
      <c r="SPA13" s="6"/>
      <c r="SPB13" s="6"/>
      <c r="SPC13" s="6"/>
      <c r="SPD13" s="6"/>
      <c r="SPE13" s="6"/>
      <c r="SPF13" s="6"/>
      <c r="SPG13" s="6"/>
      <c r="SPH13" s="6"/>
      <c r="SPI13" s="6"/>
      <c r="SPJ13" s="6"/>
      <c r="SPK13" s="6"/>
      <c r="SPL13" s="6"/>
      <c r="SPM13" s="6"/>
      <c r="SPN13" s="6"/>
      <c r="SPO13" s="6"/>
      <c r="SPP13" s="6"/>
      <c r="SPQ13" s="6"/>
      <c r="SPR13" s="6"/>
      <c r="SPS13" s="6"/>
      <c r="SPT13" s="6"/>
      <c r="SPU13" s="6"/>
      <c r="SPV13" s="6"/>
      <c r="SPW13" s="6"/>
      <c r="SPX13" s="6"/>
      <c r="SPY13" s="6"/>
      <c r="SPZ13" s="6"/>
      <c r="SQA13" s="6"/>
      <c r="SQB13" s="6"/>
      <c r="SQC13" s="6"/>
      <c r="SQD13" s="6"/>
      <c r="SQE13" s="6"/>
      <c r="SQF13" s="6"/>
      <c r="SQG13" s="6"/>
      <c r="SQH13" s="6"/>
      <c r="SQI13" s="6"/>
      <c r="SQJ13" s="6"/>
      <c r="SQK13" s="6"/>
      <c r="SQL13" s="6"/>
      <c r="SQM13" s="6"/>
      <c r="SQN13" s="6"/>
      <c r="SQO13" s="6"/>
      <c r="SQP13" s="6"/>
      <c r="SQQ13" s="6"/>
      <c r="SQR13" s="6"/>
      <c r="SQS13" s="6"/>
      <c r="SQT13" s="6"/>
      <c r="SQU13" s="6"/>
      <c r="SQV13" s="6"/>
      <c r="SQW13" s="6"/>
      <c r="SQX13" s="6"/>
      <c r="SQY13" s="6"/>
      <c r="SQZ13" s="6"/>
      <c r="SRA13" s="6"/>
      <c r="SRB13" s="6"/>
      <c r="SRC13" s="6"/>
      <c r="SRD13" s="6"/>
      <c r="SRE13" s="6"/>
      <c r="SRF13" s="6"/>
      <c r="SRG13" s="6"/>
      <c r="SRH13" s="6"/>
      <c r="SRI13" s="6"/>
      <c r="SRJ13" s="6"/>
      <c r="SRK13" s="6"/>
      <c r="SRL13" s="6"/>
      <c r="SRM13" s="6"/>
      <c r="SRN13" s="6"/>
      <c r="SRO13" s="6"/>
      <c r="SRP13" s="6"/>
      <c r="SRQ13" s="6"/>
      <c r="SRR13" s="6"/>
      <c r="SRS13" s="6"/>
      <c r="SRT13" s="6"/>
      <c r="SRU13" s="6"/>
      <c r="SRV13" s="6"/>
      <c r="SRW13" s="6"/>
      <c r="SRX13" s="6"/>
      <c r="SRY13" s="6"/>
      <c r="SRZ13" s="6"/>
      <c r="SSA13" s="6"/>
      <c r="SSB13" s="6"/>
      <c r="SSC13" s="6"/>
      <c r="SSD13" s="6"/>
      <c r="SSE13" s="6"/>
      <c r="SSF13" s="6"/>
      <c r="SSG13" s="6"/>
      <c r="SSH13" s="6"/>
      <c r="SSI13" s="6"/>
      <c r="SSJ13" s="6"/>
      <c r="SSK13" s="6"/>
      <c r="SSL13" s="6"/>
      <c r="SSM13" s="6"/>
      <c r="SSN13" s="6"/>
      <c r="SSO13" s="6"/>
      <c r="SSP13" s="6"/>
      <c r="SSQ13" s="6"/>
      <c r="SSR13" s="6"/>
      <c r="SSS13" s="6"/>
      <c r="SST13" s="6"/>
      <c r="SSU13" s="6"/>
      <c r="SSV13" s="6"/>
      <c r="SSW13" s="6"/>
      <c r="SSX13" s="6"/>
      <c r="SSY13" s="6"/>
      <c r="SSZ13" s="6"/>
      <c r="STA13" s="6"/>
      <c r="STB13" s="6"/>
      <c r="STC13" s="6"/>
      <c r="STD13" s="6"/>
      <c r="STE13" s="6"/>
      <c r="STF13" s="6"/>
      <c r="STG13" s="6"/>
      <c r="STH13" s="6"/>
      <c r="STI13" s="6"/>
      <c r="STJ13" s="6"/>
      <c r="STK13" s="6"/>
      <c r="STL13" s="6"/>
      <c r="STM13" s="6"/>
      <c r="STN13" s="6"/>
      <c r="STO13" s="6"/>
      <c r="STP13" s="6"/>
      <c r="STQ13" s="6"/>
      <c r="STR13" s="6"/>
      <c r="STS13" s="6"/>
      <c r="STT13" s="6"/>
      <c r="STU13" s="6"/>
      <c r="STV13" s="6"/>
      <c r="STW13" s="6"/>
      <c r="STX13" s="6"/>
      <c r="STY13" s="6"/>
      <c r="STZ13" s="6"/>
      <c r="SUA13" s="6"/>
      <c r="SUB13" s="6"/>
      <c r="SUC13" s="6"/>
      <c r="SUD13" s="6"/>
      <c r="SUE13" s="6"/>
      <c r="SUF13" s="6"/>
      <c r="SUG13" s="6"/>
      <c r="SUH13" s="6"/>
      <c r="SUI13" s="6"/>
      <c r="SUJ13" s="6"/>
      <c r="SUK13" s="6"/>
      <c r="SUL13" s="6"/>
      <c r="SUM13" s="6"/>
      <c r="SUN13" s="6"/>
      <c r="SUO13" s="6"/>
      <c r="SUP13" s="6"/>
      <c r="SUQ13" s="6"/>
      <c r="SUR13" s="6"/>
      <c r="SUS13" s="6"/>
      <c r="SUT13" s="6"/>
      <c r="SUU13" s="6"/>
      <c r="SUV13" s="6"/>
      <c r="SUW13" s="6"/>
      <c r="SUX13" s="6"/>
      <c r="SUY13" s="6"/>
      <c r="SUZ13" s="6"/>
      <c r="SVA13" s="6"/>
      <c r="SVB13" s="6"/>
      <c r="SVC13" s="6"/>
      <c r="SVD13" s="6"/>
      <c r="SVE13" s="6"/>
      <c r="SVF13" s="6"/>
      <c r="SVG13" s="6"/>
      <c r="SVH13" s="6"/>
      <c r="SVI13" s="6"/>
      <c r="SVJ13" s="6"/>
      <c r="SVK13" s="6"/>
      <c r="SVL13" s="6"/>
      <c r="SVM13" s="6"/>
      <c r="SVN13" s="6"/>
      <c r="SVO13" s="6"/>
      <c r="SVP13" s="6"/>
      <c r="SVQ13" s="6"/>
      <c r="SVR13" s="6"/>
      <c r="SVS13" s="6"/>
      <c r="SVT13" s="6"/>
      <c r="SVU13" s="6"/>
      <c r="SVV13" s="6"/>
      <c r="SVW13" s="6"/>
      <c r="SVX13" s="6"/>
      <c r="SVY13" s="6"/>
      <c r="SVZ13" s="6"/>
      <c r="SWA13" s="6"/>
      <c r="SWB13" s="6"/>
      <c r="SWC13" s="6"/>
      <c r="SWD13" s="6"/>
      <c r="SWE13" s="6"/>
      <c r="SWF13" s="6"/>
      <c r="SWG13" s="6"/>
      <c r="SWH13" s="6"/>
      <c r="SWI13" s="6"/>
      <c r="SWJ13" s="6"/>
      <c r="SWK13" s="6"/>
      <c r="SWL13" s="6"/>
      <c r="SWM13" s="6"/>
      <c r="SWN13" s="6"/>
      <c r="SWO13" s="6"/>
      <c r="SWP13" s="6"/>
      <c r="SWQ13" s="6"/>
      <c r="SWR13" s="6"/>
      <c r="SWS13" s="6"/>
      <c r="SWT13" s="6"/>
      <c r="SWU13" s="6"/>
      <c r="SWV13" s="6"/>
      <c r="SWW13" s="6"/>
      <c r="SWX13" s="6"/>
      <c r="SWY13" s="6"/>
      <c r="SWZ13" s="6"/>
      <c r="SXA13" s="6"/>
      <c r="SXB13" s="6"/>
      <c r="SXC13" s="6"/>
      <c r="SXD13" s="6"/>
      <c r="SXE13" s="6"/>
      <c r="SXF13" s="6"/>
      <c r="SXG13" s="6"/>
      <c r="SXH13" s="6"/>
      <c r="SXI13" s="6"/>
      <c r="SXJ13" s="6"/>
      <c r="SXK13" s="6"/>
      <c r="SXL13" s="6"/>
      <c r="SXM13" s="6"/>
      <c r="SXN13" s="6"/>
      <c r="SXO13" s="6"/>
      <c r="SXP13" s="6"/>
      <c r="SXQ13" s="6"/>
      <c r="SXR13" s="6"/>
      <c r="SXS13" s="6"/>
      <c r="SXT13" s="6"/>
      <c r="SXU13" s="6"/>
      <c r="SXV13" s="6"/>
      <c r="SXW13" s="6"/>
      <c r="SXX13" s="6"/>
      <c r="SXY13" s="6"/>
      <c r="SXZ13" s="6"/>
      <c r="SYA13" s="6"/>
      <c r="SYB13" s="6"/>
      <c r="SYC13" s="6"/>
      <c r="SYD13" s="6"/>
      <c r="SYE13" s="6"/>
      <c r="SYF13" s="6"/>
      <c r="SYG13" s="6"/>
      <c r="SYH13" s="6"/>
      <c r="SYI13" s="6"/>
      <c r="SYJ13" s="6"/>
      <c r="SYK13" s="6"/>
      <c r="SYL13" s="6"/>
      <c r="SYM13" s="6"/>
      <c r="SYN13" s="6"/>
      <c r="SYO13" s="6"/>
      <c r="SYP13" s="6"/>
      <c r="SYQ13" s="6"/>
      <c r="SYR13" s="6"/>
      <c r="SYS13" s="6"/>
      <c r="SYT13" s="6"/>
      <c r="SYU13" s="6"/>
      <c r="SYV13" s="6"/>
      <c r="SYW13" s="6"/>
      <c r="SYX13" s="6"/>
      <c r="SYY13" s="6"/>
      <c r="SYZ13" s="6"/>
      <c r="SZA13" s="6"/>
      <c r="SZB13" s="6"/>
      <c r="SZC13" s="6"/>
      <c r="SZD13" s="6"/>
      <c r="SZE13" s="6"/>
      <c r="SZF13" s="6"/>
      <c r="SZG13" s="6"/>
      <c r="SZH13" s="6"/>
      <c r="SZI13" s="6"/>
      <c r="SZJ13" s="6"/>
      <c r="SZK13" s="6"/>
      <c r="SZL13" s="6"/>
      <c r="SZM13" s="6"/>
      <c r="SZN13" s="6"/>
      <c r="SZO13" s="6"/>
      <c r="SZP13" s="6"/>
      <c r="SZQ13" s="6"/>
      <c r="SZR13" s="6"/>
      <c r="SZS13" s="6"/>
      <c r="SZT13" s="6"/>
      <c r="SZU13" s="6"/>
      <c r="SZV13" s="6"/>
      <c r="SZW13" s="6"/>
      <c r="SZX13" s="6"/>
      <c r="SZY13" s="6"/>
      <c r="SZZ13" s="6"/>
      <c r="TAA13" s="6"/>
      <c r="TAB13" s="6"/>
      <c r="TAC13" s="6"/>
      <c r="TAD13" s="6"/>
      <c r="TAE13" s="6"/>
      <c r="TAF13" s="6"/>
      <c r="TAG13" s="6"/>
      <c r="TAH13" s="6"/>
      <c r="TAI13" s="6"/>
      <c r="TAJ13" s="6"/>
      <c r="TAK13" s="6"/>
      <c r="TAL13" s="6"/>
      <c r="TAM13" s="6"/>
      <c r="TAN13" s="6"/>
      <c r="TAO13" s="6"/>
      <c r="TAP13" s="6"/>
      <c r="TAQ13" s="6"/>
      <c r="TAR13" s="6"/>
      <c r="TAS13" s="6"/>
      <c r="TAT13" s="6"/>
      <c r="TAU13" s="6"/>
      <c r="TAV13" s="6"/>
      <c r="TAW13" s="6"/>
      <c r="TAX13" s="6"/>
      <c r="TAY13" s="6"/>
      <c r="TAZ13" s="6"/>
      <c r="TBA13" s="6"/>
      <c r="TBB13" s="6"/>
      <c r="TBC13" s="6"/>
      <c r="TBD13" s="6"/>
      <c r="TBE13" s="6"/>
      <c r="TBF13" s="6"/>
      <c r="TBG13" s="6"/>
      <c r="TBH13" s="6"/>
      <c r="TBI13" s="6"/>
      <c r="TBJ13" s="6"/>
      <c r="TBK13" s="6"/>
      <c r="TBL13" s="6"/>
      <c r="TBM13" s="6"/>
      <c r="TBN13" s="6"/>
      <c r="TBO13" s="6"/>
      <c r="TBP13" s="6"/>
      <c r="TBQ13" s="6"/>
      <c r="TBR13" s="6"/>
      <c r="TBS13" s="6"/>
      <c r="TBT13" s="6"/>
      <c r="TBU13" s="6"/>
      <c r="TBV13" s="6"/>
      <c r="TBW13" s="6"/>
      <c r="TBX13" s="6"/>
      <c r="TBY13" s="6"/>
      <c r="TBZ13" s="6"/>
      <c r="TCA13" s="6"/>
      <c r="TCB13" s="6"/>
      <c r="TCC13" s="6"/>
      <c r="TCD13" s="6"/>
      <c r="TCE13" s="6"/>
      <c r="TCF13" s="6"/>
      <c r="TCG13" s="6"/>
      <c r="TCH13" s="6"/>
      <c r="TCI13" s="6"/>
      <c r="TCJ13" s="6"/>
      <c r="TCK13" s="6"/>
      <c r="TCL13" s="6"/>
      <c r="TCM13" s="6"/>
      <c r="TCN13" s="6"/>
      <c r="TCO13" s="6"/>
      <c r="TCP13" s="6"/>
      <c r="TCQ13" s="6"/>
      <c r="TCR13" s="6"/>
      <c r="TCS13" s="6"/>
      <c r="TCT13" s="6"/>
      <c r="TCU13" s="6"/>
      <c r="TCV13" s="6"/>
      <c r="TCW13" s="6"/>
      <c r="TCX13" s="6"/>
      <c r="TCY13" s="6"/>
      <c r="TCZ13" s="6"/>
      <c r="TDA13" s="6"/>
      <c r="TDB13" s="6"/>
      <c r="TDC13" s="6"/>
      <c r="TDD13" s="6"/>
      <c r="TDE13" s="6"/>
      <c r="TDF13" s="6"/>
      <c r="TDG13" s="6"/>
      <c r="TDH13" s="6"/>
      <c r="TDI13" s="6"/>
      <c r="TDJ13" s="6"/>
      <c r="TDK13" s="6"/>
      <c r="TDL13" s="6"/>
      <c r="TDM13" s="6"/>
      <c r="TDN13" s="6"/>
      <c r="TDO13" s="6"/>
      <c r="TDP13" s="6"/>
      <c r="TDQ13" s="6"/>
      <c r="TDR13" s="6"/>
      <c r="TDS13" s="6"/>
      <c r="TDT13" s="6"/>
      <c r="TDU13" s="6"/>
      <c r="TDV13" s="6"/>
      <c r="TDW13" s="6"/>
      <c r="TDX13" s="6"/>
      <c r="TDY13" s="6"/>
      <c r="TDZ13" s="6"/>
      <c r="TEA13" s="6"/>
      <c r="TEB13" s="6"/>
      <c r="TEC13" s="6"/>
      <c r="TED13" s="6"/>
      <c r="TEE13" s="6"/>
      <c r="TEF13" s="6"/>
      <c r="TEG13" s="6"/>
      <c r="TEH13" s="6"/>
      <c r="TEI13" s="6"/>
      <c r="TEJ13" s="6"/>
      <c r="TEK13" s="6"/>
      <c r="TEL13" s="6"/>
      <c r="TEM13" s="6"/>
      <c r="TEN13" s="6"/>
      <c r="TEO13" s="6"/>
      <c r="TEP13" s="6"/>
      <c r="TEQ13" s="6"/>
      <c r="TER13" s="6"/>
      <c r="TES13" s="6"/>
      <c r="TET13" s="6"/>
      <c r="TEU13" s="6"/>
      <c r="TEV13" s="6"/>
      <c r="TEW13" s="6"/>
      <c r="TEX13" s="6"/>
      <c r="TEY13" s="6"/>
      <c r="TEZ13" s="6"/>
      <c r="TFA13" s="6"/>
      <c r="TFB13" s="6"/>
      <c r="TFC13" s="6"/>
      <c r="TFD13" s="6"/>
      <c r="TFE13" s="6"/>
      <c r="TFF13" s="6"/>
      <c r="TFG13" s="6"/>
      <c r="TFH13" s="6"/>
      <c r="TFI13" s="6"/>
      <c r="TFJ13" s="6"/>
      <c r="TFK13" s="6"/>
      <c r="TFL13" s="6"/>
      <c r="TFM13" s="6"/>
      <c r="TFN13" s="6"/>
      <c r="TFO13" s="6"/>
      <c r="TFP13" s="6"/>
      <c r="TFQ13" s="6"/>
      <c r="TFR13" s="6"/>
      <c r="TFS13" s="6"/>
      <c r="TFT13" s="6"/>
      <c r="TFU13" s="6"/>
      <c r="TFV13" s="6"/>
      <c r="TFW13" s="6"/>
      <c r="TFX13" s="6"/>
      <c r="TFY13" s="6"/>
      <c r="TFZ13" s="6"/>
      <c r="TGA13" s="6"/>
      <c r="TGB13" s="6"/>
      <c r="TGC13" s="6"/>
      <c r="TGD13" s="6"/>
      <c r="TGE13" s="6"/>
      <c r="TGF13" s="6"/>
      <c r="TGG13" s="6"/>
      <c r="TGH13" s="6"/>
      <c r="TGI13" s="6"/>
      <c r="TGJ13" s="6"/>
      <c r="TGK13" s="6"/>
      <c r="TGL13" s="6"/>
      <c r="TGM13" s="6"/>
      <c r="TGN13" s="6"/>
      <c r="TGO13" s="6"/>
      <c r="TGP13" s="6"/>
      <c r="TGQ13" s="6"/>
      <c r="TGR13" s="6"/>
      <c r="TGS13" s="6"/>
      <c r="TGT13" s="6"/>
      <c r="TGU13" s="6"/>
      <c r="TGV13" s="6"/>
      <c r="TGW13" s="6"/>
      <c r="TGX13" s="6"/>
      <c r="TGY13" s="6"/>
      <c r="TGZ13" s="6"/>
      <c r="THA13" s="6"/>
      <c r="THB13" s="6"/>
      <c r="THC13" s="6"/>
      <c r="THD13" s="6"/>
      <c r="THE13" s="6"/>
      <c r="THF13" s="6"/>
      <c r="THG13" s="6"/>
      <c r="THH13" s="6"/>
      <c r="THI13" s="6"/>
      <c r="THJ13" s="6"/>
      <c r="THK13" s="6"/>
      <c r="THL13" s="6"/>
      <c r="THM13" s="6"/>
      <c r="THN13" s="6"/>
      <c r="THO13" s="6"/>
      <c r="THP13" s="6"/>
      <c r="THQ13" s="6"/>
      <c r="THR13" s="6"/>
      <c r="THS13" s="6"/>
      <c r="THT13" s="6"/>
      <c r="THU13" s="6"/>
      <c r="THV13" s="6"/>
      <c r="THW13" s="6"/>
      <c r="THX13" s="6"/>
      <c r="THY13" s="6"/>
      <c r="THZ13" s="6"/>
      <c r="TIA13" s="6"/>
      <c r="TIB13" s="6"/>
      <c r="TIC13" s="6"/>
      <c r="TID13" s="6"/>
      <c r="TIE13" s="6"/>
      <c r="TIF13" s="6"/>
      <c r="TIG13" s="6"/>
      <c r="TIH13" s="6"/>
      <c r="TII13" s="6"/>
      <c r="TIJ13" s="6"/>
      <c r="TIK13" s="6"/>
      <c r="TIL13" s="6"/>
      <c r="TIM13" s="6"/>
      <c r="TIN13" s="6"/>
      <c r="TIO13" s="6"/>
      <c r="TIP13" s="6"/>
      <c r="TIQ13" s="6"/>
      <c r="TIR13" s="6"/>
      <c r="TIS13" s="6"/>
      <c r="TIT13" s="6"/>
      <c r="TIU13" s="6"/>
      <c r="TIV13" s="6"/>
      <c r="TIW13" s="6"/>
      <c r="TIX13" s="6"/>
      <c r="TIY13" s="6"/>
      <c r="TIZ13" s="6"/>
      <c r="TJA13" s="6"/>
      <c r="TJB13" s="6"/>
      <c r="TJC13" s="6"/>
      <c r="TJD13" s="6"/>
      <c r="TJE13" s="6"/>
      <c r="TJF13" s="6"/>
      <c r="TJG13" s="6"/>
      <c r="TJH13" s="6"/>
      <c r="TJI13" s="6"/>
      <c r="TJJ13" s="6"/>
      <c r="TJK13" s="6"/>
      <c r="TJL13" s="6"/>
      <c r="TJM13" s="6"/>
      <c r="TJN13" s="6"/>
      <c r="TJO13" s="6"/>
      <c r="TJP13" s="6"/>
      <c r="TJQ13" s="6"/>
      <c r="TJR13" s="6"/>
      <c r="TJS13" s="6"/>
      <c r="TJT13" s="6"/>
      <c r="TJU13" s="6"/>
      <c r="TJV13" s="6"/>
      <c r="TJW13" s="6"/>
      <c r="TJX13" s="6"/>
      <c r="TJY13" s="6"/>
      <c r="TJZ13" s="6"/>
      <c r="TKA13" s="6"/>
      <c r="TKB13" s="6"/>
      <c r="TKC13" s="6"/>
      <c r="TKD13" s="6"/>
      <c r="TKE13" s="6"/>
      <c r="TKF13" s="6"/>
      <c r="TKG13" s="6"/>
      <c r="TKH13" s="6"/>
      <c r="TKI13" s="6"/>
      <c r="TKJ13" s="6"/>
      <c r="TKK13" s="6"/>
      <c r="TKL13" s="6"/>
      <c r="TKM13" s="6"/>
      <c r="TKN13" s="6"/>
      <c r="TKO13" s="6"/>
      <c r="TKP13" s="6"/>
      <c r="TKQ13" s="6"/>
      <c r="TKR13" s="6"/>
      <c r="TKS13" s="6"/>
      <c r="TKT13" s="6"/>
      <c r="TKU13" s="6"/>
      <c r="TKV13" s="6"/>
      <c r="TKW13" s="6"/>
      <c r="TKX13" s="6"/>
      <c r="TKY13" s="6"/>
      <c r="TKZ13" s="6"/>
      <c r="TLA13" s="6"/>
      <c r="TLB13" s="6"/>
      <c r="TLC13" s="6"/>
      <c r="TLD13" s="6"/>
      <c r="TLE13" s="6"/>
      <c r="TLF13" s="6"/>
      <c r="TLG13" s="6"/>
      <c r="TLH13" s="6"/>
      <c r="TLI13" s="6"/>
      <c r="TLJ13" s="6"/>
      <c r="TLK13" s="6"/>
      <c r="TLL13" s="6"/>
      <c r="TLM13" s="6"/>
      <c r="TLN13" s="6"/>
      <c r="TLO13" s="6"/>
      <c r="TLP13" s="6"/>
      <c r="TLQ13" s="6"/>
      <c r="TLR13" s="6"/>
      <c r="TLS13" s="6"/>
      <c r="TLT13" s="6"/>
      <c r="TLU13" s="6"/>
      <c r="TLV13" s="6"/>
      <c r="TLW13" s="6"/>
      <c r="TLX13" s="6"/>
      <c r="TLY13" s="6"/>
      <c r="TLZ13" s="6"/>
      <c r="TMA13" s="6"/>
      <c r="TMB13" s="6"/>
      <c r="TMC13" s="6"/>
      <c r="TMD13" s="6"/>
      <c r="TME13" s="6"/>
      <c r="TMF13" s="6"/>
      <c r="TMG13" s="6"/>
      <c r="TMH13" s="6"/>
      <c r="TMI13" s="6"/>
      <c r="TMJ13" s="6"/>
      <c r="TMK13" s="6"/>
      <c r="TML13" s="6"/>
      <c r="TMM13" s="6"/>
      <c r="TMN13" s="6"/>
      <c r="TMO13" s="6"/>
      <c r="TMP13" s="6"/>
      <c r="TMQ13" s="6"/>
      <c r="TMR13" s="6"/>
      <c r="TMS13" s="6"/>
      <c r="TMT13" s="6"/>
      <c r="TMU13" s="6"/>
      <c r="TMV13" s="6"/>
      <c r="TMW13" s="6"/>
      <c r="TMX13" s="6"/>
      <c r="TMY13" s="6"/>
      <c r="TMZ13" s="6"/>
      <c r="TNA13" s="6"/>
      <c r="TNB13" s="6"/>
      <c r="TNC13" s="6"/>
      <c r="TND13" s="6"/>
      <c r="TNE13" s="6"/>
      <c r="TNF13" s="6"/>
      <c r="TNG13" s="6"/>
      <c r="TNH13" s="6"/>
      <c r="TNI13" s="6"/>
      <c r="TNJ13" s="6"/>
      <c r="TNK13" s="6"/>
      <c r="TNL13" s="6"/>
      <c r="TNM13" s="6"/>
      <c r="TNN13" s="6"/>
      <c r="TNO13" s="6"/>
      <c r="TNP13" s="6"/>
      <c r="TNQ13" s="6"/>
      <c r="TNR13" s="6"/>
      <c r="TNS13" s="6"/>
      <c r="TNT13" s="6"/>
      <c r="TNU13" s="6"/>
      <c r="TNV13" s="6"/>
      <c r="TNW13" s="6"/>
      <c r="TNX13" s="6"/>
      <c r="TNY13" s="6"/>
      <c r="TNZ13" s="6"/>
      <c r="TOA13" s="6"/>
      <c r="TOB13" s="6"/>
      <c r="TOC13" s="6"/>
      <c r="TOD13" s="6"/>
      <c r="TOE13" s="6"/>
      <c r="TOF13" s="6"/>
      <c r="TOG13" s="6"/>
      <c r="TOH13" s="6"/>
      <c r="TOI13" s="6"/>
      <c r="TOJ13" s="6"/>
      <c r="TOK13" s="6"/>
      <c r="TOL13" s="6"/>
      <c r="TOM13" s="6"/>
      <c r="TON13" s="6"/>
      <c r="TOO13" s="6"/>
      <c r="TOP13" s="6"/>
      <c r="TOQ13" s="6"/>
      <c r="TOR13" s="6"/>
      <c r="TOS13" s="6"/>
      <c r="TOT13" s="6"/>
      <c r="TOU13" s="6"/>
      <c r="TOV13" s="6"/>
      <c r="TOW13" s="6"/>
      <c r="TOX13" s="6"/>
      <c r="TOY13" s="6"/>
      <c r="TOZ13" s="6"/>
      <c r="TPA13" s="6"/>
      <c r="TPB13" s="6"/>
      <c r="TPC13" s="6"/>
      <c r="TPD13" s="6"/>
      <c r="TPE13" s="6"/>
      <c r="TPF13" s="6"/>
      <c r="TPG13" s="6"/>
      <c r="TPH13" s="6"/>
      <c r="TPI13" s="6"/>
      <c r="TPJ13" s="6"/>
      <c r="TPK13" s="6"/>
      <c r="TPL13" s="6"/>
      <c r="TPM13" s="6"/>
      <c r="TPN13" s="6"/>
      <c r="TPO13" s="6"/>
      <c r="TPP13" s="6"/>
      <c r="TPQ13" s="6"/>
      <c r="TPR13" s="6"/>
      <c r="TPS13" s="6"/>
      <c r="TPT13" s="6"/>
      <c r="TPU13" s="6"/>
      <c r="TPV13" s="6"/>
      <c r="TPW13" s="6"/>
      <c r="TPX13" s="6"/>
      <c r="TPY13" s="6"/>
      <c r="TPZ13" s="6"/>
      <c r="TQA13" s="6"/>
      <c r="TQB13" s="6"/>
      <c r="TQC13" s="6"/>
      <c r="TQD13" s="6"/>
      <c r="TQE13" s="6"/>
      <c r="TQF13" s="6"/>
      <c r="TQG13" s="6"/>
      <c r="TQH13" s="6"/>
      <c r="TQI13" s="6"/>
      <c r="TQJ13" s="6"/>
      <c r="TQK13" s="6"/>
      <c r="TQL13" s="6"/>
      <c r="TQM13" s="6"/>
      <c r="TQN13" s="6"/>
      <c r="TQO13" s="6"/>
      <c r="TQP13" s="6"/>
      <c r="TQQ13" s="6"/>
      <c r="TQR13" s="6"/>
      <c r="TQS13" s="6"/>
      <c r="TQT13" s="6"/>
      <c r="TQU13" s="6"/>
      <c r="TQV13" s="6"/>
      <c r="TQW13" s="6"/>
      <c r="TQX13" s="6"/>
      <c r="TQY13" s="6"/>
      <c r="TQZ13" s="6"/>
      <c r="TRA13" s="6"/>
      <c r="TRB13" s="6"/>
      <c r="TRC13" s="6"/>
      <c r="TRD13" s="6"/>
      <c r="TRE13" s="6"/>
      <c r="TRF13" s="6"/>
      <c r="TRG13" s="6"/>
      <c r="TRH13" s="6"/>
      <c r="TRI13" s="6"/>
      <c r="TRJ13" s="6"/>
      <c r="TRK13" s="6"/>
      <c r="TRL13" s="6"/>
      <c r="TRM13" s="6"/>
      <c r="TRN13" s="6"/>
      <c r="TRO13" s="6"/>
      <c r="TRP13" s="6"/>
      <c r="TRQ13" s="6"/>
      <c r="TRR13" s="6"/>
      <c r="TRS13" s="6"/>
      <c r="TRT13" s="6"/>
      <c r="TRU13" s="6"/>
      <c r="TRV13" s="6"/>
      <c r="TRW13" s="6"/>
      <c r="TRX13" s="6"/>
      <c r="TRY13" s="6"/>
      <c r="TRZ13" s="6"/>
      <c r="TSA13" s="6"/>
      <c r="TSB13" s="6"/>
      <c r="TSC13" s="6"/>
      <c r="TSD13" s="6"/>
      <c r="TSE13" s="6"/>
      <c r="TSF13" s="6"/>
      <c r="TSG13" s="6"/>
      <c r="TSH13" s="6"/>
      <c r="TSI13" s="6"/>
      <c r="TSJ13" s="6"/>
      <c r="TSK13" s="6"/>
      <c r="TSL13" s="6"/>
      <c r="TSM13" s="6"/>
      <c r="TSN13" s="6"/>
      <c r="TSO13" s="6"/>
      <c r="TSP13" s="6"/>
      <c r="TSQ13" s="6"/>
      <c r="TSR13" s="6"/>
      <c r="TSS13" s="6"/>
      <c r="TST13" s="6"/>
      <c r="TSU13" s="6"/>
      <c r="TSV13" s="6"/>
      <c r="TSW13" s="6"/>
      <c r="TSX13" s="6"/>
      <c r="TSY13" s="6"/>
      <c r="TSZ13" s="6"/>
      <c r="TTA13" s="6"/>
      <c r="TTB13" s="6"/>
      <c r="TTC13" s="6"/>
      <c r="TTD13" s="6"/>
      <c r="TTE13" s="6"/>
      <c r="TTF13" s="6"/>
      <c r="TTG13" s="6"/>
      <c r="TTH13" s="6"/>
      <c r="TTI13" s="6"/>
      <c r="TTJ13" s="6"/>
      <c r="TTK13" s="6"/>
      <c r="TTL13" s="6"/>
      <c r="TTM13" s="6"/>
      <c r="TTN13" s="6"/>
      <c r="TTO13" s="6"/>
      <c r="TTP13" s="6"/>
      <c r="TTQ13" s="6"/>
      <c r="TTR13" s="6"/>
      <c r="TTS13" s="6"/>
      <c r="TTT13" s="6"/>
      <c r="TTU13" s="6"/>
      <c r="TTV13" s="6"/>
      <c r="TTW13" s="6"/>
      <c r="TTX13" s="6"/>
      <c r="TTY13" s="6"/>
      <c r="TTZ13" s="6"/>
      <c r="TUA13" s="6"/>
      <c r="TUB13" s="6"/>
      <c r="TUC13" s="6"/>
      <c r="TUD13" s="6"/>
      <c r="TUE13" s="6"/>
      <c r="TUF13" s="6"/>
      <c r="TUG13" s="6"/>
      <c r="TUH13" s="6"/>
      <c r="TUI13" s="6"/>
      <c r="TUJ13" s="6"/>
      <c r="TUK13" s="6"/>
      <c r="TUL13" s="6"/>
      <c r="TUM13" s="6"/>
      <c r="TUN13" s="6"/>
      <c r="TUO13" s="6"/>
      <c r="TUP13" s="6"/>
      <c r="TUQ13" s="6"/>
      <c r="TUR13" s="6"/>
      <c r="TUS13" s="6"/>
      <c r="TUT13" s="6"/>
      <c r="TUU13" s="6"/>
      <c r="TUV13" s="6"/>
      <c r="TUW13" s="6"/>
      <c r="TUX13" s="6"/>
      <c r="TUY13" s="6"/>
      <c r="TUZ13" s="6"/>
      <c r="TVA13" s="6"/>
      <c r="TVB13" s="6"/>
      <c r="TVC13" s="6"/>
      <c r="TVD13" s="6"/>
      <c r="TVE13" s="6"/>
      <c r="TVF13" s="6"/>
      <c r="TVG13" s="6"/>
      <c r="TVH13" s="6"/>
      <c r="TVI13" s="6"/>
      <c r="TVJ13" s="6"/>
      <c r="TVK13" s="6"/>
      <c r="TVL13" s="6"/>
      <c r="TVM13" s="6"/>
      <c r="TVN13" s="6"/>
      <c r="TVO13" s="6"/>
      <c r="TVP13" s="6"/>
      <c r="TVQ13" s="6"/>
      <c r="TVR13" s="6"/>
      <c r="TVS13" s="6"/>
      <c r="TVT13" s="6"/>
      <c r="TVU13" s="6"/>
      <c r="TVV13" s="6"/>
      <c r="TVW13" s="6"/>
      <c r="TVX13" s="6"/>
      <c r="TVY13" s="6"/>
      <c r="TVZ13" s="6"/>
      <c r="TWA13" s="6"/>
      <c r="TWB13" s="6"/>
      <c r="TWC13" s="6"/>
      <c r="TWD13" s="6"/>
      <c r="TWE13" s="6"/>
      <c r="TWF13" s="6"/>
      <c r="TWG13" s="6"/>
      <c r="TWH13" s="6"/>
      <c r="TWI13" s="6"/>
      <c r="TWJ13" s="6"/>
      <c r="TWK13" s="6"/>
      <c r="TWL13" s="6"/>
      <c r="TWM13" s="6"/>
      <c r="TWN13" s="6"/>
      <c r="TWO13" s="6"/>
      <c r="TWP13" s="6"/>
      <c r="TWQ13" s="6"/>
      <c r="TWR13" s="6"/>
      <c r="TWS13" s="6"/>
      <c r="TWT13" s="6"/>
      <c r="TWU13" s="6"/>
      <c r="TWV13" s="6"/>
      <c r="TWW13" s="6"/>
      <c r="TWX13" s="6"/>
      <c r="TWY13" s="6"/>
      <c r="TWZ13" s="6"/>
      <c r="TXA13" s="6"/>
      <c r="TXB13" s="6"/>
      <c r="TXC13" s="6"/>
      <c r="TXD13" s="6"/>
      <c r="TXE13" s="6"/>
      <c r="TXF13" s="6"/>
      <c r="TXG13" s="6"/>
      <c r="TXH13" s="6"/>
      <c r="TXI13" s="6"/>
      <c r="TXJ13" s="6"/>
      <c r="TXK13" s="6"/>
      <c r="TXL13" s="6"/>
      <c r="TXM13" s="6"/>
      <c r="TXN13" s="6"/>
      <c r="TXO13" s="6"/>
      <c r="TXP13" s="6"/>
      <c r="TXQ13" s="6"/>
      <c r="TXR13" s="6"/>
      <c r="TXS13" s="6"/>
      <c r="TXT13" s="6"/>
      <c r="TXU13" s="6"/>
      <c r="TXV13" s="6"/>
      <c r="TXW13" s="6"/>
      <c r="TXX13" s="6"/>
      <c r="TXY13" s="6"/>
      <c r="TXZ13" s="6"/>
      <c r="TYA13" s="6"/>
      <c r="TYB13" s="6"/>
      <c r="TYC13" s="6"/>
      <c r="TYD13" s="6"/>
      <c r="TYE13" s="6"/>
      <c r="TYF13" s="6"/>
      <c r="TYG13" s="6"/>
      <c r="TYH13" s="6"/>
      <c r="TYI13" s="6"/>
      <c r="TYJ13" s="6"/>
      <c r="TYK13" s="6"/>
      <c r="TYL13" s="6"/>
      <c r="TYM13" s="6"/>
      <c r="TYN13" s="6"/>
      <c r="TYO13" s="6"/>
      <c r="TYP13" s="6"/>
      <c r="TYQ13" s="6"/>
      <c r="TYR13" s="6"/>
      <c r="TYS13" s="6"/>
      <c r="TYT13" s="6"/>
      <c r="TYU13" s="6"/>
      <c r="TYV13" s="6"/>
      <c r="TYW13" s="6"/>
      <c r="TYX13" s="6"/>
      <c r="TYY13" s="6"/>
      <c r="TYZ13" s="6"/>
      <c r="TZA13" s="6"/>
      <c r="TZB13" s="6"/>
      <c r="TZC13" s="6"/>
      <c r="TZD13" s="6"/>
      <c r="TZE13" s="6"/>
      <c r="TZF13" s="6"/>
      <c r="TZG13" s="6"/>
      <c r="TZH13" s="6"/>
      <c r="TZI13" s="6"/>
      <c r="TZJ13" s="6"/>
      <c r="TZK13" s="6"/>
      <c r="TZL13" s="6"/>
      <c r="TZM13" s="6"/>
      <c r="TZN13" s="6"/>
      <c r="TZO13" s="6"/>
      <c r="TZP13" s="6"/>
      <c r="TZQ13" s="6"/>
      <c r="TZR13" s="6"/>
      <c r="TZS13" s="6"/>
      <c r="TZT13" s="6"/>
      <c r="TZU13" s="6"/>
      <c r="TZV13" s="6"/>
      <c r="TZW13" s="6"/>
      <c r="TZX13" s="6"/>
      <c r="TZY13" s="6"/>
      <c r="TZZ13" s="6"/>
      <c r="UAA13" s="6"/>
      <c r="UAB13" s="6"/>
      <c r="UAC13" s="6"/>
      <c r="UAD13" s="6"/>
      <c r="UAE13" s="6"/>
      <c r="UAF13" s="6"/>
      <c r="UAG13" s="6"/>
      <c r="UAH13" s="6"/>
      <c r="UAI13" s="6"/>
      <c r="UAJ13" s="6"/>
      <c r="UAK13" s="6"/>
      <c r="UAL13" s="6"/>
      <c r="UAM13" s="6"/>
      <c r="UAN13" s="6"/>
      <c r="UAO13" s="6"/>
      <c r="UAP13" s="6"/>
      <c r="UAQ13" s="6"/>
      <c r="UAR13" s="6"/>
      <c r="UAS13" s="6"/>
      <c r="UAT13" s="6"/>
      <c r="UAU13" s="6"/>
      <c r="UAV13" s="6"/>
      <c r="UAW13" s="6"/>
      <c r="UAX13" s="6"/>
      <c r="UAY13" s="6"/>
      <c r="UAZ13" s="6"/>
      <c r="UBA13" s="6"/>
      <c r="UBB13" s="6"/>
      <c r="UBC13" s="6"/>
      <c r="UBD13" s="6"/>
      <c r="UBE13" s="6"/>
      <c r="UBF13" s="6"/>
      <c r="UBG13" s="6"/>
      <c r="UBH13" s="6"/>
      <c r="UBI13" s="6"/>
      <c r="UBJ13" s="6"/>
      <c r="UBK13" s="6"/>
      <c r="UBL13" s="6"/>
      <c r="UBM13" s="6"/>
      <c r="UBN13" s="6"/>
      <c r="UBO13" s="6"/>
      <c r="UBP13" s="6"/>
      <c r="UBQ13" s="6"/>
      <c r="UBR13" s="6"/>
      <c r="UBS13" s="6"/>
      <c r="UBT13" s="6"/>
      <c r="UBU13" s="6"/>
      <c r="UBV13" s="6"/>
      <c r="UBW13" s="6"/>
      <c r="UBX13" s="6"/>
      <c r="UBY13" s="6"/>
      <c r="UBZ13" s="6"/>
      <c r="UCA13" s="6"/>
      <c r="UCB13" s="6"/>
      <c r="UCC13" s="6"/>
      <c r="UCD13" s="6"/>
      <c r="UCE13" s="6"/>
      <c r="UCF13" s="6"/>
      <c r="UCG13" s="6"/>
      <c r="UCH13" s="6"/>
      <c r="UCI13" s="6"/>
      <c r="UCJ13" s="6"/>
      <c r="UCK13" s="6"/>
      <c r="UCL13" s="6"/>
      <c r="UCM13" s="6"/>
      <c r="UCN13" s="6"/>
      <c r="UCO13" s="6"/>
      <c r="UCP13" s="6"/>
      <c r="UCQ13" s="6"/>
      <c r="UCR13" s="6"/>
      <c r="UCS13" s="6"/>
      <c r="UCT13" s="6"/>
      <c r="UCU13" s="6"/>
      <c r="UCV13" s="6"/>
      <c r="UCW13" s="6"/>
      <c r="UCX13" s="6"/>
      <c r="UCY13" s="6"/>
      <c r="UCZ13" s="6"/>
      <c r="UDA13" s="6"/>
      <c r="UDB13" s="6"/>
      <c r="UDC13" s="6"/>
      <c r="UDD13" s="6"/>
      <c r="UDE13" s="6"/>
      <c r="UDF13" s="6"/>
      <c r="UDG13" s="6"/>
      <c r="UDH13" s="6"/>
      <c r="UDI13" s="6"/>
      <c r="UDJ13" s="6"/>
      <c r="UDK13" s="6"/>
      <c r="UDL13" s="6"/>
      <c r="UDM13" s="6"/>
      <c r="UDN13" s="6"/>
      <c r="UDO13" s="6"/>
      <c r="UDP13" s="6"/>
      <c r="UDQ13" s="6"/>
      <c r="UDR13" s="6"/>
      <c r="UDS13" s="6"/>
      <c r="UDT13" s="6"/>
      <c r="UDU13" s="6"/>
      <c r="UDV13" s="6"/>
      <c r="UDW13" s="6"/>
      <c r="UDX13" s="6"/>
      <c r="UDY13" s="6"/>
      <c r="UDZ13" s="6"/>
      <c r="UEA13" s="6"/>
      <c r="UEB13" s="6"/>
      <c r="UEC13" s="6"/>
      <c r="UED13" s="6"/>
      <c r="UEE13" s="6"/>
      <c r="UEF13" s="6"/>
      <c r="UEG13" s="6"/>
      <c r="UEH13" s="6"/>
      <c r="UEI13" s="6"/>
      <c r="UEJ13" s="6"/>
      <c r="UEK13" s="6"/>
      <c r="UEL13" s="6"/>
      <c r="UEM13" s="6"/>
      <c r="UEN13" s="6"/>
      <c r="UEO13" s="6"/>
      <c r="UEP13" s="6"/>
      <c r="UEQ13" s="6"/>
      <c r="UER13" s="6"/>
      <c r="UES13" s="6"/>
      <c r="UET13" s="6"/>
      <c r="UEU13" s="6"/>
      <c r="UEV13" s="6"/>
      <c r="UEW13" s="6"/>
      <c r="UEX13" s="6"/>
      <c r="UEY13" s="6"/>
      <c r="UEZ13" s="6"/>
      <c r="UFA13" s="6"/>
      <c r="UFB13" s="6"/>
      <c r="UFC13" s="6"/>
      <c r="UFD13" s="6"/>
      <c r="UFE13" s="6"/>
      <c r="UFF13" s="6"/>
      <c r="UFG13" s="6"/>
      <c r="UFH13" s="6"/>
      <c r="UFI13" s="6"/>
      <c r="UFJ13" s="6"/>
      <c r="UFK13" s="6"/>
      <c r="UFL13" s="6"/>
      <c r="UFM13" s="6"/>
      <c r="UFN13" s="6"/>
      <c r="UFO13" s="6"/>
      <c r="UFP13" s="6"/>
      <c r="UFQ13" s="6"/>
      <c r="UFR13" s="6"/>
      <c r="UFS13" s="6"/>
      <c r="UFT13" s="6"/>
      <c r="UFU13" s="6"/>
      <c r="UFV13" s="6"/>
      <c r="UFW13" s="6"/>
      <c r="UFX13" s="6"/>
      <c r="UFY13" s="6"/>
      <c r="UFZ13" s="6"/>
      <c r="UGA13" s="6"/>
      <c r="UGB13" s="6"/>
      <c r="UGC13" s="6"/>
      <c r="UGD13" s="6"/>
      <c r="UGE13" s="6"/>
      <c r="UGF13" s="6"/>
      <c r="UGG13" s="6"/>
      <c r="UGH13" s="6"/>
      <c r="UGI13" s="6"/>
      <c r="UGJ13" s="6"/>
      <c r="UGK13" s="6"/>
      <c r="UGL13" s="6"/>
      <c r="UGM13" s="6"/>
      <c r="UGN13" s="6"/>
      <c r="UGO13" s="6"/>
      <c r="UGP13" s="6"/>
      <c r="UGQ13" s="6"/>
      <c r="UGR13" s="6"/>
      <c r="UGS13" s="6"/>
      <c r="UGT13" s="6"/>
      <c r="UGU13" s="6"/>
      <c r="UGV13" s="6"/>
      <c r="UGW13" s="6"/>
      <c r="UGX13" s="6"/>
      <c r="UGY13" s="6"/>
      <c r="UGZ13" s="6"/>
      <c r="UHA13" s="6"/>
      <c r="UHB13" s="6"/>
      <c r="UHC13" s="6"/>
      <c r="UHD13" s="6"/>
      <c r="UHE13" s="6"/>
      <c r="UHF13" s="6"/>
      <c r="UHG13" s="6"/>
      <c r="UHH13" s="6"/>
      <c r="UHI13" s="6"/>
      <c r="UHJ13" s="6"/>
      <c r="UHK13" s="6"/>
      <c r="UHL13" s="6"/>
      <c r="UHM13" s="6"/>
      <c r="UHN13" s="6"/>
      <c r="UHO13" s="6"/>
      <c r="UHP13" s="6"/>
      <c r="UHQ13" s="6"/>
      <c r="UHR13" s="6"/>
      <c r="UHS13" s="6"/>
      <c r="UHT13" s="6"/>
      <c r="UHU13" s="6"/>
      <c r="UHV13" s="6"/>
      <c r="UHW13" s="6"/>
      <c r="UHX13" s="6"/>
      <c r="UHY13" s="6"/>
      <c r="UHZ13" s="6"/>
      <c r="UIA13" s="6"/>
      <c r="UIB13" s="6"/>
      <c r="UIC13" s="6"/>
      <c r="UID13" s="6"/>
      <c r="UIE13" s="6"/>
      <c r="UIF13" s="6"/>
      <c r="UIG13" s="6"/>
      <c r="UIH13" s="6"/>
      <c r="UII13" s="6"/>
      <c r="UIJ13" s="6"/>
      <c r="UIK13" s="6"/>
      <c r="UIL13" s="6"/>
      <c r="UIM13" s="6"/>
      <c r="UIN13" s="6"/>
      <c r="UIO13" s="6"/>
      <c r="UIP13" s="6"/>
      <c r="UIQ13" s="6"/>
      <c r="UIR13" s="6"/>
      <c r="UIS13" s="6"/>
      <c r="UIT13" s="6"/>
      <c r="UIU13" s="6"/>
      <c r="UIV13" s="6"/>
      <c r="UIW13" s="6"/>
      <c r="UIX13" s="6"/>
      <c r="UIY13" s="6"/>
      <c r="UIZ13" s="6"/>
      <c r="UJA13" s="6"/>
      <c r="UJB13" s="6"/>
      <c r="UJC13" s="6"/>
      <c r="UJD13" s="6"/>
      <c r="UJE13" s="6"/>
      <c r="UJF13" s="6"/>
      <c r="UJG13" s="6"/>
      <c r="UJH13" s="6"/>
      <c r="UJI13" s="6"/>
      <c r="UJJ13" s="6"/>
      <c r="UJK13" s="6"/>
      <c r="UJL13" s="6"/>
      <c r="UJM13" s="6"/>
      <c r="UJN13" s="6"/>
      <c r="UJO13" s="6"/>
      <c r="UJP13" s="6"/>
      <c r="UJQ13" s="6"/>
      <c r="UJR13" s="6"/>
      <c r="UJS13" s="6"/>
      <c r="UJT13" s="6"/>
      <c r="UJU13" s="6"/>
      <c r="UJV13" s="6"/>
      <c r="UJW13" s="6"/>
      <c r="UJX13" s="6"/>
      <c r="UJY13" s="6"/>
      <c r="UJZ13" s="6"/>
      <c r="UKA13" s="6"/>
      <c r="UKB13" s="6"/>
      <c r="UKC13" s="6"/>
      <c r="UKD13" s="6"/>
      <c r="UKE13" s="6"/>
      <c r="UKF13" s="6"/>
      <c r="UKG13" s="6"/>
      <c r="UKH13" s="6"/>
      <c r="UKI13" s="6"/>
      <c r="UKJ13" s="6"/>
      <c r="UKK13" s="6"/>
      <c r="UKL13" s="6"/>
      <c r="UKM13" s="6"/>
      <c r="UKN13" s="6"/>
      <c r="UKO13" s="6"/>
      <c r="UKP13" s="6"/>
      <c r="UKQ13" s="6"/>
      <c r="UKR13" s="6"/>
      <c r="UKS13" s="6"/>
      <c r="UKT13" s="6"/>
      <c r="UKU13" s="6"/>
      <c r="UKV13" s="6"/>
      <c r="UKW13" s="6"/>
      <c r="UKX13" s="6"/>
      <c r="UKY13" s="6"/>
      <c r="UKZ13" s="6"/>
      <c r="ULA13" s="6"/>
      <c r="ULB13" s="6"/>
      <c r="ULC13" s="6"/>
      <c r="ULD13" s="6"/>
      <c r="ULE13" s="6"/>
      <c r="ULF13" s="6"/>
      <c r="ULG13" s="6"/>
      <c r="ULH13" s="6"/>
      <c r="ULI13" s="6"/>
      <c r="ULJ13" s="6"/>
      <c r="ULK13" s="6"/>
      <c r="ULL13" s="6"/>
      <c r="ULM13" s="6"/>
      <c r="ULN13" s="6"/>
      <c r="ULO13" s="6"/>
      <c r="ULP13" s="6"/>
      <c r="ULQ13" s="6"/>
      <c r="ULR13" s="6"/>
      <c r="ULS13" s="6"/>
      <c r="ULT13" s="6"/>
      <c r="ULU13" s="6"/>
      <c r="ULV13" s="6"/>
      <c r="ULW13" s="6"/>
      <c r="ULX13" s="6"/>
      <c r="ULY13" s="6"/>
      <c r="ULZ13" s="6"/>
      <c r="UMA13" s="6"/>
      <c r="UMB13" s="6"/>
      <c r="UMC13" s="6"/>
      <c r="UMD13" s="6"/>
      <c r="UME13" s="6"/>
      <c r="UMF13" s="6"/>
      <c r="UMG13" s="6"/>
      <c r="UMH13" s="6"/>
      <c r="UMI13" s="6"/>
      <c r="UMJ13" s="6"/>
      <c r="UMK13" s="6"/>
      <c r="UML13" s="6"/>
      <c r="UMM13" s="6"/>
      <c r="UMN13" s="6"/>
      <c r="UMO13" s="6"/>
      <c r="UMP13" s="6"/>
      <c r="UMQ13" s="6"/>
      <c r="UMR13" s="6"/>
      <c r="UMS13" s="6"/>
      <c r="UMT13" s="6"/>
      <c r="UMU13" s="6"/>
      <c r="UMV13" s="6"/>
      <c r="UMW13" s="6"/>
      <c r="UMX13" s="6"/>
      <c r="UMY13" s="6"/>
      <c r="UMZ13" s="6"/>
      <c r="UNA13" s="6"/>
      <c r="UNB13" s="6"/>
      <c r="UNC13" s="6"/>
      <c r="UND13" s="6"/>
      <c r="UNE13" s="6"/>
      <c r="UNF13" s="6"/>
      <c r="UNG13" s="6"/>
      <c r="UNH13" s="6"/>
      <c r="UNI13" s="6"/>
      <c r="UNJ13" s="6"/>
      <c r="UNK13" s="6"/>
      <c r="UNL13" s="6"/>
      <c r="UNM13" s="6"/>
      <c r="UNN13" s="6"/>
      <c r="UNO13" s="6"/>
      <c r="UNP13" s="6"/>
      <c r="UNQ13" s="6"/>
      <c r="UNR13" s="6"/>
      <c r="UNS13" s="6"/>
      <c r="UNT13" s="6"/>
      <c r="UNU13" s="6"/>
      <c r="UNV13" s="6"/>
      <c r="UNW13" s="6"/>
      <c r="UNX13" s="6"/>
      <c r="UNY13" s="6"/>
      <c r="UNZ13" s="6"/>
      <c r="UOA13" s="6"/>
      <c r="UOB13" s="6"/>
      <c r="UOC13" s="6"/>
      <c r="UOD13" s="6"/>
      <c r="UOE13" s="6"/>
      <c r="UOF13" s="6"/>
      <c r="UOG13" s="6"/>
      <c r="UOH13" s="6"/>
      <c r="UOI13" s="6"/>
      <c r="UOJ13" s="6"/>
      <c r="UOK13" s="6"/>
      <c r="UOL13" s="6"/>
      <c r="UOM13" s="6"/>
      <c r="UON13" s="6"/>
      <c r="UOO13" s="6"/>
      <c r="UOP13" s="6"/>
      <c r="UOQ13" s="6"/>
      <c r="UOR13" s="6"/>
      <c r="UOS13" s="6"/>
      <c r="UOT13" s="6"/>
      <c r="UOU13" s="6"/>
      <c r="UOV13" s="6"/>
      <c r="UOW13" s="6"/>
      <c r="UOX13" s="6"/>
      <c r="UOY13" s="6"/>
      <c r="UOZ13" s="6"/>
      <c r="UPA13" s="6"/>
      <c r="UPB13" s="6"/>
      <c r="UPC13" s="6"/>
      <c r="UPD13" s="6"/>
      <c r="UPE13" s="6"/>
      <c r="UPF13" s="6"/>
      <c r="UPG13" s="6"/>
      <c r="UPH13" s="6"/>
      <c r="UPI13" s="6"/>
      <c r="UPJ13" s="6"/>
      <c r="UPK13" s="6"/>
      <c r="UPL13" s="6"/>
      <c r="UPM13" s="6"/>
      <c r="UPN13" s="6"/>
      <c r="UPO13" s="6"/>
      <c r="UPP13" s="6"/>
      <c r="UPQ13" s="6"/>
      <c r="UPR13" s="6"/>
      <c r="UPS13" s="6"/>
      <c r="UPT13" s="6"/>
      <c r="UPU13" s="6"/>
      <c r="UPV13" s="6"/>
      <c r="UPW13" s="6"/>
      <c r="UPX13" s="6"/>
      <c r="UPY13" s="6"/>
      <c r="UPZ13" s="6"/>
      <c r="UQA13" s="6"/>
      <c r="UQB13" s="6"/>
      <c r="UQC13" s="6"/>
      <c r="UQD13" s="6"/>
      <c r="UQE13" s="6"/>
      <c r="UQF13" s="6"/>
      <c r="UQG13" s="6"/>
      <c r="UQH13" s="6"/>
      <c r="UQI13" s="6"/>
      <c r="UQJ13" s="6"/>
      <c r="UQK13" s="6"/>
      <c r="UQL13" s="6"/>
      <c r="UQM13" s="6"/>
      <c r="UQN13" s="6"/>
      <c r="UQO13" s="6"/>
      <c r="UQP13" s="6"/>
      <c r="UQQ13" s="6"/>
      <c r="UQR13" s="6"/>
      <c r="UQS13" s="6"/>
      <c r="UQT13" s="6"/>
      <c r="UQU13" s="6"/>
      <c r="UQV13" s="6"/>
      <c r="UQW13" s="6"/>
      <c r="UQX13" s="6"/>
      <c r="UQY13" s="6"/>
      <c r="UQZ13" s="6"/>
      <c r="URA13" s="6"/>
      <c r="URB13" s="6"/>
      <c r="URC13" s="6"/>
      <c r="URD13" s="6"/>
      <c r="URE13" s="6"/>
      <c r="URF13" s="6"/>
      <c r="URG13" s="6"/>
      <c r="URH13" s="6"/>
      <c r="URI13" s="6"/>
      <c r="URJ13" s="6"/>
      <c r="URK13" s="6"/>
      <c r="URL13" s="6"/>
      <c r="URM13" s="6"/>
      <c r="URN13" s="6"/>
      <c r="URO13" s="6"/>
      <c r="URP13" s="6"/>
      <c r="URQ13" s="6"/>
      <c r="URR13" s="6"/>
      <c r="URS13" s="6"/>
      <c r="URT13" s="6"/>
      <c r="URU13" s="6"/>
      <c r="URV13" s="6"/>
      <c r="URW13" s="6"/>
      <c r="URX13" s="6"/>
      <c r="URY13" s="6"/>
      <c r="URZ13" s="6"/>
      <c r="USA13" s="6"/>
      <c r="USB13" s="6"/>
      <c r="USC13" s="6"/>
      <c r="USD13" s="6"/>
      <c r="USE13" s="6"/>
      <c r="USF13" s="6"/>
      <c r="USG13" s="6"/>
      <c r="USH13" s="6"/>
      <c r="USI13" s="6"/>
      <c r="USJ13" s="6"/>
      <c r="USK13" s="6"/>
      <c r="USL13" s="6"/>
      <c r="USM13" s="6"/>
      <c r="USN13" s="6"/>
      <c r="USO13" s="6"/>
      <c r="USP13" s="6"/>
      <c r="USQ13" s="6"/>
      <c r="USR13" s="6"/>
      <c r="USS13" s="6"/>
      <c r="UST13" s="6"/>
      <c r="USU13" s="6"/>
      <c r="USV13" s="6"/>
      <c r="USW13" s="6"/>
      <c r="USX13" s="6"/>
      <c r="USY13" s="6"/>
      <c r="USZ13" s="6"/>
      <c r="UTA13" s="6"/>
      <c r="UTB13" s="6"/>
      <c r="UTC13" s="6"/>
      <c r="UTD13" s="6"/>
      <c r="UTE13" s="6"/>
      <c r="UTF13" s="6"/>
      <c r="UTG13" s="6"/>
      <c r="UTH13" s="6"/>
      <c r="UTI13" s="6"/>
      <c r="UTJ13" s="6"/>
      <c r="UTK13" s="6"/>
      <c r="UTL13" s="6"/>
      <c r="UTM13" s="6"/>
      <c r="UTN13" s="6"/>
      <c r="UTO13" s="6"/>
      <c r="UTP13" s="6"/>
      <c r="UTQ13" s="6"/>
      <c r="UTR13" s="6"/>
      <c r="UTS13" s="6"/>
      <c r="UTT13" s="6"/>
      <c r="UTU13" s="6"/>
      <c r="UTV13" s="6"/>
      <c r="UTW13" s="6"/>
      <c r="UTX13" s="6"/>
      <c r="UTY13" s="6"/>
      <c r="UTZ13" s="6"/>
      <c r="UUA13" s="6"/>
      <c r="UUB13" s="6"/>
      <c r="UUC13" s="6"/>
      <c r="UUD13" s="6"/>
      <c r="UUE13" s="6"/>
      <c r="UUF13" s="6"/>
      <c r="UUG13" s="6"/>
      <c r="UUH13" s="6"/>
      <c r="UUI13" s="6"/>
      <c r="UUJ13" s="6"/>
      <c r="UUK13" s="6"/>
      <c r="UUL13" s="6"/>
      <c r="UUM13" s="6"/>
      <c r="UUN13" s="6"/>
      <c r="UUO13" s="6"/>
      <c r="UUP13" s="6"/>
      <c r="UUQ13" s="6"/>
      <c r="UUR13" s="6"/>
      <c r="UUS13" s="6"/>
      <c r="UUT13" s="6"/>
      <c r="UUU13" s="6"/>
      <c r="UUV13" s="6"/>
      <c r="UUW13" s="6"/>
      <c r="UUX13" s="6"/>
      <c r="UUY13" s="6"/>
      <c r="UUZ13" s="6"/>
      <c r="UVA13" s="6"/>
      <c r="UVB13" s="6"/>
      <c r="UVC13" s="6"/>
      <c r="UVD13" s="6"/>
      <c r="UVE13" s="6"/>
      <c r="UVF13" s="6"/>
      <c r="UVG13" s="6"/>
      <c r="UVH13" s="6"/>
      <c r="UVI13" s="6"/>
      <c r="UVJ13" s="6"/>
      <c r="UVK13" s="6"/>
      <c r="UVL13" s="6"/>
      <c r="UVM13" s="6"/>
      <c r="UVN13" s="6"/>
      <c r="UVO13" s="6"/>
      <c r="UVP13" s="6"/>
      <c r="UVQ13" s="6"/>
      <c r="UVR13" s="6"/>
      <c r="UVS13" s="6"/>
      <c r="UVT13" s="6"/>
      <c r="UVU13" s="6"/>
      <c r="UVV13" s="6"/>
      <c r="UVW13" s="6"/>
      <c r="UVX13" s="6"/>
      <c r="UVY13" s="6"/>
      <c r="UVZ13" s="6"/>
      <c r="UWA13" s="6"/>
      <c r="UWB13" s="6"/>
      <c r="UWC13" s="6"/>
      <c r="UWD13" s="6"/>
      <c r="UWE13" s="6"/>
      <c r="UWF13" s="6"/>
      <c r="UWG13" s="6"/>
      <c r="UWH13" s="6"/>
      <c r="UWI13" s="6"/>
      <c r="UWJ13" s="6"/>
      <c r="UWK13" s="6"/>
      <c r="UWL13" s="6"/>
      <c r="UWM13" s="6"/>
      <c r="UWN13" s="6"/>
      <c r="UWO13" s="6"/>
      <c r="UWP13" s="6"/>
      <c r="UWQ13" s="6"/>
      <c r="UWR13" s="6"/>
      <c r="UWS13" s="6"/>
      <c r="UWT13" s="6"/>
      <c r="UWU13" s="6"/>
      <c r="UWV13" s="6"/>
      <c r="UWW13" s="6"/>
      <c r="UWX13" s="6"/>
      <c r="UWY13" s="6"/>
      <c r="UWZ13" s="6"/>
      <c r="UXA13" s="6"/>
      <c r="UXB13" s="6"/>
      <c r="UXC13" s="6"/>
      <c r="UXD13" s="6"/>
      <c r="UXE13" s="6"/>
      <c r="UXF13" s="6"/>
      <c r="UXG13" s="6"/>
      <c r="UXH13" s="6"/>
      <c r="UXI13" s="6"/>
      <c r="UXJ13" s="6"/>
      <c r="UXK13" s="6"/>
      <c r="UXL13" s="6"/>
      <c r="UXM13" s="6"/>
      <c r="UXN13" s="6"/>
      <c r="UXO13" s="6"/>
      <c r="UXP13" s="6"/>
      <c r="UXQ13" s="6"/>
      <c r="UXR13" s="6"/>
      <c r="UXS13" s="6"/>
      <c r="UXT13" s="6"/>
      <c r="UXU13" s="6"/>
      <c r="UXV13" s="6"/>
      <c r="UXW13" s="6"/>
      <c r="UXX13" s="6"/>
      <c r="UXY13" s="6"/>
      <c r="UXZ13" s="6"/>
      <c r="UYA13" s="6"/>
      <c r="UYB13" s="6"/>
      <c r="UYC13" s="6"/>
      <c r="UYD13" s="6"/>
      <c r="UYE13" s="6"/>
      <c r="UYF13" s="6"/>
      <c r="UYG13" s="6"/>
      <c r="UYH13" s="6"/>
      <c r="UYI13" s="6"/>
      <c r="UYJ13" s="6"/>
      <c r="UYK13" s="6"/>
      <c r="UYL13" s="6"/>
      <c r="UYM13" s="6"/>
      <c r="UYN13" s="6"/>
      <c r="UYO13" s="6"/>
      <c r="UYP13" s="6"/>
      <c r="UYQ13" s="6"/>
      <c r="UYR13" s="6"/>
      <c r="UYS13" s="6"/>
      <c r="UYT13" s="6"/>
      <c r="UYU13" s="6"/>
      <c r="UYV13" s="6"/>
      <c r="UYW13" s="6"/>
      <c r="UYX13" s="6"/>
      <c r="UYY13" s="6"/>
      <c r="UYZ13" s="6"/>
      <c r="UZA13" s="6"/>
      <c r="UZB13" s="6"/>
      <c r="UZC13" s="6"/>
      <c r="UZD13" s="6"/>
      <c r="UZE13" s="6"/>
      <c r="UZF13" s="6"/>
      <c r="UZG13" s="6"/>
      <c r="UZH13" s="6"/>
      <c r="UZI13" s="6"/>
      <c r="UZJ13" s="6"/>
      <c r="UZK13" s="6"/>
      <c r="UZL13" s="6"/>
      <c r="UZM13" s="6"/>
      <c r="UZN13" s="6"/>
      <c r="UZO13" s="6"/>
      <c r="UZP13" s="6"/>
      <c r="UZQ13" s="6"/>
      <c r="UZR13" s="6"/>
      <c r="UZS13" s="6"/>
      <c r="UZT13" s="6"/>
      <c r="UZU13" s="6"/>
      <c r="UZV13" s="6"/>
      <c r="UZW13" s="6"/>
      <c r="UZX13" s="6"/>
      <c r="UZY13" s="6"/>
      <c r="UZZ13" s="6"/>
      <c r="VAA13" s="6"/>
      <c r="VAB13" s="6"/>
      <c r="VAC13" s="6"/>
      <c r="VAD13" s="6"/>
      <c r="VAE13" s="6"/>
      <c r="VAF13" s="6"/>
      <c r="VAG13" s="6"/>
      <c r="VAH13" s="6"/>
      <c r="VAI13" s="6"/>
      <c r="VAJ13" s="6"/>
      <c r="VAK13" s="6"/>
      <c r="VAL13" s="6"/>
      <c r="VAM13" s="6"/>
      <c r="VAN13" s="6"/>
      <c r="VAO13" s="6"/>
      <c r="VAP13" s="6"/>
      <c r="VAQ13" s="6"/>
      <c r="VAR13" s="6"/>
      <c r="VAS13" s="6"/>
      <c r="VAT13" s="6"/>
      <c r="VAU13" s="6"/>
      <c r="VAV13" s="6"/>
      <c r="VAW13" s="6"/>
      <c r="VAX13" s="6"/>
      <c r="VAY13" s="6"/>
      <c r="VAZ13" s="6"/>
      <c r="VBA13" s="6"/>
      <c r="VBB13" s="6"/>
      <c r="VBC13" s="6"/>
      <c r="VBD13" s="6"/>
      <c r="VBE13" s="6"/>
      <c r="VBF13" s="6"/>
      <c r="VBG13" s="6"/>
      <c r="VBH13" s="6"/>
      <c r="VBI13" s="6"/>
      <c r="VBJ13" s="6"/>
      <c r="VBK13" s="6"/>
      <c r="VBL13" s="6"/>
      <c r="VBM13" s="6"/>
      <c r="VBN13" s="6"/>
      <c r="VBO13" s="6"/>
      <c r="VBP13" s="6"/>
      <c r="VBQ13" s="6"/>
      <c r="VBR13" s="6"/>
      <c r="VBS13" s="6"/>
      <c r="VBT13" s="6"/>
      <c r="VBU13" s="6"/>
      <c r="VBV13" s="6"/>
      <c r="VBW13" s="6"/>
      <c r="VBX13" s="6"/>
      <c r="VBY13" s="6"/>
      <c r="VBZ13" s="6"/>
      <c r="VCA13" s="6"/>
      <c r="VCB13" s="6"/>
      <c r="VCC13" s="6"/>
      <c r="VCD13" s="6"/>
      <c r="VCE13" s="6"/>
      <c r="VCF13" s="6"/>
      <c r="VCG13" s="6"/>
      <c r="VCH13" s="6"/>
      <c r="VCI13" s="6"/>
      <c r="VCJ13" s="6"/>
      <c r="VCK13" s="6"/>
      <c r="VCL13" s="6"/>
      <c r="VCM13" s="6"/>
      <c r="VCN13" s="6"/>
      <c r="VCO13" s="6"/>
      <c r="VCP13" s="6"/>
      <c r="VCQ13" s="6"/>
      <c r="VCR13" s="6"/>
      <c r="VCS13" s="6"/>
      <c r="VCT13" s="6"/>
      <c r="VCU13" s="6"/>
      <c r="VCV13" s="6"/>
      <c r="VCW13" s="6"/>
      <c r="VCX13" s="6"/>
      <c r="VCY13" s="6"/>
      <c r="VCZ13" s="6"/>
      <c r="VDA13" s="6"/>
      <c r="VDB13" s="6"/>
      <c r="VDC13" s="6"/>
      <c r="VDD13" s="6"/>
      <c r="VDE13" s="6"/>
      <c r="VDF13" s="6"/>
      <c r="VDG13" s="6"/>
      <c r="VDH13" s="6"/>
      <c r="VDI13" s="6"/>
      <c r="VDJ13" s="6"/>
      <c r="VDK13" s="6"/>
      <c r="VDL13" s="6"/>
      <c r="VDM13" s="6"/>
      <c r="VDN13" s="6"/>
      <c r="VDO13" s="6"/>
      <c r="VDP13" s="6"/>
      <c r="VDQ13" s="6"/>
      <c r="VDR13" s="6"/>
      <c r="VDS13" s="6"/>
      <c r="VDT13" s="6"/>
      <c r="VDU13" s="6"/>
      <c r="VDV13" s="6"/>
      <c r="VDW13" s="6"/>
      <c r="VDX13" s="6"/>
      <c r="VDY13" s="6"/>
      <c r="VDZ13" s="6"/>
      <c r="VEA13" s="6"/>
      <c r="VEB13" s="6"/>
      <c r="VEC13" s="6"/>
      <c r="VED13" s="6"/>
      <c r="VEE13" s="6"/>
      <c r="VEF13" s="6"/>
      <c r="VEG13" s="6"/>
      <c r="VEH13" s="6"/>
      <c r="VEI13" s="6"/>
      <c r="VEJ13" s="6"/>
      <c r="VEK13" s="6"/>
      <c r="VEL13" s="6"/>
      <c r="VEM13" s="6"/>
      <c r="VEN13" s="6"/>
      <c r="VEO13" s="6"/>
      <c r="VEP13" s="6"/>
      <c r="VEQ13" s="6"/>
      <c r="VER13" s="6"/>
      <c r="VES13" s="6"/>
      <c r="VET13" s="6"/>
      <c r="VEU13" s="6"/>
      <c r="VEV13" s="6"/>
      <c r="VEW13" s="6"/>
      <c r="VEX13" s="6"/>
      <c r="VEY13" s="6"/>
      <c r="VEZ13" s="6"/>
      <c r="VFA13" s="6"/>
      <c r="VFB13" s="6"/>
      <c r="VFC13" s="6"/>
      <c r="VFD13" s="6"/>
      <c r="VFE13" s="6"/>
      <c r="VFF13" s="6"/>
      <c r="VFG13" s="6"/>
      <c r="VFH13" s="6"/>
      <c r="VFI13" s="6"/>
      <c r="VFJ13" s="6"/>
      <c r="VFK13" s="6"/>
      <c r="VFL13" s="6"/>
      <c r="VFM13" s="6"/>
      <c r="VFN13" s="6"/>
      <c r="VFO13" s="6"/>
      <c r="VFP13" s="6"/>
      <c r="VFQ13" s="6"/>
      <c r="VFR13" s="6"/>
      <c r="VFS13" s="6"/>
      <c r="VFT13" s="6"/>
      <c r="VFU13" s="6"/>
      <c r="VFV13" s="6"/>
      <c r="VFW13" s="6"/>
      <c r="VFX13" s="6"/>
      <c r="VFY13" s="6"/>
      <c r="VFZ13" s="6"/>
      <c r="VGA13" s="6"/>
      <c r="VGB13" s="6"/>
      <c r="VGC13" s="6"/>
      <c r="VGD13" s="6"/>
      <c r="VGE13" s="6"/>
      <c r="VGF13" s="6"/>
      <c r="VGG13" s="6"/>
      <c r="VGH13" s="6"/>
      <c r="VGI13" s="6"/>
      <c r="VGJ13" s="6"/>
      <c r="VGK13" s="6"/>
      <c r="VGL13" s="6"/>
      <c r="VGM13" s="6"/>
      <c r="VGN13" s="6"/>
      <c r="VGO13" s="6"/>
      <c r="VGP13" s="6"/>
      <c r="VGQ13" s="6"/>
      <c r="VGR13" s="6"/>
      <c r="VGS13" s="6"/>
      <c r="VGT13" s="6"/>
      <c r="VGU13" s="6"/>
      <c r="VGV13" s="6"/>
      <c r="VGW13" s="6"/>
      <c r="VGX13" s="6"/>
      <c r="VGY13" s="6"/>
      <c r="VGZ13" s="6"/>
      <c r="VHA13" s="6"/>
      <c r="VHB13" s="6"/>
      <c r="VHC13" s="6"/>
      <c r="VHD13" s="6"/>
      <c r="VHE13" s="6"/>
      <c r="VHF13" s="6"/>
      <c r="VHG13" s="6"/>
      <c r="VHH13" s="6"/>
      <c r="VHI13" s="6"/>
      <c r="VHJ13" s="6"/>
      <c r="VHK13" s="6"/>
      <c r="VHL13" s="6"/>
      <c r="VHM13" s="6"/>
      <c r="VHN13" s="6"/>
      <c r="VHO13" s="6"/>
      <c r="VHP13" s="6"/>
      <c r="VHQ13" s="6"/>
      <c r="VHR13" s="6"/>
      <c r="VHS13" s="6"/>
      <c r="VHT13" s="6"/>
      <c r="VHU13" s="6"/>
      <c r="VHV13" s="6"/>
      <c r="VHW13" s="6"/>
      <c r="VHX13" s="6"/>
      <c r="VHY13" s="6"/>
      <c r="VHZ13" s="6"/>
      <c r="VIA13" s="6"/>
      <c r="VIB13" s="6"/>
      <c r="VIC13" s="6"/>
      <c r="VID13" s="6"/>
      <c r="VIE13" s="6"/>
      <c r="VIF13" s="6"/>
      <c r="VIG13" s="6"/>
      <c r="VIH13" s="6"/>
      <c r="VII13" s="6"/>
      <c r="VIJ13" s="6"/>
      <c r="VIK13" s="6"/>
      <c r="VIL13" s="6"/>
      <c r="VIM13" s="6"/>
      <c r="VIN13" s="6"/>
      <c r="VIO13" s="6"/>
      <c r="VIP13" s="6"/>
      <c r="VIQ13" s="6"/>
      <c r="VIR13" s="6"/>
      <c r="VIS13" s="6"/>
      <c r="VIT13" s="6"/>
      <c r="VIU13" s="6"/>
      <c r="VIV13" s="6"/>
      <c r="VIW13" s="6"/>
      <c r="VIX13" s="6"/>
      <c r="VIY13" s="6"/>
      <c r="VIZ13" s="6"/>
      <c r="VJA13" s="6"/>
      <c r="VJB13" s="6"/>
      <c r="VJC13" s="6"/>
      <c r="VJD13" s="6"/>
      <c r="VJE13" s="6"/>
      <c r="VJF13" s="6"/>
      <c r="VJG13" s="6"/>
      <c r="VJH13" s="6"/>
      <c r="VJI13" s="6"/>
      <c r="VJJ13" s="6"/>
      <c r="VJK13" s="6"/>
      <c r="VJL13" s="6"/>
      <c r="VJM13" s="6"/>
      <c r="VJN13" s="6"/>
      <c r="VJO13" s="6"/>
      <c r="VJP13" s="6"/>
      <c r="VJQ13" s="6"/>
      <c r="VJR13" s="6"/>
      <c r="VJS13" s="6"/>
      <c r="VJT13" s="6"/>
      <c r="VJU13" s="6"/>
      <c r="VJV13" s="6"/>
      <c r="VJW13" s="6"/>
      <c r="VJX13" s="6"/>
      <c r="VJY13" s="6"/>
      <c r="VJZ13" s="6"/>
      <c r="VKA13" s="6"/>
      <c r="VKB13" s="6"/>
      <c r="VKC13" s="6"/>
      <c r="VKD13" s="6"/>
      <c r="VKE13" s="6"/>
      <c r="VKF13" s="6"/>
      <c r="VKG13" s="6"/>
      <c r="VKH13" s="6"/>
      <c r="VKI13" s="6"/>
      <c r="VKJ13" s="6"/>
      <c r="VKK13" s="6"/>
      <c r="VKL13" s="6"/>
      <c r="VKM13" s="6"/>
      <c r="VKN13" s="6"/>
      <c r="VKO13" s="6"/>
      <c r="VKP13" s="6"/>
      <c r="VKQ13" s="6"/>
      <c r="VKR13" s="6"/>
      <c r="VKS13" s="6"/>
      <c r="VKT13" s="6"/>
      <c r="VKU13" s="6"/>
      <c r="VKV13" s="6"/>
      <c r="VKW13" s="6"/>
      <c r="VKX13" s="6"/>
      <c r="VKY13" s="6"/>
      <c r="VKZ13" s="6"/>
      <c r="VLA13" s="6"/>
      <c r="VLB13" s="6"/>
      <c r="VLC13" s="6"/>
      <c r="VLD13" s="6"/>
      <c r="VLE13" s="6"/>
      <c r="VLF13" s="6"/>
      <c r="VLG13" s="6"/>
      <c r="VLH13" s="6"/>
      <c r="VLI13" s="6"/>
      <c r="VLJ13" s="6"/>
      <c r="VLK13" s="6"/>
      <c r="VLL13" s="6"/>
      <c r="VLM13" s="6"/>
      <c r="VLN13" s="6"/>
      <c r="VLO13" s="6"/>
      <c r="VLP13" s="6"/>
      <c r="VLQ13" s="6"/>
      <c r="VLR13" s="6"/>
      <c r="VLS13" s="6"/>
      <c r="VLT13" s="6"/>
      <c r="VLU13" s="6"/>
      <c r="VLV13" s="6"/>
      <c r="VLW13" s="6"/>
      <c r="VLX13" s="6"/>
      <c r="VLY13" s="6"/>
      <c r="VLZ13" s="6"/>
      <c r="VMA13" s="6"/>
      <c r="VMB13" s="6"/>
      <c r="VMC13" s="6"/>
      <c r="VMD13" s="6"/>
      <c r="VME13" s="6"/>
      <c r="VMF13" s="6"/>
      <c r="VMG13" s="6"/>
      <c r="VMH13" s="6"/>
      <c r="VMI13" s="6"/>
      <c r="VMJ13" s="6"/>
      <c r="VMK13" s="6"/>
      <c r="VML13" s="6"/>
      <c r="VMM13" s="6"/>
      <c r="VMN13" s="6"/>
      <c r="VMO13" s="6"/>
      <c r="VMP13" s="6"/>
      <c r="VMQ13" s="6"/>
      <c r="VMR13" s="6"/>
      <c r="VMS13" s="6"/>
      <c r="VMT13" s="6"/>
      <c r="VMU13" s="6"/>
      <c r="VMV13" s="6"/>
      <c r="VMW13" s="6"/>
      <c r="VMX13" s="6"/>
      <c r="VMY13" s="6"/>
      <c r="VMZ13" s="6"/>
      <c r="VNA13" s="6"/>
      <c r="VNB13" s="6"/>
      <c r="VNC13" s="6"/>
      <c r="VND13" s="6"/>
      <c r="VNE13" s="6"/>
      <c r="VNF13" s="6"/>
      <c r="VNG13" s="6"/>
      <c r="VNH13" s="6"/>
      <c r="VNI13" s="6"/>
      <c r="VNJ13" s="6"/>
      <c r="VNK13" s="6"/>
      <c r="VNL13" s="6"/>
      <c r="VNM13" s="6"/>
      <c r="VNN13" s="6"/>
      <c r="VNO13" s="6"/>
      <c r="VNP13" s="6"/>
      <c r="VNQ13" s="6"/>
      <c r="VNR13" s="6"/>
      <c r="VNS13" s="6"/>
      <c r="VNT13" s="6"/>
      <c r="VNU13" s="6"/>
      <c r="VNV13" s="6"/>
      <c r="VNW13" s="6"/>
      <c r="VNX13" s="6"/>
      <c r="VNY13" s="6"/>
      <c r="VNZ13" s="6"/>
      <c r="VOA13" s="6"/>
      <c r="VOB13" s="6"/>
      <c r="VOC13" s="6"/>
      <c r="VOD13" s="6"/>
      <c r="VOE13" s="6"/>
      <c r="VOF13" s="6"/>
      <c r="VOG13" s="6"/>
      <c r="VOH13" s="6"/>
      <c r="VOI13" s="6"/>
      <c r="VOJ13" s="6"/>
      <c r="VOK13" s="6"/>
      <c r="VOL13" s="6"/>
      <c r="VOM13" s="6"/>
      <c r="VON13" s="6"/>
      <c r="VOO13" s="6"/>
      <c r="VOP13" s="6"/>
      <c r="VOQ13" s="6"/>
      <c r="VOR13" s="6"/>
      <c r="VOS13" s="6"/>
      <c r="VOT13" s="6"/>
      <c r="VOU13" s="6"/>
      <c r="VOV13" s="6"/>
      <c r="VOW13" s="6"/>
      <c r="VOX13" s="6"/>
      <c r="VOY13" s="6"/>
      <c r="VOZ13" s="6"/>
      <c r="VPA13" s="6"/>
      <c r="VPB13" s="6"/>
      <c r="VPC13" s="6"/>
      <c r="VPD13" s="6"/>
      <c r="VPE13" s="6"/>
      <c r="VPF13" s="6"/>
      <c r="VPG13" s="6"/>
      <c r="VPH13" s="6"/>
      <c r="VPI13" s="6"/>
      <c r="VPJ13" s="6"/>
      <c r="VPK13" s="6"/>
      <c r="VPL13" s="6"/>
      <c r="VPM13" s="6"/>
      <c r="VPN13" s="6"/>
      <c r="VPO13" s="6"/>
      <c r="VPP13" s="6"/>
      <c r="VPQ13" s="6"/>
      <c r="VPR13" s="6"/>
      <c r="VPS13" s="6"/>
      <c r="VPT13" s="6"/>
      <c r="VPU13" s="6"/>
      <c r="VPV13" s="6"/>
      <c r="VPW13" s="6"/>
      <c r="VPX13" s="6"/>
      <c r="VPY13" s="6"/>
      <c r="VPZ13" s="6"/>
      <c r="VQA13" s="6"/>
      <c r="VQB13" s="6"/>
      <c r="VQC13" s="6"/>
      <c r="VQD13" s="6"/>
      <c r="VQE13" s="6"/>
      <c r="VQF13" s="6"/>
      <c r="VQG13" s="6"/>
      <c r="VQH13" s="6"/>
      <c r="VQI13" s="6"/>
      <c r="VQJ13" s="6"/>
      <c r="VQK13" s="6"/>
      <c r="VQL13" s="6"/>
      <c r="VQM13" s="6"/>
      <c r="VQN13" s="6"/>
      <c r="VQO13" s="6"/>
      <c r="VQP13" s="6"/>
      <c r="VQQ13" s="6"/>
      <c r="VQR13" s="6"/>
      <c r="VQS13" s="6"/>
      <c r="VQT13" s="6"/>
      <c r="VQU13" s="6"/>
      <c r="VQV13" s="6"/>
      <c r="VQW13" s="6"/>
      <c r="VQX13" s="6"/>
      <c r="VQY13" s="6"/>
      <c r="VQZ13" s="6"/>
      <c r="VRA13" s="6"/>
      <c r="VRB13" s="6"/>
      <c r="VRC13" s="6"/>
      <c r="VRD13" s="6"/>
      <c r="VRE13" s="6"/>
      <c r="VRF13" s="6"/>
      <c r="VRG13" s="6"/>
      <c r="VRH13" s="6"/>
      <c r="VRI13" s="6"/>
      <c r="VRJ13" s="6"/>
      <c r="VRK13" s="6"/>
      <c r="VRL13" s="6"/>
      <c r="VRM13" s="6"/>
      <c r="VRN13" s="6"/>
      <c r="VRO13" s="6"/>
      <c r="VRP13" s="6"/>
      <c r="VRQ13" s="6"/>
      <c r="VRR13" s="6"/>
      <c r="VRS13" s="6"/>
      <c r="VRT13" s="6"/>
      <c r="VRU13" s="6"/>
      <c r="VRV13" s="6"/>
      <c r="VRW13" s="6"/>
      <c r="VRX13" s="6"/>
      <c r="VRY13" s="6"/>
      <c r="VRZ13" s="6"/>
      <c r="VSA13" s="6"/>
      <c r="VSB13" s="6"/>
      <c r="VSC13" s="6"/>
      <c r="VSD13" s="6"/>
      <c r="VSE13" s="6"/>
      <c r="VSF13" s="6"/>
      <c r="VSG13" s="6"/>
      <c r="VSH13" s="6"/>
      <c r="VSI13" s="6"/>
      <c r="VSJ13" s="6"/>
      <c r="VSK13" s="6"/>
      <c r="VSL13" s="6"/>
      <c r="VSM13" s="6"/>
      <c r="VSN13" s="6"/>
      <c r="VSO13" s="6"/>
      <c r="VSP13" s="6"/>
      <c r="VSQ13" s="6"/>
      <c r="VSR13" s="6"/>
      <c r="VSS13" s="6"/>
      <c r="VST13" s="6"/>
      <c r="VSU13" s="6"/>
      <c r="VSV13" s="6"/>
      <c r="VSW13" s="6"/>
      <c r="VSX13" s="6"/>
      <c r="VSY13" s="6"/>
      <c r="VSZ13" s="6"/>
      <c r="VTA13" s="6"/>
      <c r="VTB13" s="6"/>
      <c r="VTC13" s="6"/>
      <c r="VTD13" s="6"/>
      <c r="VTE13" s="6"/>
      <c r="VTF13" s="6"/>
      <c r="VTG13" s="6"/>
      <c r="VTH13" s="6"/>
      <c r="VTI13" s="6"/>
      <c r="VTJ13" s="6"/>
      <c r="VTK13" s="6"/>
      <c r="VTL13" s="6"/>
      <c r="VTM13" s="6"/>
      <c r="VTN13" s="6"/>
      <c r="VTO13" s="6"/>
      <c r="VTP13" s="6"/>
      <c r="VTQ13" s="6"/>
      <c r="VTR13" s="6"/>
      <c r="VTS13" s="6"/>
      <c r="VTT13" s="6"/>
      <c r="VTU13" s="6"/>
      <c r="VTV13" s="6"/>
      <c r="VTW13" s="6"/>
      <c r="VTX13" s="6"/>
      <c r="VTY13" s="6"/>
      <c r="VTZ13" s="6"/>
      <c r="VUA13" s="6"/>
      <c r="VUB13" s="6"/>
      <c r="VUC13" s="6"/>
      <c r="VUD13" s="6"/>
      <c r="VUE13" s="6"/>
      <c r="VUF13" s="6"/>
      <c r="VUG13" s="6"/>
      <c r="VUH13" s="6"/>
      <c r="VUI13" s="6"/>
      <c r="VUJ13" s="6"/>
      <c r="VUK13" s="6"/>
      <c r="VUL13" s="6"/>
      <c r="VUM13" s="6"/>
      <c r="VUN13" s="6"/>
      <c r="VUO13" s="6"/>
      <c r="VUP13" s="6"/>
      <c r="VUQ13" s="6"/>
      <c r="VUR13" s="6"/>
      <c r="VUS13" s="6"/>
      <c r="VUT13" s="6"/>
      <c r="VUU13" s="6"/>
      <c r="VUV13" s="6"/>
      <c r="VUW13" s="6"/>
      <c r="VUX13" s="6"/>
      <c r="VUY13" s="6"/>
      <c r="VUZ13" s="6"/>
      <c r="VVA13" s="6"/>
      <c r="VVB13" s="6"/>
      <c r="VVC13" s="6"/>
      <c r="VVD13" s="6"/>
      <c r="VVE13" s="6"/>
      <c r="VVF13" s="6"/>
      <c r="VVG13" s="6"/>
      <c r="VVH13" s="6"/>
      <c r="VVI13" s="6"/>
      <c r="VVJ13" s="6"/>
      <c r="VVK13" s="6"/>
      <c r="VVL13" s="6"/>
      <c r="VVM13" s="6"/>
      <c r="VVN13" s="6"/>
      <c r="VVO13" s="6"/>
      <c r="VVP13" s="6"/>
      <c r="VVQ13" s="6"/>
      <c r="VVR13" s="6"/>
      <c r="VVS13" s="6"/>
      <c r="VVT13" s="6"/>
      <c r="VVU13" s="6"/>
      <c r="VVV13" s="6"/>
      <c r="VVW13" s="6"/>
      <c r="VVX13" s="6"/>
      <c r="VVY13" s="6"/>
      <c r="VVZ13" s="6"/>
      <c r="VWA13" s="6"/>
      <c r="VWB13" s="6"/>
      <c r="VWC13" s="6"/>
      <c r="VWD13" s="6"/>
      <c r="VWE13" s="6"/>
      <c r="VWF13" s="6"/>
      <c r="VWG13" s="6"/>
      <c r="VWH13" s="6"/>
      <c r="VWI13" s="6"/>
      <c r="VWJ13" s="6"/>
      <c r="VWK13" s="6"/>
      <c r="VWL13" s="6"/>
      <c r="VWM13" s="6"/>
      <c r="VWN13" s="6"/>
      <c r="VWO13" s="6"/>
      <c r="VWP13" s="6"/>
      <c r="VWQ13" s="6"/>
      <c r="VWR13" s="6"/>
      <c r="VWS13" s="6"/>
      <c r="VWT13" s="6"/>
      <c r="VWU13" s="6"/>
      <c r="VWV13" s="6"/>
      <c r="VWW13" s="6"/>
      <c r="VWX13" s="6"/>
      <c r="VWY13" s="6"/>
      <c r="VWZ13" s="6"/>
      <c r="VXA13" s="6"/>
      <c r="VXB13" s="6"/>
      <c r="VXC13" s="6"/>
      <c r="VXD13" s="6"/>
      <c r="VXE13" s="6"/>
      <c r="VXF13" s="6"/>
      <c r="VXG13" s="6"/>
      <c r="VXH13" s="6"/>
      <c r="VXI13" s="6"/>
      <c r="VXJ13" s="6"/>
      <c r="VXK13" s="6"/>
      <c r="VXL13" s="6"/>
      <c r="VXM13" s="6"/>
      <c r="VXN13" s="6"/>
      <c r="VXO13" s="6"/>
      <c r="VXP13" s="6"/>
      <c r="VXQ13" s="6"/>
      <c r="VXR13" s="6"/>
      <c r="VXS13" s="6"/>
      <c r="VXT13" s="6"/>
      <c r="VXU13" s="6"/>
      <c r="VXV13" s="6"/>
      <c r="VXW13" s="6"/>
      <c r="VXX13" s="6"/>
      <c r="VXY13" s="6"/>
      <c r="VXZ13" s="6"/>
      <c r="VYA13" s="6"/>
      <c r="VYB13" s="6"/>
      <c r="VYC13" s="6"/>
      <c r="VYD13" s="6"/>
      <c r="VYE13" s="6"/>
      <c r="VYF13" s="6"/>
      <c r="VYG13" s="6"/>
      <c r="VYH13" s="6"/>
      <c r="VYI13" s="6"/>
      <c r="VYJ13" s="6"/>
      <c r="VYK13" s="6"/>
      <c r="VYL13" s="6"/>
      <c r="VYM13" s="6"/>
      <c r="VYN13" s="6"/>
      <c r="VYO13" s="6"/>
      <c r="VYP13" s="6"/>
      <c r="VYQ13" s="6"/>
      <c r="VYR13" s="6"/>
      <c r="VYS13" s="6"/>
      <c r="VYT13" s="6"/>
      <c r="VYU13" s="6"/>
      <c r="VYV13" s="6"/>
      <c r="VYW13" s="6"/>
      <c r="VYX13" s="6"/>
      <c r="VYY13" s="6"/>
      <c r="VYZ13" s="6"/>
      <c r="VZA13" s="6"/>
      <c r="VZB13" s="6"/>
      <c r="VZC13" s="6"/>
      <c r="VZD13" s="6"/>
      <c r="VZE13" s="6"/>
      <c r="VZF13" s="6"/>
      <c r="VZG13" s="6"/>
      <c r="VZH13" s="6"/>
      <c r="VZI13" s="6"/>
      <c r="VZJ13" s="6"/>
      <c r="VZK13" s="6"/>
      <c r="VZL13" s="6"/>
      <c r="VZM13" s="6"/>
      <c r="VZN13" s="6"/>
      <c r="VZO13" s="6"/>
      <c r="VZP13" s="6"/>
      <c r="VZQ13" s="6"/>
      <c r="VZR13" s="6"/>
      <c r="VZS13" s="6"/>
      <c r="VZT13" s="6"/>
      <c r="VZU13" s="6"/>
      <c r="VZV13" s="6"/>
      <c r="VZW13" s="6"/>
      <c r="VZX13" s="6"/>
      <c r="VZY13" s="6"/>
      <c r="VZZ13" s="6"/>
      <c r="WAA13" s="6"/>
      <c r="WAB13" s="6"/>
      <c r="WAC13" s="6"/>
      <c r="WAD13" s="6"/>
      <c r="WAE13" s="6"/>
      <c r="WAF13" s="6"/>
      <c r="WAG13" s="6"/>
      <c r="WAH13" s="6"/>
      <c r="WAI13" s="6"/>
      <c r="WAJ13" s="6"/>
      <c r="WAK13" s="6"/>
      <c r="WAL13" s="6"/>
      <c r="WAM13" s="6"/>
      <c r="WAN13" s="6"/>
      <c r="WAO13" s="6"/>
      <c r="WAP13" s="6"/>
      <c r="WAQ13" s="6"/>
      <c r="WAR13" s="6"/>
      <c r="WAS13" s="6"/>
      <c r="WAT13" s="6"/>
      <c r="WAU13" s="6"/>
      <c r="WAV13" s="6"/>
      <c r="WAW13" s="6"/>
      <c r="WAX13" s="6"/>
      <c r="WAY13" s="6"/>
      <c r="WAZ13" s="6"/>
      <c r="WBA13" s="6"/>
      <c r="WBB13" s="6"/>
      <c r="WBC13" s="6"/>
      <c r="WBD13" s="6"/>
      <c r="WBE13" s="6"/>
      <c r="WBF13" s="6"/>
      <c r="WBG13" s="6"/>
      <c r="WBH13" s="6"/>
      <c r="WBI13" s="6"/>
      <c r="WBJ13" s="6"/>
      <c r="WBK13" s="6"/>
      <c r="WBL13" s="6"/>
      <c r="WBM13" s="6"/>
      <c r="WBN13" s="6"/>
      <c r="WBO13" s="6"/>
      <c r="WBP13" s="6"/>
      <c r="WBQ13" s="6"/>
      <c r="WBR13" s="6"/>
      <c r="WBS13" s="6"/>
      <c r="WBT13" s="6"/>
      <c r="WBU13" s="6"/>
      <c r="WBV13" s="6"/>
      <c r="WBW13" s="6"/>
      <c r="WBX13" s="6"/>
      <c r="WBY13" s="6"/>
      <c r="WBZ13" s="6"/>
      <c r="WCA13" s="6"/>
      <c r="WCB13" s="6"/>
      <c r="WCC13" s="6"/>
      <c r="WCD13" s="6"/>
      <c r="WCE13" s="6"/>
      <c r="WCF13" s="6"/>
      <c r="WCG13" s="6"/>
      <c r="WCH13" s="6"/>
      <c r="WCI13" s="6"/>
      <c r="WCJ13" s="6"/>
      <c r="WCK13" s="6"/>
      <c r="WCL13" s="6"/>
      <c r="WCM13" s="6"/>
      <c r="WCN13" s="6"/>
      <c r="WCO13" s="6"/>
      <c r="WCP13" s="6"/>
      <c r="WCQ13" s="6"/>
      <c r="WCR13" s="6"/>
      <c r="WCS13" s="6"/>
      <c r="WCT13" s="6"/>
      <c r="WCU13" s="6"/>
      <c r="WCV13" s="6"/>
      <c r="WCW13" s="6"/>
      <c r="WCX13" s="6"/>
      <c r="WCY13" s="6"/>
      <c r="WCZ13" s="6"/>
      <c r="WDA13" s="6"/>
      <c r="WDB13" s="6"/>
      <c r="WDC13" s="6"/>
      <c r="WDD13" s="6"/>
      <c r="WDE13" s="6"/>
      <c r="WDF13" s="6"/>
      <c r="WDG13" s="6"/>
      <c r="WDH13" s="6"/>
      <c r="WDI13" s="6"/>
      <c r="WDJ13" s="6"/>
      <c r="WDK13" s="6"/>
      <c r="WDL13" s="6"/>
      <c r="WDM13" s="6"/>
      <c r="WDN13" s="6"/>
      <c r="WDO13" s="6"/>
      <c r="WDP13" s="6"/>
      <c r="WDQ13" s="6"/>
      <c r="WDR13" s="6"/>
      <c r="WDS13" s="6"/>
      <c r="WDT13" s="6"/>
      <c r="WDU13" s="6"/>
      <c r="WDV13" s="6"/>
      <c r="WDW13" s="6"/>
      <c r="WDX13" s="6"/>
      <c r="WDY13" s="6"/>
      <c r="WDZ13" s="6"/>
      <c r="WEA13" s="6"/>
      <c r="WEB13" s="6"/>
      <c r="WEC13" s="6"/>
      <c r="WED13" s="6"/>
      <c r="WEE13" s="6"/>
      <c r="WEF13" s="6"/>
      <c r="WEG13" s="6"/>
      <c r="WEH13" s="6"/>
      <c r="WEI13" s="6"/>
      <c r="WEJ13" s="6"/>
      <c r="WEK13" s="6"/>
      <c r="WEL13" s="6"/>
      <c r="WEM13" s="6"/>
      <c r="WEN13" s="6"/>
      <c r="WEO13" s="6"/>
      <c r="WEP13" s="6"/>
      <c r="WEQ13" s="6"/>
      <c r="WER13" s="6"/>
      <c r="WES13" s="6"/>
      <c r="WET13" s="6"/>
      <c r="WEU13" s="6"/>
      <c r="WEV13" s="6"/>
      <c r="WEW13" s="6"/>
      <c r="WEX13" s="6"/>
      <c r="WEY13" s="6"/>
      <c r="WEZ13" s="6"/>
      <c r="WFA13" s="6"/>
      <c r="WFB13" s="6"/>
      <c r="WFC13" s="6"/>
      <c r="WFD13" s="6"/>
      <c r="WFE13" s="6"/>
      <c r="WFF13" s="6"/>
      <c r="WFG13" s="6"/>
      <c r="WFH13" s="6"/>
      <c r="WFI13" s="6"/>
      <c r="WFJ13" s="6"/>
      <c r="WFK13" s="6"/>
      <c r="WFL13" s="6"/>
      <c r="WFM13" s="6"/>
      <c r="WFN13" s="6"/>
      <c r="WFO13" s="6"/>
      <c r="WFP13" s="6"/>
      <c r="WFQ13" s="6"/>
      <c r="WFR13" s="6"/>
      <c r="WFS13" s="6"/>
      <c r="WFT13" s="6"/>
      <c r="WFU13" s="6"/>
      <c r="WFV13" s="6"/>
      <c r="WFW13" s="6"/>
      <c r="WFX13" s="6"/>
      <c r="WFY13" s="6"/>
      <c r="WFZ13" s="6"/>
      <c r="WGA13" s="6"/>
      <c r="WGB13" s="6"/>
      <c r="WGC13" s="6"/>
      <c r="WGD13" s="6"/>
      <c r="WGE13" s="6"/>
      <c r="WGF13" s="6"/>
      <c r="WGG13" s="6"/>
      <c r="WGH13" s="6"/>
      <c r="WGI13" s="6"/>
      <c r="WGJ13" s="6"/>
      <c r="WGK13" s="6"/>
      <c r="WGL13" s="6"/>
      <c r="WGM13" s="6"/>
      <c r="WGN13" s="6"/>
      <c r="WGO13" s="6"/>
      <c r="WGP13" s="6"/>
      <c r="WGQ13" s="6"/>
      <c r="WGR13" s="6"/>
      <c r="WGS13" s="6"/>
      <c r="WGT13" s="6"/>
      <c r="WGU13" s="6"/>
      <c r="WGV13" s="6"/>
      <c r="WGW13" s="6"/>
      <c r="WGX13" s="6"/>
      <c r="WGY13" s="6"/>
      <c r="WGZ13" s="6"/>
      <c r="WHA13" s="6"/>
      <c r="WHB13" s="6"/>
      <c r="WHC13" s="6"/>
      <c r="WHD13" s="6"/>
      <c r="WHE13" s="6"/>
      <c r="WHF13" s="6"/>
      <c r="WHG13" s="6"/>
      <c r="WHH13" s="6"/>
      <c r="WHI13" s="6"/>
      <c r="WHJ13" s="6"/>
      <c r="WHK13" s="6"/>
      <c r="WHL13" s="6"/>
      <c r="WHM13" s="6"/>
      <c r="WHN13" s="6"/>
      <c r="WHO13" s="6"/>
      <c r="WHP13" s="6"/>
      <c r="WHQ13" s="6"/>
      <c r="WHR13" s="6"/>
      <c r="WHS13" s="6"/>
      <c r="WHT13" s="6"/>
      <c r="WHU13" s="6"/>
      <c r="WHV13" s="6"/>
      <c r="WHW13" s="6"/>
      <c r="WHX13" s="6"/>
      <c r="WHY13" s="6"/>
      <c r="WHZ13" s="6"/>
      <c r="WIA13" s="6"/>
      <c r="WIB13" s="6"/>
      <c r="WIC13" s="6"/>
      <c r="WID13" s="6"/>
      <c r="WIE13" s="6"/>
      <c r="WIF13" s="6"/>
      <c r="WIG13" s="6"/>
      <c r="WIH13" s="6"/>
      <c r="WII13" s="6"/>
      <c r="WIJ13" s="6"/>
      <c r="WIK13" s="6"/>
      <c r="WIL13" s="6"/>
      <c r="WIM13" s="6"/>
      <c r="WIN13" s="6"/>
      <c r="WIO13" s="6"/>
      <c r="WIP13" s="6"/>
      <c r="WIQ13" s="6"/>
      <c r="WIR13" s="6"/>
      <c r="WIS13" s="6"/>
      <c r="WIT13" s="6"/>
      <c r="WIU13" s="6"/>
      <c r="WIV13" s="6"/>
      <c r="WIW13" s="6"/>
      <c r="WIX13" s="6"/>
      <c r="WIY13" s="6"/>
      <c r="WIZ13" s="6"/>
      <c r="WJA13" s="6"/>
      <c r="WJB13" s="6"/>
      <c r="WJC13" s="6"/>
      <c r="WJD13" s="6"/>
      <c r="WJE13" s="6"/>
      <c r="WJF13" s="6"/>
      <c r="WJG13" s="6"/>
      <c r="WJH13" s="6"/>
      <c r="WJI13" s="6"/>
      <c r="WJJ13" s="6"/>
      <c r="WJK13" s="6"/>
      <c r="WJL13" s="6"/>
      <c r="WJM13" s="6"/>
      <c r="WJN13" s="6"/>
      <c r="WJO13" s="6"/>
      <c r="WJP13" s="6"/>
      <c r="WJQ13" s="6"/>
      <c r="WJR13" s="6"/>
      <c r="WJS13" s="6"/>
      <c r="WJT13" s="6"/>
      <c r="WJU13" s="6"/>
      <c r="WJV13" s="6"/>
      <c r="WJW13" s="6"/>
      <c r="WJX13" s="6"/>
      <c r="WJY13" s="6"/>
      <c r="WJZ13" s="6"/>
      <c r="WKA13" s="6"/>
      <c r="WKB13" s="6"/>
      <c r="WKC13" s="6"/>
      <c r="WKD13" s="6"/>
      <c r="WKE13" s="6"/>
      <c r="WKF13" s="6"/>
      <c r="WKG13" s="6"/>
      <c r="WKH13" s="6"/>
      <c r="WKI13" s="6"/>
      <c r="WKJ13" s="6"/>
      <c r="WKK13" s="6"/>
      <c r="WKL13" s="6"/>
      <c r="WKM13" s="6"/>
      <c r="WKN13" s="6"/>
      <c r="WKO13" s="6"/>
      <c r="WKP13" s="6"/>
      <c r="WKQ13" s="6"/>
      <c r="WKR13" s="6"/>
      <c r="WKS13" s="6"/>
      <c r="WKT13" s="6"/>
      <c r="WKU13" s="6"/>
      <c r="WKV13" s="6"/>
      <c r="WKW13" s="6"/>
      <c r="WKX13" s="6"/>
      <c r="WKY13" s="6"/>
      <c r="WKZ13" s="6"/>
      <c r="WLA13" s="6"/>
      <c r="WLB13" s="6"/>
      <c r="WLC13" s="6"/>
      <c r="WLD13" s="6"/>
      <c r="WLE13" s="6"/>
      <c r="WLF13" s="6"/>
      <c r="WLG13" s="6"/>
      <c r="WLH13" s="6"/>
      <c r="WLI13" s="6"/>
      <c r="WLJ13" s="6"/>
      <c r="WLK13" s="6"/>
      <c r="WLL13" s="6"/>
      <c r="WLM13" s="6"/>
      <c r="WLN13" s="6"/>
      <c r="WLO13" s="6"/>
      <c r="WLP13" s="6"/>
      <c r="WLQ13" s="6"/>
      <c r="WLR13" s="6"/>
      <c r="WLS13" s="6"/>
      <c r="WLT13" s="6"/>
      <c r="WLU13" s="6"/>
      <c r="WLV13" s="6"/>
      <c r="WLW13" s="6"/>
      <c r="WLX13" s="6"/>
      <c r="WLY13" s="6"/>
      <c r="WLZ13" s="6"/>
      <c r="WMA13" s="6"/>
      <c r="WMB13" s="6"/>
      <c r="WMC13" s="6"/>
      <c r="WMD13" s="6"/>
      <c r="WME13" s="6"/>
      <c r="WMF13" s="6"/>
      <c r="WMG13" s="6"/>
      <c r="WMH13" s="6"/>
      <c r="WMI13" s="6"/>
      <c r="WMJ13" s="6"/>
      <c r="WMK13" s="6"/>
      <c r="WML13" s="6"/>
      <c r="WMM13" s="6"/>
      <c r="WMN13" s="6"/>
      <c r="WMO13" s="6"/>
      <c r="WMP13" s="6"/>
      <c r="WMQ13" s="6"/>
      <c r="WMR13" s="6"/>
      <c r="WMS13" s="6"/>
      <c r="WMT13" s="6"/>
      <c r="WMU13" s="6"/>
      <c r="WMV13" s="6"/>
      <c r="WMW13" s="6"/>
      <c r="WMX13" s="6"/>
      <c r="WMY13" s="6"/>
      <c r="WMZ13" s="6"/>
      <c r="WNA13" s="6"/>
      <c r="WNB13" s="6"/>
      <c r="WNC13" s="6"/>
      <c r="WND13" s="6"/>
      <c r="WNE13" s="6"/>
      <c r="WNF13" s="6"/>
      <c r="WNG13" s="6"/>
      <c r="WNH13" s="6"/>
      <c r="WNI13" s="6"/>
      <c r="WNJ13" s="6"/>
      <c r="WNK13" s="6"/>
      <c r="WNL13" s="6"/>
      <c r="WNM13" s="6"/>
      <c r="WNN13" s="6"/>
      <c r="WNO13" s="6"/>
      <c r="WNP13" s="6"/>
      <c r="WNQ13" s="6"/>
      <c r="WNR13" s="6"/>
      <c r="WNS13" s="6"/>
      <c r="WNT13" s="6"/>
      <c r="WNU13" s="6"/>
      <c r="WNV13" s="6"/>
      <c r="WNW13" s="6"/>
      <c r="WNX13" s="6"/>
      <c r="WNY13" s="6"/>
      <c r="WNZ13" s="6"/>
      <c r="WOA13" s="6"/>
      <c r="WOB13" s="6"/>
      <c r="WOC13" s="6"/>
      <c r="WOD13" s="6"/>
      <c r="WOE13" s="6"/>
      <c r="WOF13" s="6"/>
      <c r="WOG13" s="6"/>
      <c r="WOH13" s="6"/>
      <c r="WOI13" s="6"/>
      <c r="WOJ13" s="6"/>
      <c r="WOK13" s="6"/>
      <c r="WOL13" s="6"/>
      <c r="WOM13" s="6"/>
      <c r="WON13" s="6"/>
      <c r="WOO13" s="6"/>
      <c r="WOP13" s="6"/>
      <c r="WOQ13" s="6"/>
      <c r="WOR13" s="6"/>
      <c r="WOS13" s="6"/>
      <c r="WOT13" s="6"/>
      <c r="WOU13" s="6"/>
      <c r="WOV13" s="6"/>
      <c r="WOW13" s="6"/>
      <c r="WOX13" s="6"/>
      <c r="WOY13" s="6"/>
      <c r="WOZ13" s="6"/>
      <c r="WPA13" s="6"/>
      <c r="WPB13" s="6"/>
      <c r="WPC13" s="6"/>
      <c r="WPD13" s="6"/>
      <c r="WPE13" s="6"/>
      <c r="WPF13" s="6"/>
      <c r="WPG13" s="6"/>
      <c r="WPH13" s="6"/>
      <c r="WPI13" s="6"/>
      <c r="WPJ13" s="6"/>
      <c r="WPK13" s="6"/>
      <c r="WPL13" s="6"/>
      <c r="WPM13" s="6"/>
      <c r="WPN13" s="6"/>
      <c r="WPO13" s="6"/>
      <c r="WPP13" s="6"/>
      <c r="WPQ13" s="6"/>
      <c r="WPR13" s="6"/>
      <c r="WPS13" s="6"/>
      <c r="WPT13" s="6"/>
      <c r="WPU13" s="6"/>
      <c r="WPV13" s="6"/>
      <c r="WPW13" s="6"/>
      <c r="WPX13" s="6"/>
      <c r="WPY13" s="6"/>
      <c r="WPZ13" s="6"/>
      <c r="WQA13" s="6"/>
      <c r="WQB13" s="6"/>
      <c r="WQC13" s="6"/>
      <c r="WQD13" s="6"/>
      <c r="WQE13" s="6"/>
      <c r="WQF13" s="6"/>
      <c r="WQG13" s="6"/>
      <c r="WQH13" s="6"/>
      <c r="WQI13" s="6"/>
      <c r="WQJ13" s="6"/>
      <c r="WQK13" s="6"/>
      <c r="WQL13" s="6"/>
      <c r="WQM13" s="6"/>
      <c r="WQN13" s="6"/>
      <c r="WQO13" s="6"/>
      <c r="WQP13" s="6"/>
      <c r="WQQ13" s="6"/>
      <c r="WQR13" s="6"/>
      <c r="WQS13" s="6"/>
      <c r="WQT13" s="6"/>
      <c r="WQU13" s="6"/>
      <c r="WQV13" s="6"/>
      <c r="WQW13" s="6"/>
      <c r="WQX13" s="6"/>
      <c r="WQY13" s="6"/>
      <c r="WQZ13" s="6"/>
      <c r="WRA13" s="6"/>
      <c r="WRB13" s="6"/>
      <c r="WRC13" s="6"/>
      <c r="WRD13" s="6"/>
      <c r="WRE13" s="6"/>
      <c r="WRF13" s="6"/>
      <c r="WRG13" s="6"/>
      <c r="WRH13" s="6"/>
      <c r="WRI13" s="6"/>
      <c r="WRJ13" s="6"/>
      <c r="WRK13" s="6"/>
      <c r="WRL13" s="6"/>
      <c r="WRM13" s="6"/>
      <c r="WRN13" s="6"/>
      <c r="WRO13" s="6"/>
      <c r="WRP13" s="6"/>
      <c r="WRQ13" s="6"/>
      <c r="WRR13" s="6"/>
      <c r="WRS13" s="6"/>
      <c r="WRT13" s="6"/>
      <c r="WRU13" s="6"/>
      <c r="WRV13" s="6"/>
      <c r="WRW13" s="6"/>
      <c r="WRX13" s="6"/>
      <c r="WRY13" s="6"/>
      <c r="WRZ13" s="6"/>
      <c r="WSA13" s="6"/>
      <c r="WSB13" s="6"/>
      <c r="WSC13" s="6"/>
      <c r="WSD13" s="6"/>
      <c r="WSE13" s="6"/>
      <c r="WSF13" s="6"/>
      <c r="WSG13" s="6"/>
      <c r="WSH13" s="6"/>
      <c r="WSI13" s="6"/>
      <c r="WSJ13" s="6"/>
      <c r="WSK13" s="6"/>
      <c r="WSL13" s="6"/>
      <c r="WSM13" s="6"/>
      <c r="WSN13" s="6"/>
      <c r="WSO13" s="6"/>
      <c r="WSP13" s="6"/>
      <c r="WSQ13" s="6"/>
      <c r="WSR13" s="6"/>
      <c r="WSS13" s="6"/>
      <c r="WST13" s="6"/>
      <c r="WSU13" s="6"/>
      <c r="WSV13" s="6"/>
      <c r="WSW13" s="6"/>
      <c r="WSX13" s="6"/>
      <c r="WSY13" s="6"/>
      <c r="WSZ13" s="6"/>
      <c r="WTA13" s="6"/>
      <c r="WTB13" s="6"/>
      <c r="WTC13" s="6"/>
      <c r="WTD13" s="6"/>
      <c r="WTE13" s="6"/>
      <c r="WTF13" s="6"/>
      <c r="WTG13" s="6"/>
      <c r="WTH13" s="6"/>
      <c r="WTI13" s="6"/>
      <c r="WTJ13" s="6"/>
      <c r="WTK13" s="6"/>
      <c r="WTL13" s="6"/>
      <c r="WTM13" s="6"/>
      <c r="WTN13" s="6"/>
      <c r="WTO13" s="6"/>
      <c r="WTP13" s="6"/>
      <c r="WTQ13" s="6"/>
      <c r="WTR13" s="6"/>
      <c r="WTS13" s="6"/>
      <c r="WTT13" s="6"/>
      <c r="WTU13" s="6"/>
      <c r="WTV13" s="6"/>
      <c r="WTW13" s="6"/>
      <c r="WTX13" s="6"/>
      <c r="WTY13" s="6"/>
      <c r="WTZ13" s="6"/>
      <c r="WUA13" s="6"/>
      <c r="WUB13" s="6"/>
      <c r="WUC13" s="6"/>
      <c r="WUD13" s="6"/>
      <c r="WUE13" s="6"/>
      <c r="WUF13" s="6"/>
      <c r="WUG13" s="6"/>
      <c r="WUH13" s="6"/>
      <c r="WUI13" s="6"/>
      <c r="WUJ13" s="6"/>
      <c r="WUK13" s="6"/>
      <c r="WUL13" s="6"/>
      <c r="WUM13" s="6"/>
      <c r="WUN13" s="6"/>
      <c r="WUO13" s="6"/>
      <c r="WUP13" s="6"/>
      <c r="WUQ13" s="6"/>
      <c r="WUR13" s="6"/>
      <c r="WUS13" s="6"/>
      <c r="WUT13" s="6"/>
      <c r="WUU13" s="6"/>
      <c r="WUV13" s="6"/>
      <c r="WUW13" s="6"/>
      <c r="WUX13" s="6"/>
      <c r="WUY13" s="6"/>
      <c r="WUZ13" s="6"/>
      <c r="WVA13" s="6"/>
      <c r="WVB13" s="6"/>
      <c r="WVC13" s="6"/>
      <c r="WVD13" s="6"/>
      <c r="WVE13" s="6"/>
      <c r="WVF13" s="6"/>
      <c r="WVG13" s="6"/>
      <c r="WVH13" s="6"/>
      <c r="WVI13" s="6"/>
      <c r="WVJ13" s="6"/>
      <c r="WVK13" s="6"/>
      <c r="WVL13" s="6"/>
      <c r="WVM13" s="6"/>
      <c r="WVN13" s="6"/>
      <c r="WVO13" s="6"/>
      <c r="WVP13" s="6"/>
      <c r="WVQ13" s="6"/>
      <c r="WVR13" s="6"/>
      <c r="WVS13" s="6"/>
      <c r="WVT13" s="6"/>
      <c r="WVU13" s="6"/>
      <c r="WVV13" s="6"/>
      <c r="WVW13" s="6"/>
      <c r="WVX13" s="6"/>
      <c r="WVY13" s="6"/>
      <c r="WVZ13" s="6"/>
      <c r="WWA13" s="6"/>
      <c r="WWB13" s="6"/>
      <c r="WWC13" s="6"/>
      <c r="WWD13" s="6"/>
      <c r="WWE13" s="6"/>
      <c r="WWF13" s="6"/>
      <c r="WWG13" s="6"/>
      <c r="WWH13" s="6"/>
      <c r="WWI13" s="6"/>
      <c r="WWJ13" s="6"/>
      <c r="WWK13" s="6"/>
      <c r="WWL13" s="6"/>
      <c r="WWM13" s="6"/>
      <c r="WWN13" s="6"/>
      <c r="WWO13" s="6"/>
      <c r="WWP13" s="6"/>
      <c r="WWQ13" s="6"/>
      <c r="WWR13" s="6"/>
      <c r="WWS13" s="6"/>
      <c r="WWT13" s="6"/>
      <c r="WWU13" s="6"/>
      <c r="WWV13" s="6"/>
      <c r="WWW13" s="6"/>
      <c r="WWX13" s="6"/>
      <c r="WWY13" s="6"/>
      <c r="WWZ13" s="6"/>
      <c r="WXA13" s="6"/>
      <c r="WXB13" s="6"/>
      <c r="WXC13" s="6"/>
      <c r="WXD13" s="6"/>
      <c r="WXE13" s="6"/>
      <c r="WXF13" s="6"/>
      <c r="WXG13" s="6"/>
      <c r="WXH13" s="6"/>
      <c r="WXI13" s="6"/>
      <c r="WXJ13" s="6"/>
      <c r="WXK13" s="6"/>
      <c r="WXL13" s="6"/>
      <c r="WXM13" s="6"/>
      <c r="WXN13" s="6"/>
      <c r="WXO13" s="6"/>
      <c r="WXP13" s="6"/>
      <c r="WXQ13" s="6"/>
      <c r="WXR13" s="6"/>
      <c r="WXS13" s="6"/>
      <c r="WXT13" s="6"/>
      <c r="WXU13" s="6"/>
      <c r="WXV13" s="6"/>
      <c r="WXW13" s="6"/>
      <c r="WXX13" s="6"/>
      <c r="WXY13" s="6"/>
      <c r="WXZ13" s="6"/>
      <c r="WYA13" s="6"/>
      <c r="WYB13" s="6"/>
      <c r="WYC13" s="6"/>
      <c r="WYD13" s="6"/>
      <c r="WYE13" s="6"/>
      <c r="WYF13" s="6"/>
      <c r="WYG13" s="6"/>
      <c r="WYH13" s="6"/>
      <c r="WYI13" s="6"/>
      <c r="WYJ13" s="6"/>
      <c r="WYK13" s="6"/>
      <c r="WYL13" s="6"/>
      <c r="WYM13" s="6"/>
      <c r="WYN13" s="6"/>
      <c r="WYO13" s="6"/>
      <c r="WYP13" s="6"/>
      <c r="WYQ13" s="6"/>
      <c r="WYR13" s="6"/>
      <c r="WYS13" s="6"/>
      <c r="WYT13" s="6"/>
      <c r="WYU13" s="6"/>
      <c r="WYV13" s="6"/>
      <c r="WYW13" s="6"/>
      <c r="WYX13" s="6"/>
      <c r="WYY13" s="6"/>
      <c r="WYZ13" s="6"/>
      <c r="WZA13" s="6"/>
      <c r="WZB13" s="6"/>
      <c r="WZC13" s="6"/>
      <c r="WZD13" s="6"/>
      <c r="WZE13" s="6"/>
      <c r="WZF13" s="6"/>
      <c r="WZG13" s="6"/>
      <c r="WZH13" s="6"/>
      <c r="WZI13" s="6"/>
      <c r="WZJ13" s="6"/>
      <c r="WZK13" s="6"/>
      <c r="WZL13" s="6"/>
      <c r="WZM13" s="6"/>
      <c r="WZN13" s="6"/>
      <c r="WZO13" s="6"/>
      <c r="WZP13" s="6"/>
      <c r="WZQ13" s="6"/>
      <c r="WZR13" s="6"/>
      <c r="WZS13" s="6"/>
      <c r="WZT13" s="6"/>
      <c r="WZU13" s="6"/>
      <c r="WZV13" s="6"/>
      <c r="WZW13" s="6"/>
      <c r="WZX13" s="6"/>
      <c r="WZY13" s="6"/>
      <c r="WZZ13" s="6"/>
      <c r="XAA13" s="6"/>
      <c r="XAB13" s="6"/>
      <c r="XAC13" s="6"/>
      <c r="XAD13" s="6"/>
      <c r="XAE13" s="6"/>
      <c r="XAF13" s="6"/>
      <c r="XAG13" s="6"/>
      <c r="XAH13" s="6"/>
      <c r="XAI13" s="6"/>
      <c r="XAJ13" s="6"/>
      <c r="XAK13" s="6"/>
      <c r="XAL13" s="6"/>
      <c r="XAM13" s="6"/>
      <c r="XAN13" s="6"/>
      <c r="XAO13" s="6"/>
      <c r="XAP13" s="6"/>
      <c r="XAQ13" s="6"/>
      <c r="XAR13" s="6"/>
      <c r="XAS13" s="6"/>
      <c r="XAT13" s="6"/>
      <c r="XAU13" s="6"/>
      <c r="XAV13" s="6"/>
      <c r="XAW13" s="6"/>
      <c r="XAX13" s="6"/>
      <c r="XAY13" s="6"/>
      <c r="XAZ13" s="6"/>
      <c r="XBA13" s="6"/>
      <c r="XBB13" s="6"/>
      <c r="XBC13" s="6"/>
      <c r="XBD13" s="6"/>
      <c r="XBE13" s="6"/>
      <c r="XBF13" s="6"/>
      <c r="XBG13" s="6"/>
      <c r="XBH13" s="6"/>
      <c r="XBI13" s="6"/>
      <c r="XBJ13" s="6"/>
      <c r="XBK13" s="6"/>
      <c r="XBL13" s="6"/>
      <c r="XBM13" s="6"/>
      <c r="XBN13" s="6"/>
      <c r="XBO13" s="6"/>
      <c r="XBP13" s="6"/>
      <c r="XBQ13" s="6"/>
      <c r="XBR13" s="6"/>
      <c r="XBS13" s="6"/>
      <c r="XBT13" s="6"/>
      <c r="XBU13" s="6"/>
      <c r="XBV13" s="6"/>
      <c r="XBW13" s="6"/>
      <c r="XBX13" s="6"/>
      <c r="XBY13" s="6"/>
      <c r="XBZ13" s="6"/>
      <c r="XCA13" s="6"/>
      <c r="XCB13" s="6"/>
      <c r="XCC13" s="6"/>
      <c r="XCD13" s="6"/>
      <c r="XCE13" s="6"/>
      <c r="XCF13" s="6"/>
      <c r="XCG13" s="6"/>
      <c r="XCH13" s="6"/>
      <c r="XCI13" s="6"/>
      <c r="XCJ13" s="6"/>
      <c r="XCK13" s="6"/>
      <c r="XCL13" s="6"/>
      <c r="XCM13" s="6"/>
      <c r="XCN13" s="6"/>
      <c r="XCO13" s="6"/>
      <c r="XCP13" s="6"/>
      <c r="XCQ13" s="6"/>
      <c r="XCR13" s="6"/>
      <c r="XCS13" s="6"/>
      <c r="XCT13" s="6"/>
      <c r="XCU13" s="6"/>
      <c r="XCV13" s="6"/>
      <c r="XCW13" s="6"/>
      <c r="XCX13" s="6"/>
      <c r="XCY13" s="6"/>
      <c r="XCZ13" s="6"/>
      <c r="XDA13" s="6"/>
      <c r="XDB13" s="6"/>
      <c r="XDC13" s="6"/>
      <c r="XDD13" s="6"/>
      <c r="XDE13" s="6"/>
      <c r="XDF13" s="6"/>
      <c r="XDG13" s="6"/>
      <c r="XDH13" s="6"/>
      <c r="XDI13" s="6"/>
      <c r="XDJ13" s="6"/>
      <c r="XDK13" s="6"/>
      <c r="XDL13" s="6"/>
      <c r="XDM13" s="6"/>
      <c r="XDN13" s="6"/>
      <c r="XDO13" s="6"/>
      <c r="XDP13" s="6"/>
      <c r="XDQ13" s="6"/>
      <c r="XDR13" s="6"/>
      <c r="XDS13" s="6"/>
      <c r="XDT13" s="6"/>
      <c r="XDU13" s="6"/>
      <c r="XDV13" s="6"/>
      <c r="XDW13" s="6"/>
      <c r="XDX13" s="6"/>
      <c r="XDY13" s="6"/>
      <c r="XDZ13" s="6"/>
      <c r="XEA13" s="6"/>
      <c r="XEB13" s="6"/>
      <c r="XEC13" s="6"/>
      <c r="XED13" s="6"/>
      <c r="XEE13" s="6"/>
      <c r="XEF13" s="6"/>
      <c r="XEG13" s="6"/>
      <c r="XEH13" s="6"/>
      <c r="XEI13" s="6"/>
      <c r="XEJ13" s="7"/>
    </row>
    <row r="14" spans="1:16364" ht="63">
      <c r="A14" s="10">
        <v>11</v>
      </c>
      <c r="B14" s="11" t="s">
        <v>15</v>
      </c>
      <c r="C14" s="12" t="s">
        <v>16</v>
      </c>
      <c r="D14" s="12" t="s">
        <v>6</v>
      </c>
    </row>
    <row r="15" spans="1:16364" ht="63">
      <c r="A15" s="10">
        <v>12</v>
      </c>
      <c r="B15" s="11" t="s">
        <v>15</v>
      </c>
      <c r="C15" s="12" t="s">
        <v>17</v>
      </c>
      <c r="D15" s="12" t="s">
        <v>6</v>
      </c>
    </row>
    <row r="16" spans="1:16364" ht="63">
      <c r="A16" s="10">
        <v>13</v>
      </c>
      <c r="B16" s="11" t="s">
        <v>15</v>
      </c>
      <c r="C16" s="12" t="s">
        <v>18</v>
      </c>
      <c r="D16" s="12" t="s">
        <v>6</v>
      </c>
    </row>
    <row r="17" spans="1:16364" ht="63">
      <c r="A17" s="10">
        <v>14</v>
      </c>
      <c r="B17" s="11" t="s">
        <v>15</v>
      </c>
      <c r="C17" s="12" t="s">
        <v>19</v>
      </c>
      <c r="D17" s="12" t="s">
        <v>6</v>
      </c>
    </row>
    <row r="18" spans="1:16364" s="2" customFormat="1" ht="63">
      <c r="A18" s="10">
        <v>15</v>
      </c>
      <c r="B18" s="11" t="s">
        <v>15</v>
      </c>
      <c r="C18" s="12" t="s">
        <v>20</v>
      </c>
      <c r="D18" s="12" t="s">
        <v>11</v>
      </c>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c r="BFI18" s="6"/>
      <c r="BFJ18" s="6"/>
      <c r="BFK18" s="6"/>
      <c r="BFL18" s="6"/>
      <c r="BFM18" s="6"/>
      <c r="BFN18" s="6"/>
      <c r="BFO18" s="6"/>
      <c r="BFP18" s="6"/>
      <c r="BFQ18" s="6"/>
      <c r="BFR18" s="6"/>
      <c r="BFS18" s="6"/>
      <c r="BFT18" s="6"/>
      <c r="BFU18" s="6"/>
      <c r="BFV18" s="6"/>
      <c r="BFW18" s="6"/>
      <c r="BFX18" s="6"/>
      <c r="BFY18" s="6"/>
      <c r="BFZ18" s="6"/>
      <c r="BGA18" s="6"/>
      <c r="BGB18" s="6"/>
      <c r="BGC18" s="6"/>
      <c r="BGD18" s="6"/>
      <c r="BGE18" s="6"/>
      <c r="BGF18" s="6"/>
      <c r="BGG18" s="6"/>
      <c r="BGH18" s="6"/>
      <c r="BGI18" s="6"/>
      <c r="BGJ18" s="6"/>
      <c r="BGK18" s="6"/>
      <c r="BGL18" s="6"/>
      <c r="BGM18" s="6"/>
      <c r="BGN18" s="6"/>
      <c r="BGO18" s="6"/>
      <c r="BGP18" s="6"/>
      <c r="BGQ18" s="6"/>
      <c r="BGR18" s="6"/>
      <c r="BGS18" s="6"/>
      <c r="BGT18" s="6"/>
      <c r="BGU18" s="6"/>
      <c r="BGV18" s="6"/>
      <c r="BGW18" s="6"/>
      <c r="BGX18" s="6"/>
      <c r="BGY18" s="6"/>
      <c r="BGZ18" s="6"/>
      <c r="BHA18" s="6"/>
      <c r="BHB18" s="6"/>
      <c r="BHC18" s="6"/>
      <c r="BHD18" s="6"/>
      <c r="BHE18" s="6"/>
      <c r="BHF18" s="6"/>
      <c r="BHG18" s="6"/>
      <c r="BHH18" s="6"/>
      <c r="BHI18" s="6"/>
      <c r="BHJ18" s="6"/>
      <c r="BHK18" s="6"/>
      <c r="BHL18" s="6"/>
      <c r="BHM18" s="6"/>
      <c r="BHN18" s="6"/>
      <c r="BHO18" s="6"/>
      <c r="BHP18" s="6"/>
      <c r="BHQ18" s="6"/>
      <c r="BHR18" s="6"/>
      <c r="BHS18" s="6"/>
      <c r="BHT18" s="6"/>
      <c r="BHU18" s="6"/>
      <c r="BHV18" s="6"/>
      <c r="BHW18" s="6"/>
      <c r="BHX18" s="6"/>
      <c r="BHY18" s="6"/>
      <c r="BHZ18" s="6"/>
      <c r="BIA18" s="6"/>
      <c r="BIB18" s="6"/>
      <c r="BIC18" s="6"/>
      <c r="BID18" s="6"/>
      <c r="BIE18" s="6"/>
      <c r="BIF18" s="6"/>
      <c r="BIG18" s="6"/>
      <c r="BIH18" s="6"/>
      <c r="BII18" s="6"/>
      <c r="BIJ18" s="6"/>
      <c r="BIK18" s="6"/>
      <c r="BIL18" s="6"/>
      <c r="BIM18" s="6"/>
      <c r="BIN18" s="6"/>
      <c r="BIO18" s="6"/>
      <c r="BIP18" s="6"/>
      <c r="BIQ18" s="6"/>
      <c r="BIR18" s="6"/>
      <c r="BIS18" s="6"/>
      <c r="BIT18" s="6"/>
      <c r="BIU18" s="6"/>
      <c r="BIV18" s="6"/>
      <c r="BIW18" s="6"/>
      <c r="BIX18" s="6"/>
      <c r="BIY18" s="6"/>
      <c r="BIZ18" s="6"/>
      <c r="BJA18" s="6"/>
      <c r="BJB18" s="6"/>
      <c r="BJC18" s="6"/>
      <c r="BJD18" s="6"/>
      <c r="BJE18" s="6"/>
      <c r="BJF18" s="6"/>
      <c r="BJG18" s="6"/>
      <c r="BJH18" s="6"/>
      <c r="BJI18" s="6"/>
      <c r="BJJ18" s="6"/>
      <c r="BJK18" s="6"/>
      <c r="BJL18" s="6"/>
      <c r="BJM18" s="6"/>
      <c r="BJN18" s="6"/>
      <c r="BJO18" s="6"/>
      <c r="BJP18" s="6"/>
      <c r="BJQ18" s="6"/>
      <c r="BJR18" s="6"/>
      <c r="BJS18" s="6"/>
      <c r="BJT18" s="6"/>
      <c r="BJU18" s="6"/>
      <c r="BJV18" s="6"/>
      <c r="BJW18" s="6"/>
      <c r="BJX18" s="6"/>
      <c r="BJY18" s="6"/>
      <c r="BJZ18" s="6"/>
      <c r="BKA18" s="6"/>
      <c r="BKB18" s="6"/>
      <c r="BKC18" s="6"/>
      <c r="BKD18" s="6"/>
      <c r="BKE18" s="6"/>
      <c r="BKF18" s="6"/>
      <c r="BKG18" s="6"/>
      <c r="BKH18" s="6"/>
      <c r="BKI18" s="6"/>
      <c r="BKJ18" s="6"/>
      <c r="BKK18" s="6"/>
      <c r="BKL18" s="6"/>
      <c r="BKM18" s="6"/>
      <c r="BKN18" s="6"/>
      <c r="BKO18" s="6"/>
      <c r="BKP18" s="6"/>
      <c r="BKQ18" s="6"/>
      <c r="BKR18" s="6"/>
      <c r="BKS18" s="6"/>
      <c r="BKT18" s="6"/>
      <c r="BKU18" s="6"/>
      <c r="BKV18" s="6"/>
      <c r="BKW18" s="6"/>
      <c r="BKX18" s="6"/>
      <c r="BKY18" s="6"/>
      <c r="BKZ18" s="6"/>
      <c r="BLA18" s="6"/>
      <c r="BLB18" s="6"/>
      <c r="BLC18" s="6"/>
      <c r="BLD18" s="6"/>
      <c r="BLE18" s="6"/>
      <c r="BLF18" s="6"/>
      <c r="BLG18" s="6"/>
      <c r="BLH18" s="6"/>
      <c r="BLI18" s="6"/>
      <c r="BLJ18" s="6"/>
      <c r="BLK18" s="6"/>
      <c r="BLL18" s="6"/>
      <c r="BLM18" s="6"/>
      <c r="BLN18" s="6"/>
      <c r="BLO18" s="6"/>
      <c r="BLP18" s="6"/>
      <c r="BLQ18" s="6"/>
      <c r="BLR18" s="6"/>
      <c r="BLS18" s="6"/>
      <c r="BLT18" s="6"/>
      <c r="BLU18" s="6"/>
      <c r="BLV18" s="6"/>
      <c r="BLW18" s="6"/>
      <c r="BLX18" s="6"/>
      <c r="BLY18" s="6"/>
      <c r="BLZ18" s="6"/>
      <c r="BMA18" s="6"/>
      <c r="BMB18" s="6"/>
      <c r="BMC18" s="6"/>
      <c r="BMD18" s="6"/>
      <c r="BME18" s="6"/>
      <c r="BMF18" s="6"/>
      <c r="BMG18" s="6"/>
      <c r="BMH18" s="6"/>
      <c r="BMI18" s="6"/>
      <c r="BMJ18" s="6"/>
      <c r="BMK18" s="6"/>
      <c r="BML18" s="6"/>
      <c r="BMM18" s="6"/>
      <c r="BMN18" s="6"/>
      <c r="BMO18" s="6"/>
      <c r="BMP18" s="6"/>
      <c r="BMQ18" s="6"/>
      <c r="BMR18" s="6"/>
      <c r="BMS18" s="6"/>
      <c r="BMT18" s="6"/>
      <c r="BMU18" s="6"/>
      <c r="BMV18" s="6"/>
      <c r="BMW18" s="6"/>
      <c r="BMX18" s="6"/>
      <c r="BMY18" s="6"/>
      <c r="BMZ18" s="6"/>
      <c r="BNA18" s="6"/>
      <c r="BNB18" s="6"/>
      <c r="BNC18" s="6"/>
      <c r="BND18" s="6"/>
      <c r="BNE18" s="6"/>
      <c r="BNF18" s="6"/>
      <c r="BNG18" s="6"/>
      <c r="BNH18" s="6"/>
      <c r="BNI18" s="6"/>
      <c r="BNJ18" s="6"/>
      <c r="BNK18" s="6"/>
      <c r="BNL18" s="6"/>
      <c r="BNM18" s="6"/>
      <c r="BNN18" s="6"/>
      <c r="BNO18" s="6"/>
      <c r="BNP18" s="6"/>
      <c r="BNQ18" s="6"/>
      <c r="BNR18" s="6"/>
      <c r="BNS18" s="6"/>
      <c r="BNT18" s="6"/>
      <c r="BNU18" s="6"/>
      <c r="BNV18" s="6"/>
      <c r="BNW18" s="6"/>
      <c r="BNX18" s="6"/>
      <c r="BNY18" s="6"/>
      <c r="BNZ18" s="6"/>
      <c r="BOA18" s="6"/>
      <c r="BOB18" s="6"/>
      <c r="BOC18" s="6"/>
      <c r="BOD18" s="6"/>
      <c r="BOE18" s="6"/>
      <c r="BOF18" s="6"/>
      <c r="BOG18" s="6"/>
      <c r="BOH18" s="6"/>
      <c r="BOI18" s="6"/>
      <c r="BOJ18" s="6"/>
      <c r="BOK18" s="6"/>
      <c r="BOL18" s="6"/>
      <c r="BOM18" s="6"/>
      <c r="BON18" s="6"/>
      <c r="BOO18" s="6"/>
      <c r="BOP18" s="6"/>
      <c r="BOQ18" s="6"/>
      <c r="BOR18" s="6"/>
      <c r="BOS18" s="6"/>
      <c r="BOT18" s="6"/>
      <c r="BOU18" s="6"/>
      <c r="BOV18" s="6"/>
      <c r="BOW18" s="6"/>
      <c r="BOX18" s="6"/>
      <c r="BOY18" s="6"/>
      <c r="BOZ18" s="6"/>
      <c r="BPA18" s="6"/>
      <c r="BPB18" s="6"/>
      <c r="BPC18" s="6"/>
      <c r="BPD18" s="6"/>
      <c r="BPE18" s="6"/>
      <c r="BPF18" s="6"/>
      <c r="BPG18" s="6"/>
      <c r="BPH18" s="6"/>
      <c r="BPI18" s="6"/>
      <c r="BPJ18" s="6"/>
      <c r="BPK18" s="6"/>
      <c r="BPL18" s="6"/>
      <c r="BPM18" s="6"/>
      <c r="BPN18" s="6"/>
      <c r="BPO18" s="6"/>
      <c r="BPP18" s="6"/>
      <c r="BPQ18" s="6"/>
      <c r="BPR18" s="6"/>
      <c r="BPS18" s="6"/>
      <c r="BPT18" s="6"/>
      <c r="BPU18" s="6"/>
      <c r="BPV18" s="6"/>
      <c r="BPW18" s="6"/>
      <c r="BPX18" s="6"/>
      <c r="BPY18" s="6"/>
      <c r="BPZ18" s="6"/>
      <c r="BQA18" s="6"/>
      <c r="BQB18" s="6"/>
      <c r="BQC18" s="6"/>
      <c r="BQD18" s="6"/>
      <c r="BQE18" s="6"/>
      <c r="BQF18" s="6"/>
      <c r="BQG18" s="6"/>
      <c r="BQH18" s="6"/>
      <c r="BQI18" s="6"/>
      <c r="BQJ18" s="6"/>
      <c r="BQK18" s="6"/>
      <c r="BQL18" s="6"/>
      <c r="BQM18" s="6"/>
      <c r="BQN18" s="6"/>
      <c r="BQO18" s="6"/>
      <c r="BQP18" s="6"/>
      <c r="BQQ18" s="6"/>
      <c r="BQR18" s="6"/>
      <c r="BQS18" s="6"/>
      <c r="BQT18" s="6"/>
      <c r="BQU18" s="6"/>
      <c r="BQV18" s="6"/>
      <c r="BQW18" s="6"/>
      <c r="BQX18" s="6"/>
      <c r="BQY18" s="6"/>
      <c r="BQZ18" s="6"/>
      <c r="BRA18" s="6"/>
      <c r="BRB18" s="6"/>
      <c r="BRC18" s="6"/>
      <c r="BRD18" s="6"/>
      <c r="BRE18" s="6"/>
      <c r="BRF18" s="6"/>
      <c r="BRG18" s="6"/>
      <c r="BRH18" s="6"/>
      <c r="BRI18" s="6"/>
      <c r="BRJ18" s="6"/>
      <c r="BRK18" s="6"/>
      <c r="BRL18" s="6"/>
      <c r="BRM18" s="6"/>
      <c r="BRN18" s="6"/>
      <c r="BRO18" s="6"/>
      <c r="BRP18" s="6"/>
      <c r="BRQ18" s="6"/>
      <c r="BRR18" s="6"/>
      <c r="BRS18" s="6"/>
      <c r="BRT18" s="6"/>
      <c r="BRU18" s="6"/>
      <c r="BRV18" s="6"/>
      <c r="BRW18" s="6"/>
      <c r="BRX18" s="6"/>
      <c r="BRY18" s="6"/>
      <c r="BRZ18" s="6"/>
      <c r="BSA18" s="6"/>
      <c r="BSB18" s="6"/>
      <c r="BSC18" s="6"/>
      <c r="BSD18" s="6"/>
      <c r="BSE18" s="6"/>
      <c r="BSF18" s="6"/>
      <c r="BSG18" s="6"/>
      <c r="BSH18" s="6"/>
      <c r="BSI18" s="6"/>
      <c r="BSJ18" s="6"/>
      <c r="BSK18" s="6"/>
      <c r="BSL18" s="6"/>
      <c r="BSM18" s="6"/>
      <c r="BSN18" s="6"/>
      <c r="BSO18" s="6"/>
      <c r="BSP18" s="6"/>
      <c r="BSQ18" s="6"/>
      <c r="BSR18" s="6"/>
      <c r="BSS18" s="6"/>
      <c r="BST18" s="6"/>
      <c r="BSU18" s="6"/>
      <c r="BSV18" s="6"/>
      <c r="BSW18" s="6"/>
      <c r="BSX18" s="6"/>
      <c r="BSY18" s="6"/>
      <c r="BSZ18" s="6"/>
      <c r="BTA18" s="6"/>
      <c r="BTB18" s="6"/>
      <c r="BTC18" s="6"/>
      <c r="BTD18" s="6"/>
      <c r="BTE18" s="6"/>
      <c r="BTF18" s="6"/>
      <c r="BTG18" s="6"/>
      <c r="BTH18" s="6"/>
      <c r="BTI18" s="6"/>
      <c r="BTJ18" s="6"/>
      <c r="BTK18" s="6"/>
      <c r="BTL18" s="6"/>
      <c r="BTM18" s="6"/>
      <c r="BTN18" s="6"/>
      <c r="BTO18" s="6"/>
      <c r="BTP18" s="6"/>
      <c r="BTQ18" s="6"/>
      <c r="BTR18" s="6"/>
      <c r="BTS18" s="6"/>
      <c r="BTT18" s="6"/>
      <c r="BTU18" s="6"/>
      <c r="BTV18" s="6"/>
      <c r="BTW18" s="6"/>
      <c r="BTX18" s="6"/>
      <c r="BTY18" s="6"/>
      <c r="BTZ18" s="6"/>
      <c r="BUA18" s="6"/>
      <c r="BUB18" s="6"/>
      <c r="BUC18" s="6"/>
      <c r="BUD18" s="6"/>
      <c r="BUE18" s="6"/>
      <c r="BUF18" s="6"/>
      <c r="BUG18" s="6"/>
      <c r="BUH18" s="6"/>
      <c r="BUI18" s="6"/>
      <c r="BUJ18" s="6"/>
      <c r="BUK18" s="6"/>
      <c r="BUL18" s="6"/>
      <c r="BUM18" s="6"/>
      <c r="BUN18" s="6"/>
      <c r="BUO18" s="6"/>
      <c r="BUP18" s="6"/>
      <c r="BUQ18" s="6"/>
      <c r="BUR18" s="6"/>
      <c r="BUS18" s="6"/>
      <c r="BUT18" s="6"/>
      <c r="BUU18" s="6"/>
      <c r="BUV18" s="6"/>
      <c r="BUW18" s="6"/>
      <c r="BUX18" s="6"/>
      <c r="BUY18" s="6"/>
      <c r="BUZ18" s="6"/>
      <c r="BVA18" s="6"/>
      <c r="BVB18" s="6"/>
      <c r="BVC18" s="6"/>
      <c r="BVD18" s="6"/>
      <c r="BVE18" s="6"/>
      <c r="BVF18" s="6"/>
      <c r="BVG18" s="6"/>
      <c r="BVH18" s="6"/>
      <c r="BVI18" s="6"/>
      <c r="BVJ18" s="6"/>
      <c r="BVK18" s="6"/>
      <c r="BVL18" s="6"/>
      <c r="BVM18" s="6"/>
      <c r="BVN18" s="6"/>
      <c r="BVO18" s="6"/>
      <c r="BVP18" s="6"/>
      <c r="BVQ18" s="6"/>
      <c r="BVR18" s="6"/>
      <c r="BVS18" s="6"/>
      <c r="BVT18" s="6"/>
      <c r="BVU18" s="6"/>
      <c r="BVV18" s="6"/>
      <c r="BVW18" s="6"/>
      <c r="BVX18" s="6"/>
      <c r="BVY18" s="6"/>
      <c r="BVZ18" s="6"/>
      <c r="BWA18" s="6"/>
      <c r="BWB18" s="6"/>
      <c r="BWC18" s="6"/>
      <c r="BWD18" s="6"/>
      <c r="BWE18" s="6"/>
      <c r="BWF18" s="6"/>
      <c r="BWG18" s="6"/>
      <c r="BWH18" s="6"/>
      <c r="BWI18" s="6"/>
      <c r="BWJ18" s="6"/>
      <c r="BWK18" s="6"/>
      <c r="BWL18" s="6"/>
      <c r="BWM18" s="6"/>
      <c r="BWN18" s="6"/>
      <c r="BWO18" s="6"/>
      <c r="BWP18" s="6"/>
      <c r="BWQ18" s="6"/>
      <c r="BWR18" s="6"/>
      <c r="BWS18" s="6"/>
      <c r="BWT18" s="6"/>
      <c r="BWU18" s="6"/>
      <c r="BWV18" s="6"/>
      <c r="BWW18" s="6"/>
      <c r="BWX18" s="6"/>
      <c r="BWY18" s="6"/>
      <c r="BWZ18" s="6"/>
      <c r="BXA18" s="6"/>
      <c r="BXB18" s="6"/>
      <c r="BXC18" s="6"/>
      <c r="BXD18" s="6"/>
      <c r="BXE18" s="6"/>
      <c r="BXF18" s="6"/>
      <c r="BXG18" s="6"/>
      <c r="BXH18" s="6"/>
      <c r="BXI18" s="6"/>
      <c r="BXJ18" s="6"/>
      <c r="BXK18" s="6"/>
      <c r="BXL18" s="6"/>
      <c r="BXM18" s="6"/>
      <c r="BXN18" s="6"/>
      <c r="BXO18" s="6"/>
      <c r="BXP18" s="6"/>
      <c r="BXQ18" s="6"/>
      <c r="BXR18" s="6"/>
      <c r="BXS18" s="6"/>
      <c r="BXT18" s="6"/>
      <c r="BXU18" s="6"/>
      <c r="BXV18" s="6"/>
      <c r="BXW18" s="6"/>
      <c r="BXX18" s="6"/>
      <c r="BXY18" s="6"/>
      <c r="BXZ18" s="6"/>
      <c r="BYA18" s="6"/>
      <c r="BYB18" s="6"/>
      <c r="BYC18" s="6"/>
      <c r="BYD18" s="6"/>
      <c r="BYE18" s="6"/>
      <c r="BYF18" s="6"/>
      <c r="BYG18" s="6"/>
      <c r="BYH18" s="6"/>
      <c r="BYI18" s="6"/>
      <c r="BYJ18" s="6"/>
      <c r="BYK18" s="6"/>
      <c r="BYL18" s="6"/>
      <c r="BYM18" s="6"/>
      <c r="BYN18" s="6"/>
      <c r="BYO18" s="6"/>
      <c r="BYP18" s="6"/>
      <c r="BYQ18" s="6"/>
      <c r="BYR18" s="6"/>
      <c r="BYS18" s="6"/>
      <c r="BYT18" s="6"/>
      <c r="BYU18" s="6"/>
      <c r="BYV18" s="6"/>
      <c r="BYW18" s="6"/>
      <c r="BYX18" s="6"/>
      <c r="BYY18" s="6"/>
      <c r="BYZ18" s="6"/>
      <c r="BZA18" s="6"/>
      <c r="BZB18" s="6"/>
      <c r="BZC18" s="6"/>
      <c r="BZD18" s="6"/>
      <c r="BZE18" s="6"/>
      <c r="BZF18" s="6"/>
      <c r="BZG18" s="6"/>
      <c r="BZH18" s="6"/>
      <c r="BZI18" s="6"/>
      <c r="BZJ18" s="6"/>
      <c r="BZK18" s="6"/>
      <c r="BZL18" s="6"/>
      <c r="BZM18" s="6"/>
      <c r="BZN18" s="6"/>
      <c r="BZO18" s="6"/>
      <c r="BZP18" s="6"/>
      <c r="BZQ18" s="6"/>
      <c r="BZR18" s="6"/>
      <c r="BZS18" s="6"/>
      <c r="BZT18" s="6"/>
      <c r="BZU18" s="6"/>
      <c r="BZV18" s="6"/>
      <c r="BZW18" s="6"/>
      <c r="BZX18" s="6"/>
      <c r="BZY18" s="6"/>
      <c r="BZZ18" s="6"/>
      <c r="CAA18" s="6"/>
      <c r="CAB18" s="6"/>
      <c r="CAC18" s="6"/>
      <c r="CAD18" s="6"/>
      <c r="CAE18" s="6"/>
      <c r="CAF18" s="6"/>
      <c r="CAG18" s="6"/>
      <c r="CAH18" s="6"/>
      <c r="CAI18" s="6"/>
      <c r="CAJ18" s="6"/>
      <c r="CAK18" s="6"/>
      <c r="CAL18" s="6"/>
      <c r="CAM18" s="6"/>
      <c r="CAN18" s="6"/>
      <c r="CAO18" s="6"/>
      <c r="CAP18" s="6"/>
      <c r="CAQ18" s="6"/>
      <c r="CAR18" s="6"/>
      <c r="CAS18" s="6"/>
      <c r="CAT18" s="6"/>
      <c r="CAU18" s="6"/>
      <c r="CAV18" s="6"/>
      <c r="CAW18" s="6"/>
      <c r="CAX18" s="6"/>
      <c r="CAY18" s="6"/>
      <c r="CAZ18" s="6"/>
      <c r="CBA18" s="6"/>
      <c r="CBB18" s="6"/>
      <c r="CBC18" s="6"/>
      <c r="CBD18" s="6"/>
      <c r="CBE18" s="6"/>
      <c r="CBF18" s="6"/>
      <c r="CBG18" s="6"/>
      <c r="CBH18" s="6"/>
      <c r="CBI18" s="6"/>
      <c r="CBJ18" s="6"/>
      <c r="CBK18" s="6"/>
      <c r="CBL18" s="6"/>
      <c r="CBM18" s="6"/>
      <c r="CBN18" s="6"/>
      <c r="CBO18" s="6"/>
      <c r="CBP18" s="6"/>
      <c r="CBQ18" s="6"/>
      <c r="CBR18" s="6"/>
      <c r="CBS18" s="6"/>
      <c r="CBT18" s="6"/>
      <c r="CBU18" s="6"/>
      <c r="CBV18" s="6"/>
      <c r="CBW18" s="6"/>
      <c r="CBX18" s="6"/>
      <c r="CBY18" s="6"/>
      <c r="CBZ18" s="6"/>
      <c r="CCA18" s="6"/>
      <c r="CCB18" s="6"/>
      <c r="CCC18" s="6"/>
      <c r="CCD18" s="6"/>
      <c r="CCE18" s="6"/>
      <c r="CCF18" s="6"/>
      <c r="CCG18" s="6"/>
      <c r="CCH18" s="6"/>
      <c r="CCI18" s="6"/>
      <c r="CCJ18" s="6"/>
      <c r="CCK18" s="6"/>
      <c r="CCL18" s="6"/>
      <c r="CCM18" s="6"/>
      <c r="CCN18" s="6"/>
      <c r="CCO18" s="6"/>
      <c r="CCP18" s="6"/>
      <c r="CCQ18" s="6"/>
      <c r="CCR18" s="6"/>
      <c r="CCS18" s="6"/>
      <c r="CCT18" s="6"/>
      <c r="CCU18" s="6"/>
      <c r="CCV18" s="6"/>
      <c r="CCW18" s="6"/>
      <c r="CCX18" s="6"/>
      <c r="CCY18" s="6"/>
      <c r="CCZ18" s="6"/>
      <c r="CDA18" s="6"/>
      <c r="CDB18" s="6"/>
      <c r="CDC18" s="6"/>
      <c r="CDD18" s="6"/>
      <c r="CDE18" s="6"/>
      <c r="CDF18" s="6"/>
      <c r="CDG18" s="6"/>
      <c r="CDH18" s="6"/>
      <c r="CDI18" s="6"/>
      <c r="CDJ18" s="6"/>
      <c r="CDK18" s="6"/>
      <c r="CDL18" s="6"/>
      <c r="CDM18" s="6"/>
      <c r="CDN18" s="6"/>
      <c r="CDO18" s="6"/>
      <c r="CDP18" s="6"/>
      <c r="CDQ18" s="6"/>
      <c r="CDR18" s="6"/>
      <c r="CDS18" s="6"/>
      <c r="CDT18" s="6"/>
      <c r="CDU18" s="6"/>
      <c r="CDV18" s="6"/>
      <c r="CDW18" s="6"/>
      <c r="CDX18" s="6"/>
      <c r="CDY18" s="6"/>
      <c r="CDZ18" s="6"/>
      <c r="CEA18" s="6"/>
      <c r="CEB18" s="6"/>
      <c r="CEC18" s="6"/>
      <c r="CED18" s="6"/>
      <c r="CEE18" s="6"/>
      <c r="CEF18" s="6"/>
      <c r="CEG18" s="6"/>
      <c r="CEH18" s="6"/>
      <c r="CEI18" s="6"/>
      <c r="CEJ18" s="6"/>
      <c r="CEK18" s="6"/>
      <c r="CEL18" s="6"/>
      <c r="CEM18" s="6"/>
      <c r="CEN18" s="6"/>
      <c r="CEO18" s="6"/>
      <c r="CEP18" s="6"/>
      <c r="CEQ18" s="6"/>
      <c r="CER18" s="6"/>
      <c r="CES18" s="6"/>
      <c r="CET18" s="6"/>
      <c r="CEU18" s="6"/>
      <c r="CEV18" s="6"/>
      <c r="CEW18" s="6"/>
      <c r="CEX18" s="6"/>
      <c r="CEY18" s="6"/>
      <c r="CEZ18" s="6"/>
      <c r="CFA18" s="6"/>
      <c r="CFB18" s="6"/>
      <c r="CFC18" s="6"/>
      <c r="CFD18" s="6"/>
      <c r="CFE18" s="6"/>
      <c r="CFF18" s="6"/>
      <c r="CFG18" s="6"/>
      <c r="CFH18" s="6"/>
      <c r="CFI18" s="6"/>
      <c r="CFJ18" s="6"/>
      <c r="CFK18" s="6"/>
      <c r="CFL18" s="6"/>
      <c r="CFM18" s="6"/>
      <c r="CFN18" s="6"/>
      <c r="CFO18" s="6"/>
      <c r="CFP18" s="6"/>
      <c r="CFQ18" s="6"/>
      <c r="CFR18" s="6"/>
      <c r="CFS18" s="6"/>
      <c r="CFT18" s="6"/>
      <c r="CFU18" s="6"/>
      <c r="CFV18" s="6"/>
      <c r="CFW18" s="6"/>
      <c r="CFX18" s="6"/>
      <c r="CFY18" s="6"/>
      <c r="CFZ18" s="6"/>
      <c r="CGA18" s="6"/>
      <c r="CGB18" s="6"/>
      <c r="CGC18" s="6"/>
      <c r="CGD18" s="6"/>
      <c r="CGE18" s="6"/>
      <c r="CGF18" s="6"/>
      <c r="CGG18" s="6"/>
      <c r="CGH18" s="6"/>
      <c r="CGI18" s="6"/>
      <c r="CGJ18" s="6"/>
      <c r="CGK18" s="6"/>
      <c r="CGL18" s="6"/>
      <c r="CGM18" s="6"/>
      <c r="CGN18" s="6"/>
      <c r="CGO18" s="6"/>
      <c r="CGP18" s="6"/>
      <c r="CGQ18" s="6"/>
      <c r="CGR18" s="6"/>
      <c r="CGS18" s="6"/>
      <c r="CGT18" s="6"/>
      <c r="CGU18" s="6"/>
      <c r="CGV18" s="6"/>
      <c r="CGW18" s="6"/>
      <c r="CGX18" s="6"/>
      <c r="CGY18" s="6"/>
      <c r="CGZ18" s="6"/>
      <c r="CHA18" s="6"/>
      <c r="CHB18" s="6"/>
      <c r="CHC18" s="6"/>
      <c r="CHD18" s="6"/>
      <c r="CHE18" s="6"/>
      <c r="CHF18" s="6"/>
      <c r="CHG18" s="6"/>
      <c r="CHH18" s="6"/>
      <c r="CHI18" s="6"/>
      <c r="CHJ18" s="6"/>
      <c r="CHK18" s="6"/>
      <c r="CHL18" s="6"/>
      <c r="CHM18" s="6"/>
      <c r="CHN18" s="6"/>
      <c r="CHO18" s="6"/>
      <c r="CHP18" s="6"/>
      <c r="CHQ18" s="6"/>
      <c r="CHR18" s="6"/>
      <c r="CHS18" s="6"/>
      <c r="CHT18" s="6"/>
      <c r="CHU18" s="6"/>
      <c r="CHV18" s="6"/>
      <c r="CHW18" s="6"/>
      <c r="CHX18" s="6"/>
      <c r="CHY18" s="6"/>
      <c r="CHZ18" s="6"/>
      <c r="CIA18" s="6"/>
      <c r="CIB18" s="6"/>
      <c r="CIC18" s="6"/>
      <c r="CID18" s="6"/>
      <c r="CIE18" s="6"/>
      <c r="CIF18" s="6"/>
      <c r="CIG18" s="6"/>
      <c r="CIH18" s="6"/>
      <c r="CII18" s="6"/>
      <c r="CIJ18" s="6"/>
      <c r="CIK18" s="6"/>
      <c r="CIL18" s="6"/>
      <c r="CIM18" s="6"/>
      <c r="CIN18" s="6"/>
      <c r="CIO18" s="6"/>
      <c r="CIP18" s="6"/>
      <c r="CIQ18" s="6"/>
      <c r="CIR18" s="6"/>
      <c r="CIS18" s="6"/>
      <c r="CIT18" s="6"/>
      <c r="CIU18" s="6"/>
      <c r="CIV18" s="6"/>
      <c r="CIW18" s="6"/>
      <c r="CIX18" s="6"/>
      <c r="CIY18" s="6"/>
      <c r="CIZ18" s="6"/>
      <c r="CJA18" s="6"/>
      <c r="CJB18" s="6"/>
      <c r="CJC18" s="6"/>
      <c r="CJD18" s="6"/>
      <c r="CJE18" s="6"/>
      <c r="CJF18" s="6"/>
      <c r="CJG18" s="6"/>
      <c r="CJH18" s="6"/>
      <c r="CJI18" s="6"/>
      <c r="CJJ18" s="6"/>
      <c r="CJK18" s="6"/>
      <c r="CJL18" s="6"/>
      <c r="CJM18" s="6"/>
      <c r="CJN18" s="6"/>
      <c r="CJO18" s="6"/>
      <c r="CJP18" s="6"/>
      <c r="CJQ18" s="6"/>
      <c r="CJR18" s="6"/>
      <c r="CJS18" s="6"/>
      <c r="CJT18" s="6"/>
      <c r="CJU18" s="6"/>
      <c r="CJV18" s="6"/>
      <c r="CJW18" s="6"/>
      <c r="CJX18" s="6"/>
      <c r="CJY18" s="6"/>
      <c r="CJZ18" s="6"/>
      <c r="CKA18" s="6"/>
      <c r="CKB18" s="6"/>
      <c r="CKC18" s="6"/>
      <c r="CKD18" s="6"/>
      <c r="CKE18" s="6"/>
      <c r="CKF18" s="6"/>
      <c r="CKG18" s="6"/>
      <c r="CKH18" s="6"/>
      <c r="CKI18" s="6"/>
      <c r="CKJ18" s="6"/>
      <c r="CKK18" s="6"/>
      <c r="CKL18" s="6"/>
      <c r="CKM18" s="6"/>
      <c r="CKN18" s="6"/>
      <c r="CKO18" s="6"/>
      <c r="CKP18" s="6"/>
      <c r="CKQ18" s="6"/>
      <c r="CKR18" s="6"/>
      <c r="CKS18" s="6"/>
      <c r="CKT18" s="6"/>
      <c r="CKU18" s="6"/>
      <c r="CKV18" s="6"/>
      <c r="CKW18" s="6"/>
      <c r="CKX18" s="6"/>
      <c r="CKY18" s="6"/>
      <c r="CKZ18" s="6"/>
      <c r="CLA18" s="6"/>
      <c r="CLB18" s="6"/>
      <c r="CLC18" s="6"/>
      <c r="CLD18" s="6"/>
      <c r="CLE18" s="6"/>
      <c r="CLF18" s="6"/>
      <c r="CLG18" s="6"/>
      <c r="CLH18" s="6"/>
      <c r="CLI18" s="6"/>
      <c r="CLJ18" s="6"/>
      <c r="CLK18" s="6"/>
      <c r="CLL18" s="6"/>
      <c r="CLM18" s="6"/>
      <c r="CLN18" s="6"/>
      <c r="CLO18" s="6"/>
      <c r="CLP18" s="6"/>
      <c r="CLQ18" s="6"/>
      <c r="CLR18" s="6"/>
      <c r="CLS18" s="6"/>
      <c r="CLT18" s="6"/>
      <c r="CLU18" s="6"/>
      <c r="CLV18" s="6"/>
      <c r="CLW18" s="6"/>
      <c r="CLX18" s="6"/>
      <c r="CLY18" s="6"/>
      <c r="CLZ18" s="6"/>
      <c r="CMA18" s="6"/>
      <c r="CMB18" s="6"/>
      <c r="CMC18" s="6"/>
      <c r="CMD18" s="6"/>
      <c r="CME18" s="6"/>
      <c r="CMF18" s="6"/>
      <c r="CMG18" s="6"/>
      <c r="CMH18" s="6"/>
      <c r="CMI18" s="6"/>
      <c r="CMJ18" s="6"/>
      <c r="CMK18" s="6"/>
      <c r="CML18" s="6"/>
      <c r="CMM18" s="6"/>
      <c r="CMN18" s="6"/>
      <c r="CMO18" s="6"/>
      <c r="CMP18" s="6"/>
      <c r="CMQ18" s="6"/>
      <c r="CMR18" s="6"/>
      <c r="CMS18" s="6"/>
      <c r="CMT18" s="6"/>
      <c r="CMU18" s="6"/>
      <c r="CMV18" s="6"/>
      <c r="CMW18" s="6"/>
      <c r="CMX18" s="6"/>
      <c r="CMY18" s="6"/>
      <c r="CMZ18" s="6"/>
      <c r="CNA18" s="6"/>
      <c r="CNB18" s="6"/>
      <c r="CNC18" s="6"/>
      <c r="CND18" s="6"/>
      <c r="CNE18" s="6"/>
      <c r="CNF18" s="6"/>
      <c r="CNG18" s="6"/>
      <c r="CNH18" s="6"/>
      <c r="CNI18" s="6"/>
      <c r="CNJ18" s="6"/>
      <c r="CNK18" s="6"/>
      <c r="CNL18" s="6"/>
      <c r="CNM18" s="6"/>
      <c r="CNN18" s="6"/>
      <c r="CNO18" s="6"/>
      <c r="CNP18" s="6"/>
      <c r="CNQ18" s="6"/>
      <c r="CNR18" s="6"/>
      <c r="CNS18" s="6"/>
      <c r="CNT18" s="6"/>
      <c r="CNU18" s="6"/>
      <c r="CNV18" s="6"/>
      <c r="CNW18" s="6"/>
      <c r="CNX18" s="6"/>
      <c r="CNY18" s="6"/>
      <c r="CNZ18" s="6"/>
      <c r="COA18" s="6"/>
      <c r="COB18" s="6"/>
      <c r="COC18" s="6"/>
      <c r="COD18" s="6"/>
      <c r="COE18" s="6"/>
      <c r="COF18" s="6"/>
      <c r="COG18" s="6"/>
      <c r="COH18" s="6"/>
      <c r="COI18" s="6"/>
      <c r="COJ18" s="6"/>
      <c r="COK18" s="6"/>
      <c r="COL18" s="6"/>
      <c r="COM18" s="6"/>
      <c r="CON18" s="6"/>
      <c r="COO18" s="6"/>
      <c r="COP18" s="6"/>
      <c r="COQ18" s="6"/>
      <c r="COR18" s="6"/>
      <c r="COS18" s="6"/>
      <c r="COT18" s="6"/>
      <c r="COU18" s="6"/>
      <c r="COV18" s="6"/>
      <c r="COW18" s="6"/>
      <c r="COX18" s="6"/>
      <c r="COY18" s="6"/>
      <c r="COZ18" s="6"/>
      <c r="CPA18" s="6"/>
      <c r="CPB18" s="6"/>
      <c r="CPC18" s="6"/>
      <c r="CPD18" s="6"/>
      <c r="CPE18" s="6"/>
      <c r="CPF18" s="6"/>
      <c r="CPG18" s="6"/>
      <c r="CPH18" s="6"/>
      <c r="CPI18" s="6"/>
      <c r="CPJ18" s="6"/>
      <c r="CPK18" s="6"/>
      <c r="CPL18" s="6"/>
      <c r="CPM18" s="6"/>
      <c r="CPN18" s="6"/>
      <c r="CPO18" s="6"/>
      <c r="CPP18" s="6"/>
      <c r="CPQ18" s="6"/>
      <c r="CPR18" s="6"/>
      <c r="CPS18" s="6"/>
      <c r="CPT18" s="6"/>
      <c r="CPU18" s="6"/>
      <c r="CPV18" s="6"/>
      <c r="CPW18" s="6"/>
      <c r="CPX18" s="6"/>
      <c r="CPY18" s="6"/>
      <c r="CPZ18" s="6"/>
      <c r="CQA18" s="6"/>
      <c r="CQB18" s="6"/>
      <c r="CQC18" s="6"/>
      <c r="CQD18" s="6"/>
      <c r="CQE18" s="6"/>
      <c r="CQF18" s="6"/>
      <c r="CQG18" s="6"/>
      <c r="CQH18" s="6"/>
      <c r="CQI18" s="6"/>
      <c r="CQJ18" s="6"/>
      <c r="CQK18" s="6"/>
      <c r="CQL18" s="6"/>
      <c r="CQM18" s="6"/>
      <c r="CQN18" s="6"/>
      <c r="CQO18" s="6"/>
      <c r="CQP18" s="6"/>
      <c r="CQQ18" s="6"/>
      <c r="CQR18" s="6"/>
      <c r="CQS18" s="6"/>
      <c r="CQT18" s="6"/>
      <c r="CQU18" s="6"/>
      <c r="CQV18" s="6"/>
      <c r="CQW18" s="6"/>
      <c r="CQX18" s="6"/>
      <c r="CQY18" s="6"/>
      <c r="CQZ18" s="6"/>
      <c r="CRA18" s="6"/>
      <c r="CRB18" s="6"/>
      <c r="CRC18" s="6"/>
      <c r="CRD18" s="6"/>
      <c r="CRE18" s="6"/>
      <c r="CRF18" s="6"/>
      <c r="CRG18" s="6"/>
      <c r="CRH18" s="6"/>
      <c r="CRI18" s="6"/>
      <c r="CRJ18" s="6"/>
      <c r="CRK18" s="6"/>
      <c r="CRL18" s="6"/>
      <c r="CRM18" s="6"/>
      <c r="CRN18" s="6"/>
      <c r="CRO18" s="6"/>
      <c r="CRP18" s="6"/>
      <c r="CRQ18" s="6"/>
      <c r="CRR18" s="6"/>
      <c r="CRS18" s="6"/>
      <c r="CRT18" s="6"/>
      <c r="CRU18" s="6"/>
      <c r="CRV18" s="6"/>
      <c r="CRW18" s="6"/>
      <c r="CRX18" s="6"/>
      <c r="CRY18" s="6"/>
      <c r="CRZ18" s="6"/>
      <c r="CSA18" s="6"/>
      <c r="CSB18" s="6"/>
      <c r="CSC18" s="6"/>
      <c r="CSD18" s="6"/>
      <c r="CSE18" s="6"/>
      <c r="CSF18" s="6"/>
      <c r="CSG18" s="6"/>
      <c r="CSH18" s="6"/>
      <c r="CSI18" s="6"/>
      <c r="CSJ18" s="6"/>
      <c r="CSK18" s="6"/>
      <c r="CSL18" s="6"/>
      <c r="CSM18" s="6"/>
      <c r="CSN18" s="6"/>
      <c r="CSO18" s="6"/>
      <c r="CSP18" s="6"/>
      <c r="CSQ18" s="6"/>
      <c r="CSR18" s="6"/>
      <c r="CSS18" s="6"/>
      <c r="CST18" s="6"/>
      <c r="CSU18" s="6"/>
      <c r="CSV18" s="6"/>
      <c r="CSW18" s="6"/>
      <c r="CSX18" s="6"/>
      <c r="CSY18" s="6"/>
      <c r="CSZ18" s="6"/>
      <c r="CTA18" s="6"/>
      <c r="CTB18" s="6"/>
      <c r="CTC18" s="6"/>
      <c r="CTD18" s="6"/>
      <c r="CTE18" s="6"/>
      <c r="CTF18" s="6"/>
      <c r="CTG18" s="6"/>
      <c r="CTH18" s="6"/>
      <c r="CTI18" s="6"/>
      <c r="CTJ18" s="6"/>
      <c r="CTK18" s="6"/>
      <c r="CTL18" s="6"/>
      <c r="CTM18" s="6"/>
      <c r="CTN18" s="6"/>
      <c r="CTO18" s="6"/>
      <c r="CTP18" s="6"/>
      <c r="CTQ18" s="6"/>
      <c r="CTR18" s="6"/>
      <c r="CTS18" s="6"/>
      <c r="CTT18" s="6"/>
      <c r="CTU18" s="6"/>
      <c r="CTV18" s="6"/>
      <c r="CTW18" s="6"/>
      <c r="CTX18" s="6"/>
      <c r="CTY18" s="6"/>
      <c r="CTZ18" s="6"/>
      <c r="CUA18" s="6"/>
      <c r="CUB18" s="6"/>
      <c r="CUC18" s="6"/>
      <c r="CUD18" s="6"/>
      <c r="CUE18" s="6"/>
      <c r="CUF18" s="6"/>
      <c r="CUG18" s="6"/>
      <c r="CUH18" s="6"/>
      <c r="CUI18" s="6"/>
      <c r="CUJ18" s="6"/>
      <c r="CUK18" s="6"/>
      <c r="CUL18" s="6"/>
      <c r="CUM18" s="6"/>
      <c r="CUN18" s="6"/>
      <c r="CUO18" s="6"/>
      <c r="CUP18" s="6"/>
      <c r="CUQ18" s="6"/>
      <c r="CUR18" s="6"/>
      <c r="CUS18" s="6"/>
      <c r="CUT18" s="6"/>
      <c r="CUU18" s="6"/>
      <c r="CUV18" s="6"/>
      <c r="CUW18" s="6"/>
      <c r="CUX18" s="6"/>
      <c r="CUY18" s="6"/>
      <c r="CUZ18" s="6"/>
      <c r="CVA18" s="6"/>
      <c r="CVB18" s="6"/>
      <c r="CVC18" s="6"/>
      <c r="CVD18" s="6"/>
      <c r="CVE18" s="6"/>
      <c r="CVF18" s="6"/>
      <c r="CVG18" s="6"/>
      <c r="CVH18" s="6"/>
      <c r="CVI18" s="6"/>
      <c r="CVJ18" s="6"/>
      <c r="CVK18" s="6"/>
      <c r="CVL18" s="6"/>
      <c r="CVM18" s="6"/>
      <c r="CVN18" s="6"/>
      <c r="CVO18" s="6"/>
      <c r="CVP18" s="6"/>
      <c r="CVQ18" s="6"/>
      <c r="CVR18" s="6"/>
      <c r="CVS18" s="6"/>
      <c r="CVT18" s="6"/>
      <c r="CVU18" s="6"/>
      <c r="CVV18" s="6"/>
      <c r="CVW18" s="6"/>
      <c r="CVX18" s="6"/>
      <c r="CVY18" s="6"/>
      <c r="CVZ18" s="6"/>
      <c r="CWA18" s="6"/>
      <c r="CWB18" s="6"/>
      <c r="CWC18" s="6"/>
      <c r="CWD18" s="6"/>
      <c r="CWE18" s="6"/>
      <c r="CWF18" s="6"/>
      <c r="CWG18" s="6"/>
      <c r="CWH18" s="6"/>
      <c r="CWI18" s="6"/>
      <c r="CWJ18" s="6"/>
      <c r="CWK18" s="6"/>
      <c r="CWL18" s="6"/>
      <c r="CWM18" s="6"/>
      <c r="CWN18" s="6"/>
      <c r="CWO18" s="6"/>
      <c r="CWP18" s="6"/>
      <c r="CWQ18" s="6"/>
      <c r="CWR18" s="6"/>
      <c r="CWS18" s="6"/>
      <c r="CWT18" s="6"/>
      <c r="CWU18" s="6"/>
      <c r="CWV18" s="6"/>
      <c r="CWW18" s="6"/>
      <c r="CWX18" s="6"/>
      <c r="CWY18" s="6"/>
      <c r="CWZ18" s="6"/>
      <c r="CXA18" s="6"/>
      <c r="CXB18" s="6"/>
      <c r="CXC18" s="6"/>
      <c r="CXD18" s="6"/>
      <c r="CXE18" s="6"/>
      <c r="CXF18" s="6"/>
      <c r="CXG18" s="6"/>
      <c r="CXH18" s="6"/>
      <c r="CXI18" s="6"/>
      <c r="CXJ18" s="6"/>
      <c r="CXK18" s="6"/>
      <c r="CXL18" s="6"/>
      <c r="CXM18" s="6"/>
      <c r="CXN18" s="6"/>
      <c r="CXO18" s="6"/>
      <c r="CXP18" s="6"/>
      <c r="CXQ18" s="6"/>
      <c r="CXR18" s="6"/>
      <c r="CXS18" s="6"/>
      <c r="CXT18" s="6"/>
      <c r="CXU18" s="6"/>
      <c r="CXV18" s="6"/>
      <c r="CXW18" s="6"/>
      <c r="CXX18" s="6"/>
      <c r="CXY18" s="6"/>
      <c r="CXZ18" s="6"/>
      <c r="CYA18" s="6"/>
      <c r="CYB18" s="6"/>
      <c r="CYC18" s="6"/>
      <c r="CYD18" s="6"/>
      <c r="CYE18" s="6"/>
      <c r="CYF18" s="6"/>
      <c r="CYG18" s="6"/>
      <c r="CYH18" s="6"/>
      <c r="CYI18" s="6"/>
      <c r="CYJ18" s="6"/>
      <c r="CYK18" s="6"/>
      <c r="CYL18" s="6"/>
      <c r="CYM18" s="6"/>
      <c r="CYN18" s="6"/>
      <c r="CYO18" s="6"/>
      <c r="CYP18" s="6"/>
      <c r="CYQ18" s="6"/>
      <c r="CYR18" s="6"/>
      <c r="CYS18" s="6"/>
      <c r="CYT18" s="6"/>
      <c r="CYU18" s="6"/>
      <c r="CYV18" s="6"/>
      <c r="CYW18" s="6"/>
      <c r="CYX18" s="6"/>
      <c r="CYY18" s="6"/>
      <c r="CYZ18" s="6"/>
      <c r="CZA18" s="6"/>
      <c r="CZB18" s="6"/>
      <c r="CZC18" s="6"/>
      <c r="CZD18" s="6"/>
      <c r="CZE18" s="6"/>
      <c r="CZF18" s="6"/>
      <c r="CZG18" s="6"/>
      <c r="CZH18" s="6"/>
      <c r="CZI18" s="6"/>
      <c r="CZJ18" s="6"/>
      <c r="CZK18" s="6"/>
      <c r="CZL18" s="6"/>
      <c r="CZM18" s="6"/>
      <c r="CZN18" s="6"/>
      <c r="CZO18" s="6"/>
      <c r="CZP18" s="6"/>
      <c r="CZQ18" s="6"/>
      <c r="CZR18" s="6"/>
      <c r="CZS18" s="6"/>
      <c r="CZT18" s="6"/>
      <c r="CZU18" s="6"/>
      <c r="CZV18" s="6"/>
      <c r="CZW18" s="6"/>
      <c r="CZX18" s="6"/>
      <c r="CZY18" s="6"/>
      <c r="CZZ18" s="6"/>
      <c r="DAA18" s="6"/>
      <c r="DAB18" s="6"/>
      <c r="DAC18" s="6"/>
      <c r="DAD18" s="6"/>
      <c r="DAE18" s="6"/>
      <c r="DAF18" s="6"/>
      <c r="DAG18" s="6"/>
      <c r="DAH18" s="6"/>
      <c r="DAI18" s="6"/>
      <c r="DAJ18" s="6"/>
      <c r="DAK18" s="6"/>
      <c r="DAL18" s="6"/>
      <c r="DAM18" s="6"/>
      <c r="DAN18" s="6"/>
      <c r="DAO18" s="6"/>
      <c r="DAP18" s="6"/>
      <c r="DAQ18" s="6"/>
      <c r="DAR18" s="6"/>
      <c r="DAS18" s="6"/>
      <c r="DAT18" s="6"/>
      <c r="DAU18" s="6"/>
      <c r="DAV18" s="6"/>
      <c r="DAW18" s="6"/>
      <c r="DAX18" s="6"/>
      <c r="DAY18" s="6"/>
      <c r="DAZ18" s="6"/>
      <c r="DBA18" s="6"/>
      <c r="DBB18" s="6"/>
      <c r="DBC18" s="6"/>
      <c r="DBD18" s="6"/>
      <c r="DBE18" s="6"/>
      <c r="DBF18" s="6"/>
      <c r="DBG18" s="6"/>
      <c r="DBH18" s="6"/>
      <c r="DBI18" s="6"/>
      <c r="DBJ18" s="6"/>
      <c r="DBK18" s="6"/>
      <c r="DBL18" s="6"/>
      <c r="DBM18" s="6"/>
      <c r="DBN18" s="6"/>
      <c r="DBO18" s="6"/>
      <c r="DBP18" s="6"/>
      <c r="DBQ18" s="6"/>
      <c r="DBR18" s="6"/>
      <c r="DBS18" s="6"/>
      <c r="DBT18" s="6"/>
      <c r="DBU18" s="6"/>
      <c r="DBV18" s="6"/>
      <c r="DBW18" s="6"/>
      <c r="DBX18" s="6"/>
      <c r="DBY18" s="6"/>
      <c r="DBZ18" s="6"/>
      <c r="DCA18" s="6"/>
      <c r="DCB18" s="6"/>
      <c r="DCC18" s="6"/>
      <c r="DCD18" s="6"/>
      <c r="DCE18" s="6"/>
      <c r="DCF18" s="6"/>
      <c r="DCG18" s="6"/>
      <c r="DCH18" s="6"/>
      <c r="DCI18" s="6"/>
      <c r="DCJ18" s="6"/>
      <c r="DCK18" s="6"/>
      <c r="DCL18" s="6"/>
      <c r="DCM18" s="6"/>
      <c r="DCN18" s="6"/>
      <c r="DCO18" s="6"/>
      <c r="DCP18" s="6"/>
      <c r="DCQ18" s="6"/>
      <c r="DCR18" s="6"/>
      <c r="DCS18" s="6"/>
      <c r="DCT18" s="6"/>
      <c r="DCU18" s="6"/>
      <c r="DCV18" s="6"/>
      <c r="DCW18" s="6"/>
      <c r="DCX18" s="6"/>
      <c r="DCY18" s="6"/>
      <c r="DCZ18" s="6"/>
      <c r="DDA18" s="6"/>
      <c r="DDB18" s="6"/>
      <c r="DDC18" s="6"/>
      <c r="DDD18" s="6"/>
      <c r="DDE18" s="6"/>
      <c r="DDF18" s="6"/>
      <c r="DDG18" s="6"/>
      <c r="DDH18" s="6"/>
      <c r="DDI18" s="6"/>
      <c r="DDJ18" s="6"/>
      <c r="DDK18" s="6"/>
      <c r="DDL18" s="6"/>
      <c r="DDM18" s="6"/>
      <c r="DDN18" s="6"/>
      <c r="DDO18" s="6"/>
      <c r="DDP18" s="6"/>
      <c r="DDQ18" s="6"/>
      <c r="DDR18" s="6"/>
      <c r="DDS18" s="6"/>
      <c r="DDT18" s="6"/>
      <c r="DDU18" s="6"/>
      <c r="DDV18" s="6"/>
      <c r="DDW18" s="6"/>
      <c r="DDX18" s="6"/>
      <c r="DDY18" s="6"/>
      <c r="DDZ18" s="6"/>
      <c r="DEA18" s="6"/>
      <c r="DEB18" s="6"/>
      <c r="DEC18" s="6"/>
      <c r="DED18" s="6"/>
      <c r="DEE18" s="6"/>
      <c r="DEF18" s="6"/>
      <c r="DEG18" s="6"/>
      <c r="DEH18" s="6"/>
      <c r="DEI18" s="6"/>
      <c r="DEJ18" s="6"/>
      <c r="DEK18" s="6"/>
      <c r="DEL18" s="6"/>
      <c r="DEM18" s="6"/>
      <c r="DEN18" s="6"/>
      <c r="DEO18" s="6"/>
      <c r="DEP18" s="6"/>
      <c r="DEQ18" s="6"/>
      <c r="DER18" s="6"/>
      <c r="DES18" s="6"/>
      <c r="DET18" s="6"/>
      <c r="DEU18" s="6"/>
      <c r="DEV18" s="6"/>
      <c r="DEW18" s="6"/>
      <c r="DEX18" s="6"/>
      <c r="DEY18" s="6"/>
      <c r="DEZ18" s="6"/>
      <c r="DFA18" s="6"/>
      <c r="DFB18" s="6"/>
      <c r="DFC18" s="6"/>
      <c r="DFD18" s="6"/>
      <c r="DFE18" s="6"/>
      <c r="DFF18" s="6"/>
      <c r="DFG18" s="6"/>
      <c r="DFH18" s="6"/>
      <c r="DFI18" s="6"/>
      <c r="DFJ18" s="6"/>
      <c r="DFK18" s="6"/>
      <c r="DFL18" s="6"/>
      <c r="DFM18" s="6"/>
      <c r="DFN18" s="6"/>
      <c r="DFO18" s="6"/>
      <c r="DFP18" s="6"/>
      <c r="DFQ18" s="6"/>
      <c r="DFR18" s="6"/>
      <c r="DFS18" s="6"/>
      <c r="DFT18" s="6"/>
      <c r="DFU18" s="6"/>
      <c r="DFV18" s="6"/>
      <c r="DFW18" s="6"/>
      <c r="DFX18" s="6"/>
      <c r="DFY18" s="6"/>
      <c r="DFZ18" s="6"/>
      <c r="DGA18" s="6"/>
      <c r="DGB18" s="6"/>
      <c r="DGC18" s="6"/>
      <c r="DGD18" s="6"/>
      <c r="DGE18" s="6"/>
      <c r="DGF18" s="6"/>
      <c r="DGG18" s="6"/>
      <c r="DGH18" s="6"/>
      <c r="DGI18" s="6"/>
      <c r="DGJ18" s="6"/>
      <c r="DGK18" s="6"/>
      <c r="DGL18" s="6"/>
      <c r="DGM18" s="6"/>
      <c r="DGN18" s="6"/>
      <c r="DGO18" s="6"/>
      <c r="DGP18" s="6"/>
      <c r="DGQ18" s="6"/>
      <c r="DGR18" s="6"/>
      <c r="DGS18" s="6"/>
      <c r="DGT18" s="6"/>
      <c r="DGU18" s="6"/>
      <c r="DGV18" s="6"/>
      <c r="DGW18" s="6"/>
      <c r="DGX18" s="6"/>
      <c r="DGY18" s="6"/>
      <c r="DGZ18" s="6"/>
      <c r="DHA18" s="6"/>
      <c r="DHB18" s="6"/>
      <c r="DHC18" s="6"/>
      <c r="DHD18" s="6"/>
      <c r="DHE18" s="6"/>
      <c r="DHF18" s="6"/>
      <c r="DHG18" s="6"/>
      <c r="DHH18" s="6"/>
      <c r="DHI18" s="6"/>
      <c r="DHJ18" s="6"/>
      <c r="DHK18" s="6"/>
      <c r="DHL18" s="6"/>
      <c r="DHM18" s="6"/>
      <c r="DHN18" s="6"/>
      <c r="DHO18" s="6"/>
      <c r="DHP18" s="6"/>
      <c r="DHQ18" s="6"/>
      <c r="DHR18" s="6"/>
      <c r="DHS18" s="6"/>
      <c r="DHT18" s="6"/>
      <c r="DHU18" s="6"/>
      <c r="DHV18" s="6"/>
      <c r="DHW18" s="6"/>
      <c r="DHX18" s="6"/>
      <c r="DHY18" s="6"/>
      <c r="DHZ18" s="6"/>
      <c r="DIA18" s="6"/>
      <c r="DIB18" s="6"/>
      <c r="DIC18" s="6"/>
      <c r="DID18" s="6"/>
      <c r="DIE18" s="6"/>
      <c r="DIF18" s="6"/>
      <c r="DIG18" s="6"/>
      <c r="DIH18" s="6"/>
      <c r="DII18" s="6"/>
      <c r="DIJ18" s="6"/>
      <c r="DIK18" s="6"/>
      <c r="DIL18" s="6"/>
      <c r="DIM18" s="6"/>
      <c r="DIN18" s="6"/>
      <c r="DIO18" s="6"/>
      <c r="DIP18" s="6"/>
      <c r="DIQ18" s="6"/>
      <c r="DIR18" s="6"/>
      <c r="DIS18" s="6"/>
      <c r="DIT18" s="6"/>
      <c r="DIU18" s="6"/>
      <c r="DIV18" s="6"/>
      <c r="DIW18" s="6"/>
      <c r="DIX18" s="6"/>
      <c r="DIY18" s="6"/>
      <c r="DIZ18" s="6"/>
      <c r="DJA18" s="6"/>
      <c r="DJB18" s="6"/>
      <c r="DJC18" s="6"/>
      <c r="DJD18" s="6"/>
      <c r="DJE18" s="6"/>
      <c r="DJF18" s="6"/>
      <c r="DJG18" s="6"/>
      <c r="DJH18" s="6"/>
      <c r="DJI18" s="6"/>
      <c r="DJJ18" s="6"/>
      <c r="DJK18" s="6"/>
      <c r="DJL18" s="6"/>
      <c r="DJM18" s="6"/>
      <c r="DJN18" s="6"/>
      <c r="DJO18" s="6"/>
      <c r="DJP18" s="6"/>
      <c r="DJQ18" s="6"/>
      <c r="DJR18" s="6"/>
      <c r="DJS18" s="6"/>
      <c r="DJT18" s="6"/>
      <c r="DJU18" s="6"/>
      <c r="DJV18" s="6"/>
      <c r="DJW18" s="6"/>
      <c r="DJX18" s="6"/>
      <c r="DJY18" s="6"/>
      <c r="DJZ18" s="6"/>
      <c r="DKA18" s="6"/>
      <c r="DKB18" s="6"/>
      <c r="DKC18" s="6"/>
      <c r="DKD18" s="6"/>
      <c r="DKE18" s="6"/>
      <c r="DKF18" s="6"/>
      <c r="DKG18" s="6"/>
      <c r="DKH18" s="6"/>
      <c r="DKI18" s="6"/>
      <c r="DKJ18" s="6"/>
      <c r="DKK18" s="6"/>
      <c r="DKL18" s="6"/>
      <c r="DKM18" s="6"/>
      <c r="DKN18" s="6"/>
      <c r="DKO18" s="6"/>
      <c r="DKP18" s="6"/>
      <c r="DKQ18" s="6"/>
      <c r="DKR18" s="6"/>
      <c r="DKS18" s="6"/>
      <c r="DKT18" s="6"/>
      <c r="DKU18" s="6"/>
      <c r="DKV18" s="6"/>
      <c r="DKW18" s="6"/>
      <c r="DKX18" s="6"/>
      <c r="DKY18" s="6"/>
      <c r="DKZ18" s="6"/>
      <c r="DLA18" s="6"/>
      <c r="DLB18" s="6"/>
      <c r="DLC18" s="6"/>
      <c r="DLD18" s="6"/>
      <c r="DLE18" s="6"/>
      <c r="DLF18" s="6"/>
      <c r="DLG18" s="6"/>
      <c r="DLH18" s="6"/>
      <c r="DLI18" s="6"/>
      <c r="DLJ18" s="6"/>
      <c r="DLK18" s="6"/>
      <c r="DLL18" s="6"/>
      <c r="DLM18" s="6"/>
      <c r="DLN18" s="6"/>
      <c r="DLO18" s="6"/>
      <c r="DLP18" s="6"/>
      <c r="DLQ18" s="6"/>
      <c r="DLR18" s="6"/>
      <c r="DLS18" s="6"/>
      <c r="DLT18" s="6"/>
      <c r="DLU18" s="6"/>
      <c r="DLV18" s="6"/>
      <c r="DLW18" s="6"/>
      <c r="DLX18" s="6"/>
      <c r="DLY18" s="6"/>
      <c r="DLZ18" s="6"/>
      <c r="DMA18" s="6"/>
      <c r="DMB18" s="6"/>
      <c r="DMC18" s="6"/>
      <c r="DMD18" s="6"/>
      <c r="DME18" s="6"/>
      <c r="DMF18" s="6"/>
      <c r="DMG18" s="6"/>
      <c r="DMH18" s="6"/>
      <c r="DMI18" s="6"/>
      <c r="DMJ18" s="6"/>
      <c r="DMK18" s="6"/>
      <c r="DML18" s="6"/>
      <c r="DMM18" s="6"/>
      <c r="DMN18" s="6"/>
      <c r="DMO18" s="6"/>
      <c r="DMP18" s="6"/>
      <c r="DMQ18" s="6"/>
      <c r="DMR18" s="6"/>
      <c r="DMS18" s="6"/>
      <c r="DMT18" s="6"/>
      <c r="DMU18" s="6"/>
      <c r="DMV18" s="6"/>
      <c r="DMW18" s="6"/>
      <c r="DMX18" s="6"/>
      <c r="DMY18" s="6"/>
      <c r="DMZ18" s="6"/>
      <c r="DNA18" s="6"/>
      <c r="DNB18" s="6"/>
      <c r="DNC18" s="6"/>
      <c r="DND18" s="6"/>
      <c r="DNE18" s="6"/>
      <c r="DNF18" s="6"/>
      <c r="DNG18" s="6"/>
      <c r="DNH18" s="6"/>
      <c r="DNI18" s="6"/>
      <c r="DNJ18" s="6"/>
      <c r="DNK18" s="6"/>
      <c r="DNL18" s="6"/>
      <c r="DNM18" s="6"/>
      <c r="DNN18" s="6"/>
      <c r="DNO18" s="6"/>
      <c r="DNP18" s="6"/>
      <c r="DNQ18" s="6"/>
      <c r="DNR18" s="6"/>
      <c r="DNS18" s="6"/>
      <c r="DNT18" s="6"/>
      <c r="DNU18" s="6"/>
      <c r="DNV18" s="6"/>
      <c r="DNW18" s="6"/>
      <c r="DNX18" s="6"/>
      <c r="DNY18" s="6"/>
      <c r="DNZ18" s="6"/>
      <c r="DOA18" s="6"/>
      <c r="DOB18" s="6"/>
      <c r="DOC18" s="6"/>
      <c r="DOD18" s="6"/>
      <c r="DOE18" s="6"/>
      <c r="DOF18" s="6"/>
      <c r="DOG18" s="6"/>
      <c r="DOH18" s="6"/>
      <c r="DOI18" s="6"/>
      <c r="DOJ18" s="6"/>
      <c r="DOK18" s="6"/>
      <c r="DOL18" s="6"/>
      <c r="DOM18" s="6"/>
      <c r="DON18" s="6"/>
      <c r="DOO18" s="6"/>
      <c r="DOP18" s="6"/>
      <c r="DOQ18" s="6"/>
      <c r="DOR18" s="6"/>
      <c r="DOS18" s="6"/>
      <c r="DOT18" s="6"/>
      <c r="DOU18" s="6"/>
      <c r="DOV18" s="6"/>
      <c r="DOW18" s="6"/>
      <c r="DOX18" s="6"/>
      <c r="DOY18" s="6"/>
      <c r="DOZ18" s="6"/>
      <c r="DPA18" s="6"/>
      <c r="DPB18" s="6"/>
      <c r="DPC18" s="6"/>
      <c r="DPD18" s="6"/>
      <c r="DPE18" s="6"/>
      <c r="DPF18" s="6"/>
      <c r="DPG18" s="6"/>
      <c r="DPH18" s="6"/>
      <c r="DPI18" s="6"/>
      <c r="DPJ18" s="6"/>
      <c r="DPK18" s="6"/>
      <c r="DPL18" s="6"/>
      <c r="DPM18" s="6"/>
      <c r="DPN18" s="6"/>
      <c r="DPO18" s="6"/>
      <c r="DPP18" s="6"/>
      <c r="DPQ18" s="6"/>
      <c r="DPR18" s="6"/>
      <c r="DPS18" s="6"/>
      <c r="DPT18" s="6"/>
      <c r="DPU18" s="6"/>
      <c r="DPV18" s="6"/>
      <c r="DPW18" s="6"/>
      <c r="DPX18" s="6"/>
      <c r="DPY18" s="6"/>
      <c r="DPZ18" s="6"/>
      <c r="DQA18" s="6"/>
      <c r="DQB18" s="6"/>
      <c r="DQC18" s="6"/>
      <c r="DQD18" s="6"/>
      <c r="DQE18" s="6"/>
      <c r="DQF18" s="6"/>
      <c r="DQG18" s="6"/>
      <c r="DQH18" s="6"/>
      <c r="DQI18" s="6"/>
      <c r="DQJ18" s="6"/>
      <c r="DQK18" s="6"/>
      <c r="DQL18" s="6"/>
      <c r="DQM18" s="6"/>
      <c r="DQN18" s="6"/>
      <c r="DQO18" s="6"/>
      <c r="DQP18" s="6"/>
      <c r="DQQ18" s="6"/>
      <c r="DQR18" s="6"/>
      <c r="DQS18" s="6"/>
      <c r="DQT18" s="6"/>
      <c r="DQU18" s="6"/>
      <c r="DQV18" s="6"/>
      <c r="DQW18" s="6"/>
      <c r="DQX18" s="6"/>
      <c r="DQY18" s="6"/>
      <c r="DQZ18" s="6"/>
      <c r="DRA18" s="6"/>
      <c r="DRB18" s="6"/>
      <c r="DRC18" s="6"/>
      <c r="DRD18" s="6"/>
      <c r="DRE18" s="6"/>
      <c r="DRF18" s="6"/>
      <c r="DRG18" s="6"/>
      <c r="DRH18" s="6"/>
      <c r="DRI18" s="6"/>
      <c r="DRJ18" s="6"/>
      <c r="DRK18" s="6"/>
      <c r="DRL18" s="6"/>
      <c r="DRM18" s="6"/>
      <c r="DRN18" s="6"/>
      <c r="DRO18" s="6"/>
      <c r="DRP18" s="6"/>
      <c r="DRQ18" s="6"/>
      <c r="DRR18" s="6"/>
      <c r="DRS18" s="6"/>
      <c r="DRT18" s="6"/>
      <c r="DRU18" s="6"/>
      <c r="DRV18" s="6"/>
      <c r="DRW18" s="6"/>
      <c r="DRX18" s="6"/>
      <c r="DRY18" s="6"/>
      <c r="DRZ18" s="6"/>
      <c r="DSA18" s="6"/>
      <c r="DSB18" s="6"/>
      <c r="DSC18" s="6"/>
      <c r="DSD18" s="6"/>
      <c r="DSE18" s="6"/>
      <c r="DSF18" s="6"/>
      <c r="DSG18" s="6"/>
      <c r="DSH18" s="6"/>
      <c r="DSI18" s="6"/>
      <c r="DSJ18" s="6"/>
      <c r="DSK18" s="6"/>
      <c r="DSL18" s="6"/>
      <c r="DSM18" s="6"/>
      <c r="DSN18" s="6"/>
      <c r="DSO18" s="6"/>
      <c r="DSP18" s="6"/>
      <c r="DSQ18" s="6"/>
      <c r="DSR18" s="6"/>
      <c r="DSS18" s="6"/>
      <c r="DST18" s="6"/>
      <c r="DSU18" s="6"/>
      <c r="DSV18" s="6"/>
      <c r="DSW18" s="6"/>
      <c r="DSX18" s="6"/>
      <c r="DSY18" s="6"/>
      <c r="DSZ18" s="6"/>
      <c r="DTA18" s="6"/>
      <c r="DTB18" s="6"/>
      <c r="DTC18" s="6"/>
      <c r="DTD18" s="6"/>
      <c r="DTE18" s="6"/>
      <c r="DTF18" s="6"/>
      <c r="DTG18" s="6"/>
      <c r="DTH18" s="6"/>
      <c r="DTI18" s="6"/>
      <c r="DTJ18" s="6"/>
      <c r="DTK18" s="6"/>
      <c r="DTL18" s="6"/>
      <c r="DTM18" s="6"/>
      <c r="DTN18" s="6"/>
      <c r="DTO18" s="6"/>
      <c r="DTP18" s="6"/>
      <c r="DTQ18" s="6"/>
      <c r="DTR18" s="6"/>
      <c r="DTS18" s="6"/>
      <c r="DTT18" s="6"/>
      <c r="DTU18" s="6"/>
      <c r="DTV18" s="6"/>
      <c r="DTW18" s="6"/>
      <c r="DTX18" s="6"/>
      <c r="DTY18" s="6"/>
      <c r="DTZ18" s="6"/>
      <c r="DUA18" s="6"/>
      <c r="DUB18" s="6"/>
      <c r="DUC18" s="6"/>
      <c r="DUD18" s="6"/>
      <c r="DUE18" s="6"/>
      <c r="DUF18" s="6"/>
      <c r="DUG18" s="6"/>
      <c r="DUH18" s="6"/>
      <c r="DUI18" s="6"/>
      <c r="DUJ18" s="6"/>
      <c r="DUK18" s="6"/>
      <c r="DUL18" s="6"/>
      <c r="DUM18" s="6"/>
      <c r="DUN18" s="6"/>
      <c r="DUO18" s="6"/>
      <c r="DUP18" s="6"/>
      <c r="DUQ18" s="6"/>
      <c r="DUR18" s="6"/>
      <c r="DUS18" s="6"/>
      <c r="DUT18" s="6"/>
      <c r="DUU18" s="6"/>
      <c r="DUV18" s="6"/>
      <c r="DUW18" s="6"/>
      <c r="DUX18" s="6"/>
      <c r="DUY18" s="6"/>
      <c r="DUZ18" s="6"/>
      <c r="DVA18" s="6"/>
      <c r="DVB18" s="6"/>
      <c r="DVC18" s="6"/>
      <c r="DVD18" s="6"/>
      <c r="DVE18" s="6"/>
      <c r="DVF18" s="6"/>
      <c r="DVG18" s="6"/>
      <c r="DVH18" s="6"/>
      <c r="DVI18" s="6"/>
      <c r="DVJ18" s="6"/>
      <c r="DVK18" s="6"/>
      <c r="DVL18" s="6"/>
      <c r="DVM18" s="6"/>
      <c r="DVN18" s="6"/>
      <c r="DVO18" s="6"/>
      <c r="DVP18" s="6"/>
      <c r="DVQ18" s="6"/>
      <c r="DVR18" s="6"/>
      <c r="DVS18" s="6"/>
      <c r="DVT18" s="6"/>
      <c r="DVU18" s="6"/>
      <c r="DVV18" s="6"/>
      <c r="DVW18" s="6"/>
      <c r="DVX18" s="6"/>
      <c r="DVY18" s="6"/>
      <c r="DVZ18" s="6"/>
      <c r="DWA18" s="6"/>
      <c r="DWB18" s="6"/>
      <c r="DWC18" s="6"/>
      <c r="DWD18" s="6"/>
      <c r="DWE18" s="6"/>
      <c r="DWF18" s="6"/>
      <c r="DWG18" s="6"/>
      <c r="DWH18" s="6"/>
      <c r="DWI18" s="6"/>
      <c r="DWJ18" s="6"/>
      <c r="DWK18" s="6"/>
      <c r="DWL18" s="6"/>
      <c r="DWM18" s="6"/>
      <c r="DWN18" s="6"/>
      <c r="DWO18" s="6"/>
      <c r="DWP18" s="6"/>
      <c r="DWQ18" s="6"/>
      <c r="DWR18" s="6"/>
      <c r="DWS18" s="6"/>
      <c r="DWT18" s="6"/>
      <c r="DWU18" s="6"/>
      <c r="DWV18" s="6"/>
      <c r="DWW18" s="6"/>
      <c r="DWX18" s="6"/>
      <c r="DWY18" s="6"/>
      <c r="DWZ18" s="6"/>
      <c r="DXA18" s="6"/>
      <c r="DXB18" s="6"/>
      <c r="DXC18" s="6"/>
      <c r="DXD18" s="6"/>
      <c r="DXE18" s="6"/>
      <c r="DXF18" s="6"/>
      <c r="DXG18" s="6"/>
      <c r="DXH18" s="6"/>
      <c r="DXI18" s="6"/>
      <c r="DXJ18" s="6"/>
      <c r="DXK18" s="6"/>
      <c r="DXL18" s="6"/>
      <c r="DXM18" s="6"/>
      <c r="DXN18" s="6"/>
      <c r="DXO18" s="6"/>
      <c r="DXP18" s="6"/>
      <c r="DXQ18" s="6"/>
      <c r="DXR18" s="6"/>
      <c r="DXS18" s="6"/>
      <c r="DXT18" s="6"/>
      <c r="DXU18" s="6"/>
      <c r="DXV18" s="6"/>
      <c r="DXW18" s="6"/>
      <c r="DXX18" s="6"/>
      <c r="DXY18" s="6"/>
      <c r="DXZ18" s="6"/>
      <c r="DYA18" s="6"/>
      <c r="DYB18" s="6"/>
      <c r="DYC18" s="6"/>
      <c r="DYD18" s="6"/>
      <c r="DYE18" s="6"/>
      <c r="DYF18" s="6"/>
      <c r="DYG18" s="6"/>
      <c r="DYH18" s="6"/>
      <c r="DYI18" s="6"/>
      <c r="DYJ18" s="6"/>
      <c r="DYK18" s="6"/>
      <c r="DYL18" s="6"/>
      <c r="DYM18" s="6"/>
      <c r="DYN18" s="6"/>
      <c r="DYO18" s="6"/>
      <c r="DYP18" s="6"/>
      <c r="DYQ18" s="6"/>
      <c r="DYR18" s="6"/>
      <c r="DYS18" s="6"/>
      <c r="DYT18" s="6"/>
      <c r="DYU18" s="6"/>
      <c r="DYV18" s="6"/>
      <c r="DYW18" s="6"/>
      <c r="DYX18" s="6"/>
      <c r="DYY18" s="6"/>
      <c r="DYZ18" s="6"/>
      <c r="DZA18" s="6"/>
      <c r="DZB18" s="6"/>
      <c r="DZC18" s="6"/>
      <c r="DZD18" s="6"/>
      <c r="DZE18" s="6"/>
      <c r="DZF18" s="6"/>
      <c r="DZG18" s="6"/>
      <c r="DZH18" s="6"/>
      <c r="DZI18" s="6"/>
      <c r="DZJ18" s="6"/>
      <c r="DZK18" s="6"/>
      <c r="DZL18" s="6"/>
      <c r="DZM18" s="6"/>
      <c r="DZN18" s="6"/>
      <c r="DZO18" s="6"/>
      <c r="DZP18" s="6"/>
      <c r="DZQ18" s="6"/>
      <c r="DZR18" s="6"/>
      <c r="DZS18" s="6"/>
      <c r="DZT18" s="6"/>
      <c r="DZU18" s="6"/>
      <c r="DZV18" s="6"/>
      <c r="DZW18" s="6"/>
      <c r="DZX18" s="6"/>
      <c r="DZY18" s="6"/>
      <c r="DZZ18" s="6"/>
      <c r="EAA18" s="6"/>
      <c r="EAB18" s="6"/>
      <c r="EAC18" s="6"/>
      <c r="EAD18" s="6"/>
      <c r="EAE18" s="6"/>
      <c r="EAF18" s="6"/>
      <c r="EAG18" s="6"/>
      <c r="EAH18" s="6"/>
      <c r="EAI18" s="6"/>
      <c r="EAJ18" s="6"/>
      <c r="EAK18" s="6"/>
      <c r="EAL18" s="6"/>
      <c r="EAM18" s="6"/>
      <c r="EAN18" s="6"/>
      <c r="EAO18" s="6"/>
      <c r="EAP18" s="6"/>
      <c r="EAQ18" s="6"/>
      <c r="EAR18" s="6"/>
      <c r="EAS18" s="6"/>
      <c r="EAT18" s="6"/>
      <c r="EAU18" s="6"/>
      <c r="EAV18" s="6"/>
      <c r="EAW18" s="6"/>
      <c r="EAX18" s="6"/>
      <c r="EAY18" s="6"/>
      <c r="EAZ18" s="6"/>
      <c r="EBA18" s="6"/>
      <c r="EBB18" s="6"/>
      <c r="EBC18" s="6"/>
      <c r="EBD18" s="6"/>
      <c r="EBE18" s="6"/>
      <c r="EBF18" s="6"/>
      <c r="EBG18" s="6"/>
      <c r="EBH18" s="6"/>
      <c r="EBI18" s="6"/>
      <c r="EBJ18" s="6"/>
      <c r="EBK18" s="6"/>
      <c r="EBL18" s="6"/>
      <c r="EBM18" s="6"/>
      <c r="EBN18" s="6"/>
      <c r="EBO18" s="6"/>
      <c r="EBP18" s="6"/>
      <c r="EBQ18" s="6"/>
      <c r="EBR18" s="6"/>
      <c r="EBS18" s="6"/>
      <c r="EBT18" s="6"/>
      <c r="EBU18" s="6"/>
      <c r="EBV18" s="6"/>
      <c r="EBW18" s="6"/>
      <c r="EBX18" s="6"/>
      <c r="EBY18" s="6"/>
      <c r="EBZ18" s="6"/>
      <c r="ECA18" s="6"/>
      <c r="ECB18" s="6"/>
      <c r="ECC18" s="6"/>
      <c r="ECD18" s="6"/>
      <c r="ECE18" s="6"/>
      <c r="ECF18" s="6"/>
      <c r="ECG18" s="6"/>
      <c r="ECH18" s="6"/>
      <c r="ECI18" s="6"/>
      <c r="ECJ18" s="6"/>
      <c r="ECK18" s="6"/>
      <c r="ECL18" s="6"/>
      <c r="ECM18" s="6"/>
      <c r="ECN18" s="6"/>
      <c r="ECO18" s="6"/>
      <c r="ECP18" s="6"/>
      <c r="ECQ18" s="6"/>
      <c r="ECR18" s="6"/>
      <c r="ECS18" s="6"/>
      <c r="ECT18" s="6"/>
      <c r="ECU18" s="6"/>
      <c r="ECV18" s="6"/>
      <c r="ECW18" s="6"/>
      <c r="ECX18" s="6"/>
      <c r="ECY18" s="6"/>
      <c r="ECZ18" s="6"/>
      <c r="EDA18" s="6"/>
      <c r="EDB18" s="6"/>
      <c r="EDC18" s="6"/>
      <c r="EDD18" s="6"/>
      <c r="EDE18" s="6"/>
      <c r="EDF18" s="6"/>
      <c r="EDG18" s="6"/>
      <c r="EDH18" s="6"/>
      <c r="EDI18" s="6"/>
      <c r="EDJ18" s="6"/>
      <c r="EDK18" s="6"/>
      <c r="EDL18" s="6"/>
      <c r="EDM18" s="6"/>
      <c r="EDN18" s="6"/>
      <c r="EDO18" s="6"/>
      <c r="EDP18" s="6"/>
      <c r="EDQ18" s="6"/>
      <c r="EDR18" s="6"/>
      <c r="EDS18" s="6"/>
      <c r="EDT18" s="6"/>
      <c r="EDU18" s="6"/>
      <c r="EDV18" s="6"/>
      <c r="EDW18" s="6"/>
      <c r="EDX18" s="6"/>
      <c r="EDY18" s="6"/>
      <c r="EDZ18" s="6"/>
      <c r="EEA18" s="6"/>
      <c r="EEB18" s="6"/>
      <c r="EEC18" s="6"/>
      <c r="EED18" s="6"/>
      <c r="EEE18" s="6"/>
      <c r="EEF18" s="6"/>
      <c r="EEG18" s="6"/>
      <c r="EEH18" s="6"/>
      <c r="EEI18" s="6"/>
      <c r="EEJ18" s="6"/>
      <c r="EEK18" s="6"/>
      <c r="EEL18" s="6"/>
      <c r="EEM18" s="6"/>
      <c r="EEN18" s="6"/>
      <c r="EEO18" s="6"/>
      <c r="EEP18" s="6"/>
      <c r="EEQ18" s="6"/>
      <c r="EER18" s="6"/>
      <c r="EES18" s="6"/>
      <c r="EET18" s="6"/>
      <c r="EEU18" s="6"/>
      <c r="EEV18" s="6"/>
      <c r="EEW18" s="6"/>
      <c r="EEX18" s="6"/>
      <c r="EEY18" s="6"/>
      <c r="EEZ18" s="6"/>
      <c r="EFA18" s="6"/>
      <c r="EFB18" s="6"/>
      <c r="EFC18" s="6"/>
      <c r="EFD18" s="6"/>
      <c r="EFE18" s="6"/>
      <c r="EFF18" s="6"/>
      <c r="EFG18" s="6"/>
      <c r="EFH18" s="6"/>
      <c r="EFI18" s="6"/>
      <c r="EFJ18" s="6"/>
      <c r="EFK18" s="6"/>
      <c r="EFL18" s="6"/>
      <c r="EFM18" s="6"/>
      <c r="EFN18" s="6"/>
      <c r="EFO18" s="6"/>
      <c r="EFP18" s="6"/>
      <c r="EFQ18" s="6"/>
      <c r="EFR18" s="6"/>
      <c r="EFS18" s="6"/>
      <c r="EFT18" s="6"/>
      <c r="EFU18" s="6"/>
      <c r="EFV18" s="6"/>
      <c r="EFW18" s="6"/>
      <c r="EFX18" s="6"/>
      <c r="EFY18" s="6"/>
      <c r="EFZ18" s="6"/>
      <c r="EGA18" s="6"/>
      <c r="EGB18" s="6"/>
      <c r="EGC18" s="6"/>
      <c r="EGD18" s="6"/>
      <c r="EGE18" s="6"/>
      <c r="EGF18" s="6"/>
      <c r="EGG18" s="6"/>
      <c r="EGH18" s="6"/>
      <c r="EGI18" s="6"/>
      <c r="EGJ18" s="6"/>
      <c r="EGK18" s="6"/>
      <c r="EGL18" s="6"/>
      <c r="EGM18" s="6"/>
      <c r="EGN18" s="6"/>
      <c r="EGO18" s="6"/>
      <c r="EGP18" s="6"/>
      <c r="EGQ18" s="6"/>
      <c r="EGR18" s="6"/>
      <c r="EGS18" s="6"/>
      <c r="EGT18" s="6"/>
      <c r="EGU18" s="6"/>
      <c r="EGV18" s="6"/>
      <c r="EGW18" s="6"/>
      <c r="EGX18" s="6"/>
      <c r="EGY18" s="6"/>
      <c r="EGZ18" s="6"/>
      <c r="EHA18" s="6"/>
      <c r="EHB18" s="6"/>
      <c r="EHC18" s="6"/>
      <c r="EHD18" s="6"/>
      <c r="EHE18" s="6"/>
      <c r="EHF18" s="6"/>
      <c r="EHG18" s="6"/>
      <c r="EHH18" s="6"/>
      <c r="EHI18" s="6"/>
      <c r="EHJ18" s="6"/>
      <c r="EHK18" s="6"/>
      <c r="EHL18" s="6"/>
      <c r="EHM18" s="6"/>
      <c r="EHN18" s="6"/>
      <c r="EHO18" s="6"/>
      <c r="EHP18" s="6"/>
      <c r="EHQ18" s="6"/>
      <c r="EHR18" s="6"/>
      <c r="EHS18" s="6"/>
      <c r="EHT18" s="6"/>
      <c r="EHU18" s="6"/>
      <c r="EHV18" s="6"/>
      <c r="EHW18" s="6"/>
      <c r="EHX18" s="6"/>
      <c r="EHY18" s="6"/>
      <c r="EHZ18" s="6"/>
      <c r="EIA18" s="6"/>
      <c r="EIB18" s="6"/>
      <c r="EIC18" s="6"/>
      <c r="EID18" s="6"/>
      <c r="EIE18" s="6"/>
      <c r="EIF18" s="6"/>
      <c r="EIG18" s="6"/>
      <c r="EIH18" s="6"/>
      <c r="EII18" s="6"/>
      <c r="EIJ18" s="6"/>
      <c r="EIK18" s="6"/>
      <c r="EIL18" s="6"/>
      <c r="EIM18" s="6"/>
      <c r="EIN18" s="6"/>
      <c r="EIO18" s="6"/>
      <c r="EIP18" s="6"/>
      <c r="EIQ18" s="6"/>
      <c r="EIR18" s="6"/>
      <c r="EIS18" s="6"/>
      <c r="EIT18" s="6"/>
      <c r="EIU18" s="6"/>
      <c r="EIV18" s="6"/>
      <c r="EIW18" s="6"/>
      <c r="EIX18" s="6"/>
      <c r="EIY18" s="6"/>
      <c r="EIZ18" s="6"/>
      <c r="EJA18" s="6"/>
      <c r="EJB18" s="6"/>
      <c r="EJC18" s="6"/>
      <c r="EJD18" s="6"/>
      <c r="EJE18" s="6"/>
      <c r="EJF18" s="6"/>
      <c r="EJG18" s="6"/>
      <c r="EJH18" s="6"/>
      <c r="EJI18" s="6"/>
      <c r="EJJ18" s="6"/>
      <c r="EJK18" s="6"/>
      <c r="EJL18" s="6"/>
      <c r="EJM18" s="6"/>
      <c r="EJN18" s="6"/>
      <c r="EJO18" s="6"/>
      <c r="EJP18" s="6"/>
      <c r="EJQ18" s="6"/>
      <c r="EJR18" s="6"/>
      <c r="EJS18" s="6"/>
      <c r="EJT18" s="6"/>
      <c r="EJU18" s="6"/>
      <c r="EJV18" s="6"/>
      <c r="EJW18" s="6"/>
      <c r="EJX18" s="6"/>
      <c r="EJY18" s="6"/>
      <c r="EJZ18" s="6"/>
      <c r="EKA18" s="6"/>
      <c r="EKB18" s="6"/>
      <c r="EKC18" s="6"/>
      <c r="EKD18" s="6"/>
      <c r="EKE18" s="6"/>
      <c r="EKF18" s="6"/>
      <c r="EKG18" s="6"/>
      <c r="EKH18" s="6"/>
      <c r="EKI18" s="6"/>
      <c r="EKJ18" s="6"/>
      <c r="EKK18" s="6"/>
      <c r="EKL18" s="6"/>
      <c r="EKM18" s="6"/>
      <c r="EKN18" s="6"/>
      <c r="EKO18" s="6"/>
      <c r="EKP18" s="6"/>
      <c r="EKQ18" s="6"/>
      <c r="EKR18" s="6"/>
      <c r="EKS18" s="6"/>
      <c r="EKT18" s="6"/>
      <c r="EKU18" s="6"/>
      <c r="EKV18" s="6"/>
      <c r="EKW18" s="6"/>
      <c r="EKX18" s="6"/>
      <c r="EKY18" s="6"/>
      <c r="EKZ18" s="6"/>
      <c r="ELA18" s="6"/>
      <c r="ELB18" s="6"/>
      <c r="ELC18" s="6"/>
      <c r="ELD18" s="6"/>
      <c r="ELE18" s="6"/>
      <c r="ELF18" s="6"/>
      <c r="ELG18" s="6"/>
      <c r="ELH18" s="6"/>
      <c r="ELI18" s="6"/>
      <c r="ELJ18" s="6"/>
      <c r="ELK18" s="6"/>
      <c r="ELL18" s="6"/>
      <c r="ELM18" s="6"/>
      <c r="ELN18" s="6"/>
      <c r="ELO18" s="6"/>
      <c r="ELP18" s="6"/>
      <c r="ELQ18" s="6"/>
      <c r="ELR18" s="6"/>
      <c r="ELS18" s="6"/>
      <c r="ELT18" s="6"/>
      <c r="ELU18" s="6"/>
      <c r="ELV18" s="6"/>
      <c r="ELW18" s="6"/>
      <c r="ELX18" s="6"/>
      <c r="ELY18" s="6"/>
      <c r="ELZ18" s="6"/>
      <c r="EMA18" s="6"/>
      <c r="EMB18" s="6"/>
      <c r="EMC18" s="6"/>
      <c r="EMD18" s="6"/>
      <c r="EME18" s="6"/>
      <c r="EMF18" s="6"/>
      <c r="EMG18" s="6"/>
      <c r="EMH18" s="6"/>
      <c r="EMI18" s="6"/>
      <c r="EMJ18" s="6"/>
      <c r="EMK18" s="6"/>
      <c r="EML18" s="6"/>
      <c r="EMM18" s="6"/>
      <c r="EMN18" s="6"/>
      <c r="EMO18" s="6"/>
      <c r="EMP18" s="6"/>
      <c r="EMQ18" s="6"/>
      <c r="EMR18" s="6"/>
      <c r="EMS18" s="6"/>
      <c r="EMT18" s="6"/>
      <c r="EMU18" s="6"/>
      <c r="EMV18" s="6"/>
      <c r="EMW18" s="6"/>
      <c r="EMX18" s="6"/>
      <c r="EMY18" s="6"/>
      <c r="EMZ18" s="6"/>
      <c r="ENA18" s="6"/>
      <c r="ENB18" s="6"/>
      <c r="ENC18" s="6"/>
      <c r="END18" s="6"/>
      <c r="ENE18" s="6"/>
      <c r="ENF18" s="6"/>
      <c r="ENG18" s="6"/>
      <c r="ENH18" s="6"/>
      <c r="ENI18" s="6"/>
      <c r="ENJ18" s="6"/>
      <c r="ENK18" s="6"/>
      <c r="ENL18" s="6"/>
      <c r="ENM18" s="6"/>
      <c r="ENN18" s="6"/>
      <c r="ENO18" s="6"/>
      <c r="ENP18" s="6"/>
      <c r="ENQ18" s="6"/>
      <c r="ENR18" s="6"/>
      <c r="ENS18" s="6"/>
      <c r="ENT18" s="6"/>
      <c r="ENU18" s="6"/>
      <c r="ENV18" s="6"/>
      <c r="ENW18" s="6"/>
      <c r="ENX18" s="6"/>
      <c r="ENY18" s="6"/>
      <c r="ENZ18" s="6"/>
      <c r="EOA18" s="6"/>
      <c r="EOB18" s="6"/>
      <c r="EOC18" s="6"/>
      <c r="EOD18" s="6"/>
      <c r="EOE18" s="6"/>
      <c r="EOF18" s="6"/>
      <c r="EOG18" s="6"/>
      <c r="EOH18" s="6"/>
      <c r="EOI18" s="6"/>
      <c r="EOJ18" s="6"/>
      <c r="EOK18" s="6"/>
      <c r="EOL18" s="6"/>
      <c r="EOM18" s="6"/>
      <c r="EON18" s="6"/>
      <c r="EOO18" s="6"/>
      <c r="EOP18" s="6"/>
      <c r="EOQ18" s="6"/>
      <c r="EOR18" s="6"/>
      <c r="EOS18" s="6"/>
      <c r="EOT18" s="6"/>
      <c r="EOU18" s="6"/>
      <c r="EOV18" s="6"/>
      <c r="EOW18" s="6"/>
      <c r="EOX18" s="6"/>
      <c r="EOY18" s="6"/>
      <c r="EOZ18" s="6"/>
      <c r="EPA18" s="6"/>
      <c r="EPB18" s="6"/>
      <c r="EPC18" s="6"/>
      <c r="EPD18" s="6"/>
      <c r="EPE18" s="6"/>
      <c r="EPF18" s="6"/>
      <c r="EPG18" s="6"/>
      <c r="EPH18" s="6"/>
      <c r="EPI18" s="6"/>
      <c r="EPJ18" s="6"/>
      <c r="EPK18" s="6"/>
      <c r="EPL18" s="6"/>
      <c r="EPM18" s="6"/>
      <c r="EPN18" s="6"/>
      <c r="EPO18" s="6"/>
      <c r="EPP18" s="6"/>
      <c r="EPQ18" s="6"/>
      <c r="EPR18" s="6"/>
      <c r="EPS18" s="6"/>
      <c r="EPT18" s="6"/>
      <c r="EPU18" s="6"/>
      <c r="EPV18" s="6"/>
      <c r="EPW18" s="6"/>
      <c r="EPX18" s="6"/>
      <c r="EPY18" s="6"/>
      <c r="EPZ18" s="6"/>
      <c r="EQA18" s="6"/>
      <c r="EQB18" s="6"/>
      <c r="EQC18" s="6"/>
      <c r="EQD18" s="6"/>
      <c r="EQE18" s="6"/>
      <c r="EQF18" s="6"/>
      <c r="EQG18" s="6"/>
      <c r="EQH18" s="6"/>
      <c r="EQI18" s="6"/>
      <c r="EQJ18" s="6"/>
      <c r="EQK18" s="6"/>
      <c r="EQL18" s="6"/>
      <c r="EQM18" s="6"/>
      <c r="EQN18" s="6"/>
      <c r="EQO18" s="6"/>
      <c r="EQP18" s="6"/>
      <c r="EQQ18" s="6"/>
      <c r="EQR18" s="6"/>
      <c r="EQS18" s="6"/>
      <c r="EQT18" s="6"/>
      <c r="EQU18" s="6"/>
      <c r="EQV18" s="6"/>
      <c r="EQW18" s="6"/>
      <c r="EQX18" s="6"/>
      <c r="EQY18" s="6"/>
      <c r="EQZ18" s="6"/>
      <c r="ERA18" s="6"/>
      <c r="ERB18" s="6"/>
      <c r="ERC18" s="6"/>
      <c r="ERD18" s="6"/>
      <c r="ERE18" s="6"/>
      <c r="ERF18" s="6"/>
      <c r="ERG18" s="6"/>
      <c r="ERH18" s="6"/>
      <c r="ERI18" s="6"/>
      <c r="ERJ18" s="6"/>
      <c r="ERK18" s="6"/>
      <c r="ERL18" s="6"/>
      <c r="ERM18" s="6"/>
      <c r="ERN18" s="6"/>
      <c r="ERO18" s="6"/>
      <c r="ERP18" s="6"/>
      <c r="ERQ18" s="6"/>
      <c r="ERR18" s="6"/>
      <c r="ERS18" s="6"/>
      <c r="ERT18" s="6"/>
      <c r="ERU18" s="6"/>
      <c r="ERV18" s="6"/>
      <c r="ERW18" s="6"/>
      <c r="ERX18" s="6"/>
      <c r="ERY18" s="6"/>
      <c r="ERZ18" s="6"/>
      <c r="ESA18" s="6"/>
      <c r="ESB18" s="6"/>
      <c r="ESC18" s="6"/>
      <c r="ESD18" s="6"/>
      <c r="ESE18" s="6"/>
      <c r="ESF18" s="6"/>
      <c r="ESG18" s="6"/>
      <c r="ESH18" s="6"/>
      <c r="ESI18" s="6"/>
      <c r="ESJ18" s="6"/>
      <c r="ESK18" s="6"/>
      <c r="ESL18" s="6"/>
      <c r="ESM18" s="6"/>
      <c r="ESN18" s="6"/>
      <c r="ESO18" s="6"/>
      <c r="ESP18" s="6"/>
      <c r="ESQ18" s="6"/>
      <c r="ESR18" s="6"/>
      <c r="ESS18" s="6"/>
      <c r="EST18" s="6"/>
      <c r="ESU18" s="6"/>
      <c r="ESV18" s="6"/>
      <c r="ESW18" s="6"/>
      <c r="ESX18" s="6"/>
      <c r="ESY18" s="6"/>
      <c r="ESZ18" s="6"/>
      <c r="ETA18" s="6"/>
      <c r="ETB18" s="6"/>
      <c r="ETC18" s="6"/>
      <c r="ETD18" s="6"/>
      <c r="ETE18" s="6"/>
      <c r="ETF18" s="6"/>
      <c r="ETG18" s="6"/>
      <c r="ETH18" s="6"/>
      <c r="ETI18" s="6"/>
      <c r="ETJ18" s="6"/>
      <c r="ETK18" s="6"/>
      <c r="ETL18" s="6"/>
      <c r="ETM18" s="6"/>
      <c r="ETN18" s="6"/>
      <c r="ETO18" s="6"/>
      <c r="ETP18" s="6"/>
      <c r="ETQ18" s="6"/>
      <c r="ETR18" s="6"/>
      <c r="ETS18" s="6"/>
      <c r="ETT18" s="6"/>
      <c r="ETU18" s="6"/>
      <c r="ETV18" s="6"/>
      <c r="ETW18" s="6"/>
      <c r="ETX18" s="6"/>
      <c r="ETY18" s="6"/>
      <c r="ETZ18" s="6"/>
      <c r="EUA18" s="6"/>
      <c r="EUB18" s="6"/>
      <c r="EUC18" s="6"/>
      <c r="EUD18" s="6"/>
      <c r="EUE18" s="6"/>
      <c r="EUF18" s="6"/>
      <c r="EUG18" s="6"/>
      <c r="EUH18" s="6"/>
      <c r="EUI18" s="6"/>
      <c r="EUJ18" s="6"/>
      <c r="EUK18" s="6"/>
      <c r="EUL18" s="6"/>
      <c r="EUM18" s="6"/>
      <c r="EUN18" s="6"/>
      <c r="EUO18" s="6"/>
      <c r="EUP18" s="6"/>
      <c r="EUQ18" s="6"/>
      <c r="EUR18" s="6"/>
      <c r="EUS18" s="6"/>
      <c r="EUT18" s="6"/>
      <c r="EUU18" s="6"/>
      <c r="EUV18" s="6"/>
      <c r="EUW18" s="6"/>
      <c r="EUX18" s="6"/>
      <c r="EUY18" s="6"/>
      <c r="EUZ18" s="6"/>
      <c r="EVA18" s="6"/>
      <c r="EVB18" s="6"/>
      <c r="EVC18" s="6"/>
      <c r="EVD18" s="6"/>
      <c r="EVE18" s="6"/>
      <c r="EVF18" s="6"/>
      <c r="EVG18" s="6"/>
      <c r="EVH18" s="6"/>
      <c r="EVI18" s="6"/>
      <c r="EVJ18" s="6"/>
      <c r="EVK18" s="6"/>
      <c r="EVL18" s="6"/>
      <c r="EVM18" s="6"/>
      <c r="EVN18" s="6"/>
      <c r="EVO18" s="6"/>
      <c r="EVP18" s="6"/>
      <c r="EVQ18" s="6"/>
      <c r="EVR18" s="6"/>
      <c r="EVS18" s="6"/>
      <c r="EVT18" s="6"/>
      <c r="EVU18" s="6"/>
      <c r="EVV18" s="6"/>
      <c r="EVW18" s="6"/>
      <c r="EVX18" s="6"/>
      <c r="EVY18" s="6"/>
      <c r="EVZ18" s="6"/>
      <c r="EWA18" s="6"/>
      <c r="EWB18" s="6"/>
      <c r="EWC18" s="6"/>
      <c r="EWD18" s="6"/>
      <c r="EWE18" s="6"/>
      <c r="EWF18" s="6"/>
      <c r="EWG18" s="6"/>
      <c r="EWH18" s="6"/>
      <c r="EWI18" s="6"/>
      <c r="EWJ18" s="6"/>
      <c r="EWK18" s="6"/>
      <c r="EWL18" s="6"/>
      <c r="EWM18" s="6"/>
      <c r="EWN18" s="6"/>
      <c r="EWO18" s="6"/>
      <c r="EWP18" s="6"/>
      <c r="EWQ18" s="6"/>
      <c r="EWR18" s="6"/>
      <c r="EWS18" s="6"/>
      <c r="EWT18" s="6"/>
      <c r="EWU18" s="6"/>
      <c r="EWV18" s="6"/>
      <c r="EWW18" s="6"/>
      <c r="EWX18" s="6"/>
      <c r="EWY18" s="6"/>
      <c r="EWZ18" s="6"/>
      <c r="EXA18" s="6"/>
      <c r="EXB18" s="6"/>
      <c r="EXC18" s="6"/>
      <c r="EXD18" s="6"/>
      <c r="EXE18" s="6"/>
      <c r="EXF18" s="6"/>
      <c r="EXG18" s="6"/>
      <c r="EXH18" s="6"/>
      <c r="EXI18" s="6"/>
      <c r="EXJ18" s="6"/>
      <c r="EXK18" s="6"/>
      <c r="EXL18" s="6"/>
      <c r="EXM18" s="6"/>
      <c r="EXN18" s="6"/>
      <c r="EXO18" s="6"/>
      <c r="EXP18" s="6"/>
      <c r="EXQ18" s="6"/>
      <c r="EXR18" s="6"/>
      <c r="EXS18" s="6"/>
      <c r="EXT18" s="6"/>
      <c r="EXU18" s="6"/>
      <c r="EXV18" s="6"/>
      <c r="EXW18" s="6"/>
      <c r="EXX18" s="6"/>
      <c r="EXY18" s="6"/>
      <c r="EXZ18" s="6"/>
      <c r="EYA18" s="6"/>
      <c r="EYB18" s="6"/>
      <c r="EYC18" s="6"/>
      <c r="EYD18" s="6"/>
      <c r="EYE18" s="6"/>
      <c r="EYF18" s="6"/>
      <c r="EYG18" s="6"/>
      <c r="EYH18" s="6"/>
      <c r="EYI18" s="6"/>
      <c r="EYJ18" s="6"/>
      <c r="EYK18" s="6"/>
      <c r="EYL18" s="6"/>
      <c r="EYM18" s="6"/>
      <c r="EYN18" s="6"/>
      <c r="EYO18" s="6"/>
      <c r="EYP18" s="6"/>
      <c r="EYQ18" s="6"/>
      <c r="EYR18" s="6"/>
      <c r="EYS18" s="6"/>
      <c r="EYT18" s="6"/>
      <c r="EYU18" s="6"/>
      <c r="EYV18" s="6"/>
      <c r="EYW18" s="6"/>
      <c r="EYX18" s="6"/>
      <c r="EYY18" s="6"/>
      <c r="EYZ18" s="6"/>
      <c r="EZA18" s="6"/>
      <c r="EZB18" s="6"/>
      <c r="EZC18" s="6"/>
      <c r="EZD18" s="6"/>
      <c r="EZE18" s="6"/>
      <c r="EZF18" s="6"/>
      <c r="EZG18" s="6"/>
      <c r="EZH18" s="6"/>
      <c r="EZI18" s="6"/>
      <c r="EZJ18" s="6"/>
      <c r="EZK18" s="6"/>
      <c r="EZL18" s="6"/>
      <c r="EZM18" s="6"/>
      <c r="EZN18" s="6"/>
      <c r="EZO18" s="6"/>
      <c r="EZP18" s="6"/>
      <c r="EZQ18" s="6"/>
      <c r="EZR18" s="6"/>
      <c r="EZS18" s="6"/>
      <c r="EZT18" s="6"/>
      <c r="EZU18" s="6"/>
      <c r="EZV18" s="6"/>
      <c r="EZW18" s="6"/>
      <c r="EZX18" s="6"/>
      <c r="EZY18" s="6"/>
      <c r="EZZ18" s="6"/>
      <c r="FAA18" s="6"/>
      <c r="FAB18" s="6"/>
      <c r="FAC18" s="6"/>
      <c r="FAD18" s="6"/>
      <c r="FAE18" s="6"/>
      <c r="FAF18" s="6"/>
      <c r="FAG18" s="6"/>
      <c r="FAH18" s="6"/>
      <c r="FAI18" s="6"/>
      <c r="FAJ18" s="6"/>
      <c r="FAK18" s="6"/>
      <c r="FAL18" s="6"/>
      <c r="FAM18" s="6"/>
      <c r="FAN18" s="6"/>
      <c r="FAO18" s="6"/>
      <c r="FAP18" s="6"/>
      <c r="FAQ18" s="6"/>
      <c r="FAR18" s="6"/>
      <c r="FAS18" s="6"/>
      <c r="FAT18" s="6"/>
      <c r="FAU18" s="6"/>
      <c r="FAV18" s="6"/>
      <c r="FAW18" s="6"/>
      <c r="FAX18" s="6"/>
      <c r="FAY18" s="6"/>
      <c r="FAZ18" s="6"/>
      <c r="FBA18" s="6"/>
      <c r="FBB18" s="6"/>
      <c r="FBC18" s="6"/>
      <c r="FBD18" s="6"/>
      <c r="FBE18" s="6"/>
      <c r="FBF18" s="6"/>
      <c r="FBG18" s="6"/>
      <c r="FBH18" s="6"/>
      <c r="FBI18" s="6"/>
      <c r="FBJ18" s="6"/>
      <c r="FBK18" s="6"/>
      <c r="FBL18" s="6"/>
      <c r="FBM18" s="6"/>
      <c r="FBN18" s="6"/>
      <c r="FBO18" s="6"/>
      <c r="FBP18" s="6"/>
      <c r="FBQ18" s="6"/>
      <c r="FBR18" s="6"/>
      <c r="FBS18" s="6"/>
      <c r="FBT18" s="6"/>
      <c r="FBU18" s="6"/>
      <c r="FBV18" s="6"/>
      <c r="FBW18" s="6"/>
      <c r="FBX18" s="6"/>
      <c r="FBY18" s="6"/>
      <c r="FBZ18" s="6"/>
      <c r="FCA18" s="6"/>
      <c r="FCB18" s="6"/>
      <c r="FCC18" s="6"/>
      <c r="FCD18" s="6"/>
      <c r="FCE18" s="6"/>
      <c r="FCF18" s="6"/>
      <c r="FCG18" s="6"/>
      <c r="FCH18" s="6"/>
      <c r="FCI18" s="6"/>
      <c r="FCJ18" s="6"/>
      <c r="FCK18" s="6"/>
      <c r="FCL18" s="6"/>
      <c r="FCM18" s="6"/>
      <c r="FCN18" s="6"/>
      <c r="FCO18" s="6"/>
      <c r="FCP18" s="6"/>
      <c r="FCQ18" s="6"/>
      <c r="FCR18" s="6"/>
      <c r="FCS18" s="6"/>
      <c r="FCT18" s="6"/>
      <c r="FCU18" s="6"/>
      <c r="FCV18" s="6"/>
      <c r="FCW18" s="6"/>
      <c r="FCX18" s="6"/>
      <c r="FCY18" s="6"/>
      <c r="FCZ18" s="6"/>
      <c r="FDA18" s="6"/>
      <c r="FDB18" s="6"/>
      <c r="FDC18" s="6"/>
      <c r="FDD18" s="6"/>
      <c r="FDE18" s="6"/>
      <c r="FDF18" s="6"/>
      <c r="FDG18" s="6"/>
      <c r="FDH18" s="6"/>
      <c r="FDI18" s="6"/>
      <c r="FDJ18" s="6"/>
      <c r="FDK18" s="6"/>
      <c r="FDL18" s="6"/>
      <c r="FDM18" s="6"/>
      <c r="FDN18" s="6"/>
      <c r="FDO18" s="6"/>
      <c r="FDP18" s="6"/>
      <c r="FDQ18" s="6"/>
      <c r="FDR18" s="6"/>
      <c r="FDS18" s="6"/>
      <c r="FDT18" s="6"/>
      <c r="FDU18" s="6"/>
      <c r="FDV18" s="6"/>
      <c r="FDW18" s="6"/>
      <c r="FDX18" s="6"/>
      <c r="FDY18" s="6"/>
      <c r="FDZ18" s="6"/>
      <c r="FEA18" s="6"/>
      <c r="FEB18" s="6"/>
      <c r="FEC18" s="6"/>
      <c r="FED18" s="6"/>
      <c r="FEE18" s="6"/>
      <c r="FEF18" s="6"/>
      <c r="FEG18" s="6"/>
      <c r="FEH18" s="6"/>
      <c r="FEI18" s="6"/>
      <c r="FEJ18" s="6"/>
      <c r="FEK18" s="6"/>
      <c r="FEL18" s="6"/>
      <c r="FEM18" s="6"/>
      <c r="FEN18" s="6"/>
      <c r="FEO18" s="6"/>
      <c r="FEP18" s="6"/>
      <c r="FEQ18" s="6"/>
      <c r="FER18" s="6"/>
      <c r="FES18" s="6"/>
      <c r="FET18" s="6"/>
      <c r="FEU18" s="6"/>
      <c r="FEV18" s="6"/>
      <c r="FEW18" s="6"/>
      <c r="FEX18" s="6"/>
      <c r="FEY18" s="6"/>
      <c r="FEZ18" s="6"/>
      <c r="FFA18" s="6"/>
      <c r="FFB18" s="6"/>
      <c r="FFC18" s="6"/>
      <c r="FFD18" s="6"/>
      <c r="FFE18" s="6"/>
      <c r="FFF18" s="6"/>
      <c r="FFG18" s="6"/>
      <c r="FFH18" s="6"/>
      <c r="FFI18" s="6"/>
      <c r="FFJ18" s="6"/>
      <c r="FFK18" s="6"/>
      <c r="FFL18" s="6"/>
      <c r="FFM18" s="6"/>
      <c r="FFN18" s="6"/>
      <c r="FFO18" s="6"/>
      <c r="FFP18" s="6"/>
      <c r="FFQ18" s="6"/>
      <c r="FFR18" s="6"/>
      <c r="FFS18" s="6"/>
      <c r="FFT18" s="6"/>
      <c r="FFU18" s="6"/>
      <c r="FFV18" s="6"/>
      <c r="FFW18" s="6"/>
      <c r="FFX18" s="6"/>
      <c r="FFY18" s="6"/>
      <c r="FFZ18" s="6"/>
      <c r="FGA18" s="6"/>
      <c r="FGB18" s="6"/>
      <c r="FGC18" s="6"/>
      <c r="FGD18" s="6"/>
      <c r="FGE18" s="6"/>
      <c r="FGF18" s="6"/>
      <c r="FGG18" s="6"/>
      <c r="FGH18" s="6"/>
      <c r="FGI18" s="6"/>
      <c r="FGJ18" s="6"/>
      <c r="FGK18" s="6"/>
      <c r="FGL18" s="6"/>
      <c r="FGM18" s="6"/>
      <c r="FGN18" s="6"/>
      <c r="FGO18" s="6"/>
      <c r="FGP18" s="6"/>
      <c r="FGQ18" s="6"/>
      <c r="FGR18" s="6"/>
      <c r="FGS18" s="6"/>
      <c r="FGT18" s="6"/>
      <c r="FGU18" s="6"/>
      <c r="FGV18" s="6"/>
      <c r="FGW18" s="6"/>
      <c r="FGX18" s="6"/>
      <c r="FGY18" s="6"/>
      <c r="FGZ18" s="6"/>
      <c r="FHA18" s="6"/>
      <c r="FHB18" s="6"/>
      <c r="FHC18" s="6"/>
      <c r="FHD18" s="6"/>
      <c r="FHE18" s="6"/>
      <c r="FHF18" s="6"/>
      <c r="FHG18" s="6"/>
      <c r="FHH18" s="6"/>
      <c r="FHI18" s="6"/>
      <c r="FHJ18" s="6"/>
      <c r="FHK18" s="6"/>
      <c r="FHL18" s="6"/>
      <c r="FHM18" s="6"/>
      <c r="FHN18" s="6"/>
      <c r="FHO18" s="6"/>
      <c r="FHP18" s="6"/>
      <c r="FHQ18" s="6"/>
      <c r="FHR18" s="6"/>
      <c r="FHS18" s="6"/>
      <c r="FHT18" s="6"/>
      <c r="FHU18" s="6"/>
      <c r="FHV18" s="6"/>
      <c r="FHW18" s="6"/>
      <c r="FHX18" s="6"/>
      <c r="FHY18" s="6"/>
      <c r="FHZ18" s="6"/>
      <c r="FIA18" s="6"/>
      <c r="FIB18" s="6"/>
      <c r="FIC18" s="6"/>
      <c r="FID18" s="6"/>
      <c r="FIE18" s="6"/>
      <c r="FIF18" s="6"/>
      <c r="FIG18" s="6"/>
      <c r="FIH18" s="6"/>
      <c r="FII18" s="6"/>
      <c r="FIJ18" s="6"/>
      <c r="FIK18" s="6"/>
      <c r="FIL18" s="6"/>
      <c r="FIM18" s="6"/>
      <c r="FIN18" s="6"/>
      <c r="FIO18" s="6"/>
      <c r="FIP18" s="6"/>
      <c r="FIQ18" s="6"/>
      <c r="FIR18" s="6"/>
      <c r="FIS18" s="6"/>
      <c r="FIT18" s="6"/>
      <c r="FIU18" s="6"/>
      <c r="FIV18" s="6"/>
      <c r="FIW18" s="6"/>
      <c r="FIX18" s="6"/>
      <c r="FIY18" s="6"/>
      <c r="FIZ18" s="6"/>
      <c r="FJA18" s="6"/>
      <c r="FJB18" s="6"/>
      <c r="FJC18" s="6"/>
      <c r="FJD18" s="6"/>
      <c r="FJE18" s="6"/>
      <c r="FJF18" s="6"/>
      <c r="FJG18" s="6"/>
      <c r="FJH18" s="6"/>
      <c r="FJI18" s="6"/>
      <c r="FJJ18" s="6"/>
      <c r="FJK18" s="6"/>
      <c r="FJL18" s="6"/>
      <c r="FJM18" s="6"/>
      <c r="FJN18" s="6"/>
      <c r="FJO18" s="6"/>
      <c r="FJP18" s="6"/>
      <c r="FJQ18" s="6"/>
      <c r="FJR18" s="6"/>
      <c r="FJS18" s="6"/>
      <c r="FJT18" s="6"/>
      <c r="FJU18" s="6"/>
      <c r="FJV18" s="6"/>
      <c r="FJW18" s="6"/>
      <c r="FJX18" s="6"/>
      <c r="FJY18" s="6"/>
      <c r="FJZ18" s="6"/>
      <c r="FKA18" s="6"/>
      <c r="FKB18" s="6"/>
      <c r="FKC18" s="6"/>
      <c r="FKD18" s="6"/>
      <c r="FKE18" s="6"/>
      <c r="FKF18" s="6"/>
      <c r="FKG18" s="6"/>
      <c r="FKH18" s="6"/>
      <c r="FKI18" s="6"/>
      <c r="FKJ18" s="6"/>
      <c r="FKK18" s="6"/>
      <c r="FKL18" s="6"/>
      <c r="FKM18" s="6"/>
      <c r="FKN18" s="6"/>
      <c r="FKO18" s="6"/>
      <c r="FKP18" s="6"/>
      <c r="FKQ18" s="6"/>
      <c r="FKR18" s="6"/>
      <c r="FKS18" s="6"/>
      <c r="FKT18" s="6"/>
      <c r="FKU18" s="6"/>
      <c r="FKV18" s="6"/>
      <c r="FKW18" s="6"/>
      <c r="FKX18" s="6"/>
      <c r="FKY18" s="6"/>
      <c r="FKZ18" s="6"/>
      <c r="FLA18" s="6"/>
      <c r="FLB18" s="6"/>
      <c r="FLC18" s="6"/>
      <c r="FLD18" s="6"/>
      <c r="FLE18" s="6"/>
      <c r="FLF18" s="6"/>
      <c r="FLG18" s="6"/>
      <c r="FLH18" s="6"/>
      <c r="FLI18" s="6"/>
      <c r="FLJ18" s="6"/>
      <c r="FLK18" s="6"/>
      <c r="FLL18" s="6"/>
      <c r="FLM18" s="6"/>
      <c r="FLN18" s="6"/>
      <c r="FLO18" s="6"/>
      <c r="FLP18" s="6"/>
      <c r="FLQ18" s="6"/>
      <c r="FLR18" s="6"/>
      <c r="FLS18" s="6"/>
      <c r="FLT18" s="6"/>
      <c r="FLU18" s="6"/>
      <c r="FLV18" s="6"/>
      <c r="FLW18" s="6"/>
      <c r="FLX18" s="6"/>
      <c r="FLY18" s="6"/>
      <c r="FLZ18" s="6"/>
      <c r="FMA18" s="6"/>
      <c r="FMB18" s="6"/>
      <c r="FMC18" s="6"/>
      <c r="FMD18" s="6"/>
      <c r="FME18" s="6"/>
      <c r="FMF18" s="6"/>
      <c r="FMG18" s="6"/>
      <c r="FMH18" s="6"/>
      <c r="FMI18" s="6"/>
      <c r="FMJ18" s="6"/>
      <c r="FMK18" s="6"/>
      <c r="FML18" s="6"/>
      <c r="FMM18" s="6"/>
      <c r="FMN18" s="6"/>
      <c r="FMO18" s="6"/>
      <c r="FMP18" s="6"/>
      <c r="FMQ18" s="6"/>
      <c r="FMR18" s="6"/>
      <c r="FMS18" s="6"/>
      <c r="FMT18" s="6"/>
      <c r="FMU18" s="6"/>
      <c r="FMV18" s="6"/>
      <c r="FMW18" s="6"/>
      <c r="FMX18" s="6"/>
      <c r="FMY18" s="6"/>
      <c r="FMZ18" s="6"/>
      <c r="FNA18" s="6"/>
      <c r="FNB18" s="6"/>
      <c r="FNC18" s="6"/>
      <c r="FND18" s="6"/>
      <c r="FNE18" s="6"/>
      <c r="FNF18" s="6"/>
      <c r="FNG18" s="6"/>
      <c r="FNH18" s="6"/>
      <c r="FNI18" s="6"/>
      <c r="FNJ18" s="6"/>
      <c r="FNK18" s="6"/>
      <c r="FNL18" s="6"/>
      <c r="FNM18" s="6"/>
      <c r="FNN18" s="6"/>
      <c r="FNO18" s="6"/>
      <c r="FNP18" s="6"/>
      <c r="FNQ18" s="6"/>
      <c r="FNR18" s="6"/>
      <c r="FNS18" s="6"/>
      <c r="FNT18" s="6"/>
      <c r="FNU18" s="6"/>
      <c r="FNV18" s="6"/>
      <c r="FNW18" s="6"/>
      <c r="FNX18" s="6"/>
      <c r="FNY18" s="6"/>
      <c r="FNZ18" s="6"/>
      <c r="FOA18" s="6"/>
      <c r="FOB18" s="6"/>
      <c r="FOC18" s="6"/>
      <c r="FOD18" s="6"/>
      <c r="FOE18" s="6"/>
      <c r="FOF18" s="6"/>
      <c r="FOG18" s="6"/>
      <c r="FOH18" s="6"/>
      <c r="FOI18" s="6"/>
      <c r="FOJ18" s="6"/>
      <c r="FOK18" s="6"/>
      <c r="FOL18" s="6"/>
      <c r="FOM18" s="6"/>
      <c r="FON18" s="6"/>
      <c r="FOO18" s="6"/>
      <c r="FOP18" s="6"/>
      <c r="FOQ18" s="6"/>
      <c r="FOR18" s="6"/>
      <c r="FOS18" s="6"/>
      <c r="FOT18" s="6"/>
      <c r="FOU18" s="6"/>
      <c r="FOV18" s="6"/>
      <c r="FOW18" s="6"/>
      <c r="FOX18" s="6"/>
      <c r="FOY18" s="6"/>
      <c r="FOZ18" s="6"/>
      <c r="FPA18" s="6"/>
      <c r="FPB18" s="6"/>
      <c r="FPC18" s="6"/>
      <c r="FPD18" s="6"/>
      <c r="FPE18" s="6"/>
      <c r="FPF18" s="6"/>
      <c r="FPG18" s="6"/>
      <c r="FPH18" s="6"/>
      <c r="FPI18" s="6"/>
      <c r="FPJ18" s="6"/>
      <c r="FPK18" s="6"/>
      <c r="FPL18" s="6"/>
      <c r="FPM18" s="6"/>
      <c r="FPN18" s="6"/>
      <c r="FPO18" s="6"/>
      <c r="FPP18" s="6"/>
      <c r="FPQ18" s="6"/>
      <c r="FPR18" s="6"/>
      <c r="FPS18" s="6"/>
      <c r="FPT18" s="6"/>
      <c r="FPU18" s="6"/>
      <c r="FPV18" s="6"/>
      <c r="FPW18" s="6"/>
      <c r="FPX18" s="6"/>
      <c r="FPY18" s="6"/>
      <c r="FPZ18" s="6"/>
      <c r="FQA18" s="6"/>
      <c r="FQB18" s="6"/>
      <c r="FQC18" s="6"/>
      <c r="FQD18" s="6"/>
      <c r="FQE18" s="6"/>
      <c r="FQF18" s="6"/>
      <c r="FQG18" s="6"/>
      <c r="FQH18" s="6"/>
      <c r="FQI18" s="6"/>
      <c r="FQJ18" s="6"/>
      <c r="FQK18" s="6"/>
      <c r="FQL18" s="6"/>
      <c r="FQM18" s="6"/>
      <c r="FQN18" s="6"/>
      <c r="FQO18" s="6"/>
      <c r="FQP18" s="6"/>
      <c r="FQQ18" s="6"/>
      <c r="FQR18" s="6"/>
      <c r="FQS18" s="6"/>
      <c r="FQT18" s="6"/>
      <c r="FQU18" s="6"/>
      <c r="FQV18" s="6"/>
      <c r="FQW18" s="6"/>
      <c r="FQX18" s="6"/>
      <c r="FQY18" s="6"/>
      <c r="FQZ18" s="6"/>
      <c r="FRA18" s="6"/>
      <c r="FRB18" s="6"/>
      <c r="FRC18" s="6"/>
      <c r="FRD18" s="6"/>
      <c r="FRE18" s="6"/>
      <c r="FRF18" s="6"/>
      <c r="FRG18" s="6"/>
      <c r="FRH18" s="6"/>
      <c r="FRI18" s="6"/>
      <c r="FRJ18" s="6"/>
      <c r="FRK18" s="6"/>
      <c r="FRL18" s="6"/>
      <c r="FRM18" s="6"/>
      <c r="FRN18" s="6"/>
      <c r="FRO18" s="6"/>
      <c r="FRP18" s="6"/>
      <c r="FRQ18" s="6"/>
      <c r="FRR18" s="6"/>
      <c r="FRS18" s="6"/>
      <c r="FRT18" s="6"/>
      <c r="FRU18" s="6"/>
      <c r="FRV18" s="6"/>
      <c r="FRW18" s="6"/>
      <c r="FRX18" s="6"/>
      <c r="FRY18" s="6"/>
      <c r="FRZ18" s="6"/>
      <c r="FSA18" s="6"/>
      <c r="FSB18" s="6"/>
      <c r="FSC18" s="6"/>
      <c r="FSD18" s="6"/>
      <c r="FSE18" s="6"/>
      <c r="FSF18" s="6"/>
      <c r="FSG18" s="6"/>
      <c r="FSH18" s="6"/>
      <c r="FSI18" s="6"/>
      <c r="FSJ18" s="6"/>
      <c r="FSK18" s="6"/>
      <c r="FSL18" s="6"/>
      <c r="FSM18" s="6"/>
      <c r="FSN18" s="6"/>
      <c r="FSO18" s="6"/>
      <c r="FSP18" s="6"/>
      <c r="FSQ18" s="6"/>
      <c r="FSR18" s="6"/>
      <c r="FSS18" s="6"/>
      <c r="FST18" s="6"/>
      <c r="FSU18" s="6"/>
      <c r="FSV18" s="6"/>
      <c r="FSW18" s="6"/>
      <c r="FSX18" s="6"/>
      <c r="FSY18" s="6"/>
      <c r="FSZ18" s="6"/>
      <c r="FTA18" s="6"/>
      <c r="FTB18" s="6"/>
      <c r="FTC18" s="6"/>
      <c r="FTD18" s="6"/>
      <c r="FTE18" s="6"/>
      <c r="FTF18" s="6"/>
      <c r="FTG18" s="6"/>
      <c r="FTH18" s="6"/>
      <c r="FTI18" s="6"/>
      <c r="FTJ18" s="6"/>
      <c r="FTK18" s="6"/>
      <c r="FTL18" s="6"/>
      <c r="FTM18" s="6"/>
      <c r="FTN18" s="6"/>
      <c r="FTO18" s="6"/>
      <c r="FTP18" s="6"/>
      <c r="FTQ18" s="6"/>
      <c r="FTR18" s="6"/>
      <c r="FTS18" s="6"/>
      <c r="FTT18" s="6"/>
      <c r="FTU18" s="6"/>
      <c r="FTV18" s="6"/>
      <c r="FTW18" s="6"/>
      <c r="FTX18" s="6"/>
      <c r="FTY18" s="6"/>
      <c r="FTZ18" s="6"/>
      <c r="FUA18" s="6"/>
      <c r="FUB18" s="6"/>
      <c r="FUC18" s="6"/>
      <c r="FUD18" s="6"/>
      <c r="FUE18" s="6"/>
      <c r="FUF18" s="6"/>
      <c r="FUG18" s="6"/>
      <c r="FUH18" s="6"/>
      <c r="FUI18" s="6"/>
      <c r="FUJ18" s="6"/>
      <c r="FUK18" s="6"/>
      <c r="FUL18" s="6"/>
      <c r="FUM18" s="6"/>
      <c r="FUN18" s="6"/>
      <c r="FUO18" s="6"/>
      <c r="FUP18" s="6"/>
      <c r="FUQ18" s="6"/>
      <c r="FUR18" s="6"/>
      <c r="FUS18" s="6"/>
      <c r="FUT18" s="6"/>
      <c r="FUU18" s="6"/>
      <c r="FUV18" s="6"/>
      <c r="FUW18" s="6"/>
      <c r="FUX18" s="6"/>
      <c r="FUY18" s="6"/>
      <c r="FUZ18" s="6"/>
      <c r="FVA18" s="6"/>
      <c r="FVB18" s="6"/>
      <c r="FVC18" s="6"/>
      <c r="FVD18" s="6"/>
      <c r="FVE18" s="6"/>
      <c r="FVF18" s="6"/>
      <c r="FVG18" s="6"/>
      <c r="FVH18" s="6"/>
      <c r="FVI18" s="6"/>
      <c r="FVJ18" s="6"/>
      <c r="FVK18" s="6"/>
      <c r="FVL18" s="6"/>
      <c r="FVM18" s="6"/>
      <c r="FVN18" s="6"/>
      <c r="FVO18" s="6"/>
      <c r="FVP18" s="6"/>
      <c r="FVQ18" s="6"/>
      <c r="FVR18" s="6"/>
      <c r="FVS18" s="6"/>
      <c r="FVT18" s="6"/>
      <c r="FVU18" s="6"/>
      <c r="FVV18" s="6"/>
      <c r="FVW18" s="6"/>
      <c r="FVX18" s="6"/>
      <c r="FVY18" s="6"/>
      <c r="FVZ18" s="6"/>
      <c r="FWA18" s="6"/>
      <c r="FWB18" s="6"/>
      <c r="FWC18" s="6"/>
      <c r="FWD18" s="6"/>
      <c r="FWE18" s="6"/>
      <c r="FWF18" s="6"/>
      <c r="FWG18" s="6"/>
      <c r="FWH18" s="6"/>
      <c r="FWI18" s="6"/>
      <c r="FWJ18" s="6"/>
      <c r="FWK18" s="6"/>
      <c r="FWL18" s="6"/>
      <c r="FWM18" s="6"/>
      <c r="FWN18" s="6"/>
      <c r="FWO18" s="6"/>
      <c r="FWP18" s="6"/>
      <c r="FWQ18" s="6"/>
      <c r="FWR18" s="6"/>
      <c r="FWS18" s="6"/>
      <c r="FWT18" s="6"/>
      <c r="FWU18" s="6"/>
      <c r="FWV18" s="6"/>
      <c r="FWW18" s="6"/>
      <c r="FWX18" s="6"/>
      <c r="FWY18" s="6"/>
      <c r="FWZ18" s="6"/>
      <c r="FXA18" s="6"/>
      <c r="FXB18" s="6"/>
      <c r="FXC18" s="6"/>
      <c r="FXD18" s="6"/>
      <c r="FXE18" s="6"/>
      <c r="FXF18" s="6"/>
      <c r="FXG18" s="6"/>
      <c r="FXH18" s="6"/>
      <c r="FXI18" s="6"/>
      <c r="FXJ18" s="6"/>
      <c r="FXK18" s="6"/>
      <c r="FXL18" s="6"/>
      <c r="FXM18" s="6"/>
      <c r="FXN18" s="6"/>
      <c r="FXO18" s="6"/>
      <c r="FXP18" s="6"/>
      <c r="FXQ18" s="6"/>
      <c r="FXR18" s="6"/>
      <c r="FXS18" s="6"/>
      <c r="FXT18" s="6"/>
      <c r="FXU18" s="6"/>
      <c r="FXV18" s="6"/>
      <c r="FXW18" s="6"/>
      <c r="FXX18" s="6"/>
      <c r="FXY18" s="6"/>
      <c r="FXZ18" s="6"/>
      <c r="FYA18" s="6"/>
      <c r="FYB18" s="6"/>
      <c r="FYC18" s="6"/>
      <c r="FYD18" s="6"/>
      <c r="FYE18" s="6"/>
      <c r="FYF18" s="6"/>
      <c r="FYG18" s="6"/>
      <c r="FYH18" s="6"/>
      <c r="FYI18" s="6"/>
      <c r="FYJ18" s="6"/>
      <c r="FYK18" s="6"/>
      <c r="FYL18" s="6"/>
      <c r="FYM18" s="6"/>
      <c r="FYN18" s="6"/>
      <c r="FYO18" s="6"/>
      <c r="FYP18" s="6"/>
      <c r="FYQ18" s="6"/>
      <c r="FYR18" s="6"/>
      <c r="FYS18" s="6"/>
      <c r="FYT18" s="6"/>
      <c r="FYU18" s="6"/>
      <c r="FYV18" s="6"/>
      <c r="FYW18" s="6"/>
      <c r="FYX18" s="6"/>
      <c r="FYY18" s="6"/>
      <c r="FYZ18" s="6"/>
      <c r="FZA18" s="6"/>
      <c r="FZB18" s="6"/>
      <c r="FZC18" s="6"/>
      <c r="FZD18" s="6"/>
      <c r="FZE18" s="6"/>
      <c r="FZF18" s="6"/>
      <c r="FZG18" s="6"/>
      <c r="FZH18" s="6"/>
      <c r="FZI18" s="6"/>
      <c r="FZJ18" s="6"/>
      <c r="FZK18" s="6"/>
      <c r="FZL18" s="6"/>
      <c r="FZM18" s="6"/>
      <c r="FZN18" s="6"/>
      <c r="FZO18" s="6"/>
      <c r="FZP18" s="6"/>
      <c r="FZQ18" s="6"/>
      <c r="FZR18" s="6"/>
      <c r="FZS18" s="6"/>
      <c r="FZT18" s="6"/>
      <c r="FZU18" s="6"/>
      <c r="FZV18" s="6"/>
      <c r="FZW18" s="6"/>
      <c r="FZX18" s="6"/>
      <c r="FZY18" s="6"/>
      <c r="FZZ18" s="6"/>
      <c r="GAA18" s="6"/>
      <c r="GAB18" s="6"/>
      <c r="GAC18" s="6"/>
      <c r="GAD18" s="6"/>
      <c r="GAE18" s="6"/>
      <c r="GAF18" s="6"/>
      <c r="GAG18" s="6"/>
      <c r="GAH18" s="6"/>
      <c r="GAI18" s="6"/>
      <c r="GAJ18" s="6"/>
      <c r="GAK18" s="6"/>
      <c r="GAL18" s="6"/>
      <c r="GAM18" s="6"/>
      <c r="GAN18" s="6"/>
      <c r="GAO18" s="6"/>
      <c r="GAP18" s="6"/>
      <c r="GAQ18" s="6"/>
      <c r="GAR18" s="6"/>
      <c r="GAS18" s="6"/>
      <c r="GAT18" s="6"/>
      <c r="GAU18" s="6"/>
      <c r="GAV18" s="6"/>
      <c r="GAW18" s="6"/>
      <c r="GAX18" s="6"/>
      <c r="GAY18" s="6"/>
      <c r="GAZ18" s="6"/>
      <c r="GBA18" s="6"/>
      <c r="GBB18" s="6"/>
      <c r="GBC18" s="6"/>
      <c r="GBD18" s="6"/>
      <c r="GBE18" s="6"/>
      <c r="GBF18" s="6"/>
      <c r="GBG18" s="6"/>
      <c r="GBH18" s="6"/>
      <c r="GBI18" s="6"/>
      <c r="GBJ18" s="6"/>
      <c r="GBK18" s="6"/>
      <c r="GBL18" s="6"/>
      <c r="GBM18" s="6"/>
      <c r="GBN18" s="6"/>
      <c r="GBO18" s="6"/>
      <c r="GBP18" s="6"/>
      <c r="GBQ18" s="6"/>
      <c r="GBR18" s="6"/>
      <c r="GBS18" s="6"/>
      <c r="GBT18" s="6"/>
      <c r="GBU18" s="6"/>
      <c r="GBV18" s="6"/>
      <c r="GBW18" s="6"/>
      <c r="GBX18" s="6"/>
      <c r="GBY18" s="6"/>
      <c r="GBZ18" s="6"/>
      <c r="GCA18" s="6"/>
      <c r="GCB18" s="6"/>
      <c r="GCC18" s="6"/>
      <c r="GCD18" s="6"/>
      <c r="GCE18" s="6"/>
      <c r="GCF18" s="6"/>
      <c r="GCG18" s="6"/>
      <c r="GCH18" s="6"/>
      <c r="GCI18" s="6"/>
      <c r="GCJ18" s="6"/>
      <c r="GCK18" s="6"/>
      <c r="GCL18" s="6"/>
      <c r="GCM18" s="6"/>
      <c r="GCN18" s="6"/>
      <c r="GCO18" s="6"/>
      <c r="GCP18" s="6"/>
      <c r="GCQ18" s="6"/>
      <c r="GCR18" s="6"/>
      <c r="GCS18" s="6"/>
      <c r="GCT18" s="6"/>
      <c r="GCU18" s="6"/>
      <c r="GCV18" s="6"/>
      <c r="GCW18" s="6"/>
      <c r="GCX18" s="6"/>
      <c r="GCY18" s="6"/>
      <c r="GCZ18" s="6"/>
      <c r="GDA18" s="6"/>
      <c r="GDB18" s="6"/>
      <c r="GDC18" s="6"/>
      <c r="GDD18" s="6"/>
      <c r="GDE18" s="6"/>
      <c r="GDF18" s="6"/>
      <c r="GDG18" s="6"/>
      <c r="GDH18" s="6"/>
      <c r="GDI18" s="6"/>
      <c r="GDJ18" s="6"/>
      <c r="GDK18" s="6"/>
      <c r="GDL18" s="6"/>
      <c r="GDM18" s="6"/>
      <c r="GDN18" s="6"/>
      <c r="GDO18" s="6"/>
      <c r="GDP18" s="6"/>
      <c r="GDQ18" s="6"/>
      <c r="GDR18" s="6"/>
      <c r="GDS18" s="6"/>
      <c r="GDT18" s="6"/>
      <c r="GDU18" s="6"/>
      <c r="GDV18" s="6"/>
      <c r="GDW18" s="6"/>
      <c r="GDX18" s="6"/>
      <c r="GDY18" s="6"/>
      <c r="GDZ18" s="6"/>
      <c r="GEA18" s="6"/>
      <c r="GEB18" s="6"/>
      <c r="GEC18" s="6"/>
      <c r="GED18" s="6"/>
      <c r="GEE18" s="6"/>
      <c r="GEF18" s="6"/>
      <c r="GEG18" s="6"/>
      <c r="GEH18" s="6"/>
      <c r="GEI18" s="6"/>
      <c r="GEJ18" s="6"/>
      <c r="GEK18" s="6"/>
      <c r="GEL18" s="6"/>
      <c r="GEM18" s="6"/>
      <c r="GEN18" s="6"/>
      <c r="GEO18" s="6"/>
      <c r="GEP18" s="6"/>
      <c r="GEQ18" s="6"/>
      <c r="GER18" s="6"/>
      <c r="GES18" s="6"/>
      <c r="GET18" s="6"/>
      <c r="GEU18" s="6"/>
      <c r="GEV18" s="6"/>
      <c r="GEW18" s="6"/>
      <c r="GEX18" s="6"/>
      <c r="GEY18" s="6"/>
      <c r="GEZ18" s="6"/>
      <c r="GFA18" s="6"/>
      <c r="GFB18" s="6"/>
      <c r="GFC18" s="6"/>
      <c r="GFD18" s="6"/>
      <c r="GFE18" s="6"/>
      <c r="GFF18" s="6"/>
      <c r="GFG18" s="6"/>
      <c r="GFH18" s="6"/>
      <c r="GFI18" s="6"/>
      <c r="GFJ18" s="6"/>
      <c r="GFK18" s="6"/>
      <c r="GFL18" s="6"/>
      <c r="GFM18" s="6"/>
      <c r="GFN18" s="6"/>
      <c r="GFO18" s="6"/>
      <c r="GFP18" s="6"/>
      <c r="GFQ18" s="6"/>
      <c r="GFR18" s="6"/>
      <c r="GFS18" s="6"/>
      <c r="GFT18" s="6"/>
      <c r="GFU18" s="6"/>
      <c r="GFV18" s="6"/>
      <c r="GFW18" s="6"/>
      <c r="GFX18" s="6"/>
      <c r="GFY18" s="6"/>
      <c r="GFZ18" s="6"/>
      <c r="GGA18" s="6"/>
      <c r="GGB18" s="6"/>
      <c r="GGC18" s="6"/>
      <c r="GGD18" s="6"/>
      <c r="GGE18" s="6"/>
      <c r="GGF18" s="6"/>
      <c r="GGG18" s="6"/>
      <c r="GGH18" s="6"/>
      <c r="GGI18" s="6"/>
      <c r="GGJ18" s="6"/>
      <c r="GGK18" s="6"/>
      <c r="GGL18" s="6"/>
      <c r="GGM18" s="6"/>
      <c r="GGN18" s="6"/>
      <c r="GGO18" s="6"/>
      <c r="GGP18" s="6"/>
      <c r="GGQ18" s="6"/>
      <c r="GGR18" s="6"/>
      <c r="GGS18" s="6"/>
      <c r="GGT18" s="6"/>
      <c r="GGU18" s="6"/>
      <c r="GGV18" s="6"/>
      <c r="GGW18" s="6"/>
      <c r="GGX18" s="6"/>
      <c r="GGY18" s="6"/>
      <c r="GGZ18" s="6"/>
      <c r="GHA18" s="6"/>
      <c r="GHB18" s="6"/>
      <c r="GHC18" s="6"/>
      <c r="GHD18" s="6"/>
      <c r="GHE18" s="6"/>
      <c r="GHF18" s="6"/>
      <c r="GHG18" s="6"/>
      <c r="GHH18" s="6"/>
      <c r="GHI18" s="6"/>
      <c r="GHJ18" s="6"/>
      <c r="GHK18" s="6"/>
      <c r="GHL18" s="6"/>
      <c r="GHM18" s="6"/>
      <c r="GHN18" s="6"/>
      <c r="GHO18" s="6"/>
      <c r="GHP18" s="6"/>
      <c r="GHQ18" s="6"/>
      <c r="GHR18" s="6"/>
      <c r="GHS18" s="6"/>
      <c r="GHT18" s="6"/>
      <c r="GHU18" s="6"/>
      <c r="GHV18" s="6"/>
      <c r="GHW18" s="6"/>
      <c r="GHX18" s="6"/>
      <c r="GHY18" s="6"/>
      <c r="GHZ18" s="6"/>
      <c r="GIA18" s="6"/>
      <c r="GIB18" s="6"/>
      <c r="GIC18" s="6"/>
      <c r="GID18" s="6"/>
      <c r="GIE18" s="6"/>
      <c r="GIF18" s="6"/>
      <c r="GIG18" s="6"/>
      <c r="GIH18" s="6"/>
      <c r="GII18" s="6"/>
      <c r="GIJ18" s="6"/>
      <c r="GIK18" s="6"/>
      <c r="GIL18" s="6"/>
      <c r="GIM18" s="6"/>
      <c r="GIN18" s="6"/>
      <c r="GIO18" s="6"/>
      <c r="GIP18" s="6"/>
      <c r="GIQ18" s="6"/>
      <c r="GIR18" s="6"/>
      <c r="GIS18" s="6"/>
      <c r="GIT18" s="6"/>
      <c r="GIU18" s="6"/>
      <c r="GIV18" s="6"/>
      <c r="GIW18" s="6"/>
      <c r="GIX18" s="6"/>
      <c r="GIY18" s="6"/>
      <c r="GIZ18" s="6"/>
      <c r="GJA18" s="6"/>
      <c r="GJB18" s="6"/>
      <c r="GJC18" s="6"/>
      <c r="GJD18" s="6"/>
      <c r="GJE18" s="6"/>
      <c r="GJF18" s="6"/>
      <c r="GJG18" s="6"/>
      <c r="GJH18" s="6"/>
      <c r="GJI18" s="6"/>
      <c r="GJJ18" s="6"/>
      <c r="GJK18" s="6"/>
      <c r="GJL18" s="6"/>
      <c r="GJM18" s="6"/>
      <c r="GJN18" s="6"/>
      <c r="GJO18" s="6"/>
      <c r="GJP18" s="6"/>
      <c r="GJQ18" s="6"/>
      <c r="GJR18" s="6"/>
      <c r="GJS18" s="6"/>
      <c r="GJT18" s="6"/>
      <c r="GJU18" s="6"/>
      <c r="GJV18" s="6"/>
      <c r="GJW18" s="6"/>
      <c r="GJX18" s="6"/>
      <c r="GJY18" s="6"/>
      <c r="GJZ18" s="6"/>
      <c r="GKA18" s="6"/>
      <c r="GKB18" s="6"/>
      <c r="GKC18" s="6"/>
      <c r="GKD18" s="6"/>
      <c r="GKE18" s="6"/>
      <c r="GKF18" s="6"/>
      <c r="GKG18" s="6"/>
      <c r="GKH18" s="6"/>
      <c r="GKI18" s="6"/>
      <c r="GKJ18" s="6"/>
      <c r="GKK18" s="6"/>
      <c r="GKL18" s="6"/>
      <c r="GKM18" s="6"/>
      <c r="GKN18" s="6"/>
      <c r="GKO18" s="6"/>
      <c r="GKP18" s="6"/>
      <c r="GKQ18" s="6"/>
      <c r="GKR18" s="6"/>
      <c r="GKS18" s="6"/>
      <c r="GKT18" s="6"/>
      <c r="GKU18" s="6"/>
      <c r="GKV18" s="6"/>
      <c r="GKW18" s="6"/>
      <c r="GKX18" s="6"/>
      <c r="GKY18" s="6"/>
      <c r="GKZ18" s="6"/>
      <c r="GLA18" s="6"/>
      <c r="GLB18" s="6"/>
      <c r="GLC18" s="6"/>
      <c r="GLD18" s="6"/>
      <c r="GLE18" s="6"/>
      <c r="GLF18" s="6"/>
      <c r="GLG18" s="6"/>
      <c r="GLH18" s="6"/>
      <c r="GLI18" s="6"/>
      <c r="GLJ18" s="6"/>
      <c r="GLK18" s="6"/>
      <c r="GLL18" s="6"/>
      <c r="GLM18" s="6"/>
      <c r="GLN18" s="6"/>
      <c r="GLO18" s="6"/>
      <c r="GLP18" s="6"/>
      <c r="GLQ18" s="6"/>
      <c r="GLR18" s="6"/>
      <c r="GLS18" s="6"/>
      <c r="GLT18" s="6"/>
      <c r="GLU18" s="6"/>
      <c r="GLV18" s="6"/>
      <c r="GLW18" s="6"/>
      <c r="GLX18" s="6"/>
      <c r="GLY18" s="6"/>
      <c r="GLZ18" s="6"/>
      <c r="GMA18" s="6"/>
      <c r="GMB18" s="6"/>
      <c r="GMC18" s="6"/>
      <c r="GMD18" s="6"/>
      <c r="GME18" s="6"/>
      <c r="GMF18" s="6"/>
      <c r="GMG18" s="6"/>
      <c r="GMH18" s="6"/>
      <c r="GMI18" s="6"/>
      <c r="GMJ18" s="6"/>
      <c r="GMK18" s="6"/>
      <c r="GML18" s="6"/>
      <c r="GMM18" s="6"/>
      <c r="GMN18" s="6"/>
      <c r="GMO18" s="6"/>
      <c r="GMP18" s="6"/>
      <c r="GMQ18" s="6"/>
      <c r="GMR18" s="6"/>
      <c r="GMS18" s="6"/>
      <c r="GMT18" s="6"/>
      <c r="GMU18" s="6"/>
      <c r="GMV18" s="6"/>
      <c r="GMW18" s="6"/>
      <c r="GMX18" s="6"/>
      <c r="GMY18" s="6"/>
      <c r="GMZ18" s="6"/>
      <c r="GNA18" s="6"/>
      <c r="GNB18" s="6"/>
      <c r="GNC18" s="6"/>
      <c r="GND18" s="6"/>
      <c r="GNE18" s="6"/>
      <c r="GNF18" s="6"/>
      <c r="GNG18" s="6"/>
      <c r="GNH18" s="6"/>
      <c r="GNI18" s="6"/>
      <c r="GNJ18" s="6"/>
      <c r="GNK18" s="6"/>
      <c r="GNL18" s="6"/>
      <c r="GNM18" s="6"/>
      <c r="GNN18" s="6"/>
      <c r="GNO18" s="6"/>
      <c r="GNP18" s="6"/>
      <c r="GNQ18" s="6"/>
      <c r="GNR18" s="6"/>
      <c r="GNS18" s="6"/>
      <c r="GNT18" s="6"/>
      <c r="GNU18" s="6"/>
      <c r="GNV18" s="6"/>
      <c r="GNW18" s="6"/>
      <c r="GNX18" s="6"/>
      <c r="GNY18" s="6"/>
      <c r="GNZ18" s="6"/>
      <c r="GOA18" s="6"/>
      <c r="GOB18" s="6"/>
      <c r="GOC18" s="6"/>
      <c r="GOD18" s="6"/>
      <c r="GOE18" s="6"/>
      <c r="GOF18" s="6"/>
      <c r="GOG18" s="6"/>
      <c r="GOH18" s="6"/>
      <c r="GOI18" s="6"/>
      <c r="GOJ18" s="6"/>
      <c r="GOK18" s="6"/>
      <c r="GOL18" s="6"/>
      <c r="GOM18" s="6"/>
      <c r="GON18" s="6"/>
      <c r="GOO18" s="6"/>
      <c r="GOP18" s="6"/>
      <c r="GOQ18" s="6"/>
      <c r="GOR18" s="6"/>
      <c r="GOS18" s="6"/>
      <c r="GOT18" s="6"/>
      <c r="GOU18" s="6"/>
      <c r="GOV18" s="6"/>
      <c r="GOW18" s="6"/>
      <c r="GOX18" s="6"/>
      <c r="GOY18" s="6"/>
      <c r="GOZ18" s="6"/>
      <c r="GPA18" s="6"/>
      <c r="GPB18" s="6"/>
      <c r="GPC18" s="6"/>
      <c r="GPD18" s="6"/>
      <c r="GPE18" s="6"/>
      <c r="GPF18" s="6"/>
      <c r="GPG18" s="6"/>
      <c r="GPH18" s="6"/>
      <c r="GPI18" s="6"/>
      <c r="GPJ18" s="6"/>
      <c r="GPK18" s="6"/>
      <c r="GPL18" s="6"/>
      <c r="GPM18" s="6"/>
      <c r="GPN18" s="6"/>
      <c r="GPO18" s="6"/>
      <c r="GPP18" s="6"/>
      <c r="GPQ18" s="6"/>
      <c r="GPR18" s="6"/>
      <c r="GPS18" s="6"/>
      <c r="GPT18" s="6"/>
      <c r="GPU18" s="6"/>
      <c r="GPV18" s="6"/>
      <c r="GPW18" s="6"/>
      <c r="GPX18" s="6"/>
      <c r="GPY18" s="6"/>
      <c r="GPZ18" s="6"/>
      <c r="GQA18" s="6"/>
      <c r="GQB18" s="6"/>
      <c r="GQC18" s="6"/>
      <c r="GQD18" s="6"/>
      <c r="GQE18" s="6"/>
      <c r="GQF18" s="6"/>
      <c r="GQG18" s="6"/>
      <c r="GQH18" s="6"/>
      <c r="GQI18" s="6"/>
      <c r="GQJ18" s="6"/>
      <c r="GQK18" s="6"/>
      <c r="GQL18" s="6"/>
      <c r="GQM18" s="6"/>
      <c r="GQN18" s="6"/>
      <c r="GQO18" s="6"/>
      <c r="GQP18" s="6"/>
      <c r="GQQ18" s="6"/>
      <c r="GQR18" s="6"/>
      <c r="GQS18" s="6"/>
      <c r="GQT18" s="6"/>
      <c r="GQU18" s="6"/>
      <c r="GQV18" s="6"/>
      <c r="GQW18" s="6"/>
      <c r="GQX18" s="6"/>
      <c r="GQY18" s="6"/>
      <c r="GQZ18" s="6"/>
      <c r="GRA18" s="6"/>
      <c r="GRB18" s="6"/>
      <c r="GRC18" s="6"/>
      <c r="GRD18" s="6"/>
      <c r="GRE18" s="6"/>
      <c r="GRF18" s="6"/>
      <c r="GRG18" s="6"/>
      <c r="GRH18" s="6"/>
      <c r="GRI18" s="6"/>
      <c r="GRJ18" s="6"/>
      <c r="GRK18" s="6"/>
      <c r="GRL18" s="6"/>
      <c r="GRM18" s="6"/>
      <c r="GRN18" s="6"/>
      <c r="GRO18" s="6"/>
      <c r="GRP18" s="6"/>
      <c r="GRQ18" s="6"/>
      <c r="GRR18" s="6"/>
      <c r="GRS18" s="6"/>
      <c r="GRT18" s="6"/>
      <c r="GRU18" s="6"/>
      <c r="GRV18" s="6"/>
      <c r="GRW18" s="6"/>
      <c r="GRX18" s="6"/>
      <c r="GRY18" s="6"/>
      <c r="GRZ18" s="6"/>
      <c r="GSA18" s="6"/>
      <c r="GSB18" s="6"/>
      <c r="GSC18" s="6"/>
      <c r="GSD18" s="6"/>
      <c r="GSE18" s="6"/>
      <c r="GSF18" s="6"/>
      <c r="GSG18" s="6"/>
      <c r="GSH18" s="6"/>
      <c r="GSI18" s="6"/>
      <c r="GSJ18" s="6"/>
      <c r="GSK18" s="6"/>
      <c r="GSL18" s="6"/>
      <c r="GSM18" s="6"/>
      <c r="GSN18" s="6"/>
      <c r="GSO18" s="6"/>
      <c r="GSP18" s="6"/>
      <c r="GSQ18" s="6"/>
      <c r="GSR18" s="6"/>
      <c r="GSS18" s="6"/>
      <c r="GST18" s="6"/>
      <c r="GSU18" s="6"/>
      <c r="GSV18" s="6"/>
      <c r="GSW18" s="6"/>
      <c r="GSX18" s="6"/>
      <c r="GSY18" s="6"/>
      <c r="GSZ18" s="6"/>
      <c r="GTA18" s="6"/>
      <c r="GTB18" s="6"/>
      <c r="GTC18" s="6"/>
      <c r="GTD18" s="6"/>
      <c r="GTE18" s="6"/>
      <c r="GTF18" s="6"/>
      <c r="GTG18" s="6"/>
      <c r="GTH18" s="6"/>
      <c r="GTI18" s="6"/>
      <c r="GTJ18" s="6"/>
      <c r="GTK18" s="6"/>
      <c r="GTL18" s="6"/>
      <c r="GTM18" s="6"/>
      <c r="GTN18" s="6"/>
      <c r="GTO18" s="6"/>
      <c r="GTP18" s="6"/>
      <c r="GTQ18" s="6"/>
      <c r="GTR18" s="6"/>
      <c r="GTS18" s="6"/>
      <c r="GTT18" s="6"/>
      <c r="GTU18" s="6"/>
      <c r="GTV18" s="6"/>
      <c r="GTW18" s="6"/>
      <c r="GTX18" s="6"/>
      <c r="GTY18" s="6"/>
      <c r="GTZ18" s="6"/>
      <c r="GUA18" s="6"/>
      <c r="GUB18" s="6"/>
      <c r="GUC18" s="6"/>
      <c r="GUD18" s="6"/>
      <c r="GUE18" s="6"/>
      <c r="GUF18" s="6"/>
      <c r="GUG18" s="6"/>
      <c r="GUH18" s="6"/>
      <c r="GUI18" s="6"/>
      <c r="GUJ18" s="6"/>
      <c r="GUK18" s="6"/>
      <c r="GUL18" s="6"/>
      <c r="GUM18" s="6"/>
      <c r="GUN18" s="6"/>
      <c r="GUO18" s="6"/>
      <c r="GUP18" s="6"/>
      <c r="GUQ18" s="6"/>
      <c r="GUR18" s="6"/>
      <c r="GUS18" s="6"/>
      <c r="GUT18" s="6"/>
      <c r="GUU18" s="6"/>
      <c r="GUV18" s="6"/>
      <c r="GUW18" s="6"/>
      <c r="GUX18" s="6"/>
      <c r="GUY18" s="6"/>
      <c r="GUZ18" s="6"/>
      <c r="GVA18" s="6"/>
      <c r="GVB18" s="6"/>
      <c r="GVC18" s="6"/>
      <c r="GVD18" s="6"/>
      <c r="GVE18" s="6"/>
      <c r="GVF18" s="6"/>
      <c r="GVG18" s="6"/>
      <c r="GVH18" s="6"/>
      <c r="GVI18" s="6"/>
      <c r="GVJ18" s="6"/>
      <c r="GVK18" s="6"/>
      <c r="GVL18" s="6"/>
      <c r="GVM18" s="6"/>
      <c r="GVN18" s="6"/>
      <c r="GVO18" s="6"/>
      <c r="GVP18" s="6"/>
      <c r="GVQ18" s="6"/>
      <c r="GVR18" s="6"/>
      <c r="GVS18" s="6"/>
      <c r="GVT18" s="6"/>
      <c r="GVU18" s="6"/>
      <c r="GVV18" s="6"/>
      <c r="GVW18" s="6"/>
      <c r="GVX18" s="6"/>
      <c r="GVY18" s="6"/>
      <c r="GVZ18" s="6"/>
      <c r="GWA18" s="6"/>
      <c r="GWB18" s="6"/>
      <c r="GWC18" s="6"/>
      <c r="GWD18" s="6"/>
      <c r="GWE18" s="6"/>
      <c r="GWF18" s="6"/>
      <c r="GWG18" s="6"/>
      <c r="GWH18" s="6"/>
      <c r="GWI18" s="6"/>
      <c r="GWJ18" s="6"/>
      <c r="GWK18" s="6"/>
      <c r="GWL18" s="6"/>
      <c r="GWM18" s="6"/>
      <c r="GWN18" s="6"/>
      <c r="GWO18" s="6"/>
      <c r="GWP18" s="6"/>
      <c r="GWQ18" s="6"/>
      <c r="GWR18" s="6"/>
      <c r="GWS18" s="6"/>
      <c r="GWT18" s="6"/>
      <c r="GWU18" s="6"/>
      <c r="GWV18" s="6"/>
      <c r="GWW18" s="6"/>
      <c r="GWX18" s="6"/>
      <c r="GWY18" s="6"/>
      <c r="GWZ18" s="6"/>
      <c r="GXA18" s="6"/>
      <c r="GXB18" s="6"/>
      <c r="GXC18" s="6"/>
      <c r="GXD18" s="6"/>
      <c r="GXE18" s="6"/>
      <c r="GXF18" s="6"/>
      <c r="GXG18" s="6"/>
      <c r="GXH18" s="6"/>
      <c r="GXI18" s="6"/>
      <c r="GXJ18" s="6"/>
      <c r="GXK18" s="6"/>
      <c r="GXL18" s="6"/>
      <c r="GXM18" s="6"/>
      <c r="GXN18" s="6"/>
      <c r="GXO18" s="6"/>
      <c r="GXP18" s="6"/>
      <c r="GXQ18" s="6"/>
      <c r="GXR18" s="6"/>
      <c r="GXS18" s="6"/>
      <c r="GXT18" s="6"/>
      <c r="GXU18" s="6"/>
      <c r="GXV18" s="6"/>
      <c r="GXW18" s="6"/>
      <c r="GXX18" s="6"/>
      <c r="GXY18" s="6"/>
      <c r="GXZ18" s="6"/>
      <c r="GYA18" s="6"/>
      <c r="GYB18" s="6"/>
      <c r="GYC18" s="6"/>
      <c r="GYD18" s="6"/>
      <c r="GYE18" s="6"/>
      <c r="GYF18" s="6"/>
      <c r="GYG18" s="6"/>
      <c r="GYH18" s="6"/>
      <c r="GYI18" s="6"/>
      <c r="GYJ18" s="6"/>
      <c r="GYK18" s="6"/>
      <c r="GYL18" s="6"/>
      <c r="GYM18" s="6"/>
      <c r="GYN18" s="6"/>
      <c r="GYO18" s="6"/>
      <c r="GYP18" s="6"/>
      <c r="GYQ18" s="6"/>
      <c r="GYR18" s="6"/>
      <c r="GYS18" s="6"/>
      <c r="GYT18" s="6"/>
      <c r="GYU18" s="6"/>
      <c r="GYV18" s="6"/>
      <c r="GYW18" s="6"/>
      <c r="GYX18" s="6"/>
      <c r="GYY18" s="6"/>
      <c r="GYZ18" s="6"/>
      <c r="GZA18" s="6"/>
      <c r="GZB18" s="6"/>
      <c r="GZC18" s="6"/>
      <c r="GZD18" s="6"/>
      <c r="GZE18" s="6"/>
      <c r="GZF18" s="6"/>
      <c r="GZG18" s="6"/>
      <c r="GZH18" s="6"/>
      <c r="GZI18" s="6"/>
      <c r="GZJ18" s="6"/>
      <c r="GZK18" s="6"/>
      <c r="GZL18" s="6"/>
      <c r="GZM18" s="6"/>
      <c r="GZN18" s="6"/>
      <c r="GZO18" s="6"/>
      <c r="GZP18" s="6"/>
      <c r="GZQ18" s="6"/>
      <c r="GZR18" s="6"/>
      <c r="GZS18" s="6"/>
      <c r="GZT18" s="6"/>
      <c r="GZU18" s="6"/>
      <c r="GZV18" s="6"/>
      <c r="GZW18" s="6"/>
      <c r="GZX18" s="6"/>
      <c r="GZY18" s="6"/>
      <c r="GZZ18" s="6"/>
      <c r="HAA18" s="6"/>
      <c r="HAB18" s="6"/>
      <c r="HAC18" s="6"/>
      <c r="HAD18" s="6"/>
      <c r="HAE18" s="6"/>
      <c r="HAF18" s="6"/>
      <c r="HAG18" s="6"/>
      <c r="HAH18" s="6"/>
      <c r="HAI18" s="6"/>
      <c r="HAJ18" s="6"/>
      <c r="HAK18" s="6"/>
      <c r="HAL18" s="6"/>
      <c r="HAM18" s="6"/>
      <c r="HAN18" s="6"/>
      <c r="HAO18" s="6"/>
      <c r="HAP18" s="6"/>
      <c r="HAQ18" s="6"/>
      <c r="HAR18" s="6"/>
      <c r="HAS18" s="6"/>
      <c r="HAT18" s="6"/>
      <c r="HAU18" s="6"/>
      <c r="HAV18" s="6"/>
      <c r="HAW18" s="6"/>
      <c r="HAX18" s="6"/>
      <c r="HAY18" s="6"/>
      <c r="HAZ18" s="6"/>
      <c r="HBA18" s="6"/>
      <c r="HBB18" s="6"/>
      <c r="HBC18" s="6"/>
      <c r="HBD18" s="6"/>
      <c r="HBE18" s="6"/>
      <c r="HBF18" s="6"/>
      <c r="HBG18" s="6"/>
      <c r="HBH18" s="6"/>
      <c r="HBI18" s="6"/>
      <c r="HBJ18" s="6"/>
      <c r="HBK18" s="6"/>
      <c r="HBL18" s="6"/>
      <c r="HBM18" s="6"/>
      <c r="HBN18" s="6"/>
      <c r="HBO18" s="6"/>
      <c r="HBP18" s="6"/>
      <c r="HBQ18" s="6"/>
      <c r="HBR18" s="6"/>
      <c r="HBS18" s="6"/>
      <c r="HBT18" s="6"/>
      <c r="HBU18" s="6"/>
      <c r="HBV18" s="6"/>
      <c r="HBW18" s="6"/>
      <c r="HBX18" s="6"/>
      <c r="HBY18" s="6"/>
      <c r="HBZ18" s="6"/>
      <c r="HCA18" s="6"/>
      <c r="HCB18" s="6"/>
      <c r="HCC18" s="6"/>
      <c r="HCD18" s="6"/>
      <c r="HCE18" s="6"/>
      <c r="HCF18" s="6"/>
      <c r="HCG18" s="6"/>
      <c r="HCH18" s="6"/>
      <c r="HCI18" s="6"/>
      <c r="HCJ18" s="6"/>
      <c r="HCK18" s="6"/>
      <c r="HCL18" s="6"/>
      <c r="HCM18" s="6"/>
      <c r="HCN18" s="6"/>
      <c r="HCO18" s="6"/>
      <c r="HCP18" s="6"/>
      <c r="HCQ18" s="6"/>
      <c r="HCR18" s="6"/>
      <c r="HCS18" s="6"/>
      <c r="HCT18" s="6"/>
      <c r="HCU18" s="6"/>
      <c r="HCV18" s="6"/>
      <c r="HCW18" s="6"/>
      <c r="HCX18" s="6"/>
      <c r="HCY18" s="6"/>
      <c r="HCZ18" s="6"/>
      <c r="HDA18" s="6"/>
      <c r="HDB18" s="6"/>
      <c r="HDC18" s="6"/>
      <c r="HDD18" s="6"/>
      <c r="HDE18" s="6"/>
      <c r="HDF18" s="6"/>
      <c r="HDG18" s="6"/>
      <c r="HDH18" s="6"/>
      <c r="HDI18" s="6"/>
      <c r="HDJ18" s="6"/>
      <c r="HDK18" s="6"/>
      <c r="HDL18" s="6"/>
      <c r="HDM18" s="6"/>
      <c r="HDN18" s="6"/>
      <c r="HDO18" s="6"/>
      <c r="HDP18" s="6"/>
      <c r="HDQ18" s="6"/>
      <c r="HDR18" s="6"/>
      <c r="HDS18" s="6"/>
      <c r="HDT18" s="6"/>
      <c r="HDU18" s="6"/>
      <c r="HDV18" s="6"/>
      <c r="HDW18" s="6"/>
      <c r="HDX18" s="6"/>
      <c r="HDY18" s="6"/>
      <c r="HDZ18" s="6"/>
      <c r="HEA18" s="6"/>
      <c r="HEB18" s="6"/>
      <c r="HEC18" s="6"/>
      <c r="HED18" s="6"/>
      <c r="HEE18" s="6"/>
      <c r="HEF18" s="6"/>
      <c r="HEG18" s="6"/>
      <c r="HEH18" s="6"/>
      <c r="HEI18" s="6"/>
      <c r="HEJ18" s="6"/>
      <c r="HEK18" s="6"/>
      <c r="HEL18" s="6"/>
      <c r="HEM18" s="6"/>
      <c r="HEN18" s="6"/>
      <c r="HEO18" s="6"/>
      <c r="HEP18" s="6"/>
      <c r="HEQ18" s="6"/>
      <c r="HER18" s="6"/>
      <c r="HES18" s="6"/>
      <c r="HET18" s="6"/>
      <c r="HEU18" s="6"/>
      <c r="HEV18" s="6"/>
      <c r="HEW18" s="6"/>
      <c r="HEX18" s="6"/>
      <c r="HEY18" s="6"/>
      <c r="HEZ18" s="6"/>
      <c r="HFA18" s="6"/>
      <c r="HFB18" s="6"/>
      <c r="HFC18" s="6"/>
      <c r="HFD18" s="6"/>
      <c r="HFE18" s="6"/>
      <c r="HFF18" s="6"/>
      <c r="HFG18" s="6"/>
      <c r="HFH18" s="6"/>
      <c r="HFI18" s="6"/>
      <c r="HFJ18" s="6"/>
      <c r="HFK18" s="6"/>
      <c r="HFL18" s="6"/>
      <c r="HFM18" s="6"/>
      <c r="HFN18" s="6"/>
      <c r="HFO18" s="6"/>
      <c r="HFP18" s="6"/>
      <c r="HFQ18" s="6"/>
      <c r="HFR18" s="6"/>
      <c r="HFS18" s="6"/>
      <c r="HFT18" s="6"/>
      <c r="HFU18" s="6"/>
      <c r="HFV18" s="6"/>
      <c r="HFW18" s="6"/>
      <c r="HFX18" s="6"/>
      <c r="HFY18" s="6"/>
      <c r="HFZ18" s="6"/>
      <c r="HGA18" s="6"/>
      <c r="HGB18" s="6"/>
      <c r="HGC18" s="6"/>
      <c r="HGD18" s="6"/>
      <c r="HGE18" s="6"/>
      <c r="HGF18" s="6"/>
      <c r="HGG18" s="6"/>
      <c r="HGH18" s="6"/>
      <c r="HGI18" s="6"/>
      <c r="HGJ18" s="6"/>
      <c r="HGK18" s="6"/>
      <c r="HGL18" s="6"/>
      <c r="HGM18" s="6"/>
      <c r="HGN18" s="6"/>
      <c r="HGO18" s="6"/>
      <c r="HGP18" s="6"/>
      <c r="HGQ18" s="6"/>
      <c r="HGR18" s="6"/>
      <c r="HGS18" s="6"/>
      <c r="HGT18" s="6"/>
      <c r="HGU18" s="6"/>
      <c r="HGV18" s="6"/>
      <c r="HGW18" s="6"/>
      <c r="HGX18" s="6"/>
      <c r="HGY18" s="6"/>
      <c r="HGZ18" s="6"/>
      <c r="HHA18" s="6"/>
      <c r="HHB18" s="6"/>
      <c r="HHC18" s="6"/>
      <c r="HHD18" s="6"/>
      <c r="HHE18" s="6"/>
      <c r="HHF18" s="6"/>
      <c r="HHG18" s="6"/>
      <c r="HHH18" s="6"/>
      <c r="HHI18" s="6"/>
      <c r="HHJ18" s="6"/>
      <c r="HHK18" s="6"/>
      <c r="HHL18" s="6"/>
      <c r="HHM18" s="6"/>
      <c r="HHN18" s="6"/>
      <c r="HHO18" s="6"/>
      <c r="HHP18" s="6"/>
      <c r="HHQ18" s="6"/>
      <c r="HHR18" s="6"/>
      <c r="HHS18" s="6"/>
      <c r="HHT18" s="6"/>
      <c r="HHU18" s="6"/>
      <c r="HHV18" s="6"/>
      <c r="HHW18" s="6"/>
      <c r="HHX18" s="6"/>
      <c r="HHY18" s="6"/>
      <c r="HHZ18" s="6"/>
      <c r="HIA18" s="6"/>
      <c r="HIB18" s="6"/>
      <c r="HIC18" s="6"/>
      <c r="HID18" s="6"/>
      <c r="HIE18" s="6"/>
      <c r="HIF18" s="6"/>
      <c r="HIG18" s="6"/>
      <c r="HIH18" s="6"/>
      <c r="HII18" s="6"/>
      <c r="HIJ18" s="6"/>
      <c r="HIK18" s="6"/>
      <c r="HIL18" s="6"/>
      <c r="HIM18" s="6"/>
      <c r="HIN18" s="6"/>
      <c r="HIO18" s="6"/>
      <c r="HIP18" s="6"/>
      <c r="HIQ18" s="6"/>
      <c r="HIR18" s="6"/>
      <c r="HIS18" s="6"/>
      <c r="HIT18" s="6"/>
      <c r="HIU18" s="6"/>
      <c r="HIV18" s="6"/>
      <c r="HIW18" s="6"/>
      <c r="HIX18" s="6"/>
      <c r="HIY18" s="6"/>
      <c r="HIZ18" s="6"/>
      <c r="HJA18" s="6"/>
      <c r="HJB18" s="6"/>
      <c r="HJC18" s="6"/>
      <c r="HJD18" s="6"/>
      <c r="HJE18" s="6"/>
      <c r="HJF18" s="6"/>
      <c r="HJG18" s="6"/>
      <c r="HJH18" s="6"/>
      <c r="HJI18" s="6"/>
      <c r="HJJ18" s="6"/>
      <c r="HJK18" s="6"/>
      <c r="HJL18" s="6"/>
      <c r="HJM18" s="6"/>
      <c r="HJN18" s="6"/>
      <c r="HJO18" s="6"/>
      <c r="HJP18" s="6"/>
      <c r="HJQ18" s="6"/>
      <c r="HJR18" s="6"/>
      <c r="HJS18" s="6"/>
      <c r="HJT18" s="6"/>
      <c r="HJU18" s="6"/>
      <c r="HJV18" s="6"/>
      <c r="HJW18" s="6"/>
      <c r="HJX18" s="6"/>
      <c r="HJY18" s="6"/>
      <c r="HJZ18" s="6"/>
      <c r="HKA18" s="6"/>
      <c r="HKB18" s="6"/>
      <c r="HKC18" s="6"/>
      <c r="HKD18" s="6"/>
      <c r="HKE18" s="6"/>
      <c r="HKF18" s="6"/>
      <c r="HKG18" s="6"/>
      <c r="HKH18" s="6"/>
      <c r="HKI18" s="6"/>
      <c r="HKJ18" s="6"/>
      <c r="HKK18" s="6"/>
      <c r="HKL18" s="6"/>
      <c r="HKM18" s="6"/>
      <c r="HKN18" s="6"/>
      <c r="HKO18" s="6"/>
      <c r="HKP18" s="6"/>
      <c r="HKQ18" s="6"/>
      <c r="HKR18" s="6"/>
      <c r="HKS18" s="6"/>
      <c r="HKT18" s="6"/>
      <c r="HKU18" s="6"/>
      <c r="HKV18" s="6"/>
      <c r="HKW18" s="6"/>
      <c r="HKX18" s="6"/>
      <c r="HKY18" s="6"/>
      <c r="HKZ18" s="6"/>
      <c r="HLA18" s="6"/>
      <c r="HLB18" s="6"/>
      <c r="HLC18" s="6"/>
      <c r="HLD18" s="6"/>
      <c r="HLE18" s="6"/>
      <c r="HLF18" s="6"/>
      <c r="HLG18" s="6"/>
      <c r="HLH18" s="6"/>
      <c r="HLI18" s="6"/>
      <c r="HLJ18" s="6"/>
      <c r="HLK18" s="6"/>
      <c r="HLL18" s="6"/>
      <c r="HLM18" s="6"/>
      <c r="HLN18" s="6"/>
      <c r="HLO18" s="6"/>
      <c r="HLP18" s="6"/>
      <c r="HLQ18" s="6"/>
      <c r="HLR18" s="6"/>
      <c r="HLS18" s="6"/>
      <c r="HLT18" s="6"/>
      <c r="HLU18" s="6"/>
      <c r="HLV18" s="6"/>
      <c r="HLW18" s="6"/>
      <c r="HLX18" s="6"/>
      <c r="HLY18" s="6"/>
      <c r="HLZ18" s="6"/>
      <c r="HMA18" s="6"/>
      <c r="HMB18" s="6"/>
      <c r="HMC18" s="6"/>
      <c r="HMD18" s="6"/>
      <c r="HME18" s="6"/>
      <c r="HMF18" s="6"/>
      <c r="HMG18" s="6"/>
      <c r="HMH18" s="6"/>
      <c r="HMI18" s="6"/>
      <c r="HMJ18" s="6"/>
      <c r="HMK18" s="6"/>
      <c r="HML18" s="6"/>
      <c r="HMM18" s="6"/>
      <c r="HMN18" s="6"/>
      <c r="HMO18" s="6"/>
      <c r="HMP18" s="6"/>
      <c r="HMQ18" s="6"/>
      <c r="HMR18" s="6"/>
      <c r="HMS18" s="6"/>
      <c r="HMT18" s="6"/>
      <c r="HMU18" s="6"/>
      <c r="HMV18" s="6"/>
      <c r="HMW18" s="6"/>
      <c r="HMX18" s="6"/>
      <c r="HMY18" s="6"/>
      <c r="HMZ18" s="6"/>
      <c r="HNA18" s="6"/>
      <c r="HNB18" s="6"/>
      <c r="HNC18" s="6"/>
      <c r="HND18" s="6"/>
      <c r="HNE18" s="6"/>
      <c r="HNF18" s="6"/>
      <c r="HNG18" s="6"/>
      <c r="HNH18" s="6"/>
      <c r="HNI18" s="6"/>
      <c r="HNJ18" s="6"/>
      <c r="HNK18" s="6"/>
      <c r="HNL18" s="6"/>
      <c r="HNM18" s="6"/>
      <c r="HNN18" s="6"/>
      <c r="HNO18" s="6"/>
      <c r="HNP18" s="6"/>
      <c r="HNQ18" s="6"/>
      <c r="HNR18" s="6"/>
      <c r="HNS18" s="6"/>
      <c r="HNT18" s="6"/>
      <c r="HNU18" s="6"/>
      <c r="HNV18" s="6"/>
      <c r="HNW18" s="6"/>
      <c r="HNX18" s="6"/>
      <c r="HNY18" s="6"/>
      <c r="HNZ18" s="6"/>
      <c r="HOA18" s="6"/>
      <c r="HOB18" s="6"/>
      <c r="HOC18" s="6"/>
      <c r="HOD18" s="6"/>
      <c r="HOE18" s="6"/>
      <c r="HOF18" s="6"/>
      <c r="HOG18" s="6"/>
      <c r="HOH18" s="6"/>
      <c r="HOI18" s="6"/>
      <c r="HOJ18" s="6"/>
      <c r="HOK18" s="6"/>
      <c r="HOL18" s="6"/>
      <c r="HOM18" s="6"/>
      <c r="HON18" s="6"/>
      <c r="HOO18" s="6"/>
      <c r="HOP18" s="6"/>
      <c r="HOQ18" s="6"/>
      <c r="HOR18" s="6"/>
      <c r="HOS18" s="6"/>
      <c r="HOT18" s="6"/>
      <c r="HOU18" s="6"/>
      <c r="HOV18" s="6"/>
      <c r="HOW18" s="6"/>
      <c r="HOX18" s="6"/>
      <c r="HOY18" s="6"/>
      <c r="HOZ18" s="6"/>
      <c r="HPA18" s="6"/>
      <c r="HPB18" s="6"/>
      <c r="HPC18" s="6"/>
      <c r="HPD18" s="6"/>
      <c r="HPE18" s="6"/>
      <c r="HPF18" s="6"/>
      <c r="HPG18" s="6"/>
      <c r="HPH18" s="6"/>
      <c r="HPI18" s="6"/>
      <c r="HPJ18" s="6"/>
      <c r="HPK18" s="6"/>
      <c r="HPL18" s="6"/>
      <c r="HPM18" s="6"/>
      <c r="HPN18" s="6"/>
      <c r="HPO18" s="6"/>
      <c r="HPP18" s="6"/>
      <c r="HPQ18" s="6"/>
      <c r="HPR18" s="6"/>
      <c r="HPS18" s="6"/>
      <c r="HPT18" s="6"/>
      <c r="HPU18" s="6"/>
      <c r="HPV18" s="6"/>
      <c r="HPW18" s="6"/>
      <c r="HPX18" s="6"/>
      <c r="HPY18" s="6"/>
      <c r="HPZ18" s="6"/>
      <c r="HQA18" s="6"/>
      <c r="HQB18" s="6"/>
      <c r="HQC18" s="6"/>
      <c r="HQD18" s="6"/>
      <c r="HQE18" s="6"/>
      <c r="HQF18" s="6"/>
      <c r="HQG18" s="6"/>
      <c r="HQH18" s="6"/>
      <c r="HQI18" s="6"/>
      <c r="HQJ18" s="6"/>
      <c r="HQK18" s="6"/>
      <c r="HQL18" s="6"/>
      <c r="HQM18" s="6"/>
      <c r="HQN18" s="6"/>
      <c r="HQO18" s="6"/>
      <c r="HQP18" s="6"/>
      <c r="HQQ18" s="6"/>
      <c r="HQR18" s="6"/>
      <c r="HQS18" s="6"/>
      <c r="HQT18" s="6"/>
      <c r="HQU18" s="6"/>
      <c r="HQV18" s="6"/>
      <c r="HQW18" s="6"/>
      <c r="HQX18" s="6"/>
      <c r="HQY18" s="6"/>
      <c r="HQZ18" s="6"/>
      <c r="HRA18" s="6"/>
      <c r="HRB18" s="6"/>
      <c r="HRC18" s="6"/>
      <c r="HRD18" s="6"/>
      <c r="HRE18" s="6"/>
      <c r="HRF18" s="6"/>
      <c r="HRG18" s="6"/>
      <c r="HRH18" s="6"/>
      <c r="HRI18" s="6"/>
      <c r="HRJ18" s="6"/>
      <c r="HRK18" s="6"/>
      <c r="HRL18" s="6"/>
      <c r="HRM18" s="6"/>
      <c r="HRN18" s="6"/>
      <c r="HRO18" s="6"/>
      <c r="HRP18" s="6"/>
      <c r="HRQ18" s="6"/>
      <c r="HRR18" s="6"/>
      <c r="HRS18" s="6"/>
      <c r="HRT18" s="6"/>
      <c r="HRU18" s="6"/>
      <c r="HRV18" s="6"/>
      <c r="HRW18" s="6"/>
      <c r="HRX18" s="6"/>
      <c r="HRY18" s="6"/>
      <c r="HRZ18" s="6"/>
      <c r="HSA18" s="6"/>
      <c r="HSB18" s="6"/>
      <c r="HSC18" s="6"/>
      <c r="HSD18" s="6"/>
      <c r="HSE18" s="6"/>
      <c r="HSF18" s="6"/>
      <c r="HSG18" s="6"/>
      <c r="HSH18" s="6"/>
      <c r="HSI18" s="6"/>
      <c r="HSJ18" s="6"/>
      <c r="HSK18" s="6"/>
      <c r="HSL18" s="6"/>
      <c r="HSM18" s="6"/>
      <c r="HSN18" s="6"/>
      <c r="HSO18" s="6"/>
      <c r="HSP18" s="6"/>
      <c r="HSQ18" s="6"/>
      <c r="HSR18" s="6"/>
      <c r="HSS18" s="6"/>
      <c r="HST18" s="6"/>
      <c r="HSU18" s="6"/>
      <c r="HSV18" s="6"/>
      <c r="HSW18" s="6"/>
      <c r="HSX18" s="6"/>
      <c r="HSY18" s="6"/>
      <c r="HSZ18" s="6"/>
      <c r="HTA18" s="6"/>
      <c r="HTB18" s="6"/>
      <c r="HTC18" s="6"/>
      <c r="HTD18" s="6"/>
      <c r="HTE18" s="6"/>
      <c r="HTF18" s="6"/>
      <c r="HTG18" s="6"/>
      <c r="HTH18" s="6"/>
      <c r="HTI18" s="6"/>
      <c r="HTJ18" s="6"/>
      <c r="HTK18" s="6"/>
      <c r="HTL18" s="6"/>
      <c r="HTM18" s="6"/>
      <c r="HTN18" s="6"/>
      <c r="HTO18" s="6"/>
      <c r="HTP18" s="6"/>
      <c r="HTQ18" s="6"/>
      <c r="HTR18" s="6"/>
      <c r="HTS18" s="6"/>
      <c r="HTT18" s="6"/>
      <c r="HTU18" s="6"/>
      <c r="HTV18" s="6"/>
      <c r="HTW18" s="6"/>
      <c r="HTX18" s="6"/>
      <c r="HTY18" s="6"/>
      <c r="HTZ18" s="6"/>
      <c r="HUA18" s="6"/>
      <c r="HUB18" s="6"/>
      <c r="HUC18" s="6"/>
      <c r="HUD18" s="6"/>
      <c r="HUE18" s="6"/>
      <c r="HUF18" s="6"/>
      <c r="HUG18" s="6"/>
      <c r="HUH18" s="6"/>
      <c r="HUI18" s="6"/>
      <c r="HUJ18" s="6"/>
      <c r="HUK18" s="6"/>
      <c r="HUL18" s="6"/>
      <c r="HUM18" s="6"/>
      <c r="HUN18" s="6"/>
      <c r="HUO18" s="6"/>
      <c r="HUP18" s="6"/>
      <c r="HUQ18" s="6"/>
      <c r="HUR18" s="6"/>
      <c r="HUS18" s="6"/>
      <c r="HUT18" s="6"/>
      <c r="HUU18" s="6"/>
      <c r="HUV18" s="6"/>
      <c r="HUW18" s="6"/>
      <c r="HUX18" s="6"/>
      <c r="HUY18" s="6"/>
      <c r="HUZ18" s="6"/>
      <c r="HVA18" s="6"/>
      <c r="HVB18" s="6"/>
      <c r="HVC18" s="6"/>
      <c r="HVD18" s="6"/>
      <c r="HVE18" s="6"/>
      <c r="HVF18" s="6"/>
      <c r="HVG18" s="6"/>
      <c r="HVH18" s="6"/>
      <c r="HVI18" s="6"/>
      <c r="HVJ18" s="6"/>
      <c r="HVK18" s="6"/>
      <c r="HVL18" s="6"/>
      <c r="HVM18" s="6"/>
      <c r="HVN18" s="6"/>
      <c r="HVO18" s="6"/>
      <c r="HVP18" s="6"/>
      <c r="HVQ18" s="6"/>
      <c r="HVR18" s="6"/>
      <c r="HVS18" s="6"/>
      <c r="HVT18" s="6"/>
      <c r="HVU18" s="6"/>
      <c r="HVV18" s="6"/>
      <c r="HVW18" s="6"/>
      <c r="HVX18" s="6"/>
      <c r="HVY18" s="6"/>
      <c r="HVZ18" s="6"/>
      <c r="HWA18" s="6"/>
      <c r="HWB18" s="6"/>
      <c r="HWC18" s="6"/>
      <c r="HWD18" s="6"/>
      <c r="HWE18" s="6"/>
      <c r="HWF18" s="6"/>
      <c r="HWG18" s="6"/>
      <c r="HWH18" s="6"/>
      <c r="HWI18" s="6"/>
      <c r="HWJ18" s="6"/>
      <c r="HWK18" s="6"/>
      <c r="HWL18" s="6"/>
      <c r="HWM18" s="6"/>
      <c r="HWN18" s="6"/>
      <c r="HWO18" s="6"/>
      <c r="HWP18" s="6"/>
      <c r="HWQ18" s="6"/>
      <c r="HWR18" s="6"/>
      <c r="HWS18" s="6"/>
      <c r="HWT18" s="6"/>
      <c r="HWU18" s="6"/>
      <c r="HWV18" s="6"/>
      <c r="HWW18" s="6"/>
      <c r="HWX18" s="6"/>
      <c r="HWY18" s="6"/>
      <c r="HWZ18" s="6"/>
      <c r="HXA18" s="6"/>
      <c r="HXB18" s="6"/>
      <c r="HXC18" s="6"/>
      <c r="HXD18" s="6"/>
      <c r="HXE18" s="6"/>
      <c r="HXF18" s="6"/>
      <c r="HXG18" s="6"/>
      <c r="HXH18" s="6"/>
      <c r="HXI18" s="6"/>
      <c r="HXJ18" s="6"/>
      <c r="HXK18" s="6"/>
      <c r="HXL18" s="6"/>
      <c r="HXM18" s="6"/>
      <c r="HXN18" s="6"/>
      <c r="HXO18" s="6"/>
      <c r="HXP18" s="6"/>
      <c r="HXQ18" s="6"/>
      <c r="HXR18" s="6"/>
      <c r="HXS18" s="6"/>
      <c r="HXT18" s="6"/>
      <c r="HXU18" s="6"/>
      <c r="HXV18" s="6"/>
      <c r="HXW18" s="6"/>
      <c r="HXX18" s="6"/>
      <c r="HXY18" s="6"/>
      <c r="HXZ18" s="6"/>
      <c r="HYA18" s="6"/>
      <c r="HYB18" s="6"/>
      <c r="HYC18" s="6"/>
      <c r="HYD18" s="6"/>
      <c r="HYE18" s="6"/>
      <c r="HYF18" s="6"/>
      <c r="HYG18" s="6"/>
      <c r="HYH18" s="6"/>
      <c r="HYI18" s="6"/>
      <c r="HYJ18" s="6"/>
      <c r="HYK18" s="6"/>
      <c r="HYL18" s="6"/>
      <c r="HYM18" s="6"/>
      <c r="HYN18" s="6"/>
      <c r="HYO18" s="6"/>
      <c r="HYP18" s="6"/>
      <c r="HYQ18" s="6"/>
      <c r="HYR18" s="6"/>
      <c r="HYS18" s="6"/>
      <c r="HYT18" s="6"/>
      <c r="HYU18" s="6"/>
      <c r="HYV18" s="6"/>
      <c r="HYW18" s="6"/>
      <c r="HYX18" s="6"/>
      <c r="HYY18" s="6"/>
      <c r="HYZ18" s="6"/>
      <c r="HZA18" s="6"/>
      <c r="HZB18" s="6"/>
      <c r="HZC18" s="6"/>
      <c r="HZD18" s="6"/>
      <c r="HZE18" s="6"/>
      <c r="HZF18" s="6"/>
      <c r="HZG18" s="6"/>
      <c r="HZH18" s="6"/>
      <c r="HZI18" s="6"/>
      <c r="HZJ18" s="6"/>
      <c r="HZK18" s="6"/>
      <c r="HZL18" s="6"/>
      <c r="HZM18" s="6"/>
      <c r="HZN18" s="6"/>
      <c r="HZO18" s="6"/>
      <c r="HZP18" s="6"/>
      <c r="HZQ18" s="6"/>
      <c r="HZR18" s="6"/>
      <c r="HZS18" s="6"/>
      <c r="HZT18" s="6"/>
      <c r="HZU18" s="6"/>
      <c r="HZV18" s="6"/>
      <c r="HZW18" s="6"/>
      <c r="HZX18" s="6"/>
      <c r="HZY18" s="6"/>
      <c r="HZZ18" s="6"/>
      <c r="IAA18" s="6"/>
      <c r="IAB18" s="6"/>
      <c r="IAC18" s="6"/>
      <c r="IAD18" s="6"/>
      <c r="IAE18" s="6"/>
      <c r="IAF18" s="6"/>
      <c r="IAG18" s="6"/>
      <c r="IAH18" s="6"/>
      <c r="IAI18" s="6"/>
      <c r="IAJ18" s="6"/>
      <c r="IAK18" s="6"/>
      <c r="IAL18" s="6"/>
      <c r="IAM18" s="6"/>
      <c r="IAN18" s="6"/>
      <c r="IAO18" s="6"/>
      <c r="IAP18" s="6"/>
      <c r="IAQ18" s="6"/>
      <c r="IAR18" s="6"/>
      <c r="IAS18" s="6"/>
      <c r="IAT18" s="6"/>
      <c r="IAU18" s="6"/>
      <c r="IAV18" s="6"/>
      <c r="IAW18" s="6"/>
      <c r="IAX18" s="6"/>
      <c r="IAY18" s="6"/>
      <c r="IAZ18" s="6"/>
      <c r="IBA18" s="6"/>
      <c r="IBB18" s="6"/>
      <c r="IBC18" s="6"/>
      <c r="IBD18" s="6"/>
      <c r="IBE18" s="6"/>
      <c r="IBF18" s="6"/>
      <c r="IBG18" s="6"/>
      <c r="IBH18" s="6"/>
      <c r="IBI18" s="6"/>
      <c r="IBJ18" s="6"/>
      <c r="IBK18" s="6"/>
      <c r="IBL18" s="6"/>
      <c r="IBM18" s="6"/>
      <c r="IBN18" s="6"/>
      <c r="IBO18" s="6"/>
      <c r="IBP18" s="6"/>
      <c r="IBQ18" s="6"/>
      <c r="IBR18" s="6"/>
      <c r="IBS18" s="6"/>
      <c r="IBT18" s="6"/>
      <c r="IBU18" s="6"/>
      <c r="IBV18" s="6"/>
      <c r="IBW18" s="6"/>
      <c r="IBX18" s="6"/>
      <c r="IBY18" s="6"/>
      <c r="IBZ18" s="6"/>
      <c r="ICA18" s="6"/>
      <c r="ICB18" s="6"/>
      <c r="ICC18" s="6"/>
      <c r="ICD18" s="6"/>
      <c r="ICE18" s="6"/>
      <c r="ICF18" s="6"/>
      <c r="ICG18" s="6"/>
      <c r="ICH18" s="6"/>
      <c r="ICI18" s="6"/>
      <c r="ICJ18" s="6"/>
      <c r="ICK18" s="6"/>
      <c r="ICL18" s="6"/>
      <c r="ICM18" s="6"/>
      <c r="ICN18" s="6"/>
      <c r="ICO18" s="6"/>
      <c r="ICP18" s="6"/>
      <c r="ICQ18" s="6"/>
      <c r="ICR18" s="6"/>
      <c r="ICS18" s="6"/>
      <c r="ICT18" s="6"/>
      <c r="ICU18" s="6"/>
      <c r="ICV18" s="6"/>
      <c r="ICW18" s="6"/>
      <c r="ICX18" s="6"/>
      <c r="ICY18" s="6"/>
      <c r="ICZ18" s="6"/>
      <c r="IDA18" s="6"/>
      <c r="IDB18" s="6"/>
      <c r="IDC18" s="6"/>
      <c r="IDD18" s="6"/>
      <c r="IDE18" s="6"/>
      <c r="IDF18" s="6"/>
      <c r="IDG18" s="6"/>
      <c r="IDH18" s="6"/>
      <c r="IDI18" s="6"/>
      <c r="IDJ18" s="6"/>
      <c r="IDK18" s="6"/>
      <c r="IDL18" s="6"/>
      <c r="IDM18" s="6"/>
      <c r="IDN18" s="6"/>
      <c r="IDO18" s="6"/>
      <c r="IDP18" s="6"/>
      <c r="IDQ18" s="6"/>
      <c r="IDR18" s="6"/>
      <c r="IDS18" s="6"/>
      <c r="IDT18" s="6"/>
      <c r="IDU18" s="6"/>
      <c r="IDV18" s="6"/>
      <c r="IDW18" s="6"/>
      <c r="IDX18" s="6"/>
      <c r="IDY18" s="6"/>
      <c r="IDZ18" s="6"/>
      <c r="IEA18" s="6"/>
      <c r="IEB18" s="6"/>
      <c r="IEC18" s="6"/>
      <c r="IED18" s="6"/>
      <c r="IEE18" s="6"/>
      <c r="IEF18" s="6"/>
      <c r="IEG18" s="6"/>
      <c r="IEH18" s="6"/>
      <c r="IEI18" s="6"/>
      <c r="IEJ18" s="6"/>
      <c r="IEK18" s="6"/>
      <c r="IEL18" s="6"/>
      <c r="IEM18" s="6"/>
      <c r="IEN18" s="6"/>
      <c r="IEO18" s="6"/>
      <c r="IEP18" s="6"/>
      <c r="IEQ18" s="6"/>
      <c r="IER18" s="6"/>
      <c r="IES18" s="6"/>
      <c r="IET18" s="6"/>
      <c r="IEU18" s="6"/>
      <c r="IEV18" s="6"/>
      <c r="IEW18" s="6"/>
      <c r="IEX18" s="6"/>
      <c r="IEY18" s="6"/>
      <c r="IEZ18" s="6"/>
      <c r="IFA18" s="6"/>
      <c r="IFB18" s="6"/>
      <c r="IFC18" s="6"/>
      <c r="IFD18" s="6"/>
      <c r="IFE18" s="6"/>
      <c r="IFF18" s="6"/>
      <c r="IFG18" s="6"/>
      <c r="IFH18" s="6"/>
      <c r="IFI18" s="6"/>
      <c r="IFJ18" s="6"/>
      <c r="IFK18" s="6"/>
      <c r="IFL18" s="6"/>
      <c r="IFM18" s="6"/>
      <c r="IFN18" s="6"/>
      <c r="IFO18" s="6"/>
      <c r="IFP18" s="6"/>
      <c r="IFQ18" s="6"/>
      <c r="IFR18" s="6"/>
      <c r="IFS18" s="6"/>
      <c r="IFT18" s="6"/>
      <c r="IFU18" s="6"/>
      <c r="IFV18" s="6"/>
      <c r="IFW18" s="6"/>
      <c r="IFX18" s="6"/>
      <c r="IFY18" s="6"/>
      <c r="IFZ18" s="6"/>
      <c r="IGA18" s="6"/>
      <c r="IGB18" s="6"/>
      <c r="IGC18" s="6"/>
      <c r="IGD18" s="6"/>
      <c r="IGE18" s="6"/>
      <c r="IGF18" s="6"/>
      <c r="IGG18" s="6"/>
      <c r="IGH18" s="6"/>
      <c r="IGI18" s="6"/>
      <c r="IGJ18" s="6"/>
      <c r="IGK18" s="6"/>
      <c r="IGL18" s="6"/>
      <c r="IGM18" s="6"/>
      <c r="IGN18" s="6"/>
      <c r="IGO18" s="6"/>
      <c r="IGP18" s="6"/>
      <c r="IGQ18" s="6"/>
      <c r="IGR18" s="6"/>
      <c r="IGS18" s="6"/>
      <c r="IGT18" s="6"/>
      <c r="IGU18" s="6"/>
      <c r="IGV18" s="6"/>
      <c r="IGW18" s="6"/>
      <c r="IGX18" s="6"/>
      <c r="IGY18" s="6"/>
      <c r="IGZ18" s="6"/>
      <c r="IHA18" s="6"/>
      <c r="IHB18" s="6"/>
      <c r="IHC18" s="6"/>
      <c r="IHD18" s="6"/>
      <c r="IHE18" s="6"/>
      <c r="IHF18" s="6"/>
      <c r="IHG18" s="6"/>
      <c r="IHH18" s="6"/>
      <c r="IHI18" s="6"/>
      <c r="IHJ18" s="6"/>
      <c r="IHK18" s="6"/>
      <c r="IHL18" s="6"/>
      <c r="IHM18" s="6"/>
      <c r="IHN18" s="6"/>
      <c r="IHO18" s="6"/>
      <c r="IHP18" s="6"/>
      <c r="IHQ18" s="6"/>
      <c r="IHR18" s="6"/>
      <c r="IHS18" s="6"/>
      <c r="IHT18" s="6"/>
      <c r="IHU18" s="6"/>
      <c r="IHV18" s="6"/>
      <c r="IHW18" s="6"/>
      <c r="IHX18" s="6"/>
      <c r="IHY18" s="6"/>
      <c r="IHZ18" s="6"/>
      <c r="IIA18" s="6"/>
      <c r="IIB18" s="6"/>
      <c r="IIC18" s="6"/>
      <c r="IID18" s="6"/>
      <c r="IIE18" s="6"/>
      <c r="IIF18" s="6"/>
      <c r="IIG18" s="6"/>
      <c r="IIH18" s="6"/>
      <c r="III18" s="6"/>
      <c r="IIJ18" s="6"/>
      <c r="IIK18" s="6"/>
      <c r="IIL18" s="6"/>
      <c r="IIM18" s="6"/>
      <c r="IIN18" s="6"/>
      <c r="IIO18" s="6"/>
      <c r="IIP18" s="6"/>
      <c r="IIQ18" s="6"/>
      <c r="IIR18" s="6"/>
      <c r="IIS18" s="6"/>
      <c r="IIT18" s="6"/>
      <c r="IIU18" s="6"/>
      <c r="IIV18" s="6"/>
      <c r="IIW18" s="6"/>
      <c r="IIX18" s="6"/>
      <c r="IIY18" s="6"/>
      <c r="IIZ18" s="6"/>
      <c r="IJA18" s="6"/>
      <c r="IJB18" s="6"/>
      <c r="IJC18" s="6"/>
      <c r="IJD18" s="6"/>
      <c r="IJE18" s="6"/>
      <c r="IJF18" s="6"/>
      <c r="IJG18" s="6"/>
      <c r="IJH18" s="6"/>
      <c r="IJI18" s="6"/>
      <c r="IJJ18" s="6"/>
      <c r="IJK18" s="6"/>
      <c r="IJL18" s="6"/>
      <c r="IJM18" s="6"/>
      <c r="IJN18" s="6"/>
      <c r="IJO18" s="6"/>
      <c r="IJP18" s="6"/>
      <c r="IJQ18" s="6"/>
      <c r="IJR18" s="6"/>
      <c r="IJS18" s="6"/>
      <c r="IJT18" s="6"/>
      <c r="IJU18" s="6"/>
      <c r="IJV18" s="6"/>
      <c r="IJW18" s="6"/>
      <c r="IJX18" s="6"/>
      <c r="IJY18" s="6"/>
      <c r="IJZ18" s="6"/>
      <c r="IKA18" s="6"/>
      <c r="IKB18" s="6"/>
      <c r="IKC18" s="6"/>
      <c r="IKD18" s="6"/>
      <c r="IKE18" s="6"/>
      <c r="IKF18" s="6"/>
      <c r="IKG18" s="6"/>
      <c r="IKH18" s="6"/>
      <c r="IKI18" s="6"/>
      <c r="IKJ18" s="6"/>
      <c r="IKK18" s="6"/>
      <c r="IKL18" s="6"/>
      <c r="IKM18" s="6"/>
      <c r="IKN18" s="6"/>
      <c r="IKO18" s="6"/>
      <c r="IKP18" s="6"/>
      <c r="IKQ18" s="6"/>
      <c r="IKR18" s="6"/>
      <c r="IKS18" s="6"/>
      <c r="IKT18" s="6"/>
      <c r="IKU18" s="6"/>
      <c r="IKV18" s="6"/>
      <c r="IKW18" s="6"/>
      <c r="IKX18" s="6"/>
      <c r="IKY18" s="6"/>
      <c r="IKZ18" s="6"/>
      <c r="ILA18" s="6"/>
      <c r="ILB18" s="6"/>
      <c r="ILC18" s="6"/>
      <c r="ILD18" s="6"/>
      <c r="ILE18" s="6"/>
      <c r="ILF18" s="6"/>
      <c r="ILG18" s="6"/>
      <c r="ILH18" s="6"/>
      <c r="ILI18" s="6"/>
      <c r="ILJ18" s="6"/>
      <c r="ILK18" s="6"/>
      <c r="ILL18" s="6"/>
      <c r="ILM18" s="6"/>
      <c r="ILN18" s="6"/>
      <c r="ILO18" s="6"/>
      <c r="ILP18" s="6"/>
      <c r="ILQ18" s="6"/>
      <c r="ILR18" s="6"/>
      <c r="ILS18" s="6"/>
      <c r="ILT18" s="6"/>
      <c r="ILU18" s="6"/>
      <c r="ILV18" s="6"/>
      <c r="ILW18" s="6"/>
      <c r="ILX18" s="6"/>
      <c r="ILY18" s="6"/>
      <c r="ILZ18" s="6"/>
      <c r="IMA18" s="6"/>
      <c r="IMB18" s="6"/>
      <c r="IMC18" s="6"/>
      <c r="IMD18" s="6"/>
      <c r="IME18" s="6"/>
      <c r="IMF18" s="6"/>
      <c r="IMG18" s="6"/>
      <c r="IMH18" s="6"/>
      <c r="IMI18" s="6"/>
      <c r="IMJ18" s="6"/>
      <c r="IMK18" s="6"/>
      <c r="IML18" s="6"/>
      <c r="IMM18" s="6"/>
      <c r="IMN18" s="6"/>
      <c r="IMO18" s="6"/>
      <c r="IMP18" s="6"/>
      <c r="IMQ18" s="6"/>
      <c r="IMR18" s="6"/>
      <c r="IMS18" s="6"/>
      <c r="IMT18" s="6"/>
      <c r="IMU18" s="6"/>
      <c r="IMV18" s="6"/>
      <c r="IMW18" s="6"/>
      <c r="IMX18" s="6"/>
      <c r="IMY18" s="6"/>
      <c r="IMZ18" s="6"/>
      <c r="INA18" s="6"/>
      <c r="INB18" s="6"/>
      <c r="INC18" s="6"/>
      <c r="IND18" s="6"/>
      <c r="INE18" s="6"/>
      <c r="INF18" s="6"/>
      <c r="ING18" s="6"/>
      <c r="INH18" s="6"/>
      <c r="INI18" s="6"/>
      <c r="INJ18" s="6"/>
      <c r="INK18" s="6"/>
      <c r="INL18" s="6"/>
      <c r="INM18" s="6"/>
      <c r="INN18" s="6"/>
      <c r="INO18" s="6"/>
      <c r="INP18" s="6"/>
      <c r="INQ18" s="6"/>
      <c r="INR18" s="6"/>
      <c r="INS18" s="6"/>
      <c r="INT18" s="6"/>
      <c r="INU18" s="6"/>
      <c r="INV18" s="6"/>
      <c r="INW18" s="6"/>
      <c r="INX18" s="6"/>
      <c r="INY18" s="6"/>
      <c r="INZ18" s="6"/>
      <c r="IOA18" s="6"/>
      <c r="IOB18" s="6"/>
      <c r="IOC18" s="6"/>
      <c r="IOD18" s="6"/>
      <c r="IOE18" s="6"/>
      <c r="IOF18" s="6"/>
      <c r="IOG18" s="6"/>
      <c r="IOH18" s="6"/>
      <c r="IOI18" s="6"/>
      <c r="IOJ18" s="6"/>
      <c r="IOK18" s="6"/>
      <c r="IOL18" s="6"/>
      <c r="IOM18" s="6"/>
      <c r="ION18" s="6"/>
      <c r="IOO18" s="6"/>
      <c r="IOP18" s="6"/>
      <c r="IOQ18" s="6"/>
      <c r="IOR18" s="6"/>
      <c r="IOS18" s="6"/>
      <c r="IOT18" s="6"/>
      <c r="IOU18" s="6"/>
      <c r="IOV18" s="6"/>
      <c r="IOW18" s="6"/>
      <c r="IOX18" s="6"/>
      <c r="IOY18" s="6"/>
      <c r="IOZ18" s="6"/>
      <c r="IPA18" s="6"/>
      <c r="IPB18" s="6"/>
      <c r="IPC18" s="6"/>
      <c r="IPD18" s="6"/>
      <c r="IPE18" s="6"/>
      <c r="IPF18" s="6"/>
      <c r="IPG18" s="6"/>
      <c r="IPH18" s="6"/>
      <c r="IPI18" s="6"/>
      <c r="IPJ18" s="6"/>
      <c r="IPK18" s="6"/>
      <c r="IPL18" s="6"/>
      <c r="IPM18" s="6"/>
      <c r="IPN18" s="6"/>
      <c r="IPO18" s="6"/>
      <c r="IPP18" s="6"/>
      <c r="IPQ18" s="6"/>
      <c r="IPR18" s="6"/>
      <c r="IPS18" s="6"/>
      <c r="IPT18" s="6"/>
      <c r="IPU18" s="6"/>
      <c r="IPV18" s="6"/>
      <c r="IPW18" s="6"/>
      <c r="IPX18" s="6"/>
      <c r="IPY18" s="6"/>
      <c r="IPZ18" s="6"/>
      <c r="IQA18" s="6"/>
      <c r="IQB18" s="6"/>
      <c r="IQC18" s="6"/>
      <c r="IQD18" s="6"/>
      <c r="IQE18" s="6"/>
      <c r="IQF18" s="6"/>
      <c r="IQG18" s="6"/>
      <c r="IQH18" s="6"/>
      <c r="IQI18" s="6"/>
      <c r="IQJ18" s="6"/>
      <c r="IQK18" s="6"/>
      <c r="IQL18" s="6"/>
      <c r="IQM18" s="6"/>
      <c r="IQN18" s="6"/>
      <c r="IQO18" s="6"/>
      <c r="IQP18" s="6"/>
      <c r="IQQ18" s="6"/>
      <c r="IQR18" s="6"/>
      <c r="IQS18" s="6"/>
      <c r="IQT18" s="6"/>
      <c r="IQU18" s="6"/>
      <c r="IQV18" s="6"/>
      <c r="IQW18" s="6"/>
      <c r="IQX18" s="6"/>
      <c r="IQY18" s="6"/>
      <c r="IQZ18" s="6"/>
      <c r="IRA18" s="6"/>
      <c r="IRB18" s="6"/>
      <c r="IRC18" s="6"/>
      <c r="IRD18" s="6"/>
      <c r="IRE18" s="6"/>
      <c r="IRF18" s="6"/>
      <c r="IRG18" s="6"/>
      <c r="IRH18" s="6"/>
      <c r="IRI18" s="6"/>
      <c r="IRJ18" s="6"/>
      <c r="IRK18" s="6"/>
      <c r="IRL18" s="6"/>
      <c r="IRM18" s="6"/>
      <c r="IRN18" s="6"/>
      <c r="IRO18" s="6"/>
      <c r="IRP18" s="6"/>
      <c r="IRQ18" s="6"/>
      <c r="IRR18" s="6"/>
      <c r="IRS18" s="6"/>
      <c r="IRT18" s="6"/>
      <c r="IRU18" s="6"/>
      <c r="IRV18" s="6"/>
      <c r="IRW18" s="6"/>
      <c r="IRX18" s="6"/>
      <c r="IRY18" s="6"/>
      <c r="IRZ18" s="6"/>
      <c r="ISA18" s="6"/>
      <c r="ISB18" s="6"/>
      <c r="ISC18" s="6"/>
      <c r="ISD18" s="6"/>
      <c r="ISE18" s="6"/>
      <c r="ISF18" s="6"/>
      <c r="ISG18" s="6"/>
      <c r="ISH18" s="6"/>
      <c r="ISI18" s="6"/>
      <c r="ISJ18" s="6"/>
      <c r="ISK18" s="6"/>
      <c r="ISL18" s="6"/>
      <c r="ISM18" s="6"/>
      <c r="ISN18" s="6"/>
      <c r="ISO18" s="6"/>
      <c r="ISP18" s="6"/>
      <c r="ISQ18" s="6"/>
      <c r="ISR18" s="6"/>
      <c r="ISS18" s="6"/>
      <c r="IST18" s="6"/>
      <c r="ISU18" s="6"/>
      <c r="ISV18" s="6"/>
      <c r="ISW18" s="6"/>
      <c r="ISX18" s="6"/>
      <c r="ISY18" s="6"/>
      <c r="ISZ18" s="6"/>
      <c r="ITA18" s="6"/>
      <c r="ITB18" s="6"/>
      <c r="ITC18" s="6"/>
      <c r="ITD18" s="6"/>
      <c r="ITE18" s="6"/>
      <c r="ITF18" s="6"/>
      <c r="ITG18" s="6"/>
      <c r="ITH18" s="6"/>
      <c r="ITI18" s="6"/>
      <c r="ITJ18" s="6"/>
      <c r="ITK18" s="6"/>
      <c r="ITL18" s="6"/>
      <c r="ITM18" s="6"/>
      <c r="ITN18" s="6"/>
      <c r="ITO18" s="6"/>
      <c r="ITP18" s="6"/>
      <c r="ITQ18" s="6"/>
      <c r="ITR18" s="6"/>
      <c r="ITS18" s="6"/>
      <c r="ITT18" s="6"/>
      <c r="ITU18" s="6"/>
      <c r="ITV18" s="6"/>
      <c r="ITW18" s="6"/>
      <c r="ITX18" s="6"/>
      <c r="ITY18" s="6"/>
      <c r="ITZ18" s="6"/>
      <c r="IUA18" s="6"/>
      <c r="IUB18" s="6"/>
      <c r="IUC18" s="6"/>
      <c r="IUD18" s="6"/>
      <c r="IUE18" s="6"/>
      <c r="IUF18" s="6"/>
      <c r="IUG18" s="6"/>
      <c r="IUH18" s="6"/>
      <c r="IUI18" s="6"/>
      <c r="IUJ18" s="6"/>
      <c r="IUK18" s="6"/>
      <c r="IUL18" s="6"/>
      <c r="IUM18" s="6"/>
      <c r="IUN18" s="6"/>
      <c r="IUO18" s="6"/>
      <c r="IUP18" s="6"/>
      <c r="IUQ18" s="6"/>
      <c r="IUR18" s="6"/>
      <c r="IUS18" s="6"/>
      <c r="IUT18" s="6"/>
      <c r="IUU18" s="6"/>
      <c r="IUV18" s="6"/>
      <c r="IUW18" s="6"/>
      <c r="IUX18" s="6"/>
      <c r="IUY18" s="6"/>
      <c r="IUZ18" s="6"/>
      <c r="IVA18" s="6"/>
      <c r="IVB18" s="6"/>
      <c r="IVC18" s="6"/>
      <c r="IVD18" s="6"/>
      <c r="IVE18" s="6"/>
      <c r="IVF18" s="6"/>
      <c r="IVG18" s="6"/>
      <c r="IVH18" s="6"/>
      <c r="IVI18" s="6"/>
      <c r="IVJ18" s="6"/>
      <c r="IVK18" s="6"/>
      <c r="IVL18" s="6"/>
      <c r="IVM18" s="6"/>
      <c r="IVN18" s="6"/>
      <c r="IVO18" s="6"/>
      <c r="IVP18" s="6"/>
      <c r="IVQ18" s="6"/>
      <c r="IVR18" s="6"/>
      <c r="IVS18" s="6"/>
      <c r="IVT18" s="6"/>
      <c r="IVU18" s="6"/>
      <c r="IVV18" s="6"/>
      <c r="IVW18" s="6"/>
      <c r="IVX18" s="6"/>
      <c r="IVY18" s="6"/>
      <c r="IVZ18" s="6"/>
      <c r="IWA18" s="6"/>
      <c r="IWB18" s="6"/>
      <c r="IWC18" s="6"/>
      <c r="IWD18" s="6"/>
      <c r="IWE18" s="6"/>
      <c r="IWF18" s="6"/>
      <c r="IWG18" s="6"/>
      <c r="IWH18" s="6"/>
      <c r="IWI18" s="6"/>
      <c r="IWJ18" s="6"/>
      <c r="IWK18" s="6"/>
      <c r="IWL18" s="6"/>
      <c r="IWM18" s="6"/>
      <c r="IWN18" s="6"/>
      <c r="IWO18" s="6"/>
      <c r="IWP18" s="6"/>
      <c r="IWQ18" s="6"/>
      <c r="IWR18" s="6"/>
      <c r="IWS18" s="6"/>
      <c r="IWT18" s="6"/>
      <c r="IWU18" s="6"/>
      <c r="IWV18" s="6"/>
      <c r="IWW18" s="6"/>
      <c r="IWX18" s="6"/>
      <c r="IWY18" s="6"/>
      <c r="IWZ18" s="6"/>
      <c r="IXA18" s="6"/>
      <c r="IXB18" s="6"/>
      <c r="IXC18" s="6"/>
      <c r="IXD18" s="6"/>
      <c r="IXE18" s="6"/>
      <c r="IXF18" s="6"/>
      <c r="IXG18" s="6"/>
      <c r="IXH18" s="6"/>
      <c r="IXI18" s="6"/>
      <c r="IXJ18" s="6"/>
      <c r="IXK18" s="6"/>
      <c r="IXL18" s="6"/>
      <c r="IXM18" s="6"/>
      <c r="IXN18" s="6"/>
      <c r="IXO18" s="6"/>
      <c r="IXP18" s="6"/>
      <c r="IXQ18" s="6"/>
      <c r="IXR18" s="6"/>
      <c r="IXS18" s="6"/>
      <c r="IXT18" s="6"/>
      <c r="IXU18" s="6"/>
      <c r="IXV18" s="6"/>
      <c r="IXW18" s="6"/>
      <c r="IXX18" s="6"/>
      <c r="IXY18" s="6"/>
      <c r="IXZ18" s="6"/>
      <c r="IYA18" s="6"/>
      <c r="IYB18" s="6"/>
      <c r="IYC18" s="6"/>
      <c r="IYD18" s="6"/>
      <c r="IYE18" s="6"/>
      <c r="IYF18" s="6"/>
      <c r="IYG18" s="6"/>
      <c r="IYH18" s="6"/>
      <c r="IYI18" s="6"/>
      <c r="IYJ18" s="6"/>
      <c r="IYK18" s="6"/>
      <c r="IYL18" s="6"/>
      <c r="IYM18" s="6"/>
      <c r="IYN18" s="6"/>
      <c r="IYO18" s="6"/>
      <c r="IYP18" s="6"/>
      <c r="IYQ18" s="6"/>
      <c r="IYR18" s="6"/>
      <c r="IYS18" s="6"/>
      <c r="IYT18" s="6"/>
      <c r="IYU18" s="6"/>
      <c r="IYV18" s="6"/>
      <c r="IYW18" s="6"/>
      <c r="IYX18" s="6"/>
      <c r="IYY18" s="6"/>
      <c r="IYZ18" s="6"/>
      <c r="IZA18" s="6"/>
      <c r="IZB18" s="6"/>
      <c r="IZC18" s="6"/>
      <c r="IZD18" s="6"/>
      <c r="IZE18" s="6"/>
      <c r="IZF18" s="6"/>
      <c r="IZG18" s="6"/>
      <c r="IZH18" s="6"/>
      <c r="IZI18" s="6"/>
      <c r="IZJ18" s="6"/>
      <c r="IZK18" s="6"/>
      <c r="IZL18" s="6"/>
      <c r="IZM18" s="6"/>
      <c r="IZN18" s="6"/>
      <c r="IZO18" s="6"/>
      <c r="IZP18" s="6"/>
      <c r="IZQ18" s="6"/>
      <c r="IZR18" s="6"/>
      <c r="IZS18" s="6"/>
      <c r="IZT18" s="6"/>
      <c r="IZU18" s="6"/>
      <c r="IZV18" s="6"/>
      <c r="IZW18" s="6"/>
      <c r="IZX18" s="6"/>
      <c r="IZY18" s="6"/>
      <c r="IZZ18" s="6"/>
      <c r="JAA18" s="6"/>
      <c r="JAB18" s="6"/>
      <c r="JAC18" s="6"/>
      <c r="JAD18" s="6"/>
      <c r="JAE18" s="6"/>
      <c r="JAF18" s="6"/>
      <c r="JAG18" s="6"/>
      <c r="JAH18" s="6"/>
      <c r="JAI18" s="6"/>
      <c r="JAJ18" s="6"/>
      <c r="JAK18" s="6"/>
      <c r="JAL18" s="6"/>
      <c r="JAM18" s="6"/>
      <c r="JAN18" s="6"/>
      <c r="JAO18" s="6"/>
      <c r="JAP18" s="6"/>
      <c r="JAQ18" s="6"/>
      <c r="JAR18" s="6"/>
      <c r="JAS18" s="6"/>
      <c r="JAT18" s="6"/>
      <c r="JAU18" s="6"/>
      <c r="JAV18" s="6"/>
      <c r="JAW18" s="6"/>
      <c r="JAX18" s="6"/>
      <c r="JAY18" s="6"/>
      <c r="JAZ18" s="6"/>
      <c r="JBA18" s="6"/>
      <c r="JBB18" s="6"/>
      <c r="JBC18" s="6"/>
      <c r="JBD18" s="6"/>
      <c r="JBE18" s="6"/>
      <c r="JBF18" s="6"/>
      <c r="JBG18" s="6"/>
      <c r="JBH18" s="6"/>
      <c r="JBI18" s="6"/>
      <c r="JBJ18" s="6"/>
      <c r="JBK18" s="6"/>
      <c r="JBL18" s="6"/>
      <c r="JBM18" s="6"/>
      <c r="JBN18" s="6"/>
      <c r="JBO18" s="6"/>
      <c r="JBP18" s="6"/>
      <c r="JBQ18" s="6"/>
      <c r="JBR18" s="6"/>
      <c r="JBS18" s="6"/>
      <c r="JBT18" s="6"/>
      <c r="JBU18" s="6"/>
      <c r="JBV18" s="6"/>
      <c r="JBW18" s="6"/>
      <c r="JBX18" s="6"/>
      <c r="JBY18" s="6"/>
      <c r="JBZ18" s="6"/>
      <c r="JCA18" s="6"/>
      <c r="JCB18" s="6"/>
      <c r="JCC18" s="6"/>
      <c r="JCD18" s="6"/>
      <c r="JCE18" s="6"/>
      <c r="JCF18" s="6"/>
      <c r="JCG18" s="6"/>
      <c r="JCH18" s="6"/>
      <c r="JCI18" s="6"/>
      <c r="JCJ18" s="6"/>
      <c r="JCK18" s="6"/>
      <c r="JCL18" s="6"/>
      <c r="JCM18" s="6"/>
      <c r="JCN18" s="6"/>
      <c r="JCO18" s="6"/>
      <c r="JCP18" s="6"/>
      <c r="JCQ18" s="6"/>
      <c r="JCR18" s="6"/>
      <c r="JCS18" s="6"/>
      <c r="JCT18" s="6"/>
      <c r="JCU18" s="6"/>
      <c r="JCV18" s="6"/>
      <c r="JCW18" s="6"/>
      <c r="JCX18" s="6"/>
      <c r="JCY18" s="6"/>
      <c r="JCZ18" s="6"/>
      <c r="JDA18" s="6"/>
      <c r="JDB18" s="6"/>
      <c r="JDC18" s="6"/>
      <c r="JDD18" s="6"/>
      <c r="JDE18" s="6"/>
      <c r="JDF18" s="6"/>
      <c r="JDG18" s="6"/>
      <c r="JDH18" s="6"/>
      <c r="JDI18" s="6"/>
      <c r="JDJ18" s="6"/>
      <c r="JDK18" s="6"/>
      <c r="JDL18" s="6"/>
      <c r="JDM18" s="6"/>
      <c r="JDN18" s="6"/>
      <c r="JDO18" s="6"/>
      <c r="JDP18" s="6"/>
      <c r="JDQ18" s="6"/>
      <c r="JDR18" s="6"/>
      <c r="JDS18" s="6"/>
      <c r="JDT18" s="6"/>
      <c r="JDU18" s="6"/>
      <c r="JDV18" s="6"/>
      <c r="JDW18" s="6"/>
      <c r="JDX18" s="6"/>
      <c r="JDY18" s="6"/>
      <c r="JDZ18" s="6"/>
      <c r="JEA18" s="6"/>
      <c r="JEB18" s="6"/>
      <c r="JEC18" s="6"/>
      <c r="JED18" s="6"/>
      <c r="JEE18" s="6"/>
      <c r="JEF18" s="6"/>
      <c r="JEG18" s="6"/>
      <c r="JEH18" s="6"/>
      <c r="JEI18" s="6"/>
      <c r="JEJ18" s="6"/>
      <c r="JEK18" s="6"/>
      <c r="JEL18" s="6"/>
      <c r="JEM18" s="6"/>
      <c r="JEN18" s="6"/>
      <c r="JEO18" s="6"/>
      <c r="JEP18" s="6"/>
      <c r="JEQ18" s="6"/>
      <c r="JER18" s="6"/>
      <c r="JES18" s="6"/>
      <c r="JET18" s="6"/>
      <c r="JEU18" s="6"/>
      <c r="JEV18" s="6"/>
      <c r="JEW18" s="6"/>
      <c r="JEX18" s="6"/>
      <c r="JEY18" s="6"/>
      <c r="JEZ18" s="6"/>
      <c r="JFA18" s="6"/>
      <c r="JFB18" s="6"/>
      <c r="JFC18" s="6"/>
      <c r="JFD18" s="6"/>
      <c r="JFE18" s="6"/>
      <c r="JFF18" s="6"/>
      <c r="JFG18" s="6"/>
      <c r="JFH18" s="6"/>
      <c r="JFI18" s="6"/>
      <c r="JFJ18" s="6"/>
      <c r="JFK18" s="6"/>
      <c r="JFL18" s="6"/>
      <c r="JFM18" s="6"/>
      <c r="JFN18" s="6"/>
      <c r="JFO18" s="6"/>
      <c r="JFP18" s="6"/>
      <c r="JFQ18" s="6"/>
      <c r="JFR18" s="6"/>
      <c r="JFS18" s="6"/>
      <c r="JFT18" s="6"/>
      <c r="JFU18" s="6"/>
      <c r="JFV18" s="6"/>
      <c r="JFW18" s="6"/>
      <c r="JFX18" s="6"/>
      <c r="JFY18" s="6"/>
      <c r="JFZ18" s="6"/>
      <c r="JGA18" s="6"/>
      <c r="JGB18" s="6"/>
      <c r="JGC18" s="6"/>
      <c r="JGD18" s="6"/>
      <c r="JGE18" s="6"/>
      <c r="JGF18" s="6"/>
      <c r="JGG18" s="6"/>
      <c r="JGH18" s="6"/>
      <c r="JGI18" s="6"/>
      <c r="JGJ18" s="6"/>
      <c r="JGK18" s="6"/>
      <c r="JGL18" s="6"/>
      <c r="JGM18" s="6"/>
      <c r="JGN18" s="6"/>
      <c r="JGO18" s="6"/>
      <c r="JGP18" s="6"/>
      <c r="JGQ18" s="6"/>
      <c r="JGR18" s="6"/>
      <c r="JGS18" s="6"/>
      <c r="JGT18" s="6"/>
      <c r="JGU18" s="6"/>
      <c r="JGV18" s="6"/>
      <c r="JGW18" s="6"/>
      <c r="JGX18" s="6"/>
      <c r="JGY18" s="6"/>
      <c r="JGZ18" s="6"/>
      <c r="JHA18" s="6"/>
      <c r="JHB18" s="6"/>
      <c r="JHC18" s="6"/>
      <c r="JHD18" s="6"/>
      <c r="JHE18" s="6"/>
      <c r="JHF18" s="6"/>
      <c r="JHG18" s="6"/>
      <c r="JHH18" s="6"/>
      <c r="JHI18" s="6"/>
      <c r="JHJ18" s="6"/>
      <c r="JHK18" s="6"/>
      <c r="JHL18" s="6"/>
      <c r="JHM18" s="6"/>
      <c r="JHN18" s="6"/>
      <c r="JHO18" s="6"/>
      <c r="JHP18" s="6"/>
      <c r="JHQ18" s="6"/>
      <c r="JHR18" s="6"/>
      <c r="JHS18" s="6"/>
      <c r="JHT18" s="6"/>
      <c r="JHU18" s="6"/>
      <c r="JHV18" s="6"/>
      <c r="JHW18" s="6"/>
      <c r="JHX18" s="6"/>
      <c r="JHY18" s="6"/>
      <c r="JHZ18" s="6"/>
      <c r="JIA18" s="6"/>
      <c r="JIB18" s="6"/>
      <c r="JIC18" s="6"/>
      <c r="JID18" s="6"/>
      <c r="JIE18" s="6"/>
      <c r="JIF18" s="6"/>
      <c r="JIG18" s="6"/>
      <c r="JIH18" s="6"/>
      <c r="JII18" s="6"/>
      <c r="JIJ18" s="6"/>
      <c r="JIK18" s="6"/>
      <c r="JIL18" s="6"/>
      <c r="JIM18" s="6"/>
      <c r="JIN18" s="6"/>
      <c r="JIO18" s="6"/>
      <c r="JIP18" s="6"/>
      <c r="JIQ18" s="6"/>
      <c r="JIR18" s="6"/>
      <c r="JIS18" s="6"/>
      <c r="JIT18" s="6"/>
      <c r="JIU18" s="6"/>
      <c r="JIV18" s="6"/>
      <c r="JIW18" s="6"/>
      <c r="JIX18" s="6"/>
      <c r="JIY18" s="6"/>
      <c r="JIZ18" s="6"/>
      <c r="JJA18" s="6"/>
      <c r="JJB18" s="6"/>
      <c r="JJC18" s="6"/>
      <c r="JJD18" s="6"/>
      <c r="JJE18" s="6"/>
      <c r="JJF18" s="6"/>
      <c r="JJG18" s="6"/>
      <c r="JJH18" s="6"/>
      <c r="JJI18" s="6"/>
      <c r="JJJ18" s="6"/>
      <c r="JJK18" s="6"/>
      <c r="JJL18" s="6"/>
      <c r="JJM18" s="6"/>
      <c r="JJN18" s="6"/>
      <c r="JJO18" s="6"/>
      <c r="JJP18" s="6"/>
      <c r="JJQ18" s="6"/>
      <c r="JJR18" s="6"/>
      <c r="JJS18" s="6"/>
      <c r="JJT18" s="6"/>
      <c r="JJU18" s="6"/>
      <c r="JJV18" s="6"/>
      <c r="JJW18" s="6"/>
      <c r="JJX18" s="6"/>
      <c r="JJY18" s="6"/>
      <c r="JJZ18" s="6"/>
      <c r="JKA18" s="6"/>
      <c r="JKB18" s="6"/>
      <c r="JKC18" s="6"/>
      <c r="JKD18" s="6"/>
      <c r="JKE18" s="6"/>
      <c r="JKF18" s="6"/>
      <c r="JKG18" s="6"/>
      <c r="JKH18" s="6"/>
      <c r="JKI18" s="6"/>
      <c r="JKJ18" s="6"/>
      <c r="JKK18" s="6"/>
      <c r="JKL18" s="6"/>
      <c r="JKM18" s="6"/>
      <c r="JKN18" s="6"/>
      <c r="JKO18" s="6"/>
      <c r="JKP18" s="6"/>
      <c r="JKQ18" s="6"/>
      <c r="JKR18" s="6"/>
      <c r="JKS18" s="6"/>
      <c r="JKT18" s="6"/>
      <c r="JKU18" s="6"/>
      <c r="JKV18" s="6"/>
      <c r="JKW18" s="6"/>
      <c r="JKX18" s="6"/>
      <c r="JKY18" s="6"/>
      <c r="JKZ18" s="6"/>
      <c r="JLA18" s="6"/>
      <c r="JLB18" s="6"/>
      <c r="JLC18" s="6"/>
      <c r="JLD18" s="6"/>
      <c r="JLE18" s="6"/>
      <c r="JLF18" s="6"/>
      <c r="JLG18" s="6"/>
      <c r="JLH18" s="6"/>
      <c r="JLI18" s="6"/>
      <c r="JLJ18" s="6"/>
      <c r="JLK18" s="6"/>
      <c r="JLL18" s="6"/>
      <c r="JLM18" s="6"/>
      <c r="JLN18" s="6"/>
      <c r="JLO18" s="6"/>
      <c r="JLP18" s="6"/>
      <c r="JLQ18" s="6"/>
      <c r="JLR18" s="6"/>
      <c r="JLS18" s="6"/>
      <c r="JLT18" s="6"/>
      <c r="JLU18" s="6"/>
      <c r="JLV18" s="6"/>
      <c r="JLW18" s="6"/>
      <c r="JLX18" s="6"/>
      <c r="JLY18" s="6"/>
      <c r="JLZ18" s="6"/>
      <c r="JMA18" s="6"/>
      <c r="JMB18" s="6"/>
      <c r="JMC18" s="6"/>
      <c r="JMD18" s="6"/>
      <c r="JME18" s="6"/>
      <c r="JMF18" s="6"/>
      <c r="JMG18" s="6"/>
      <c r="JMH18" s="6"/>
      <c r="JMI18" s="6"/>
      <c r="JMJ18" s="6"/>
      <c r="JMK18" s="6"/>
      <c r="JML18" s="6"/>
      <c r="JMM18" s="6"/>
      <c r="JMN18" s="6"/>
      <c r="JMO18" s="6"/>
      <c r="JMP18" s="6"/>
      <c r="JMQ18" s="6"/>
      <c r="JMR18" s="6"/>
      <c r="JMS18" s="6"/>
      <c r="JMT18" s="6"/>
      <c r="JMU18" s="6"/>
      <c r="JMV18" s="6"/>
      <c r="JMW18" s="6"/>
      <c r="JMX18" s="6"/>
      <c r="JMY18" s="6"/>
      <c r="JMZ18" s="6"/>
      <c r="JNA18" s="6"/>
      <c r="JNB18" s="6"/>
      <c r="JNC18" s="6"/>
      <c r="JND18" s="6"/>
      <c r="JNE18" s="6"/>
      <c r="JNF18" s="6"/>
      <c r="JNG18" s="6"/>
      <c r="JNH18" s="6"/>
      <c r="JNI18" s="6"/>
      <c r="JNJ18" s="6"/>
      <c r="JNK18" s="6"/>
      <c r="JNL18" s="6"/>
      <c r="JNM18" s="6"/>
      <c r="JNN18" s="6"/>
      <c r="JNO18" s="6"/>
      <c r="JNP18" s="6"/>
      <c r="JNQ18" s="6"/>
      <c r="JNR18" s="6"/>
      <c r="JNS18" s="6"/>
      <c r="JNT18" s="6"/>
      <c r="JNU18" s="6"/>
      <c r="JNV18" s="6"/>
      <c r="JNW18" s="6"/>
      <c r="JNX18" s="6"/>
      <c r="JNY18" s="6"/>
      <c r="JNZ18" s="6"/>
      <c r="JOA18" s="6"/>
      <c r="JOB18" s="6"/>
      <c r="JOC18" s="6"/>
      <c r="JOD18" s="6"/>
      <c r="JOE18" s="6"/>
      <c r="JOF18" s="6"/>
      <c r="JOG18" s="6"/>
      <c r="JOH18" s="6"/>
      <c r="JOI18" s="6"/>
      <c r="JOJ18" s="6"/>
      <c r="JOK18" s="6"/>
      <c r="JOL18" s="6"/>
      <c r="JOM18" s="6"/>
      <c r="JON18" s="6"/>
      <c r="JOO18" s="6"/>
      <c r="JOP18" s="6"/>
      <c r="JOQ18" s="6"/>
      <c r="JOR18" s="6"/>
      <c r="JOS18" s="6"/>
      <c r="JOT18" s="6"/>
      <c r="JOU18" s="6"/>
      <c r="JOV18" s="6"/>
      <c r="JOW18" s="6"/>
      <c r="JOX18" s="6"/>
      <c r="JOY18" s="6"/>
      <c r="JOZ18" s="6"/>
      <c r="JPA18" s="6"/>
      <c r="JPB18" s="6"/>
      <c r="JPC18" s="6"/>
      <c r="JPD18" s="6"/>
      <c r="JPE18" s="6"/>
      <c r="JPF18" s="6"/>
      <c r="JPG18" s="6"/>
      <c r="JPH18" s="6"/>
      <c r="JPI18" s="6"/>
      <c r="JPJ18" s="6"/>
      <c r="JPK18" s="6"/>
      <c r="JPL18" s="6"/>
      <c r="JPM18" s="6"/>
      <c r="JPN18" s="6"/>
      <c r="JPO18" s="6"/>
      <c r="JPP18" s="6"/>
      <c r="JPQ18" s="6"/>
      <c r="JPR18" s="6"/>
      <c r="JPS18" s="6"/>
      <c r="JPT18" s="6"/>
      <c r="JPU18" s="6"/>
      <c r="JPV18" s="6"/>
      <c r="JPW18" s="6"/>
      <c r="JPX18" s="6"/>
      <c r="JPY18" s="6"/>
      <c r="JPZ18" s="6"/>
      <c r="JQA18" s="6"/>
      <c r="JQB18" s="6"/>
      <c r="JQC18" s="6"/>
      <c r="JQD18" s="6"/>
      <c r="JQE18" s="6"/>
      <c r="JQF18" s="6"/>
      <c r="JQG18" s="6"/>
      <c r="JQH18" s="6"/>
      <c r="JQI18" s="6"/>
      <c r="JQJ18" s="6"/>
      <c r="JQK18" s="6"/>
      <c r="JQL18" s="6"/>
      <c r="JQM18" s="6"/>
      <c r="JQN18" s="6"/>
      <c r="JQO18" s="6"/>
      <c r="JQP18" s="6"/>
      <c r="JQQ18" s="6"/>
      <c r="JQR18" s="6"/>
      <c r="JQS18" s="6"/>
      <c r="JQT18" s="6"/>
      <c r="JQU18" s="6"/>
      <c r="JQV18" s="6"/>
      <c r="JQW18" s="6"/>
      <c r="JQX18" s="6"/>
      <c r="JQY18" s="6"/>
      <c r="JQZ18" s="6"/>
      <c r="JRA18" s="6"/>
      <c r="JRB18" s="6"/>
      <c r="JRC18" s="6"/>
      <c r="JRD18" s="6"/>
      <c r="JRE18" s="6"/>
      <c r="JRF18" s="6"/>
      <c r="JRG18" s="6"/>
      <c r="JRH18" s="6"/>
      <c r="JRI18" s="6"/>
      <c r="JRJ18" s="6"/>
      <c r="JRK18" s="6"/>
      <c r="JRL18" s="6"/>
      <c r="JRM18" s="6"/>
      <c r="JRN18" s="6"/>
      <c r="JRO18" s="6"/>
      <c r="JRP18" s="6"/>
      <c r="JRQ18" s="6"/>
      <c r="JRR18" s="6"/>
      <c r="JRS18" s="6"/>
      <c r="JRT18" s="6"/>
      <c r="JRU18" s="6"/>
      <c r="JRV18" s="6"/>
      <c r="JRW18" s="6"/>
      <c r="JRX18" s="6"/>
      <c r="JRY18" s="6"/>
      <c r="JRZ18" s="6"/>
      <c r="JSA18" s="6"/>
      <c r="JSB18" s="6"/>
      <c r="JSC18" s="6"/>
      <c r="JSD18" s="6"/>
      <c r="JSE18" s="6"/>
      <c r="JSF18" s="6"/>
      <c r="JSG18" s="6"/>
      <c r="JSH18" s="6"/>
      <c r="JSI18" s="6"/>
      <c r="JSJ18" s="6"/>
      <c r="JSK18" s="6"/>
      <c r="JSL18" s="6"/>
      <c r="JSM18" s="6"/>
      <c r="JSN18" s="6"/>
      <c r="JSO18" s="6"/>
      <c r="JSP18" s="6"/>
      <c r="JSQ18" s="6"/>
      <c r="JSR18" s="6"/>
      <c r="JSS18" s="6"/>
      <c r="JST18" s="6"/>
      <c r="JSU18" s="6"/>
      <c r="JSV18" s="6"/>
      <c r="JSW18" s="6"/>
      <c r="JSX18" s="6"/>
      <c r="JSY18" s="6"/>
      <c r="JSZ18" s="6"/>
      <c r="JTA18" s="6"/>
      <c r="JTB18" s="6"/>
      <c r="JTC18" s="6"/>
      <c r="JTD18" s="6"/>
      <c r="JTE18" s="6"/>
      <c r="JTF18" s="6"/>
      <c r="JTG18" s="6"/>
      <c r="JTH18" s="6"/>
      <c r="JTI18" s="6"/>
      <c r="JTJ18" s="6"/>
      <c r="JTK18" s="6"/>
      <c r="JTL18" s="6"/>
      <c r="JTM18" s="6"/>
      <c r="JTN18" s="6"/>
      <c r="JTO18" s="6"/>
      <c r="JTP18" s="6"/>
      <c r="JTQ18" s="6"/>
      <c r="JTR18" s="6"/>
      <c r="JTS18" s="6"/>
      <c r="JTT18" s="6"/>
      <c r="JTU18" s="6"/>
      <c r="JTV18" s="6"/>
      <c r="JTW18" s="6"/>
      <c r="JTX18" s="6"/>
      <c r="JTY18" s="6"/>
      <c r="JTZ18" s="6"/>
      <c r="JUA18" s="6"/>
      <c r="JUB18" s="6"/>
      <c r="JUC18" s="6"/>
      <c r="JUD18" s="6"/>
      <c r="JUE18" s="6"/>
      <c r="JUF18" s="6"/>
      <c r="JUG18" s="6"/>
      <c r="JUH18" s="6"/>
      <c r="JUI18" s="6"/>
      <c r="JUJ18" s="6"/>
      <c r="JUK18" s="6"/>
      <c r="JUL18" s="6"/>
      <c r="JUM18" s="6"/>
      <c r="JUN18" s="6"/>
      <c r="JUO18" s="6"/>
      <c r="JUP18" s="6"/>
      <c r="JUQ18" s="6"/>
      <c r="JUR18" s="6"/>
      <c r="JUS18" s="6"/>
      <c r="JUT18" s="6"/>
      <c r="JUU18" s="6"/>
      <c r="JUV18" s="6"/>
      <c r="JUW18" s="6"/>
      <c r="JUX18" s="6"/>
      <c r="JUY18" s="6"/>
      <c r="JUZ18" s="6"/>
      <c r="JVA18" s="6"/>
      <c r="JVB18" s="6"/>
      <c r="JVC18" s="6"/>
      <c r="JVD18" s="6"/>
      <c r="JVE18" s="6"/>
      <c r="JVF18" s="6"/>
      <c r="JVG18" s="6"/>
      <c r="JVH18" s="6"/>
      <c r="JVI18" s="6"/>
      <c r="JVJ18" s="6"/>
      <c r="JVK18" s="6"/>
      <c r="JVL18" s="6"/>
      <c r="JVM18" s="6"/>
      <c r="JVN18" s="6"/>
      <c r="JVO18" s="6"/>
      <c r="JVP18" s="6"/>
      <c r="JVQ18" s="6"/>
      <c r="JVR18" s="6"/>
      <c r="JVS18" s="6"/>
      <c r="JVT18" s="6"/>
      <c r="JVU18" s="6"/>
      <c r="JVV18" s="6"/>
      <c r="JVW18" s="6"/>
      <c r="JVX18" s="6"/>
      <c r="JVY18" s="6"/>
      <c r="JVZ18" s="6"/>
      <c r="JWA18" s="6"/>
      <c r="JWB18" s="6"/>
      <c r="JWC18" s="6"/>
      <c r="JWD18" s="6"/>
      <c r="JWE18" s="6"/>
      <c r="JWF18" s="6"/>
      <c r="JWG18" s="6"/>
      <c r="JWH18" s="6"/>
      <c r="JWI18" s="6"/>
      <c r="JWJ18" s="6"/>
      <c r="JWK18" s="6"/>
      <c r="JWL18" s="6"/>
      <c r="JWM18" s="6"/>
      <c r="JWN18" s="6"/>
      <c r="JWO18" s="6"/>
      <c r="JWP18" s="6"/>
      <c r="JWQ18" s="6"/>
      <c r="JWR18" s="6"/>
      <c r="JWS18" s="6"/>
      <c r="JWT18" s="6"/>
      <c r="JWU18" s="6"/>
      <c r="JWV18" s="6"/>
      <c r="JWW18" s="6"/>
      <c r="JWX18" s="6"/>
      <c r="JWY18" s="6"/>
      <c r="JWZ18" s="6"/>
      <c r="JXA18" s="6"/>
      <c r="JXB18" s="6"/>
      <c r="JXC18" s="6"/>
      <c r="JXD18" s="6"/>
      <c r="JXE18" s="6"/>
      <c r="JXF18" s="6"/>
      <c r="JXG18" s="6"/>
      <c r="JXH18" s="6"/>
      <c r="JXI18" s="6"/>
      <c r="JXJ18" s="6"/>
      <c r="JXK18" s="6"/>
      <c r="JXL18" s="6"/>
      <c r="JXM18" s="6"/>
      <c r="JXN18" s="6"/>
      <c r="JXO18" s="6"/>
      <c r="JXP18" s="6"/>
      <c r="JXQ18" s="6"/>
      <c r="JXR18" s="6"/>
      <c r="JXS18" s="6"/>
      <c r="JXT18" s="6"/>
      <c r="JXU18" s="6"/>
      <c r="JXV18" s="6"/>
      <c r="JXW18" s="6"/>
      <c r="JXX18" s="6"/>
      <c r="JXY18" s="6"/>
      <c r="JXZ18" s="6"/>
      <c r="JYA18" s="6"/>
      <c r="JYB18" s="6"/>
      <c r="JYC18" s="6"/>
      <c r="JYD18" s="6"/>
      <c r="JYE18" s="6"/>
      <c r="JYF18" s="6"/>
      <c r="JYG18" s="6"/>
      <c r="JYH18" s="6"/>
      <c r="JYI18" s="6"/>
      <c r="JYJ18" s="6"/>
      <c r="JYK18" s="6"/>
      <c r="JYL18" s="6"/>
      <c r="JYM18" s="6"/>
      <c r="JYN18" s="6"/>
      <c r="JYO18" s="6"/>
      <c r="JYP18" s="6"/>
      <c r="JYQ18" s="6"/>
      <c r="JYR18" s="6"/>
      <c r="JYS18" s="6"/>
      <c r="JYT18" s="6"/>
      <c r="JYU18" s="6"/>
      <c r="JYV18" s="6"/>
      <c r="JYW18" s="6"/>
      <c r="JYX18" s="6"/>
      <c r="JYY18" s="6"/>
      <c r="JYZ18" s="6"/>
      <c r="JZA18" s="6"/>
      <c r="JZB18" s="6"/>
      <c r="JZC18" s="6"/>
      <c r="JZD18" s="6"/>
      <c r="JZE18" s="6"/>
      <c r="JZF18" s="6"/>
      <c r="JZG18" s="6"/>
      <c r="JZH18" s="6"/>
      <c r="JZI18" s="6"/>
      <c r="JZJ18" s="6"/>
      <c r="JZK18" s="6"/>
      <c r="JZL18" s="6"/>
      <c r="JZM18" s="6"/>
      <c r="JZN18" s="6"/>
      <c r="JZO18" s="6"/>
      <c r="JZP18" s="6"/>
      <c r="JZQ18" s="6"/>
      <c r="JZR18" s="6"/>
      <c r="JZS18" s="6"/>
      <c r="JZT18" s="6"/>
      <c r="JZU18" s="6"/>
      <c r="JZV18" s="6"/>
      <c r="JZW18" s="6"/>
      <c r="JZX18" s="6"/>
      <c r="JZY18" s="6"/>
      <c r="JZZ18" s="6"/>
      <c r="KAA18" s="6"/>
      <c r="KAB18" s="6"/>
      <c r="KAC18" s="6"/>
      <c r="KAD18" s="6"/>
      <c r="KAE18" s="6"/>
      <c r="KAF18" s="6"/>
      <c r="KAG18" s="6"/>
      <c r="KAH18" s="6"/>
      <c r="KAI18" s="6"/>
      <c r="KAJ18" s="6"/>
      <c r="KAK18" s="6"/>
      <c r="KAL18" s="6"/>
      <c r="KAM18" s="6"/>
      <c r="KAN18" s="6"/>
      <c r="KAO18" s="6"/>
      <c r="KAP18" s="6"/>
      <c r="KAQ18" s="6"/>
      <c r="KAR18" s="6"/>
      <c r="KAS18" s="6"/>
      <c r="KAT18" s="6"/>
      <c r="KAU18" s="6"/>
      <c r="KAV18" s="6"/>
      <c r="KAW18" s="6"/>
      <c r="KAX18" s="6"/>
      <c r="KAY18" s="6"/>
      <c r="KAZ18" s="6"/>
      <c r="KBA18" s="6"/>
      <c r="KBB18" s="6"/>
      <c r="KBC18" s="6"/>
      <c r="KBD18" s="6"/>
      <c r="KBE18" s="6"/>
      <c r="KBF18" s="6"/>
      <c r="KBG18" s="6"/>
      <c r="KBH18" s="6"/>
      <c r="KBI18" s="6"/>
      <c r="KBJ18" s="6"/>
      <c r="KBK18" s="6"/>
      <c r="KBL18" s="6"/>
      <c r="KBM18" s="6"/>
      <c r="KBN18" s="6"/>
      <c r="KBO18" s="6"/>
      <c r="KBP18" s="6"/>
      <c r="KBQ18" s="6"/>
      <c r="KBR18" s="6"/>
      <c r="KBS18" s="6"/>
      <c r="KBT18" s="6"/>
      <c r="KBU18" s="6"/>
      <c r="KBV18" s="6"/>
      <c r="KBW18" s="6"/>
      <c r="KBX18" s="6"/>
      <c r="KBY18" s="6"/>
      <c r="KBZ18" s="6"/>
      <c r="KCA18" s="6"/>
      <c r="KCB18" s="6"/>
      <c r="KCC18" s="6"/>
      <c r="KCD18" s="6"/>
      <c r="KCE18" s="6"/>
      <c r="KCF18" s="6"/>
      <c r="KCG18" s="6"/>
      <c r="KCH18" s="6"/>
      <c r="KCI18" s="6"/>
      <c r="KCJ18" s="6"/>
      <c r="KCK18" s="6"/>
      <c r="KCL18" s="6"/>
      <c r="KCM18" s="6"/>
      <c r="KCN18" s="6"/>
      <c r="KCO18" s="6"/>
      <c r="KCP18" s="6"/>
      <c r="KCQ18" s="6"/>
      <c r="KCR18" s="6"/>
      <c r="KCS18" s="6"/>
      <c r="KCT18" s="6"/>
      <c r="KCU18" s="6"/>
      <c r="KCV18" s="6"/>
      <c r="KCW18" s="6"/>
      <c r="KCX18" s="6"/>
      <c r="KCY18" s="6"/>
      <c r="KCZ18" s="6"/>
      <c r="KDA18" s="6"/>
      <c r="KDB18" s="6"/>
      <c r="KDC18" s="6"/>
      <c r="KDD18" s="6"/>
      <c r="KDE18" s="6"/>
      <c r="KDF18" s="6"/>
      <c r="KDG18" s="6"/>
      <c r="KDH18" s="6"/>
      <c r="KDI18" s="6"/>
      <c r="KDJ18" s="6"/>
      <c r="KDK18" s="6"/>
      <c r="KDL18" s="6"/>
      <c r="KDM18" s="6"/>
      <c r="KDN18" s="6"/>
      <c r="KDO18" s="6"/>
      <c r="KDP18" s="6"/>
      <c r="KDQ18" s="6"/>
      <c r="KDR18" s="6"/>
      <c r="KDS18" s="6"/>
      <c r="KDT18" s="6"/>
      <c r="KDU18" s="6"/>
      <c r="KDV18" s="6"/>
      <c r="KDW18" s="6"/>
      <c r="KDX18" s="6"/>
      <c r="KDY18" s="6"/>
      <c r="KDZ18" s="6"/>
      <c r="KEA18" s="6"/>
      <c r="KEB18" s="6"/>
      <c r="KEC18" s="6"/>
      <c r="KED18" s="6"/>
      <c r="KEE18" s="6"/>
      <c r="KEF18" s="6"/>
      <c r="KEG18" s="6"/>
      <c r="KEH18" s="6"/>
      <c r="KEI18" s="6"/>
      <c r="KEJ18" s="6"/>
      <c r="KEK18" s="6"/>
      <c r="KEL18" s="6"/>
      <c r="KEM18" s="6"/>
      <c r="KEN18" s="6"/>
      <c r="KEO18" s="6"/>
      <c r="KEP18" s="6"/>
      <c r="KEQ18" s="6"/>
      <c r="KER18" s="6"/>
      <c r="KES18" s="6"/>
      <c r="KET18" s="6"/>
      <c r="KEU18" s="6"/>
      <c r="KEV18" s="6"/>
      <c r="KEW18" s="6"/>
      <c r="KEX18" s="6"/>
      <c r="KEY18" s="6"/>
      <c r="KEZ18" s="6"/>
      <c r="KFA18" s="6"/>
      <c r="KFB18" s="6"/>
      <c r="KFC18" s="6"/>
      <c r="KFD18" s="6"/>
      <c r="KFE18" s="6"/>
      <c r="KFF18" s="6"/>
      <c r="KFG18" s="6"/>
      <c r="KFH18" s="6"/>
      <c r="KFI18" s="6"/>
      <c r="KFJ18" s="6"/>
      <c r="KFK18" s="6"/>
      <c r="KFL18" s="6"/>
      <c r="KFM18" s="6"/>
      <c r="KFN18" s="6"/>
      <c r="KFO18" s="6"/>
      <c r="KFP18" s="6"/>
      <c r="KFQ18" s="6"/>
      <c r="KFR18" s="6"/>
      <c r="KFS18" s="6"/>
      <c r="KFT18" s="6"/>
      <c r="KFU18" s="6"/>
      <c r="KFV18" s="6"/>
      <c r="KFW18" s="6"/>
      <c r="KFX18" s="6"/>
      <c r="KFY18" s="6"/>
      <c r="KFZ18" s="6"/>
      <c r="KGA18" s="6"/>
      <c r="KGB18" s="6"/>
      <c r="KGC18" s="6"/>
      <c r="KGD18" s="6"/>
      <c r="KGE18" s="6"/>
      <c r="KGF18" s="6"/>
      <c r="KGG18" s="6"/>
      <c r="KGH18" s="6"/>
      <c r="KGI18" s="6"/>
      <c r="KGJ18" s="6"/>
      <c r="KGK18" s="6"/>
      <c r="KGL18" s="6"/>
      <c r="KGM18" s="6"/>
      <c r="KGN18" s="6"/>
      <c r="KGO18" s="6"/>
      <c r="KGP18" s="6"/>
      <c r="KGQ18" s="6"/>
      <c r="KGR18" s="6"/>
      <c r="KGS18" s="6"/>
      <c r="KGT18" s="6"/>
      <c r="KGU18" s="6"/>
      <c r="KGV18" s="6"/>
      <c r="KGW18" s="6"/>
      <c r="KGX18" s="6"/>
      <c r="KGY18" s="6"/>
      <c r="KGZ18" s="6"/>
      <c r="KHA18" s="6"/>
      <c r="KHB18" s="6"/>
      <c r="KHC18" s="6"/>
      <c r="KHD18" s="6"/>
      <c r="KHE18" s="6"/>
      <c r="KHF18" s="6"/>
      <c r="KHG18" s="6"/>
      <c r="KHH18" s="6"/>
      <c r="KHI18" s="6"/>
      <c r="KHJ18" s="6"/>
      <c r="KHK18" s="6"/>
      <c r="KHL18" s="6"/>
      <c r="KHM18" s="6"/>
      <c r="KHN18" s="6"/>
      <c r="KHO18" s="6"/>
      <c r="KHP18" s="6"/>
      <c r="KHQ18" s="6"/>
      <c r="KHR18" s="6"/>
      <c r="KHS18" s="6"/>
      <c r="KHT18" s="6"/>
      <c r="KHU18" s="6"/>
      <c r="KHV18" s="6"/>
      <c r="KHW18" s="6"/>
      <c r="KHX18" s="6"/>
      <c r="KHY18" s="6"/>
      <c r="KHZ18" s="6"/>
      <c r="KIA18" s="6"/>
      <c r="KIB18" s="6"/>
      <c r="KIC18" s="6"/>
      <c r="KID18" s="6"/>
      <c r="KIE18" s="6"/>
      <c r="KIF18" s="6"/>
      <c r="KIG18" s="6"/>
      <c r="KIH18" s="6"/>
      <c r="KII18" s="6"/>
      <c r="KIJ18" s="6"/>
      <c r="KIK18" s="6"/>
      <c r="KIL18" s="6"/>
      <c r="KIM18" s="6"/>
      <c r="KIN18" s="6"/>
      <c r="KIO18" s="6"/>
      <c r="KIP18" s="6"/>
      <c r="KIQ18" s="6"/>
      <c r="KIR18" s="6"/>
      <c r="KIS18" s="6"/>
      <c r="KIT18" s="6"/>
      <c r="KIU18" s="6"/>
      <c r="KIV18" s="6"/>
      <c r="KIW18" s="6"/>
      <c r="KIX18" s="6"/>
      <c r="KIY18" s="6"/>
      <c r="KIZ18" s="6"/>
      <c r="KJA18" s="6"/>
      <c r="KJB18" s="6"/>
      <c r="KJC18" s="6"/>
      <c r="KJD18" s="6"/>
      <c r="KJE18" s="6"/>
      <c r="KJF18" s="6"/>
      <c r="KJG18" s="6"/>
      <c r="KJH18" s="6"/>
      <c r="KJI18" s="6"/>
      <c r="KJJ18" s="6"/>
      <c r="KJK18" s="6"/>
      <c r="KJL18" s="6"/>
      <c r="KJM18" s="6"/>
      <c r="KJN18" s="6"/>
      <c r="KJO18" s="6"/>
      <c r="KJP18" s="6"/>
      <c r="KJQ18" s="6"/>
      <c r="KJR18" s="6"/>
      <c r="KJS18" s="6"/>
      <c r="KJT18" s="6"/>
      <c r="KJU18" s="6"/>
      <c r="KJV18" s="6"/>
      <c r="KJW18" s="6"/>
      <c r="KJX18" s="6"/>
      <c r="KJY18" s="6"/>
      <c r="KJZ18" s="6"/>
      <c r="KKA18" s="6"/>
      <c r="KKB18" s="6"/>
      <c r="KKC18" s="6"/>
      <c r="KKD18" s="6"/>
      <c r="KKE18" s="6"/>
      <c r="KKF18" s="6"/>
      <c r="KKG18" s="6"/>
      <c r="KKH18" s="6"/>
      <c r="KKI18" s="6"/>
      <c r="KKJ18" s="6"/>
      <c r="KKK18" s="6"/>
      <c r="KKL18" s="6"/>
      <c r="KKM18" s="6"/>
      <c r="KKN18" s="6"/>
      <c r="KKO18" s="6"/>
      <c r="KKP18" s="6"/>
      <c r="KKQ18" s="6"/>
      <c r="KKR18" s="6"/>
      <c r="KKS18" s="6"/>
      <c r="KKT18" s="6"/>
      <c r="KKU18" s="6"/>
      <c r="KKV18" s="6"/>
      <c r="KKW18" s="6"/>
      <c r="KKX18" s="6"/>
      <c r="KKY18" s="6"/>
      <c r="KKZ18" s="6"/>
      <c r="KLA18" s="6"/>
      <c r="KLB18" s="6"/>
      <c r="KLC18" s="6"/>
      <c r="KLD18" s="6"/>
      <c r="KLE18" s="6"/>
      <c r="KLF18" s="6"/>
      <c r="KLG18" s="6"/>
      <c r="KLH18" s="6"/>
      <c r="KLI18" s="6"/>
      <c r="KLJ18" s="6"/>
      <c r="KLK18" s="6"/>
      <c r="KLL18" s="6"/>
      <c r="KLM18" s="6"/>
      <c r="KLN18" s="6"/>
      <c r="KLO18" s="6"/>
      <c r="KLP18" s="6"/>
      <c r="KLQ18" s="6"/>
      <c r="KLR18" s="6"/>
      <c r="KLS18" s="6"/>
      <c r="KLT18" s="6"/>
      <c r="KLU18" s="6"/>
      <c r="KLV18" s="6"/>
      <c r="KLW18" s="6"/>
      <c r="KLX18" s="6"/>
      <c r="KLY18" s="6"/>
      <c r="KLZ18" s="6"/>
      <c r="KMA18" s="6"/>
      <c r="KMB18" s="6"/>
      <c r="KMC18" s="6"/>
      <c r="KMD18" s="6"/>
      <c r="KME18" s="6"/>
      <c r="KMF18" s="6"/>
      <c r="KMG18" s="6"/>
      <c r="KMH18" s="6"/>
      <c r="KMI18" s="6"/>
      <c r="KMJ18" s="6"/>
      <c r="KMK18" s="6"/>
      <c r="KML18" s="6"/>
      <c r="KMM18" s="6"/>
      <c r="KMN18" s="6"/>
      <c r="KMO18" s="6"/>
      <c r="KMP18" s="6"/>
      <c r="KMQ18" s="6"/>
      <c r="KMR18" s="6"/>
      <c r="KMS18" s="6"/>
      <c r="KMT18" s="6"/>
      <c r="KMU18" s="6"/>
      <c r="KMV18" s="6"/>
      <c r="KMW18" s="6"/>
      <c r="KMX18" s="6"/>
      <c r="KMY18" s="6"/>
      <c r="KMZ18" s="6"/>
      <c r="KNA18" s="6"/>
      <c r="KNB18" s="6"/>
      <c r="KNC18" s="6"/>
      <c r="KND18" s="6"/>
      <c r="KNE18" s="6"/>
      <c r="KNF18" s="6"/>
      <c r="KNG18" s="6"/>
      <c r="KNH18" s="6"/>
      <c r="KNI18" s="6"/>
      <c r="KNJ18" s="6"/>
      <c r="KNK18" s="6"/>
      <c r="KNL18" s="6"/>
      <c r="KNM18" s="6"/>
      <c r="KNN18" s="6"/>
      <c r="KNO18" s="6"/>
      <c r="KNP18" s="6"/>
      <c r="KNQ18" s="6"/>
      <c r="KNR18" s="6"/>
      <c r="KNS18" s="6"/>
      <c r="KNT18" s="6"/>
      <c r="KNU18" s="6"/>
      <c r="KNV18" s="6"/>
      <c r="KNW18" s="6"/>
      <c r="KNX18" s="6"/>
      <c r="KNY18" s="6"/>
      <c r="KNZ18" s="6"/>
      <c r="KOA18" s="6"/>
      <c r="KOB18" s="6"/>
      <c r="KOC18" s="6"/>
      <c r="KOD18" s="6"/>
      <c r="KOE18" s="6"/>
      <c r="KOF18" s="6"/>
      <c r="KOG18" s="6"/>
      <c r="KOH18" s="6"/>
      <c r="KOI18" s="6"/>
      <c r="KOJ18" s="6"/>
      <c r="KOK18" s="6"/>
      <c r="KOL18" s="6"/>
      <c r="KOM18" s="6"/>
      <c r="KON18" s="6"/>
      <c r="KOO18" s="6"/>
      <c r="KOP18" s="6"/>
      <c r="KOQ18" s="6"/>
      <c r="KOR18" s="6"/>
      <c r="KOS18" s="6"/>
      <c r="KOT18" s="6"/>
      <c r="KOU18" s="6"/>
      <c r="KOV18" s="6"/>
      <c r="KOW18" s="6"/>
      <c r="KOX18" s="6"/>
      <c r="KOY18" s="6"/>
      <c r="KOZ18" s="6"/>
      <c r="KPA18" s="6"/>
      <c r="KPB18" s="6"/>
      <c r="KPC18" s="6"/>
      <c r="KPD18" s="6"/>
      <c r="KPE18" s="6"/>
      <c r="KPF18" s="6"/>
      <c r="KPG18" s="6"/>
      <c r="KPH18" s="6"/>
      <c r="KPI18" s="6"/>
      <c r="KPJ18" s="6"/>
      <c r="KPK18" s="6"/>
      <c r="KPL18" s="6"/>
      <c r="KPM18" s="6"/>
      <c r="KPN18" s="6"/>
      <c r="KPO18" s="6"/>
      <c r="KPP18" s="6"/>
      <c r="KPQ18" s="6"/>
      <c r="KPR18" s="6"/>
      <c r="KPS18" s="6"/>
      <c r="KPT18" s="6"/>
      <c r="KPU18" s="6"/>
      <c r="KPV18" s="6"/>
      <c r="KPW18" s="6"/>
      <c r="KPX18" s="6"/>
      <c r="KPY18" s="6"/>
      <c r="KPZ18" s="6"/>
      <c r="KQA18" s="6"/>
      <c r="KQB18" s="6"/>
      <c r="KQC18" s="6"/>
      <c r="KQD18" s="6"/>
      <c r="KQE18" s="6"/>
      <c r="KQF18" s="6"/>
      <c r="KQG18" s="6"/>
      <c r="KQH18" s="6"/>
      <c r="KQI18" s="6"/>
      <c r="KQJ18" s="6"/>
      <c r="KQK18" s="6"/>
      <c r="KQL18" s="6"/>
      <c r="KQM18" s="6"/>
      <c r="KQN18" s="6"/>
      <c r="KQO18" s="6"/>
      <c r="KQP18" s="6"/>
      <c r="KQQ18" s="6"/>
      <c r="KQR18" s="6"/>
      <c r="KQS18" s="6"/>
      <c r="KQT18" s="6"/>
      <c r="KQU18" s="6"/>
      <c r="KQV18" s="6"/>
      <c r="KQW18" s="6"/>
      <c r="KQX18" s="6"/>
      <c r="KQY18" s="6"/>
      <c r="KQZ18" s="6"/>
      <c r="KRA18" s="6"/>
      <c r="KRB18" s="6"/>
      <c r="KRC18" s="6"/>
      <c r="KRD18" s="6"/>
      <c r="KRE18" s="6"/>
      <c r="KRF18" s="6"/>
      <c r="KRG18" s="6"/>
      <c r="KRH18" s="6"/>
      <c r="KRI18" s="6"/>
      <c r="KRJ18" s="6"/>
      <c r="KRK18" s="6"/>
      <c r="KRL18" s="6"/>
      <c r="KRM18" s="6"/>
      <c r="KRN18" s="6"/>
      <c r="KRO18" s="6"/>
      <c r="KRP18" s="6"/>
      <c r="KRQ18" s="6"/>
      <c r="KRR18" s="6"/>
      <c r="KRS18" s="6"/>
      <c r="KRT18" s="6"/>
      <c r="KRU18" s="6"/>
      <c r="KRV18" s="6"/>
      <c r="KRW18" s="6"/>
      <c r="KRX18" s="6"/>
      <c r="KRY18" s="6"/>
      <c r="KRZ18" s="6"/>
      <c r="KSA18" s="6"/>
      <c r="KSB18" s="6"/>
      <c r="KSC18" s="6"/>
      <c r="KSD18" s="6"/>
      <c r="KSE18" s="6"/>
      <c r="KSF18" s="6"/>
      <c r="KSG18" s="6"/>
      <c r="KSH18" s="6"/>
      <c r="KSI18" s="6"/>
      <c r="KSJ18" s="6"/>
      <c r="KSK18" s="6"/>
      <c r="KSL18" s="6"/>
      <c r="KSM18" s="6"/>
      <c r="KSN18" s="6"/>
      <c r="KSO18" s="6"/>
      <c r="KSP18" s="6"/>
      <c r="KSQ18" s="6"/>
      <c r="KSR18" s="6"/>
      <c r="KSS18" s="6"/>
      <c r="KST18" s="6"/>
      <c r="KSU18" s="6"/>
      <c r="KSV18" s="6"/>
      <c r="KSW18" s="6"/>
      <c r="KSX18" s="6"/>
      <c r="KSY18" s="6"/>
      <c r="KSZ18" s="6"/>
      <c r="KTA18" s="6"/>
      <c r="KTB18" s="6"/>
      <c r="KTC18" s="6"/>
      <c r="KTD18" s="6"/>
      <c r="KTE18" s="6"/>
      <c r="KTF18" s="6"/>
      <c r="KTG18" s="6"/>
      <c r="KTH18" s="6"/>
      <c r="KTI18" s="6"/>
      <c r="KTJ18" s="6"/>
      <c r="KTK18" s="6"/>
      <c r="KTL18" s="6"/>
      <c r="KTM18" s="6"/>
      <c r="KTN18" s="6"/>
      <c r="KTO18" s="6"/>
      <c r="KTP18" s="6"/>
      <c r="KTQ18" s="6"/>
      <c r="KTR18" s="6"/>
      <c r="KTS18" s="6"/>
      <c r="KTT18" s="6"/>
      <c r="KTU18" s="6"/>
      <c r="KTV18" s="6"/>
      <c r="KTW18" s="6"/>
      <c r="KTX18" s="6"/>
      <c r="KTY18" s="6"/>
      <c r="KTZ18" s="6"/>
      <c r="KUA18" s="6"/>
      <c r="KUB18" s="6"/>
      <c r="KUC18" s="6"/>
      <c r="KUD18" s="6"/>
      <c r="KUE18" s="6"/>
      <c r="KUF18" s="6"/>
      <c r="KUG18" s="6"/>
      <c r="KUH18" s="6"/>
      <c r="KUI18" s="6"/>
      <c r="KUJ18" s="6"/>
      <c r="KUK18" s="6"/>
      <c r="KUL18" s="6"/>
      <c r="KUM18" s="6"/>
      <c r="KUN18" s="6"/>
      <c r="KUO18" s="6"/>
      <c r="KUP18" s="6"/>
      <c r="KUQ18" s="6"/>
      <c r="KUR18" s="6"/>
      <c r="KUS18" s="6"/>
      <c r="KUT18" s="6"/>
      <c r="KUU18" s="6"/>
      <c r="KUV18" s="6"/>
      <c r="KUW18" s="6"/>
      <c r="KUX18" s="6"/>
      <c r="KUY18" s="6"/>
      <c r="KUZ18" s="6"/>
      <c r="KVA18" s="6"/>
      <c r="KVB18" s="6"/>
      <c r="KVC18" s="6"/>
      <c r="KVD18" s="6"/>
      <c r="KVE18" s="6"/>
      <c r="KVF18" s="6"/>
      <c r="KVG18" s="6"/>
      <c r="KVH18" s="6"/>
      <c r="KVI18" s="6"/>
      <c r="KVJ18" s="6"/>
      <c r="KVK18" s="6"/>
      <c r="KVL18" s="6"/>
      <c r="KVM18" s="6"/>
      <c r="KVN18" s="6"/>
      <c r="KVO18" s="6"/>
      <c r="KVP18" s="6"/>
      <c r="KVQ18" s="6"/>
      <c r="KVR18" s="6"/>
      <c r="KVS18" s="6"/>
      <c r="KVT18" s="6"/>
      <c r="KVU18" s="6"/>
      <c r="KVV18" s="6"/>
      <c r="KVW18" s="6"/>
      <c r="KVX18" s="6"/>
      <c r="KVY18" s="6"/>
      <c r="KVZ18" s="6"/>
      <c r="KWA18" s="6"/>
      <c r="KWB18" s="6"/>
      <c r="KWC18" s="6"/>
      <c r="KWD18" s="6"/>
      <c r="KWE18" s="6"/>
      <c r="KWF18" s="6"/>
      <c r="KWG18" s="6"/>
      <c r="KWH18" s="6"/>
      <c r="KWI18" s="6"/>
      <c r="KWJ18" s="6"/>
      <c r="KWK18" s="6"/>
      <c r="KWL18" s="6"/>
      <c r="KWM18" s="6"/>
      <c r="KWN18" s="6"/>
      <c r="KWO18" s="6"/>
      <c r="KWP18" s="6"/>
      <c r="KWQ18" s="6"/>
      <c r="KWR18" s="6"/>
      <c r="KWS18" s="6"/>
      <c r="KWT18" s="6"/>
      <c r="KWU18" s="6"/>
      <c r="KWV18" s="6"/>
      <c r="KWW18" s="6"/>
      <c r="KWX18" s="6"/>
      <c r="KWY18" s="6"/>
      <c r="KWZ18" s="6"/>
      <c r="KXA18" s="6"/>
      <c r="KXB18" s="6"/>
      <c r="KXC18" s="6"/>
      <c r="KXD18" s="6"/>
      <c r="KXE18" s="6"/>
      <c r="KXF18" s="6"/>
      <c r="KXG18" s="6"/>
      <c r="KXH18" s="6"/>
      <c r="KXI18" s="6"/>
      <c r="KXJ18" s="6"/>
      <c r="KXK18" s="6"/>
      <c r="KXL18" s="6"/>
      <c r="KXM18" s="6"/>
      <c r="KXN18" s="6"/>
      <c r="KXO18" s="6"/>
      <c r="KXP18" s="6"/>
      <c r="KXQ18" s="6"/>
      <c r="KXR18" s="6"/>
      <c r="KXS18" s="6"/>
      <c r="KXT18" s="6"/>
      <c r="KXU18" s="6"/>
      <c r="KXV18" s="6"/>
      <c r="KXW18" s="6"/>
      <c r="KXX18" s="6"/>
      <c r="KXY18" s="6"/>
      <c r="KXZ18" s="6"/>
      <c r="KYA18" s="6"/>
      <c r="KYB18" s="6"/>
      <c r="KYC18" s="6"/>
      <c r="KYD18" s="6"/>
      <c r="KYE18" s="6"/>
      <c r="KYF18" s="6"/>
      <c r="KYG18" s="6"/>
      <c r="KYH18" s="6"/>
      <c r="KYI18" s="6"/>
      <c r="KYJ18" s="6"/>
      <c r="KYK18" s="6"/>
      <c r="KYL18" s="6"/>
      <c r="KYM18" s="6"/>
      <c r="KYN18" s="6"/>
      <c r="KYO18" s="6"/>
      <c r="KYP18" s="6"/>
      <c r="KYQ18" s="6"/>
      <c r="KYR18" s="6"/>
      <c r="KYS18" s="6"/>
      <c r="KYT18" s="6"/>
      <c r="KYU18" s="6"/>
      <c r="KYV18" s="6"/>
      <c r="KYW18" s="6"/>
      <c r="KYX18" s="6"/>
      <c r="KYY18" s="6"/>
      <c r="KYZ18" s="6"/>
      <c r="KZA18" s="6"/>
      <c r="KZB18" s="6"/>
      <c r="KZC18" s="6"/>
      <c r="KZD18" s="6"/>
      <c r="KZE18" s="6"/>
      <c r="KZF18" s="6"/>
      <c r="KZG18" s="6"/>
      <c r="KZH18" s="6"/>
      <c r="KZI18" s="6"/>
      <c r="KZJ18" s="6"/>
      <c r="KZK18" s="6"/>
      <c r="KZL18" s="6"/>
      <c r="KZM18" s="6"/>
      <c r="KZN18" s="6"/>
      <c r="KZO18" s="6"/>
      <c r="KZP18" s="6"/>
      <c r="KZQ18" s="6"/>
      <c r="KZR18" s="6"/>
      <c r="KZS18" s="6"/>
      <c r="KZT18" s="6"/>
      <c r="KZU18" s="6"/>
      <c r="KZV18" s="6"/>
      <c r="KZW18" s="6"/>
      <c r="KZX18" s="6"/>
      <c r="KZY18" s="6"/>
      <c r="KZZ18" s="6"/>
      <c r="LAA18" s="6"/>
      <c r="LAB18" s="6"/>
      <c r="LAC18" s="6"/>
      <c r="LAD18" s="6"/>
      <c r="LAE18" s="6"/>
      <c r="LAF18" s="6"/>
      <c r="LAG18" s="6"/>
      <c r="LAH18" s="6"/>
      <c r="LAI18" s="6"/>
      <c r="LAJ18" s="6"/>
      <c r="LAK18" s="6"/>
      <c r="LAL18" s="6"/>
      <c r="LAM18" s="6"/>
      <c r="LAN18" s="6"/>
      <c r="LAO18" s="6"/>
      <c r="LAP18" s="6"/>
      <c r="LAQ18" s="6"/>
      <c r="LAR18" s="6"/>
      <c r="LAS18" s="6"/>
      <c r="LAT18" s="6"/>
      <c r="LAU18" s="6"/>
      <c r="LAV18" s="6"/>
      <c r="LAW18" s="6"/>
      <c r="LAX18" s="6"/>
      <c r="LAY18" s="6"/>
      <c r="LAZ18" s="6"/>
      <c r="LBA18" s="6"/>
      <c r="LBB18" s="6"/>
      <c r="LBC18" s="6"/>
      <c r="LBD18" s="6"/>
      <c r="LBE18" s="6"/>
      <c r="LBF18" s="6"/>
      <c r="LBG18" s="6"/>
      <c r="LBH18" s="6"/>
      <c r="LBI18" s="6"/>
      <c r="LBJ18" s="6"/>
      <c r="LBK18" s="6"/>
      <c r="LBL18" s="6"/>
      <c r="LBM18" s="6"/>
      <c r="LBN18" s="6"/>
      <c r="LBO18" s="6"/>
      <c r="LBP18" s="6"/>
      <c r="LBQ18" s="6"/>
      <c r="LBR18" s="6"/>
      <c r="LBS18" s="6"/>
      <c r="LBT18" s="6"/>
      <c r="LBU18" s="6"/>
      <c r="LBV18" s="6"/>
      <c r="LBW18" s="6"/>
      <c r="LBX18" s="6"/>
      <c r="LBY18" s="6"/>
      <c r="LBZ18" s="6"/>
      <c r="LCA18" s="6"/>
      <c r="LCB18" s="6"/>
      <c r="LCC18" s="6"/>
      <c r="LCD18" s="6"/>
      <c r="LCE18" s="6"/>
      <c r="LCF18" s="6"/>
      <c r="LCG18" s="6"/>
      <c r="LCH18" s="6"/>
      <c r="LCI18" s="6"/>
      <c r="LCJ18" s="6"/>
      <c r="LCK18" s="6"/>
      <c r="LCL18" s="6"/>
      <c r="LCM18" s="6"/>
      <c r="LCN18" s="6"/>
      <c r="LCO18" s="6"/>
      <c r="LCP18" s="6"/>
      <c r="LCQ18" s="6"/>
      <c r="LCR18" s="6"/>
      <c r="LCS18" s="6"/>
      <c r="LCT18" s="6"/>
      <c r="LCU18" s="6"/>
      <c r="LCV18" s="6"/>
      <c r="LCW18" s="6"/>
      <c r="LCX18" s="6"/>
      <c r="LCY18" s="6"/>
      <c r="LCZ18" s="6"/>
      <c r="LDA18" s="6"/>
      <c r="LDB18" s="6"/>
      <c r="LDC18" s="6"/>
      <c r="LDD18" s="6"/>
      <c r="LDE18" s="6"/>
      <c r="LDF18" s="6"/>
      <c r="LDG18" s="6"/>
      <c r="LDH18" s="6"/>
      <c r="LDI18" s="6"/>
      <c r="LDJ18" s="6"/>
      <c r="LDK18" s="6"/>
      <c r="LDL18" s="6"/>
      <c r="LDM18" s="6"/>
      <c r="LDN18" s="6"/>
      <c r="LDO18" s="6"/>
      <c r="LDP18" s="6"/>
      <c r="LDQ18" s="6"/>
      <c r="LDR18" s="6"/>
      <c r="LDS18" s="6"/>
      <c r="LDT18" s="6"/>
      <c r="LDU18" s="6"/>
      <c r="LDV18" s="6"/>
      <c r="LDW18" s="6"/>
      <c r="LDX18" s="6"/>
      <c r="LDY18" s="6"/>
      <c r="LDZ18" s="6"/>
      <c r="LEA18" s="6"/>
      <c r="LEB18" s="6"/>
      <c r="LEC18" s="6"/>
      <c r="LED18" s="6"/>
      <c r="LEE18" s="6"/>
      <c r="LEF18" s="6"/>
      <c r="LEG18" s="6"/>
      <c r="LEH18" s="6"/>
      <c r="LEI18" s="6"/>
      <c r="LEJ18" s="6"/>
      <c r="LEK18" s="6"/>
      <c r="LEL18" s="6"/>
      <c r="LEM18" s="6"/>
      <c r="LEN18" s="6"/>
      <c r="LEO18" s="6"/>
      <c r="LEP18" s="6"/>
      <c r="LEQ18" s="6"/>
      <c r="LER18" s="6"/>
      <c r="LES18" s="6"/>
      <c r="LET18" s="6"/>
      <c r="LEU18" s="6"/>
      <c r="LEV18" s="6"/>
      <c r="LEW18" s="6"/>
      <c r="LEX18" s="6"/>
      <c r="LEY18" s="6"/>
      <c r="LEZ18" s="6"/>
      <c r="LFA18" s="6"/>
      <c r="LFB18" s="6"/>
      <c r="LFC18" s="6"/>
      <c r="LFD18" s="6"/>
      <c r="LFE18" s="6"/>
      <c r="LFF18" s="6"/>
      <c r="LFG18" s="6"/>
      <c r="LFH18" s="6"/>
      <c r="LFI18" s="6"/>
      <c r="LFJ18" s="6"/>
      <c r="LFK18" s="6"/>
      <c r="LFL18" s="6"/>
      <c r="LFM18" s="6"/>
      <c r="LFN18" s="6"/>
      <c r="LFO18" s="6"/>
      <c r="LFP18" s="6"/>
      <c r="LFQ18" s="6"/>
      <c r="LFR18" s="6"/>
      <c r="LFS18" s="6"/>
      <c r="LFT18" s="6"/>
      <c r="LFU18" s="6"/>
      <c r="LFV18" s="6"/>
      <c r="LFW18" s="6"/>
      <c r="LFX18" s="6"/>
      <c r="LFY18" s="6"/>
      <c r="LFZ18" s="6"/>
      <c r="LGA18" s="6"/>
      <c r="LGB18" s="6"/>
      <c r="LGC18" s="6"/>
      <c r="LGD18" s="6"/>
      <c r="LGE18" s="6"/>
      <c r="LGF18" s="6"/>
      <c r="LGG18" s="6"/>
      <c r="LGH18" s="6"/>
      <c r="LGI18" s="6"/>
      <c r="LGJ18" s="6"/>
      <c r="LGK18" s="6"/>
      <c r="LGL18" s="6"/>
      <c r="LGM18" s="6"/>
      <c r="LGN18" s="6"/>
      <c r="LGO18" s="6"/>
      <c r="LGP18" s="6"/>
      <c r="LGQ18" s="6"/>
      <c r="LGR18" s="6"/>
      <c r="LGS18" s="6"/>
      <c r="LGT18" s="6"/>
      <c r="LGU18" s="6"/>
      <c r="LGV18" s="6"/>
      <c r="LGW18" s="6"/>
      <c r="LGX18" s="6"/>
      <c r="LGY18" s="6"/>
      <c r="LGZ18" s="6"/>
      <c r="LHA18" s="6"/>
      <c r="LHB18" s="6"/>
      <c r="LHC18" s="6"/>
      <c r="LHD18" s="6"/>
      <c r="LHE18" s="6"/>
      <c r="LHF18" s="6"/>
      <c r="LHG18" s="6"/>
      <c r="LHH18" s="6"/>
      <c r="LHI18" s="6"/>
      <c r="LHJ18" s="6"/>
      <c r="LHK18" s="6"/>
      <c r="LHL18" s="6"/>
      <c r="LHM18" s="6"/>
      <c r="LHN18" s="6"/>
      <c r="LHO18" s="6"/>
      <c r="LHP18" s="6"/>
      <c r="LHQ18" s="6"/>
      <c r="LHR18" s="6"/>
      <c r="LHS18" s="6"/>
      <c r="LHT18" s="6"/>
      <c r="LHU18" s="6"/>
      <c r="LHV18" s="6"/>
      <c r="LHW18" s="6"/>
      <c r="LHX18" s="6"/>
      <c r="LHY18" s="6"/>
      <c r="LHZ18" s="6"/>
      <c r="LIA18" s="6"/>
      <c r="LIB18" s="6"/>
      <c r="LIC18" s="6"/>
      <c r="LID18" s="6"/>
      <c r="LIE18" s="6"/>
      <c r="LIF18" s="6"/>
      <c r="LIG18" s="6"/>
      <c r="LIH18" s="6"/>
      <c r="LII18" s="6"/>
      <c r="LIJ18" s="6"/>
      <c r="LIK18" s="6"/>
      <c r="LIL18" s="6"/>
      <c r="LIM18" s="6"/>
      <c r="LIN18" s="6"/>
      <c r="LIO18" s="6"/>
      <c r="LIP18" s="6"/>
      <c r="LIQ18" s="6"/>
      <c r="LIR18" s="6"/>
      <c r="LIS18" s="6"/>
      <c r="LIT18" s="6"/>
      <c r="LIU18" s="6"/>
      <c r="LIV18" s="6"/>
      <c r="LIW18" s="6"/>
      <c r="LIX18" s="6"/>
      <c r="LIY18" s="6"/>
      <c r="LIZ18" s="6"/>
      <c r="LJA18" s="6"/>
      <c r="LJB18" s="6"/>
      <c r="LJC18" s="6"/>
      <c r="LJD18" s="6"/>
      <c r="LJE18" s="6"/>
      <c r="LJF18" s="6"/>
      <c r="LJG18" s="6"/>
      <c r="LJH18" s="6"/>
      <c r="LJI18" s="6"/>
      <c r="LJJ18" s="6"/>
      <c r="LJK18" s="6"/>
      <c r="LJL18" s="6"/>
      <c r="LJM18" s="6"/>
      <c r="LJN18" s="6"/>
      <c r="LJO18" s="6"/>
      <c r="LJP18" s="6"/>
      <c r="LJQ18" s="6"/>
      <c r="LJR18" s="6"/>
      <c r="LJS18" s="6"/>
      <c r="LJT18" s="6"/>
      <c r="LJU18" s="6"/>
      <c r="LJV18" s="6"/>
      <c r="LJW18" s="6"/>
      <c r="LJX18" s="6"/>
      <c r="LJY18" s="6"/>
      <c r="LJZ18" s="6"/>
      <c r="LKA18" s="6"/>
      <c r="LKB18" s="6"/>
      <c r="LKC18" s="6"/>
      <c r="LKD18" s="6"/>
      <c r="LKE18" s="6"/>
      <c r="LKF18" s="6"/>
      <c r="LKG18" s="6"/>
      <c r="LKH18" s="6"/>
      <c r="LKI18" s="6"/>
      <c r="LKJ18" s="6"/>
      <c r="LKK18" s="6"/>
      <c r="LKL18" s="6"/>
      <c r="LKM18" s="6"/>
      <c r="LKN18" s="6"/>
      <c r="LKO18" s="6"/>
      <c r="LKP18" s="6"/>
      <c r="LKQ18" s="6"/>
      <c r="LKR18" s="6"/>
      <c r="LKS18" s="6"/>
      <c r="LKT18" s="6"/>
      <c r="LKU18" s="6"/>
      <c r="LKV18" s="6"/>
      <c r="LKW18" s="6"/>
      <c r="LKX18" s="6"/>
      <c r="LKY18" s="6"/>
      <c r="LKZ18" s="6"/>
      <c r="LLA18" s="6"/>
      <c r="LLB18" s="6"/>
      <c r="LLC18" s="6"/>
      <c r="LLD18" s="6"/>
      <c r="LLE18" s="6"/>
      <c r="LLF18" s="6"/>
      <c r="LLG18" s="6"/>
      <c r="LLH18" s="6"/>
      <c r="LLI18" s="6"/>
      <c r="LLJ18" s="6"/>
      <c r="LLK18" s="6"/>
      <c r="LLL18" s="6"/>
      <c r="LLM18" s="6"/>
      <c r="LLN18" s="6"/>
      <c r="LLO18" s="6"/>
      <c r="LLP18" s="6"/>
      <c r="LLQ18" s="6"/>
      <c r="LLR18" s="6"/>
      <c r="LLS18" s="6"/>
      <c r="LLT18" s="6"/>
      <c r="LLU18" s="6"/>
      <c r="LLV18" s="6"/>
      <c r="LLW18" s="6"/>
      <c r="LLX18" s="6"/>
      <c r="LLY18" s="6"/>
      <c r="LLZ18" s="6"/>
      <c r="LMA18" s="6"/>
      <c r="LMB18" s="6"/>
      <c r="LMC18" s="6"/>
      <c r="LMD18" s="6"/>
      <c r="LME18" s="6"/>
      <c r="LMF18" s="6"/>
      <c r="LMG18" s="6"/>
      <c r="LMH18" s="6"/>
      <c r="LMI18" s="6"/>
      <c r="LMJ18" s="6"/>
      <c r="LMK18" s="6"/>
      <c r="LML18" s="6"/>
      <c r="LMM18" s="6"/>
      <c r="LMN18" s="6"/>
      <c r="LMO18" s="6"/>
      <c r="LMP18" s="6"/>
      <c r="LMQ18" s="6"/>
      <c r="LMR18" s="6"/>
      <c r="LMS18" s="6"/>
      <c r="LMT18" s="6"/>
      <c r="LMU18" s="6"/>
      <c r="LMV18" s="6"/>
      <c r="LMW18" s="6"/>
      <c r="LMX18" s="6"/>
      <c r="LMY18" s="6"/>
      <c r="LMZ18" s="6"/>
      <c r="LNA18" s="6"/>
      <c r="LNB18" s="6"/>
      <c r="LNC18" s="6"/>
      <c r="LND18" s="6"/>
      <c r="LNE18" s="6"/>
      <c r="LNF18" s="6"/>
      <c r="LNG18" s="6"/>
      <c r="LNH18" s="6"/>
      <c r="LNI18" s="6"/>
      <c r="LNJ18" s="6"/>
      <c r="LNK18" s="6"/>
      <c r="LNL18" s="6"/>
      <c r="LNM18" s="6"/>
      <c r="LNN18" s="6"/>
      <c r="LNO18" s="6"/>
      <c r="LNP18" s="6"/>
      <c r="LNQ18" s="6"/>
      <c r="LNR18" s="6"/>
      <c r="LNS18" s="6"/>
      <c r="LNT18" s="6"/>
      <c r="LNU18" s="6"/>
      <c r="LNV18" s="6"/>
      <c r="LNW18" s="6"/>
      <c r="LNX18" s="6"/>
      <c r="LNY18" s="6"/>
      <c r="LNZ18" s="6"/>
      <c r="LOA18" s="6"/>
      <c r="LOB18" s="6"/>
      <c r="LOC18" s="6"/>
      <c r="LOD18" s="6"/>
      <c r="LOE18" s="6"/>
      <c r="LOF18" s="6"/>
      <c r="LOG18" s="6"/>
      <c r="LOH18" s="6"/>
      <c r="LOI18" s="6"/>
      <c r="LOJ18" s="6"/>
      <c r="LOK18" s="6"/>
      <c r="LOL18" s="6"/>
      <c r="LOM18" s="6"/>
      <c r="LON18" s="6"/>
      <c r="LOO18" s="6"/>
      <c r="LOP18" s="6"/>
      <c r="LOQ18" s="6"/>
      <c r="LOR18" s="6"/>
      <c r="LOS18" s="6"/>
      <c r="LOT18" s="6"/>
      <c r="LOU18" s="6"/>
      <c r="LOV18" s="6"/>
      <c r="LOW18" s="6"/>
      <c r="LOX18" s="6"/>
      <c r="LOY18" s="6"/>
      <c r="LOZ18" s="6"/>
      <c r="LPA18" s="6"/>
      <c r="LPB18" s="6"/>
      <c r="LPC18" s="6"/>
      <c r="LPD18" s="6"/>
      <c r="LPE18" s="6"/>
      <c r="LPF18" s="6"/>
      <c r="LPG18" s="6"/>
      <c r="LPH18" s="6"/>
      <c r="LPI18" s="6"/>
      <c r="LPJ18" s="6"/>
      <c r="LPK18" s="6"/>
      <c r="LPL18" s="6"/>
      <c r="LPM18" s="6"/>
      <c r="LPN18" s="6"/>
      <c r="LPO18" s="6"/>
      <c r="LPP18" s="6"/>
      <c r="LPQ18" s="6"/>
      <c r="LPR18" s="6"/>
      <c r="LPS18" s="6"/>
      <c r="LPT18" s="6"/>
      <c r="LPU18" s="6"/>
      <c r="LPV18" s="6"/>
      <c r="LPW18" s="6"/>
      <c r="LPX18" s="6"/>
      <c r="LPY18" s="6"/>
      <c r="LPZ18" s="6"/>
      <c r="LQA18" s="6"/>
      <c r="LQB18" s="6"/>
      <c r="LQC18" s="6"/>
      <c r="LQD18" s="6"/>
      <c r="LQE18" s="6"/>
      <c r="LQF18" s="6"/>
      <c r="LQG18" s="6"/>
      <c r="LQH18" s="6"/>
      <c r="LQI18" s="6"/>
      <c r="LQJ18" s="6"/>
      <c r="LQK18" s="6"/>
      <c r="LQL18" s="6"/>
      <c r="LQM18" s="6"/>
      <c r="LQN18" s="6"/>
      <c r="LQO18" s="6"/>
      <c r="LQP18" s="6"/>
      <c r="LQQ18" s="6"/>
      <c r="LQR18" s="6"/>
      <c r="LQS18" s="6"/>
      <c r="LQT18" s="6"/>
      <c r="LQU18" s="6"/>
      <c r="LQV18" s="6"/>
      <c r="LQW18" s="6"/>
      <c r="LQX18" s="6"/>
      <c r="LQY18" s="6"/>
      <c r="LQZ18" s="6"/>
      <c r="LRA18" s="6"/>
      <c r="LRB18" s="6"/>
      <c r="LRC18" s="6"/>
      <c r="LRD18" s="6"/>
      <c r="LRE18" s="6"/>
      <c r="LRF18" s="6"/>
      <c r="LRG18" s="6"/>
      <c r="LRH18" s="6"/>
      <c r="LRI18" s="6"/>
      <c r="LRJ18" s="6"/>
      <c r="LRK18" s="6"/>
      <c r="LRL18" s="6"/>
      <c r="LRM18" s="6"/>
      <c r="LRN18" s="6"/>
      <c r="LRO18" s="6"/>
      <c r="LRP18" s="6"/>
      <c r="LRQ18" s="6"/>
      <c r="LRR18" s="6"/>
      <c r="LRS18" s="6"/>
      <c r="LRT18" s="6"/>
      <c r="LRU18" s="6"/>
      <c r="LRV18" s="6"/>
      <c r="LRW18" s="6"/>
      <c r="LRX18" s="6"/>
      <c r="LRY18" s="6"/>
      <c r="LRZ18" s="6"/>
      <c r="LSA18" s="6"/>
      <c r="LSB18" s="6"/>
      <c r="LSC18" s="6"/>
      <c r="LSD18" s="6"/>
      <c r="LSE18" s="6"/>
      <c r="LSF18" s="6"/>
      <c r="LSG18" s="6"/>
      <c r="LSH18" s="6"/>
      <c r="LSI18" s="6"/>
      <c r="LSJ18" s="6"/>
      <c r="LSK18" s="6"/>
      <c r="LSL18" s="6"/>
      <c r="LSM18" s="6"/>
      <c r="LSN18" s="6"/>
      <c r="LSO18" s="6"/>
      <c r="LSP18" s="6"/>
      <c r="LSQ18" s="6"/>
      <c r="LSR18" s="6"/>
      <c r="LSS18" s="6"/>
      <c r="LST18" s="6"/>
      <c r="LSU18" s="6"/>
      <c r="LSV18" s="6"/>
      <c r="LSW18" s="6"/>
      <c r="LSX18" s="6"/>
      <c r="LSY18" s="6"/>
      <c r="LSZ18" s="6"/>
      <c r="LTA18" s="6"/>
      <c r="LTB18" s="6"/>
      <c r="LTC18" s="6"/>
      <c r="LTD18" s="6"/>
      <c r="LTE18" s="6"/>
      <c r="LTF18" s="6"/>
      <c r="LTG18" s="6"/>
      <c r="LTH18" s="6"/>
      <c r="LTI18" s="6"/>
      <c r="LTJ18" s="6"/>
      <c r="LTK18" s="6"/>
      <c r="LTL18" s="6"/>
      <c r="LTM18" s="6"/>
      <c r="LTN18" s="6"/>
      <c r="LTO18" s="6"/>
      <c r="LTP18" s="6"/>
      <c r="LTQ18" s="6"/>
      <c r="LTR18" s="6"/>
      <c r="LTS18" s="6"/>
      <c r="LTT18" s="6"/>
      <c r="LTU18" s="6"/>
      <c r="LTV18" s="6"/>
      <c r="LTW18" s="6"/>
      <c r="LTX18" s="6"/>
      <c r="LTY18" s="6"/>
      <c r="LTZ18" s="6"/>
      <c r="LUA18" s="6"/>
      <c r="LUB18" s="6"/>
      <c r="LUC18" s="6"/>
      <c r="LUD18" s="6"/>
      <c r="LUE18" s="6"/>
      <c r="LUF18" s="6"/>
      <c r="LUG18" s="6"/>
      <c r="LUH18" s="6"/>
      <c r="LUI18" s="6"/>
      <c r="LUJ18" s="6"/>
      <c r="LUK18" s="6"/>
      <c r="LUL18" s="6"/>
      <c r="LUM18" s="6"/>
      <c r="LUN18" s="6"/>
      <c r="LUO18" s="6"/>
      <c r="LUP18" s="6"/>
      <c r="LUQ18" s="6"/>
      <c r="LUR18" s="6"/>
      <c r="LUS18" s="6"/>
      <c r="LUT18" s="6"/>
      <c r="LUU18" s="6"/>
      <c r="LUV18" s="6"/>
      <c r="LUW18" s="6"/>
      <c r="LUX18" s="6"/>
      <c r="LUY18" s="6"/>
      <c r="LUZ18" s="6"/>
      <c r="LVA18" s="6"/>
      <c r="LVB18" s="6"/>
      <c r="LVC18" s="6"/>
      <c r="LVD18" s="6"/>
      <c r="LVE18" s="6"/>
      <c r="LVF18" s="6"/>
      <c r="LVG18" s="6"/>
      <c r="LVH18" s="6"/>
      <c r="LVI18" s="6"/>
      <c r="LVJ18" s="6"/>
      <c r="LVK18" s="6"/>
      <c r="LVL18" s="6"/>
      <c r="LVM18" s="6"/>
      <c r="LVN18" s="6"/>
      <c r="LVO18" s="6"/>
      <c r="LVP18" s="6"/>
      <c r="LVQ18" s="6"/>
      <c r="LVR18" s="6"/>
      <c r="LVS18" s="6"/>
      <c r="LVT18" s="6"/>
      <c r="LVU18" s="6"/>
      <c r="LVV18" s="6"/>
      <c r="LVW18" s="6"/>
      <c r="LVX18" s="6"/>
      <c r="LVY18" s="6"/>
      <c r="LVZ18" s="6"/>
      <c r="LWA18" s="6"/>
      <c r="LWB18" s="6"/>
      <c r="LWC18" s="6"/>
      <c r="LWD18" s="6"/>
      <c r="LWE18" s="6"/>
      <c r="LWF18" s="6"/>
      <c r="LWG18" s="6"/>
      <c r="LWH18" s="6"/>
      <c r="LWI18" s="6"/>
      <c r="LWJ18" s="6"/>
      <c r="LWK18" s="6"/>
      <c r="LWL18" s="6"/>
      <c r="LWM18" s="6"/>
      <c r="LWN18" s="6"/>
      <c r="LWO18" s="6"/>
      <c r="LWP18" s="6"/>
      <c r="LWQ18" s="6"/>
      <c r="LWR18" s="6"/>
      <c r="LWS18" s="6"/>
      <c r="LWT18" s="6"/>
      <c r="LWU18" s="6"/>
      <c r="LWV18" s="6"/>
      <c r="LWW18" s="6"/>
      <c r="LWX18" s="6"/>
      <c r="LWY18" s="6"/>
      <c r="LWZ18" s="6"/>
      <c r="LXA18" s="6"/>
      <c r="LXB18" s="6"/>
      <c r="LXC18" s="6"/>
      <c r="LXD18" s="6"/>
      <c r="LXE18" s="6"/>
      <c r="LXF18" s="6"/>
      <c r="LXG18" s="6"/>
      <c r="LXH18" s="6"/>
      <c r="LXI18" s="6"/>
      <c r="LXJ18" s="6"/>
      <c r="LXK18" s="6"/>
      <c r="LXL18" s="6"/>
      <c r="LXM18" s="6"/>
      <c r="LXN18" s="6"/>
      <c r="LXO18" s="6"/>
      <c r="LXP18" s="6"/>
      <c r="LXQ18" s="6"/>
      <c r="LXR18" s="6"/>
      <c r="LXS18" s="6"/>
      <c r="LXT18" s="6"/>
      <c r="LXU18" s="6"/>
      <c r="LXV18" s="6"/>
      <c r="LXW18" s="6"/>
      <c r="LXX18" s="6"/>
      <c r="LXY18" s="6"/>
      <c r="LXZ18" s="6"/>
      <c r="LYA18" s="6"/>
      <c r="LYB18" s="6"/>
      <c r="LYC18" s="6"/>
      <c r="LYD18" s="6"/>
      <c r="LYE18" s="6"/>
      <c r="LYF18" s="6"/>
      <c r="LYG18" s="6"/>
      <c r="LYH18" s="6"/>
      <c r="LYI18" s="6"/>
      <c r="LYJ18" s="6"/>
      <c r="LYK18" s="6"/>
      <c r="LYL18" s="6"/>
      <c r="LYM18" s="6"/>
      <c r="LYN18" s="6"/>
      <c r="LYO18" s="6"/>
      <c r="LYP18" s="6"/>
      <c r="LYQ18" s="6"/>
      <c r="LYR18" s="6"/>
      <c r="LYS18" s="6"/>
      <c r="LYT18" s="6"/>
      <c r="LYU18" s="6"/>
      <c r="LYV18" s="6"/>
      <c r="LYW18" s="6"/>
      <c r="LYX18" s="6"/>
      <c r="LYY18" s="6"/>
      <c r="LYZ18" s="6"/>
      <c r="LZA18" s="6"/>
      <c r="LZB18" s="6"/>
      <c r="LZC18" s="6"/>
      <c r="LZD18" s="6"/>
      <c r="LZE18" s="6"/>
      <c r="LZF18" s="6"/>
      <c r="LZG18" s="6"/>
      <c r="LZH18" s="6"/>
      <c r="LZI18" s="6"/>
      <c r="LZJ18" s="6"/>
      <c r="LZK18" s="6"/>
      <c r="LZL18" s="6"/>
      <c r="LZM18" s="6"/>
      <c r="LZN18" s="6"/>
      <c r="LZO18" s="6"/>
      <c r="LZP18" s="6"/>
      <c r="LZQ18" s="6"/>
      <c r="LZR18" s="6"/>
      <c r="LZS18" s="6"/>
      <c r="LZT18" s="6"/>
      <c r="LZU18" s="6"/>
      <c r="LZV18" s="6"/>
      <c r="LZW18" s="6"/>
      <c r="LZX18" s="6"/>
      <c r="LZY18" s="6"/>
      <c r="LZZ18" s="6"/>
      <c r="MAA18" s="6"/>
      <c r="MAB18" s="6"/>
      <c r="MAC18" s="6"/>
      <c r="MAD18" s="6"/>
      <c r="MAE18" s="6"/>
      <c r="MAF18" s="6"/>
      <c r="MAG18" s="6"/>
      <c r="MAH18" s="6"/>
      <c r="MAI18" s="6"/>
      <c r="MAJ18" s="6"/>
      <c r="MAK18" s="6"/>
      <c r="MAL18" s="6"/>
      <c r="MAM18" s="6"/>
      <c r="MAN18" s="6"/>
      <c r="MAO18" s="6"/>
      <c r="MAP18" s="6"/>
      <c r="MAQ18" s="6"/>
      <c r="MAR18" s="6"/>
      <c r="MAS18" s="6"/>
      <c r="MAT18" s="6"/>
      <c r="MAU18" s="6"/>
      <c r="MAV18" s="6"/>
      <c r="MAW18" s="6"/>
      <c r="MAX18" s="6"/>
      <c r="MAY18" s="6"/>
      <c r="MAZ18" s="6"/>
      <c r="MBA18" s="6"/>
      <c r="MBB18" s="6"/>
      <c r="MBC18" s="6"/>
      <c r="MBD18" s="6"/>
      <c r="MBE18" s="6"/>
      <c r="MBF18" s="6"/>
      <c r="MBG18" s="6"/>
      <c r="MBH18" s="6"/>
      <c r="MBI18" s="6"/>
      <c r="MBJ18" s="6"/>
      <c r="MBK18" s="6"/>
      <c r="MBL18" s="6"/>
      <c r="MBM18" s="6"/>
      <c r="MBN18" s="6"/>
      <c r="MBO18" s="6"/>
      <c r="MBP18" s="6"/>
      <c r="MBQ18" s="6"/>
      <c r="MBR18" s="6"/>
      <c r="MBS18" s="6"/>
      <c r="MBT18" s="6"/>
      <c r="MBU18" s="6"/>
      <c r="MBV18" s="6"/>
      <c r="MBW18" s="6"/>
      <c r="MBX18" s="6"/>
      <c r="MBY18" s="6"/>
      <c r="MBZ18" s="6"/>
      <c r="MCA18" s="6"/>
      <c r="MCB18" s="6"/>
      <c r="MCC18" s="6"/>
      <c r="MCD18" s="6"/>
      <c r="MCE18" s="6"/>
      <c r="MCF18" s="6"/>
      <c r="MCG18" s="6"/>
      <c r="MCH18" s="6"/>
      <c r="MCI18" s="6"/>
      <c r="MCJ18" s="6"/>
      <c r="MCK18" s="6"/>
      <c r="MCL18" s="6"/>
      <c r="MCM18" s="6"/>
      <c r="MCN18" s="6"/>
      <c r="MCO18" s="6"/>
      <c r="MCP18" s="6"/>
      <c r="MCQ18" s="6"/>
      <c r="MCR18" s="6"/>
      <c r="MCS18" s="6"/>
      <c r="MCT18" s="6"/>
      <c r="MCU18" s="6"/>
      <c r="MCV18" s="6"/>
      <c r="MCW18" s="6"/>
      <c r="MCX18" s="6"/>
      <c r="MCY18" s="6"/>
      <c r="MCZ18" s="6"/>
      <c r="MDA18" s="6"/>
      <c r="MDB18" s="6"/>
      <c r="MDC18" s="6"/>
      <c r="MDD18" s="6"/>
      <c r="MDE18" s="6"/>
      <c r="MDF18" s="6"/>
      <c r="MDG18" s="6"/>
      <c r="MDH18" s="6"/>
      <c r="MDI18" s="6"/>
      <c r="MDJ18" s="6"/>
      <c r="MDK18" s="6"/>
      <c r="MDL18" s="6"/>
      <c r="MDM18" s="6"/>
      <c r="MDN18" s="6"/>
      <c r="MDO18" s="6"/>
      <c r="MDP18" s="6"/>
      <c r="MDQ18" s="6"/>
      <c r="MDR18" s="6"/>
      <c r="MDS18" s="6"/>
      <c r="MDT18" s="6"/>
      <c r="MDU18" s="6"/>
      <c r="MDV18" s="6"/>
      <c r="MDW18" s="6"/>
      <c r="MDX18" s="6"/>
      <c r="MDY18" s="6"/>
      <c r="MDZ18" s="6"/>
      <c r="MEA18" s="6"/>
      <c r="MEB18" s="6"/>
      <c r="MEC18" s="6"/>
      <c r="MED18" s="6"/>
      <c r="MEE18" s="6"/>
      <c r="MEF18" s="6"/>
      <c r="MEG18" s="6"/>
      <c r="MEH18" s="6"/>
      <c r="MEI18" s="6"/>
      <c r="MEJ18" s="6"/>
      <c r="MEK18" s="6"/>
      <c r="MEL18" s="6"/>
      <c r="MEM18" s="6"/>
      <c r="MEN18" s="6"/>
      <c r="MEO18" s="6"/>
      <c r="MEP18" s="6"/>
      <c r="MEQ18" s="6"/>
      <c r="MER18" s="6"/>
      <c r="MES18" s="6"/>
      <c r="MET18" s="6"/>
      <c r="MEU18" s="6"/>
      <c r="MEV18" s="6"/>
      <c r="MEW18" s="6"/>
      <c r="MEX18" s="6"/>
      <c r="MEY18" s="6"/>
      <c r="MEZ18" s="6"/>
      <c r="MFA18" s="6"/>
      <c r="MFB18" s="6"/>
      <c r="MFC18" s="6"/>
      <c r="MFD18" s="6"/>
      <c r="MFE18" s="6"/>
      <c r="MFF18" s="6"/>
      <c r="MFG18" s="6"/>
      <c r="MFH18" s="6"/>
      <c r="MFI18" s="6"/>
      <c r="MFJ18" s="6"/>
      <c r="MFK18" s="6"/>
      <c r="MFL18" s="6"/>
      <c r="MFM18" s="6"/>
      <c r="MFN18" s="6"/>
      <c r="MFO18" s="6"/>
      <c r="MFP18" s="6"/>
      <c r="MFQ18" s="6"/>
      <c r="MFR18" s="6"/>
      <c r="MFS18" s="6"/>
      <c r="MFT18" s="6"/>
      <c r="MFU18" s="6"/>
      <c r="MFV18" s="6"/>
      <c r="MFW18" s="6"/>
      <c r="MFX18" s="6"/>
      <c r="MFY18" s="6"/>
      <c r="MFZ18" s="6"/>
      <c r="MGA18" s="6"/>
      <c r="MGB18" s="6"/>
      <c r="MGC18" s="6"/>
      <c r="MGD18" s="6"/>
      <c r="MGE18" s="6"/>
      <c r="MGF18" s="6"/>
      <c r="MGG18" s="6"/>
      <c r="MGH18" s="6"/>
      <c r="MGI18" s="6"/>
      <c r="MGJ18" s="6"/>
      <c r="MGK18" s="6"/>
      <c r="MGL18" s="6"/>
      <c r="MGM18" s="6"/>
      <c r="MGN18" s="6"/>
      <c r="MGO18" s="6"/>
      <c r="MGP18" s="6"/>
      <c r="MGQ18" s="6"/>
      <c r="MGR18" s="6"/>
      <c r="MGS18" s="6"/>
      <c r="MGT18" s="6"/>
      <c r="MGU18" s="6"/>
      <c r="MGV18" s="6"/>
      <c r="MGW18" s="6"/>
      <c r="MGX18" s="6"/>
      <c r="MGY18" s="6"/>
      <c r="MGZ18" s="6"/>
      <c r="MHA18" s="6"/>
      <c r="MHB18" s="6"/>
      <c r="MHC18" s="6"/>
      <c r="MHD18" s="6"/>
      <c r="MHE18" s="6"/>
      <c r="MHF18" s="6"/>
      <c r="MHG18" s="6"/>
      <c r="MHH18" s="6"/>
      <c r="MHI18" s="6"/>
      <c r="MHJ18" s="6"/>
      <c r="MHK18" s="6"/>
      <c r="MHL18" s="6"/>
      <c r="MHM18" s="6"/>
      <c r="MHN18" s="6"/>
      <c r="MHO18" s="6"/>
      <c r="MHP18" s="6"/>
      <c r="MHQ18" s="6"/>
      <c r="MHR18" s="6"/>
      <c r="MHS18" s="6"/>
      <c r="MHT18" s="6"/>
      <c r="MHU18" s="6"/>
      <c r="MHV18" s="6"/>
      <c r="MHW18" s="6"/>
      <c r="MHX18" s="6"/>
      <c r="MHY18" s="6"/>
      <c r="MHZ18" s="6"/>
      <c r="MIA18" s="6"/>
      <c r="MIB18" s="6"/>
      <c r="MIC18" s="6"/>
      <c r="MID18" s="6"/>
      <c r="MIE18" s="6"/>
      <c r="MIF18" s="6"/>
      <c r="MIG18" s="6"/>
      <c r="MIH18" s="6"/>
      <c r="MII18" s="6"/>
      <c r="MIJ18" s="6"/>
      <c r="MIK18" s="6"/>
      <c r="MIL18" s="6"/>
      <c r="MIM18" s="6"/>
      <c r="MIN18" s="6"/>
      <c r="MIO18" s="6"/>
      <c r="MIP18" s="6"/>
      <c r="MIQ18" s="6"/>
      <c r="MIR18" s="6"/>
      <c r="MIS18" s="6"/>
      <c r="MIT18" s="6"/>
      <c r="MIU18" s="6"/>
      <c r="MIV18" s="6"/>
      <c r="MIW18" s="6"/>
      <c r="MIX18" s="6"/>
      <c r="MIY18" s="6"/>
      <c r="MIZ18" s="6"/>
      <c r="MJA18" s="6"/>
      <c r="MJB18" s="6"/>
      <c r="MJC18" s="6"/>
      <c r="MJD18" s="6"/>
      <c r="MJE18" s="6"/>
      <c r="MJF18" s="6"/>
      <c r="MJG18" s="6"/>
      <c r="MJH18" s="6"/>
      <c r="MJI18" s="6"/>
      <c r="MJJ18" s="6"/>
      <c r="MJK18" s="6"/>
      <c r="MJL18" s="6"/>
      <c r="MJM18" s="6"/>
      <c r="MJN18" s="6"/>
      <c r="MJO18" s="6"/>
      <c r="MJP18" s="6"/>
      <c r="MJQ18" s="6"/>
      <c r="MJR18" s="6"/>
      <c r="MJS18" s="6"/>
      <c r="MJT18" s="6"/>
      <c r="MJU18" s="6"/>
      <c r="MJV18" s="6"/>
      <c r="MJW18" s="6"/>
      <c r="MJX18" s="6"/>
      <c r="MJY18" s="6"/>
      <c r="MJZ18" s="6"/>
      <c r="MKA18" s="6"/>
      <c r="MKB18" s="6"/>
      <c r="MKC18" s="6"/>
      <c r="MKD18" s="6"/>
      <c r="MKE18" s="6"/>
      <c r="MKF18" s="6"/>
      <c r="MKG18" s="6"/>
      <c r="MKH18" s="6"/>
      <c r="MKI18" s="6"/>
      <c r="MKJ18" s="6"/>
      <c r="MKK18" s="6"/>
      <c r="MKL18" s="6"/>
      <c r="MKM18" s="6"/>
      <c r="MKN18" s="6"/>
      <c r="MKO18" s="6"/>
      <c r="MKP18" s="6"/>
      <c r="MKQ18" s="6"/>
      <c r="MKR18" s="6"/>
      <c r="MKS18" s="6"/>
      <c r="MKT18" s="6"/>
      <c r="MKU18" s="6"/>
      <c r="MKV18" s="6"/>
      <c r="MKW18" s="6"/>
      <c r="MKX18" s="6"/>
      <c r="MKY18" s="6"/>
      <c r="MKZ18" s="6"/>
      <c r="MLA18" s="6"/>
      <c r="MLB18" s="6"/>
      <c r="MLC18" s="6"/>
      <c r="MLD18" s="6"/>
      <c r="MLE18" s="6"/>
      <c r="MLF18" s="6"/>
      <c r="MLG18" s="6"/>
      <c r="MLH18" s="6"/>
      <c r="MLI18" s="6"/>
      <c r="MLJ18" s="6"/>
      <c r="MLK18" s="6"/>
      <c r="MLL18" s="6"/>
      <c r="MLM18" s="6"/>
      <c r="MLN18" s="6"/>
      <c r="MLO18" s="6"/>
      <c r="MLP18" s="6"/>
      <c r="MLQ18" s="6"/>
      <c r="MLR18" s="6"/>
      <c r="MLS18" s="6"/>
      <c r="MLT18" s="6"/>
      <c r="MLU18" s="6"/>
      <c r="MLV18" s="6"/>
      <c r="MLW18" s="6"/>
      <c r="MLX18" s="6"/>
      <c r="MLY18" s="6"/>
      <c r="MLZ18" s="6"/>
      <c r="MMA18" s="6"/>
      <c r="MMB18" s="6"/>
      <c r="MMC18" s="6"/>
      <c r="MMD18" s="6"/>
      <c r="MME18" s="6"/>
      <c r="MMF18" s="6"/>
      <c r="MMG18" s="6"/>
      <c r="MMH18" s="6"/>
      <c r="MMI18" s="6"/>
      <c r="MMJ18" s="6"/>
      <c r="MMK18" s="6"/>
      <c r="MML18" s="6"/>
      <c r="MMM18" s="6"/>
      <c r="MMN18" s="6"/>
      <c r="MMO18" s="6"/>
      <c r="MMP18" s="6"/>
      <c r="MMQ18" s="6"/>
      <c r="MMR18" s="6"/>
      <c r="MMS18" s="6"/>
      <c r="MMT18" s="6"/>
      <c r="MMU18" s="6"/>
      <c r="MMV18" s="6"/>
      <c r="MMW18" s="6"/>
      <c r="MMX18" s="6"/>
      <c r="MMY18" s="6"/>
      <c r="MMZ18" s="6"/>
      <c r="MNA18" s="6"/>
      <c r="MNB18" s="6"/>
      <c r="MNC18" s="6"/>
      <c r="MND18" s="6"/>
      <c r="MNE18" s="6"/>
      <c r="MNF18" s="6"/>
      <c r="MNG18" s="6"/>
      <c r="MNH18" s="6"/>
      <c r="MNI18" s="6"/>
      <c r="MNJ18" s="6"/>
      <c r="MNK18" s="6"/>
      <c r="MNL18" s="6"/>
      <c r="MNM18" s="6"/>
      <c r="MNN18" s="6"/>
      <c r="MNO18" s="6"/>
      <c r="MNP18" s="6"/>
      <c r="MNQ18" s="6"/>
      <c r="MNR18" s="6"/>
      <c r="MNS18" s="6"/>
      <c r="MNT18" s="6"/>
      <c r="MNU18" s="6"/>
      <c r="MNV18" s="6"/>
      <c r="MNW18" s="6"/>
      <c r="MNX18" s="6"/>
      <c r="MNY18" s="6"/>
      <c r="MNZ18" s="6"/>
      <c r="MOA18" s="6"/>
      <c r="MOB18" s="6"/>
      <c r="MOC18" s="6"/>
      <c r="MOD18" s="6"/>
      <c r="MOE18" s="6"/>
      <c r="MOF18" s="6"/>
      <c r="MOG18" s="6"/>
      <c r="MOH18" s="6"/>
      <c r="MOI18" s="6"/>
      <c r="MOJ18" s="6"/>
      <c r="MOK18" s="6"/>
      <c r="MOL18" s="6"/>
      <c r="MOM18" s="6"/>
      <c r="MON18" s="6"/>
      <c r="MOO18" s="6"/>
      <c r="MOP18" s="6"/>
      <c r="MOQ18" s="6"/>
      <c r="MOR18" s="6"/>
      <c r="MOS18" s="6"/>
      <c r="MOT18" s="6"/>
      <c r="MOU18" s="6"/>
      <c r="MOV18" s="6"/>
      <c r="MOW18" s="6"/>
      <c r="MOX18" s="6"/>
      <c r="MOY18" s="6"/>
      <c r="MOZ18" s="6"/>
      <c r="MPA18" s="6"/>
      <c r="MPB18" s="6"/>
      <c r="MPC18" s="6"/>
      <c r="MPD18" s="6"/>
      <c r="MPE18" s="6"/>
      <c r="MPF18" s="6"/>
      <c r="MPG18" s="6"/>
      <c r="MPH18" s="6"/>
      <c r="MPI18" s="6"/>
      <c r="MPJ18" s="6"/>
      <c r="MPK18" s="6"/>
      <c r="MPL18" s="6"/>
      <c r="MPM18" s="6"/>
      <c r="MPN18" s="6"/>
      <c r="MPO18" s="6"/>
      <c r="MPP18" s="6"/>
      <c r="MPQ18" s="6"/>
      <c r="MPR18" s="6"/>
      <c r="MPS18" s="6"/>
      <c r="MPT18" s="6"/>
      <c r="MPU18" s="6"/>
      <c r="MPV18" s="6"/>
      <c r="MPW18" s="6"/>
      <c r="MPX18" s="6"/>
      <c r="MPY18" s="6"/>
      <c r="MPZ18" s="6"/>
      <c r="MQA18" s="6"/>
      <c r="MQB18" s="6"/>
      <c r="MQC18" s="6"/>
      <c r="MQD18" s="6"/>
      <c r="MQE18" s="6"/>
      <c r="MQF18" s="6"/>
      <c r="MQG18" s="6"/>
      <c r="MQH18" s="6"/>
      <c r="MQI18" s="6"/>
      <c r="MQJ18" s="6"/>
      <c r="MQK18" s="6"/>
      <c r="MQL18" s="6"/>
      <c r="MQM18" s="6"/>
      <c r="MQN18" s="6"/>
      <c r="MQO18" s="6"/>
      <c r="MQP18" s="6"/>
      <c r="MQQ18" s="6"/>
      <c r="MQR18" s="6"/>
      <c r="MQS18" s="6"/>
      <c r="MQT18" s="6"/>
      <c r="MQU18" s="6"/>
      <c r="MQV18" s="6"/>
      <c r="MQW18" s="6"/>
      <c r="MQX18" s="6"/>
      <c r="MQY18" s="6"/>
      <c r="MQZ18" s="6"/>
      <c r="MRA18" s="6"/>
      <c r="MRB18" s="6"/>
      <c r="MRC18" s="6"/>
      <c r="MRD18" s="6"/>
      <c r="MRE18" s="6"/>
      <c r="MRF18" s="6"/>
      <c r="MRG18" s="6"/>
      <c r="MRH18" s="6"/>
      <c r="MRI18" s="6"/>
      <c r="MRJ18" s="6"/>
      <c r="MRK18" s="6"/>
      <c r="MRL18" s="6"/>
      <c r="MRM18" s="6"/>
      <c r="MRN18" s="6"/>
      <c r="MRO18" s="6"/>
      <c r="MRP18" s="6"/>
      <c r="MRQ18" s="6"/>
      <c r="MRR18" s="6"/>
      <c r="MRS18" s="6"/>
      <c r="MRT18" s="6"/>
      <c r="MRU18" s="6"/>
      <c r="MRV18" s="6"/>
      <c r="MRW18" s="6"/>
      <c r="MRX18" s="6"/>
      <c r="MRY18" s="6"/>
      <c r="MRZ18" s="6"/>
      <c r="MSA18" s="6"/>
      <c r="MSB18" s="6"/>
      <c r="MSC18" s="6"/>
      <c r="MSD18" s="6"/>
      <c r="MSE18" s="6"/>
      <c r="MSF18" s="6"/>
      <c r="MSG18" s="6"/>
      <c r="MSH18" s="6"/>
      <c r="MSI18" s="6"/>
      <c r="MSJ18" s="6"/>
      <c r="MSK18" s="6"/>
      <c r="MSL18" s="6"/>
      <c r="MSM18" s="6"/>
      <c r="MSN18" s="6"/>
      <c r="MSO18" s="6"/>
      <c r="MSP18" s="6"/>
      <c r="MSQ18" s="6"/>
      <c r="MSR18" s="6"/>
      <c r="MSS18" s="6"/>
      <c r="MST18" s="6"/>
      <c r="MSU18" s="6"/>
      <c r="MSV18" s="6"/>
      <c r="MSW18" s="6"/>
      <c r="MSX18" s="6"/>
      <c r="MSY18" s="6"/>
      <c r="MSZ18" s="6"/>
      <c r="MTA18" s="6"/>
      <c r="MTB18" s="6"/>
      <c r="MTC18" s="6"/>
      <c r="MTD18" s="6"/>
      <c r="MTE18" s="6"/>
      <c r="MTF18" s="6"/>
      <c r="MTG18" s="6"/>
      <c r="MTH18" s="6"/>
      <c r="MTI18" s="6"/>
      <c r="MTJ18" s="6"/>
      <c r="MTK18" s="6"/>
      <c r="MTL18" s="6"/>
      <c r="MTM18" s="6"/>
      <c r="MTN18" s="6"/>
      <c r="MTO18" s="6"/>
      <c r="MTP18" s="6"/>
      <c r="MTQ18" s="6"/>
      <c r="MTR18" s="6"/>
      <c r="MTS18" s="6"/>
      <c r="MTT18" s="6"/>
      <c r="MTU18" s="6"/>
      <c r="MTV18" s="6"/>
      <c r="MTW18" s="6"/>
      <c r="MTX18" s="6"/>
      <c r="MTY18" s="6"/>
      <c r="MTZ18" s="6"/>
      <c r="MUA18" s="6"/>
      <c r="MUB18" s="6"/>
      <c r="MUC18" s="6"/>
      <c r="MUD18" s="6"/>
      <c r="MUE18" s="6"/>
      <c r="MUF18" s="6"/>
      <c r="MUG18" s="6"/>
      <c r="MUH18" s="6"/>
      <c r="MUI18" s="6"/>
      <c r="MUJ18" s="6"/>
      <c r="MUK18" s="6"/>
      <c r="MUL18" s="6"/>
      <c r="MUM18" s="6"/>
      <c r="MUN18" s="6"/>
      <c r="MUO18" s="6"/>
      <c r="MUP18" s="6"/>
      <c r="MUQ18" s="6"/>
      <c r="MUR18" s="6"/>
      <c r="MUS18" s="6"/>
      <c r="MUT18" s="6"/>
      <c r="MUU18" s="6"/>
      <c r="MUV18" s="6"/>
      <c r="MUW18" s="6"/>
      <c r="MUX18" s="6"/>
      <c r="MUY18" s="6"/>
      <c r="MUZ18" s="6"/>
      <c r="MVA18" s="6"/>
      <c r="MVB18" s="6"/>
      <c r="MVC18" s="6"/>
      <c r="MVD18" s="6"/>
      <c r="MVE18" s="6"/>
      <c r="MVF18" s="6"/>
      <c r="MVG18" s="6"/>
      <c r="MVH18" s="6"/>
      <c r="MVI18" s="6"/>
      <c r="MVJ18" s="6"/>
      <c r="MVK18" s="6"/>
      <c r="MVL18" s="6"/>
      <c r="MVM18" s="6"/>
      <c r="MVN18" s="6"/>
      <c r="MVO18" s="6"/>
      <c r="MVP18" s="6"/>
      <c r="MVQ18" s="6"/>
      <c r="MVR18" s="6"/>
      <c r="MVS18" s="6"/>
      <c r="MVT18" s="6"/>
      <c r="MVU18" s="6"/>
      <c r="MVV18" s="6"/>
      <c r="MVW18" s="6"/>
      <c r="MVX18" s="6"/>
      <c r="MVY18" s="6"/>
      <c r="MVZ18" s="6"/>
      <c r="MWA18" s="6"/>
      <c r="MWB18" s="6"/>
      <c r="MWC18" s="6"/>
      <c r="MWD18" s="6"/>
      <c r="MWE18" s="6"/>
      <c r="MWF18" s="6"/>
      <c r="MWG18" s="6"/>
      <c r="MWH18" s="6"/>
      <c r="MWI18" s="6"/>
      <c r="MWJ18" s="6"/>
      <c r="MWK18" s="6"/>
      <c r="MWL18" s="6"/>
      <c r="MWM18" s="6"/>
      <c r="MWN18" s="6"/>
      <c r="MWO18" s="6"/>
      <c r="MWP18" s="6"/>
      <c r="MWQ18" s="6"/>
      <c r="MWR18" s="6"/>
      <c r="MWS18" s="6"/>
      <c r="MWT18" s="6"/>
      <c r="MWU18" s="6"/>
      <c r="MWV18" s="6"/>
      <c r="MWW18" s="6"/>
      <c r="MWX18" s="6"/>
      <c r="MWY18" s="6"/>
      <c r="MWZ18" s="6"/>
      <c r="MXA18" s="6"/>
      <c r="MXB18" s="6"/>
      <c r="MXC18" s="6"/>
      <c r="MXD18" s="6"/>
      <c r="MXE18" s="6"/>
      <c r="MXF18" s="6"/>
      <c r="MXG18" s="6"/>
      <c r="MXH18" s="6"/>
      <c r="MXI18" s="6"/>
      <c r="MXJ18" s="6"/>
      <c r="MXK18" s="6"/>
      <c r="MXL18" s="6"/>
      <c r="MXM18" s="6"/>
      <c r="MXN18" s="6"/>
      <c r="MXO18" s="6"/>
      <c r="MXP18" s="6"/>
      <c r="MXQ18" s="6"/>
      <c r="MXR18" s="6"/>
      <c r="MXS18" s="6"/>
      <c r="MXT18" s="6"/>
      <c r="MXU18" s="6"/>
      <c r="MXV18" s="6"/>
      <c r="MXW18" s="6"/>
      <c r="MXX18" s="6"/>
      <c r="MXY18" s="6"/>
      <c r="MXZ18" s="6"/>
      <c r="MYA18" s="6"/>
      <c r="MYB18" s="6"/>
      <c r="MYC18" s="6"/>
      <c r="MYD18" s="6"/>
      <c r="MYE18" s="6"/>
      <c r="MYF18" s="6"/>
      <c r="MYG18" s="6"/>
      <c r="MYH18" s="6"/>
      <c r="MYI18" s="6"/>
      <c r="MYJ18" s="6"/>
      <c r="MYK18" s="6"/>
      <c r="MYL18" s="6"/>
      <c r="MYM18" s="6"/>
      <c r="MYN18" s="6"/>
      <c r="MYO18" s="6"/>
      <c r="MYP18" s="6"/>
      <c r="MYQ18" s="6"/>
      <c r="MYR18" s="6"/>
      <c r="MYS18" s="6"/>
      <c r="MYT18" s="6"/>
      <c r="MYU18" s="6"/>
      <c r="MYV18" s="6"/>
      <c r="MYW18" s="6"/>
      <c r="MYX18" s="6"/>
      <c r="MYY18" s="6"/>
      <c r="MYZ18" s="6"/>
      <c r="MZA18" s="6"/>
      <c r="MZB18" s="6"/>
      <c r="MZC18" s="6"/>
      <c r="MZD18" s="6"/>
      <c r="MZE18" s="6"/>
      <c r="MZF18" s="6"/>
      <c r="MZG18" s="6"/>
      <c r="MZH18" s="6"/>
      <c r="MZI18" s="6"/>
      <c r="MZJ18" s="6"/>
      <c r="MZK18" s="6"/>
      <c r="MZL18" s="6"/>
      <c r="MZM18" s="6"/>
      <c r="MZN18" s="6"/>
      <c r="MZO18" s="6"/>
      <c r="MZP18" s="6"/>
      <c r="MZQ18" s="6"/>
      <c r="MZR18" s="6"/>
      <c r="MZS18" s="6"/>
      <c r="MZT18" s="6"/>
      <c r="MZU18" s="6"/>
      <c r="MZV18" s="6"/>
      <c r="MZW18" s="6"/>
      <c r="MZX18" s="6"/>
      <c r="MZY18" s="6"/>
      <c r="MZZ18" s="6"/>
      <c r="NAA18" s="6"/>
      <c r="NAB18" s="6"/>
      <c r="NAC18" s="6"/>
      <c r="NAD18" s="6"/>
      <c r="NAE18" s="6"/>
      <c r="NAF18" s="6"/>
      <c r="NAG18" s="6"/>
      <c r="NAH18" s="6"/>
      <c r="NAI18" s="6"/>
      <c r="NAJ18" s="6"/>
      <c r="NAK18" s="6"/>
      <c r="NAL18" s="6"/>
      <c r="NAM18" s="6"/>
      <c r="NAN18" s="6"/>
      <c r="NAO18" s="6"/>
      <c r="NAP18" s="6"/>
      <c r="NAQ18" s="6"/>
      <c r="NAR18" s="6"/>
      <c r="NAS18" s="6"/>
      <c r="NAT18" s="6"/>
      <c r="NAU18" s="6"/>
      <c r="NAV18" s="6"/>
      <c r="NAW18" s="6"/>
      <c r="NAX18" s="6"/>
      <c r="NAY18" s="6"/>
      <c r="NAZ18" s="6"/>
      <c r="NBA18" s="6"/>
      <c r="NBB18" s="6"/>
      <c r="NBC18" s="6"/>
      <c r="NBD18" s="6"/>
      <c r="NBE18" s="6"/>
      <c r="NBF18" s="6"/>
      <c r="NBG18" s="6"/>
      <c r="NBH18" s="6"/>
      <c r="NBI18" s="6"/>
      <c r="NBJ18" s="6"/>
      <c r="NBK18" s="6"/>
      <c r="NBL18" s="6"/>
      <c r="NBM18" s="6"/>
      <c r="NBN18" s="6"/>
      <c r="NBO18" s="6"/>
      <c r="NBP18" s="6"/>
      <c r="NBQ18" s="6"/>
      <c r="NBR18" s="6"/>
      <c r="NBS18" s="6"/>
      <c r="NBT18" s="6"/>
      <c r="NBU18" s="6"/>
      <c r="NBV18" s="6"/>
      <c r="NBW18" s="6"/>
      <c r="NBX18" s="6"/>
      <c r="NBY18" s="6"/>
      <c r="NBZ18" s="6"/>
      <c r="NCA18" s="6"/>
      <c r="NCB18" s="6"/>
      <c r="NCC18" s="6"/>
      <c r="NCD18" s="6"/>
      <c r="NCE18" s="6"/>
      <c r="NCF18" s="6"/>
      <c r="NCG18" s="6"/>
      <c r="NCH18" s="6"/>
      <c r="NCI18" s="6"/>
      <c r="NCJ18" s="6"/>
      <c r="NCK18" s="6"/>
      <c r="NCL18" s="6"/>
      <c r="NCM18" s="6"/>
      <c r="NCN18" s="6"/>
      <c r="NCO18" s="6"/>
      <c r="NCP18" s="6"/>
      <c r="NCQ18" s="6"/>
      <c r="NCR18" s="6"/>
      <c r="NCS18" s="6"/>
      <c r="NCT18" s="6"/>
      <c r="NCU18" s="6"/>
      <c r="NCV18" s="6"/>
      <c r="NCW18" s="6"/>
      <c r="NCX18" s="6"/>
      <c r="NCY18" s="6"/>
      <c r="NCZ18" s="6"/>
      <c r="NDA18" s="6"/>
      <c r="NDB18" s="6"/>
      <c r="NDC18" s="6"/>
      <c r="NDD18" s="6"/>
      <c r="NDE18" s="6"/>
      <c r="NDF18" s="6"/>
      <c r="NDG18" s="6"/>
      <c r="NDH18" s="6"/>
      <c r="NDI18" s="6"/>
      <c r="NDJ18" s="6"/>
      <c r="NDK18" s="6"/>
      <c r="NDL18" s="6"/>
      <c r="NDM18" s="6"/>
      <c r="NDN18" s="6"/>
      <c r="NDO18" s="6"/>
      <c r="NDP18" s="6"/>
      <c r="NDQ18" s="6"/>
      <c r="NDR18" s="6"/>
      <c r="NDS18" s="6"/>
      <c r="NDT18" s="6"/>
      <c r="NDU18" s="6"/>
      <c r="NDV18" s="6"/>
      <c r="NDW18" s="6"/>
      <c r="NDX18" s="6"/>
      <c r="NDY18" s="6"/>
      <c r="NDZ18" s="6"/>
      <c r="NEA18" s="6"/>
      <c r="NEB18" s="6"/>
      <c r="NEC18" s="6"/>
      <c r="NED18" s="6"/>
      <c r="NEE18" s="6"/>
      <c r="NEF18" s="6"/>
      <c r="NEG18" s="6"/>
      <c r="NEH18" s="6"/>
      <c r="NEI18" s="6"/>
      <c r="NEJ18" s="6"/>
      <c r="NEK18" s="6"/>
      <c r="NEL18" s="6"/>
      <c r="NEM18" s="6"/>
      <c r="NEN18" s="6"/>
      <c r="NEO18" s="6"/>
      <c r="NEP18" s="6"/>
      <c r="NEQ18" s="6"/>
      <c r="NER18" s="6"/>
      <c r="NES18" s="6"/>
      <c r="NET18" s="6"/>
      <c r="NEU18" s="6"/>
      <c r="NEV18" s="6"/>
      <c r="NEW18" s="6"/>
      <c r="NEX18" s="6"/>
      <c r="NEY18" s="6"/>
      <c r="NEZ18" s="6"/>
      <c r="NFA18" s="6"/>
      <c r="NFB18" s="6"/>
      <c r="NFC18" s="6"/>
      <c r="NFD18" s="6"/>
      <c r="NFE18" s="6"/>
      <c r="NFF18" s="6"/>
      <c r="NFG18" s="6"/>
      <c r="NFH18" s="6"/>
      <c r="NFI18" s="6"/>
      <c r="NFJ18" s="6"/>
      <c r="NFK18" s="6"/>
      <c r="NFL18" s="6"/>
      <c r="NFM18" s="6"/>
      <c r="NFN18" s="6"/>
      <c r="NFO18" s="6"/>
      <c r="NFP18" s="6"/>
      <c r="NFQ18" s="6"/>
      <c r="NFR18" s="6"/>
      <c r="NFS18" s="6"/>
      <c r="NFT18" s="6"/>
      <c r="NFU18" s="6"/>
      <c r="NFV18" s="6"/>
      <c r="NFW18" s="6"/>
      <c r="NFX18" s="6"/>
      <c r="NFY18" s="6"/>
      <c r="NFZ18" s="6"/>
      <c r="NGA18" s="6"/>
      <c r="NGB18" s="6"/>
      <c r="NGC18" s="6"/>
      <c r="NGD18" s="6"/>
      <c r="NGE18" s="6"/>
      <c r="NGF18" s="6"/>
      <c r="NGG18" s="6"/>
      <c r="NGH18" s="6"/>
      <c r="NGI18" s="6"/>
      <c r="NGJ18" s="6"/>
      <c r="NGK18" s="6"/>
      <c r="NGL18" s="6"/>
      <c r="NGM18" s="6"/>
      <c r="NGN18" s="6"/>
      <c r="NGO18" s="6"/>
      <c r="NGP18" s="6"/>
      <c r="NGQ18" s="6"/>
      <c r="NGR18" s="6"/>
      <c r="NGS18" s="6"/>
      <c r="NGT18" s="6"/>
      <c r="NGU18" s="6"/>
      <c r="NGV18" s="6"/>
      <c r="NGW18" s="6"/>
      <c r="NGX18" s="6"/>
      <c r="NGY18" s="6"/>
      <c r="NGZ18" s="6"/>
      <c r="NHA18" s="6"/>
      <c r="NHB18" s="6"/>
      <c r="NHC18" s="6"/>
      <c r="NHD18" s="6"/>
      <c r="NHE18" s="6"/>
      <c r="NHF18" s="6"/>
      <c r="NHG18" s="6"/>
      <c r="NHH18" s="6"/>
      <c r="NHI18" s="6"/>
      <c r="NHJ18" s="6"/>
      <c r="NHK18" s="6"/>
      <c r="NHL18" s="6"/>
      <c r="NHM18" s="6"/>
      <c r="NHN18" s="6"/>
      <c r="NHO18" s="6"/>
      <c r="NHP18" s="6"/>
      <c r="NHQ18" s="6"/>
      <c r="NHR18" s="6"/>
      <c r="NHS18" s="6"/>
      <c r="NHT18" s="6"/>
      <c r="NHU18" s="6"/>
      <c r="NHV18" s="6"/>
      <c r="NHW18" s="6"/>
      <c r="NHX18" s="6"/>
      <c r="NHY18" s="6"/>
      <c r="NHZ18" s="6"/>
      <c r="NIA18" s="6"/>
      <c r="NIB18" s="6"/>
      <c r="NIC18" s="6"/>
      <c r="NID18" s="6"/>
      <c r="NIE18" s="6"/>
      <c r="NIF18" s="6"/>
      <c r="NIG18" s="6"/>
      <c r="NIH18" s="6"/>
      <c r="NII18" s="6"/>
      <c r="NIJ18" s="6"/>
      <c r="NIK18" s="6"/>
      <c r="NIL18" s="6"/>
      <c r="NIM18" s="6"/>
      <c r="NIN18" s="6"/>
      <c r="NIO18" s="6"/>
      <c r="NIP18" s="6"/>
      <c r="NIQ18" s="6"/>
      <c r="NIR18" s="6"/>
      <c r="NIS18" s="6"/>
      <c r="NIT18" s="6"/>
      <c r="NIU18" s="6"/>
      <c r="NIV18" s="6"/>
      <c r="NIW18" s="6"/>
      <c r="NIX18" s="6"/>
      <c r="NIY18" s="6"/>
      <c r="NIZ18" s="6"/>
      <c r="NJA18" s="6"/>
      <c r="NJB18" s="6"/>
      <c r="NJC18" s="6"/>
      <c r="NJD18" s="6"/>
      <c r="NJE18" s="6"/>
      <c r="NJF18" s="6"/>
      <c r="NJG18" s="6"/>
      <c r="NJH18" s="6"/>
      <c r="NJI18" s="6"/>
      <c r="NJJ18" s="6"/>
      <c r="NJK18" s="6"/>
      <c r="NJL18" s="6"/>
      <c r="NJM18" s="6"/>
      <c r="NJN18" s="6"/>
      <c r="NJO18" s="6"/>
      <c r="NJP18" s="6"/>
      <c r="NJQ18" s="6"/>
      <c r="NJR18" s="6"/>
      <c r="NJS18" s="6"/>
      <c r="NJT18" s="6"/>
      <c r="NJU18" s="6"/>
      <c r="NJV18" s="6"/>
      <c r="NJW18" s="6"/>
      <c r="NJX18" s="6"/>
      <c r="NJY18" s="6"/>
      <c r="NJZ18" s="6"/>
      <c r="NKA18" s="6"/>
      <c r="NKB18" s="6"/>
      <c r="NKC18" s="6"/>
      <c r="NKD18" s="6"/>
      <c r="NKE18" s="6"/>
      <c r="NKF18" s="6"/>
      <c r="NKG18" s="6"/>
      <c r="NKH18" s="6"/>
      <c r="NKI18" s="6"/>
      <c r="NKJ18" s="6"/>
      <c r="NKK18" s="6"/>
      <c r="NKL18" s="6"/>
      <c r="NKM18" s="6"/>
      <c r="NKN18" s="6"/>
      <c r="NKO18" s="6"/>
      <c r="NKP18" s="6"/>
      <c r="NKQ18" s="6"/>
      <c r="NKR18" s="6"/>
      <c r="NKS18" s="6"/>
      <c r="NKT18" s="6"/>
      <c r="NKU18" s="6"/>
      <c r="NKV18" s="6"/>
      <c r="NKW18" s="6"/>
      <c r="NKX18" s="6"/>
      <c r="NKY18" s="6"/>
      <c r="NKZ18" s="6"/>
      <c r="NLA18" s="6"/>
      <c r="NLB18" s="6"/>
      <c r="NLC18" s="6"/>
      <c r="NLD18" s="6"/>
      <c r="NLE18" s="6"/>
      <c r="NLF18" s="6"/>
      <c r="NLG18" s="6"/>
      <c r="NLH18" s="6"/>
      <c r="NLI18" s="6"/>
      <c r="NLJ18" s="6"/>
      <c r="NLK18" s="6"/>
      <c r="NLL18" s="6"/>
      <c r="NLM18" s="6"/>
      <c r="NLN18" s="6"/>
      <c r="NLO18" s="6"/>
      <c r="NLP18" s="6"/>
      <c r="NLQ18" s="6"/>
      <c r="NLR18" s="6"/>
      <c r="NLS18" s="6"/>
      <c r="NLT18" s="6"/>
      <c r="NLU18" s="6"/>
      <c r="NLV18" s="6"/>
      <c r="NLW18" s="6"/>
      <c r="NLX18" s="6"/>
      <c r="NLY18" s="6"/>
      <c r="NLZ18" s="6"/>
      <c r="NMA18" s="6"/>
      <c r="NMB18" s="6"/>
      <c r="NMC18" s="6"/>
      <c r="NMD18" s="6"/>
      <c r="NME18" s="6"/>
      <c r="NMF18" s="6"/>
      <c r="NMG18" s="6"/>
      <c r="NMH18" s="6"/>
      <c r="NMI18" s="6"/>
      <c r="NMJ18" s="6"/>
      <c r="NMK18" s="6"/>
      <c r="NML18" s="6"/>
      <c r="NMM18" s="6"/>
      <c r="NMN18" s="6"/>
      <c r="NMO18" s="6"/>
      <c r="NMP18" s="6"/>
      <c r="NMQ18" s="6"/>
      <c r="NMR18" s="6"/>
      <c r="NMS18" s="6"/>
      <c r="NMT18" s="6"/>
      <c r="NMU18" s="6"/>
      <c r="NMV18" s="6"/>
      <c r="NMW18" s="6"/>
      <c r="NMX18" s="6"/>
      <c r="NMY18" s="6"/>
      <c r="NMZ18" s="6"/>
      <c r="NNA18" s="6"/>
      <c r="NNB18" s="6"/>
      <c r="NNC18" s="6"/>
      <c r="NND18" s="6"/>
      <c r="NNE18" s="6"/>
      <c r="NNF18" s="6"/>
      <c r="NNG18" s="6"/>
      <c r="NNH18" s="6"/>
      <c r="NNI18" s="6"/>
      <c r="NNJ18" s="6"/>
      <c r="NNK18" s="6"/>
      <c r="NNL18" s="6"/>
      <c r="NNM18" s="6"/>
      <c r="NNN18" s="6"/>
      <c r="NNO18" s="6"/>
      <c r="NNP18" s="6"/>
      <c r="NNQ18" s="6"/>
      <c r="NNR18" s="6"/>
      <c r="NNS18" s="6"/>
      <c r="NNT18" s="6"/>
      <c r="NNU18" s="6"/>
      <c r="NNV18" s="6"/>
      <c r="NNW18" s="6"/>
      <c r="NNX18" s="6"/>
      <c r="NNY18" s="6"/>
      <c r="NNZ18" s="6"/>
      <c r="NOA18" s="6"/>
      <c r="NOB18" s="6"/>
      <c r="NOC18" s="6"/>
      <c r="NOD18" s="6"/>
      <c r="NOE18" s="6"/>
      <c r="NOF18" s="6"/>
      <c r="NOG18" s="6"/>
      <c r="NOH18" s="6"/>
      <c r="NOI18" s="6"/>
      <c r="NOJ18" s="6"/>
      <c r="NOK18" s="6"/>
      <c r="NOL18" s="6"/>
      <c r="NOM18" s="6"/>
      <c r="NON18" s="6"/>
      <c r="NOO18" s="6"/>
      <c r="NOP18" s="6"/>
      <c r="NOQ18" s="6"/>
      <c r="NOR18" s="6"/>
      <c r="NOS18" s="6"/>
      <c r="NOT18" s="6"/>
      <c r="NOU18" s="6"/>
      <c r="NOV18" s="6"/>
      <c r="NOW18" s="6"/>
      <c r="NOX18" s="6"/>
      <c r="NOY18" s="6"/>
      <c r="NOZ18" s="6"/>
      <c r="NPA18" s="6"/>
      <c r="NPB18" s="6"/>
      <c r="NPC18" s="6"/>
      <c r="NPD18" s="6"/>
      <c r="NPE18" s="6"/>
      <c r="NPF18" s="6"/>
      <c r="NPG18" s="6"/>
      <c r="NPH18" s="6"/>
      <c r="NPI18" s="6"/>
      <c r="NPJ18" s="6"/>
      <c r="NPK18" s="6"/>
      <c r="NPL18" s="6"/>
      <c r="NPM18" s="6"/>
      <c r="NPN18" s="6"/>
      <c r="NPO18" s="6"/>
      <c r="NPP18" s="6"/>
      <c r="NPQ18" s="6"/>
      <c r="NPR18" s="6"/>
      <c r="NPS18" s="6"/>
      <c r="NPT18" s="6"/>
      <c r="NPU18" s="6"/>
      <c r="NPV18" s="6"/>
      <c r="NPW18" s="6"/>
      <c r="NPX18" s="6"/>
      <c r="NPY18" s="6"/>
      <c r="NPZ18" s="6"/>
      <c r="NQA18" s="6"/>
      <c r="NQB18" s="6"/>
      <c r="NQC18" s="6"/>
      <c r="NQD18" s="6"/>
      <c r="NQE18" s="6"/>
      <c r="NQF18" s="6"/>
      <c r="NQG18" s="6"/>
      <c r="NQH18" s="6"/>
      <c r="NQI18" s="6"/>
      <c r="NQJ18" s="6"/>
      <c r="NQK18" s="6"/>
      <c r="NQL18" s="6"/>
      <c r="NQM18" s="6"/>
      <c r="NQN18" s="6"/>
      <c r="NQO18" s="6"/>
      <c r="NQP18" s="6"/>
      <c r="NQQ18" s="6"/>
      <c r="NQR18" s="6"/>
      <c r="NQS18" s="6"/>
      <c r="NQT18" s="6"/>
      <c r="NQU18" s="6"/>
      <c r="NQV18" s="6"/>
      <c r="NQW18" s="6"/>
      <c r="NQX18" s="6"/>
      <c r="NQY18" s="6"/>
      <c r="NQZ18" s="6"/>
      <c r="NRA18" s="6"/>
      <c r="NRB18" s="6"/>
      <c r="NRC18" s="6"/>
      <c r="NRD18" s="6"/>
      <c r="NRE18" s="6"/>
      <c r="NRF18" s="6"/>
      <c r="NRG18" s="6"/>
      <c r="NRH18" s="6"/>
      <c r="NRI18" s="6"/>
      <c r="NRJ18" s="6"/>
      <c r="NRK18" s="6"/>
      <c r="NRL18" s="6"/>
      <c r="NRM18" s="6"/>
      <c r="NRN18" s="6"/>
      <c r="NRO18" s="6"/>
      <c r="NRP18" s="6"/>
      <c r="NRQ18" s="6"/>
      <c r="NRR18" s="6"/>
      <c r="NRS18" s="6"/>
      <c r="NRT18" s="6"/>
      <c r="NRU18" s="6"/>
      <c r="NRV18" s="6"/>
      <c r="NRW18" s="6"/>
      <c r="NRX18" s="6"/>
      <c r="NRY18" s="6"/>
      <c r="NRZ18" s="6"/>
      <c r="NSA18" s="6"/>
      <c r="NSB18" s="6"/>
      <c r="NSC18" s="6"/>
      <c r="NSD18" s="6"/>
      <c r="NSE18" s="6"/>
      <c r="NSF18" s="6"/>
      <c r="NSG18" s="6"/>
      <c r="NSH18" s="6"/>
      <c r="NSI18" s="6"/>
      <c r="NSJ18" s="6"/>
      <c r="NSK18" s="6"/>
      <c r="NSL18" s="6"/>
      <c r="NSM18" s="6"/>
      <c r="NSN18" s="6"/>
      <c r="NSO18" s="6"/>
      <c r="NSP18" s="6"/>
      <c r="NSQ18" s="6"/>
      <c r="NSR18" s="6"/>
      <c r="NSS18" s="6"/>
      <c r="NST18" s="6"/>
      <c r="NSU18" s="6"/>
      <c r="NSV18" s="6"/>
      <c r="NSW18" s="6"/>
      <c r="NSX18" s="6"/>
      <c r="NSY18" s="6"/>
      <c r="NSZ18" s="6"/>
      <c r="NTA18" s="6"/>
      <c r="NTB18" s="6"/>
      <c r="NTC18" s="6"/>
      <c r="NTD18" s="6"/>
      <c r="NTE18" s="6"/>
      <c r="NTF18" s="6"/>
      <c r="NTG18" s="6"/>
      <c r="NTH18" s="6"/>
      <c r="NTI18" s="6"/>
      <c r="NTJ18" s="6"/>
      <c r="NTK18" s="6"/>
      <c r="NTL18" s="6"/>
      <c r="NTM18" s="6"/>
      <c r="NTN18" s="6"/>
      <c r="NTO18" s="6"/>
      <c r="NTP18" s="6"/>
      <c r="NTQ18" s="6"/>
      <c r="NTR18" s="6"/>
      <c r="NTS18" s="6"/>
      <c r="NTT18" s="6"/>
      <c r="NTU18" s="6"/>
      <c r="NTV18" s="6"/>
      <c r="NTW18" s="6"/>
      <c r="NTX18" s="6"/>
      <c r="NTY18" s="6"/>
      <c r="NTZ18" s="6"/>
      <c r="NUA18" s="6"/>
      <c r="NUB18" s="6"/>
      <c r="NUC18" s="6"/>
      <c r="NUD18" s="6"/>
      <c r="NUE18" s="6"/>
      <c r="NUF18" s="6"/>
      <c r="NUG18" s="6"/>
      <c r="NUH18" s="6"/>
      <c r="NUI18" s="6"/>
      <c r="NUJ18" s="6"/>
      <c r="NUK18" s="6"/>
      <c r="NUL18" s="6"/>
      <c r="NUM18" s="6"/>
      <c r="NUN18" s="6"/>
      <c r="NUO18" s="6"/>
      <c r="NUP18" s="6"/>
      <c r="NUQ18" s="6"/>
      <c r="NUR18" s="6"/>
      <c r="NUS18" s="6"/>
      <c r="NUT18" s="6"/>
      <c r="NUU18" s="6"/>
      <c r="NUV18" s="6"/>
      <c r="NUW18" s="6"/>
      <c r="NUX18" s="6"/>
      <c r="NUY18" s="6"/>
      <c r="NUZ18" s="6"/>
      <c r="NVA18" s="6"/>
      <c r="NVB18" s="6"/>
      <c r="NVC18" s="6"/>
      <c r="NVD18" s="6"/>
      <c r="NVE18" s="6"/>
      <c r="NVF18" s="6"/>
      <c r="NVG18" s="6"/>
      <c r="NVH18" s="6"/>
      <c r="NVI18" s="6"/>
      <c r="NVJ18" s="6"/>
      <c r="NVK18" s="6"/>
      <c r="NVL18" s="6"/>
      <c r="NVM18" s="6"/>
      <c r="NVN18" s="6"/>
      <c r="NVO18" s="6"/>
      <c r="NVP18" s="6"/>
      <c r="NVQ18" s="6"/>
      <c r="NVR18" s="6"/>
      <c r="NVS18" s="6"/>
      <c r="NVT18" s="6"/>
      <c r="NVU18" s="6"/>
      <c r="NVV18" s="6"/>
      <c r="NVW18" s="6"/>
      <c r="NVX18" s="6"/>
      <c r="NVY18" s="6"/>
      <c r="NVZ18" s="6"/>
      <c r="NWA18" s="6"/>
      <c r="NWB18" s="6"/>
      <c r="NWC18" s="6"/>
      <c r="NWD18" s="6"/>
      <c r="NWE18" s="6"/>
      <c r="NWF18" s="6"/>
      <c r="NWG18" s="6"/>
      <c r="NWH18" s="6"/>
      <c r="NWI18" s="6"/>
      <c r="NWJ18" s="6"/>
      <c r="NWK18" s="6"/>
      <c r="NWL18" s="6"/>
      <c r="NWM18" s="6"/>
      <c r="NWN18" s="6"/>
      <c r="NWO18" s="6"/>
      <c r="NWP18" s="6"/>
      <c r="NWQ18" s="6"/>
      <c r="NWR18" s="6"/>
      <c r="NWS18" s="6"/>
      <c r="NWT18" s="6"/>
      <c r="NWU18" s="6"/>
      <c r="NWV18" s="6"/>
      <c r="NWW18" s="6"/>
      <c r="NWX18" s="6"/>
      <c r="NWY18" s="6"/>
      <c r="NWZ18" s="6"/>
      <c r="NXA18" s="6"/>
      <c r="NXB18" s="6"/>
      <c r="NXC18" s="6"/>
      <c r="NXD18" s="6"/>
      <c r="NXE18" s="6"/>
      <c r="NXF18" s="6"/>
      <c r="NXG18" s="6"/>
      <c r="NXH18" s="6"/>
      <c r="NXI18" s="6"/>
      <c r="NXJ18" s="6"/>
      <c r="NXK18" s="6"/>
      <c r="NXL18" s="6"/>
      <c r="NXM18" s="6"/>
      <c r="NXN18" s="6"/>
      <c r="NXO18" s="6"/>
      <c r="NXP18" s="6"/>
      <c r="NXQ18" s="6"/>
      <c r="NXR18" s="6"/>
      <c r="NXS18" s="6"/>
      <c r="NXT18" s="6"/>
      <c r="NXU18" s="6"/>
      <c r="NXV18" s="6"/>
      <c r="NXW18" s="6"/>
      <c r="NXX18" s="6"/>
      <c r="NXY18" s="6"/>
      <c r="NXZ18" s="6"/>
      <c r="NYA18" s="6"/>
      <c r="NYB18" s="6"/>
      <c r="NYC18" s="6"/>
      <c r="NYD18" s="6"/>
      <c r="NYE18" s="6"/>
      <c r="NYF18" s="6"/>
      <c r="NYG18" s="6"/>
      <c r="NYH18" s="6"/>
      <c r="NYI18" s="6"/>
      <c r="NYJ18" s="6"/>
      <c r="NYK18" s="6"/>
      <c r="NYL18" s="6"/>
      <c r="NYM18" s="6"/>
      <c r="NYN18" s="6"/>
      <c r="NYO18" s="6"/>
      <c r="NYP18" s="6"/>
      <c r="NYQ18" s="6"/>
      <c r="NYR18" s="6"/>
      <c r="NYS18" s="6"/>
      <c r="NYT18" s="6"/>
      <c r="NYU18" s="6"/>
      <c r="NYV18" s="6"/>
      <c r="NYW18" s="6"/>
      <c r="NYX18" s="6"/>
      <c r="NYY18" s="6"/>
      <c r="NYZ18" s="6"/>
      <c r="NZA18" s="6"/>
      <c r="NZB18" s="6"/>
      <c r="NZC18" s="6"/>
      <c r="NZD18" s="6"/>
      <c r="NZE18" s="6"/>
      <c r="NZF18" s="6"/>
      <c r="NZG18" s="6"/>
      <c r="NZH18" s="6"/>
      <c r="NZI18" s="6"/>
      <c r="NZJ18" s="6"/>
      <c r="NZK18" s="6"/>
      <c r="NZL18" s="6"/>
      <c r="NZM18" s="6"/>
      <c r="NZN18" s="6"/>
      <c r="NZO18" s="6"/>
      <c r="NZP18" s="6"/>
      <c r="NZQ18" s="6"/>
      <c r="NZR18" s="6"/>
      <c r="NZS18" s="6"/>
      <c r="NZT18" s="6"/>
      <c r="NZU18" s="6"/>
      <c r="NZV18" s="6"/>
      <c r="NZW18" s="6"/>
      <c r="NZX18" s="6"/>
      <c r="NZY18" s="6"/>
      <c r="NZZ18" s="6"/>
      <c r="OAA18" s="6"/>
      <c r="OAB18" s="6"/>
      <c r="OAC18" s="6"/>
      <c r="OAD18" s="6"/>
      <c r="OAE18" s="6"/>
      <c r="OAF18" s="6"/>
      <c r="OAG18" s="6"/>
      <c r="OAH18" s="6"/>
      <c r="OAI18" s="6"/>
      <c r="OAJ18" s="6"/>
      <c r="OAK18" s="6"/>
      <c r="OAL18" s="6"/>
      <c r="OAM18" s="6"/>
      <c r="OAN18" s="6"/>
      <c r="OAO18" s="6"/>
      <c r="OAP18" s="6"/>
      <c r="OAQ18" s="6"/>
      <c r="OAR18" s="6"/>
      <c r="OAS18" s="6"/>
      <c r="OAT18" s="6"/>
      <c r="OAU18" s="6"/>
      <c r="OAV18" s="6"/>
      <c r="OAW18" s="6"/>
      <c r="OAX18" s="6"/>
      <c r="OAY18" s="6"/>
      <c r="OAZ18" s="6"/>
      <c r="OBA18" s="6"/>
      <c r="OBB18" s="6"/>
      <c r="OBC18" s="6"/>
      <c r="OBD18" s="6"/>
      <c r="OBE18" s="6"/>
      <c r="OBF18" s="6"/>
      <c r="OBG18" s="6"/>
      <c r="OBH18" s="6"/>
      <c r="OBI18" s="6"/>
      <c r="OBJ18" s="6"/>
      <c r="OBK18" s="6"/>
      <c r="OBL18" s="6"/>
      <c r="OBM18" s="6"/>
      <c r="OBN18" s="6"/>
      <c r="OBO18" s="6"/>
      <c r="OBP18" s="6"/>
      <c r="OBQ18" s="6"/>
      <c r="OBR18" s="6"/>
      <c r="OBS18" s="6"/>
      <c r="OBT18" s="6"/>
      <c r="OBU18" s="6"/>
      <c r="OBV18" s="6"/>
      <c r="OBW18" s="6"/>
      <c r="OBX18" s="6"/>
      <c r="OBY18" s="6"/>
      <c r="OBZ18" s="6"/>
      <c r="OCA18" s="6"/>
      <c r="OCB18" s="6"/>
      <c r="OCC18" s="6"/>
      <c r="OCD18" s="6"/>
      <c r="OCE18" s="6"/>
      <c r="OCF18" s="6"/>
      <c r="OCG18" s="6"/>
      <c r="OCH18" s="6"/>
      <c r="OCI18" s="6"/>
      <c r="OCJ18" s="6"/>
      <c r="OCK18" s="6"/>
      <c r="OCL18" s="6"/>
      <c r="OCM18" s="6"/>
      <c r="OCN18" s="6"/>
      <c r="OCO18" s="6"/>
      <c r="OCP18" s="6"/>
      <c r="OCQ18" s="6"/>
      <c r="OCR18" s="6"/>
      <c r="OCS18" s="6"/>
      <c r="OCT18" s="6"/>
      <c r="OCU18" s="6"/>
      <c r="OCV18" s="6"/>
      <c r="OCW18" s="6"/>
      <c r="OCX18" s="6"/>
      <c r="OCY18" s="6"/>
      <c r="OCZ18" s="6"/>
      <c r="ODA18" s="6"/>
      <c r="ODB18" s="6"/>
      <c r="ODC18" s="6"/>
      <c r="ODD18" s="6"/>
      <c r="ODE18" s="6"/>
      <c r="ODF18" s="6"/>
      <c r="ODG18" s="6"/>
      <c r="ODH18" s="6"/>
      <c r="ODI18" s="6"/>
      <c r="ODJ18" s="6"/>
      <c r="ODK18" s="6"/>
      <c r="ODL18" s="6"/>
      <c r="ODM18" s="6"/>
      <c r="ODN18" s="6"/>
      <c r="ODO18" s="6"/>
      <c r="ODP18" s="6"/>
      <c r="ODQ18" s="6"/>
      <c r="ODR18" s="6"/>
      <c r="ODS18" s="6"/>
      <c r="ODT18" s="6"/>
      <c r="ODU18" s="6"/>
      <c r="ODV18" s="6"/>
      <c r="ODW18" s="6"/>
      <c r="ODX18" s="6"/>
      <c r="ODY18" s="6"/>
      <c r="ODZ18" s="6"/>
      <c r="OEA18" s="6"/>
      <c r="OEB18" s="6"/>
      <c r="OEC18" s="6"/>
      <c r="OED18" s="6"/>
      <c r="OEE18" s="6"/>
      <c r="OEF18" s="6"/>
      <c r="OEG18" s="6"/>
      <c r="OEH18" s="6"/>
      <c r="OEI18" s="6"/>
      <c r="OEJ18" s="6"/>
      <c r="OEK18" s="6"/>
      <c r="OEL18" s="6"/>
      <c r="OEM18" s="6"/>
      <c r="OEN18" s="6"/>
      <c r="OEO18" s="6"/>
      <c r="OEP18" s="6"/>
      <c r="OEQ18" s="6"/>
      <c r="OER18" s="6"/>
      <c r="OES18" s="6"/>
      <c r="OET18" s="6"/>
      <c r="OEU18" s="6"/>
      <c r="OEV18" s="6"/>
      <c r="OEW18" s="6"/>
      <c r="OEX18" s="6"/>
      <c r="OEY18" s="6"/>
      <c r="OEZ18" s="6"/>
      <c r="OFA18" s="6"/>
      <c r="OFB18" s="6"/>
      <c r="OFC18" s="6"/>
      <c r="OFD18" s="6"/>
      <c r="OFE18" s="6"/>
      <c r="OFF18" s="6"/>
      <c r="OFG18" s="6"/>
      <c r="OFH18" s="6"/>
      <c r="OFI18" s="6"/>
      <c r="OFJ18" s="6"/>
      <c r="OFK18" s="6"/>
      <c r="OFL18" s="6"/>
      <c r="OFM18" s="6"/>
      <c r="OFN18" s="6"/>
      <c r="OFO18" s="6"/>
      <c r="OFP18" s="6"/>
      <c r="OFQ18" s="6"/>
      <c r="OFR18" s="6"/>
      <c r="OFS18" s="6"/>
      <c r="OFT18" s="6"/>
      <c r="OFU18" s="6"/>
      <c r="OFV18" s="6"/>
      <c r="OFW18" s="6"/>
      <c r="OFX18" s="6"/>
      <c r="OFY18" s="6"/>
      <c r="OFZ18" s="6"/>
      <c r="OGA18" s="6"/>
      <c r="OGB18" s="6"/>
      <c r="OGC18" s="6"/>
      <c r="OGD18" s="6"/>
      <c r="OGE18" s="6"/>
      <c r="OGF18" s="6"/>
      <c r="OGG18" s="6"/>
      <c r="OGH18" s="6"/>
      <c r="OGI18" s="6"/>
      <c r="OGJ18" s="6"/>
      <c r="OGK18" s="6"/>
      <c r="OGL18" s="6"/>
      <c r="OGM18" s="6"/>
      <c r="OGN18" s="6"/>
      <c r="OGO18" s="6"/>
      <c r="OGP18" s="6"/>
      <c r="OGQ18" s="6"/>
      <c r="OGR18" s="6"/>
      <c r="OGS18" s="6"/>
      <c r="OGT18" s="6"/>
      <c r="OGU18" s="6"/>
      <c r="OGV18" s="6"/>
      <c r="OGW18" s="6"/>
      <c r="OGX18" s="6"/>
      <c r="OGY18" s="6"/>
      <c r="OGZ18" s="6"/>
      <c r="OHA18" s="6"/>
      <c r="OHB18" s="6"/>
      <c r="OHC18" s="6"/>
      <c r="OHD18" s="6"/>
      <c r="OHE18" s="6"/>
      <c r="OHF18" s="6"/>
      <c r="OHG18" s="6"/>
      <c r="OHH18" s="6"/>
      <c r="OHI18" s="6"/>
      <c r="OHJ18" s="6"/>
      <c r="OHK18" s="6"/>
      <c r="OHL18" s="6"/>
      <c r="OHM18" s="6"/>
      <c r="OHN18" s="6"/>
      <c r="OHO18" s="6"/>
      <c r="OHP18" s="6"/>
      <c r="OHQ18" s="6"/>
      <c r="OHR18" s="6"/>
      <c r="OHS18" s="6"/>
      <c r="OHT18" s="6"/>
      <c r="OHU18" s="6"/>
      <c r="OHV18" s="6"/>
      <c r="OHW18" s="6"/>
      <c r="OHX18" s="6"/>
      <c r="OHY18" s="6"/>
      <c r="OHZ18" s="6"/>
      <c r="OIA18" s="6"/>
      <c r="OIB18" s="6"/>
      <c r="OIC18" s="6"/>
      <c r="OID18" s="6"/>
      <c r="OIE18" s="6"/>
      <c r="OIF18" s="6"/>
      <c r="OIG18" s="6"/>
      <c r="OIH18" s="6"/>
      <c r="OII18" s="6"/>
      <c r="OIJ18" s="6"/>
      <c r="OIK18" s="6"/>
      <c r="OIL18" s="6"/>
      <c r="OIM18" s="6"/>
      <c r="OIN18" s="6"/>
      <c r="OIO18" s="6"/>
      <c r="OIP18" s="6"/>
      <c r="OIQ18" s="6"/>
      <c r="OIR18" s="6"/>
      <c r="OIS18" s="6"/>
      <c r="OIT18" s="6"/>
      <c r="OIU18" s="6"/>
      <c r="OIV18" s="6"/>
      <c r="OIW18" s="6"/>
      <c r="OIX18" s="6"/>
      <c r="OIY18" s="6"/>
      <c r="OIZ18" s="6"/>
      <c r="OJA18" s="6"/>
      <c r="OJB18" s="6"/>
      <c r="OJC18" s="6"/>
      <c r="OJD18" s="6"/>
      <c r="OJE18" s="6"/>
      <c r="OJF18" s="6"/>
      <c r="OJG18" s="6"/>
      <c r="OJH18" s="6"/>
      <c r="OJI18" s="6"/>
      <c r="OJJ18" s="6"/>
      <c r="OJK18" s="6"/>
      <c r="OJL18" s="6"/>
      <c r="OJM18" s="6"/>
      <c r="OJN18" s="6"/>
      <c r="OJO18" s="6"/>
      <c r="OJP18" s="6"/>
      <c r="OJQ18" s="6"/>
      <c r="OJR18" s="6"/>
      <c r="OJS18" s="6"/>
      <c r="OJT18" s="6"/>
      <c r="OJU18" s="6"/>
      <c r="OJV18" s="6"/>
      <c r="OJW18" s="6"/>
      <c r="OJX18" s="6"/>
      <c r="OJY18" s="6"/>
      <c r="OJZ18" s="6"/>
      <c r="OKA18" s="6"/>
      <c r="OKB18" s="6"/>
      <c r="OKC18" s="6"/>
      <c r="OKD18" s="6"/>
      <c r="OKE18" s="6"/>
      <c r="OKF18" s="6"/>
      <c r="OKG18" s="6"/>
      <c r="OKH18" s="6"/>
      <c r="OKI18" s="6"/>
      <c r="OKJ18" s="6"/>
      <c r="OKK18" s="6"/>
      <c r="OKL18" s="6"/>
      <c r="OKM18" s="6"/>
      <c r="OKN18" s="6"/>
      <c r="OKO18" s="6"/>
      <c r="OKP18" s="6"/>
      <c r="OKQ18" s="6"/>
      <c r="OKR18" s="6"/>
      <c r="OKS18" s="6"/>
      <c r="OKT18" s="6"/>
      <c r="OKU18" s="6"/>
      <c r="OKV18" s="6"/>
      <c r="OKW18" s="6"/>
      <c r="OKX18" s="6"/>
      <c r="OKY18" s="6"/>
      <c r="OKZ18" s="6"/>
      <c r="OLA18" s="6"/>
      <c r="OLB18" s="6"/>
      <c r="OLC18" s="6"/>
      <c r="OLD18" s="6"/>
      <c r="OLE18" s="6"/>
      <c r="OLF18" s="6"/>
      <c r="OLG18" s="6"/>
      <c r="OLH18" s="6"/>
      <c r="OLI18" s="6"/>
      <c r="OLJ18" s="6"/>
      <c r="OLK18" s="6"/>
      <c r="OLL18" s="6"/>
      <c r="OLM18" s="6"/>
      <c r="OLN18" s="6"/>
      <c r="OLO18" s="6"/>
      <c r="OLP18" s="6"/>
      <c r="OLQ18" s="6"/>
      <c r="OLR18" s="6"/>
      <c r="OLS18" s="6"/>
      <c r="OLT18" s="6"/>
      <c r="OLU18" s="6"/>
      <c r="OLV18" s="6"/>
      <c r="OLW18" s="6"/>
      <c r="OLX18" s="6"/>
      <c r="OLY18" s="6"/>
      <c r="OLZ18" s="6"/>
      <c r="OMA18" s="6"/>
      <c r="OMB18" s="6"/>
      <c r="OMC18" s="6"/>
      <c r="OMD18" s="6"/>
      <c r="OME18" s="6"/>
      <c r="OMF18" s="6"/>
      <c r="OMG18" s="6"/>
      <c r="OMH18" s="6"/>
      <c r="OMI18" s="6"/>
      <c r="OMJ18" s="6"/>
      <c r="OMK18" s="6"/>
      <c r="OML18" s="6"/>
      <c r="OMM18" s="6"/>
      <c r="OMN18" s="6"/>
      <c r="OMO18" s="6"/>
      <c r="OMP18" s="6"/>
      <c r="OMQ18" s="6"/>
      <c r="OMR18" s="6"/>
      <c r="OMS18" s="6"/>
      <c r="OMT18" s="6"/>
      <c r="OMU18" s="6"/>
      <c r="OMV18" s="6"/>
      <c r="OMW18" s="6"/>
      <c r="OMX18" s="6"/>
      <c r="OMY18" s="6"/>
      <c r="OMZ18" s="6"/>
      <c r="ONA18" s="6"/>
      <c r="ONB18" s="6"/>
      <c r="ONC18" s="6"/>
      <c r="OND18" s="6"/>
      <c r="ONE18" s="6"/>
      <c r="ONF18" s="6"/>
      <c r="ONG18" s="6"/>
      <c r="ONH18" s="6"/>
      <c r="ONI18" s="6"/>
      <c r="ONJ18" s="6"/>
      <c r="ONK18" s="6"/>
      <c r="ONL18" s="6"/>
      <c r="ONM18" s="6"/>
      <c r="ONN18" s="6"/>
      <c r="ONO18" s="6"/>
      <c r="ONP18" s="6"/>
      <c r="ONQ18" s="6"/>
      <c r="ONR18" s="6"/>
      <c r="ONS18" s="6"/>
      <c r="ONT18" s="6"/>
      <c r="ONU18" s="6"/>
      <c r="ONV18" s="6"/>
      <c r="ONW18" s="6"/>
      <c r="ONX18" s="6"/>
      <c r="ONY18" s="6"/>
      <c r="ONZ18" s="6"/>
      <c r="OOA18" s="6"/>
      <c r="OOB18" s="6"/>
      <c r="OOC18" s="6"/>
      <c r="OOD18" s="6"/>
      <c r="OOE18" s="6"/>
      <c r="OOF18" s="6"/>
      <c r="OOG18" s="6"/>
      <c r="OOH18" s="6"/>
      <c r="OOI18" s="6"/>
      <c r="OOJ18" s="6"/>
      <c r="OOK18" s="6"/>
      <c r="OOL18" s="6"/>
      <c r="OOM18" s="6"/>
      <c r="OON18" s="6"/>
      <c r="OOO18" s="6"/>
      <c r="OOP18" s="6"/>
      <c r="OOQ18" s="6"/>
      <c r="OOR18" s="6"/>
      <c r="OOS18" s="6"/>
      <c r="OOT18" s="6"/>
      <c r="OOU18" s="6"/>
      <c r="OOV18" s="6"/>
      <c r="OOW18" s="6"/>
      <c r="OOX18" s="6"/>
      <c r="OOY18" s="6"/>
      <c r="OOZ18" s="6"/>
      <c r="OPA18" s="6"/>
      <c r="OPB18" s="6"/>
      <c r="OPC18" s="6"/>
      <c r="OPD18" s="6"/>
      <c r="OPE18" s="6"/>
      <c r="OPF18" s="6"/>
      <c r="OPG18" s="6"/>
      <c r="OPH18" s="6"/>
      <c r="OPI18" s="6"/>
      <c r="OPJ18" s="6"/>
      <c r="OPK18" s="6"/>
      <c r="OPL18" s="6"/>
      <c r="OPM18" s="6"/>
      <c r="OPN18" s="6"/>
      <c r="OPO18" s="6"/>
      <c r="OPP18" s="6"/>
      <c r="OPQ18" s="6"/>
      <c r="OPR18" s="6"/>
      <c r="OPS18" s="6"/>
      <c r="OPT18" s="6"/>
      <c r="OPU18" s="6"/>
      <c r="OPV18" s="6"/>
      <c r="OPW18" s="6"/>
      <c r="OPX18" s="6"/>
      <c r="OPY18" s="6"/>
      <c r="OPZ18" s="6"/>
      <c r="OQA18" s="6"/>
      <c r="OQB18" s="6"/>
      <c r="OQC18" s="6"/>
      <c r="OQD18" s="6"/>
      <c r="OQE18" s="6"/>
      <c r="OQF18" s="6"/>
      <c r="OQG18" s="6"/>
      <c r="OQH18" s="6"/>
      <c r="OQI18" s="6"/>
      <c r="OQJ18" s="6"/>
      <c r="OQK18" s="6"/>
      <c r="OQL18" s="6"/>
      <c r="OQM18" s="6"/>
      <c r="OQN18" s="6"/>
      <c r="OQO18" s="6"/>
      <c r="OQP18" s="6"/>
      <c r="OQQ18" s="6"/>
      <c r="OQR18" s="6"/>
      <c r="OQS18" s="6"/>
      <c r="OQT18" s="6"/>
      <c r="OQU18" s="6"/>
      <c r="OQV18" s="6"/>
      <c r="OQW18" s="6"/>
      <c r="OQX18" s="6"/>
      <c r="OQY18" s="6"/>
      <c r="OQZ18" s="6"/>
      <c r="ORA18" s="6"/>
      <c r="ORB18" s="6"/>
      <c r="ORC18" s="6"/>
      <c r="ORD18" s="6"/>
      <c r="ORE18" s="6"/>
      <c r="ORF18" s="6"/>
      <c r="ORG18" s="6"/>
      <c r="ORH18" s="6"/>
      <c r="ORI18" s="6"/>
      <c r="ORJ18" s="6"/>
      <c r="ORK18" s="6"/>
      <c r="ORL18" s="6"/>
      <c r="ORM18" s="6"/>
      <c r="ORN18" s="6"/>
      <c r="ORO18" s="6"/>
      <c r="ORP18" s="6"/>
      <c r="ORQ18" s="6"/>
      <c r="ORR18" s="6"/>
      <c r="ORS18" s="6"/>
      <c r="ORT18" s="6"/>
      <c r="ORU18" s="6"/>
      <c r="ORV18" s="6"/>
      <c r="ORW18" s="6"/>
      <c r="ORX18" s="6"/>
      <c r="ORY18" s="6"/>
      <c r="ORZ18" s="6"/>
      <c r="OSA18" s="6"/>
      <c r="OSB18" s="6"/>
      <c r="OSC18" s="6"/>
      <c r="OSD18" s="6"/>
      <c r="OSE18" s="6"/>
      <c r="OSF18" s="6"/>
      <c r="OSG18" s="6"/>
      <c r="OSH18" s="6"/>
      <c r="OSI18" s="6"/>
      <c r="OSJ18" s="6"/>
      <c r="OSK18" s="6"/>
      <c r="OSL18" s="6"/>
      <c r="OSM18" s="6"/>
      <c r="OSN18" s="6"/>
      <c r="OSO18" s="6"/>
      <c r="OSP18" s="6"/>
      <c r="OSQ18" s="6"/>
      <c r="OSR18" s="6"/>
      <c r="OSS18" s="6"/>
      <c r="OST18" s="6"/>
      <c r="OSU18" s="6"/>
      <c r="OSV18" s="6"/>
      <c r="OSW18" s="6"/>
      <c r="OSX18" s="6"/>
      <c r="OSY18" s="6"/>
      <c r="OSZ18" s="6"/>
      <c r="OTA18" s="6"/>
      <c r="OTB18" s="6"/>
      <c r="OTC18" s="6"/>
      <c r="OTD18" s="6"/>
      <c r="OTE18" s="6"/>
      <c r="OTF18" s="6"/>
      <c r="OTG18" s="6"/>
      <c r="OTH18" s="6"/>
      <c r="OTI18" s="6"/>
      <c r="OTJ18" s="6"/>
      <c r="OTK18" s="6"/>
      <c r="OTL18" s="6"/>
      <c r="OTM18" s="6"/>
      <c r="OTN18" s="6"/>
      <c r="OTO18" s="6"/>
      <c r="OTP18" s="6"/>
      <c r="OTQ18" s="6"/>
      <c r="OTR18" s="6"/>
      <c r="OTS18" s="6"/>
      <c r="OTT18" s="6"/>
      <c r="OTU18" s="6"/>
      <c r="OTV18" s="6"/>
      <c r="OTW18" s="6"/>
      <c r="OTX18" s="6"/>
      <c r="OTY18" s="6"/>
      <c r="OTZ18" s="6"/>
      <c r="OUA18" s="6"/>
      <c r="OUB18" s="6"/>
      <c r="OUC18" s="6"/>
      <c r="OUD18" s="6"/>
      <c r="OUE18" s="6"/>
      <c r="OUF18" s="6"/>
      <c r="OUG18" s="6"/>
      <c r="OUH18" s="6"/>
      <c r="OUI18" s="6"/>
      <c r="OUJ18" s="6"/>
      <c r="OUK18" s="6"/>
      <c r="OUL18" s="6"/>
      <c r="OUM18" s="6"/>
      <c r="OUN18" s="6"/>
      <c r="OUO18" s="6"/>
      <c r="OUP18" s="6"/>
      <c r="OUQ18" s="6"/>
      <c r="OUR18" s="6"/>
      <c r="OUS18" s="6"/>
      <c r="OUT18" s="6"/>
      <c r="OUU18" s="6"/>
      <c r="OUV18" s="6"/>
      <c r="OUW18" s="6"/>
      <c r="OUX18" s="6"/>
      <c r="OUY18" s="6"/>
      <c r="OUZ18" s="6"/>
      <c r="OVA18" s="6"/>
      <c r="OVB18" s="6"/>
      <c r="OVC18" s="6"/>
      <c r="OVD18" s="6"/>
      <c r="OVE18" s="6"/>
      <c r="OVF18" s="6"/>
      <c r="OVG18" s="6"/>
      <c r="OVH18" s="6"/>
      <c r="OVI18" s="6"/>
      <c r="OVJ18" s="6"/>
      <c r="OVK18" s="6"/>
      <c r="OVL18" s="6"/>
      <c r="OVM18" s="6"/>
      <c r="OVN18" s="6"/>
      <c r="OVO18" s="6"/>
      <c r="OVP18" s="6"/>
      <c r="OVQ18" s="6"/>
      <c r="OVR18" s="6"/>
      <c r="OVS18" s="6"/>
      <c r="OVT18" s="6"/>
      <c r="OVU18" s="6"/>
      <c r="OVV18" s="6"/>
      <c r="OVW18" s="6"/>
      <c r="OVX18" s="6"/>
      <c r="OVY18" s="6"/>
      <c r="OVZ18" s="6"/>
      <c r="OWA18" s="6"/>
      <c r="OWB18" s="6"/>
      <c r="OWC18" s="6"/>
      <c r="OWD18" s="6"/>
      <c r="OWE18" s="6"/>
      <c r="OWF18" s="6"/>
      <c r="OWG18" s="6"/>
      <c r="OWH18" s="6"/>
      <c r="OWI18" s="6"/>
      <c r="OWJ18" s="6"/>
      <c r="OWK18" s="6"/>
      <c r="OWL18" s="6"/>
      <c r="OWM18" s="6"/>
      <c r="OWN18" s="6"/>
      <c r="OWO18" s="6"/>
      <c r="OWP18" s="6"/>
      <c r="OWQ18" s="6"/>
      <c r="OWR18" s="6"/>
      <c r="OWS18" s="6"/>
      <c r="OWT18" s="6"/>
      <c r="OWU18" s="6"/>
      <c r="OWV18" s="6"/>
      <c r="OWW18" s="6"/>
      <c r="OWX18" s="6"/>
      <c r="OWY18" s="6"/>
      <c r="OWZ18" s="6"/>
      <c r="OXA18" s="6"/>
      <c r="OXB18" s="6"/>
      <c r="OXC18" s="6"/>
      <c r="OXD18" s="6"/>
      <c r="OXE18" s="6"/>
      <c r="OXF18" s="6"/>
      <c r="OXG18" s="6"/>
      <c r="OXH18" s="6"/>
      <c r="OXI18" s="6"/>
      <c r="OXJ18" s="6"/>
      <c r="OXK18" s="6"/>
      <c r="OXL18" s="6"/>
      <c r="OXM18" s="6"/>
      <c r="OXN18" s="6"/>
      <c r="OXO18" s="6"/>
      <c r="OXP18" s="6"/>
      <c r="OXQ18" s="6"/>
      <c r="OXR18" s="6"/>
      <c r="OXS18" s="6"/>
      <c r="OXT18" s="6"/>
      <c r="OXU18" s="6"/>
      <c r="OXV18" s="6"/>
      <c r="OXW18" s="6"/>
      <c r="OXX18" s="6"/>
      <c r="OXY18" s="6"/>
      <c r="OXZ18" s="6"/>
      <c r="OYA18" s="6"/>
      <c r="OYB18" s="6"/>
      <c r="OYC18" s="6"/>
      <c r="OYD18" s="6"/>
      <c r="OYE18" s="6"/>
      <c r="OYF18" s="6"/>
      <c r="OYG18" s="6"/>
      <c r="OYH18" s="6"/>
      <c r="OYI18" s="6"/>
      <c r="OYJ18" s="6"/>
      <c r="OYK18" s="6"/>
      <c r="OYL18" s="6"/>
      <c r="OYM18" s="6"/>
      <c r="OYN18" s="6"/>
      <c r="OYO18" s="6"/>
      <c r="OYP18" s="6"/>
      <c r="OYQ18" s="6"/>
      <c r="OYR18" s="6"/>
      <c r="OYS18" s="6"/>
      <c r="OYT18" s="6"/>
      <c r="OYU18" s="6"/>
      <c r="OYV18" s="6"/>
      <c r="OYW18" s="6"/>
      <c r="OYX18" s="6"/>
      <c r="OYY18" s="6"/>
      <c r="OYZ18" s="6"/>
      <c r="OZA18" s="6"/>
      <c r="OZB18" s="6"/>
      <c r="OZC18" s="6"/>
      <c r="OZD18" s="6"/>
      <c r="OZE18" s="6"/>
      <c r="OZF18" s="6"/>
      <c r="OZG18" s="6"/>
      <c r="OZH18" s="6"/>
      <c r="OZI18" s="6"/>
      <c r="OZJ18" s="6"/>
      <c r="OZK18" s="6"/>
      <c r="OZL18" s="6"/>
      <c r="OZM18" s="6"/>
      <c r="OZN18" s="6"/>
      <c r="OZO18" s="6"/>
      <c r="OZP18" s="6"/>
      <c r="OZQ18" s="6"/>
      <c r="OZR18" s="6"/>
      <c r="OZS18" s="6"/>
      <c r="OZT18" s="6"/>
      <c r="OZU18" s="6"/>
      <c r="OZV18" s="6"/>
      <c r="OZW18" s="6"/>
      <c r="OZX18" s="6"/>
      <c r="OZY18" s="6"/>
      <c r="OZZ18" s="6"/>
      <c r="PAA18" s="6"/>
      <c r="PAB18" s="6"/>
      <c r="PAC18" s="6"/>
      <c r="PAD18" s="6"/>
      <c r="PAE18" s="6"/>
      <c r="PAF18" s="6"/>
      <c r="PAG18" s="6"/>
      <c r="PAH18" s="6"/>
      <c r="PAI18" s="6"/>
      <c r="PAJ18" s="6"/>
      <c r="PAK18" s="6"/>
      <c r="PAL18" s="6"/>
      <c r="PAM18" s="6"/>
      <c r="PAN18" s="6"/>
      <c r="PAO18" s="6"/>
      <c r="PAP18" s="6"/>
      <c r="PAQ18" s="6"/>
      <c r="PAR18" s="6"/>
      <c r="PAS18" s="6"/>
      <c r="PAT18" s="6"/>
      <c r="PAU18" s="6"/>
      <c r="PAV18" s="6"/>
      <c r="PAW18" s="6"/>
      <c r="PAX18" s="6"/>
      <c r="PAY18" s="6"/>
      <c r="PAZ18" s="6"/>
      <c r="PBA18" s="6"/>
      <c r="PBB18" s="6"/>
      <c r="PBC18" s="6"/>
      <c r="PBD18" s="6"/>
      <c r="PBE18" s="6"/>
      <c r="PBF18" s="6"/>
      <c r="PBG18" s="6"/>
      <c r="PBH18" s="6"/>
      <c r="PBI18" s="6"/>
      <c r="PBJ18" s="6"/>
      <c r="PBK18" s="6"/>
      <c r="PBL18" s="6"/>
      <c r="PBM18" s="6"/>
      <c r="PBN18" s="6"/>
      <c r="PBO18" s="6"/>
      <c r="PBP18" s="6"/>
      <c r="PBQ18" s="6"/>
      <c r="PBR18" s="6"/>
      <c r="PBS18" s="6"/>
      <c r="PBT18" s="6"/>
      <c r="PBU18" s="6"/>
      <c r="PBV18" s="6"/>
      <c r="PBW18" s="6"/>
      <c r="PBX18" s="6"/>
      <c r="PBY18" s="6"/>
      <c r="PBZ18" s="6"/>
      <c r="PCA18" s="6"/>
      <c r="PCB18" s="6"/>
      <c r="PCC18" s="6"/>
      <c r="PCD18" s="6"/>
      <c r="PCE18" s="6"/>
      <c r="PCF18" s="6"/>
      <c r="PCG18" s="6"/>
      <c r="PCH18" s="6"/>
      <c r="PCI18" s="6"/>
      <c r="PCJ18" s="6"/>
      <c r="PCK18" s="6"/>
      <c r="PCL18" s="6"/>
      <c r="PCM18" s="6"/>
      <c r="PCN18" s="6"/>
      <c r="PCO18" s="6"/>
      <c r="PCP18" s="6"/>
      <c r="PCQ18" s="6"/>
      <c r="PCR18" s="6"/>
      <c r="PCS18" s="6"/>
      <c r="PCT18" s="6"/>
      <c r="PCU18" s="6"/>
      <c r="PCV18" s="6"/>
      <c r="PCW18" s="6"/>
      <c r="PCX18" s="6"/>
      <c r="PCY18" s="6"/>
      <c r="PCZ18" s="6"/>
      <c r="PDA18" s="6"/>
      <c r="PDB18" s="6"/>
      <c r="PDC18" s="6"/>
      <c r="PDD18" s="6"/>
      <c r="PDE18" s="6"/>
      <c r="PDF18" s="6"/>
      <c r="PDG18" s="6"/>
      <c r="PDH18" s="6"/>
      <c r="PDI18" s="6"/>
      <c r="PDJ18" s="6"/>
      <c r="PDK18" s="6"/>
      <c r="PDL18" s="6"/>
      <c r="PDM18" s="6"/>
      <c r="PDN18" s="6"/>
      <c r="PDO18" s="6"/>
      <c r="PDP18" s="6"/>
      <c r="PDQ18" s="6"/>
      <c r="PDR18" s="6"/>
      <c r="PDS18" s="6"/>
      <c r="PDT18" s="6"/>
      <c r="PDU18" s="6"/>
      <c r="PDV18" s="6"/>
      <c r="PDW18" s="6"/>
      <c r="PDX18" s="6"/>
      <c r="PDY18" s="6"/>
      <c r="PDZ18" s="6"/>
      <c r="PEA18" s="6"/>
      <c r="PEB18" s="6"/>
      <c r="PEC18" s="6"/>
      <c r="PED18" s="6"/>
      <c r="PEE18" s="6"/>
      <c r="PEF18" s="6"/>
      <c r="PEG18" s="6"/>
      <c r="PEH18" s="6"/>
      <c r="PEI18" s="6"/>
      <c r="PEJ18" s="6"/>
      <c r="PEK18" s="6"/>
      <c r="PEL18" s="6"/>
      <c r="PEM18" s="6"/>
      <c r="PEN18" s="6"/>
      <c r="PEO18" s="6"/>
      <c r="PEP18" s="6"/>
      <c r="PEQ18" s="6"/>
      <c r="PER18" s="6"/>
      <c r="PES18" s="6"/>
      <c r="PET18" s="6"/>
      <c r="PEU18" s="6"/>
      <c r="PEV18" s="6"/>
      <c r="PEW18" s="6"/>
      <c r="PEX18" s="6"/>
      <c r="PEY18" s="6"/>
      <c r="PEZ18" s="6"/>
      <c r="PFA18" s="6"/>
      <c r="PFB18" s="6"/>
      <c r="PFC18" s="6"/>
      <c r="PFD18" s="6"/>
      <c r="PFE18" s="6"/>
      <c r="PFF18" s="6"/>
      <c r="PFG18" s="6"/>
      <c r="PFH18" s="6"/>
      <c r="PFI18" s="6"/>
      <c r="PFJ18" s="6"/>
      <c r="PFK18" s="6"/>
      <c r="PFL18" s="6"/>
      <c r="PFM18" s="6"/>
      <c r="PFN18" s="6"/>
      <c r="PFO18" s="6"/>
      <c r="PFP18" s="6"/>
      <c r="PFQ18" s="6"/>
      <c r="PFR18" s="6"/>
      <c r="PFS18" s="6"/>
      <c r="PFT18" s="6"/>
      <c r="PFU18" s="6"/>
      <c r="PFV18" s="6"/>
      <c r="PFW18" s="6"/>
      <c r="PFX18" s="6"/>
      <c r="PFY18" s="6"/>
      <c r="PFZ18" s="6"/>
      <c r="PGA18" s="6"/>
      <c r="PGB18" s="6"/>
      <c r="PGC18" s="6"/>
      <c r="PGD18" s="6"/>
      <c r="PGE18" s="6"/>
      <c r="PGF18" s="6"/>
      <c r="PGG18" s="6"/>
      <c r="PGH18" s="6"/>
      <c r="PGI18" s="6"/>
      <c r="PGJ18" s="6"/>
      <c r="PGK18" s="6"/>
      <c r="PGL18" s="6"/>
      <c r="PGM18" s="6"/>
      <c r="PGN18" s="6"/>
      <c r="PGO18" s="6"/>
      <c r="PGP18" s="6"/>
      <c r="PGQ18" s="6"/>
      <c r="PGR18" s="6"/>
      <c r="PGS18" s="6"/>
      <c r="PGT18" s="6"/>
      <c r="PGU18" s="6"/>
      <c r="PGV18" s="6"/>
      <c r="PGW18" s="6"/>
      <c r="PGX18" s="6"/>
      <c r="PGY18" s="6"/>
      <c r="PGZ18" s="6"/>
      <c r="PHA18" s="6"/>
      <c r="PHB18" s="6"/>
      <c r="PHC18" s="6"/>
      <c r="PHD18" s="6"/>
      <c r="PHE18" s="6"/>
      <c r="PHF18" s="6"/>
      <c r="PHG18" s="6"/>
      <c r="PHH18" s="6"/>
      <c r="PHI18" s="6"/>
      <c r="PHJ18" s="6"/>
      <c r="PHK18" s="6"/>
      <c r="PHL18" s="6"/>
      <c r="PHM18" s="6"/>
      <c r="PHN18" s="6"/>
      <c r="PHO18" s="6"/>
      <c r="PHP18" s="6"/>
      <c r="PHQ18" s="6"/>
      <c r="PHR18" s="6"/>
      <c r="PHS18" s="6"/>
      <c r="PHT18" s="6"/>
      <c r="PHU18" s="6"/>
      <c r="PHV18" s="6"/>
      <c r="PHW18" s="6"/>
      <c r="PHX18" s="6"/>
      <c r="PHY18" s="6"/>
      <c r="PHZ18" s="6"/>
      <c r="PIA18" s="6"/>
      <c r="PIB18" s="6"/>
      <c r="PIC18" s="6"/>
      <c r="PID18" s="6"/>
      <c r="PIE18" s="6"/>
      <c r="PIF18" s="6"/>
      <c r="PIG18" s="6"/>
      <c r="PIH18" s="6"/>
      <c r="PII18" s="6"/>
      <c r="PIJ18" s="6"/>
      <c r="PIK18" s="6"/>
      <c r="PIL18" s="6"/>
      <c r="PIM18" s="6"/>
      <c r="PIN18" s="6"/>
      <c r="PIO18" s="6"/>
      <c r="PIP18" s="6"/>
      <c r="PIQ18" s="6"/>
      <c r="PIR18" s="6"/>
      <c r="PIS18" s="6"/>
      <c r="PIT18" s="6"/>
      <c r="PIU18" s="6"/>
      <c r="PIV18" s="6"/>
      <c r="PIW18" s="6"/>
      <c r="PIX18" s="6"/>
      <c r="PIY18" s="6"/>
      <c r="PIZ18" s="6"/>
      <c r="PJA18" s="6"/>
      <c r="PJB18" s="6"/>
      <c r="PJC18" s="6"/>
      <c r="PJD18" s="6"/>
      <c r="PJE18" s="6"/>
      <c r="PJF18" s="6"/>
      <c r="PJG18" s="6"/>
      <c r="PJH18" s="6"/>
      <c r="PJI18" s="6"/>
      <c r="PJJ18" s="6"/>
      <c r="PJK18" s="6"/>
      <c r="PJL18" s="6"/>
      <c r="PJM18" s="6"/>
      <c r="PJN18" s="6"/>
      <c r="PJO18" s="6"/>
      <c r="PJP18" s="6"/>
      <c r="PJQ18" s="6"/>
      <c r="PJR18" s="6"/>
      <c r="PJS18" s="6"/>
      <c r="PJT18" s="6"/>
      <c r="PJU18" s="6"/>
      <c r="PJV18" s="6"/>
      <c r="PJW18" s="6"/>
      <c r="PJX18" s="6"/>
      <c r="PJY18" s="6"/>
      <c r="PJZ18" s="6"/>
      <c r="PKA18" s="6"/>
      <c r="PKB18" s="6"/>
      <c r="PKC18" s="6"/>
      <c r="PKD18" s="6"/>
      <c r="PKE18" s="6"/>
      <c r="PKF18" s="6"/>
      <c r="PKG18" s="6"/>
      <c r="PKH18" s="6"/>
      <c r="PKI18" s="6"/>
      <c r="PKJ18" s="6"/>
      <c r="PKK18" s="6"/>
      <c r="PKL18" s="6"/>
      <c r="PKM18" s="6"/>
      <c r="PKN18" s="6"/>
      <c r="PKO18" s="6"/>
      <c r="PKP18" s="6"/>
      <c r="PKQ18" s="6"/>
      <c r="PKR18" s="6"/>
      <c r="PKS18" s="6"/>
      <c r="PKT18" s="6"/>
      <c r="PKU18" s="6"/>
      <c r="PKV18" s="6"/>
      <c r="PKW18" s="6"/>
      <c r="PKX18" s="6"/>
      <c r="PKY18" s="6"/>
      <c r="PKZ18" s="6"/>
      <c r="PLA18" s="6"/>
      <c r="PLB18" s="6"/>
      <c r="PLC18" s="6"/>
      <c r="PLD18" s="6"/>
      <c r="PLE18" s="6"/>
      <c r="PLF18" s="6"/>
      <c r="PLG18" s="6"/>
      <c r="PLH18" s="6"/>
      <c r="PLI18" s="6"/>
      <c r="PLJ18" s="6"/>
      <c r="PLK18" s="6"/>
      <c r="PLL18" s="6"/>
      <c r="PLM18" s="6"/>
      <c r="PLN18" s="6"/>
      <c r="PLO18" s="6"/>
      <c r="PLP18" s="6"/>
      <c r="PLQ18" s="6"/>
      <c r="PLR18" s="6"/>
      <c r="PLS18" s="6"/>
      <c r="PLT18" s="6"/>
      <c r="PLU18" s="6"/>
      <c r="PLV18" s="6"/>
      <c r="PLW18" s="6"/>
      <c r="PLX18" s="6"/>
      <c r="PLY18" s="6"/>
      <c r="PLZ18" s="6"/>
      <c r="PMA18" s="6"/>
      <c r="PMB18" s="6"/>
      <c r="PMC18" s="6"/>
      <c r="PMD18" s="6"/>
      <c r="PME18" s="6"/>
      <c r="PMF18" s="6"/>
      <c r="PMG18" s="6"/>
      <c r="PMH18" s="6"/>
      <c r="PMI18" s="6"/>
      <c r="PMJ18" s="6"/>
      <c r="PMK18" s="6"/>
      <c r="PML18" s="6"/>
      <c r="PMM18" s="6"/>
      <c r="PMN18" s="6"/>
      <c r="PMO18" s="6"/>
      <c r="PMP18" s="6"/>
      <c r="PMQ18" s="6"/>
      <c r="PMR18" s="6"/>
      <c r="PMS18" s="6"/>
      <c r="PMT18" s="6"/>
      <c r="PMU18" s="6"/>
      <c r="PMV18" s="6"/>
      <c r="PMW18" s="6"/>
      <c r="PMX18" s="6"/>
      <c r="PMY18" s="6"/>
      <c r="PMZ18" s="6"/>
      <c r="PNA18" s="6"/>
      <c r="PNB18" s="6"/>
      <c r="PNC18" s="6"/>
      <c r="PND18" s="6"/>
      <c r="PNE18" s="6"/>
      <c r="PNF18" s="6"/>
      <c r="PNG18" s="6"/>
      <c r="PNH18" s="6"/>
      <c r="PNI18" s="6"/>
      <c r="PNJ18" s="6"/>
      <c r="PNK18" s="6"/>
      <c r="PNL18" s="6"/>
      <c r="PNM18" s="6"/>
      <c r="PNN18" s="6"/>
      <c r="PNO18" s="6"/>
      <c r="PNP18" s="6"/>
      <c r="PNQ18" s="6"/>
      <c r="PNR18" s="6"/>
      <c r="PNS18" s="6"/>
      <c r="PNT18" s="6"/>
      <c r="PNU18" s="6"/>
      <c r="PNV18" s="6"/>
      <c r="PNW18" s="6"/>
      <c r="PNX18" s="6"/>
      <c r="PNY18" s="6"/>
      <c r="PNZ18" s="6"/>
      <c r="POA18" s="6"/>
      <c r="POB18" s="6"/>
      <c r="POC18" s="6"/>
      <c r="POD18" s="6"/>
      <c r="POE18" s="6"/>
      <c r="POF18" s="6"/>
      <c r="POG18" s="6"/>
      <c r="POH18" s="6"/>
      <c r="POI18" s="6"/>
      <c r="POJ18" s="6"/>
      <c r="POK18" s="6"/>
      <c r="POL18" s="6"/>
      <c r="POM18" s="6"/>
      <c r="PON18" s="6"/>
      <c r="POO18" s="6"/>
      <c r="POP18" s="6"/>
      <c r="POQ18" s="6"/>
      <c r="POR18" s="6"/>
      <c r="POS18" s="6"/>
      <c r="POT18" s="6"/>
      <c r="POU18" s="6"/>
      <c r="POV18" s="6"/>
      <c r="POW18" s="6"/>
      <c r="POX18" s="6"/>
      <c r="POY18" s="6"/>
      <c r="POZ18" s="6"/>
      <c r="PPA18" s="6"/>
      <c r="PPB18" s="6"/>
      <c r="PPC18" s="6"/>
      <c r="PPD18" s="6"/>
      <c r="PPE18" s="6"/>
      <c r="PPF18" s="6"/>
      <c r="PPG18" s="6"/>
      <c r="PPH18" s="6"/>
      <c r="PPI18" s="6"/>
      <c r="PPJ18" s="6"/>
      <c r="PPK18" s="6"/>
      <c r="PPL18" s="6"/>
      <c r="PPM18" s="6"/>
      <c r="PPN18" s="6"/>
      <c r="PPO18" s="6"/>
      <c r="PPP18" s="6"/>
      <c r="PPQ18" s="6"/>
      <c r="PPR18" s="6"/>
      <c r="PPS18" s="6"/>
      <c r="PPT18" s="6"/>
      <c r="PPU18" s="6"/>
      <c r="PPV18" s="6"/>
      <c r="PPW18" s="6"/>
      <c r="PPX18" s="6"/>
      <c r="PPY18" s="6"/>
      <c r="PPZ18" s="6"/>
      <c r="PQA18" s="6"/>
      <c r="PQB18" s="6"/>
      <c r="PQC18" s="6"/>
      <c r="PQD18" s="6"/>
      <c r="PQE18" s="6"/>
      <c r="PQF18" s="6"/>
      <c r="PQG18" s="6"/>
      <c r="PQH18" s="6"/>
      <c r="PQI18" s="6"/>
      <c r="PQJ18" s="6"/>
      <c r="PQK18" s="6"/>
      <c r="PQL18" s="6"/>
      <c r="PQM18" s="6"/>
      <c r="PQN18" s="6"/>
      <c r="PQO18" s="6"/>
      <c r="PQP18" s="6"/>
      <c r="PQQ18" s="6"/>
      <c r="PQR18" s="6"/>
      <c r="PQS18" s="6"/>
      <c r="PQT18" s="6"/>
      <c r="PQU18" s="6"/>
      <c r="PQV18" s="6"/>
      <c r="PQW18" s="6"/>
      <c r="PQX18" s="6"/>
      <c r="PQY18" s="6"/>
      <c r="PQZ18" s="6"/>
      <c r="PRA18" s="6"/>
      <c r="PRB18" s="6"/>
      <c r="PRC18" s="6"/>
      <c r="PRD18" s="6"/>
      <c r="PRE18" s="6"/>
      <c r="PRF18" s="6"/>
      <c r="PRG18" s="6"/>
      <c r="PRH18" s="6"/>
      <c r="PRI18" s="6"/>
      <c r="PRJ18" s="6"/>
      <c r="PRK18" s="6"/>
      <c r="PRL18" s="6"/>
      <c r="PRM18" s="6"/>
      <c r="PRN18" s="6"/>
      <c r="PRO18" s="6"/>
      <c r="PRP18" s="6"/>
      <c r="PRQ18" s="6"/>
      <c r="PRR18" s="6"/>
      <c r="PRS18" s="6"/>
      <c r="PRT18" s="6"/>
      <c r="PRU18" s="6"/>
      <c r="PRV18" s="6"/>
      <c r="PRW18" s="6"/>
      <c r="PRX18" s="6"/>
      <c r="PRY18" s="6"/>
      <c r="PRZ18" s="6"/>
      <c r="PSA18" s="6"/>
      <c r="PSB18" s="6"/>
      <c r="PSC18" s="6"/>
      <c r="PSD18" s="6"/>
      <c r="PSE18" s="6"/>
      <c r="PSF18" s="6"/>
      <c r="PSG18" s="6"/>
      <c r="PSH18" s="6"/>
      <c r="PSI18" s="6"/>
      <c r="PSJ18" s="6"/>
      <c r="PSK18" s="6"/>
      <c r="PSL18" s="6"/>
      <c r="PSM18" s="6"/>
      <c r="PSN18" s="6"/>
      <c r="PSO18" s="6"/>
      <c r="PSP18" s="6"/>
      <c r="PSQ18" s="6"/>
      <c r="PSR18" s="6"/>
      <c r="PSS18" s="6"/>
      <c r="PST18" s="6"/>
      <c r="PSU18" s="6"/>
      <c r="PSV18" s="6"/>
      <c r="PSW18" s="6"/>
      <c r="PSX18" s="6"/>
      <c r="PSY18" s="6"/>
      <c r="PSZ18" s="6"/>
      <c r="PTA18" s="6"/>
      <c r="PTB18" s="6"/>
      <c r="PTC18" s="6"/>
      <c r="PTD18" s="6"/>
      <c r="PTE18" s="6"/>
      <c r="PTF18" s="6"/>
      <c r="PTG18" s="6"/>
      <c r="PTH18" s="6"/>
      <c r="PTI18" s="6"/>
      <c r="PTJ18" s="6"/>
      <c r="PTK18" s="6"/>
      <c r="PTL18" s="6"/>
      <c r="PTM18" s="6"/>
      <c r="PTN18" s="6"/>
      <c r="PTO18" s="6"/>
      <c r="PTP18" s="6"/>
      <c r="PTQ18" s="6"/>
      <c r="PTR18" s="6"/>
      <c r="PTS18" s="6"/>
      <c r="PTT18" s="6"/>
      <c r="PTU18" s="6"/>
      <c r="PTV18" s="6"/>
      <c r="PTW18" s="6"/>
      <c r="PTX18" s="6"/>
      <c r="PTY18" s="6"/>
      <c r="PTZ18" s="6"/>
      <c r="PUA18" s="6"/>
      <c r="PUB18" s="6"/>
      <c r="PUC18" s="6"/>
      <c r="PUD18" s="6"/>
      <c r="PUE18" s="6"/>
      <c r="PUF18" s="6"/>
      <c r="PUG18" s="6"/>
      <c r="PUH18" s="6"/>
      <c r="PUI18" s="6"/>
      <c r="PUJ18" s="6"/>
      <c r="PUK18" s="6"/>
      <c r="PUL18" s="6"/>
      <c r="PUM18" s="6"/>
      <c r="PUN18" s="6"/>
      <c r="PUO18" s="6"/>
      <c r="PUP18" s="6"/>
      <c r="PUQ18" s="6"/>
      <c r="PUR18" s="6"/>
      <c r="PUS18" s="6"/>
      <c r="PUT18" s="6"/>
      <c r="PUU18" s="6"/>
      <c r="PUV18" s="6"/>
      <c r="PUW18" s="6"/>
      <c r="PUX18" s="6"/>
      <c r="PUY18" s="6"/>
      <c r="PUZ18" s="6"/>
      <c r="PVA18" s="6"/>
      <c r="PVB18" s="6"/>
      <c r="PVC18" s="6"/>
      <c r="PVD18" s="6"/>
      <c r="PVE18" s="6"/>
      <c r="PVF18" s="6"/>
      <c r="PVG18" s="6"/>
      <c r="PVH18" s="6"/>
      <c r="PVI18" s="6"/>
      <c r="PVJ18" s="6"/>
      <c r="PVK18" s="6"/>
      <c r="PVL18" s="6"/>
      <c r="PVM18" s="6"/>
      <c r="PVN18" s="6"/>
      <c r="PVO18" s="6"/>
      <c r="PVP18" s="6"/>
      <c r="PVQ18" s="6"/>
      <c r="PVR18" s="6"/>
      <c r="PVS18" s="6"/>
      <c r="PVT18" s="6"/>
      <c r="PVU18" s="6"/>
      <c r="PVV18" s="6"/>
      <c r="PVW18" s="6"/>
      <c r="PVX18" s="6"/>
      <c r="PVY18" s="6"/>
      <c r="PVZ18" s="6"/>
      <c r="PWA18" s="6"/>
      <c r="PWB18" s="6"/>
      <c r="PWC18" s="6"/>
      <c r="PWD18" s="6"/>
      <c r="PWE18" s="6"/>
      <c r="PWF18" s="6"/>
      <c r="PWG18" s="6"/>
      <c r="PWH18" s="6"/>
      <c r="PWI18" s="6"/>
      <c r="PWJ18" s="6"/>
      <c r="PWK18" s="6"/>
      <c r="PWL18" s="6"/>
      <c r="PWM18" s="6"/>
      <c r="PWN18" s="6"/>
      <c r="PWO18" s="6"/>
      <c r="PWP18" s="6"/>
      <c r="PWQ18" s="6"/>
      <c r="PWR18" s="6"/>
      <c r="PWS18" s="6"/>
      <c r="PWT18" s="6"/>
      <c r="PWU18" s="6"/>
      <c r="PWV18" s="6"/>
      <c r="PWW18" s="6"/>
      <c r="PWX18" s="6"/>
      <c r="PWY18" s="6"/>
      <c r="PWZ18" s="6"/>
      <c r="PXA18" s="6"/>
      <c r="PXB18" s="6"/>
      <c r="PXC18" s="6"/>
      <c r="PXD18" s="6"/>
      <c r="PXE18" s="6"/>
      <c r="PXF18" s="6"/>
      <c r="PXG18" s="6"/>
      <c r="PXH18" s="6"/>
      <c r="PXI18" s="6"/>
      <c r="PXJ18" s="6"/>
      <c r="PXK18" s="6"/>
      <c r="PXL18" s="6"/>
      <c r="PXM18" s="6"/>
      <c r="PXN18" s="6"/>
      <c r="PXO18" s="6"/>
      <c r="PXP18" s="6"/>
      <c r="PXQ18" s="6"/>
      <c r="PXR18" s="6"/>
      <c r="PXS18" s="6"/>
      <c r="PXT18" s="6"/>
      <c r="PXU18" s="6"/>
      <c r="PXV18" s="6"/>
      <c r="PXW18" s="6"/>
      <c r="PXX18" s="6"/>
      <c r="PXY18" s="6"/>
      <c r="PXZ18" s="6"/>
      <c r="PYA18" s="6"/>
      <c r="PYB18" s="6"/>
      <c r="PYC18" s="6"/>
      <c r="PYD18" s="6"/>
      <c r="PYE18" s="6"/>
      <c r="PYF18" s="6"/>
      <c r="PYG18" s="6"/>
      <c r="PYH18" s="6"/>
      <c r="PYI18" s="6"/>
      <c r="PYJ18" s="6"/>
      <c r="PYK18" s="6"/>
      <c r="PYL18" s="6"/>
      <c r="PYM18" s="6"/>
      <c r="PYN18" s="6"/>
      <c r="PYO18" s="6"/>
      <c r="PYP18" s="6"/>
      <c r="PYQ18" s="6"/>
      <c r="PYR18" s="6"/>
      <c r="PYS18" s="6"/>
      <c r="PYT18" s="6"/>
      <c r="PYU18" s="6"/>
      <c r="PYV18" s="6"/>
      <c r="PYW18" s="6"/>
      <c r="PYX18" s="6"/>
      <c r="PYY18" s="6"/>
      <c r="PYZ18" s="6"/>
      <c r="PZA18" s="6"/>
      <c r="PZB18" s="6"/>
      <c r="PZC18" s="6"/>
      <c r="PZD18" s="6"/>
      <c r="PZE18" s="6"/>
      <c r="PZF18" s="6"/>
      <c r="PZG18" s="6"/>
      <c r="PZH18" s="6"/>
      <c r="PZI18" s="6"/>
      <c r="PZJ18" s="6"/>
      <c r="PZK18" s="6"/>
      <c r="PZL18" s="6"/>
      <c r="PZM18" s="6"/>
      <c r="PZN18" s="6"/>
      <c r="PZO18" s="6"/>
      <c r="PZP18" s="6"/>
      <c r="PZQ18" s="6"/>
      <c r="PZR18" s="6"/>
      <c r="PZS18" s="6"/>
      <c r="PZT18" s="6"/>
      <c r="PZU18" s="6"/>
      <c r="PZV18" s="6"/>
      <c r="PZW18" s="6"/>
      <c r="PZX18" s="6"/>
      <c r="PZY18" s="6"/>
      <c r="PZZ18" s="6"/>
      <c r="QAA18" s="6"/>
      <c r="QAB18" s="6"/>
      <c r="QAC18" s="6"/>
      <c r="QAD18" s="6"/>
      <c r="QAE18" s="6"/>
      <c r="QAF18" s="6"/>
      <c r="QAG18" s="6"/>
      <c r="QAH18" s="6"/>
      <c r="QAI18" s="6"/>
      <c r="QAJ18" s="6"/>
      <c r="QAK18" s="6"/>
      <c r="QAL18" s="6"/>
      <c r="QAM18" s="6"/>
      <c r="QAN18" s="6"/>
      <c r="QAO18" s="6"/>
      <c r="QAP18" s="6"/>
      <c r="QAQ18" s="6"/>
      <c r="QAR18" s="6"/>
      <c r="QAS18" s="6"/>
      <c r="QAT18" s="6"/>
      <c r="QAU18" s="6"/>
      <c r="QAV18" s="6"/>
      <c r="QAW18" s="6"/>
      <c r="QAX18" s="6"/>
      <c r="QAY18" s="6"/>
      <c r="QAZ18" s="6"/>
      <c r="QBA18" s="6"/>
      <c r="QBB18" s="6"/>
      <c r="QBC18" s="6"/>
      <c r="QBD18" s="6"/>
      <c r="QBE18" s="6"/>
      <c r="QBF18" s="6"/>
      <c r="QBG18" s="6"/>
      <c r="QBH18" s="6"/>
      <c r="QBI18" s="6"/>
      <c r="QBJ18" s="6"/>
      <c r="QBK18" s="6"/>
      <c r="QBL18" s="6"/>
      <c r="QBM18" s="6"/>
      <c r="QBN18" s="6"/>
      <c r="QBO18" s="6"/>
      <c r="QBP18" s="6"/>
      <c r="QBQ18" s="6"/>
      <c r="QBR18" s="6"/>
      <c r="QBS18" s="6"/>
      <c r="QBT18" s="6"/>
      <c r="QBU18" s="6"/>
      <c r="QBV18" s="6"/>
      <c r="QBW18" s="6"/>
      <c r="QBX18" s="6"/>
      <c r="QBY18" s="6"/>
      <c r="QBZ18" s="6"/>
      <c r="QCA18" s="6"/>
      <c r="QCB18" s="6"/>
      <c r="QCC18" s="6"/>
      <c r="QCD18" s="6"/>
      <c r="QCE18" s="6"/>
      <c r="QCF18" s="6"/>
      <c r="QCG18" s="6"/>
      <c r="QCH18" s="6"/>
      <c r="QCI18" s="6"/>
      <c r="QCJ18" s="6"/>
      <c r="QCK18" s="6"/>
      <c r="QCL18" s="6"/>
      <c r="QCM18" s="6"/>
      <c r="QCN18" s="6"/>
      <c r="QCO18" s="6"/>
      <c r="QCP18" s="6"/>
      <c r="QCQ18" s="6"/>
      <c r="QCR18" s="6"/>
      <c r="QCS18" s="6"/>
      <c r="QCT18" s="6"/>
      <c r="QCU18" s="6"/>
      <c r="QCV18" s="6"/>
      <c r="QCW18" s="6"/>
      <c r="QCX18" s="6"/>
      <c r="QCY18" s="6"/>
      <c r="QCZ18" s="6"/>
      <c r="QDA18" s="6"/>
      <c r="QDB18" s="6"/>
      <c r="QDC18" s="6"/>
      <c r="QDD18" s="6"/>
      <c r="QDE18" s="6"/>
      <c r="QDF18" s="6"/>
      <c r="QDG18" s="6"/>
      <c r="QDH18" s="6"/>
      <c r="QDI18" s="6"/>
      <c r="QDJ18" s="6"/>
      <c r="QDK18" s="6"/>
      <c r="QDL18" s="6"/>
      <c r="QDM18" s="6"/>
      <c r="QDN18" s="6"/>
      <c r="QDO18" s="6"/>
      <c r="QDP18" s="6"/>
      <c r="QDQ18" s="6"/>
      <c r="QDR18" s="6"/>
      <c r="QDS18" s="6"/>
      <c r="QDT18" s="6"/>
      <c r="QDU18" s="6"/>
      <c r="QDV18" s="6"/>
      <c r="QDW18" s="6"/>
      <c r="QDX18" s="6"/>
      <c r="QDY18" s="6"/>
      <c r="QDZ18" s="6"/>
      <c r="QEA18" s="6"/>
      <c r="QEB18" s="6"/>
      <c r="QEC18" s="6"/>
      <c r="QED18" s="6"/>
      <c r="QEE18" s="6"/>
      <c r="QEF18" s="6"/>
      <c r="QEG18" s="6"/>
      <c r="QEH18" s="6"/>
      <c r="QEI18" s="6"/>
      <c r="QEJ18" s="6"/>
      <c r="QEK18" s="6"/>
      <c r="QEL18" s="6"/>
      <c r="QEM18" s="6"/>
      <c r="QEN18" s="6"/>
      <c r="QEO18" s="6"/>
      <c r="QEP18" s="6"/>
      <c r="QEQ18" s="6"/>
      <c r="QER18" s="6"/>
      <c r="QES18" s="6"/>
      <c r="QET18" s="6"/>
      <c r="QEU18" s="6"/>
      <c r="QEV18" s="6"/>
      <c r="QEW18" s="6"/>
      <c r="QEX18" s="6"/>
      <c r="QEY18" s="6"/>
      <c r="QEZ18" s="6"/>
      <c r="QFA18" s="6"/>
      <c r="QFB18" s="6"/>
      <c r="QFC18" s="6"/>
      <c r="QFD18" s="6"/>
      <c r="QFE18" s="6"/>
      <c r="QFF18" s="6"/>
      <c r="QFG18" s="6"/>
      <c r="QFH18" s="6"/>
      <c r="QFI18" s="6"/>
      <c r="QFJ18" s="6"/>
      <c r="QFK18" s="6"/>
      <c r="QFL18" s="6"/>
      <c r="QFM18" s="6"/>
      <c r="QFN18" s="6"/>
      <c r="QFO18" s="6"/>
      <c r="QFP18" s="6"/>
      <c r="QFQ18" s="6"/>
      <c r="QFR18" s="6"/>
      <c r="QFS18" s="6"/>
      <c r="QFT18" s="6"/>
      <c r="QFU18" s="6"/>
      <c r="QFV18" s="6"/>
      <c r="QFW18" s="6"/>
      <c r="QFX18" s="6"/>
      <c r="QFY18" s="6"/>
      <c r="QFZ18" s="6"/>
      <c r="QGA18" s="6"/>
      <c r="QGB18" s="6"/>
      <c r="QGC18" s="6"/>
      <c r="QGD18" s="6"/>
      <c r="QGE18" s="6"/>
      <c r="QGF18" s="6"/>
      <c r="QGG18" s="6"/>
      <c r="QGH18" s="6"/>
      <c r="QGI18" s="6"/>
      <c r="QGJ18" s="6"/>
      <c r="QGK18" s="6"/>
      <c r="QGL18" s="6"/>
      <c r="QGM18" s="6"/>
      <c r="QGN18" s="6"/>
      <c r="QGO18" s="6"/>
      <c r="QGP18" s="6"/>
      <c r="QGQ18" s="6"/>
      <c r="QGR18" s="6"/>
      <c r="QGS18" s="6"/>
      <c r="QGT18" s="6"/>
      <c r="QGU18" s="6"/>
      <c r="QGV18" s="6"/>
      <c r="QGW18" s="6"/>
      <c r="QGX18" s="6"/>
      <c r="QGY18" s="6"/>
      <c r="QGZ18" s="6"/>
      <c r="QHA18" s="6"/>
      <c r="QHB18" s="6"/>
      <c r="QHC18" s="6"/>
      <c r="QHD18" s="6"/>
      <c r="QHE18" s="6"/>
      <c r="QHF18" s="6"/>
      <c r="QHG18" s="6"/>
      <c r="QHH18" s="6"/>
      <c r="QHI18" s="6"/>
      <c r="QHJ18" s="6"/>
      <c r="QHK18" s="6"/>
      <c r="QHL18" s="6"/>
      <c r="QHM18" s="6"/>
      <c r="QHN18" s="6"/>
      <c r="QHO18" s="6"/>
      <c r="QHP18" s="6"/>
      <c r="QHQ18" s="6"/>
      <c r="QHR18" s="6"/>
      <c r="QHS18" s="6"/>
      <c r="QHT18" s="6"/>
      <c r="QHU18" s="6"/>
      <c r="QHV18" s="6"/>
      <c r="QHW18" s="6"/>
      <c r="QHX18" s="6"/>
      <c r="QHY18" s="6"/>
      <c r="QHZ18" s="6"/>
      <c r="QIA18" s="6"/>
      <c r="QIB18" s="6"/>
      <c r="QIC18" s="6"/>
      <c r="QID18" s="6"/>
      <c r="QIE18" s="6"/>
      <c r="QIF18" s="6"/>
      <c r="QIG18" s="6"/>
      <c r="QIH18" s="6"/>
      <c r="QII18" s="6"/>
      <c r="QIJ18" s="6"/>
      <c r="QIK18" s="6"/>
      <c r="QIL18" s="6"/>
      <c r="QIM18" s="6"/>
      <c r="QIN18" s="6"/>
      <c r="QIO18" s="6"/>
      <c r="QIP18" s="6"/>
      <c r="QIQ18" s="6"/>
      <c r="QIR18" s="6"/>
      <c r="QIS18" s="6"/>
      <c r="QIT18" s="6"/>
      <c r="QIU18" s="6"/>
      <c r="QIV18" s="6"/>
      <c r="QIW18" s="6"/>
      <c r="QIX18" s="6"/>
      <c r="QIY18" s="6"/>
      <c r="QIZ18" s="6"/>
      <c r="QJA18" s="6"/>
      <c r="QJB18" s="6"/>
      <c r="QJC18" s="6"/>
      <c r="QJD18" s="6"/>
      <c r="QJE18" s="6"/>
      <c r="QJF18" s="6"/>
      <c r="QJG18" s="6"/>
      <c r="QJH18" s="6"/>
      <c r="QJI18" s="6"/>
      <c r="QJJ18" s="6"/>
      <c r="QJK18" s="6"/>
      <c r="QJL18" s="6"/>
      <c r="QJM18" s="6"/>
      <c r="QJN18" s="6"/>
      <c r="QJO18" s="6"/>
      <c r="QJP18" s="6"/>
      <c r="QJQ18" s="6"/>
      <c r="QJR18" s="6"/>
      <c r="QJS18" s="6"/>
      <c r="QJT18" s="6"/>
      <c r="QJU18" s="6"/>
      <c r="QJV18" s="6"/>
      <c r="QJW18" s="6"/>
      <c r="QJX18" s="6"/>
      <c r="QJY18" s="6"/>
      <c r="QJZ18" s="6"/>
      <c r="QKA18" s="6"/>
      <c r="QKB18" s="6"/>
      <c r="QKC18" s="6"/>
      <c r="QKD18" s="6"/>
      <c r="QKE18" s="6"/>
      <c r="QKF18" s="6"/>
      <c r="QKG18" s="6"/>
      <c r="QKH18" s="6"/>
      <c r="QKI18" s="6"/>
      <c r="QKJ18" s="6"/>
      <c r="QKK18" s="6"/>
      <c r="QKL18" s="6"/>
      <c r="QKM18" s="6"/>
      <c r="QKN18" s="6"/>
      <c r="QKO18" s="6"/>
      <c r="QKP18" s="6"/>
      <c r="QKQ18" s="6"/>
      <c r="QKR18" s="6"/>
      <c r="QKS18" s="6"/>
      <c r="QKT18" s="6"/>
      <c r="QKU18" s="6"/>
      <c r="QKV18" s="6"/>
      <c r="QKW18" s="6"/>
      <c r="QKX18" s="6"/>
      <c r="QKY18" s="6"/>
      <c r="QKZ18" s="6"/>
      <c r="QLA18" s="6"/>
      <c r="QLB18" s="6"/>
      <c r="QLC18" s="6"/>
      <c r="QLD18" s="6"/>
      <c r="QLE18" s="6"/>
      <c r="QLF18" s="6"/>
      <c r="QLG18" s="6"/>
      <c r="QLH18" s="6"/>
      <c r="QLI18" s="6"/>
      <c r="QLJ18" s="6"/>
      <c r="QLK18" s="6"/>
      <c r="QLL18" s="6"/>
      <c r="QLM18" s="6"/>
      <c r="QLN18" s="6"/>
      <c r="QLO18" s="6"/>
      <c r="QLP18" s="6"/>
      <c r="QLQ18" s="6"/>
      <c r="QLR18" s="6"/>
      <c r="QLS18" s="6"/>
      <c r="QLT18" s="6"/>
      <c r="QLU18" s="6"/>
      <c r="QLV18" s="6"/>
      <c r="QLW18" s="6"/>
      <c r="QLX18" s="6"/>
      <c r="QLY18" s="6"/>
      <c r="QLZ18" s="6"/>
      <c r="QMA18" s="6"/>
      <c r="QMB18" s="6"/>
      <c r="QMC18" s="6"/>
      <c r="QMD18" s="6"/>
      <c r="QME18" s="6"/>
      <c r="QMF18" s="6"/>
      <c r="QMG18" s="6"/>
      <c r="QMH18" s="6"/>
      <c r="QMI18" s="6"/>
      <c r="QMJ18" s="6"/>
      <c r="QMK18" s="6"/>
      <c r="QML18" s="6"/>
      <c r="QMM18" s="6"/>
      <c r="QMN18" s="6"/>
      <c r="QMO18" s="6"/>
      <c r="QMP18" s="6"/>
      <c r="QMQ18" s="6"/>
      <c r="QMR18" s="6"/>
      <c r="QMS18" s="6"/>
      <c r="QMT18" s="6"/>
      <c r="QMU18" s="6"/>
      <c r="QMV18" s="6"/>
      <c r="QMW18" s="6"/>
      <c r="QMX18" s="6"/>
      <c r="QMY18" s="6"/>
      <c r="QMZ18" s="6"/>
      <c r="QNA18" s="6"/>
      <c r="QNB18" s="6"/>
      <c r="QNC18" s="6"/>
      <c r="QND18" s="6"/>
      <c r="QNE18" s="6"/>
      <c r="QNF18" s="6"/>
      <c r="QNG18" s="6"/>
      <c r="QNH18" s="6"/>
      <c r="QNI18" s="6"/>
      <c r="QNJ18" s="6"/>
      <c r="QNK18" s="6"/>
      <c r="QNL18" s="6"/>
      <c r="QNM18" s="6"/>
      <c r="QNN18" s="6"/>
      <c r="QNO18" s="6"/>
      <c r="QNP18" s="6"/>
      <c r="QNQ18" s="6"/>
      <c r="QNR18" s="6"/>
      <c r="QNS18" s="6"/>
      <c r="QNT18" s="6"/>
      <c r="QNU18" s="6"/>
      <c r="QNV18" s="6"/>
      <c r="QNW18" s="6"/>
      <c r="QNX18" s="6"/>
      <c r="QNY18" s="6"/>
      <c r="QNZ18" s="6"/>
      <c r="QOA18" s="6"/>
      <c r="QOB18" s="6"/>
      <c r="QOC18" s="6"/>
      <c r="QOD18" s="6"/>
      <c r="QOE18" s="6"/>
      <c r="QOF18" s="6"/>
      <c r="QOG18" s="6"/>
      <c r="QOH18" s="6"/>
      <c r="QOI18" s="6"/>
      <c r="QOJ18" s="6"/>
      <c r="QOK18" s="6"/>
      <c r="QOL18" s="6"/>
      <c r="QOM18" s="6"/>
      <c r="QON18" s="6"/>
      <c r="QOO18" s="6"/>
      <c r="QOP18" s="6"/>
      <c r="QOQ18" s="6"/>
      <c r="QOR18" s="6"/>
      <c r="QOS18" s="6"/>
      <c r="QOT18" s="6"/>
      <c r="QOU18" s="6"/>
      <c r="QOV18" s="6"/>
      <c r="QOW18" s="6"/>
      <c r="QOX18" s="6"/>
      <c r="QOY18" s="6"/>
      <c r="QOZ18" s="6"/>
      <c r="QPA18" s="6"/>
      <c r="QPB18" s="6"/>
      <c r="QPC18" s="6"/>
      <c r="QPD18" s="6"/>
      <c r="QPE18" s="6"/>
      <c r="QPF18" s="6"/>
      <c r="QPG18" s="6"/>
      <c r="QPH18" s="6"/>
      <c r="QPI18" s="6"/>
      <c r="QPJ18" s="6"/>
      <c r="QPK18" s="6"/>
      <c r="QPL18" s="6"/>
      <c r="QPM18" s="6"/>
      <c r="QPN18" s="6"/>
      <c r="QPO18" s="6"/>
      <c r="QPP18" s="6"/>
      <c r="QPQ18" s="6"/>
      <c r="QPR18" s="6"/>
      <c r="QPS18" s="6"/>
      <c r="QPT18" s="6"/>
      <c r="QPU18" s="6"/>
      <c r="QPV18" s="6"/>
      <c r="QPW18" s="6"/>
      <c r="QPX18" s="6"/>
      <c r="QPY18" s="6"/>
      <c r="QPZ18" s="6"/>
      <c r="QQA18" s="6"/>
      <c r="QQB18" s="6"/>
      <c r="QQC18" s="6"/>
      <c r="QQD18" s="6"/>
      <c r="QQE18" s="6"/>
      <c r="QQF18" s="6"/>
      <c r="QQG18" s="6"/>
      <c r="QQH18" s="6"/>
      <c r="QQI18" s="6"/>
      <c r="QQJ18" s="6"/>
      <c r="QQK18" s="6"/>
      <c r="QQL18" s="6"/>
      <c r="QQM18" s="6"/>
      <c r="QQN18" s="6"/>
      <c r="QQO18" s="6"/>
      <c r="QQP18" s="6"/>
      <c r="QQQ18" s="6"/>
      <c r="QQR18" s="6"/>
      <c r="QQS18" s="6"/>
      <c r="QQT18" s="6"/>
      <c r="QQU18" s="6"/>
      <c r="QQV18" s="6"/>
      <c r="QQW18" s="6"/>
      <c r="QQX18" s="6"/>
      <c r="QQY18" s="6"/>
      <c r="QQZ18" s="6"/>
      <c r="QRA18" s="6"/>
      <c r="QRB18" s="6"/>
      <c r="QRC18" s="6"/>
      <c r="QRD18" s="6"/>
      <c r="QRE18" s="6"/>
      <c r="QRF18" s="6"/>
      <c r="QRG18" s="6"/>
      <c r="QRH18" s="6"/>
      <c r="QRI18" s="6"/>
      <c r="QRJ18" s="6"/>
      <c r="QRK18" s="6"/>
      <c r="QRL18" s="6"/>
      <c r="QRM18" s="6"/>
      <c r="QRN18" s="6"/>
      <c r="QRO18" s="6"/>
      <c r="QRP18" s="6"/>
      <c r="QRQ18" s="6"/>
      <c r="QRR18" s="6"/>
      <c r="QRS18" s="6"/>
      <c r="QRT18" s="6"/>
      <c r="QRU18" s="6"/>
      <c r="QRV18" s="6"/>
      <c r="QRW18" s="6"/>
      <c r="QRX18" s="6"/>
      <c r="QRY18" s="6"/>
      <c r="QRZ18" s="6"/>
      <c r="QSA18" s="6"/>
      <c r="QSB18" s="6"/>
      <c r="QSC18" s="6"/>
      <c r="QSD18" s="6"/>
      <c r="QSE18" s="6"/>
      <c r="QSF18" s="6"/>
      <c r="QSG18" s="6"/>
      <c r="QSH18" s="6"/>
      <c r="QSI18" s="6"/>
      <c r="QSJ18" s="6"/>
      <c r="QSK18" s="6"/>
      <c r="QSL18" s="6"/>
      <c r="QSM18" s="6"/>
      <c r="QSN18" s="6"/>
      <c r="QSO18" s="6"/>
      <c r="QSP18" s="6"/>
      <c r="QSQ18" s="6"/>
      <c r="QSR18" s="6"/>
      <c r="QSS18" s="6"/>
      <c r="QST18" s="6"/>
      <c r="QSU18" s="6"/>
      <c r="QSV18" s="6"/>
      <c r="QSW18" s="6"/>
      <c r="QSX18" s="6"/>
      <c r="QSY18" s="6"/>
      <c r="QSZ18" s="6"/>
      <c r="QTA18" s="6"/>
      <c r="QTB18" s="6"/>
      <c r="QTC18" s="6"/>
      <c r="QTD18" s="6"/>
      <c r="QTE18" s="6"/>
      <c r="QTF18" s="6"/>
      <c r="QTG18" s="6"/>
      <c r="QTH18" s="6"/>
      <c r="QTI18" s="6"/>
      <c r="QTJ18" s="6"/>
      <c r="QTK18" s="6"/>
      <c r="QTL18" s="6"/>
      <c r="QTM18" s="6"/>
      <c r="QTN18" s="6"/>
      <c r="QTO18" s="6"/>
      <c r="QTP18" s="6"/>
      <c r="QTQ18" s="6"/>
      <c r="QTR18" s="6"/>
      <c r="QTS18" s="6"/>
      <c r="QTT18" s="6"/>
      <c r="QTU18" s="6"/>
      <c r="QTV18" s="6"/>
      <c r="QTW18" s="6"/>
      <c r="QTX18" s="6"/>
      <c r="QTY18" s="6"/>
      <c r="QTZ18" s="6"/>
      <c r="QUA18" s="6"/>
      <c r="QUB18" s="6"/>
      <c r="QUC18" s="6"/>
      <c r="QUD18" s="6"/>
      <c r="QUE18" s="6"/>
      <c r="QUF18" s="6"/>
      <c r="QUG18" s="6"/>
      <c r="QUH18" s="6"/>
      <c r="QUI18" s="6"/>
      <c r="QUJ18" s="6"/>
      <c r="QUK18" s="6"/>
      <c r="QUL18" s="6"/>
      <c r="QUM18" s="6"/>
      <c r="QUN18" s="6"/>
      <c r="QUO18" s="6"/>
      <c r="QUP18" s="6"/>
      <c r="QUQ18" s="6"/>
      <c r="QUR18" s="6"/>
      <c r="QUS18" s="6"/>
      <c r="QUT18" s="6"/>
      <c r="QUU18" s="6"/>
      <c r="QUV18" s="6"/>
      <c r="QUW18" s="6"/>
      <c r="QUX18" s="6"/>
      <c r="QUY18" s="6"/>
      <c r="QUZ18" s="6"/>
      <c r="QVA18" s="6"/>
      <c r="QVB18" s="6"/>
      <c r="QVC18" s="6"/>
      <c r="QVD18" s="6"/>
      <c r="QVE18" s="6"/>
      <c r="QVF18" s="6"/>
      <c r="QVG18" s="6"/>
      <c r="QVH18" s="6"/>
      <c r="QVI18" s="6"/>
      <c r="QVJ18" s="6"/>
      <c r="QVK18" s="6"/>
      <c r="QVL18" s="6"/>
      <c r="QVM18" s="6"/>
      <c r="QVN18" s="6"/>
      <c r="QVO18" s="6"/>
      <c r="QVP18" s="6"/>
      <c r="QVQ18" s="6"/>
      <c r="QVR18" s="6"/>
      <c r="QVS18" s="6"/>
      <c r="QVT18" s="6"/>
      <c r="QVU18" s="6"/>
      <c r="QVV18" s="6"/>
      <c r="QVW18" s="6"/>
      <c r="QVX18" s="6"/>
      <c r="QVY18" s="6"/>
      <c r="QVZ18" s="6"/>
      <c r="QWA18" s="6"/>
      <c r="QWB18" s="6"/>
      <c r="QWC18" s="6"/>
      <c r="QWD18" s="6"/>
      <c r="QWE18" s="6"/>
      <c r="QWF18" s="6"/>
      <c r="QWG18" s="6"/>
      <c r="QWH18" s="6"/>
      <c r="QWI18" s="6"/>
      <c r="QWJ18" s="6"/>
      <c r="QWK18" s="6"/>
      <c r="QWL18" s="6"/>
      <c r="QWM18" s="6"/>
      <c r="QWN18" s="6"/>
      <c r="QWO18" s="6"/>
      <c r="QWP18" s="6"/>
      <c r="QWQ18" s="6"/>
      <c r="QWR18" s="6"/>
      <c r="QWS18" s="6"/>
      <c r="QWT18" s="6"/>
      <c r="QWU18" s="6"/>
      <c r="QWV18" s="6"/>
      <c r="QWW18" s="6"/>
      <c r="QWX18" s="6"/>
      <c r="QWY18" s="6"/>
      <c r="QWZ18" s="6"/>
      <c r="QXA18" s="6"/>
      <c r="QXB18" s="6"/>
      <c r="QXC18" s="6"/>
      <c r="QXD18" s="6"/>
      <c r="QXE18" s="6"/>
      <c r="QXF18" s="6"/>
      <c r="QXG18" s="6"/>
      <c r="QXH18" s="6"/>
      <c r="QXI18" s="6"/>
      <c r="QXJ18" s="6"/>
      <c r="QXK18" s="6"/>
      <c r="QXL18" s="6"/>
      <c r="QXM18" s="6"/>
      <c r="QXN18" s="6"/>
      <c r="QXO18" s="6"/>
      <c r="QXP18" s="6"/>
      <c r="QXQ18" s="6"/>
      <c r="QXR18" s="6"/>
      <c r="QXS18" s="6"/>
      <c r="QXT18" s="6"/>
      <c r="QXU18" s="6"/>
      <c r="QXV18" s="6"/>
      <c r="QXW18" s="6"/>
      <c r="QXX18" s="6"/>
      <c r="QXY18" s="6"/>
      <c r="QXZ18" s="6"/>
      <c r="QYA18" s="6"/>
      <c r="QYB18" s="6"/>
      <c r="QYC18" s="6"/>
      <c r="QYD18" s="6"/>
      <c r="QYE18" s="6"/>
      <c r="QYF18" s="6"/>
      <c r="QYG18" s="6"/>
      <c r="QYH18" s="6"/>
      <c r="QYI18" s="6"/>
      <c r="QYJ18" s="6"/>
      <c r="QYK18" s="6"/>
      <c r="QYL18" s="6"/>
      <c r="QYM18" s="6"/>
      <c r="QYN18" s="6"/>
      <c r="QYO18" s="6"/>
      <c r="QYP18" s="6"/>
      <c r="QYQ18" s="6"/>
      <c r="QYR18" s="6"/>
      <c r="QYS18" s="6"/>
      <c r="QYT18" s="6"/>
      <c r="QYU18" s="6"/>
      <c r="QYV18" s="6"/>
      <c r="QYW18" s="6"/>
      <c r="QYX18" s="6"/>
      <c r="QYY18" s="6"/>
      <c r="QYZ18" s="6"/>
      <c r="QZA18" s="6"/>
      <c r="QZB18" s="6"/>
      <c r="QZC18" s="6"/>
      <c r="QZD18" s="6"/>
      <c r="QZE18" s="6"/>
      <c r="QZF18" s="6"/>
      <c r="QZG18" s="6"/>
      <c r="QZH18" s="6"/>
      <c r="QZI18" s="6"/>
      <c r="QZJ18" s="6"/>
      <c r="QZK18" s="6"/>
      <c r="QZL18" s="6"/>
      <c r="QZM18" s="6"/>
      <c r="QZN18" s="6"/>
      <c r="QZO18" s="6"/>
      <c r="QZP18" s="6"/>
      <c r="QZQ18" s="6"/>
      <c r="QZR18" s="6"/>
      <c r="QZS18" s="6"/>
      <c r="QZT18" s="6"/>
      <c r="QZU18" s="6"/>
      <c r="QZV18" s="6"/>
      <c r="QZW18" s="6"/>
      <c r="QZX18" s="6"/>
      <c r="QZY18" s="6"/>
      <c r="QZZ18" s="6"/>
      <c r="RAA18" s="6"/>
      <c r="RAB18" s="6"/>
      <c r="RAC18" s="6"/>
      <c r="RAD18" s="6"/>
      <c r="RAE18" s="6"/>
      <c r="RAF18" s="6"/>
      <c r="RAG18" s="6"/>
      <c r="RAH18" s="6"/>
      <c r="RAI18" s="6"/>
      <c r="RAJ18" s="6"/>
      <c r="RAK18" s="6"/>
      <c r="RAL18" s="6"/>
      <c r="RAM18" s="6"/>
      <c r="RAN18" s="6"/>
      <c r="RAO18" s="6"/>
      <c r="RAP18" s="6"/>
      <c r="RAQ18" s="6"/>
      <c r="RAR18" s="6"/>
      <c r="RAS18" s="6"/>
      <c r="RAT18" s="6"/>
      <c r="RAU18" s="6"/>
      <c r="RAV18" s="6"/>
      <c r="RAW18" s="6"/>
      <c r="RAX18" s="6"/>
      <c r="RAY18" s="6"/>
      <c r="RAZ18" s="6"/>
      <c r="RBA18" s="6"/>
      <c r="RBB18" s="6"/>
      <c r="RBC18" s="6"/>
      <c r="RBD18" s="6"/>
      <c r="RBE18" s="6"/>
      <c r="RBF18" s="6"/>
      <c r="RBG18" s="6"/>
      <c r="RBH18" s="6"/>
      <c r="RBI18" s="6"/>
      <c r="RBJ18" s="6"/>
      <c r="RBK18" s="6"/>
      <c r="RBL18" s="6"/>
      <c r="RBM18" s="6"/>
      <c r="RBN18" s="6"/>
      <c r="RBO18" s="6"/>
      <c r="RBP18" s="6"/>
      <c r="RBQ18" s="6"/>
      <c r="RBR18" s="6"/>
      <c r="RBS18" s="6"/>
      <c r="RBT18" s="6"/>
      <c r="RBU18" s="6"/>
      <c r="RBV18" s="6"/>
      <c r="RBW18" s="6"/>
      <c r="RBX18" s="6"/>
      <c r="RBY18" s="6"/>
      <c r="RBZ18" s="6"/>
      <c r="RCA18" s="6"/>
      <c r="RCB18" s="6"/>
      <c r="RCC18" s="6"/>
      <c r="RCD18" s="6"/>
      <c r="RCE18" s="6"/>
      <c r="RCF18" s="6"/>
      <c r="RCG18" s="6"/>
      <c r="RCH18" s="6"/>
      <c r="RCI18" s="6"/>
      <c r="RCJ18" s="6"/>
      <c r="RCK18" s="6"/>
      <c r="RCL18" s="6"/>
      <c r="RCM18" s="6"/>
      <c r="RCN18" s="6"/>
      <c r="RCO18" s="6"/>
      <c r="RCP18" s="6"/>
      <c r="RCQ18" s="6"/>
      <c r="RCR18" s="6"/>
      <c r="RCS18" s="6"/>
      <c r="RCT18" s="6"/>
      <c r="RCU18" s="6"/>
      <c r="RCV18" s="6"/>
      <c r="RCW18" s="6"/>
      <c r="RCX18" s="6"/>
      <c r="RCY18" s="6"/>
      <c r="RCZ18" s="6"/>
      <c r="RDA18" s="6"/>
      <c r="RDB18" s="6"/>
      <c r="RDC18" s="6"/>
      <c r="RDD18" s="6"/>
      <c r="RDE18" s="6"/>
      <c r="RDF18" s="6"/>
      <c r="RDG18" s="6"/>
      <c r="RDH18" s="6"/>
      <c r="RDI18" s="6"/>
      <c r="RDJ18" s="6"/>
      <c r="RDK18" s="6"/>
      <c r="RDL18" s="6"/>
      <c r="RDM18" s="6"/>
      <c r="RDN18" s="6"/>
      <c r="RDO18" s="6"/>
      <c r="RDP18" s="6"/>
      <c r="RDQ18" s="6"/>
      <c r="RDR18" s="6"/>
      <c r="RDS18" s="6"/>
      <c r="RDT18" s="6"/>
      <c r="RDU18" s="6"/>
      <c r="RDV18" s="6"/>
      <c r="RDW18" s="6"/>
      <c r="RDX18" s="6"/>
      <c r="RDY18" s="6"/>
      <c r="RDZ18" s="6"/>
      <c r="REA18" s="6"/>
      <c r="REB18" s="6"/>
      <c r="REC18" s="6"/>
      <c r="RED18" s="6"/>
      <c r="REE18" s="6"/>
      <c r="REF18" s="6"/>
      <c r="REG18" s="6"/>
      <c r="REH18" s="6"/>
      <c r="REI18" s="6"/>
      <c r="REJ18" s="6"/>
      <c r="REK18" s="6"/>
      <c r="REL18" s="6"/>
      <c r="REM18" s="6"/>
      <c r="REN18" s="6"/>
      <c r="REO18" s="6"/>
      <c r="REP18" s="6"/>
      <c r="REQ18" s="6"/>
      <c r="RER18" s="6"/>
      <c r="RES18" s="6"/>
      <c r="RET18" s="6"/>
      <c r="REU18" s="6"/>
      <c r="REV18" s="6"/>
      <c r="REW18" s="6"/>
      <c r="REX18" s="6"/>
      <c r="REY18" s="6"/>
      <c r="REZ18" s="6"/>
      <c r="RFA18" s="6"/>
      <c r="RFB18" s="6"/>
      <c r="RFC18" s="6"/>
      <c r="RFD18" s="6"/>
      <c r="RFE18" s="6"/>
      <c r="RFF18" s="6"/>
      <c r="RFG18" s="6"/>
      <c r="RFH18" s="6"/>
      <c r="RFI18" s="6"/>
      <c r="RFJ18" s="6"/>
      <c r="RFK18" s="6"/>
      <c r="RFL18" s="6"/>
      <c r="RFM18" s="6"/>
      <c r="RFN18" s="6"/>
      <c r="RFO18" s="6"/>
      <c r="RFP18" s="6"/>
      <c r="RFQ18" s="6"/>
      <c r="RFR18" s="6"/>
      <c r="RFS18" s="6"/>
      <c r="RFT18" s="6"/>
      <c r="RFU18" s="6"/>
      <c r="RFV18" s="6"/>
      <c r="RFW18" s="6"/>
      <c r="RFX18" s="6"/>
      <c r="RFY18" s="6"/>
      <c r="RFZ18" s="6"/>
      <c r="RGA18" s="6"/>
      <c r="RGB18" s="6"/>
      <c r="RGC18" s="6"/>
      <c r="RGD18" s="6"/>
      <c r="RGE18" s="6"/>
      <c r="RGF18" s="6"/>
      <c r="RGG18" s="6"/>
      <c r="RGH18" s="6"/>
      <c r="RGI18" s="6"/>
      <c r="RGJ18" s="6"/>
      <c r="RGK18" s="6"/>
      <c r="RGL18" s="6"/>
      <c r="RGM18" s="6"/>
      <c r="RGN18" s="6"/>
      <c r="RGO18" s="6"/>
      <c r="RGP18" s="6"/>
      <c r="RGQ18" s="6"/>
      <c r="RGR18" s="6"/>
      <c r="RGS18" s="6"/>
      <c r="RGT18" s="6"/>
      <c r="RGU18" s="6"/>
      <c r="RGV18" s="6"/>
      <c r="RGW18" s="6"/>
      <c r="RGX18" s="6"/>
      <c r="RGY18" s="6"/>
      <c r="RGZ18" s="6"/>
      <c r="RHA18" s="6"/>
      <c r="RHB18" s="6"/>
      <c r="RHC18" s="6"/>
      <c r="RHD18" s="6"/>
      <c r="RHE18" s="6"/>
      <c r="RHF18" s="6"/>
      <c r="RHG18" s="6"/>
      <c r="RHH18" s="6"/>
      <c r="RHI18" s="6"/>
      <c r="RHJ18" s="6"/>
      <c r="RHK18" s="6"/>
      <c r="RHL18" s="6"/>
      <c r="RHM18" s="6"/>
      <c r="RHN18" s="6"/>
      <c r="RHO18" s="6"/>
      <c r="RHP18" s="6"/>
      <c r="RHQ18" s="6"/>
      <c r="RHR18" s="6"/>
      <c r="RHS18" s="6"/>
      <c r="RHT18" s="6"/>
      <c r="RHU18" s="6"/>
      <c r="RHV18" s="6"/>
      <c r="RHW18" s="6"/>
      <c r="RHX18" s="6"/>
      <c r="RHY18" s="6"/>
      <c r="RHZ18" s="6"/>
      <c r="RIA18" s="6"/>
      <c r="RIB18" s="6"/>
      <c r="RIC18" s="6"/>
      <c r="RID18" s="6"/>
      <c r="RIE18" s="6"/>
      <c r="RIF18" s="6"/>
      <c r="RIG18" s="6"/>
      <c r="RIH18" s="6"/>
      <c r="RII18" s="6"/>
      <c r="RIJ18" s="6"/>
      <c r="RIK18" s="6"/>
      <c r="RIL18" s="6"/>
      <c r="RIM18" s="6"/>
      <c r="RIN18" s="6"/>
      <c r="RIO18" s="6"/>
      <c r="RIP18" s="6"/>
      <c r="RIQ18" s="6"/>
      <c r="RIR18" s="6"/>
      <c r="RIS18" s="6"/>
      <c r="RIT18" s="6"/>
      <c r="RIU18" s="6"/>
      <c r="RIV18" s="6"/>
      <c r="RIW18" s="6"/>
      <c r="RIX18" s="6"/>
      <c r="RIY18" s="6"/>
      <c r="RIZ18" s="6"/>
      <c r="RJA18" s="6"/>
      <c r="RJB18" s="6"/>
      <c r="RJC18" s="6"/>
      <c r="RJD18" s="6"/>
      <c r="RJE18" s="6"/>
      <c r="RJF18" s="6"/>
      <c r="RJG18" s="6"/>
      <c r="RJH18" s="6"/>
      <c r="RJI18" s="6"/>
      <c r="RJJ18" s="6"/>
      <c r="RJK18" s="6"/>
      <c r="RJL18" s="6"/>
      <c r="RJM18" s="6"/>
      <c r="RJN18" s="6"/>
      <c r="RJO18" s="6"/>
      <c r="RJP18" s="6"/>
      <c r="RJQ18" s="6"/>
      <c r="RJR18" s="6"/>
      <c r="RJS18" s="6"/>
      <c r="RJT18" s="6"/>
      <c r="RJU18" s="6"/>
      <c r="RJV18" s="6"/>
      <c r="RJW18" s="6"/>
      <c r="RJX18" s="6"/>
      <c r="RJY18" s="6"/>
      <c r="RJZ18" s="6"/>
      <c r="RKA18" s="6"/>
      <c r="RKB18" s="6"/>
      <c r="RKC18" s="6"/>
      <c r="RKD18" s="6"/>
      <c r="RKE18" s="6"/>
      <c r="RKF18" s="6"/>
      <c r="RKG18" s="6"/>
      <c r="RKH18" s="6"/>
      <c r="RKI18" s="6"/>
      <c r="RKJ18" s="6"/>
      <c r="RKK18" s="6"/>
      <c r="RKL18" s="6"/>
      <c r="RKM18" s="6"/>
      <c r="RKN18" s="6"/>
      <c r="RKO18" s="6"/>
      <c r="RKP18" s="6"/>
      <c r="RKQ18" s="6"/>
      <c r="RKR18" s="6"/>
      <c r="RKS18" s="6"/>
      <c r="RKT18" s="6"/>
      <c r="RKU18" s="6"/>
      <c r="RKV18" s="6"/>
      <c r="RKW18" s="6"/>
      <c r="RKX18" s="6"/>
      <c r="RKY18" s="6"/>
      <c r="RKZ18" s="6"/>
      <c r="RLA18" s="6"/>
      <c r="RLB18" s="6"/>
      <c r="RLC18" s="6"/>
      <c r="RLD18" s="6"/>
      <c r="RLE18" s="6"/>
      <c r="RLF18" s="6"/>
      <c r="RLG18" s="6"/>
      <c r="RLH18" s="6"/>
      <c r="RLI18" s="6"/>
      <c r="RLJ18" s="6"/>
      <c r="RLK18" s="6"/>
      <c r="RLL18" s="6"/>
      <c r="RLM18" s="6"/>
      <c r="RLN18" s="6"/>
      <c r="RLO18" s="6"/>
      <c r="RLP18" s="6"/>
      <c r="RLQ18" s="6"/>
      <c r="RLR18" s="6"/>
      <c r="RLS18" s="6"/>
      <c r="RLT18" s="6"/>
      <c r="RLU18" s="6"/>
      <c r="RLV18" s="6"/>
      <c r="RLW18" s="6"/>
      <c r="RLX18" s="6"/>
      <c r="RLY18" s="6"/>
      <c r="RLZ18" s="6"/>
      <c r="RMA18" s="6"/>
      <c r="RMB18" s="6"/>
      <c r="RMC18" s="6"/>
      <c r="RMD18" s="6"/>
      <c r="RME18" s="6"/>
      <c r="RMF18" s="6"/>
      <c r="RMG18" s="6"/>
      <c r="RMH18" s="6"/>
      <c r="RMI18" s="6"/>
      <c r="RMJ18" s="6"/>
      <c r="RMK18" s="6"/>
      <c r="RML18" s="6"/>
      <c r="RMM18" s="6"/>
      <c r="RMN18" s="6"/>
      <c r="RMO18" s="6"/>
      <c r="RMP18" s="6"/>
      <c r="RMQ18" s="6"/>
      <c r="RMR18" s="6"/>
      <c r="RMS18" s="6"/>
      <c r="RMT18" s="6"/>
      <c r="RMU18" s="6"/>
      <c r="RMV18" s="6"/>
      <c r="RMW18" s="6"/>
      <c r="RMX18" s="6"/>
      <c r="RMY18" s="6"/>
      <c r="RMZ18" s="6"/>
      <c r="RNA18" s="6"/>
      <c r="RNB18" s="6"/>
      <c r="RNC18" s="6"/>
      <c r="RND18" s="6"/>
      <c r="RNE18" s="6"/>
      <c r="RNF18" s="6"/>
      <c r="RNG18" s="6"/>
      <c r="RNH18" s="6"/>
      <c r="RNI18" s="6"/>
      <c r="RNJ18" s="6"/>
      <c r="RNK18" s="6"/>
      <c r="RNL18" s="6"/>
      <c r="RNM18" s="6"/>
      <c r="RNN18" s="6"/>
      <c r="RNO18" s="6"/>
      <c r="RNP18" s="6"/>
      <c r="RNQ18" s="6"/>
      <c r="RNR18" s="6"/>
      <c r="RNS18" s="6"/>
      <c r="RNT18" s="6"/>
      <c r="RNU18" s="6"/>
      <c r="RNV18" s="6"/>
      <c r="RNW18" s="6"/>
      <c r="RNX18" s="6"/>
      <c r="RNY18" s="6"/>
      <c r="RNZ18" s="6"/>
      <c r="ROA18" s="6"/>
      <c r="ROB18" s="6"/>
      <c r="ROC18" s="6"/>
      <c r="ROD18" s="6"/>
      <c r="ROE18" s="6"/>
      <c r="ROF18" s="6"/>
      <c r="ROG18" s="6"/>
      <c r="ROH18" s="6"/>
      <c r="ROI18" s="6"/>
      <c r="ROJ18" s="6"/>
      <c r="ROK18" s="6"/>
      <c r="ROL18" s="6"/>
      <c r="ROM18" s="6"/>
      <c r="RON18" s="6"/>
      <c r="ROO18" s="6"/>
      <c r="ROP18" s="6"/>
      <c r="ROQ18" s="6"/>
      <c r="ROR18" s="6"/>
      <c r="ROS18" s="6"/>
      <c r="ROT18" s="6"/>
      <c r="ROU18" s="6"/>
      <c r="ROV18" s="6"/>
      <c r="ROW18" s="6"/>
      <c r="ROX18" s="6"/>
      <c r="ROY18" s="6"/>
      <c r="ROZ18" s="6"/>
      <c r="RPA18" s="6"/>
      <c r="RPB18" s="6"/>
      <c r="RPC18" s="6"/>
      <c r="RPD18" s="6"/>
      <c r="RPE18" s="6"/>
      <c r="RPF18" s="6"/>
      <c r="RPG18" s="6"/>
      <c r="RPH18" s="6"/>
      <c r="RPI18" s="6"/>
      <c r="RPJ18" s="6"/>
      <c r="RPK18" s="6"/>
      <c r="RPL18" s="6"/>
      <c r="RPM18" s="6"/>
      <c r="RPN18" s="6"/>
      <c r="RPO18" s="6"/>
      <c r="RPP18" s="6"/>
      <c r="RPQ18" s="6"/>
      <c r="RPR18" s="6"/>
      <c r="RPS18" s="6"/>
      <c r="RPT18" s="6"/>
      <c r="RPU18" s="6"/>
      <c r="RPV18" s="6"/>
      <c r="RPW18" s="6"/>
      <c r="RPX18" s="6"/>
      <c r="RPY18" s="6"/>
      <c r="RPZ18" s="6"/>
      <c r="RQA18" s="6"/>
      <c r="RQB18" s="6"/>
      <c r="RQC18" s="6"/>
      <c r="RQD18" s="6"/>
      <c r="RQE18" s="6"/>
      <c r="RQF18" s="6"/>
      <c r="RQG18" s="6"/>
      <c r="RQH18" s="6"/>
      <c r="RQI18" s="6"/>
      <c r="RQJ18" s="6"/>
      <c r="RQK18" s="6"/>
      <c r="RQL18" s="6"/>
      <c r="RQM18" s="6"/>
      <c r="RQN18" s="6"/>
      <c r="RQO18" s="6"/>
      <c r="RQP18" s="6"/>
      <c r="RQQ18" s="6"/>
      <c r="RQR18" s="6"/>
      <c r="RQS18" s="6"/>
      <c r="RQT18" s="6"/>
      <c r="RQU18" s="6"/>
      <c r="RQV18" s="6"/>
      <c r="RQW18" s="6"/>
      <c r="RQX18" s="6"/>
      <c r="RQY18" s="6"/>
      <c r="RQZ18" s="6"/>
      <c r="RRA18" s="6"/>
      <c r="RRB18" s="6"/>
      <c r="RRC18" s="6"/>
      <c r="RRD18" s="6"/>
      <c r="RRE18" s="6"/>
      <c r="RRF18" s="6"/>
      <c r="RRG18" s="6"/>
      <c r="RRH18" s="6"/>
      <c r="RRI18" s="6"/>
      <c r="RRJ18" s="6"/>
      <c r="RRK18" s="6"/>
      <c r="RRL18" s="6"/>
      <c r="RRM18" s="6"/>
      <c r="RRN18" s="6"/>
      <c r="RRO18" s="6"/>
      <c r="RRP18" s="6"/>
      <c r="RRQ18" s="6"/>
      <c r="RRR18" s="6"/>
      <c r="RRS18" s="6"/>
      <c r="RRT18" s="6"/>
      <c r="RRU18" s="6"/>
      <c r="RRV18" s="6"/>
      <c r="RRW18" s="6"/>
      <c r="RRX18" s="6"/>
      <c r="RRY18" s="6"/>
      <c r="RRZ18" s="6"/>
      <c r="RSA18" s="6"/>
      <c r="RSB18" s="6"/>
      <c r="RSC18" s="6"/>
      <c r="RSD18" s="6"/>
      <c r="RSE18" s="6"/>
      <c r="RSF18" s="6"/>
      <c r="RSG18" s="6"/>
      <c r="RSH18" s="6"/>
      <c r="RSI18" s="6"/>
      <c r="RSJ18" s="6"/>
      <c r="RSK18" s="6"/>
      <c r="RSL18" s="6"/>
      <c r="RSM18" s="6"/>
      <c r="RSN18" s="6"/>
      <c r="RSO18" s="6"/>
      <c r="RSP18" s="6"/>
      <c r="RSQ18" s="6"/>
      <c r="RSR18" s="6"/>
      <c r="RSS18" s="6"/>
      <c r="RST18" s="6"/>
      <c r="RSU18" s="6"/>
      <c r="RSV18" s="6"/>
      <c r="RSW18" s="6"/>
      <c r="RSX18" s="6"/>
      <c r="RSY18" s="6"/>
      <c r="RSZ18" s="6"/>
      <c r="RTA18" s="6"/>
      <c r="RTB18" s="6"/>
      <c r="RTC18" s="6"/>
      <c r="RTD18" s="6"/>
      <c r="RTE18" s="6"/>
      <c r="RTF18" s="6"/>
      <c r="RTG18" s="6"/>
      <c r="RTH18" s="6"/>
      <c r="RTI18" s="6"/>
      <c r="RTJ18" s="6"/>
      <c r="RTK18" s="6"/>
      <c r="RTL18" s="6"/>
      <c r="RTM18" s="6"/>
      <c r="RTN18" s="6"/>
      <c r="RTO18" s="6"/>
      <c r="RTP18" s="6"/>
      <c r="RTQ18" s="6"/>
      <c r="RTR18" s="6"/>
      <c r="RTS18" s="6"/>
      <c r="RTT18" s="6"/>
      <c r="RTU18" s="6"/>
      <c r="RTV18" s="6"/>
      <c r="RTW18" s="6"/>
      <c r="RTX18" s="6"/>
      <c r="RTY18" s="6"/>
      <c r="RTZ18" s="6"/>
      <c r="RUA18" s="6"/>
      <c r="RUB18" s="6"/>
      <c r="RUC18" s="6"/>
      <c r="RUD18" s="6"/>
      <c r="RUE18" s="6"/>
      <c r="RUF18" s="6"/>
      <c r="RUG18" s="6"/>
      <c r="RUH18" s="6"/>
      <c r="RUI18" s="6"/>
      <c r="RUJ18" s="6"/>
      <c r="RUK18" s="6"/>
      <c r="RUL18" s="6"/>
      <c r="RUM18" s="6"/>
      <c r="RUN18" s="6"/>
      <c r="RUO18" s="6"/>
      <c r="RUP18" s="6"/>
      <c r="RUQ18" s="6"/>
      <c r="RUR18" s="6"/>
      <c r="RUS18" s="6"/>
      <c r="RUT18" s="6"/>
      <c r="RUU18" s="6"/>
      <c r="RUV18" s="6"/>
      <c r="RUW18" s="6"/>
      <c r="RUX18" s="6"/>
      <c r="RUY18" s="6"/>
      <c r="RUZ18" s="6"/>
      <c r="RVA18" s="6"/>
      <c r="RVB18" s="6"/>
      <c r="RVC18" s="6"/>
      <c r="RVD18" s="6"/>
      <c r="RVE18" s="6"/>
      <c r="RVF18" s="6"/>
      <c r="RVG18" s="6"/>
      <c r="RVH18" s="6"/>
      <c r="RVI18" s="6"/>
      <c r="RVJ18" s="6"/>
      <c r="RVK18" s="6"/>
      <c r="RVL18" s="6"/>
      <c r="RVM18" s="6"/>
      <c r="RVN18" s="6"/>
      <c r="RVO18" s="6"/>
      <c r="RVP18" s="6"/>
      <c r="RVQ18" s="6"/>
      <c r="RVR18" s="6"/>
      <c r="RVS18" s="6"/>
      <c r="RVT18" s="6"/>
      <c r="RVU18" s="6"/>
      <c r="RVV18" s="6"/>
      <c r="RVW18" s="6"/>
      <c r="RVX18" s="6"/>
      <c r="RVY18" s="6"/>
      <c r="RVZ18" s="6"/>
      <c r="RWA18" s="6"/>
      <c r="RWB18" s="6"/>
      <c r="RWC18" s="6"/>
      <c r="RWD18" s="6"/>
      <c r="RWE18" s="6"/>
      <c r="RWF18" s="6"/>
      <c r="RWG18" s="6"/>
      <c r="RWH18" s="6"/>
      <c r="RWI18" s="6"/>
      <c r="RWJ18" s="6"/>
      <c r="RWK18" s="6"/>
      <c r="RWL18" s="6"/>
      <c r="RWM18" s="6"/>
      <c r="RWN18" s="6"/>
      <c r="RWO18" s="6"/>
      <c r="RWP18" s="6"/>
      <c r="RWQ18" s="6"/>
      <c r="RWR18" s="6"/>
      <c r="RWS18" s="6"/>
      <c r="RWT18" s="6"/>
      <c r="RWU18" s="6"/>
      <c r="RWV18" s="6"/>
      <c r="RWW18" s="6"/>
      <c r="RWX18" s="6"/>
      <c r="RWY18" s="6"/>
      <c r="RWZ18" s="6"/>
      <c r="RXA18" s="6"/>
      <c r="RXB18" s="6"/>
      <c r="RXC18" s="6"/>
      <c r="RXD18" s="6"/>
      <c r="RXE18" s="6"/>
      <c r="RXF18" s="6"/>
      <c r="RXG18" s="6"/>
      <c r="RXH18" s="6"/>
      <c r="RXI18" s="6"/>
      <c r="RXJ18" s="6"/>
      <c r="RXK18" s="6"/>
      <c r="RXL18" s="6"/>
      <c r="RXM18" s="6"/>
      <c r="RXN18" s="6"/>
      <c r="RXO18" s="6"/>
      <c r="RXP18" s="6"/>
      <c r="RXQ18" s="6"/>
      <c r="RXR18" s="6"/>
      <c r="RXS18" s="6"/>
      <c r="RXT18" s="6"/>
      <c r="RXU18" s="6"/>
      <c r="RXV18" s="6"/>
      <c r="RXW18" s="6"/>
      <c r="RXX18" s="6"/>
      <c r="RXY18" s="6"/>
      <c r="RXZ18" s="6"/>
      <c r="RYA18" s="6"/>
      <c r="RYB18" s="6"/>
      <c r="RYC18" s="6"/>
      <c r="RYD18" s="6"/>
      <c r="RYE18" s="6"/>
      <c r="RYF18" s="6"/>
      <c r="RYG18" s="6"/>
      <c r="RYH18" s="6"/>
      <c r="RYI18" s="6"/>
      <c r="RYJ18" s="6"/>
      <c r="RYK18" s="6"/>
      <c r="RYL18" s="6"/>
      <c r="RYM18" s="6"/>
      <c r="RYN18" s="6"/>
      <c r="RYO18" s="6"/>
      <c r="RYP18" s="6"/>
      <c r="RYQ18" s="6"/>
      <c r="RYR18" s="6"/>
      <c r="RYS18" s="6"/>
      <c r="RYT18" s="6"/>
      <c r="RYU18" s="6"/>
      <c r="RYV18" s="6"/>
      <c r="RYW18" s="6"/>
      <c r="RYX18" s="6"/>
      <c r="RYY18" s="6"/>
      <c r="RYZ18" s="6"/>
      <c r="RZA18" s="6"/>
      <c r="RZB18" s="6"/>
      <c r="RZC18" s="6"/>
      <c r="RZD18" s="6"/>
      <c r="RZE18" s="6"/>
      <c r="RZF18" s="6"/>
      <c r="RZG18" s="6"/>
      <c r="RZH18" s="6"/>
      <c r="RZI18" s="6"/>
      <c r="RZJ18" s="6"/>
      <c r="RZK18" s="6"/>
      <c r="RZL18" s="6"/>
      <c r="RZM18" s="6"/>
      <c r="RZN18" s="6"/>
      <c r="RZO18" s="6"/>
      <c r="RZP18" s="6"/>
      <c r="RZQ18" s="6"/>
      <c r="RZR18" s="6"/>
      <c r="RZS18" s="6"/>
      <c r="RZT18" s="6"/>
      <c r="RZU18" s="6"/>
      <c r="RZV18" s="6"/>
      <c r="RZW18" s="6"/>
      <c r="RZX18" s="6"/>
      <c r="RZY18" s="6"/>
      <c r="RZZ18" s="6"/>
      <c r="SAA18" s="6"/>
      <c r="SAB18" s="6"/>
      <c r="SAC18" s="6"/>
      <c r="SAD18" s="6"/>
      <c r="SAE18" s="6"/>
      <c r="SAF18" s="6"/>
      <c r="SAG18" s="6"/>
      <c r="SAH18" s="6"/>
      <c r="SAI18" s="6"/>
      <c r="SAJ18" s="6"/>
      <c r="SAK18" s="6"/>
      <c r="SAL18" s="6"/>
      <c r="SAM18" s="6"/>
      <c r="SAN18" s="6"/>
      <c r="SAO18" s="6"/>
      <c r="SAP18" s="6"/>
      <c r="SAQ18" s="6"/>
      <c r="SAR18" s="6"/>
      <c r="SAS18" s="6"/>
      <c r="SAT18" s="6"/>
      <c r="SAU18" s="6"/>
      <c r="SAV18" s="6"/>
      <c r="SAW18" s="6"/>
      <c r="SAX18" s="6"/>
      <c r="SAY18" s="6"/>
      <c r="SAZ18" s="6"/>
      <c r="SBA18" s="6"/>
      <c r="SBB18" s="6"/>
      <c r="SBC18" s="6"/>
      <c r="SBD18" s="6"/>
      <c r="SBE18" s="6"/>
      <c r="SBF18" s="6"/>
      <c r="SBG18" s="6"/>
      <c r="SBH18" s="6"/>
      <c r="SBI18" s="6"/>
      <c r="SBJ18" s="6"/>
      <c r="SBK18" s="6"/>
      <c r="SBL18" s="6"/>
      <c r="SBM18" s="6"/>
      <c r="SBN18" s="6"/>
      <c r="SBO18" s="6"/>
      <c r="SBP18" s="6"/>
      <c r="SBQ18" s="6"/>
      <c r="SBR18" s="6"/>
      <c r="SBS18" s="6"/>
      <c r="SBT18" s="6"/>
      <c r="SBU18" s="6"/>
      <c r="SBV18" s="6"/>
      <c r="SBW18" s="6"/>
      <c r="SBX18" s="6"/>
      <c r="SBY18" s="6"/>
      <c r="SBZ18" s="6"/>
      <c r="SCA18" s="6"/>
      <c r="SCB18" s="6"/>
      <c r="SCC18" s="6"/>
      <c r="SCD18" s="6"/>
      <c r="SCE18" s="6"/>
      <c r="SCF18" s="6"/>
      <c r="SCG18" s="6"/>
      <c r="SCH18" s="6"/>
      <c r="SCI18" s="6"/>
      <c r="SCJ18" s="6"/>
      <c r="SCK18" s="6"/>
      <c r="SCL18" s="6"/>
      <c r="SCM18" s="6"/>
      <c r="SCN18" s="6"/>
      <c r="SCO18" s="6"/>
      <c r="SCP18" s="6"/>
      <c r="SCQ18" s="6"/>
      <c r="SCR18" s="6"/>
      <c r="SCS18" s="6"/>
      <c r="SCT18" s="6"/>
      <c r="SCU18" s="6"/>
      <c r="SCV18" s="6"/>
      <c r="SCW18" s="6"/>
      <c r="SCX18" s="6"/>
      <c r="SCY18" s="6"/>
      <c r="SCZ18" s="6"/>
      <c r="SDA18" s="6"/>
      <c r="SDB18" s="6"/>
      <c r="SDC18" s="6"/>
      <c r="SDD18" s="6"/>
      <c r="SDE18" s="6"/>
      <c r="SDF18" s="6"/>
      <c r="SDG18" s="6"/>
      <c r="SDH18" s="6"/>
      <c r="SDI18" s="6"/>
      <c r="SDJ18" s="6"/>
      <c r="SDK18" s="6"/>
      <c r="SDL18" s="6"/>
      <c r="SDM18" s="6"/>
      <c r="SDN18" s="6"/>
      <c r="SDO18" s="6"/>
      <c r="SDP18" s="6"/>
      <c r="SDQ18" s="6"/>
      <c r="SDR18" s="6"/>
      <c r="SDS18" s="6"/>
      <c r="SDT18" s="6"/>
      <c r="SDU18" s="6"/>
      <c r="SDV18" s="6"/>
      <c r="SDW18" s="6"/>
      <c r="SDX18" s="6"/>
      <c r="SDY18" s="6"/>
      <c r="SDZ18" s="6"/>
      <c r="SEA18" s="6"/>
      <c r="SEB18" s="6"/>
      <c r="SEC18" s="6"/>
      <c r="SED18" s="6"/>
      <c r="SEE18" s="6"/>
      <c r="SEF18" s="6"/>
      <c r="SEG18" s="6"/>
      <c r="SEH18" s="6"/>
      <c r="SEI18" s="6"/>
      <c r="SEJ18" s="6"/>
      <c r="SEK18" s="6"/>
      <c r="SEL18" s="6"/>
      <c r="SEM18" s="6"/>
      <c r="SEN18" s="6"/>
      <c r="SEO18" s="6"/>
      <c r="SEP18" s="6"/>
      <c r="SEQ18" s="6"/>
      <c r="SER18" s="6"/>
      <c r="SES18" s="6"/>
      <c r="SET18" s="6"/>
      <c r="SEU18" s="6"/>
      <c r="SEV18" s="6"/>
      <c r="SEW18" s="6"/>
      <c r="SEX18" s="6"/>
      <c r="SEY18" s="6"/>
      <c r="SEZ18" s="6"/>
      <c r="SFA18" s="6"/>
      <c r="SFB18" s="6"/>
      <c r="SFC18" s="6"/>
      <c r="SFD18" s="6"/>
      <c r="SFE18" s="6"/>
      <c r="SFF18" s="6"/>
      <c r="SFG18" s="6"/>
      <c r="SFH18" s="6"/>
      <c r="SFI18" s="6"/>
      <c r="SFJ18" s="6"/>
      <c r="SFK18" s="6"/>
      <c r="SFL18" s="6"/>
      <c r="SFM18" s="6"/>
      <c r="SFN18" s="6"/>
      <c r="SFO18" s="6"/>
      <c r="SFP18" s="6"/>
      <c r="SFQ18" s="6"/>
      <c r="SFR18" s="6"/>
      <c r="SFS18" s="6"/>
      <c r="SFT18" s="6"/>
      <c r="SFU18" s="6"/>
      <c r="SFV18" s="6"/>
      <c r="SFW18" s="6"/>
      <c r="SFX18" s="6"/>
      <c r="SFY18" s="6"/>
      <c r="SFZ18" s="6"/>
      <c r="SGA18" s="6"/>
      <c r="SGB18" s="6"/>
      <c r="SGC18" s="6"/>
      <c r="SGD18" s="6"/>
      <c r="SGE18" s="6"/>
      <c r="SGF18" s="6"/>
      <c r="SGG18" s="6"/>
      <c r="SGH18" s="6"/>
      <c r="SGI18" s="6"/>
      <c r="SGJ18" s="6"/>
      <c r="SGK18" s="6"/>
      <c r="SGL18" s="6"/>
      <c r="SGM18" s="6"/>
      <c r="SGN18" s="6"/>
      <c r="SGO18" s="6"/>
      <c r="SGP18" s="6"/>
      <c r="SGQ18" s="6"/>
      <c r="SGR18" s="6"/>
      <c r="SGS18" s="6"/>
      <c r="SGT18" s="6"/>
      <c r="SGU18" s="6"/>
      <c r="SGV18" s="6"/>
      <c r="SGW18" s="6"/>
      <c r="SGX18" s="6"/>
      <c r="SGY18" s="6"/>
      <c r="SGZ18" s="6"/>
      <c r="SHA18" s="6"/>
      <c r="SHB18" s="6"/>
      <c r="SHC18" s="6"/>
      <c r="SHD18" s="6"/>
      <c r="SHE18" s="6"/>
      <c r="SHF18" s="6"/>
      <c r="SHG18" s="6"/>
      <c r="SHH18" s="6"/>
      <c r="SHI18" s="6"/>
      <c r="SHJ18" s="6"/>
      <c r="SHK18" s="6"/>
      <c r="SHL18" s="6"/>
      <c r="SHM18" s="6"/>
      <c r="SHN18" s="6"/>
      <c r="SHO18" s="6"/>
      <c r="SHP18" s="6"/>
      <c r="SHQ18" s="6"/>
      <c r="SHR18" s="6"/>
      <c r="SHS18" s="6"/>
      <c r="SHT18" s="6"/>
      <c r="SHU18" s="6"/>
      <c r="SHV18" s="6"/>
      <c r="SHW18" s="6"/>
      <c r="SHX18" s="6"/>
      <c r="SHY18" s="6"/>
      <c r="SHZ18" s="6"/>
      <c r="SIA18" s="6"/>
      <c r="SIB18" s="6"/>
      <c r="SIC18" s="6"/>
      <c r="SID18" s="6"/>
      <c r="SIE18" s="6"/>
      <c r="SIF18" s="6"/>
      <c r="SIG18" s="6"/>
      <c r="SIH18" s="6"/>
      <c r="SII18" s="6"/>
      <c r="SIJ18" s="6"/>
      <c r="SIK18" s="6"/>
      <c r="SIL18" s="6"/>
      <c r="SIM18" s="6"/>
      <c r="SIN18" s="6"/>
      <c r="SIO18" s="6"/>
      <c r="SIP18" s="6"/>
      <c r="SIQ18" s="6"/>
      <c r="SIR18" s="6"/>
      <c r="SIS18" s="6"/>
      <c r="SIT18" s="6"/>
      <c r="SIU18" s="6"/>
      <c r="SIV18" s="6"/>
      <c r="SIW18" s="6"/>
      <c r="SIX18" s="6"/>
      <c r="SIY18" s="6"/>
      <c r="SIZ18" s="6"/>
      <c r="SJA18" s="6"/>
      <c r="SJB18" s="6"/>
      <c r="SJC18" s="6"/>
      <c r="SJD18" s="6"/>
      <c r="SJE18" s="6"/>
      <c r="SJF18" s="6"/>
      <c r="SJG18" s="6"/>
      <c r="SJH18" s="6"/>
      <c r="SJI18" s="6"/>
      <c r="SJJ18" s="6"/>
      <c r="SJK18" s="6"/>
      <c r="SJL18" s="6"/>
      <c r="SJM18" s="6"/>
      <c r="SJN18" s="6"/>
      <c r="SJO18" s="6"/>
      <c r="SJP18" s="6"/>
      <c r="SJQ18" s="6"/>
      <c r="SJR18" s="6"/>
      <c r="SJS18" s="6"/>
      <c r="SJT18" s="6"/>
      <c r="SJU18" s="6"/>
      <c r="SJV18" s="6"/>
      <c r="SJW18" s="6"/>
      <c r="SJX18" s="6"/>
      <c r="SJY18" s="6"/>
      <c r="SJZ18" s="6"/>
      <c r="SKA18" s="6"/>
      <c r="SKB18" s="6"/>
      <c r="SKC18" s="6"/>
      <c r="SKD18" s="6"/>
      <c r="SKE18" s="6"/>
      <c r="SKF18" s="6"/>
      <c r="SKG18" s="6"/>
      <c r="SKH18" s="6"/>
      <c r="SKI18" s="6"/>
      <c r="SKJ18" s="6"/>
      <c r="SKK18" s="6"/>
      <c r="SKL18" s="6"/>
      <c r="SKM18" s="6"/>
      <c r="SKN18" s="6"/>
      <c r="SKO18" s="6"/>
      <c r="SKP18" s="6"/>
      <c r="SKQ18" s="6"/>
      <c r="SKR18" s="6"/>
      <c r="SKS18" s="6"/>
      <c r="SKT18" s="6"/>
      <c r="SKU18" s="6"/>
      <c r="SKV18" s="6"/>
      <c r="SKW18" s="6"/>
      <c r="SKX18" s="6"/>
      <c r="SKY18" s="6"/>
      <c r="SKZ18" s="6"/>
      <c r="SLA18" s="6"/>
      <c r="SLB18" s="6"/>
      <c r="SLC18" s="6"/>
      <c r="SLD18" s="6"/>
      <c r="SLE18" s="6"/>
      <c r="SLF18" s="6"/>
      <c r="SLG18" s="6"/>
      <c r="SLH18" s="6"/>
      <c r="SLI18" s="6"/>
      <c r="SLJ18" s="6"/>
      <c r="SLK18" s="6"/>
      <c r="SLL18" s="6"/>
      <c r="SLM18" s="6"/>
      <c r="SLN18" s="6"/>
      <c r="SLO18" s="6"/>
      <c r="SLP18" s="6"/>
      <c r="SLQ18" s="6"/>
      <c r="SLR18" s="6"/>
      <c r="SLS18" s="6"/>
      <c r="SLT18" s="6"/>
      <c r="SLU18" s="6"/>
      <c r="SLV18" s="6"/>
      <c r="SLW18" s="6"/>
      <c r="SLX18" s="6"/>
      <c r="SLY18" s="6"/>
      <c r="SLZ18" s="6"/>
      <c r="SMA18" s="6"/>
      <c r="SMB18" s="6"/>
      <c r="SMC18" s="6"/>
      <c r="SMD18" s="6"/>
      <c r="SME18" s="6"/>
      <c r="SMF18" s="6"/>
      <c r="SMG18" s="6"/>
      <c r="SMH18" s="6"/>
      <c r="SMI18" s="6"/>
      <c r="SMJ18" s="6"/>
      <c r="SMK18" s="6"/>
      <c r="SML18" s="6"/>
      <c r="SMM18" s="6"/>
      <c r="SMN18" s="6"/>
      <c r="SMO18" s="6"/>
      <c r="SMP18" s="6"/>
      <c r="SMQ18" s="6"/>
      <c r="SMR18" s="6"/>
      <c r="SMS18" s="6"/>
      <c r="SMT18" s="6"/>
      <c r="SMU18" s="6"/>
      <c r="SMV18" s="6"/>
      <c r="SMW18" s="6"/>
      <c r="SMX18" s="6"/>
      <c r="SMY18" s="6"/>
      <c r="SMZ18" s="6"/>
      <c r="SNA18" s="6"/>
      <c r="SNB18" s="6"/>
      <c r="SNC18" s="6"/>
      <c r="SND18" s="6"/>
      <c r="SNE18" s="6"/>
      <c r="SNF18" s="6"/>
      <c r="SNG18" s="6"/>
      <c r="SNH18" s="6"/>
      <c r="SNI18" s="6"/>
      <c r="SNJ18" s="6"/>
      <c r="SNK18" s="6"/>
      <c r="SNL18" s="6"/>
      <c r="SNM18" s="6"/>
      <c r="SNN18" s="6"/>
      <c r="SNO18" s="6"/>
      <c r="SNP18" s="6"/>
      <c r="SNQ18" s="6"/>
      <c r="SNR18" s="6"/>
      <c r="SNS18" s="6"/>
      <c r="SNT18" s="6"/>
      <c r="SNU18" s="6"/>
      <c r="SNV18" s="6"/>
      <c r="SNW18" s="6"/>
      <c r="SNX18" s="6"/>
      <c r="SNY18" s="6"/>
      <c r="SNZ18" s="6"/>
      <c r="SOA18" s="6"/>
      <c r="SOB18" s="6"/>
      <c r="SOC18" s="6"/>
      <c r="SOD18" s="6"/>
      <c r="SOE18" s="6"/>
      <c r="SOF18" s="6"/>
      <c r="SOG18" s="6"/>
      <c r="SOH18" s="6"/>
      <c r="SOI18" s="6"/>
      <c r="SOJ18" s="6"/>
      <c r="SOK18" s="6"/>
      <c r="SOL18" s="6"/>
      <c r="SOM18" s="6"/>
      <c r="SON18" s="6"/>
      <c r="SOO18" s="6"/>
      <c r="SOP18" s="6"/>
      <c r="SOQ18" s="6"/>
      <c r="SOR18" s="6"/>
      <c r="SOS18" s="6"/>
      <c r="SOT18" s="6"/>
      <c r="SOU18" s="6"/>
      <c r="SOV18" s="6"/>
      <c r="SOW18" s="6"/>
      <c r="SOX18" s="6"/>
      <c r="SOY18" s="6"/>
      <c r="SOZ18" s="6"/>
      <c r="SPA18" s="6"/>
      <c r="SPB18" s="6"/>
      <c r="SPC18" s="6"/>
      <c r="SPD18" s="6"/>
      <c r="SPE18" s="6"/>
      <c r="SPF18" s="6"/>
      <c r="SPG18" s="6"/>
      <c r="SPH18" s="6"/>
      <c r="SPI18" s="6"/>
      <c r="SPJ18" s="6"/>
      <c r="SPK18" s="6"/>
      <c r="SPL18" s="6"/>
      <c r="SPM18" s="6"/>
      <c r="SPN18" s="6"/>
      <c r="SPO18" s="6"/>
      <c r="SPP18" s="6"/>
      <c r="SPQ18" s="6"/>
      <c r="SPR18" s="6"/>
      <c r="SPS18" s="6"/>
      <c r="SPT18" s="6"/>
      <c r="SPU18" s="6"/>
      <c r="SPV18" s="6"/>
      <c r="SPW18" s="6"/>
      <c r="SPX18" s="6"/>
      <c r="SPY18" s="6"/>
      <c r="SPZ18" s="6"/>
      <c r="SQA18" s="6"/>
      <c r="SQB18" s="6"/>
      <c r="SQC18" s="6"/>
      <c r="SQD18" s="6"/>
      <c r="SQE18" s="6"/>
      <c r="SQF18" s="6"/>
      <c r="SQG18" s="6"/>
      <c r="SQH18" s="6"/>
      <c r="SQI18" s="6"/>
      <c r="SQJ18" s="6"/>
      <c r="SQK18" s="6"/>
      <c r="SQL18" s="6"/>
      <c r="SQM18" s="6"/>
      <c r="SQN18" s="6"/>
      <c r="SQO18" s="6"/>
      <c r="SQP18" s="6"/>
      <c r="SQQ18" s="6"/>
      <c r="SQR18" s="6"/>
      <c r="SQS18" s="6"/>
      <c r="SQT18" s="6"/>
      <c r="SQU18" s="6"/>
      <c r="SQV18" s="6"/>
      <c r="SQW18" s="6"/>
      <c r="SQX18" s="6"/>
      <c r="SQY18" s="6"/>
      <c r="SQZ18" s="6"/>
      <c r="SRA18" s="6"/>
      <c r="SRB18" s="6"/>
      <c r="SRC18" s="6"/>
      <c r="SRD18" s="6"/>
      <c r="SRE18" s="6"/>
      <c r="SRF18" s="6"/>
      <c r="SRG18" s="6"/>
      <c r="SRH18" s="6"/>
      <c r="SRI18" s="6"/>
      <c r="SRJ18" s="6"/>
      <c r="SRK18" s="6"/>
      <c r="SRL18" s="6"/>
      <c r="SRM18" s="6"/>
      <c r="SRN18" s="6"/>
      <c r="SRO18" s="6"/>
      <c r="SRP18" s="6"/>
      <c r="SRQ18" s="6"/>
      <c r="SRR18" s="6"/>
      <c r="SRS18" s="6"/>
      <c r="SRT18" s="6"/>
      <c r="SRU18" s="6"/>
      <c r="SRV18" s="6"/>
      <c r="SRW18" s="6"/>
      <c r="SRX18" s="6"/>
      <c r="SRY18" s="6"/>
      <c r="SRZ18" s="6"/>
      <c r="SSA18" s="6"/>
      <c r="SSB18" s="6"/>
      <c r="SSC18" s="6"/>
      <c r="SSD18" s="6"/>
      <c r="SSE18" s="6"/>
      <c r="SSF18" s="6"/>
      <c r="SSG18" s="6"/>
      <c r="SSH18" s="6"/>
      <c r="SSI18" s="6"/>
      <c r="SSJ18" s="6"/>
      <c r="SSK18" s="6"/>
      <c r="SSL18" s="6"/>
      <c r="SSM18" s="6"/>
      <c r="SSN18" s="6"/>
      <c r="SSO18" s="6"/>
      <c r="SSP18" s="6"/>
      <c r="SSQ18" s="6"/>
      <c r="SSR18" s="6"/>
      <c r="SSS18" s="6"/>
      <c r="SST18" s="6"/>
      <c r="SSU18" s="6"/>
      <c r="SSV18" s="6"/>
      <c r="SSW18" s="6"/>
      <c r="SSX18" s="6"/>
      <c r="SSY18" s="6"/>
      <c r="SSZ18" s="6"/>
      <c r="STA18" s="6"/>
      <c r="STB18" s="6"/>
      <c r="STC18" s="6"/>
      <c r="STD18" s="6"/>
      <c r="STE18" s="6"/>
      <c r="STF18" s="6"/>
      <c r="STG18" s="6"/>
      <c r="STH18" s="6"/>
      <c r="STI18" s="6"/>
      <c r="STJ18" s="6"/>
      <c r="STK18" s="6"/>
      <c r="STL18" s="6"/>
      <c r="STM18" s="6"/>
      <c r="STN18" s="6"/>
      <c r="STO18" s="6"/>
      <c r="STP18" s="6"/>
      <c r="STQ18" s="6"/>
      <c r="STR18" s="6"/>
      <c r="STS18" s="6"/>
      <c r="STT18" s="6"/>
      <c r="STU18" s="6"/>
      <c r="STV18" s="6"/>
      <c r="STW18" s="6"/>
      <c r="STX18" s="6"/>
      <c r="STY18" s="6"/>
      <c r="STZ18" s="6"/>
      <c r="SUA18" s="6"/>
      <c r="SUB18" s="6"/>
      <c r="SUC18" s="6"/>
      <c r="SUD18" s="6"/>
      <c r="SUE18" s="6"/>
      <c r="SUF18" s="6"/>
      <c r="SUG18" s="6"/>
      <c r="SUH18" s="6"/>
      <c r="SUI18" s="6"/>
      <c r="SUJ18" s="6"/>
      <c r="SUK18" s="6"/>
      <c r="SUL18" s="6"/>
      <c r="SUM18" s="6"/>
      <c r="SUN18" s="6"/>
      <c r="SUO18" s="6"/>
      <c r="SUP18" s="6"/>
      <c r="SUQ18" s="6"/>
      <c r="SUR18" s="6"/>
      <c r="SUS18" s="6"/>
      <c r="SUT18" s="6"/>
      <c r="SUU18" s="6"/>
      <c r="SUV18" s="6"/>
      <c r="SUW18" s="6"/>
      <c r="SUX18" s="6"/>
      <c r="SUY18" s="6"/>
      <c r="SUZ18" s="6"/>
      <c r="SVA18" s="6"/>
      <c r="SVB18" s="6"/>
      <c r="SVC18" s="6"/>
      <c r="SVD18" s="6"/>
      <c r="SVE18" s="6"/>
      <c r="SVF18" s="6"/>
      <c r="SVG18" s="6"/>
      <c r="SVH18" s="6"/>
      <c r="SVI18" s="6"/>
      <c r="SVJ18" s="6"/>
      <c r="SVK18" s="6"/>
      <c r="SVL18" s="6"/>
      <c r="SVM18" s="6"/>
      <c r="SVN18" s="6"/>
      <c r="SVO18" s="6"/>
      <c r="SVP18" s="6"/>
      <c r="SVQ18" s="6"/>
      <c r="SVR18" s="6"/>
      <c r="SVS18" s="6"/>
      <c r="SVT18" s="6"/>
      <c r="SVU18" s="6"/>
      <c r="SVV18" s="6"/>
      <c r="SVW18" s="6"/>
      <c r="SVX18" s="6"/>
      <c r="SVY18" s="6"/>
      <c r="SVZ18" s="6"/>
      <c r="SWA18" s="6"/>
      <c r="SWB18" s="6"/>
      <c r="SWC18" s="6"/>
      <c r="SWD18" s="6"/>
      <c r="SWE18" s="6"/>
      <c r="SWF18" s="6"/>
      <c r="SWG18" s="6"/>
      <c r="SWH18" s="6"/>
      <c r="SWI18" s="6"/>
      <c r="SWJ18" s="6"/>
      <c r="SWK18" s="6"/>
      <c r="SWL18" s="6"/>
      <c r="SWM18" s="6"/>
      <c r="SWN18" s="6"/>
      <c r="SWO18" s="6"/>
      <c r="SWP18" s="6"/>
      <c r="SWQ18" s="6"/>
      <c r="SWR18" s="6"/>
      <c r="SWS18" s="6"/>
      <c r="SWT18" s="6"/>
      <c r="SWU18" s="6"/>
      <c r="SWV18" s="6"/>
      <c r="SWW18" s="6"/>
      <c r="SWX18" s="6"/>
      <c r="SWY18" s="6"/>
      <c r="SWZ18" s="6"/>
      <c r="SXA18" s="6"/>
      <c r="SXB18" s="6"/>
      <c r="SXC18" s="6"/>
      <c r="SXD18" s="6"/>
      <c r="SXE18" s="6"/>
      <c r="SXF18" s="6"/>
      <c r="SXG18" s="6"/>
      <c r="SXH18" s="6"/>
      <c r="SXI18" s="6"/>
      <c r="SXJ18" s="6"/>
      <c r="SXK18" s="6"/>
      <c r="SXL18" s="6"/>
      <c r="SXM18" s="6"/>
      <c r="SXN18" s="6"/>
      <c r="SXO18" s="6"/>
      <c r="SXP18" s="6"/>
      <c r="SXQ18" s="6"/>
      <c r="SXR18" s="6"/>
      <c r="SXS18" s="6"/>
      <c r="SXT18" s="6"/>
      <c r="SXU18" s="6"/>
      <c r="SXV18" s="6"/>
      <c r="SXW18" s="6"/>
      <c r="SXX18" s="6"/>
      <c r="SXY18" s="6"/>
      <c r="SXZ18" s="6"/>
      <c r="SYA18" s="6"/>
      <c r="SYB18" s="6"/>
      <c r="SYC18" s="6"/>
      <c r="SYD18" s="6"/>
      <c r="SYE18" s="6"/>
      <c r="SYF18" s="6"/>
      <c r="SYG18" s="6"/>
      <c r="SYH18" s="6"/>
      <c r="SYI18" s="6"/>
      <c r="SYJ18" s="6"/>
      <c r="SYK18" s="6"/>
      <c r="SYL18" s="6"/>
      <c r="SYM18" s="6"/>
      <c r="SYN18" s="6"/>
      <c r="SYO18" s="6"/>
      <c r="SYP18" s="6"/>
      <c r="SYQ18" s="6"/>
      <c r="SYR18" s="6"/>
      <c r="SYS18" s="6"/>
      <c r="SYT18" s="6"/>
      <c r="SYU18" s="6"/>
      <c r="SYV18" s="6"/>
      <c r="SYW18" s="6"/>
      <c r="SYX18" s="6"/>
      <c r="SYY18" s="6"/>
      <c r="SYZ18" s="6"/>
      <c r="SZA18" s="6"/>
      <c r="SZB18" s="6"/>
      <c r="SZC18" s="6"/>
      <c r="SZD18" s="6"/>
      <c r="SZE18" s="6"/>
      <c r="SZF18" s="6"/>
      <c r="SZG18" s="6"/>
      <c r="SZH18" s="6"/>
      <c r="SZI18" s="6"/>
      <c r="SZJ18" s="6"/>
      <c r="SZK18" s="6"/>
      <c r="SZL18" s="6"/>
      <c r="SZM18" s="6"/>
      <c r="SZN18" s="6"/>
      <c r="SZO18" s="6"/>
      <c r="SZP18" s="6"/>
      <c r="SZQ18" s="6"/>
      <c r="SZR18" s="6"/>
      <c r="SZS18" s="6"/>
      <c r="SZT18" s="6"/>
      <c r="SZU18" s="6"/>
      <c r="SZV18" s="6"/>
      <c r="SZW18" s="6"/>
      <c r="SZX18" s="6"/>
      <c r="SZY18" s="6"/>
      <c r="SZZ18" s="6"/>
      <c r="TAA18" s="6"/>
      <c r="TAB18" s="6"/>
      <c r="TAC18" s="6"/>
      <c r="TAD18" s="6"/>
      <c r="TAE18" s="6"/>
      <c r="TAF18" s="6"/>
      <c r="TAG18" s="6"/>
      <c r="TAH18" s="6"/>
      <c r="TAI18" s="6"/>
      <c r="TAJ18" s="6"/>
      <c r="TAK18" s="6"/>
      <c r="TAL18" s="6"/>
      <c r="TAM18" s="6"/>
      <c r="TAN18" s="6"/>
      <c r="TAO18" s="6"/>
      <c r="TAP18" s="6"/>
      <c r="TAQ18" s="6"/>
      <c r="TAR18" s="6"/>
      <c r="TAS18" s="6"/>
      <c r="TAT18" s="6"/>
      <c r="TAU18" s="6"/>
      <c r="TAV18" s="6"/>
      <c r="TAW18" s="6"/>
      <c r="TAX18" s="6"/>
      <c r="TAY18" s="6"/>
      <c r="TAZ18" s="6"/>
      <c r="TBA18" s="6"/>
      <c r="TBB18" s="6"/>
      <c r="TBC18" s="6"/>
      <c r="TBD18" s="6"/>
      <c r="TBE18" s="6"/>
      <c r="TBF18" s="6"/>
      <c r="TBG18" s="6"/>
      <c r="TBH18" s="6"/>
      <c r="TBI18" s="6"/>
      <c r="TBJ18" s="6"/>
      <c r="TBK18" s="6"/>
      <c r="TBL18" s="6"/>
      <c r="TBM18" s="6"/>
      <c r="TBN18" s="6"/>
      <c r="TBO18" s="6"/>
      <c r="TBP18" s="6"/>
      <c r="TBQ18" s="6"/>
      <c r="TBR18" s="6"/>
      <c r="TBS18" s="6"/>
      <c r="TBT18" s="6"/>
      <c r="TBU18" s="6"/>
      <c r="TBV18" s="6"/>
      <c r="TBW18" s="6"/>
      <c r="TBX18" s="6"/>
      <c r="TBY18" s="6"/>
      <c r="TBZ18" s="6"/>
      <c r="TCA18" s="6"/>
      <c r="TCB18" s="6"/>
      <c r="TCC18" s="6"/>
      <c r="TCD18" s="6"/>
      <c r="TCE18" s="6"/>
      <c r="TCF18" s="6"/>
      <c r="TCG18" s="6"/>
      <c r="TCH18" s="6"/>
      <c r="TCI18" s="6"/>
      <c r="TCJ18" s="6"/>
      <c r="TCK18" s="6"/>
      <c r="TCL18" s="6"/>
      <c r="TCM18" s="6"/>
      <c r="TCN18" s="6"/>
      <c r="TCO18" s="6"/>
      <c r="TCP18" s="6"/>
      <c r="TCQ18" s="6"/>
      <c r="TCR18" s="6"/>
      <c r="TCS18" s="6"/>
      <c r="TCT18" s="6"/>
      <c r="TCU18" s="6"/>
      <c r="TCV18" s="6"/>
      <c r="TCW18" s="6"/>
      <c r="TCX18" s="6"/>
      <c r="TCY18" s="6"/>
      <c r="TCZ18" s="6"/>
      <c r="TDA18" s="6"/>
      <c r="TDB18" s="6"/>
      <c r="TDC18" s="6"/>
      <c r="TDD18" s="6"/>
      <c r="TDE18" s="6"/>
      <c r="TDF18" s="6"/>
      <c r="TDG18" s="6"/>
      <c r="TDH18" s="6"/>
      <c r="TDI18" s="6"/>
      <c r="TDJ18" s="6"/>
      <c r="TDK18" s="6"/>
      <c r="TDL18" s="6"/>
      <c r="TDM18" s="6"/>
      <c r="TDN18" s="6"/>
      <c r="TDO18" s="6"/>
      <c r="TDP18" s="6"/>
      <c r="TDQ18" s="6"/>
      <c r="TDR18" s="6"/>
      <c r="TDS18" s="6"/>
      <c r="TDT18" s="6"/>
      <c r="TDU18" s="6"/>
      <c r="TDV18" s="6"/>
      <c r="TDW18" s="6"/>
      <c r="TDX18" s="6"/>
      <c r="TDY18" s="6"/>
      <c r="TDZ18" s="6"/>
      <c r="TEA18" s="6"/>
      <c r="TEB18" s="6"/>
      <c r="TEC18" s="6"/>
      <c r="TED18" s="6"/>
      <c r="TEE18" s="6"/>
      <c r="TEF18" s="6"/>
      <c r="TEG18" s="6"/>
      <c r="TEH18" s="6"/>
      <c r="TEI18" s="6"/>
      <c r="TEJ18" s="6"/>
      <c r="TEK18" s="6"/>
      <c r="TEL18" s="6"/>
      <c r="TEM18" s="6"/>
      <c r="TEN18" s="6"/>
      <c r="TEO18" s="6"/>
      <c r="TEP18" s="6"/>
      <c r="TEQ18" s="6"/>
      <c r="TER18" s="6"/>
      <c r="TES18" s="6"/>
      <c r="TET18" s="6"/>
      <c r="TEU18" s="6"/>
      <c r="TEV18" s="6"/>
      <c r="TEW18" s="6"/>
      <c r="TEX18" s="6"/>
      <c r="TEY18" s="6"/>
      <c r="TEZ18" s="6"/>
      <c r="TFA18" s="6"/>
      <c r="TFB18" s="6"/>
      <c r="TFC18" s="6"/>
      <c r="TFD18" s="6"/>
      <c r="TFE18" s="6"/>
      <c r="TFF18" s="6"/>
      <c r="TFG18" s="6"/>
      <c r="TFH18" s="6"/>
      <c r="TFI18" s="6"/>
      <c r="TFJ18" s="6"/>
      <c r="TFK18" s="6"/>
      <c r="TFL18" s="6"/>
      <c r="TFM18" s="6"/>
      <c r="TFN18" s="6"/>
      <c r="TFO18" s="6"/>
      <c r="TFP18" s="6"/>
      <c r="TFQ18" s="6"/>
      <c r="TFR18" s="6"/>
      <c r="TFS18" s="6"/>
      <c r="TFT18" s="6"/>
      <c r="TFU18" s="6"/>
      <c r="TFV18" s="6"/>
      <c r="TFW18" s="6"/>
      <c r="TFX18" s="6"/>
      <c r="TFY18" s="6"/>
      <c r="TFZ18" s="6"/>
      <c r="TGA18" s="6"/>
      <c r="TGB18" s="6"/>
      <c r="TGC18" s="6"/>
      <c r="TGD18" s="6"/>
      <c r="TGE18" s="6"/>
      <c r="TGF18" s="6"/>
      <c r="TGG18" s="6"/>
      <c r="TGH18" s="6"/>
      <c r="TGI18" s="6"/>
      <c r="TGJ18" s="6"/>
      <c r="TGK18" s="6"/>
      <c r="TGL18" s="6"/>
      <c r="TGM18" s="6"/>
      <c r="TGN18" s="6"/>
      <c r="TGO18" s="6"/>
      <c r="TGP18" s="6"/>
      <c r="TGQ18" s="6"/>
      <c r="TGR18" s="6"/>
      <c r="TGS18" s="6"/>
      <c r="TGT18" s="6"/>
      <c r="TGU18" s="6"/>
      <c r="TGV18" s="6"/>
      <c r="TGW18" s="6"/>
      <c r="TGX18" s="6"/>
      <c r="TGY18" s="6"/>
      <c r="TGZ18" s="6"/>
      <c r="THA18" s="6"/>
      <c r="THB18" s="6"/>
      <c r="THC18" s="6"/>
      <c r="THD18" s="6"/>
      <c r="THE18" s="6"/>
      <c r="THF18" s="6"/>
      <c r="THG18" s="6"/>
      <c r="THH18" s="6"/>
      <c r="THI18" s="6"/>
      <c r="THJ18" s="6"/>
      <c r="THK18" s="6"/>
      <c r="THL18" s="6"/>
      <c r="THM18" s="6"/>
      <c r="THN18" s="6"/>
      <c r="THO18" s="6"/>
      <c r="THP18" s="6"/>
      <c r="THQ18" s="6"/>
      <c r="THR18" s="6"/>
      <c r="THS18" s="6"/>
      <c r="THT18" s="6"/>
      <c r="THU18" s="6"/>
      <c r="THV18" s="6"/>
      <c r="THW18" s="6"/>
      <c r="THX18" s="6"/>
      <c r="THY18" s="6"/>
      <c r="THZ18" s="6"/>
      <c r="TIA18" s="6"/>
      <c r="TIB18" s="6"/>
      <c r="TIC18" s="6"/>
      <c r="TID18" s="6"/>
      <c r="TIE18" s="6"/>
      <c r="TIF18" s="6"/>
      <c r="TIG18" s="6"/>
      <c r="TIH18" s="6"/>
      <c r="TII18" s="6"/>
      <c r="TIJ18" s="6"/>
      <c r="TIK18" s="6"/>
      <c r="TIL18" s="6"/>
      <c r="TIM18" s="6"/>
      <c r="TIN18" s="6"/>
      <c r="TIO18" s="6"/>
      <c r="TIP18" s="6"/>
      <c r="TIQ18" s="6"/>
      <c r="TIR18" s="6"/>
      <c r="TIS18" s="6"/>
      <c r="TIT18" s="6"/>
      <c r="TIU18" s="6"/>
      <c r="TIV18" s="6"/>
      <c r="TIW18" s="6"/>
      <c r="TIX18" s="6"/>
      <c r="TIY18" s="6"/>
      <c r="TIZ18" s="6"/>
      <c r="TJA18" s="6"/>
      <c r="TJB18" s="6"/>
      <c r="TJC18" s="6"/>
      <c r="TJD18" s="6"/>
      <c r="TJE18" s="6"/>
      <c r="TJF18" s="6"/>
      <c r="TJG18" s="6"/>
      <c r="TJH18" s="6"/>
      <c r="TJI18" s="6"/>
      <c r="TJJ18" s="6"/>
      <c r="TJK18" s="6"/>
      <c r="TJL18" s="6"/>
      <c r="TJM18" s="6"/>
      <c r="TJN18" s="6"/>
      <c r="TJO18" s="6"/>
      <c r="TJP18" s="6"/>
      <c r="TJQ18" s="6"/>
      <c r="TJR18" s="6"/>
      <c r="TJS18" s="6"/>
      <c r="TJT18" s="6"/>
      <c r="TJU18" s="6"/>
      <c r="TJV18" s="6"/>
      <c r="TJW18" s="6"/>
      <c r="TJX18" s="6"/>
      <c r="TJY18" s="6"/>
      <c r="TJZ18" s="6"/>
      <c r="TKA18" s="6"/>
      <c r="TKB18" s="6"/>
      <c r="TKC18" s="6"/>
      <c r="TKD18" s="6"/>
      <c r="TKE18" s="6"/>
      <c r="TKF18" s="6"/>
      <c r="TKG18" s="6"/>
      <c r="TKH18" s="6"/>
      <c r="TKI18" s="6"/>
      <c r="TKJ18" s="6"/>
      <c r="TKK18" s="6"/>
      <c r="TKL18" s="6"/>
      <c r="TKM18" s="6"/>
      <c r="TKN18" s="6"/>
      <c r="TKO18" s="6"/>
      <c r="TKP18" s="6"/>
      <c r="TKQ18" s="6"/>
      <c r="TKR18" s="6"/>
      <c r="TKS18" s="6"/>
      <c r="TKT18" s="6"/>
      <c r="TKU18" s="6"/>
      <c r="TKV18" s="6"/>
      <c r="TKW18" s="6"/>
      <c r="TKX18" s="6"/>
      <c r="TKY18" s="6"/>
      <c r="TKZ18" s="6"/>
      <c r="TLA18" s="6"/>
      <c r="TLB18" s="6"/>
      <c r="TLC18" s="6"/>
      <c r="TLD18" s="6"/>
      <c r="TLE18" s="6"/>
      <c r="TLF18" s="6"/>
      <c r="TLG18" s="6"/>
      <c r="TLH18" s="6"/>
      <c r="TLI18" s="6"/>
      <c r="TLJ18" s="6"/>
      <c r="TLK18" s="6"/>
      <c r="TLL18" s="6"/>
      <c r="TLM18" s="6"/>
      <c r="TLN18" s="6"/>
      <c r="TLO18" s="6"/>
      <c r="TLP18" s="6"/>
      <c r="TLQ18" s="6"/>
      <c r="TLR18" s="6"/>
      <c r="TLS18" s="6"/>
      <c r="TLT18" s="6"/>
      <c r="TLU18" s="6"/>
      <c r="TLV18" s="6"/>
      <c r="TLW18" s="6"/>
      <c r="TLX18" s="6"/>
      <c r="TLY18" s="6"/>
      <c r="TLZ18" s="6"/>
      <c r="TMA18" s="6"/>
      <c r="TMB18" s="6"/>
      <c r="TMC18" s="6"/>
      <c r="TMD18" s="6"/>
      <c r="TME18" s="6"/>
      <c r="TMF18" s="6"/>
      <c r="TMG18" s="6"/>
      <c r="TMH18" s="6"/>
      <c r="TMI18" s="6"/>
      <c r="TMJ18" s="6"/>
      <c r="TMK18" s="6"/>
      <c r="TML18" s="6"/>
      <c r="TMM18" s="6"/>
      <c r="TMN18" s="6"/>
      <c r="TMO18" s="6"/>
      <c r="TMP18" s="6"/>
      <c r="TMQ18" s="6"/>
      <c r="TMR18" s="6"/>
      <c r="TMS18" s="6"/>
      <c r="TMT18" s="6"/>
      <c r="TMU18" s="6"/>
      <c r="TMV18" s="6"/>
      <c r="TMW18" s="6"/>
      <c r="TMX18" s="6"/>
      <c r="TMY18" s="6"/>
      <c r="TMZ18" s="6"/>
      <c r="TNA18" s="6"/>
      <c r="TNB18" s="6"/>
      <c r="TNC18" s="6"/>
      <c r="TND18" s="6"/>
      <c r="TNE18" s="6"/>
      <c r="TNF18" s="6"/>
      <c r="TNG18" s="6"/>
      <c r="TNH18" s="6"/>
      <c r="TNI18" s="6"/>
      <c r="TNJ18" s="6"/>
      <c r="TNK18" s="6"/>
      <c r="TNL18" s="6"/>
      <c r="TNM18" s="6"/>
      <c r="TNN18" s="6"/>
      <c r="TNO18" s="6"/>
      <c r="TNP18" s="6"/>
      <c r="TNQ18" s="6"/>
      <c r="TNR18" s="6"/>
      <c r="TNS18" s="6"/>
      <c r="TNT18" s="6"/>
      <c r="TNU18" s="6"/>
      <c r="TNV18" s="6"/>
      <c r="TNW18" s="6"/>
      <c r="TNX18" s="6"/>
      <c r="TNY18" s="6"/>
      <c r="TNZ18" s="6"/>
      <c r="TOA18" s="6"/>
      <c r="TOB18" s="6"/>
      <c r="TOC18" s="6"/>
      <c r="TOD18" s="6"/>
      <c r="TOE18" s="6"/>
      <c r="TOF18" s="6"/>
      <c r="TOG18" s="6"/>
      <c r="TOH18" s="6"/>
      <c r="TOI18" s="6"/>
      <c r="TOJ18" s="6"/>
      <c r="TOK18" s="6"/>
      <c r="TOL18" s="6"/>
      <c r="TOM18" s="6"/>
      <c r="TON18" s="6"/>
      <c r="TOO18" s="6"/>
      <c r="TOP18" s="6"/>
      <c r="TOQ18" s="6"/>
      <c r="TOR18" s="6"/>
      <c r="TOS18" s="6"/>
      <c r="TOT18" s="6"/>
      <c r="TOU18" s="6"/>
      <c r="TOV18" s="6"/>
      <c r="TOW18" s="6"/>
      <c r="TOX18" s="6"/>
      <c r="TOY18" s="6"/>
      <c r="TOZ18" s="6"/>
      <c r="TPA18" s="6"/>
      <c r="TPB18" s="6"/>
      <c r="TPC18" s="6"/>
      <c r="TPD18" s="6"/>
      <c r="TPE18" s="6"/>
      <c r="TPF18" s="6"/>
      <c r="TPG18" s="6"/>
      <c r="TPH18" s="6"/>
      <c r="TPI18" s="6"/>
      <c r="TPJ18" s="6"/>
      <c r="TPK18" s="6"/>
      <c r="TPL18" s="6"/>
      <c r="TPM18" s="6"/>
      <c r="TPN18" s="6"/>
      <c r="TPO18" s="6"/>
      <c r="TPP18" s="6"/>
      <c r="TPQ18" s="6"/>
      <c r="TPR18" s="6"/>
      <c r="TPS18" s="6"/>
      <c r="TPT18" s="6"/>
      <c r="TPU18" s="6"/>
      <c r="TPV18" s="6"/>
      <c r="TPW18" s="6"/>
      <c r="TPX18" s="6"/>
      <c r="TPY18" s="6"/>
      <c r="TPZ18" s="6"/>
      <c r="TQA18" s="6"/>
      <c r="TQB18" s="6"/>
      <c r="TQC18" s="6"/>
      <c r="TQD18" s="6"/>
      <c r="TQE18" s="6"/>
      <c r="TQF18" s="6"/>
      <c r="TQG18" s="6"/>
      <c r="TQH18" s="6"/>
      <c r="TQI18" s="6"/>
      <c r="TQJ18" s="6"/>
      <c r="TQK18" s="6"/>
      <c r="TQL18" s="6"/>
      <c r="TQM18" s="6"/>
      <c r="TQN18" s="6"/>
      <c r="TQO18" s="6"/>
      <c r="TQP18" s="6"/>
      <c r="TQQ18" s="6"/>
      <c r="TQR18" s="6"/>
      <c r="TQS18" s="6"/>
      <c r="TQT18" s="6"/>
      <c r="TQU18" s="6"/>
      <c r="TQV18" s="6"/>
      <c r="TQW18" s="6"/>
      <c r="TQX18" s="6"/>
      <c r="TQY18" s="6"/>
      <c r="TQZ18" s="6"/>
      <c r="TRA18" s="6"/>
      <c r="TRB18" s="6"/>
      <c r="TRC18" s="6"/>
      <c r="TRD18" s="6"/>
      <c r="TRE18" s="6"/>
      <c r="TRF18" s="6"/>
      <c r="TRG18" s="6"/>
      <c r="TRH18" s="6"/>
      <c r="TRI18" s="6"/>
      <c r="TRJ18" s="6"/>
      <c r="TRK18" s="6"/>
      <c r="TRL18" s="6"/>
      <c r="TRM18" s="6"/>
      <c r="TRN18" s="6"/>
      <c r="TRO18" s="6"/>
      <c r="TRP18" s="6"/>
      <c r="TRQ18" s="6"/>
      <c r="TRR18" s="6"/>
      <c r="TRS18" s="6"/>
      <c r="TRT18" s="6"/>
      <c r="TRU18" s="6"/>
      <c r="TRV18" s="6"/>
      <c r="TRW18" s="6"/>
      <c r="TRX18" s="6"/>
      <c r="TRY18" s="6"/>
      <c r="TRZ18" s="6"/>
      <c r="TSA18" s="6"/>
      <c r="TSB18" s="6"/>
      <c r="TSC18" s="6"/>
      <c r="TSD18" s="6"/>
      <c r="TSE18" s="6"/>
      <c r="TSF18" s="6"/>
      <c r="TSG18" s="6"/>
      <c r="TSH18" s="6"/>
      <c r="TSI18" s="6"/>
      <c r="TSJ18" s="6"/>
      <c r="TSK18" s="6"/>
      <c r="TSL18" s="6"/>
      <c r="TSM18" s="6"/>
      <c r="TSN18" s="6"/>
      <c r="TSO18" s="6"/>
      <c r="TSP18" s="6"/>
      <c r="TSQ18" s="6"/>
      <c r="TSR18" s="6"/>
      <c r="TSS18" s="6"/>
      <c r="TST18" s="6"/>
      <c r="TSU18" s="6"/>
      <c r="TSV18" s="6"/>
      <c r="TSW18" s="6"/>
      <c r="TSX18" s="6"/>
      <c r="TSY18" s="6"/>
      <c r="TSZ18" s="6"/>
      <c r="TTA18" s="6"/>
      <c r="TTB18" s="6"/>
      <c r="TTC18" s="6"/>
      <c r="TTD18" s="6"/>
      <c r="TTE18" s="6"/>
      <c r="TTF18" s="6"/>
      <c r="TTG18" s="6"/>
      <c r="TTH18" s="6"/>
      <c r="TTI18" s="6"/>
      <c r="TTJ18" s="6"/>
      <c r="TTK18" s="6"/>
      <c r="TTL18" s="6"/>
      <c r="TTM18" s="6"/>
      <c r="TTN18" s="6"/>
      <c r="TTO18" s="6"/>
      <c r="TTP18" s="6"/>
      <c r="TTQ18" s="6"/>
      <c r="TTR18" s="6"/>
      <c r="TTS18" s="6"/>
      <c r="TTT18" s="6"/>
      <c r="TTU18" s="6"/>
      <c r="TTV18" s="6"/>
      <c r="TTW18" s="6"/>
      <c r="TTX18" s="6"/>
      <c r="TTY18" s="6"/>
      <c r="TTZ18" s="6"/>
      <c r="TUA18" s="6"/>
      <c r="TUB18" s="6"/>
      <c r="TUC18" s="6"/>
      <c r="TUD18" s="6"/>
      <c r="TUE18" s="6"/>
      <c r="TUF18" s="6"/>
      <c r="TUG18" s="6"/>
      <c r="TUH18" s="6"/>
      <c r="TUI18" s="6"/>
      <c r="TUJ18" s="6"/>
      <c r="TUK18" s="6"/>
      <c r="TUL18" s="6"/>
      <c r="TUM18" s="6"/>
      <c r="TUN18" s="6"/>
      <c r="TUO18" s="6"/>
      <c r="TUP18" s="6"/>
      <c r="TUQ18" s="6"/>
      <c r="TUR18" s="6"/>
      <c r="TUS18" s="6"/>
      <c r="TUT18" s="6"/>
      <c r="TUU18" s="6"/>
      <c r="TUV18" s="6"/>
      <c r="TUW18" s="6"/>
      <c r="TUX18" s="6"/>
      <c r="TUY18" s="6"/>
      <c r="TUZ18" s="6"/>
      <c r="TVA18" s="6"/>
      <c r="TVB18" s="6"/>
      <c r="TVC18" s="6"/>
      <c r="TVD18" s="6"/>
      <c r="TVE18" s="6"/>
      <c r="TVF18" s="6"/>
      <c r="TVG18" s="6"/>
      <c r="TVH18" s="6"/>
      <c r="TVI18" s="6"/>
      <c r="TVJ18" s="6"/>
      <c r="TVK18" s="6"/>
      <c r="TVL18" s="6"/>
      <c r="TVM18" s="6"/>
      <c r="TVN18" s="6"/>
      <c r="TVO18" s="6"/>
      <c r="TVP18" s="6"/>
      <c r="TVQ18" s="6"/>
      <c r="TVR18" s="6"/>
      <c r="TVS18" s="6"/>
      <c r="TVT18" s="6"/>
      <c r="TVU18" s="6"/>
      <c r="TVV18" s="6"/>
      <c r="TVW18" s="6"/>
      <c r="TVX18" s="6"/>
      <c r="TVY18" s="6"/>
      <c r="TVZ18" s="6"/>
      <c r="TWA18" s="6"/>
      <c r="TWB18" s="6"/>
      <c r="TWC18" s="6"/>
      <c r="TWD18" s="6"/>
      <c r="TWE18" s="6"/>
      <c r="TWF18" s="6"/>
      <c r="TWG18" s="6"/>
      <c r="TWH18" s="6"/>
      <c r="TWI18" s="6"/>
      <c r="TWJ18" s="6"/>
      <c r="TWK18" s="6"/>
      <c r="TWL18" s="6"/>
      <c r="TWM18" s="6"/>
      <c r="TWN18" s="6"/>
      <c r="TWO18" s="6"/>
      <c r="TWP18" s="6"/>
      <c r="TWQ18" s="6"/>
      <c r="TWR18" s="6"/>
      <c r="TWS18" s="6"/>
      <c r="TWT18" s="6"/>
      <c r="TWU18" s="6"/>
      <c r="TWV18" s="6"/>
      <c r="TWW18" s="6"/>
      <c r="TWX18" s="6"/>
      <c r="TWY18" s="6"/>
      <c r="TWZ18" s="6"/>
      <c r="TXA18" s="6"/>
      <c r="TXB18" s="6"/>
      <c r="TXC18" s="6"/>
      <c r="TXD18" s="6"/>
      <c r="TXE18" s="6"/>
      <c r="TXF18" s="6"/>
      <c r="TXG18" s="6"/>
      <c r="TXH18" s="6"/>
      <c r="TXI18" s="6"/>
      <c r="TXJ18" s="6"/>
      <c r="TXK18" s="6"/>
      <c r="TXL18" s="6"/>
      <c r="TXM18" s="6"/>
      <c r="TXN18" s="6"/>
      <c r="TXO18" s="6"/>
      <c r="TXP18" s="6"/>
      <c r="TXQ18" s="6"/>
      <c r="TXR18" s="6"/>
      <c r="TXS18" s="6"/>
      <c r="TXT18" s="6"/>
      <c r="TXU18" s="6"/>
      <c r="TXV18" s="6"/>
      <c r="TXW18" s="6"/>
      <c r="TXX18" s="6"/>
      <c r="TXY18" s="6"/>
      <c r="TXZ18" s="6"/>
      <c r="TYA18" s="6"/>
      <c r="TYB18" s="6"/>
      <c r="TYC18" s="6"/>
      <c r="TYD18" s="6"/>
      <c r="TYE18" s="6"/>
      <c r="TYF18" s="6"/>
      <c r="TYG18" s="6"/>
      <c r="TYH18" s="6"/>
      <c r="TYI18" s="6"/>
      <c r="TYJ18" s="6"/>
      <c r="TYK18" s="6"/>
      <c r="TYL18" s="6"/>
      <c r="TYM18" s="6"/>
      <c r="TYN18" s="6"/>
      <c r="TYO18" s="6"/>
      <c r="TYP18" s="6"/>
      <c r="TYQ18" s="6"/>
      <c r="TYR18" s="6"/>
      <c r="TYS18" s="6"/>
      <c r="TYT18" s="6"/>
      <c r="TYU18" s="6"/>
      <c r="TYV18" s="6"/>
      <c r="TYW18" s="6"/>
      <c r="TYX18" s="6"/>
      <c r="TYY18" s="6"/>
      <c r="TYZ18" s="6"/>
      <c r="TZA18" s="6"/>
      <c r="TZB18" s="6"/>
      <c r="TZC18" s="6"/>
      <c r="TZD18" s="6"/>
      <c r="TZE18" s="6"/>
      <c r="TZF18" s="6"/>
      <c r="TZG18" s="6"/>
      <c r="TZH18" s="6"/>
      <c r="TZI18" s="6"/>
      <c r="TZJ18" s="6"/>
      <c r="TZK18" s="6"/>
      <c r="TZL18" s="6"/>
      <c r="TZM18" s="6"/>
      <c r="TZN18" s="6"/>
      <c r="TZO18" s="6"/>
      <c r="TZP18" s="6"/>
      <c r="TZQ18" s="6"/>
      <c r="TZR18" s="6"/>
      <c r="TZS18" s="6"/>
      <c r="TZT18" s="6"/>
      <c r="TZU18" s="6"/>
      <c r="TZV18" s="6"/>
      <c r="TZW18" s="6"/>
      <c r="TZX18" s="6"/>
      <c r="TZY18" s="6"/>
      <c r="TZZ18" s="6"/>
      <c r="UAA18" s="6"/>
      <c r="UAB18" s="6"/>
      <c r="UAC18" s="6"/>
      <c r="UAD18" s="6"/>
      <c r="UAE18" s="6"/>
      <c r="UAF18" s="6"/>
      <c r="UAG18" s="6"/>
      <c r="UAH18" s="6"/>
      <c r="UAI18" s="6"/>
      <c r="UAJ18" s="6"/>
      <c r="UAK18" s="6"/>
      <c r="UAL18" s="6"/>
      <c r="UAM18" s="6"/>
      <c r="UAN18" s="6"/>
      <c r="UAO18" s="6"/>
      <c r="UAP18" s="6"/>
      <c r="UAQ18" s="6"/>
      <c r="UAR18" s="6"/>
      <c r="UAS18" s="6"/>
      <c r="UAT18" s="6"/>
      <c r="UAU18" s="6"/>
      <c r="UAV18" s="6"/>
      <c r="UAW18" s="6"/>
      <c r="UAX18" s="6"/>
      <c r="UAY18" s="6"/>
      <c r="UAZ18" s="6"/>
      <c r="UBA18" s="6"/>
      <c r="UBB18" s="6"/>
      <c r="UBC18" s="6"/>
      <c r="UBD18" s="6"/>
      <c r="UBE18" s="6"/>
      <c r="UBF18" s="6"/>
      <c r="UBG18" s="6"/>
      <c r="UBH18" s="6"/>
      <c r="UBI18" s="6"/>
      <c r="UBJ18" s="6"/>
      <c r="UBK18" s="6"/>
      <c r="UBL18" s="6"/>
      <c r="UBM18" s="6"/>
      <c r="UBN18" s="6"/>
      <c r="UBO18" s="6"/>
      <c r="UBP18" s="6"/>
      <c r="UBQ18" s="6"/>
      <c r="UBR18" s="6"/>
      <c r="UBS18" s="6"/>
      <c r="UBT18" s="6"/>
      <c r="UBU18" s="6"/>
      <c r="UBV18" s="6"/>
      <c r="UBW18" s="6"/>
      <c r="UBX18" s="6"/>
      <c r="UBY18" s="6"/>
      <c r="UBZ18" s="6"/>
      <c r="UCA18" s="6"/>
      <c r="UCB18" s="6"/>
      <c r="UCC18" s="6"/>
      <c r="UCD18" s="6"/>
      <c r="UCE18" s="6"/>
      <c r="UCF18" s="6"/>
      <c r="UCG18" s="6"/>
      <c r="UCH18" s="6"/>
      <c r="UCI18" s="6"/>
      <c r="UCJ18" s="6"/>
      <c r="UCK18" s="6"/>
      <c r="UCL18" s="6"/>
      <c r="UCM18" s="6"/>
      <c r="UCN18" s="6"/>
      <c r="UCO18" s="6"/>
      <c r="UCP18" s="6"/>
      <c r="UCQ18" s="6"/>
      <c r="UCR18" s="6"/>
      <c r="UCS18" s="6"/>
      <c r="UCT18" s="6"/>
      <c r="UCU18" s="6"/>
      <c r="UCV18" s="6"/>
      <c r="UCW18" s="6"/>
      <c r="UCX18" s="6"/>
      <c r="UCY18" s="6"/>
      <c r="UCZ18" s="6"/>
      <c r="UDA18" s="6"/>
      <c r="UDB18" s="6"/>
      <c r="UDC18" s="6"/>
      <c r="UDD18" s="6"/>
      <c r="UDE18" s="6"/>
      <c r="UDF18" s="6"/>
      <c r="UDG18" s="6"/>
      <c r="UDH18" s="6"/>
      <c r="UDI18" s="6"/>
      <c r="UDJ18" s="6"/>
      <c r="UDK18" s="6"/>
      <c r="UDL18" s="6"/>
      <c r="UDM18" s="6"/>
      <c r="UDN18" s="6"/>
      <c r="UDO18" s="6"/>
      <c r="UDP18" s="6"/>
      <c r="UDQ18" s="6"/>
      <c r="UDR18" s="6"/>
      <c r="UDS18" s="6"/>
      <c r="UDT18" s="6"/>
      <c r="UDU18" s="6"/>
      <c r="UDV18" s="6"/>
      <c r="UDW18" s="6"/>
      <c r="UDX18" s="6"/>
      <c r="UDY18" s="6"/>
      <c r="UDZ18" s="6"/>
      <c r="UEA18" s="6"/>
      <c r="UEB18" s="6"/>
      <c r="UEC18" s="6"/>
      <c r="UED18" s="6"/>
      <c r="UEE18" s="6"/>
      <c r="UEF18" s="6"/>
      <c r="UEG18" s="6"/>
      <c r="UEH18" s="6"/>
      <c r="UEI18" s="6"/>
      <c r="UEJ18" s="6"/>
      <c r="UEK18" s="6"/>
      <c r="UEL18" s="6"/>
      <c r="UEM18" s="6"/>
      <c r="UEN18" s="6"/>
      <c r="UEO18" s="6"/>
      <c r="UEP18" s="6"/>
      <c r="UEQ18" s="6"/>
      <c r="UER18" s="6"/>
      <c r="UES18" s="6"/>
      <c r="UET18" s="6"/>
      <c r="UEU18" s="6"/>
      <c r="UEV18" s="6"/>
      <c r="UEW18" s="6"/>
      <c r="UEX18" s="6"/>
      <c r="UEY18" s="6"/>
      <c r="UEZ18" s="6"/>
      <c r="UFA18" s="6"/>
      <c r="UFB18" s="6"/>
      <c r="UFC18" s="6"/>
      <c r="UFD18" s="6"/>
      <c r="UFE18" s="6"/>
      <c r="UFF18" s="6"/>
      <c r="UFG18" s="6"/>
      <c r="UFH18" s="6"/>
      <c r="UFI18" s="6"/>
      <c r="UFJ18" s="6"/>
      <c r="UFK18" s="6"/>
      <c r="UFL18" s="6"/>
      <c r="UFM18" s="6"/>
      <c r="UFN18" s="6"/>
      <c r="UFO18" s="6"/>
      <c r="UFP18" s="6"/>
      <c r="UFQ18" s="6"/>
      <c r="UFR18" s="6"/>
      <c r="UFS18" s="6"/>
      <c r="UFT18" s="6"/>
      <c r="UFU18" s="6"/>
      <c r="UFV18" s="6"/>
      <c r="UFW18" s="6"/>
      <c r="UFX18" s="6"/>
      <c r="UFY18" s="6"/>
      <c r="UFZ18" s="6"/>
      <c r="UGA18" s="6"/>
      <c r="UGB18" s="6"/>
      <c r="UGC18" s="6"/>
      <c r="UGD18" s="6"/>
      <c r="UGE18" s="6"/>
      <c r="UGF18" s="6"/>
      <c r="UGG18" s="6"/>
      <c r="UGH18" s="6"/>
      <c r="UGI18" s="6"/>
      <c r="UGJ18" s="6"/>
      <c r="UGK18" s="6"/>
      <c r="UGL18" s="6"/>
      <c r="UGM18" s="6"/>
      <c r="UGN18" s="6"/>
      <c r="UGO18" s="6"/>
      <c r="UGP18" s="6"/>
      <c r="UGQ18" s="6"/>
      <c r="UGR18" s="6"/>
      <c r="UGS18" s="6"/>
      <c r="UGT18" s="6"/>
      <c r="UGU18" s="6"/>
      <c r="UGV18" s="6"/>
      <c r="UGW18" s="6"/>
      <c r="UGX18" s="6"/>
      <c r="UGY18" s="6"/>
      <c r="UGZ18" s="6"/>
      <c r="UHA18" s="6"/>
      <c r="UHB18" s="6"/>
      <c r="UHC18" s="6"/>
      <c r="UHD18" s="6"/>
      <c r="UHE18" s="6"/>
      <c r="UHF18" s="6"/>
      <c r="UHG18" s="6"/>
      <c r="UHH18" s="6"/>
      <c r="UHI18" s="6"/>
      <c r="UHJ18" s="6"/>
      <c r="UHK18" s="6"/>
      <c r="UHL18" s="6"/>
      <c r="UHM18" s="6"/>
      <c r="UHN18" s="6"/>
      <c r="UHO18" s="6"/>
      <c r="UHP18" s="6"/>
      <c r="UHQ18" s="6"/>
      <c r="UHR18" s="6"/>
      <c r="UHS18" s="6"/>
      <c r="UHT18" s="6"/>
      <c r="UHU18" s="6"/>
      <c r="UHV18" s="6"/>
      <c r="UHW18" s="6"/>
      <c r="UHX18" s="6"/>
      <c r="UHY18" s="6"/>
      <c r="UHZ18" s="6"/>
      <c r="UIA18" s="6"/>
      <c r="UIB18" s="6"/>
      <c r="UIC18" s="6"/>
      <c r="UID18" s="6"/>
      <c r="UIE18" s="6"/>
      <c r="UIF18" s="6"/>
      <c r="UIG18" s="6"/>
      <c r="UIH18" s="6"/>
      <c r="UII18" s="6"/>
      <c r="UIJ18" s="6"/>
      <c r="UIK18" s="6"/>
      <c r="UIL18" s="6"/>
      <c r="UIM18" s="6"/>
      <c r="UIN18" s="6"/>
      <c r="UIO18" s="6"/>
      <c r="UIP18" s="6"/>
      <c r="UIQ18" s="6"/>
      <c r="UIR18" s="6"/>
      <c r="UIS18" s="6"/>
      <c r="UIT18" s="6"/>
      <c r="UIU18" s="6"/>
      <c r="UIV18" s="6"/>
      <c r="UIW18" s="6"/>
      <c r="UIX18" s="6"/>
      <c r="UIY18" s="6"/>
      <c r="UIZ18" s="6"/>
      <c r="UJA18" s="6"/>
      <c r="UJB18" s="6"/>
      <c r="UJC18" s="6"/>
      <c r="UJD18" s="6"/>
      <c r="UJE18" s="6"/>
      <c r="UJF18" s="6"/>
      <c r="UJG18" s="6"/>
      <c r="UJH18" s="6"/>
      <c r="UJI18" s="6"/>
      <c r="UJJ18" s="6"/>
      <c r="UJK18" s="6"/>
      <c r="UJL18" s="6"/>
      <c r="UJM18" s="6"/>
      <c r="UJN18" s="6"/>
      <c r="UJO18" s="6"/>
      <c r="UJP18" s="6"/>
      <c r="UJQ18" s="6"/>
      <c r="UJR18" s="6"/>
      <c r="UJS18" s="6"/>
      <c r="UJT18" s="6"/>
      <c r="UJU18" s="6"/>
      <c r="UJV18" s="6"/>
      <c r="UJW18" s="6"/>
      <c r="UJX18" s="6"/>
      <c r="UJY18" s="6"/>
      <c r="UJZ18" s="6"/>
      <c r="UKA18" s="6"/>
      <c r="UKB18" s="6"/>
      <c r="UKC18" s="6"/>
      <c r="UKD18" s="6"/>
      <c r="UKE18" s="6"/>
      <c r="UKF18" s="6"/>
      <c r="UKG18" s="6"/>
      <c r="UKH18" s="6"/>
      <c r="UKI18" s="6"/>
      <c r="UKJ18" s="6"/>
      <c r="UKK18" s="6"/>
      <c r="UKL18" s="6"/>
      <c r="UKM18" s="6"/>
      <c r="UKN18" s="6"/>
      <c r="UKO18" s="6"/>
      <c r="UKP18" s="6"/>
      <c r="UKQ18" s="6"/>
      <c r="UKR18" s="6"/>
      <c r="UKS18" s="6"/>
      <c r="UKT18" s="6"/>
      <c r="UKU18" s="6"/>
      <c r="UKV18" s="6"/>
      <c r="UKW18" s="6"/>
      <c r="UKX18" s="6"/>
      <c r="UKY18" s="6"/>
      <c r="UKZ18" s="6"/>
      <c r="ULA18" s="6"/>
      <c r="ULB18" s="6"/>
      <c r="ULC18" s="6"/>
      <c r="ULD18" s="6"/>
      <c r="ULE18" s="6"/>
      <c r="ULF18" s="6"/>
      <c r="ULG18" s="6"/>
      <c r="ULH18" s="6"/>
      <c r="ULI18" s="6"/>
      <c r="ULJ18" s="6"/>
      <c r="ULK18" s="6"/>
      <c r="ULL18" s="6"/>
      <c r="ULM18" s="6"/>
      <c r="ULN18" s="6"/>
      <c r="ULO18" s="6"/>
      <c r="ULP18" s="6"/>
      <c r="ULQ18" s="6"/>
      <c r="ULR18" s="6"/>
      <c r="ULS18" s="6"/>
      <c r="ULT18" s="6"/>
      <c r="ULU18" s="6"/>
      <c r="ULV18" s="6"/>
      <c r="ULW18" s="6"/>
      <c r="ULX18" s="6"/>
      <c r="ULY18" s="6"/>
      <c r="ULZ18" s="6"/>
      <c r="UMA18" s="6"/>
      <c r="UMB18" s="6"/>
      <c r="UMC18" s="6"/>
      <c r="UMD18" s="6"/>
      <c r="UME18" s="6"/>
      <c r="UMF18" s="6"/>
      <c r="UMG18" s="6"/>
      <c r="UMH18" s="6"/>
      <c r="UMI18" s="6"/>
      <c r="UMJ18" s="6"/>
      <c r="UMK18" s="6"/>
      <c r="UML18" s="6"/>
      <c r="UMM18" s="6"/>
      <c r="UMN18" s="6"/>
      <c r="UMO18" s="6"/>
      <c r="UMP18" s="6"/>
      <c r="UMQ18" s="6"/>
      <c r="UMR18" s="6"/>
      <c r="UMS18" s="6"/>
      <c r="UMT18" s="6"/>
      <c r="UMU18" s="6"/>
      <c r="UMV18" s="6"/>
      <c r="UMW18" s="6"/>
      <c r="UMX18" s="6"/>
      <c r="UMY18" s="6"/>
      <c r="UMZ18" s="6"/>
      <c r="UNA18" s="6"/>
      <c r="UNB18" s="6"/>
      <c r="UNC18" s="6"/>
      <c r="UND18" s="6"/>
      <c r="UNE18" s="6"/>
      <c r="UNF18" s="6"/>
      <c r="UNG18" s="6"/>
      <c r="UNH18" s="6"/>
      <c r="UNI18" s="6"/>
      <c r="UNJ18" s="6"/>
      <c r="UNK18" s="6"/>
      <c r="UNL18" s="6"/>
      <c r="UNM18" s="6"/>
      <c r="UNN18" s="6"/>
      <c r="UNO18" s="6"/>
      <c r="UNP18" s="6"/>
      <c r="UNQ18" s="6"/>
      <c r="UNR18" s="6"/>
      <c r="UNS18" s="6"/>
      <c r="UNT18" s="6"/>
      <c r="UNU18" s="6"/>
      <c r="UNV18" s="6"/>
      <c r="UNW18" s="6"/>
      <c r="UNX18" s="6"/>
      <c r="UNY18" s="6"/>
      <c r="UNZ18" s="6"/>
      <c r="UOA18" s="6"/>
      <c r="UOB18" s="6"/>
      <c r="UOC18" s="6"/>
      <c r="UOD18" s="6"/>
      <c r="UOE18" s="6"/>
      <c r="UOF18" s="6"/>
      <c r="UOG18" s="6"/>
      <c r="UOH18" s="6"/>
      <c r="UOI18" s="6"/>
      <c r="UOJ18" s="6"/>
      <c r="UOK18" s="6"/>
      <c r="UOL18" s="6"/>
      <c r="UOM18" s="6"/>
      <c r="UON18" s="6"/>
      <c r="UOO18" s="6"/>
      <c r="UOP18" s="6"/>
      <c r="UOQ18" s="6"/>
      <c r="UOR18" s="6"/>
      <c r="UOS18" s="6"/>
      <c r="UOT18" s="6"/>
      <c r="UOU18" s="6"/>
      <c r="UOV18" s="6"/>
      <c r="UOW18" s="6"/>
      <c r="UOX18" s="6"/>
      <c r="UOY18" s="6"/>
      <c r="UOZ18" s="6"/>
      <c r="UPA18" s="6"/>
      <c r="UPB18" s="6"/>
      <c r="UPC18" s="6"/>
      <c r="UPD18" s="6"/>
      <c r="UPE18" s="6"/>
      <c r="UPF18" s="6"/>
      <c r="UPG18" s="6"/>
      <c r="UPH18" s="6"/>
      <c r="UPI18" s="6"/>
      <c r="UPJ18" s="6"/>
      <c r="UPK18" s="6"/>
      <c r="UPL18" s="6"/>
      <c r="UPM18" s="6"/>
      <c r="UPN18" s="6"/>
      <c r="UPO18" s="6"/>
      <c r="UPP18" s="6"/>
      <c r="UPQ18" s="6"/>
      <c r="UPR18" s="6"/>
      <c r="UPS18" s="6"/>
      <c r="UPT18" s="6"/>
      <c r="UPU18" s="6"/>
      <c r="UPV18" s="6"/>
      <c r="UPW18" s="6"/>
      <c r="UPX18" s="6"/>
      <c r="UPY18" s="6"/>
      <c r="UPZ18" s="6"/>
      <c r="UQA18" s="6"/>
      <c r="UQB18" s="6"/>
      <c r="UQC18" s="6"/>
      <c r="UQD18" s="6"/>
      <c r="UQE18" s="6"/>
      <c r="UQF18" s="6"/>
      <c r="UQG18" s="6"/>
      <c r="UQH18" s="6"/>
      <c r="UQI18" s="6"/>
      <c r="UQJ18" s="6"/>
      <c r="UQK18" s="6"/>
      <c r="UQL18" s="6"/>
      <c r="UQM18" s="6"/>
      <c r="UQN18" s="6"/>
      <c r="UQO18" s="6"/>
      <c r="UQP18" s="6"/>
      <c r="UQQ18" s="6"/>
      <c r="UQR18" s="6"/>
      <c r="UQS18" s="6"/>
      <c r="UQT18" s="6"/>
      <c r="UQU18" s="6"/>
      <c r="UQV18" s="6"/>
      <c r="UQW18" s="6"/>
      <c r="UQX18" s="6"/>
      <c r="UQY18" s="6"/>
      <c r="UQZ18" s="6"/>
      <c r="URA18" s="6"/>
      <c r="URB18" s="6"/>
      <c r="URC18" s="6"/>
      <c r="URD18" s="6"/>
      <c r="URE18" s="6"/>
      <c r="URF18" s="6"/>
      <c r="URG18" s="6"/>
      <c r="URH18" s="6"/>
      <c r="URI18" s="6"/>
      <c r="URJ18" s="6"/>
      <c r="URK18" s="6"/>
      <c r="URL18" s="6"/>
      <c r="URM18" s="6"/>
      <c r="URN18" s="6"/>
      <c r="URO18" s="6"/>
      <c r="URP18" s="6"/>
      <c r="URQ18" s="6"/>
      <c r="URR18" s="6"/>
      <c r="URS18" s="6"/>
      <c r="URT18" s="6"/>
      <c r="URU18" s="6"/>
      <c r="URV18" s="6"/>
      <c r="URW18" s="6"/>
      <c r="URX18" s="6"/>
      <c r="URY18" s="6"/>
      <c r="URZ18" s="6"/>
      <c r="USA18" s="6"/>
      <c r="USB18" s="6"/>
      <c r="USC18" s="6"/>
      <c r="USD18" s="6"/>
      <c r="USE18" s="6"/>
      <c r="USF18" s="6"/>
      <c r="USG18" s="6"/>
      <c r="USH18" s="6"/>
      <c r="USI18" s="6"/>
      <c r="USJ18" s="6"/>
      <c r="USK18" s="6"/>
      <c r="USL18" s="6"/>
      <c r="USM18" s="6"/>
      <c r="USN18" s="6"/>
      <c r="USO18" s="6"/>
      <c r="USP18" s="6"/>
      <c r="USQ18" s="6"/>
      <c r="USR18" s="6"/>
      <c r="USS18" s="6"/>
      <c r="UST18" s="6"/>
      <c r="USU18" s="6"/>
      <c r="USV18" s="6"/>
      <c r="USW18" s="6"/>
      <c r="USX18" s="6"/>
      <c r="USY18" s="6"/>
      <c r="USZ18" s="6"/>
      <c r="UTA18" s="6"/>
      <c r="UTB18" s="6"/>
      <c r="UTC18" s="6"/>
      <c r="UTD18" s="6"/>
      <c r="UTE18" s="6"/>
      <c r="UTF18" s="6"/>
      <c r="UTG18" s="6"/>
      <c r="UTH18" s="6"/>
      <c r="UTI18" s="6"/>
      <c r="UTJ18" s="6"/>
      <c r="UTK18" s="6"/>
      <c r="UTL18" s="6"/>
      <c r="UTM18" s="6"/>
      <c r="UTN18" s="6"/>
      <c r="UTO18" s="6"/>
      <c r="UTP18" s="6"/>
      <c r="UTQ18" s="6"/>
      <c r="UTR18" s="6"/>
      <c r="UTS18" s="6"/>
      <c r="UTT18" s="6"/>
      <c r="UTU18" s="6"/>
      <c r="UTV18" s="6"/>
      <c r="UTW18" s="6"/>
      <c r="UTX18" s="6"/>
      <c r="UTY18" s="6"/>
      <c r="UTZ18" s="6"/>
      <c r="UUA18" s="6"/>
      <c r="UUB18" s="6"/>
      <c r="UUC18" s="6"/>
      <c r="UUD18" s="6"/>
      <c r="UUE18" s="6"/>
      <c r="UUF18" s="6"/>
      <c r="UUG18" s="6"/>
      <c r="UUH18" s="6"/>
      <c r="UUI18" s="6"/>
      <c r="UUJ18" s="6"/>
      <c r="UUK18" s="6"/>
      <c r="UUL18" s="6"/>
      <c r="UUM18" s="6"/>
      <c r="UUN18" s="6"/>
      <c r="UUO18" s="6"/>
      <c r="UUP18" s="6"/>
      <c r="UUQ18" s="6"/>
      <c r="UUR18" s="6"/>
      <c r="UUS18" s="6"/>
      <c r="UUT18" s="6"/>
      <c r="UUU18" s="6"/>
      <c r="UUV18" s="6"/>
      <c r="UUW18" s="6"/>
      <c r="UUX18" s="6"/>
      <c r="UUY18" s="6"/>
      <c r="UUZ18" s="6"/>
      <c r="UVA18" s="6"/>
      <c r="UVB18" s="6"/>
      <c r="UVC18" s="6"/>
      <c r="UVD18" s="6"/>
      <c r="UVE18" s="6"/>
      <c r="UVF18" s="6"/>
      <c r="UVG18" s="6"/>
      <c r="UVH18" s="6"/>
      <c r="UVI18" s="6"/>
      <c r="UVJ18" s="6"/>
      <c r="UVK18" s="6"/>
      <c r="UVL18" s="6"/>
      <c r="UVM18" s="6"/>
      <c r="UVN18" s="6"/>
      <c r="UVO18" s="6"/>
      <c r="UVP18" s="6"/>
      <c r="UVQ18" s="6"/>
      <c r="UVR18" s="6"/>
      <c r="UVS18" s="6"/>
      <c r="UVT18" s="6"/>
      <c r="UVU18" s="6"/>
      <c r="UVV18" s="6"/>
      <c r="UVW18" s="6"/>
      <c r="UVX18" s="6"/>
      <c r="UVY18" s="6"/>
      <c r="UVZ18" s="6"/>
      <c r="UWA18" s="6"/>
      <c r="UWB18" s="6"/>
      <c r="UWC18" s="6"/>
      <c r="UWD18" s="6"/>
      <c r="UWE18" s="6"/>
      <c r="UWF18" s="6"/>
      <c r="UWG18" s="6"/>
      <c r="UWH18" s="6"/>
      <c r="UWI18" s="6"/>
      <c r="UWJ18" s="6"/>
      <c r="UWK18" s="6"/>
      <c r="UWL18" s="6"/>
      <c r="UWM18" s="6"/>
      <c r="UWN18" s="6"/>
      <c r="UWO18" s="6"/>
      <c r="UWP18" s="6"/>
      <c r="UWQ18" s="6"/>
      <c r="UWR18" s="6"/>
      <c r="UWS18" s="6"/>
      <c r="UWT18" s="6"/>
      <c r="UWU18" s="6"/>
      <c r="UWV18" s="6"/>
      <c r="UWW18" s="6"/>
      <c r="UWX18" s="6"/>
      <c r="UWY18" s="6"/>
      <c r="UWZ18" s="6"/>
      <c r="UXA18" s="6"/>
      <c r="UXB18" s="6"/>
      <c r="UXC18" s="6"/>
      <c r="UXD18" s="6"/>
      <c r="UXE18" s="6"/>
      <c r="UXF18" s="6"/>
      <c r="UXG18" s="6"/>
      <c r="UXH18" s="6"/>
      <c r="UXI18" s="6"/>
      <c r="UXJ18" s="6"/>
      <c r="UXK18" s="6"/>
      <c r="UXL18" s="6"/>
      <c r="UXM18" s="6"/>
      <c r="UXN18" s="6"/>
      <c r="UXO18" s="6"/>
      <c r="UXP18" s="6"/>
      <c r="UXQ18" s="6"/>
      <c r="UXR18" s="6"/>
      <c r="UXS18" s="6"/>
      <c r="UXT18" s="6"/>
      <c r="UXU18" s="6"/>
      <c r="UXV18" s="6"/>
      <c r="UXW18" s="6"/>
      <c r="UXX18" s="6"/>
      <c r="UXY18" s="6"/>
      <c r="UXZ18" s="6"/>
      <c r="UYA18" s="6"/>
      <c r="UYB18" s="6"/>
      <c r="UYC18" s="6"/>
      <c r="UYD18" s="6"/>
      <c r="UYE18" s="6"/>
      <c r="UYF18" s="6"/>
      <c r="UYG18" s="6"/>
      <c r="UYH18" s="6"/>
      <c r="UYI18" s="6"/>
      <c r="UYJ18" s="6"/>
      <c r="UYK18" s="6"/>
      <c r="UYL18" s="6"/>
      <c r="UYM18" s="6"/>
      <c r="UYN18" s="6"/>
      <c r="UYO18" s="6"/>
      <c r="UYP18" s="6"/>
      <c r="UYQ18" s="6"/>
      <c r="UYR18" s="6"/>
      <c r="UYS18" s="6"/>
      <c r="UYT18" s="6"/>
      <c r="UYU18" s="6"/>
      <c r="UYV18" s="6"/>
      <c r="UYW18" s="6"/>
      <c r="UYX18" s="6"/>
      <c r="UYY18" s="6"/>
      <c r="UYZ18" s="6"/>
      <c r="UZA18" s="6"/>
      <c r="UZB18" s="6"/>
      <c r="UZC18" s="6"/>
      <c r="UZD18" s="6"/>
      <c r="UZE18" s="6"/>
      <c r="UZF18" s="6"/>
      <c r="UZG18" s="6"/>
      <c r="UZH18" s="6"/>
      <c r="UZI18" s="6"/>
      <c r="UZJ18" s="6"/>
      <c r="UZK18" s="6"/>
      <c r="UZL18" s="6"/>
      <c r="UZM18" s="6"/>
      <c r="UZN18" s="6"/>
      <c r="UZO18" s="6"/>
      <c r="UZP18" s="6"/>
      <c r="UZQ18" s="6"/>
      <c r="UZR18" s="6"/>
      <c r="UZS18" s="6"/>
      <c r="UZT18" s="6"/>
      <c r="UZU18" s="6"/>
      <c r="UZV18" s="6"/>
      <c r="UZW18" s="6"/>
      <c r="UZX18" s="6"/>
      <c r="UZY18" s="6"/>
      <c r="UZZ18" s="6"/>
      <c r="VAA18" s="6"/>
      <c r="VAB18" s="6"/>
      <c r="VAC18" s="6"/>
      <c r="VAD18" s="6"/>
      <c r="VAE18" s="6"/>
      <c r="VAF18" s="6"/>
      <c r="VAG18" s="6"/>
      <c r="VAH18" s="6"/>
      <c r="VAI18" s="6"/>
      <c r="VAJ18" s="6"/>
      <c r="VAK18" s="6"/>
      <c r="VAL18" s="6"/>
      <c r="VAM18" s="6"/>
      <c r="VAN18" s="6"/>
      <c r="VAO18" s="6"/>
      <c r="VAP18" s="6"/>
      <c r="VAQ18" s="6"/>
      <c r="VAR18" s="6"/>
      <c r="VAS18" s="6"/>
      <c r="VAT18" s="6"/>
      <c r="VAU18" s="6"/>
      <c r="VAV18" s="6"/>
      <c r="VAW18" s="6"/>
      <c r="VAX18" s="6"/>
      <c r="VAY18" s="6"/>
      <c r="VAZ18" s="6"/>
      <c r="VBA18" s="6"/>
      <c r="VBB18" s="6"/>
      <c r="VBC18" s="6"/>
      <c r="VBD18" s="6"/>
      <c r="VBE18" s="6"/>
      <c r="VBF18" s="6"/>
      <c r="VBG18" s="6"/>
      <c r="VBH18" s="6"/>
      <c r="VBI18" s="6"/>
      <c r="VBJ18" s="6"/>
      <c r="VBK18" s="6"/>
      <c r="VBL18" s="6"/>
      <c r="VBM18" s="6"/>
      <c r="VBN18" s="6"/>
      <c r="VBO18" s="6"/>
      <c r="VBP18" s="6"/>
      <c r="VBQ18" s="6"/>
      <c r="VBR18" s="6"/>
      <c r="VBS18" s="6"/>
      <c r="VBT18" s="6"/>
      <c r="VBU18" s="6"/>
      <c r="VBV18" s="6"/>
      <c r="VBW18" s="6"/>
      <c r="VBX18" s="6"/>
      <c r="VBY18" s="6"/>
      <c r="VBZ18" s="6"/>
      <c r="VCA18" s="6"/>
      <c r="VCB18" s="6"/>
      <c r="VCC18" s="6"/>
      <c r="VCD18" s="6"/>
      <c r="VCE18" s="6"/>
      <c r="VCF18" s="6"/>
      <c r="VCG18" s="6"/>
      <c r="VCH18" s="6"/>
      <c r="VCI18" s="6"/>
      <c r="VCJ18" s="6"/>
      <c r="VCK18" s="6"/>
      <c r="VCL18" s="6"/>
      <c r="VCM18" s="6"/>
      <c r="VCN18" s="6"/>
      <c r="VCO18" s="6"/>
      <c r="VCP18" s="6"/>
      <c r="VCQ18" s="6"/>
      <c r="VCR18" s="6"/>
      <c r="VCS18" s="6"/>
      <c r="VCT18" s="6"/>
      <c r="VCU18" s="6"/>
      <c r="VCV18" s="6"/>
      <c r="VCW18" s="6"/>
      <c r="VCX18" s="6"/>
      <c r="VCY18" s="6"/>
      <c r="VCZ18" s="6"/>
      <c r="VDA18" s="6"/>
      <c r="VDB18" s="6"/>
      <c r="VDC18" s="6"/>
      <c r="VDD18" s="6"/>
      <c r="VDE18" s="6"/>
      <c r="VDF18" s="6"/>
      <c r="VDG18" s="6"/>
      <c r="VDH18" s="6"/>
      <c r="VDI18" s="6"/>
      <c r="VDJ18" s="6"/>
      <c r="VDK18" s="6"/>
      <c r="VDL18" s="6"/>
      <c r="VDM18" s="6"/>
      <c r="VDN18" s="6"/>
      <c r="VDO18" s="6"/>
      <c r="VDP18" s="6"/>
      <c r="VDQ18" s="6"/>
      <c r="VDR18" s="6"/>
      <c r="VDS18" s="6"/>
      <c r="VDT18" s="6"/>
      <c r="VDU18" s="6"/>
      <c r="VDV18" s="6"/>
      <c r="VDW18" s="6"/>
      <c r="VDX18" s="6"/>
      <c r="VDY18" s="6"/>
      <c r="VDZ18" s="6"/>
      <c r="VEA18" s="6"/>
      <c r="VEB18" s="6"/>
      <c r="VEC18" s="6"/>
      <c r="VED18" s="6"/>
      <c r="VEE18" s="6"/>
      <c r="VEF18" s="6"/>
      <c r="VEG18" s="6"/>
      <c r="VEH18" s="6"/>
      <c r="VEI18" s="6"/>
      <c r="VEJ18" s="6"/>
      <c r="VEK18" s="6"/>
      <c r="VEL18" s="6"/>
      <c r="VEM18" s="6"/>
      <c r="VEN18" s="6"/>
      <c r="VEO18" s="6"/>
      <c r="VEP18" s="6"/>
      <c r="VEQ18" s="6"/>
      <c r="VER18" s="6"/>
      <c r="VES18" s="6"/>
      <c r="VET18" s="6"/>
      <c r="VEU18" s="6"/>
      <c r="VEV18" s="6"/>
      <c r="VEW18" s="6"/>
      <c r="VEX18" s="6"/>
      <c r="VEY18" s="6"/>
      <c r="VEZ18" s="6"/>
      <c r="VFA18" s="6"/>
      <c r="VFB18" s="6"/>
      <c r="VFC18" s="6"/>
      <c r="VFD18" s="6"/>
      <c r="VFE18" s="6"/>
      <c r="VFF18" s="6"/>
      <c r="VFG18" s="6"/>
      <c r="VFH18" s="6"/>
      <c r="VFI18" s="6"/>
      <c r="VFJ18" s="6"/>
      <c r="VFK18" s="6"/>
      <c r="VFL18" s="6"/>
      <c r="VFM18" s="6"/>
      <c r="VFN18" s="6"/>
      <c r="VFO18" s="6"/>
      <c r="VFP18" s="6"/>
      <c r="VFQ18" s="6"/>
      <c r="VFR18" s="6"/>
      <c r="VFS18" s="6"/>
      <c r="VFT18" s="6"/>
      <c r="VFU18" s="6"/>
      <c r="VFV18" s="6"/>
      <c r="VFW18" s="6"/>
      <c r="VFX18" s="6"/>
      <c r="VFY18" s="6"/>
      <c r="VFZ18" s="6"/>
      <c r="VGA18" s="6"/>
      <c r="VGB18" s="6"/>
      <c r="VGC18" s="6"/>
      <c r="VGD18" s="6"/>
      <c r="VGE18" s="6"/>
      <c r="VGF18" s="6"/>
      <c r="VGG18" s="6"/>
      <c r="VGH18" s="6"/>
      <c r="VGI18" s="6"/>
      <c r="VGJ18" s="6"/>
      <c r="VGK18" s="6"/>
      <c r="VGL18" s="6"/>
      <c r="VGM18" s="6"/>
      <c r="VGN18" s="6"/>
      <c r="VGO18" s="6"/>
      <c r="VGP18" s="6"/>
      <c r="VGQ18" s="6"/>
      <c r="VGR18" s="6"/>
      <c r="VGS18" s="6"/>
      <c r="VGT18" s="6"/>
      <c r="VGU18" s="6"/>
      <c r="VGV18" s="6"/>
      <c r="VGW18" s="6"/>
      <c r="VGX18" s="6"/>
      <c r="VGY18" s="6"/>
      <c r="VGZ18" s="6"/>
      <c r="VHA18" s="6"/>
      <c r="VHB18" s="6"/>
      <c r="VHC18" s="6"/>
      <c r="VHD18" s="6"/>
      <c r="VHE18" s="6"/>
      <c r="VHF18" s="6"/>
      <c r="VHG18" s="6"/>
      <c r="VHH18" s="6"/>
      <c r="VHI18" s="6"/>
      <c r="VHJ18" s="6"/>
      <c r="VHK18" s="6"/>
      <c r="VHL18" s="6"/>
      <c r="VHM18" s="6"/>
      <c r="VHN18" s="6"/>
      <c r="VHO18" s="6"/>
      <c r="VHP18" s="6"/>
      <c r="VHQ18" s="6"/>
      <c r="VHR18" s="6"/>
      <c r="VHS18" s="6"/>
      <c r="VHT18" s="6"/>
      <c r="VHU18" s="6"/>
      <c r="VHV18" s="6"/>
      <c r="VHW18" s="6"/>
      <c r="VHX18" s="6"/>
      <c r="VHY18" s="6"/>
      <c r="VHZ18" s="6"/>
      <c r="VIA18" s="6"/>
      <c r="VIB18" s="6"/>
      <c r="VIC18" s="6"/>
      <c r="VID18" s="6"/>
      <c r="VIE18" s="6"/>
      <c r="VIF18" s="6"/>
      <c r="VIG18" s="6"/>
      <c r="VIH18" s="6"/>
      <c r="VII18" s="6"/>
      <c r="VIJ18" s="6"/>
      <c r="VIK18" s="6"/>
      <c r="VIL18" s="6"/>
      <c r="VIM18" s="6"/>
      <c r="VIN18" s="6"/>
      <c r="VIO18" s="6"/>
      <c r="VIP18" s="6"/>
      <c r="VIQ18" s="6"/>
      <c r="VIR18" s="6"/>
      <c r="VIS18" s="6"/>
      <c r="VIT18" s="6"/>
      <c r="VIU18" s="6"/>
      <c r="VIV18" s="6"/>
      <c r="VIW18" s="6"/>
      <c r="VIX18" s="6"/>
      <c r="VIY18" s="6"/>
      <c r="VIZ18" s="6"/>
      <c r="VJA18" s="6"/>
      <c r="VJB18" s="6"/>
      <c r="VJC18" s="6"/>
      <c r="VJD18" s="6"/>
      <c r="VJE18" s="6"/>
      <c r="VJF18" s="6"/>
      <c r="VJG18" s="6"/>
      <c r="VJH18" s="6"/>
      <c r="VJI18" s="6"/>
      <c r="VJJ18" s="6"/>
      <c r="VJK18" s="6"/>
      <c r="VJL18" s="6"/>
      <c r="VJM18" s="6"/>
      <c r="VJN18" s="6"/>
      <c r="VJO18" s="6"/>
      <c r="VJP18" s="6"/>
      <c r="VJQ18" s="6"/>
      <c r="VJR18" s="6"/>
      <c r="VJS18" s="6"/>
      <c r="VJT18" s="6"/>
      <c r="VJU18" s="6"/>
      <c r="VJV18" s="6"/>
      <c r="VJW18" s="6"/>
      <c r="VJX18" s="6"/>
      <c r="VJY18" s="6"/>
      <c r="VJZ18" s="6"/>
      <c r="VKA18" s="6"/>
      <c r="VKB18" s="6"/>
      <c r="VKC18" s="6"/>
      <c r="VKD18" s="6"/>
      <c r="VKE18" s="6"/>
      <c r="VKF18" s="6"/>
      <c r="VKG18" s="6"/>
      <c r="VKH18" s="6"/>
      <c r="VKI18" s="6"/>
      <c r="VKJ18" s="6"/>
      <c r="VKK18" s="6"/>
      <c r="VKL18" s="6"/>
      <c r="VKM18" s="6"/>
      <c r="VKN18" s="6"/>
      <c r="VKO18" s="6"/>
      <c r="VKP18" s="6"/>
      <c r="VKQ18" s="6"/>
      <c r="VKR18" s="6"/>
      <c r="VKS18" s="6"/>
      <c r="VKT18" s="6"/>
      <c r="VKU18" s="6"/>
      <c r="VKV18" s="6"/>
      <c r="VKW18" s="6"/>
      <c r="VKX18" s="6"/>
      <c r="VKY18" s="6"/>
      <c r="VKZ18" s="6"/>
      <c r="VLA18" s="6"/>
      <c r="VLB18" s="6"/>
      <c r="VLC18" s="6"/>
      <c r="VLD18" s="6"/>
      <c r="VLE18" s="6"/>
      <c r="VLF18" s="6"/>
      <c r="VLG18" s="6"/>
      <c r="VLH18" s="6"/>
      <c r="VLI18" s="6"/>
      <c r="VLJ18" s="6"/>
      <c r="VLK18" s="6"/>
      <c r="VLL18" s="6"/>
      <c r="VLM18" s="6"/>
      <c r="VLN18" s="6"/>
      <c r="VLO18" s="6"/>
      <c r="VLP18" s="6"/>
      <c r="VLQ18" s="6"/>
      <c r="VLR18" s="6"/>
      <c r="VLS18" s="6"/>
      <c r="VLT18" s="6"/>
      <c r="VLU18" s="6"/>
      <c r="VLV18" s="6"/>
      <c r="VLW18" s="6"/>
      <c r="VLX18" s="6"/>
      <c r="VLY18" s="6"/>
      <c r="VLZ18" s="6"/>
      <c r="VMA18" s="6"/>
      <c r="VMB18" s="6"/>
      <c r="VMC18" s="6"/>
      <c r="VMD18" s="6"/>
      <c r="VME18" s="6"/>
      <c r="VMF18" s="6"/>
      <c r="VMG18" s="6"/>
      <c r="VMH18" s="6"/>
      <c r="VMI18" s="6"/>
      <c r="VMJ18" s="6"/>
      <c r="VMK18" s="6"/>
      <c r="VML18" s="6"/>
      <c r="VMM18" s="6"/>
      <c r="VMN18" s="6"/>
      <c r="VMO18" s="6"/>
      <c r="VMP18" s="6"/>
      <c r="VMQ18" s="6"/>
      <c r="VMR18" s="6"/>
      <c r="VMS18" s="6"/>
      <c r="VMT18" s="6"/>
      <c r="VMU18" s="6"/>
      <c r="VMV18" s="6"/>
      <c r="VMW18" s="6"/>
      <c r="VMX18" s="6"/>
      <c r="VMY18" s="6"/>
      <c r="VMZ18" s="6"/>
      <c r="VNA18" s="6"/>
      <c r="VNB18" s="6"/>
      <c r="VNC18" s="6"/>
      <c r="VND18" s="6"/>
      <c r="VNE18" s="6"/>
      <c r="VNF18" s="6"/>
      <c r="VNG18" s="6"/>
      <c r="VNH18" s="6"/>
      <c r="VNI18" s="6"/>
      <c r="VNJ18" s="6"/>
      <c r="VNK18" s="6"/>
      <c r="VNL18" s="6"/>
      <c r="VNM18" s="6"/>
      <c r="VNN18" s="6"/>
      <c r="VNO18" s="6"/>
      <c r="VNP18" s="6"/>
      <c r="VNQ18" s="6"/>
      <c r="VNR18" s="6"/>
      <c r="VNS18" s="6"/>
      <c r="VNT18" s="6"/>
      <c r="VNU18" s="6"/>
      <c r="VNV18" s="6"/>
      <c r="VNW18" s="6"/>
      <c r="VNX18" s="6"/>
      <c r="VNY18" s="6"/>
      <c r="VNZ18" s="6"/>
      <c r="VOA18" s="6"/>
      <c r="VOB18" s="6"/>
      <c r="VOC18" s="6"/>
      <c r="VOD18" s="6"/>
      <c r="VOE18" s="6"/>
      <c r="VOF18" s="6"/>
      <c r="VOG18" s="6"/>
      <c r="VOH18" s="6"/>
      <c r="VOI18" s="6"/>
      <c r="VOJ18" s="6"/>
      <c r="VOK18" s="6"/>
      <c r="VOL18" s="6"/>
      <c r="VOM18" s="6"/>
      <c r="VON18" s="6"/>
      <c r="VOO18" s="6"/>
      <c r="VOP18" s="6"/>
      <c r="VOQ18" s="6"/>
      <c r="VOR18" s="6"/>
      <c r="VOS18" s="6"/>
      <c r="VOT18" s="6"/>
      <c r="VOU18" s="6"/>
      <c r="VOV18" s="6"/>
      <c r="VOW18" s="6"/>
      <c r="VOX18" s="6"/>
      <c r="VOY18" s="6"/>
      <c r="VOZ18" s="6"/>
      <c r="VPA18" s="6"/>
      <c r="VPB18" s="6"/>
      <c r="VPC18" s="6"/>
      <c r="VPD18" s="6"/>
      <c r="VPE18" s="6"/>
      <c r="VPF18" s="6"/>
      <c r="VPG18" s="6"/>
      <c r="VPH18" s="6"/>
      <c r="VPI18" s="6"/>
      <c r="VPJ18" s="6"/>
      <c r="VPK18" s="6"/>
      <c r="VPL18" s="6"/>
      <c r="VPM18" s="6"/>
      <c r="VPN18" s="6"/>
      <c r="VPO18" s="6"/>
      <c r="VPP18" s="6"/>
      <c r="VPQ18" s="6"/>
      <c r="VPR18" s="6"/>
      <c r="VPS18" s="6"/>
      <c r="VPT18" s="6"/>
      <c r="VPU18" s="6"/>
      <c r="VPV18" s="6"/>
      <c r="VPW18" s="6"/>
      <c r="VPX18" s="6"/>
      <c r="VPY18" s="6"/>
      <c r="VPZ18" s="6"/>
      <c r="VQA18" s="6"/>
      <c r="VQB18" s="6"/>
      <c r="VQC18" s="6"/>
      <c r="VQD18" s="6"/>
      <c r="VQE18" s="6"/>
      <c r="VQF18" s="6"/>
      <c r="VQG18" s="6"/>
      <c r="VQH18" s="6"/>
      <c r="VQI18" s="6"/>
      <c r="VQJ18" s="6"/>
      <c r="VQK18" s="6"/>
      <c r="VQL18" s="6"/>
      <c r="VQM18" s="6"/>
      <c r="VQN18" s="6"/>
      <c r="VQO18" s="6"/>
      <c r="VQP18" s="6"/>
      <c r="VQQ18" s="6"/>
      <c r="VQR18" s="6"/>
      <c r="VQS18" s="6"/>
      <c r="VQT18" s="6"/>
      <c r="VQU18" s="6"/>
      <c r="VQV18" s="6"/>
      <c r="VQW18" s="6"/>
      <c r="VQX18" s="6"/>
      <c r="VQY18" s="6"/>
      <c r="VQZ18" s="6"/>
      <c r="VRA18" s="6"/>
      <c r="VRB18" s="6"/>
      <c r="VRC18" s="6"/>
      <c r="VRD18" s="6"/>
      <c r="VRE18" s="6"/>
      <c r="VRF18" s="6"/>
      <c r="VRG18" s="6"/>
      <c r="VRH18" s="6"/>
      <c r="VRI18" s="6"/>
      <c r="VRJ18" s="6"/>
      <c r="VRK18" s="6"/>
      <c r="VRL18" s="6"/>
      <c r="VRM18" s="6"/>
      <c r="VRN18" s="6"/>
      <c r="VRO18" s="6"/>
      <c r="VRP18" s="6"/>
      <c r="VRQ18" s="6"/>
      <c r="VRR18" s="6"/>
      <c r="VRS18" s="6"/>
      <c r="VRT18" s="6"/>
      <c r="VRU18" s="6"/>
      <c r="VRV18" s="6"/>
      <c r="VRW18" s="6"/>
      <c r="VRX18" s="6"/>
      <c r="VRY18" s="6"/>
      <c r="VRZ18" s="6"/>
      <c r="VSA18" s="6"/>
      <c r="VSB18" s="6"/>
      <c r="VSC18" s="6"/>
      <c r="VSD18" s="6"/>
      <c r="VSE18" s="6"/>
      <c r="VSF18" s="6"/>
      <c r="VSG18" s="6"/>
      <c r="VSH18" s="6"/>
      <c r="VSI18" s="6"/>
      <c r="VSJ18" s="6"/>
      <c r="VSK18" s="6"/>
      <c r="VSL18" s="6"/>
      <c r="VSM18" s="6"/>
      <c r="VSN18" s="6"/>
      <c r="VSO18" s="6"/>
      <c r="VSP18" s="6"/>
      <c r="VSQ18" s="6"/>
      <c r="VSR18" s="6"/>
      <c r="VSS18" s="6"/>
      <c r="VST18" s="6"/>
      <c r="VSU18" s="6"/>
      <c r="VSV18" s="6"/>
      <c r="VSW18" s="6"/>
      <c r="VSX18" s="6"/>
      <c r="VSY18" s="6"/>
      <c r="VSZ18" s="6"/>
      <c r="VTA18" s="6"/>
      <c r="VTB18" s="6"/>
      <c r="VTC18" s="6"/>
      <c r="VTD18" s="6"/>
      <c r="VTE18" s="6"/>
      <c r="VTF18" s="6"/>
      <c r="VTG18" s="6"/>
      <c r="VTH18" s="6"/>
      <c r="VTI18" s="6"/>
      <c r="VTJ18" s="6"/>
      <c r="VTK18" s="6"/>
      <c r="VTL18" s="6"/>
      <c r="VTM18" s="6"/>
      <c r="VTN18" s="6"/>
      <c r="VTO18" s="6"/>
      <c r="VTP18" s="6"/>
      <c r="VTQ18" s="6"/>
      <c r="VTR18" s="6"/>
      <c r="VTS18" s="6"/>
      <c r="VTT18" s="6"/>
      <c r="VTU18" s="6"/>
      <c r="VTV18" s="6"/>
      <c r="VTW18" s="6"/>
      <c r="VTX18" s="6"/>
      <c r="VTY18" s="6"/>
      <c r="VTZ18" s="6"/>
      <c r="VUA18" s="6"/>
      <c r="VUB18" s="6"/>
      <c r="VUC18" s="6"/>
      <c r="VUD18" s="6"/>
      <c r="VUE18" s="6"/>
      <c r="VUF18" s="6"/>
      <c r="VUG18" s="6"/>
      <c r="VUH18" s="6"/>
      <c r="VUI18" s="6"/>
      <c r="VUJ18" s="6"/>
      <c r="VUK18" s="6"/>
      <c r="VUL18" s="6"/>
      <c r="VUM18" s="6"/>
      <c r="VUN18" s="6"/>
      <c r="VUO18" s="6"/>
      <c r="VUP18" s="6"/>
      <c r="VUQ18" s="6"/>
      <c r="VUR18" s="6"/>
      <c r="VUS18" s="6"/>
      <c r="VUT18" s="6"/>
      <c r="VUU18" s="6"/>
      <c r="VUV18" s="6"/>
      <c r="VUW18" s="6"/>
      <c r="VUX18" s="6"/>
      <c r="VUY18" s="6"/>
      <c r="VUZ18" s="6"/>
      <c r="VVA18" s="6"/>
      <c r="VVB18" s="6"/>
      <c r="VVC18" s="6"/>
      <c r="VVD18" s="6"/>
      <c r="VVE18" s="6"/>
      <c r="VVF18" s="6"/>
      <c r="VVG18" s="6"/>
      <c r="VVH18" s="6"/>
      <c r="VVI18" s="6"/>
      <c r="VVJ18" s="6"/>
      <c r="VVK18" s="6"/>
      <c r="VVL18" s="6"/>
      <c r="VVM18" s="6"/>
      <c r="VVN18" s="6"/>
      <c r="VVO18" s="6"/>
      <c r="VVP18" s="6"/>
      <c r="VVQ18" s="6"/>
      <c r="VVR18" s="6"/>
      <c r="VVS18" s="6"/>
      <c r="VVT18" s="6"/>
      <c r="VVU18" s="6"/>
      <c r="VVV18" s="6"/>
      <c r="VVW18" s="6"/>
      <c r="VVX18" s="6"/>
      <c r="VVY18" s="6"/>
      <c r="VVZ18" s="6"/>
      <c r="VWA18" s="6"/>
      <c r="VWB18" s="6"/>
      <c r="VWC18" s="6"/>
      <c r="VWD18" s="6"/>
      <c r="VWE18" s="6"/>
      <c r="VWF18" s="6"/>
      <c r="VWG18" s="6"/>
      <c r="VWH18" s="6"/>
      <c r="VWI18" s="6"/>
      <c r="VWJ18" s="6"/>
      <c r="VWK18" s="6"/>
      <c r="VWL18" s="6"/>
      <c r="VWM18" s="6"/>
      <c r="VWN18" s="6"/>
      <c r="VWO18" s="6"/>
      <c r="VWP18" s="6"/>
      <c r="VWQ18" s="6"/>
      <c r="VWR18" s="6"/>
      <c r="VWS18" s="6"/>
      <c r="VWT18" s="6"/>
      <c r="VWU18" s="6"/>
      <c r="VWV18" s="6"/>
      <c r="VWW18" s="6"/>
      <c r="VWX18" s="6"/>
      <c r="VWY18" s="6"/>
      <c r="VWZ18" s="6"/>
      <c r="VXA18" s="6"/>
      <c r="VXB18" s="6"/>
      <c r="VXC18" s="6"/>
      <c r="VXD18" s="6"/>
      <c r="VXE18" s="6"/>
      <c r="VXF18" s="6"/>
      <c r="VXG18" s="6"/>
      <c r="VXH18" s="6"/>
      <c r="VXI18" s="6"/>
      <c r="VXJ18" s="6"/>
      <c r="VXK18" s="6"/>
      <c r="VXL18" s="6"/>
      <c r="VXM18" s="6"/>
      <c r="VXN18" s="6"/>
      <c r="VXO18" s="6"/>
      <c r="VXP18" s="6"/>
      <c r="VXQ18" s="6"/>
      <c r="VXR18" s="6"/>
      <c r="VXS18" s="6"/>
      <c r="VXT18" s="6"/>
      <c r="VXU18" s="6"/>
      <c r="VXV18" s="6"/>
      <c r="VXW18" s="6"/>
      <c r="VXX18" s="6"/>
      <c r="VXY18" s="6"/>
      <c r="VXZ18" s="6"/>
      <c r="VYA18" s="6"/>
      <c r="VYB18" s="6"/>
      <c r="VYC18" s="6"/>
      <c r="VYD18" s="6"/>
      <c r="VYE18" s="6"/>
      <c r="VYF18" s="6"/>
      <c r="VYG18" s="6"/>
      <c r="VYH18" s="6"/>
      <c r="VYI18" s="6"/>
      <c r="VYJ18" s="6"/>
      <c r="VYK18" s="6"/>
      <c r="VYL18" s="6"/>
      <c r="VYM18" s="6"/>
      <c r="VYN18" s="6"/>
      <c r="VYO18" s="6"/>
      <c r="VYP18" s="6"/>
      <c r="VYQ18" s="6"/>
      <c r="VYR18" s="6"/>
      <c r="VYS18" s="6"/>
      <c r="VYT18" s="6"/>
      <c r="VYU18" s="6"/>
      <c r="VYV18" s="6"/>
      <c r="VYW18" s="6"/>
      <c r="VYX18" s="6"/>
      <c r="VYY18" s="6"/>
      <c r="VYZ18" s="6"/>
      <c r="VZA18" s="6"/>
      <c r="VZB18" s="6"/>
      <c r="VZC18" s="6"/>
      <c r="VZD18" s="6"/>
      <c r="VZE18" s="6"/>
      <c r="VZF18" s="6"/>
      <c r="VZG18" s="6"/>
      <c r="VZH18" s="6"/>
      <c r="VZI18" s="6"/>
      <c r="VZJ18" s="6"/>
      <c r="VZK18" s="6"/>
      <c r="VZL18" s="6"/>
      <c r="VZM18" s="6"/>
      <c r="VZN18" s="6"/>
      <c r="VZO18" s="6"/>
      <c r="VZP18" s="6"/>
      <c r="VZQ18" s="6"/>
      <c r="VZR18" s="6"/>
      <c r="VZS18" s="6"/>
      <c r="VZT18" s="6"/>
      <c r="VZU18" s="6"/>
      <c r="VZV18" s="6"/>
      <c r="VZW18" s="6"/>
      <c r="VZX18" s="6"/>
      <c r="VZY18" s="6"/>
      <c r="VZZ18" s="6"/>
      <c r="WAA18" s="6"/>
      <c r="WAB18" s="6"/>
      <c r="WAC18" s="6"/>
      <c r="WAD18" s="6"/>
      <c r="WAE18" s="6"/>
      <c r="WAF18" s="6"/>
      <c r="WAG18" s="6"/>
      <c r="WAH18" s="6"/>
      <c r="WAI18" s="6"/>
      <c r="WAJ18" s="6"/>
      <c r="WAK18" s="6"/>
      <c r="WAL18" s="6"/>
      <c r="WAM18" s="6"/>
      <c r="WAN18" s="6"/>
      <c r="WAO18" s="6"/>
      <c r="WAP18" s="6"/>
      <c r="WAQ18" s="6"/>
      <c r="WAR18" s="6"/>
      <c r="WAS18" s="6"/>
      <c r="WAT18" s="6"/>
      <c r="WAU18" s="6"/>
      <c r="WAV18" s="6"/>
      <c r="WAW18" s="6"/>
      <c r="WAX18" s="6"/>
      <c r="WAY18" s="6"/>
      <c r="WAZ18" s="6"/>
      <c r="WBA18" s="6"/>
      <c r="WBB18" s="6"/>
      <c r="WBC18" s="6"/>
      <c r="WBD18" s="6"/>
      <c r="WBE18" s="6"/>
      <c r="WBF18" s="6"/>
      <c r="WBG18" s="6"/>
      <c r="WBH18" s="6"/>
      <c r="WBI18" s="6"/>
      <c r="WBJ18" s="6"/>
      <c r="WBK18" s="6"/>
      <c r="WBL18" s="6"/>
      <c r="WBM18" s="6"/>
      <c r="WBN18" s="6"/>
      <c r="WBO18" s="6"/>
      <c r="WBP18" s="6"/>
      <c r="WBQ18" s="6"/>
      <c r="WBR18" s="6"/>
      <c r="WBS18" s="6"/>
      <c r="WBT18" s="6"/>
      <c r="WBU18" s="6"/>
      <c r="WBV18" s="6"/>
      <c r="WBW18" s="6"/>
      <c r="WBX18" s="6"/>
      <c r="WBY18" s="6"/>
      <c r="WBZ18" s="6"/>
      <c r="WCA18" s="6"/>
      <c r="WCB18" s="6"/>
      <c r="WCC18" s="6"/>
      <c r="WCD18" s="6"/>
      <c r="WCE18" s="6"/>
      <c r="WCF18" s="6"/>
      <c r="WCG18" s="6"/>
      <c r="WCH18" s="6"/>
      <c r="WCI18" s="6"/>
      <c r="WCJ18" s="6"/>
      <c r="WCK18" s="6"/>
      <c r="WCL18" s="6"/>
      <c r="WCM18" s="6"/>
      <c r="WCN18" s="6"/>
      <c r="WCO18" s="6"/>
      <c r="WCP18" s="6"/>
      <c r="WCQ18" s="6"/>
      <c r="WCR18" s="6"/>
      <c r="WCS18" s="6"/>
      <c r="WCT18" s="6"/>
      <c r="WCU18" s="6"/>
      <c r="WCV18" s="6"/>
      <c r="WCW18" s="6"/>
      <c r="WCX18" s="6"/>
      <c r="WCY18" s="6"/>
      <c r="WCZ18" s="6"/>
      <c r="WDA18" s="6"/>
      <c r="WDB18" s="6"/>
      <c r="WDC18" s="6"/>
      <c r="WDD18" s="6"/>
      <c r="WDE18" s="6"/>
      <c r="WDF18" s="6"/>
      <c r="WDG18" s="6"/>
      <c r="WDH18" s="6"/>
      <c r="WDI18" s="6"/>
      <c r="WDJ18" s="6"/>
      <c r="WDK18" s="6"/>
      <c r="WDL18" s="6"/>
      <c r="WDM18" s="6"/>
      <c r="WDN18" s="6"/>
      <c r="WDO18" s="6"/>
      <c r="WDP18" s="6"/>
      <c r="WDQ18" s="6"/>
      <c r="WDR18" s="6"/>
      <c r="WDS18" s="6"/>
      <c r="WDT18" s="6"/>
      <c r="WDU18" s="6"/>
      <c r="WDV18" s="6"/>
      <c r="WDW18" s="6"/>
      <c r="WDX18" s="6"/>
      <c r="WDY18" s="6"/>
      <c r="WDZ18" s="6"/>
      <c r="WEA18" s="6"/>
      <c r="WEB18" s="6"/>
      <c r="WEC18" s="6"/>
      <c r="WED18" s="6"/>
      <c r="WEE18" s="6"/>
      <c r="WEF18" s="6"/>
      <c r="WEG18" s="6"/>
      <c r="WEH18" s="6"/>
      <c r="WEI18" s="6"/>
      <c r="WEJ18" s="6"/>
      <c r="WEK18" s="6"/>
      <c r="WEL18" s="6"/>
      <c r="WEM18" s="6"/>
      <c r="WEN18" s="6"/>
      <c r="WEO18" s="6"/>
      <c r="WEP18" s="6"/>
      <c r="WEQ18" s="6"/>
      <c r="WER18" s="6"/>
      <c r="WES18" s="6"/>
      <c r="WET18" s="6"/>
      <c r="WEU18" s="6"/>
      <c r="WEV18" s="6"/>
      <c r="WEW18" s="6"/>
      <c r="WEX18" s="6"/>
      <c r="WEY18" s="6"/>
      <c r="WEZ18" s="6"/>
      <c r="WFA18" s="6"/>
      <c r="WFB18" s="6"/>
      <c r="WFC18" s="6"/>
      <c r="WFD18" s="6"/>
      <c r="WFE18" s="6"/>
      <c r="WFF18" s="6"/>
      <c r="WFG18" s="6"/>
      <c r="WFH18" s="6"/>
      <c r="WFI18" s="6"/>
      <c r="WFJ18" s="6"/>
      <c r="WFK18" s="6"/>
      <c r="WFL18" s="6"/>
      <c r="WFM18" s="6"/>
      <c r="WFN18" s="6"/>
      <c r="WFO18" s="6"/>
      <c r="WFP18" s="6"/>
      <c r="WFQ18" s="6"/>
      <c r="WFR18" s="6"/>
      <c r="WFS18" s="6"/>
      <c r="WFT18" s="6"/>
      <c r="WFU18" s="6"/>
      <c r="WFV18" s="6"/>
      <c r="WFW18" s="6"/>
      <c r="WFX18" s="6"/>
      <c r="WFY18" s="6"/>
      <c r="WFZ18" s="6"/>
      <c r="WGA18" s="6"/>
      <c r="WGB18" s="6"/>
      <c r="WGC18" s="6"/>
      <c r="WGD18" s="6"/>
      <c r="WGE18" s="6"/>
      <c r="WGF18" s="6"/>
      <c r="WGG18" s="6"/>
      <c r="WGH18" s="6"/>
      <c r="WGI18" s="6"/>
      <c r="WGJ18" s="6"/>
      <c r="WGK18" s="6"/>
      <c r="WGL18" s="6"/>
      <c r="WGM18" s="6"/>
      <c r="WGN18" s="6"/>
      <c r="WGO18" s="6"/>
      <c r="WGP18" s="6"/>
      <c r="WGQ18" s="6"/>
      <c r="WGR18" s="6"/>
      <c r="WGS18" s="6"/>
      <c r="WGT18" s="6"/>
      <c r="WGU18" s="6"/>
      <c r="WGV18" s="6"/>
      <c r="WGW18" s="6"/>
      <c r="WGX18" s="6"/>
      <c r="WGY18" s="6"/>
      <c r="WGZ18" s="6"/>
      <c r="WHA18" s="6"/>
      <c r="WHB18" s="6"/>
      <c r="WHC18" s="6"/>
      <c r="WHD18" s="6"/>
      <c r="WHE18" s="6"/>
      <c r="WHF18" s="6"/>
      <c r="WHG18" s="6"/>
      <c r="WHH18" s="6"/>
      <c r="WHI18" s="6"/>
      <c r="WHJ18" s="6"/>
      <c r="WHK18" s="6"/>
      <c r="WHL18" s="6"/>
      <c r="WHM18" s="6"/>
      <c r="WHN18" s="6"/>
      <c r="WHO18" s="6"/>
      <c r="WHP18" s="6"/>
      <c r="WHQ18" s="6"/>
      <c r="WHR18" s="6"/>
      <c r="WHS18" s="6"/>
      <c r="WHT18" s="6"/>
      <c r="WHU18" s="6"/>
      <c r="WHV18" s="6"/>
      <c r="WHW18" s="6"/>
      <c r="WHX18" s="6"/>
      <c r="WHY18" s="6"/>
      <c r="WHZ18" s="6"/>
      <c r="WIA18" s="6"/>
      <c r="WIB18" s="6"/>
      <c r="WIC18" s="6"/>
      <c r="WID18" s="6"/>
      <c r="WIE18" s="6"/>
      <c r="WIF18" s="6"/>
      <c r="WIG18" s="6"/>
      <c r="WIH18" s="6"/>
      <c r="WII18" s="6"/>
      <c r="WIJ18" s="6"/>
      <c r="WIK18" s="6"/>
      <c r="WIL18" s="6"/>
      <c r="WIM18" s="6"/>
      <c r="WIN18" s="6"/>
      <c r="WIO18" s="6"/>
      <c r="WIP18" s="6"/>
      <c r="WIQ18" s="6"/>
      <c r="WIR18" s="6"/>
      <c r="WIS18" s="6"/>
      <c r="WIT18" s="6"/>
      <c r="WIU18" s="6"/>
      <c r="WIV18" s="6"/>
      <c r="WIW18" s="6"/>
      <c r="WIX18" s="6"/>
      <c r="WIY18" s="6"/>
      <c r="WIZ18" s="6"/>
      <c r="WJA18" s="6"/>
      <c r="WJB18" s="6"/>
      <c r="WJC18" s="6"/>
      <c r="WJD18" s="6"/>
      <c r="WJE18" s="6"/>
      <c r="WJF18" s="6"/>
      <c r="WJG18" s="6"/>
      <c r="WJH18" s="6"/>
      <c r="WJI18" s="6"/>
      <c r="WJJ18" s="6"/>
      <c r="WJK18" s="6"/>
      <c r="WJL18" s="6"/>
      <c r="WJM18" s="6"/>
      <c r="WJN18" s="6"/>
      <c r="WJO18" s="6"/>
      <c r="WJP18" s="6"/>
      <c r="WJQ18" s="6"/>
      <c r="WJR18" s="6"/>
      <c r="WJS18" s="6"/>
      <c r="WJT18" s="6"/>
      <c r="WJU18" s="6"/>
      <c r="WJV18" s="6"/>
      <c r="WJW18" s="6"/>
      <c r="WJX18" s="6"/>
      <c r="WJY18" s="6"/>
      <c r="WJZ18" s="6"/>
      <c r="WKA18" s="6"/>
      <c r="WKB18" s="6"/>
      <c r="WKC18" s="6"/>
      <c r="WKD18" s="6"/>
      <c r="WKE18" s="6"/>
      <c r="WKF18" s="6"/>
      <c r="WKG18" s="6"/>
      <c r="WKH18" s="6"/>
      <c r="WKI18" s="6"/>
      <c r="WKJ18" s="6"/>
      <c r="WKK18" s="6"/>
      <c r="WKL18" s="6"/>
      <c r="WKM18" s="6"/>
      <c r="WKN18" s="6"/>
      <c r="WKO18" s="6"/>
      <c r="WKP18" s="6"/>
      <c r="WKQ18" s="6"/>
      <c r="WKR18" s="6"/>
      <c r="WKS18" s="6"/>
      <c r="WKT18" s="6"/>
      <c r="WKU18" s="6"/>
      <c r="WKV18" s="6"/>
      <c r="WKW18" s="6"/>
      <c r="WKX18" s="6"/>
      <c r="WKY18" s="6"/>
      <c r="WKZ18" s="6"/>
      <c r="WLA18" s="6"/>
      <c r="WLB18" s="6"/>
      <c r="WLC18" s="6"/>
      <c r="WLD18" s="6"/>
      <c r="WLE18" s="6"/>
      <c r="WLF18" s="6"/>
      <c r="WLG18" s="6"/>
      <c r="WLH18" s="6"/>
      <c r="WLI18" s="6"/>
      <c r="WLJ18" s="6"/>
      <c r="WLK18" s="6"/>
      <c r="WLL18" s="6"/>
      <c r="WLM18" s="6"/>
      <c r="WLN18" s="6"/>
      <c r="WLO18" s="6"/>
      <c r="WLP18" s="6"/>
      <c r="WLQ18" s="6"/>
      <c r="WLR18" s="6"/>
      <c r="WLS18" s="6"/>
      <c r="WLT18" s="6"/>
      <c r="WLU18" s="6"/>
      <c r="WLV18" s="6"/>
      <c r="WLW18" s="6"/>
      <c r="WLX18" s="6"/>
      <c r="WLY18" s="6"/>
      <c r="WLZ18" s="6"/>
      <c r="WMA18" s="6"/>
      <c r="WMB18" s="6"/>
      <c r="WMC18" s="6"/>
      <c r="WMD18" s="6"/>
      <c r="WME18" s="6"/>
      <c r="WMF18" s="6"/>
      <c r="WMG18" s="6"/>
      <c r="WMH18" s="6"/>
      <c r="WMI18" s="6"/>
      <c r="WMJ18" s="6"/>
      <c r="WMK18" s="6"/>
      <c r="WML18" s="6"/>
      <c r="WMM18" s="6"/>
      <c r="WMN18" s="6"/>
      <c r="WMO18" s="6"/>
      <c r="WMP18" s="6"/>
      <c r="WMQ18" s="6"/>
      <c r="WMR18" s="6"/>
      <c r="WMS18" s="6"/>
      <c r="WMT18" s="6"/>
      <c r="WMU18" s="6"/>
      <c r="WMV18" s="6"/>
      <c r="WMW18" s="6"/>
      <c r="WMX18" s="6"/>
      <c r="WMY18" s="6"/>
      <c r="WMZ18" s="6"/>
      <c r="WNA18" s="6"/>
      <c r="WNB18" s="6"/>
      <c r="WNC18" s="6"/>
      <c r="WND18" s="6"/>
      <c r="WNE18" s="6"/>
      <c r="WNF18" s="6"/>
      <c r="WNG18" s="6"/>
      <c r="WNH18" s="6"/>
      <c r="WNI18" s="6"/>
      <c r="WNJ18" s="6"/>
      <c r="WNK18" s="6"/>
      <c r="WNL18" s="6"/>
      <c r="WNM18" s="6"/>
      <c r="WNN18" s="6"/>
      <c r="WNO18" s="6"/>
      <c r="WNP18" s="6"/>
      <c r="WNQ18" s="6"/>
      <c r="WNR18" s="6"/>
      <c r="WNS18" s="6"/>
      <c r="WNT18" s="6"/>
      <c r="WNU18" s="6"/>
      <c r="WNV18" s="6"/>
      <c r="WNW18" s="6"/>
      <c r="WNX18" s="6"/>
      <c r="WNY18" s="6"/>
      <c r="WNZ18" s="6"/>
      <c r="WOA18" s="6"/>
      <c r="WOB18" s="6"/>
      <c r="WOC18" s="6"/>
      <c r="WOD18" s="6"/>
      <c r="WOE18" s="6"/>
      <c r="WOF18" s="6"/>
      <c r="WOG18" s="6"/>
      <c r="WOH18" s="6"/>
      <c r="WOI18" s="6"/>
      <c r="WOJ18" s="6"/>
      <c r="WOK18" s="6"/>
      <c r="WOL18" s="6"/>
      <c r="WOM18" s="6"/>
      <c r="WON18" s="6"/>
      <c r="WOO18" s="6"/>
      <c r="WOP18" s="6"/>
      <c r="WOQ18" s="6"/>
      <c r="WOR18" s="6"/>
      <c r="WOS18" s="6"/>
      <c r="WOT18" s="6"/>
      <c r="WOU18" s="6"/>
      <c r="WOV18" s="6"/>
      <c r="WOW18" s="6"/>
      <c r="WOX18" s="6"/>
      <c r="WOY18" s="6"/>
      <c r="WOZ18" s="6"/>
      <c r="WPA18" s="6"/>
      <c r="WPB18" s="6"/>
      <c r="WPC18" s="6"/>
      <c r="WPD18" s="6"/>
      <c r="WPE18" s="6"/>
      <c r="WPF18" s="6"/>
      <c r="WPG18" s="6"/>
      <c r="WPH18" s="6"/>
      <c r="WPI18" s="6"/>
      <c r="WPJ18" s="6"/>
      <c r="WPK18" s="6"/>
      <c r="WPL18" s="6"/>
      <c r="WPM18" s="6"/>
      <c r="WPN18" s="6"/>
      <c r="WPO18" s="6"/>
      <c r="WPP18" s="6"/>
      <c r="WPQ18" s="6"/>
      <c r="WPR18" s="6"/>
      <c r="WPS18" s="6"/>
      <c r="WPT18" s="6"/>
      <c r="WPU18" s="6"/>
      <c r="WPV18" s="6"/>
      <c r="WPW18" s="6"/>
      <c r="WPX18" s="6"/>
      <c r="WPY18" s="6"/>
      <c r="WPZ18" s="6"/>
      <c r="WQA18" s="6"/>
      <c r="WQB18" s="6"/>
      <c r="WQC18" s="6"/>
      <c r="WQD18" s="6"/>
      <c r="WQE18" s="6"/>
      <c r="WQF18" s="6"/>
      <c r="WQG18" s="6"/>
      <c r="WQH18" s="6"/>
      <c r="WQI18" s="6"/>
      <c r="WQJ18" s="6"/>
      <c r="WQK18" s="6"/>
      <c r="WQL18" s="6"/>
      <c r="WQM18" s="6"/>
      <c r="WQN18" s="6"/>
      <c r="WQO18" s="6"/>
      <c r="WQP18" s="6"/>
      <c r="WQQ18" s="6"/>
      <c r="WQR18" s="6"/>
      <c r="WQS18" s="6"/>
      <c r="WQT18" s="6"/>
      <c r="WQU18" s="6"/>
      <c r="WQV18" s="6"/>
      <c r="WQW18" s="6"/>
      <c r="WQX18" s="6"/>
      <c r="WQY18" s="6"/>
      <c r="WQZ18" s="6"/>
      <c r="WRA18" s="6"/>
      <c r="WRB18" s="6"/>
      <c r="WRC18" s="6"/>
      <c r="WRD18" s="6"/>
      <c r="WRE18" s="6"/>
      <c r="WRF18" s="6"/>
      <c r="WRG18" s="6"/>
      <c r="WRH18" s="6"/>
      <c r="WRI18" s="6"/>
      <c r="WRJ18" s="6"/>
      <c r="WRK18" s="6"/>
      <c r="WRL18" s="6"/>
      <c r="WRM18" s="6"/>
      <c r="WRN18" s="6"/>
      <c r="WRO18" s="6"/>
      <c r="WRP18" s="6"/>
      <c r="WRQ18" s="6"/>
      <c r="WRR18" s="6"/>
      <c r="WRS18" s="6"/>
      <c r="WRT18" s="6"/>
      <c r="WRU18" s="6"/>
      <c r="WRV18" s="6"/>
      <c r="WRW18" s="6"/>
      <c r="WRX18" s="6"/>
      <c r="WRY18" s="6"/>
      <c r="WRZ18" s="6"/>
      <c r="WSA18" s="6"/>
      <c r="WSB18" s="6"/>
      <c r="WSC18" s="6"/>
      <c r="WSD18" s="6"/>
      <c r="WSE18" s="6"/>
      <c r="WSF18" s="6"/>
      <c r="WSG18" s="6"/>
      <c r="WSH18" s="6"/>
      <c r="WSI18" s="6"/>
      <c r="WSJ18" s="6"/>
      <c r="WSK18" s="6"/>
      <c r="WSL18" s="6"/>
      <c r="WSM18" s="6"/>
      <c r="WSN18" s="6"/>
      <c r="WSO18" s="6"/>
      <c r="WSP18" s="6"/>
      <c r="WSQ18" s="6"/>
      <c r="WSR18" s="6"/>
      <c r="WSS18" s="6"/>
      <c r="WST18" s="6"/>
      <c r="WSU18" s="6"/>
      <c r="WSV18" s="6"/>
      <c r="WSW18" s="6"/>
      <c r="WSX18" s="6"/>
      <c r="WSY18" s="6"/>
      <c r="WSZ18" s="6"/>
      <c r="WTA18" s="6"/>
      <c r="WTB18" s="6"/>
      <c r="WTC18" s="6"/>
      <c r="WTD18" s="6"/>
      <c r="WTE18" s="6"/>
      <c r="WTF18" s="6"/>
      <c r="WTG18" s="6"/>
      <c r="WTH18" s="6"/>
      <c r="WTI18" s="6"/>
      <c r="WTJ18" s="6"/>
      <c r="WTK18" s="6"/>
      <c r="WTL18" s="6"/>
      <c r="WTM18" s="6"/>
      <c r="WTN18" s="6"/>
      <c r="WTO18" s="6"/>
      <c r="WTP18" s="6"/>
      <c r="WTQ18" s="6"/>
      <c r="WTR18" s="6"/>
      <c r="WTS18" s="6"/>
      <c r="WTT18" s="6"/>
      <c r="WTU18" s="6"/>
      <c r="WTV18" s="6"/>
      <c r="WTW18" s="6"/>
      <c r="WTX18" s="6"/>
      <c r="WTY18" s="6"/>
      <c r="WTZ18" s="6"/>
      <c r="WUA18" s="6"/>
      <c r="WUB18" s="6"/>
      <c r="WUC18" s="6"/>
      <c r="WUD18" s="6"/>
      <c r="WUE18" s="6"/>
      <c r="WUF18" s="6"/>
      <c r="WUG18" s="6"/>
      <c r="WUH18" s="6"/>
      <c r="WUI18" s="6"/>
      <c r="WUJ18" s="6"/>
      <c r="WUK18" s="6"/>
      <c r="WUL18" s="6"/>
      <c r="WUM18" s="6"/>
      <c r="WUN18" s="6"/>
      <c r="WUO18" s="6"/>
      <c r="WUP18" s="6"/>
      <c r="WUQ18" s="6"/>
      <c r="WUR18" s="6"/>
      <c r="WUS18" s="6"/>
      <c r="WUT18" s="6"/>
      <c r="WUU18" s="6"/>
      <c r="WUV18" s="6"/>
      <c r="WUW18" s="6"/>
      <c r="WUX18" s="6"/>
      <c r="WUY18" s="6"/>
      <c r="WUZ18" s="6"/>
      <c r="WVA18" s="6"/>
      <c r="WVB18" s="6"/>
      <c r="WVC18" s="6"/>
      <c r="WVD18" s="6"/>
      <c r="WVE18" s="6"/>
      <c r="WVF18" s="6"/>
      <c r="WVG18" s="6"/>
      <c r="WVH18" s="6"/>
      <c r="WVI18" s="6"/>
      <c r="WVJ18" s="6"/>
      <c r="WVK18" s="6"/>
      <c r="WVL18" s="6"/>
      <c r="WVM18" s="6"/>
      <c r="WVN18" s="6"/>
      <c r="WVO18" s="6"/>
      <c r="WVP18" s="6"/>
      <c r="WVQ18" s="6"/>
      <c r="WVR18" s="6"/>
      <c r="WVS18" s="6"/>
      <c r="WVT18" s="6"/>
      <c r="WVU18" s="6"/>
      <c r="WVV18" s="6"/>
      <c r="WVW18" s="6"/>
      <c r="WVX18" s="6"/>
      <c r="WVY18" s="6"/>
      <c r="WVZ18" s="6"/>
      <c r="WWA18" s="6"/>
      <c r="WWB18" s="6"/>
      <c r="WWC18" s="6"/>
      <c r="WWD18" s="6"/>
      <c r="WWE18" s="6"/>
      <c r="WWF18" s="6"/>
      <c r="WWG18" s="6"/>
      <c r="WWH18" s="6"/>
      <c r="WWI18" s="6"/>
      <c r="WWJ18" s="6"/>
      <c r="WWK18" s="6"/>
      <c r="WWL18" s="6"/>
      <c r="WWM18" s="6"/>
      <c r="WWN18" s="6"/>
      <c r="WWO18" s="6"/>
      <c r="WWP18" s="6"/>
      <c r="WWQ18" s="6"/>
      <c r="WWR18" s="6"/>
      <c r="WWS18" s="6"/>
      <c r="WWT18" s="6"/>
      <c r="WWU18" s="6"/>
      <c r="WWV18" s="6"/>
      <c r="WWW18" s="6"/>
      <c r="WWX18" s="6"/>
      <c r="WWY18" s="6"/>
      <c r="WWZ18" s="6"/>
      <c r="WXA18" s="6"/>
      <c r="WXB18" s="6"/>
      <c r="WXC18" s="6"/>
      <c r="WXD18" s="6"/>
      <c r="WXE18" s="6"/>
      <c r="WXF18" s="6"/>
      <c r="WXG18" s="6"/>
      <c r="WXH18" s="6"/>
      <c r="WXI18" s="6"/>
      <c r="WXJ18" s="6"/>
      <c r="WXK18" s="6"/>
      <c r="WXL18" s="6"/>
      <c r="WXM18" s="6"/>
      <c r="WXN18" s="6"/>
      <c r="WXO18" s="6"/>
      <c r="WXP18" s="6"/>
      <c r="WXQ18" s="6"/>
      <c r="WXR18" s="6"/>
      <c r="WXS18" s="6"/>
      <c r="WXT18" s="6"/>
      <c r="WXU18" s="6"/>
      <c r="WXV18" s="6"/>
      <c r="WXW18" s="6"/>
      <c r="WXX18" s="6"/>
      <c r="WXY18" s="6"/>
      <c r="WXZ18" s="6"/>
      <c r="WYA18" s="6"/>
      <c r="WYB18" s="6"/>
      <c r="WYC18" s="6"/>
      <c r="WYD18" s="6"/>
      <c r="WYE18" s="6"/>
      <c r="WYF18" s="6"/>
      <c r="WYG18" s="6"/>
      <c r="WYH18" s="6"/>
      <c r="WYI18" s="6"/>
      <c r="WYJ18" s="6"/>
      <c r="WYK18" s="6"/>
      <c r="WYL18" s="6"/>
      <c r="WYM18" s="6"/>
      <c r="WYN18" s="6"/>
      <c r="WYO18" s="6"/>
      <c r="WYP18" s="6"/>
      <c r="WYQ18" s="6"/>
      <c r="WYR18" s="6"/>
      <c r="WYS18" s="6"/>
      <c r="WYT18" s="6"/>
      <c r="WYU18" s="6"/>
      <c r="WYV18" s="6"/>
      <c r="WYW18" s="6"/>
      <c r="WYX18" s="6"/>
      <c r="WYY18" s="6"/>
      <c r="WYZ18" s="6"/>
      <c r="WZA18" s="6"/>
      <c r="WZB18" s="6"/>
      <c r="WZC18" s="6"/>
      <c r="WZD18" s="6"/>
      <c r="WZE18" s="6"/>
      <c r="WZF18" s="6"/>
      <c r="WZG18" s="6"/>
      <c r="WZH18" s="6"/>
      <c r="WZI18" s="6"/>
      <c r="WZJ18" s="6"/>
      <c r="WZK18" s="6"/>
      <c r="WZL18" s="6"/>
      <c r="WZM18" s="6"/>
      <c r="WZN18" s="6"/>
      <c r="WZO18" s="6"/>
      <c r="WZP18" s="6"/>
      <c r="WZQ18" s="6"/>
      <c r="WZR18" s="6"/>
      <c r="WZS18" s="6"/>
      <c r="WZT18" s="6"/>
      <c r="WZU18" s="6"/>
      <c r="WZV18" s="6"/>
      <c r="WZW18" s="6"/>
      <c r="WZX18" s="6"/>
      <c r="WZY18" s="6"/>
      <c r="WZZ18" s="6"/>
      <c r="XAA18" s="6"/>
      <c r="XAB18" s="6"/>
      <c r="XAC18" s="6"/>
      <c r="XAD18" s="6"/>
      <c r="XAE18" s="6"/>
      <c r="XAF18" s="6"/>
      <c r="XAG18" s="6"/>
      <c r="XAH18" s="6"/>
      <c r="XAI18" s="6"/>
      <c r="XAJ18" s="6"/>
      <c r="XAK18" s="6"/>
      <c r="XAL18" s="6"/>
      <c r="XAM18" s="6"/>
      <c r="XAN18" s="6"/>
      <c r="XAO18" s="6"/>
      <c r="XAP18" s="6"/>
      <c r="XAQ18" s="6"/>
      <c r="XAR18" s="6"/>
      <c r="XAS18" s="6"/>
      <c r="XAT18" s="6"/>
      <c r="XAU18" s="6"/>
      <c r="XAV18" s="6"/>
      <c r="XAW18" s="6"/>
      <c r="XAX18" s="6"/>
      <c r="XAY18" s="6"/>
      <c r="XAZ18" s="6"/>
      <c r="XBA18" s="6"/>
      <c r="XBB18" s="6"/>
      <c r="XBC18" s="6"/>
      <c r="XBD18" s="6"/>
      <c r="XBE18" s="6"/>
      <c r="XBF18" s="6"/>
      <c r="XBG18" s="6"/>
      <c r="XBH18" s="6"/>
      <c r="XBI18" s="6"/>
      <c r="XBJ18" s="6"/>
      <c r="XBK18" s="6"/>
      <c r="XBL18" s="6"/>
      <c r="XBM18" s="6"/>
      <c r="XBN18" s="6"/>
      <c r="XBO18" s="6"/>
      <c r="XBP18" s="6"/>
      <c r="XBQ18" s="6"/>
      <c r="XBR18" s="6"/>
      <c r="XBS18" s="6"/>
      <c r="XBT18" s="6"/>
      <c r="XBU18" s="6"/>
      <c r="XBV18" s="6"/>
      <c r="XBW18" s="6"/>
      <c r="XBX18" s="6"/>
      <c r="XBY18" s="6"/>
      <c r="XBZ18" s="6"/>
      <c r="XCA18" s="6"/>
      <c r="XCB18" s="6"/>
      <c r="XCC18" s="6"/>
      <c r="XCD18" s="6"/>
      <c r="XCE18" s="6"/>
      <c r="XCF18" s="6"/>
      <c r="XCG18" s="6"/>
      <c r="XCH18" s="6"/>
      <c r="XCI18" s="6"/>
      <c r="XCJ18" s="6"/>
      <c r="XCK18" s="6"/>
      <c r="XCL18" s="6"/>
      <c r="XCM18" s="6"/>
      <c r="XCN18" s="6"/>
      <c r="XCO18" s="6"/>
      <c r="XCP18" s="6"/>
      <c r="XCQ18" s="6"/>
      <c r="XCR18" s="6"/>
      <c r="XCS18" s="6"/>
      <c r="XCT18" s="6"/>
      <c r="XCU18" s="6"/>
      <c r="XCV18" s="6"/>
      <c r="XCW18" s="6"/>
      <c r="XCX18" s="6"/>
      <c r="XCY18" s="6"/>
      <c r="XCZ18" s="6"/>
      <c r="XDA18" s="6"/>
      <c r="XDB18" s="6"/>
      <c r="XDC18" s="6"/>
      <c r="XDD18" s="6"/>
      <c r="XDE18" s="6"/>
      <c r="XDF18" s="6"/>
      <c r="XDG18" s="6"/>
      <c r="XDH18" s="6"/>
      <c r="XDI18" s="6"/>
      <c r="XDJ18" s="6"/>
      <c r="XDK18" s="6"/>
      <c r="XDL18" s="6"/>
      <c r="XDM18" s="6"/>
      <c r="XDN18" s="6"/>
      <c r="XDO18" s="6"/>
      <c r="XDP18" s="6"/>
      <c r="XDQ18" s="6"/>
      <c r="XDR18" s="6"/>
      <c r="XDS18" s="6"/>
      <c r="XDT18" s="6"/>
      <c r="XDU18" s="6"/>
      <c r="XDV18" s="6"/>
      <c r="XDW18" s="6"/>
      <c r="XDX18" s="6"/>
      <c r="XDY18" s="6"/>
      <c r="XDZ18" s="6"/>
      <c r="XEA18" s="6"/>
      <c r="XEB18" s="6"/>
      <c r="XEC18" s="6"/>
      <c r="XED18" s="6"/>
      <c r="XEE18" s="6"/>
      <c r="XEF18" s="6"/>
      <c r="XEG18" s="6"/>
      <c r="XEH18" s="6"/>
      <c r="XEI18" s="6"/>
      <c r="XEJ18" s="7"/>
    </row>
    <row r="19" spans="1:16364" s="2" customFormat="1" ht="63">
      <c r="A19" s="10">
        <v>16</v>
      </c>
      <c r="B19" s="11" t="s">
        <v>15</v>
      </c>
      <c r="C19" s="12" t="s">
        <v>21</v>
      </c>
      <c r="D19" s="12" t="s">
        <v>11</v>
      </c>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c r="BEX19" s="6"/>
      <c r="BEY19" s="6"/>
      <c r="BEZ19" s="6"/>
      <c r="BFA19" s="6"/>
      <c r="BFB19" s="6"/>
      <c r="BFC19" s="6"/>
      <c r="BFD19" s="6"/>
      <c r="BFE19" s="6"/>
      <c r="BFF19" s="6"/>
      <c r="BFG19" s="6"/>
      <c r="BFH19" s="6"/>
      <c r="BFI19" s="6"/>
      <c r="BFJ19" s="6"/>
      <c r="BFK19" s="6"/>
      <c r="BFL19" s="6"/>
      <c r="BFM19" s="6"/>
      <c r="BFN19" s="6"/>
      <c r="BFO19" s="6"/>
      <c r="BFP19" s="6"/>
      <c r="BFQ19" s="6"/>
      <c r="BFR19" s="6"/>
      <c r="BFS19" s="6"/>
      <c r="BFT19" s="6"/>
      <c r="BFU19" s="6"/>
      <c r="BFV19" s="6"/>
      <c r="BFW19" s="6"/>
      <c r="BFX19" s="6"/>
      <c r="BFY19" s="6"/>
      <c r="BFZ19" s="6"/>
      <c r="BGA19" s="6"/>
      <c r="BGB19" s="6"/>
      <c r="BGC19" s="6"/>
      <c r="BGD19" s="6"/>
      <c r="BGE19" s="6"/>
      <c r="BGF19" s="6"/>
      <c r="BGG19" s="6"/>
      <c r="BGH19" s="6"/>
      <c r="BGI19" s="6"/>
      <c r="BGJ19" s="6"/>
      <c r="BGK19" s="6"/>
      <c r="BGL19" s="6"/>
      <c r="BGM19" s="6"/>
      <c r="BGN19" s="6"/>
      <c r="BGO19" s="6"/>
      <c r="BGP19" s="6"/>
      <c r="BGQ19" s="6"/>
      <c r="BGR19" s="6"/>
      <c r="BGS19" s="6"/>
      <c r="BGT19" s="6"/>
      <c r="BGU19" s="6"/>
      <c r="BGV19" s="6"/>
      <c r="BGW19" s="6"/>
      <c r="BGX19" s="6"/>
      <c r="BGY19" s="6"/>
      <c r="BGZ19" s="6"/>
      <c r="BHA19" s="6"/>
      <c r="BHB19" s="6"/>
      <c r="BHC19" s="6"/>
      <c r="BHD19" s="6"/>
      <c r="BHE19" s="6"/>
      <c r="BHF19" s="6"/>
      <c r="BHG19" s="6"/>
      <c r="BHH19" s="6"/>
      <c r="BHI19" s="6"/>
      <c r="BHJ19" s="6"/>
      <c r="BHK19" s="6"/>
      <c r="BHL19" s="6"/>
      <c r="BHM19" s="6"/>
      <c r="BHN19" s="6"/>
      <c r="BHO19" s="6"/>
      <c r="BHP19" s="6"/>
      <c r="BHQ19" s="6"/>
      <c r="BHR19" s="6"/>
      <c r="BHS19" s="6"/>
      <c r="BHT19" s="6"/>
      <c r="BHU19" s="6"/>
      <c r="BHV19" s="6"/>
      <c r="BHW19" s="6"/>
      <c r="BHX19" s="6"/>
      <c r="BHY19" s="6"/>
      <c r="BHZ19" s="6"/>
      <c r="BIA19" s="6"/>
      <c r="BIB19" s="6"/>
      <c r="BIC19" s="6"/>
      <c r="BID19" s="6"/>
      <c r="BIE19" s="6"/>
      <c r="BIF19" s="6"/>
      <c r="BIG19" s="6"/>
      <c r="BIH19" s="6"/>
      <c r="BII19" s="6"/>
      <c r="BIJ19" s="6"/>
      <c r="BIK19" s="6"/>
      <c r="BIL19" s="6"/>
      <c r="BIM19" s="6"/>
      <c r="BIN19" s="6"/>
      <c r="BIO19" s="6"/>
      <c r="BIP19" s="6"/>
      <c r="BIQ19" s="6"/>
      <c r="BIR19" s="6"/>
      <c r="BIS19" s="6"/>
      <c r="BIT19" s="6"/>
      <c r="BIU19" s="6"/>
      <c r="BIV19" s="6"/>
      <c r="BIW19" s="6"/>
      <c r="BIX19" s="6"/>
      <c r="BIY19" s="6"/>
      <c r="BIZ19" s="6"/>
      <c r="BJA19" s="6"/>
      <c r="BJB19" s="6"/>
      <c r="BJC19" s="6"/>
      <c r="BJD19" s="6"/>
      <c r="BJE19" s="6"/>
      <c r="BJF19" s="6"/>
      <c r="BJG19" s="6"/>
      <c r="BJH19" s="6"/>
      <c r="BJI19" s="6"/>
      <c r="BJJ19" s="6"/>
      <c r="BJK19" s="6"/>
      <c r="BJL19" s="6"/>
      <c r="BJM19" s="6"/>
      <c r="BJN19" s="6"/>
      <c r="BJO19" s="6"/>
      <c r="BJP19" s="6"/>
      <c r="BJQ19" s="6"/>
      <c r="BJR19" s="6"/>
      <c r="BJS19" s="6"/>
      <c r="BJT19" s="6"/>
      <c r="BJU19" s="6"/>
      <c r="BJV19" s="6"/>
      <c r="BJW19" s="6"/>
      <c r="BJX19" s="6"/>
      <c r="BJY19" s="6"/>
      <c r="BJZ19" s="6"/>
      <c r="BKA19" s="6"/>
      <c r="BKB19" s="6"/>
      <c r="BKC19" s="6"/>
      <c r="BKD19" s="6"/>
      <c r="BKE19" s="6"/>
      <c r="BKF19" s="6"/>
      <c r="BKG19" s="6"/>
      <c r="BKH19" s="6"/>
      <c r="BKI19" s="6"/>
      <c r="BKJ19" s="6"/>
      <c r="BKK19" s="6"/>
      <c r="BKL19" s="6"/>
      <c r="BKM19" s="6"/>
      <c r="BKN19" s="6"/>
      <c r="BKO19" s="6"/>
      <c r="BKP19" s="6"/>
      <c r="BKQ19" s="6"/>
      <c r="BKR19" s="6"/>
      <c r="BKS19" s="6"/>
      <c r="BKT19" s="6"/>
      <c r="BKU19" s="6"/>
      <c r="BKV19" s="6"/>
      <c r="BKW19" s="6"/>
      <c r="BKX19" s="6"/>
      <c r="BKY19" s="6"/>
      <c r="BKZ19" s="6"/>
      <c r="BLA19" s="6"/>
      <c r="BLB19" s="6"/>
      <c r="BLC19" s="6"/>
      <c r="BLD19" s="6"/>
      <c r="BLE19" s="6"/>
      <c r="BLF19" s="6"/>
      <c r="BLG19" s="6"/>
      <c r="BLH19" s="6"/>
      <c r="BLI19" s="6"/>
      <c r="BLJ19" s="6"/>
      <c r="BLK19" s="6"/>
      <c r="BLL19" s="6"/>
      <c r="BLM19" s="6"/>
      <c r="BLN19" s="6"/>
      <c r="BLO19" s="6"/>
      <c r="BLP19" s="6"/>
      <c r="BLQ19" s="6"/>
      <c r="BLR19" s="6"/>
      <c r="BLS19" s="6"/>
      <c r="BLT19" s="6"/>
      <c r="BLU19" s="6"/>
      <c r="BLV19" s="6"/>
      <c r="BLW19" s="6"/>
      <c r="BLX19" s="6"/>
      <c r="BLY19" s="6"/>
      <c r="BLZ19" s="6"/>
      <c r="BMA19" s="6"/>
      <c r="BMB19" s="6"/>
      <c r="BMC19" s="6"/>
      <c r="BMD19" s="6"/>
      <c r="BME19" s="6"/>
      <c r="BMF19" s="6"/>
      <c r="BMG19" s="6"/>
      <c r="BMH19" s="6"/>
      <c r="BMI19" s="6"/>
      <c r="BMJ19" s="6"/>
      <c r="BMK19" s="6"/>
      <c r="BML19" s="6"/>
      <c r="BMM19" s="6"/>
      <c r="BMN19" s="6"/>
      <c r="BMO19" s="6"/>
      <c r="BMP19" s="6"/>
      <c r="BMQ19" s="6"/>
      <c r="BMR19" s="6"/>
      <c r="BMS19" s="6"/>
      <c r="BMT19" s="6"/>
      <c r="BMU19" s="6"/>
      <c r="BMV19" s="6"/>
      <c r="BMW19" s="6"/>
      <c r="BMX19" s="6"/>
      <c r="BMY19" s="6"/>
      <c r="BMZ19" s="6"/>
      <c r="BNA19" s="6"/>
      <c r="BNB19" s="6"/>
      <c r="BNC19" s="6"/>
      <c r="BND19" s="6"/>
      <c r="BNE19" s="6"/>
      <c r="BNF19" s="6"/>
      <c r="BNG19" s="6"/>
      <c r="BNH19" s="6"/>
      <c r="BNI19" s="6"/>
      <c r="BNJ19" s="6"/>
      <c r="BNK19" s="6"/>
      <c r="BNL19" s="6"/>
      <c r="BNM19" s="6"/>
      <c r="BNN19" s="6"/>
      <c r="BNO19" s="6"/>
      <c r="BNP19" s="6"/>
      <c r="BNQ19" s="6"/>
      <c r="BNR19" s="6"/>
      <c r="BNS19" s="6"/>
      <c r="BNT19" s="6"/>
      <c r="BNU19" s="6"/>
      <c r="BNV19" s="6"/>
      <c r="BNW19" s="6"/>
      <c r="BNX19" s="6"/>
      <c r="BNY19" s="6"/>
      <c r="BNZ19" s="6"/>
      <c r="BOA19" s="6"/>
      <c r="BOB19" s="6"/>
      <c r="BOC19" s="6"/>
      <c r="BOD19" s="6"/>
      <c r="BOE19" s="6"/>
      <c r="BOF19" s="6"/>
      <c r="BOG19" s="6"/>
      <c r="BOH19" s="6"/>
      <c r="BOI19" s="6"/>
      <c r="BOJ19" s="6"/>
      <c r="BOK19" s="6"/>
      <c r="BOL19" s="6"/>
      <c r="BOM19" s="6"/>
      <c r="BON19" s="6"/>
      <c r="BOO19" s="6"/>
      <c r="BOP19" s="6"/>
      <c r="BOQ19" s="6"/>
      <c r="BOR19" s="6"/>
      <c r="BOS19" s="6"/>
      <c r="BOT19" s="6"/>
      <c r="BOU19" s="6"/>
      <c r="BOV19" s="6"/>
      <c r="BOW19" s="6"/>
      <c r="BOX19" s="6"/>
      <c r="BOY19" s="6"/>
      <c r="BOZ19" s="6"/>
      <c r="BPA19" s="6"/>
      <c r="BPB19" s="6"/>
      <c r="BPC19" s="6"/>
      <c r="BPD19" s="6"/>
      <c r="BPE19" s="6"/>
      <c r="BPF19" s="6"/>
      <c r="BPG19" s="6"/>
      <c r="BPH19" s="6"/>
      <c r="BPI19" s="6"/>
      <c r="BPJ19" s="6"/>
      <c r="BPK19" s="6"/>
      <c r="BPL19" s="6"/>
      <c r="BPM19" s="6"/>
      <c r="BPN19" s="6"/>
      <c r="BPO19" s="6"/>
      <c r="BPP19" s="6"/>
      <c r="BPQ19" s="6"/>
      <c r="BPR19" s="6"/>
      <c r="BPS19" s="6"/>
      <c r="BPT19" s="6"/>
      <c r="BPU19" s="6"/>
      <c r="BPV19" s="6"/>
      <c r="BPW19" s="6"/>
      <c r="BPX19" s="6"/>
      <c r="BPY19" s="6"/>
      <c r="BPZ19" s="6"/>
      <c r="BQA19" s="6"/>
      <c r="BQB19" s="6"/>
      <c r="BQC19" s="6"/>
      <c r="BQD19" s="6"/>
      <c r="BQE19" s="6"/>
      <c r="BQF19" s="6"/>
      <c r="BQG19" s="6"/>
      <c r="BQH19" s="6"/>
      <c r="BQI19" s="6"/>
      <c r="BQJ19" s="6"/>
      <c r="BQK19" s="6"/>
      <c r="BQL19" s="6"/>
      <c r="BQM19" s="6"/>
      <c r="BQN19" s="6"/>
      <c r="BQO19" s="6"/>
      <c r="BQP19" s="6"/>
      <c r="BQQ19" s="6"/>
      <c r="BQR19" s="6"/>
      <c r="BQS19" s="6"/>
      <c r="BQT19" s="6"/>
      <c r="BQU19" s="6"/>
      <c r="BQV19" s="6"/>
      <c r="BQW19" s="6"/>
      <c r="BQX19" s="6"/>
      <c r="BQY19" s="6"/>
      <c r="BQZ19" s="6"/>
      <c r="BRA19" s="6"/>
      <c r="BRB19" s="6"/>
      <c r="BRC19" s="6"/>
      <c r="BRD19" s="6"/>
      <c r="BRE19" s="6"/>
      <c r="BRF19" s="6"/>
      <c r="BRG19" s="6"/>
      <c r="BRH19" s="6"/>
      <c r="BRI19" s="6"/>
      <c r="BRJ19" s="6"/>
      <c r="BRK19" s="6"/>
      <c r="BRL19" s="6"/>
      <c r="BRM19" s="6"/>
      <c r="BRN19" s="6"/>
      <c r="BRO19" s="6"/>
      <c r="BRP19" s="6"/>
      <c r="BRQ19" s="6"/>
      <c r="BRR19" s="6"/>
      <c r="BRS19" s="6"/>
      <c r="BRT19" s="6"/>
      <c r="BRU19" s="6"/>
      <c r="BRV19" s="6"/>
      <c r="BRW19" s="6"/>
      <c r="BRX19" s="6"/>
      <c r="BRY19" s="6"/>
      <c r="BRZ19" s="6"/>
      <c r="BSA19" s="6"/>
      <c r="BSB19" s="6"/>
      <c r="BSC19" s="6"/>
      <c r="BSD19" s="6"/>
      <c r="BSE19" s="6"/>
      <c r="BSF19" s="6"/>
      <c r="BSG19" s="6"/>
      <c r="BSH19" s="6"/>
      <c r="BSI19" s="6"/>
      <c r="BSJ19" s="6"/>
      <c r="BSK19" s="6"/>
      <c r="BSL19" s="6"/>
      <c r="BSM19" s="6"/>
      <c r="BSN19" s="6"/>
      <c r="BSO19" s="6"/>
      <c r="BSP19" s="6"/>
      <c r="BSQ19" s="6"/>
      <c r="BSR19" s="6"/>
      <c r="BSS19" s="6"/>
      <c r="BST19" s="6"/>
      <c r="BSU19" s="6"/>
      <c r="BSV19" s="6"/>
      <c r="BSW19" s="6"/>
      <c r="BSX19" s="6"/>
      <c r="BSY19" s="6"/>
      <c r="BSZ19" s="6"/>
      <c r="BTA19" s="6"/>
      <c r="BTB19" s="6"/>
      <c r="BTC19" s="6"/>
      <c r="BTD19" s="6"/>
      <c r="BTE19" s="6"/>
      <c r="BTF19" s="6"/>
      <c r="BTG19" s="6"/>
      <c r="BTH19" s="6"/>
      <c r="BTI19" s="6"/>
      <c r="BTJ19" s="6"/>
      <c r="BTK19" s="6"/>
      <c r="BTL19" s="6"/>
      <c r="BTM19" s="6"/>
      <c r="BTN19" s="6"/>
      <c r="BTO19" s="6"/>
      <c r="BTP19" s="6"/>
      <c r="BTQ19" s="6"/>
      <c r="BTR19" s="6"/>
      <c r="BTS19" s="6"/>
      <c r="BTT19" s="6"/>
      <c r="BTU19" s="6"/>
      <c r="BTV19" s="6"/>
      <c r="BTW19" s="6"/>
      <c r="BTX19" s="6"/>
      <c r="BTY19" s="6"/>
      <c r="BTZ19" s="6"/>
      <c r="BUA19" s="6"/>
      <c r="BUB19" s="6"/>
      <c r="BUC19" s="6"/>
      <c r="BUD19" s="6"/>
      <c r="BUE19" s="6"/>
      <c r="BUF19" s="6"/>
      <c r="BUG19" s="6"/>
      <c r="BUH19" s="6"/>
      <c r="BUI19" s="6"/>
      <c r="BUJ19" s="6"/>
      <c r="BUK19" s="6"/>
      <c r="BUL19" s="6"/>
      <c r="BUM19" s="6"/>
      <c r="BUN19" s="6"/>
      <c r="BUO19" s="6"/>
      <c r="BUP19" s="6"/>
      <c r="BUQ19" s="6"/>
      <c r="BUR19" s="6"/>
      <c r="BUS19" s="6"/>
      <c r="BUT19" s="6"/>
      <c r="BUU19" s="6"/>
      <c r="BUV19" s="6"/>
      <c r="BUW19" s="6"/>
      <c r="BUX19" s="6"/>
      <c r="BUY19" s="6"/>
      <c r="BUZ19" s="6"/>
      <c r="BVA19" s="6"/>
      <c r="BVB19" s="6"/>
      <c r="BVC19" s="6"/>
      <c r="BVD19" s="6"/>
      <c r="BVE19" s="6"/>
      <c r="BVF19" s="6"/>
      <c r="BVG19" s="6"/>
      <c r="BVH19" s="6"/>
      <c r="BVI19" s="6"/>
      <c r="BVJ19" s="6"/>
      <c r="BVK19" s="6"/>
      <c r="BVL19" s="6"/>
      <c r="BVM19" s="6"/>
      <c r="BVN19" s="6"/>
      <c r="BVO19" s="6"/>
      <c r="BVP19" s="6"/>
      <c r="BVQ19" s="6"/>
      <c r="BVR19" s="6"/>
      <c r="BVS19" s="6"/>
      <c r="BVT19" s="6"/>
      <c r="BVU19" s="6"/>
      <c r="BVV19" s="6"/>
      <c r="BVW19" s="6"/>
      <c r="BVX19" s="6"/>
      <c r="BVY19" s="6"/>
      <c r="BVZ19" s="6"/>
      <c r="BWA19" s="6"/>
      <c r="BWB19" s="6"/>
      <c r="BWC19" s="6"/>
      <c r="BWD19" s="6"/>
      <c r="BWE19" s="6"/>
      <c r="BWF19" s="6"/>
      <c r="BWG19" s="6"/>
      <c r="BWH19" s="6"/>
      <c r="BWI19" s="6"/>
      <c r="BWJ19" s="6"/>
      <c r="BWK19" s="6"/>
      <c r="BWL19" s="6"/>
      <c r="BWM19" s="6"/>
      <c r="BWN19" s="6"/>
      <c r="BWO19" s="6"/>
      <c r="BWP19" s="6"/>
      <c r="BWQ19" s="6"/>
      <c r="BWR19" s="6"/>
      <c r="BWS19" s="6"/>
      <c r="BWT19" s="6"/>
      <c r="BWU19" s="6"/>
      <c r="BWV19" s="6"/>
      <c r="BWW19" s="6"/>
      <c r="BWX19" s="6"/>
      <c r="BWY19" s="6"/>
      <c r="BWZ19" s="6"/>
      <c r="BXA19" s="6"/>
      <c r="BXB19" s="6"/>
      <c r="BXC19" s="6"/>
      <c r="BXD19" s="6"/>
      <c r="BXE19" s="6"/>
      <c r="BXF19" s="6"/>
      <c r="BXG19" s="6"/>
      <c r="BXH19" s="6"/>
      <c r="BXI19" s="6"/>
      <c r="BXJ19" s="6"/>
      <c r="BXK19" s="6"/>
      <c r="BXL19" s="6"/>
      <c r="BXM19" s="6"/>
      <c r="BXN19" s="6"/>
      <c r="BXO19" s="6"/>
      <c r="BXP19" s="6"/>
      <c r="BXQ19" s="6"/>
      <c r="BXR19" s="6"/>
      <c r="BXS19" s="6"/>
      <c r="BXT19" s="6"/>
      <c r="BXU19" s="6"/>
      <c r="BXV19" s="6"/>
      <c r="BXW19" s="6"/>
      <c r="BXX19" s="6"/>
      <c r="BXY19" s="6"/>
      <c r="BXZ19" s="6"/>
      <c r="BYA19" s="6"/>
      <c r="BYB19" s="6"/>
      <c r="BYC19" s="6"/>
      <c r="BYD19" s="6"/>
      <c r="BYE19" s="6"/>
      <c r="BYF19" s="6"/>
      <c r="BYG19" s="6"/>
      <c r="BYH19" s="6"/>
      <c r="BYI19" s="6"/>
      <c r="BYJ19" s="6"/>
      <c r="BYK19" s="6"/>
      <c r="BYL19" s="6"/>
      <c r="BYM19" s="6"/>
      <c r="BYN19" s="6"/>
      <c r="BYO19" s="6"/>
      <c r="BYP19" s="6"/>
      <c r="BYQ19" s="6"/>
      <c r="BYR19" s="6"/>
      <c r="BYS19" s="6"/>
      <c r="BYT19" s="6"/>
      <c r="BYU19" s="6"/>
      <c r="BYV19" s="6"/>
      <c r="BYW19" s="6"/>
      <c r="BYX19" s="6"/>
      <c r="BYY19" s="6"/>
      <c r="BYZ19" s="6"/>
      <c r="BZA19" s="6"/>
      <c r="BZB19" s="6"/>
      <c r="BZC19" s="6"/>
      <c r="BZD19" s="6"/>
      <c r="BZE19" s="6"/>
      <c r="BZF19" s="6"/>
      <c r="BZG19" s="6"/>
      <c r="BZH19" s="6"/>
      <c r="BZI19" s="6"/>
      <c r="BZJ19" s="6"/>
      <c r="BZK19" s="6"/>
      <c r="BZL19" s="6"/>
      <c r="BZM19" s="6"/>
      <c r="BZN19" s="6"/>
      <c r="BZO19" s="6"/>
      <c r="BZP19" s="6"/>
      <c r="BZQ19" s="6"/>
      <c r="BZR19" s="6"/>
      <c r="BZS19" s="6"/>
      <c r="BZT19" s="6"/>
      <c r="BZU19" s="6"/>
      <c r="BZV19" s="6"/>
      <c r="BZW19" s="6"/>
      <c r="BZX19" s="6"/>
      <c r="BZY19" s="6"/>
      <c r="BZZ19" s="6"/>
      <c r="CAA19" s="6"/>
      <c r="CAB19" s="6"/>
      <c r="CAC19" s="6"/>
      <c r="CAD19" s="6"/>
      <c r="CAE19" s="6"/>
      <c r="CAF19" s="6"/>
      <c r="CAG19" s="6"/>
      <c r="CAH19" s="6"/>
      <c r="CAI19" s="6"/>
      <c r="CAJ19" s="6"/>
      <c r="CAK19" s="6"/>
      <c r="CAL19" s="6"/>
      <c r="CAM19" s="6"/>
      <c r="CAN19" s="6"/>
      <c r="CAO19" s="6"/>
      <c r="CAP19" s="6"/>
      <c r="CAQ19" s="6"/>
      <c r="CAR19" s="6"/>
      <c r="CAS19" s="6"/>
      <c r="CAT19" s="6"/>
      <c r="CAU19" s="6"/>
      <c r="CAV19" s="6"/>
      <c r="CAW19" s="6"/>
      <c r="CAX19" s="6"/>
      <c r="CAY19" s="6"/>
      <c r="CAZ19" s="6"/>
      <c r="CBA19" s="6"/>
      <c r="CBB19" s="6"/>
      <c r="CBC19" s="6"/>
      <c r="CBD19" s="6"/>
      <c r="CBE19" s="6"/>
      <c r="CBF19" s="6"/>
      <c r="CBG19" s="6"/>
      <c r="CBH19" s="6"/>
      <c r="CBI19" s="6"/>
      <c r="CBJ19" s="6"/>
      <c r="CBK19" s="6"/>
      <c r="CBL19" s="6"/>
      <c r="CBM19" s="6"/>
      <c r="CBN19" s="6"/>
      <c r="CBO19" s="6"/>
      <c r="CBP19" s="6"/>
      <c r="CBQ19" s="6"/>
      <c r="CBR19" s="6"/>
      <c r="CBS19" s="6"/>
      <c r="CBT19" s="6"/>
      <c r="CBU19" s="6"/>
      <c r="CBV19" s="6"/>
      <c r="CBW19" s="6"/>
      <c r="CBX19" s="6"/>
      <c r="CBY19" s="6"/>
      <c r="CBZ19" s="6"/>
      <c r="CCA19" s="6"/>
      <c r="CCB19" s="6"/>
      <c r="CCC19" s="6"/>
      <c r="CCD19" s="6"/>
      <c r="CCE19" s="6"/>
      <c r="CCF19" s="6"/>
      <c r="CCG19" s="6"/>
      <c r="CCH19" s="6"/>
      <c r="CCI19" s="6"/>
      <c r="CCJ19" s="6"/>
      <c r="CCK19" s="6"/>
      <c r="CCL19" s="6"/>
      <c r="CCM19" s="6"/>
      <c r="CCN19" s="6"/>
      <c r="CCO19" s="6"/>
      <c r="CCP19" s="6"/>
      <c r="CCQ19" s="6"/>
      <c r="CCR19" s="6"/>
      <c r="CCS19" s="6"/>
      <c r="CCT19" s="6"/>
      <c r="CCU19" s="6"/>
      <c r="CCV19" s="6"/>
      <c r="CCW19" s="6"/>
      <c r="CCX19" s="6"/>
      <c r="CCY19" s="6"/>
      <c r="CCZ19" s="6"/>
      <c r="CDA19" s="6"/>
      <c r="CDB19" s="6"/>
      <c r="CDC19" s="6"/>
      <c r="CDD19" s="6"/>
      <c r="CDE19" s="6"/>
      <c r="CDF19" s="6"/>
      <c r="CDG19" s="6"/>
      <c r="CDH19" s="6"/>
      <c r="CDI19" s="6"/>
      <c r="CDJ19" s="6"/>
      <c r="CDK19" s="6"/>
      <c r="CDL19" s="6"/>
      <c r="CDM19" s="6"/>
      <c r="CDN19" s="6"/>
      <c r="CDO19" s="6"/>
      <c r="CDP19" s="6"/>
      <c r="CDQ19" s="6"/>
      <c r="CDR19" s="6"/>
      <c r="CDS19" s="6"/>
      <c r="CDT19" s="6"/>
      <c r="CDU19" s="6"/>
      <c r="CDV19" s="6"/>
      <c r="CDW19" s="6"/>
      <c r="CDX19" s="6"/>
      <c r="CDY19" s="6"/>
      <c r="CDZ19" s="6"/>
      <c r="CEA19" s="6"/>
      <c r="CEB19" s="6"/>
      <c r="CEC19" s="6"/>
      <c r="CED19" s="6"/>
      <c r="CEE19" s="6"/>
      <c r="CEF19" s="6"/>
      <c r="CEG19" s="6"/>
      <c r="CEH19" s="6"/>
      <c r="CEI19" s="6"/>
      <c r="CEJ19" s="6"/>
      <c r="CEK19" s="6"/>
      <c r="CEL19" s="6"/>
      <c r="CEM19" s="6"/>
      <c r="CEN19" s="6"/>
      <c r="CEO19" s="6"/>
      <c r="CEP19" s="6"/>
      <c r="CEQ19" s="6"/>
      <c r="CER19" s="6"/>
      <c r="CES19" s="6"/>
      <c r="CET19" s="6"/>
      <c r="CEU19" s="6"/>
      <c r="CEV19" s="6"/>
      <c r="CEW19" s="6"/>
      <c r="CEX19" s="6"/>
      <c r="CEY19" s="6"/>
      <c r="CEZ19" s="6"/>
      <c r="CFA19" s="6"/>
      <c r="CFB19" s="6"/>
      <c r="CFC19" s="6"/>
      <c r="CFD19" s="6"/>
      <c r="CFE19" s="6"/>
      <c r="CFF19" s="6"/>
      <c r="CFG19" s="6"/>
      <c r="CFH19" s="6"/>
      <c r="CFI19" s="6"/>
      <c r="CFJ19" s="6"/>
      <c r="CFK19" s="6"/>
      <c r="CFL19" s="6"/>
      <c r="CFM19" s="6"/>
      <c r="CFN19" s="6"/>
      <c r="CFO19" s="6"/>
      <c r="CFP19" s="6"/>
      <c r="CFQ19" s="6"/>
      <c r="CFR19" s="6"/>
      <c r="CFS19" s="6"/>
      <c r="CFT19" s="6"/>
      <c r="CFU19" s="6"/>
      <c r="CFV19" s="6"/>
      <c r="CFW19" s="6"/>
      <c r="CFX19" s="6"/>
      <c r="CFY19" s="6"/>
      <c r="CFZ19" s="6"/>
      <c r="CGA19" s="6"/>
      <c r="CGB19" s="6"/>
      <c r="CGC19" s="6"/>
      <c r="CGD19" s="6"/>
      <c r="CGE19" s="6"/>
      <c r="CGF19" s="6"/>
      <c r="CGG19" s="6"/>
      <c r="CGH19" s="6"/>
      <c r="CGI19" s="6"/>
      <c r="CGJ19" s="6"/>
      <c r="CGK19" s="6"/>
      <c r="CGL19" s="6"/>
      <c r="CGM19" s="6"/>
      <c r="CGN19" s="6"/>
      <c r="CGO19" s="6"/>
      <c r="CGP19" s="6"/>
      <c r="CGQ19" s="6"/>
      <c r="CGR19" s="6"/>
      <c r="CGS19" s="6"/>
      <c r="CGT19" s="6"/>
      <c r="CGU19" s="6"/>
      <c r="CGV19" s="6"/>
      <c r="CGW19" s="6"/>
      <c r="CGX19" s="6"/>
      <c r="CGY19" s="6"/>
      <c r="CGZ19" s="6"/>
      <c r="CHA19" s="6"/>
      <c r="CHB19" s="6"/>
      <c r="CHC19" s="6"/>
      <c r="CHD19" s="6"/>
      <c r="CHE19" s="6"/>
      <c r="CHF19" s="6"/>
      <c r="CHG19" s="6"/>
      <c r="CHH19" s="6"/>
      <c r="CHI19" s="6"/>
      <c r="CHJ19" s="6"/>
      <c r="CHK19" s="6"/>
      <c r="CHL19" s="6"/>
      <c r="CHM19" s="6"/>
      <c r="CHN19" s="6"/>
      <c r="CHO19" s="6"/>
      <c r="CHP19" s="6"/>
      <c r="CHQ19" s="6"/>
      <c r="CHR19" s="6"/>
      <c r="CHS19" s="6"/>
      <c r="CHT19" s="6"/>
      <c r="CHU19" s="6"/>
      <c r="CHV19" s="6"/>
      <c r="CHW19" s="6"/>
      <c r="CHX19" s="6"/>
      <c r="CHY19" s="6"/>
      <c r="CHZ19" s="6"/>
      <c r="CIA19" s="6"/>
      <c r="CIB19" s="6"/>
      <c r="CIC19" s="6"/>
      <c r="CID19" s="6"/>
      <c r="CIE19" s="6"/>
      <c r="CIF19" s="6"/>
      <c r="CIG19" s="6"/>
      <c r="CIH19" s="6"/>
      <c r="CII19" s="6"/>
      <c r="CIJ19" s="6"/>
      <c r="CIK19" s="6"/>
      <c r="CIL19" s="6"/>
      <c r="CIM19" s="6"/>
      <c r="CIN19" s="6"/>
      <c r="CIO19" s="6"/>
      <c r="CIP19" s="6"/>
      <c r="CIQ19" s="6"/>
      <c r="CIR19" s="6"/>
      <c r="CIS19" s="6"/>
      <c r="CIT19" s="6"/>
      <c r="CIU19" s="6"/>
      <c r="CIV19" s="6"/>
      <c r="CIW19" s="6"/>
      <c r="CIX19" s="6"/>
      <c r="CIY19" s="6"/>
      <c r="CIZ19" s="6"/>
      <c r="CJA19" s="6"/>
      <c r="CJB19" s="6"/>
      <c r="CJC19" s="6"/>
      <c r="CJD19" s="6"/>
      <c r="CJE19" s="6"/>
      <c r="CJF19" s="6"/>
      <c r="CJG19" s="6"/>
      <c r="CJH19" s="6"/>
      <c r="CJI19" s="6"/>
      <c r="CJJ19" s="6"/>
      <c r="CJK19" s="6"/>
      <c r="CJL19" s="6"/>
      <c r="CJM19" s="6"/>
      <c r="CJN19" s="6"/>
      <c r="CJO19" s="6"/>
      <c r="CJP19" s="6"/>
      <c r="CJQ19" s="6"/>
      <c r="CJR19" s="6"/>
      <c r="CJS19" s="6"/>
      <c r="CJT19" s="6"/>
      <c r="CJU19" s="6"/>
      <c r="CJV19" s="6"/>
      <c r="CJW19" s="6"/>
      <c r="CJX19" s="6"/>
      <c r="CJY19" s="6"/>
      <c r="CJZ19" s="6"/>
      <c r="CKA19" s="6"/>
      <c r="CKB19" s="6"/>
      <c r="CKC19" s="6"/>
      <c r="CKD19" s="6"/>
      <c r="CKE19" s="6"/>
      <c r="CKF19" s="6"/>
      <c r="CKG19" s="6"/>
      <c r="CKH19" s="6"/>
      <c r="CKI19" s="6"/>
      <c r="CKJ19" s="6"/>
      <c r="CKK19" s="6"/>
      <c r="CKL19" s="6"/>
      <c r="CKM19" s="6"/>
      <c r="CKN19" s="6"/>
      <c r="CKO19" s="6"/>
      <c r="CKP19" s="6"/>
      <c r="CKQ19" s="6"/>
      <c r="CKR19" s="6"/>
      <c r="CKS19" s="6"/>
      <c r="CKT19" s="6"/>
      <c r="CKU19" s="6"/>
      <c r="CKV19" s="6"/>
      <c r="CKW19" s="6"/>
      <c r="CKX19" s="6"/>
      <c r="CKY19" s="6"/>
      <c r="CKZ19" s="6"/>
      <c r="CLA19" s="6"/>
      <c r="CLB19" s="6"/>
      <c r="CLC19" s="6"/>
      <c r="CLD19" s="6"/>
      <c r="CLE19" s="6"/>
      <c r="CLF19" s="6"/>
      <c r="CLG19" s="6"/>
      <c r="CLH19" s="6"/>
      <c r="CLI19" s="6"/>
      <c r="CLJ19" s="6"/>
      <c r="CLK19" s="6"/>
      <c r="CLL19" s="6"/>
      <c r="CLM19" s="6"/>
      <c r="CLN19" s="6"/>
      <c r="CLO19" s="6"/>
      <c r="CLP19" s="6"/>
      <c r="CLQ19" s="6"/>
      <c r="CLR19" s="6"/>
      <c r="CLS19" s="6"/>
      <c r="CLT19" s="6"/>
      <c r="CLU19" s="6"/>
      <c r="CLV19" s="6"/>
      <c r="CLW19" s="6"/>
      <c r="CLX19" s="6"/>
      <c r="CLY19" s="6"/>
      <c r="CLZ19" s="6"/>
      <c r="CMA19" s="6"/>
      <c r="CMB19" s="6"/>
      <c r="CMC19" s="6"/>
      <c r="CMD19" s="6"/>
      <c r="CME19" s="6"/>
      <c r="CMF19" s="6"/>
      <c r="CMG19" s="6"/>
      <c r="CMH19" s="6"/>
      <c r="CMI19" s="6"/>
      <c r="CMJ19" s="6"/>
      <c r="CMK19" s="6"/>
      <c r="CML19" s="6"/>
      <c r="CMM19" s="6"/>
      <c r="CMN19" s="6"/>
      <c r="CMO19" s="6"/>
      <c r="CMP19" s="6"/>
      <c r="CMQ19" s="6"/>
      <c r="CMR19" s="6"/>
      <c r="CMS19" s="6"/>
      <c r="CMT19" s="6"/>
      <c r="CMU19" s="6"/>
      <c r="CMV19" s="6"/>
      <c r="CMW19" s="6"/>
      <c r="CMX19" s="6"/>
      <c r="CMY19" s="6"/>
      <c r="CMZ19" s="6"/>
      <c r="CNA19" s="6"/>
      <c r="CNB19" s="6"/>
      <c r="CNC19" s="6"/>
      <c r="CND19" s="6"/>
      <c r="CNE19" s="6"/>
      <c r="CNF19" s="6"/>
      <c r="CNG19" s="6"/>
      <c r="CNH19" s="6"/>
      <c r="CNI19" s="6"/>
      <c r="CNJ19" s="6"/>
      <c r="CNK19" s="6"/>
      <c r="CNL19" s="6"/>
      <c r="CNM19" s="6"/>
      <c r="CNN19" s="6"/>
      <c r="CNO19" s="6"/>
      <c r="CNP19" s="6"/>
      <c r="CNQ19" s="6"/>
      <c r="CNR19" s="6"/>
      <c r="CNS19" s="6"/>
      <c r="CNT19" s="6"/>
      <c r="CNU19" s="6"/>
      <c r="CNV19" s="6"/>
      <c r="CNW19" s="6"/>
      <c r="CNX19" s="6"/>
      <c r="CNY19" s="6"/>
      <c r="CNZ19" s="6"/>
      <c r="COA19" s="6"/>
      <c r="COB19" s="6"/>
      <c r="COC19" s="6"/>
      <c r="COD19" s="6"/>
      <c r="COE19" s="6"/>
      <c r="COF19" s="6"/>
      <c r="COG19" s="6"/>
      <c r="COH19" s="6"/>
      <c r="COI19" s="6"/>
      <c r="COJ19" s="6"/>
      <c r="COK19" s="6"/>
      <c r="COL19" s="6"/>
      <c r="COM19" s="6"/>
      <c r="CON19" s="6"/>
      <c r="COO19" s="6"/>
      <c r="COP19" s="6"/>
      <c r="COQ19" s="6"/>
      <c r="COR19" s="6"/>
      <c r="COS19" s="6"/>
      <c r="COT19" s="6"/>
      <c r="COU19" s="6"/>
      <c r="COV19" s="6"/>
      <c r="COW19" s="6"/>
      <c r="COX19" s="6"/>
      <c r="COY19" s="6"/>
      <c r="COZ19" s="6"/>
      <c r="CPA19" s="6"/>
      <c r="CPB19" s="6"/>
      <c r="CPC19" s="6"/>
      <c r="CPD19" s="6"/>
      <c r="CPE19" s="6"/>
      <c r="CPF19" s="6"/>
      <c r="CPG19" s="6"/>
      <c r="CPH19" s="6"/>
      <c r="CPI19" s="6"/>
      <c r="CPJ19" s="6"/>
      <c r="CPK19" s="6"/>
      <c r="CPL19" s="6"/>
      <c r="CPM19" s="6"/>
      <c r="CPN19" s="6"/>
      <c r="CPO19" s="6"/>
      <c r="CPP19" s="6"/>
      <c r="CPQ19" s="6"/>
      <c r="CPR19" s="6"/>
      <c r="CPS19" s="6"/>
      <c r="CPT19" s="6"/>
      <c r="CPU19" s="6"/>
      <c r="CPV19" s="6"/>
      <c r="CPW19" s="6"/>
      <c r="CPX19" s="6"/>
      <c r="CPY19" s="6"/>
      <c r="CPZ19" s="6"/>
      <c r="CQA19" s="6"/>
      <c r="CQB19" s="6"/>
      <c r="CQC19" s="6"/>
      <c r="CQD19" s="6"/>
      <c r="CQE19" s="6"/>
      <c r="CQF19" s="6"/>
      <c r="CQG19" s="6"/>
      <c r="CQH19" s="6"/>
      <c r="CQI19" s="6"/>
      <c r="CQJ19" s="6"/>
      <c r="CQK19" s="6"/>
      <c r="CQL19" s="6"/>
      <c r="CQM19" s="6"/>
      <c r="CQN19" s="6"/>
      <c r="CQO19" s="6"/>
      <c r="CQP19" s="6"/>
      <c r="CQQ19" s="6"/>
      <c r="CQR19" s="6"/>
      <c r="CQS19" s="6"/>
      <c r="CQT19" s="6"/>
      <c r="CQU19" s="6"/>
      <c r="CQV19" s="6"/>
      <c r="CQW19" s="6"/>
      <c r="CQX19" s="6"/>
      <c r="CQY19" s="6"/>
      <c r="CQZ19" s="6"/>
      <c r="CRA19" s="6"/>
      <c r="CRB19" s="6"/>
      <c r="CRC19" s="6"/>
      <c r="CRD19" s="6"/>
      <c r="CRE19" s="6"/>
      <c r="CRF19" s="6"/>
      <c r="CRG19" s="6"/>
      <c r="CRH19" s="6"/>
      <c r="CRI19" s="6"/>
      <c r="CRJ19" s="6"/>
      <c r="CRK19" s="6"/>
      <c r="CRL19" s="6"/>
      <c r="CRM19" s="6"/>
      <c r="CRN19" s="6"/>
      <c r="CRO19" s="6"/>
      <c r="CRP19" s="6"/>
      <c r="CRQ19" s="6"/>
      <c r="CRR19" s="6"/>
      <c r="CRS19" s="6"/>
      <c r="CRT19" s="6"/>
      <c r="CRU19" s="6"/>
      <c r="CRV19" s="6"/>
      <c r="CRW19" s="6"/>
      <c r="CRX19" s="6"/>
      <c r="CRY19" s="6"/>
      <c r="CRZ19" s="6"/>
      <c r="CSA19" s="6"/>
      <c r="CSB19" s="6"/>
      <c r="CSC19" s="6"/>
      <c r="CSD19" s="6"/>
      <c r="CSE19" s="6"/>
      <c r="CSF19" s="6"/>
      <c r="CSG19" s="6"/>
      <c r="CSH19" s="6"/>
      <c r="CSI19" s="6"/>
      <c r="CSJ19" s="6"/>
      <c r="CSK19" s="6"/>
      <c r="CSL19" s="6"/>
      <c r="CSM19" s="6"/>
      <c r="CSN19" s="6"/>
      <c r="CSO19" s="6"/>
      <c r="CSP19" s="6"/>
      <c r="CSQ19" s="6"/>
      <c r="CSR19" s="6"/>
      <c r="CSS19" s="6"/>
      <c r="CST19" s="6"/>
      <c r="CSU19" s="6"/>
      <c r="CSV19" s="6"/>
      <c r="CSW19" s="6"/>
      <c r="CSX19" s="6"/>
      <c r="CSY19" s="6"/>
      <c r="CSZ19" s="6"/>
      <c r="CTA19" s="6"/>
      <c r="CTB19" s="6"/>
      <c r="CTC19" s="6"/>
      <c r="CTD19" s="6"/>
      <c r="CTE19" s="6"/>
      <c r="CTF19" s="6"/>
      <c r="CTG19" s="6"/>
      <c r="CTH19" s="6"/>
      <c r="CTI19" s="6"/>
      <c r="CTJ19" s="6"/>
      <c r="CTK19" s="6"/>
      <c r="CTL19" s="6"/>
      <c r="CTM19" s="6"/>
      <c r="CTN19" s="6"/>
      <c r="CTO19" s="6"/>
      <c r="CTP19" s="6"/>
      <c r="CTQ19" s="6"/>
      <c r="CTR19" s="6"/>
      <c r="CTS19" s="6"/>
      <c r="CTT19" s="6"/>
      <c r="CTU19" s="6"/>
      <c r="CTV19" s="6"/>
      <c r="CTW19" s="6"/>
      <c r="CTX19" s="6"/>
      <c r="CTY19" s="6"/>
      <c r="CTZ19" s="6"/>
      <c r="CUA19" s="6"/>
      <c r="CUB19" s="6"/>
      <c r="CUC19" s="6"/>
      <c r="CUD19" s="6"/>
      <c r="CUE19" s="6"/>
      <c r="CUF19" s="6"/>
      <c r="CUG19" s="6"/>
      <c r="CUH19" s="6"/>
      <c r="CUI19" s="6"/>
      <c r="CUJ19" s="6"/>
      <c r="CUK19" s="6"/>
      <c r="CUL19" s="6"/>
      <c r="CUM19" s="6"/>
      <c r="CUN19" s="6"/>
      <c r="CUO19" s="6"/>
      <c r="CUP19" s="6"/>
      <c r="CUQ19" s="6"/>
      <c r="CUR19" s="6"/>
      <c r="CUS19" s="6"/>
      <c r="CUT19" s="6"/>
      <c r="CUU19" s="6"/>
      <c r="CUV19" s="6"/>
      <c r="CUW19" s="6"/>
      <c r="CUX19" s="6"/>
      <c r="CUY19" s="6"/>
      <c r="CUZ19" s="6"/>
      <c r="CVA19" s="6"/>
      <c r="CVB19" s="6"/>
      <c r="CVC19" s="6"/>
      <c r="CVD19" s="6"/>
      <c r="CVE19" s="6"/>
      <c r="CVF19" s="6"/>
      <c r="CVG19" s="6"/>
      <c r="CVH19" s="6"/>
      <c r="CVI19" s="6"/>
      <c r="CVJ19" s="6"/>
      <c r="CVK19" s="6"/>
      <c r="CVL19" s="6"/>
      <c r="CVM19" s="6"/>
      <c r="CVN19" s="6"/>
      <c r="CVO19" s="6"/>
      <c r="CVP19" s="6"/>
      <c r="CVQ19" s="6"/>
      <c r="CVR19" s="6"/>
      <c r="CVS19" s="6"/>
      <c r="CVT19" s="6"/>
      <c r="CVU19" s="6"/>
      <c r="CVV19" s="6"/>
      <c r="CVW19" s="6"/>
      <c r="CVX19" s="6"/>
      <c r="CVY19" s="6"/>
      <c r="CVZ19" s="6"/>
      <c r="CWA19" s="6"/>
      <c r="CWB19" s="6"/>
      <c r="CWC19" s="6"/>
      <c r="CWD19" s="6"/>
      <c r="CWE19" s="6"/>
      <c r="CWF19" s="6"/>
      <c r="CWG19" s="6"/>
      <c r="CWH19" s="6"/>
      <c r="CWI19" s="6"/>
      <c r="CWJ19" s="6"/>
      <c r="CWK19" s="6"/>
      <c r="CWL19" s="6"/>
      <c r="CWM19" s="6"/>
      <c r="CWN19" s="6"/>
      <c r="CWO19" s="6"/>
      <c r="CWP19" s="6"/>
      <c r="CWQ19" s="6"/>
      <c r="CWR19" s="6"/>
      <c r="CWS19" s="6"/>
      <c r="CWT19" s="6"/>
      <c r="CWU19" s="6"/>
      <c r="CWV19" s="6"/>
      <c r="CWW19" s="6"/>
      <c r="CWX19" s="6"/>
      <c r="CWY19" s="6"/>
      <c r="CWZ19" s="6"/>
      <c r="CXA19" s="6"/>
      <c r="CXB19" s="6"/>
      <c r="CXC19" s="6"/>
      <c r="CXD19" s="6"/>
      <c r="CXE19" s="6"/>
      <c r="CXF19" s="6"/>
      <c r="CXG19" s="6"/>
      <c r="CXH19" s="6"/>
      <c r="CXI19" s="6"/>
      <c r="CXJ19" s="6"/>
      <c r="CXK19" s="6"/>
      <c r="CXL19" s="6"/>
      <c r="CXM19" s="6"/>
      <c r="CXN19" s="6"/>
      <c r="CXO19" s="6"/>
      <c r="CXP19" s="6"/>
      <c r="CXQ19" s="6"/>
      <c r="CXR19" s="6"/>
      <c r="CXS19" s="6"/>
      <c r="CXT19" s="6"/>
      <c r="CXU19" s="6"/>
      <c r="CXV19" s="6"/>
      <c r="CXW19" s="6"/>
      <c r="CXX19" s="6"/>
      <c r="CXY19" s="6"/>
      <c r="CXZ19" s="6"/>
      <c r="CYA19" s="6"/>
      <c r="CYB19" s="6"/>
      <c r="CYC19" s="6"/>
      <c r="CYD19" s="6"/>
      <c r="CYE19" s="6"/>
      <c r="CYF19" s="6"/>
      <c r="CYG19" s="6"/>
      <c r="CYH19" s="6"/>
      <c r="CYI19" s="6"/>
      <c r="CYJ19" s="6"/>
      <c r="CYK19" s="6"/>
      <c r="CYL19" s="6"/>
      <c r="CYM19" s="6"/>
      <c r="CYN19" s="6"/>
      <c r="CYO19" s="6"/>
      <c r="CYP19" s="6"/>
      <c r="CYQ19" s="6"/>
      <c r="CYR19" s="6"/>
      <c r="CYS19" s="6"/>
      <c r="CYT19" s="6"/>
      <c r="CYU19" s="6"/>
      <c r="CYV19" s="6"/>
      <c r="CYW19" s="6"/>
      <c r="CYX19" s="6"/>
      <c r="CYY19" s="6"/>
      <c r="CYZ19" s="6"/>
      <c r="CZA19" s="6"/>
      <c r="CZB19" s="6"/>
      <c r="CZC19" s="6"/>
      <c r="CZD19" s="6"/>
      <c r="CZE19" s="6"/>
      <c r="CZF19" s="6"/>
      <c r="CZG19" s="6"/>
      <c r="CZH19" s="6"/>
      <c r="CZI19" s="6"/>
      <c r="CZJ19" s="6"/>
      <c r="CZK19" s="6"/>
      <c r="CZL19" s="6"/>
      <c r="CZM19" s="6"/>
      <c r="CZN19" s="6"/>
      <c r="CZO19" s="6"/>
      <c r="CZP19" s="6"/>
      <c r="CZQ19" s="6"/>
      <c r="CZR19" s="6"/>
      <c r="CZS19" s="6"/>
      <c r="CZT19" s="6"/>
      <c r="CZU19" s="6"/>
      <c r="CZV19" s="6"/>
      <c r="CZW19" s="6"/>
      <c r="CZX19" s="6"/>
      <c r="CZY19" s="6"/>
      <c r="CZZ19" s="6"/>
      <c r="DAA19" s="6"/>
      <c r="DAB19" s="6"/>
      <c r="DAC19" s="6"/>
      <c r="DAD19" s="6"/>
      <c r="DAE19" s="6"/>
      <c r="DAF19" s="6"/>
      <c r="DAG19" s="6"/>
      <c r="DAH19" s="6"/>
      <c r="DAI19" s="6"/>
      <c r="DAJ19" s="6"/>
      <c r="DAK19" s="6"/>
      <c r="DAL19" s="6"/>
      <c r="DAM19" s="6"/>
      <c r="DAN19" s="6"/>
      <c r="DAO19" s="6"/>
      <c r="DAP19" s="6"/>
      <c r="DAQ19" s="6"/>
      <c r="DAR19" s="6"/>
      <c r="DAS19" s="6"/>
      <c r="DAT19" s="6"/>
      <c r="DAU19" s="6"/>
      <c r="DAV19" s="6"/>
      <c r="DAW19" s="6"/>
      <c r="DAX19" s="6"/>
      <c r="DAY19" s="6"/>
      <c r="DAZ19" s="6"/>
      <c r="DBA19" s="6"/>
      <c r="DBB19" s="6"/>
      <c r="DBC19" s="6"/>
      <c r="DBD19" s="6"/>
      <c r="DBE19" s="6"/>
      <c r="DBF19" s="6"/>
      <c r="DBG19" s="6"/>
      <c r="DBH19" s="6"/>
      <c r="DBI19" s="6"/>
      <c r="DBJ19" s="6"/>
      <c r="DBK19" s="6"/>
      <c r="DBL19" s="6"/>
      <c r="DBM19" s="6"/>
      <c r="DBN19" s="6"/>
      <c r="DBO19" s="6"/>
      <c r="DBP19" s="6"/>
      <c r="DBQ19" s="6"/>
      <c r="DBR19" s="6"/>
      <c r="DBS19" s="6"/>
      <c r="DBT19" s="6"/>
      <c r="DBU19" s="6"/>
      <c r="DBV19" s="6"/>
      <c r="DBW19" s="6"/>
      <c r="DBX19" s="6"/>
      <c r="DBY19" s="6"/>
      <c r="DBZ19" s="6"/>
      <c r="DCA19" s="6"/>
      <c r="DCB19" s="6"/>
      <c r="DCC19" s="6"/>
      <c r="DCD19" s="6"/>
      <c r="DCE19" s="6"/>
      <c r="DCF19" s="6"/>
      <c r="DCG19" s="6"/>
      <c r="DCH19" s="6"/>
      <c r="DCI19" s="6"/>
      <c r="DCJ19" s="6"/>
      <c r="DCK19" s="6"/>
      <c r="DCL19" s="6"/>
      <c r="DCM19" s="6"/>
      <c r="DCN19" s="6"/>
      <c r="DCO19" s="6"/>
      <c r="DCP19" s="6"/>
      <c r="DCQ19" s="6"/>
      <c r="DCR19" s="6"/>
      <c r="DCS19" s="6"/>
      <c r="DCT19" s="6"/>
      <c r="DCU19" s="6"/>
      <c r="DCV19" s="6"/>
      <c r="DCW19" s="6"/>
      <c r="DCX19" s="6"/>
      <c r="DCY19" s="6"/>
      <c r="DCZ19" s="6"/>
      <c r="DDA19" s="6"/>
      <c r="DDB19" s="6"/>
      <c r="DDC19" s="6"/>
      <c r="DDD19" s="6"/>
      <c r="DDE19" s="6"/>
      <c r="DDF19" s="6"/>
      <c r="DDG19" s="6"/>
      <c r="DDH19" s="6"/>
      <c r="DDI19" s="6"/>
      <c r="DDJ19" s="6"/>
      <c r="DDK19" s="6"/>
      <c r="DDL19" s="6"/>
      <c r="DDM19" s="6"/>
      <c r="DDN19" s="6"/>
      <c r="DDO19" s="6"/>
      <c r="DDP19" s="6"/>
      <c r="DDQ19" s="6"/>
      <c r="DDR19" s="6"/>
      <c r="DDS19" s="6"/>
      <c r="DDT19" s="6"/>
      <c r="DDU19" s="6"/>
      <c r="DDV19" s="6"/>
      <c r="DDW19" s="6"/>
      <c r="DDX19" s="6"/>
      <c r="DDY19" s="6"/>
      <c r="DDZ19" s="6"/>
      <c r="DEA19" s="6"/>
      <c r="DEB19" s="6"/>
      <c r="DEC19" s="6"/>
      <c r="DED19" s="6"/>
      <c r="DEE19" s="6"/>
      <c r="DEF19" s="6"/>
      <c r="DEG19" s="6"/>
      <c r="DEH19" s="6"/>
      <c r="DEI19" s="6"/>
      <c r="DEJ19" s="6"/>
      <c r="DEK19" s="6"/>
      <c r="DEL19" s="6"/>
      <c r="DEM19" s="6"/>
      <c r="DEN19" s="6"/>
      <c r="DEO19" s="6"/>
      <c r="DEP19" s="6"/>
      <c r="DEQ19" s="6"/>
      <c r="DER19" s="6"/>
      <c r="DES19" s="6"/>
      <c r="DET19" s="6"/>
      <c r="DEU19" s="6"/>
      <c r="DEV19" s="6"/>
      <c r="DEW19" s="6"/>
      <c r="DEX19" s="6"/>
      <c r="DEY19" s="6"/>
      <c r="DEZ19" s="6"/>
      <c r="DFA19" s="6"/>
      <c r="DFB19" s="6"/>
      <c r="DFC19" s="6"/>
      <c r="DFD19" s="6"/>
      <c r="DFE19" s="6"/>
      <c r="DFF19" s="6"/>
      <c r="DFG19" s="6"/>
      <c r="DFH19" s="6"/>
      <c r="DFI19" s="6"/>
      <c r="DFJ19" s="6"/>
      <c r="DFK19" s="6"/>
      <c r="DFL19" s="6"/>
      <c r="DFM19" s="6"/>
      <c r="DFN19" s="6"/>
      <c r="DFO19" s="6"/>
      <c r="DFP19" s="6"/>
      <c r="DFQ19" s="6"/>
      <c r="DFR19" s="6"/>
      <c r="DFS19" s="6"/>
      <c r="DFT19" s="6"/>
      <c r="DFU19" s="6"/>
      <c r="DFV19" s="6"/>
      <c r="DFW19" s="6"/>
      <c r="DFX19" s="6"/>
      <c r="DFY19" s="6"/>
      <c r="DFZ19" s="6"/>
      <c r="DGA19" s="6"/>
      <c r="DGB19" s="6"/>
      <c r="DGC19" s="6"/>
      <c r="DGD19" s="6"/>
      <c r="DGE19" s="6"/>
      <c r="DGF19" s="6"/>
      <c r="DGG19" s="6"/>
      <c r="DGH19" s="6"/>
      <c r="DGI19" s="6"/>
      <c r="DGJ19" s="6"/>
      <c r="DGK19" s="6"/>
      <c r="DGL19" s="6"/>
      <c r="DGM19" s="6"/>
      <c r="DGN19" s="6"/>
      <c r="DGO19" s="6"/>
      <c r="DGP19" s="6"/>
      <c r="DGQ19" s="6"/>
      <c r="DGR19" s="6"/>
      <c r="DGS19" s="6"/>
      <c r="DGT19" s="6"/>
      <c r="DGU19" s="6"/>
      <c r="DGV19" s="6"/>
      <c r="DGW19" s="6"/>
      <c r="DGX19" s="6"/>
      <c r="DGY19" s="6"/>
      <c r="DGZ19" s="6"/>
      <c r="DHA19" s="6"/>
      <c r="DHB19" s="6"/>
      <c r="DHC19" s="6"/>
      <c r="DHD19" s="6"/>
      <c r="DHE19" s="6"/>
      <c r="DHF19" s="6"/>
      <c r="DHG19" s="6"/>
      <c r="DHH19" s="6"/>
      <c r="DHI19" s="6"/>
      <c r="DHJ19" s="6"/>
      <c r="DHK19" s="6"/>
      <c r="DHL19" s="6"/>
      <c r="DHM19" s="6"/>
      <c r="DHN19" s="6"/>
      <c r="DHO19" s="6"/>
      <c r="DHP19" s="6"/>
      <c r="DHQ19" s="6"/>
      <c r="DHR19" s="6"/>
      <c r="DHS19" s="6"/>
      <c r="DHT19" s="6"/>
      <c r="DHU19" s="6"/>
      <c r="DHV19" s="6"/>
      <c r="DHW19" s="6"/>
      <c r="DHX19" s="6"/>
      <c r="DHY19" s="6"/>
      <c r="DHZ19" s="6"/>
      <c r="DIA19" s="6"/>
      <c r="DIB19" s="6"/>
      <c r="DIC19" s="6"/>
      <c r="DID19" s="6"/>
      <c r="DIE19" s="6"/>
      <c r="DIF19" s="6"/>
      <c r="DIG19" s="6"/>
      <c r="DIH19" s="6"/>
      <c r="DII19" s="6"/>
      <c r="DIJ19" s="6"/>
      <c r="DIK19" s="6"/>
      <c r="DIL19" s="6"/>
      <c r="DIM19" s="6"/>
      <c r="DIN19" s="6"/>
      <c r="DIO19" s="6"/>
      <c r="DIP19" s="6"/>
      <c r="DIQ19" s="6"/>
      <c r="DIR19" s="6"/>
      <c r="DIS19" s="6"/>
      <c r="DIT19" s="6"/>
      <c r="DIU19" s="6"/>
      <c r="DIV19" s="6"/>
      <c r="DIW19" s="6"/>
      <c r="DIX19" s="6"/>
      <c r="DIY19" s="6"/>
      <c r="DIZ19" s="6"/>
      <c r="DJA19" s="6"/>
      <c r="DJB19" s="6"/>
      <c r="DJC19" s="6"/>
      <c r="DJD19" s="6"/>
      <c r="DJE19" s="6"/>
      <c r="DJF19" s="6"/>
      <c r="DJG19" s="6"/>
      <c r="DJH19" s="6"/>
      <c r="DJI19" s="6"/>
      <c r="DJJ19" s="6"/>
      <c r="DJK19" s="6"/>
      <c r="DJL19" s="6"/>
      <c r="DJM19" s="6"/>
      <c r="DJN19" s="6"/>
      <c r="DJO19" s="6"/>
      <c r="DJP19" s="6"/>
      <c r="DJQ19" s="6"/>
      <c r="DJR19" s="6"/>
      <c r="DJS19" s="6"/>
      <c r="DJT19" s="6"/>
      <c r="DJU19" s="6"/>
      <c r="DJV19" s="6"/>
      <c r="DJW19" s="6"/>
      <c r="DJX19" s="6"/>
      <c r="DJY19" s="6"/>
      <c r="DJZ19" s="6"/>
      <c r="DKA19" s="6"/>
      <c r="DKB19" s="6"/>
      <c r="DKC19" s="6"/>
      <c r="DKD19" s="6"/>
      <c r="DKE19" s="6"/>
      <c r="DKF19" s="6"/>
      <c r="DKG19" s="6"/>
      <c r="DKH19" s="6"/>
      <c r="DKI19" s="6"/>
      <c r="DKJ19" s="6"/>
      <c r="DKK19" s="6"/>
      <c r="DKL19" s="6"/>
      <c r="DKM19" s="6"/>
      <c r="DKN19" s="6"/>
      <c r="DKO19" s="6"/>
      <c r="DKP19" s="6"/>
      <c r="DKQ19" s="6"/>
      <c r="DKR19" s="6"/>
      <c r="DKS19" s="6"/>
      <c r="DKT19" s="6"/>
      <c r="DKU19" s="6"/>
      <c r="DKV19" s="6"/>
      <c r="DKW19" s="6"/>
      <c r="DKX19" s="6"/>
      <c r="DKY19" s="6"/>
      <c r="DKZ19" s="6"/>
      <c r="DLA19" s="6"/>
      <c r="DLB19" s="6"/>
      <c r="DLC19" s="6"/>
      <c r="DLD19" s="6"/>
      <c r="DLE19" s="6"/>
      <c r="DLF19" s="6"/>
      <c r="DLG19" s="6"/>
      <c r="DLH19" s="6"/>
      <c r="DLI19" s="6"/>
      <c r="DLJ19" s="6"/>
      <c r="DLK19" s="6"/>
      <c r="DLL19" s="6"/>
      <c r="DLM19" s="6"/>
      <c r="DLN19" s="6"/>
      <c r="DLO19" s="6"/>
      <c r="DLP19" s="6"/>
      <c r="DLQ19" s="6"/>
      <c r="DLR19" s="6"/>
      <c r="DLS19" s="6"/>
      <c r="DLT19" s="6"/>
      <c r="DLU19" s="6"/>
      <c r="DLV19" s="6"/>
      <c r="DLW19" s="6"/>
      <c r="DLX19" s="6"/>
      <c r="DLY19" s="6"/>
      <c r="DLZ19" s="6"/>
      <c r="DMA19" s="6"/>
      <c r="DMB19" s="6"/>
      <c r="DMC19" s="6"/>
      <c r="DMD19" s="6"/>
      <c r="DME19" s="6"/>
      <c r="DMF19" s="6"/>
      <c r="DMG19" s="6"/>
      <c r="DMH19" s="6"/>
      <c r="DMI19" s="6"/>
      <c r="DMJ19" s="6"/>
      <c r="DMK19" s="6"/>
      <c r="DML19" s="6"/>
      <c r="DMM19" s="6"/>
      <c r="DMN19" s="6"/>
      <c r="DMO19" s="6"/>
      <c r="DMP19" s="6"/>
      <c r="DMQ19" s="6"/>
      <c r="DMR19" s="6"/>
      <c r="DMS19" s="6"/>
      <c r="DMT19" s="6"/>
      <c r="DMU19" s="6"/>
      <c r="DMV19" s="6"/>
      <c r="DMW19" s="6"/>
      <c r="DMX19" s="6"/>
      <c r="DMY19" s="6"/>
      <c r="DMZ19" s="6"/>
      <c r="DNA19" s="6"/>
      <c r="DNB19" s="6"/>
      <c r="DNC19" s="6"/>
      <c r="DND19" s="6"/>
      <c r="DNE19" s="6"/>
      <c r="DNF19" s="6"/>
      <c r="DNG19" s="6"/>
      <c r="DNH19" s="6"/>
      <c r="DNI19" s="6"/>
      <c r="DNJ19" s="6"/>
      <c r="DNK19" s="6"/>
      <c r="DNL19" s="6"/>
      <c r="DNM19" s="6"/>
      <c r="DNN19" s="6"/>
      <c r="DNO19" s="6"/>
      <c r="DNP19" s="6"/>
      <c r="DNQ19" s="6"/>
      <c r="DNR19" s="6"/>
      <c r="DNS19" s="6"/>
      <c r="DNT19" s="6"/>
      <c r="DNU19" s="6"/>
      <c r="DNV19" s="6"/>
      <c r="DNW19" s="6"/>
      <c r="DNX19" s="6"/>
      <c r="DNY19" s="6"/>
      <c r="DNZ19" s="6"/>
      <c r="DOA19" s="6"/>
      <c r="DOB19" s="6"/>
      <c r="DOC19" s="6"/>
      <c r="DOD19" s="6"/>
      <c r="DOE19" s="6"/>
      <c r="DOF19" s="6"/>
      <c r="DOG19" s="6"/>
      <c r="DOH19" s="6"/>
      <c r="DOI19" s="6"/>
      <c r="DOJ19" s="6"/>
      <c r="DOK19" s="6"/>
      <c r="DOL19" s="6"/>
      <c r="DOM19" s="6"/>
      <c r="DON19" s="6"/>
      <c r="DOO19" s="6"/>
      <c r="DOP19" s="6"/>
      <c r="DOQ19" s="6"/>
      <c r="DOR19" s="6"/>
      <c r="DOS19" s="6"/>
      <c r="DOT19" s="6"/>
      <c r="DOU19" s="6"/>
      <c r="DOV19" s="6"/>
      <c r="DOW19" s="6"/>
      <c r="DOX19" s="6"/>
      <c r="DOY19" s="6"/>
      <c r="DOZ19" s="6"/>
      <c r="DPA19" s="6"/>
      <c r="DPB19" s="6"/>
      <c r="DPC19" s="6"/>
      <c r="DPD19" s="6"/>
      <c r="DPE19" s="6"/>
      <c r="DPF19" s="6"/>
      <c r="DPG19" s="6"/>
      <c r="DPH19" s="6"/>
      <c r="DPI19" s="6"/>
      <c r="DPJ19" s="6"/>
      <c r="DPK19" s="6"/>
      <c r="DPL19" s="6"/>
      <c r="DPM19" s="6"/>
      <c r="DPN19" s="6"/>
      <c r="DPO19" s="6"/>
      <c r="DPP19" s="6"/>
      <c r="DPQ19" s="6"/>
      <c r="DPR19" s="6"/>
      <c r="DPS19" s="6"/>
      <c r="DPT19" s="6"/>
      <c r="DPU19" s="6"/>
      <c r="DPV19" s="6"/>
      <c r="DPW19" s="6"/>
      <c r="DPX19" s="6"/>
      <c r="DPY19" s="6"/>
      <c r="DPZ19" s="6"/>
      <c r="DQA19" s="6"/>
      <c r="DQB19" s="6"/>
      <c r="DQC19" s="6"/>
      <c r="DQD19" s="6"/>
      <c r="DQE19" s="6"/>
      <c r="DQF19" s="6"/>
      <c r="DQG19" s="6"/>
      <c r="DQH19" s="6"/>
      <c r="DQI19" s="6"/>
      <c r="DQJ19" s="6"/>
      <c r="DQK19" s="6"/>
      <c r="DQL19" s="6"/>
      <c r="DQM19" s="6"/>
      <c r="DQN19" s="6"/>
      <c r="DQO19" s="6"/>
      <c r="DQP19" s="6"/>
      <c r="DQQ19" s="6"/>
      <c r="DQR19" s="6"/>
      <c r="DQS19" s="6"/>
      <c r="DQT19" s="6"/>
      <c r="DQU19" s="6"/>
      <c r="DQV19" s="6"/>
      <c r="DQW19" s="6"/>
      <c r="DQX19" s="6"/>
      <c r="DQY19" s="6"/>
      <c r="DQZ19" s="6"/>
      <c r="DRA19" s="6"/>
      <c r="DRB19" s="6"/>
      <c r="DRC19" s="6"/>
      <c r="DRD19" s="6"/>
      <c r="DRE19" s="6"/>
      <c r="DRF19" s="6"/>
      <c r="DRG19" s="6"/>
      <c r="DRH19" s="6"/>
      <c r="DRI19" s="6"/>
      <c r="DRJ19" s="6"/>
      <c r="DRK19" s="6"/>
      <c r="DRL19" s="6"/>
      <c r="DRM19" s="6"/>
      <c r="DRN19" s="6"/>
      <c r="DRO19" s="6"/>
      <c r="DRP19" s="6"/>
      <c r="DRQ19" s="6"/>
      <c r="DRR19" s="6"/>
      <c r="DRS19" s="6"/>
      <c r="DRT19" s="6"/>
      <c r="DRU19" s="6"/>
      <c r="DRV19" s="6"/>
      <c r="DRW19" s="6"/>
      <c r="DRX19" s="6"/>
      <c r="DRY19" s="6"/>
      <c r="DRZ19" s="6"/>
      <c r="DSA19" s="6"/>
      <c r="DSB19" s="6"/>
      <c r="DSC19" s="6"/>
      <c r="DSD19" s="6"/>
      <c r="DSE19" s="6"/>
      <c r="DSF19" s="6"/>
      <c r="DSG19" s="6"/>
      <c r="DSH19" s="6"/>
      <c r="DSI19" s="6"/>
      <c r="DSJ19" s="6"/>
      <c r="DSK19" s="6"/>
      <c r="DSL19" s="6"/>
      <c r="DSM19" s="6"/>
      <c r="DSN19" s="6"/>
      <c r="DSO19" s="6"/>
      <c r="DSP19" s="6"/>
      <c r="DSQ19" s="6"/>
      <c r="DSR19" s="6"/>
      <c r="DSS19" s="6"/>
      <c r="DST19" s="6"/>
      <c r="DSU19" s="6"/>
      <c r="DSV19" s="6"/>
      <c r="DSW19" s="6"/>
      <c r="DSX19" s="6"/>
      <c r="DSY19" s="6"/>
      <c r="DSZ19" s="6"/>
      <c r="DTA19" s="6"/>
      <c r="DTB19" s="6"/>
      <c r="DTC19" s="6"/>
      <c r="DTD19" s="6"/>
      <c r="DTE19" s="6"/>
      <c r="DTF19" s="6"/>
      <c r="DTG19" s="6"/>
      <c r="DTH19" s="6"/>
      <c r="DTI19" s="6"/>
      <c r="DTJ19" s="6"/>
      <c r="DTK19" s="6"/>
      <c r="DTL19" s="6"/>
      <c r="DTM19" s="6"/>
      <c r="DTN19" s="6"/>
      <c r="DTO19" s="6"/>
      <c r="DTP19" s="6"/>
      <c r="DTQ19" s="6"/>
      <c r="DTR19" s="6"/>
      <c r="DTS19" s="6"/>
      <c r="DTT19" s="6"/>
      <c r="DTU19" s="6"/>
      <c r="DTV19" s="6"/>
      <c r="DTW19" s="6"/>
      <c r="DTX19" s="6"/>
      <c r="DTY19" s="6"/>
      <c r="DTZ19" s="6"/>
      <c r="DUA19" s="6"/>
      <c r="DUB19" s="6"/>
      <c r="DUC19" s="6"/>
      <c r="DUD19" s="6"/>
      <c r="DUE19" s="6"/>
      <c r="DUF19" s="6"/>
      <c r="DUG19" s="6"/>
      <c r="DUH19" s="6"/>
      <c r="DUI19" s="6"/>
      <c r="DUJ19" s="6"/>
      <c r="DUK19" s="6"/>
      <c r="DUL19" s="6"/>
      <c r="DUM19" s="6"/>
      <c r="DUN19" s="6"/>
      <c r="DUO19" s="6"/>
      <c r="DUP19" s="6"/>
      <c r="DUQ19" s="6"/>
      <c r="DUR19" s="6"/>
      <c r="DUS19" s="6"/>
      <c r="DUT19" s="6"/>
      <c r="DUU19" s="6"/>
      <c r="DUV19" s="6"/>
      <c r="DUW19" s="6"/>
      <c r="DUX19" s="6"/>
      <c r="DUY19" s="6"/>
      <c r="DUZ19" s="6"/>
      <c r="DVA19" s="6"/>
      <c r="DVB19" s="6"/>
      <c r="DVC19" s="6"/>
      <c r="DVD19" s="6"/>
      <c r="DVE19" s="6"/>
      <c r="DVF19" s="6"/>
      <c r="DVG19" s="6"/>
      <c r="DVH19" s="6"/>
      <c r="DVI19" s="6"/>
      <c r="DVJ19" s="6"/>
      <c r="DVK19" s="6"/>
      <c r="DVL19" s="6"/>
      <c r="DVM19" s="6"/>
      <c r="DVN19" s="6"/>
      <c r="DVO19" s="6"/>
      <c r="DVP19" s="6"/>
      <c r="DVQ19" s="6"/>
      <c r="DVR19" s="6"/>
      <c r="DVS19" s="6"/>
      <c r="DVT19" s="6"/>
      <c r="DVU19" s="6"/>
      <c r="DVV19" s="6"/>
      <c r="DVW19" s="6"/>
      <c r="DVX19" s="6"/>
      <c r="DVY19" s="6"/>
      <c r="DVZ19" s="6"/>
      <c r="DWA19" s="6"/>
      <c r="DWB19" s="6"/>
      <c r="DWC19" s="6"/>
      <c r="DWD19" s="6"/>
      <c r="DWE19" s="6"/>
      <c r="DWF19" s="6"/>
      <c r="DWG19" s="6"/>
      <c r="DWH19" s="6"/>
      <c r="DWI19" s="6"/>
      <c r="DWJ19" s="6"/>
      <c r="DWK19" s="6"/>
      <c r="DWL19" s="6"/>
      <c r="DWM19" s="6"/>
      <c r="DWN19" s="6"/>
      <c r="DWO19" s="6"/>
      <c r="DWP19" s="6"/>
      <c r="DWQ19" s="6"/>
      <c r="DWR19" s="6"/>
      <c r="DWS19" s="6"/>
      <c r="DWT19" s="6"/>
      <c r="DWU19" s="6"/>
      <c r="DWV19" s="6"/>
      <c r="DWW19" s="6"/>
      <c r="DWX19" s="6"/>
      <c r="DWY19" s="6"/>
      <c r="DWZ19" s="6"/>
      <c r="DXA19" s="6"/>
      <c r="DXB19" s="6"/>
      <c r="DXC19" s="6"/>
      <c r="DXD19" s="6"/>
      <c r="DXE19" s="6"/>
      <c r="DXF19" s="6"/>
      <c r="DXG19" s="6"/>
      <c r="DXH19" s="6"/>
      <c r="DXI19" s="6"/>
      <c r="DXJ19" s="6"/>
      <c r="DXK19" s="6"/>
      <c r="DXL19" s="6"/>
      <c r="DXM19" s="6"/>
      <c r="DXN19" s="6"/>
      <c r="DXO19" s="6"/>
      <c r="DXP19" s="6"/>
      <c r="DXQ19" s="6"/>
      <c r="DXR19" s="6"/>
      <c r="DXS19" s="6"/>
      <c r="DXT19" s="6"/>
      <c r="DXU19" s="6"/>
      <c r="DXV19" s="6"/>
      <c r="DXW19" s="6"/>
      <c r="DXX19" s="6"/>
      <c r="DXY19" s="6"/>
      <c r="DXZ19" s="6"/>
      <c r="DYA19" s="6"/>
      <c r="DYB19" s="6"/>
      <c r="DYC19" s="6"/>
      <c r="DYD19" s="6"/>
      <c r="DYE19" s="6"/>
      <c r="DYF19" s="6"/>
      <c r="DYG19" s="6"/>
      <c r="DYH19" s="6"/>
      <c r="DYI19" s="6"/>
      <c r="DYJ19" s="6"/>
      <c r="DYK19" s="6"/>
      <c r="DYL19" s="6"/>
      <c r="DYM19" s="6"/>
      <c r="DYN19" s="6"/>
      <c r="DYO19" s="6"/>
      <c r="DYP19" s="6"/>
      <c r="DYQ19" s="6"/>
      <c r="DYR19" s="6"/>
      <c r="DYS19" s="6"/>
      <c r="DYT19" s="6"/>
      <c r="DYU19" s="6"/>
      <c r="DYV19" s="6"/>
      <c r="DYW19" s="6"/>
      <c r="DYX19" s="6"/>
      <c r="DYY19" s="6"/>
      <c r="DYZ19" s="6"/>
      <c r="DZA19" s="6"/>
      <c r="DZB19" s="6"/>
      <c r="DZC19" s="6"/>
      <c r="DZD19" s="6"/>
      <c r="DZE19" s="6"/>
      <c r="DZF19" s="6"/>
      <c r="DZG19" s="6"/>
      <c r="DZH19" s="6"/>
      <c r="DZI19" s="6"/>
      <c r="DZJ19" s="6"/>
      <c r="DZK19" s="6"/>
      <c r="DZL19" s="6"/>
      <c r="DZM19" s="6"/>
      <c r="DZN19" s="6"/>
      <c r="DZO19" s="6"/>
      <c r="DZP19" s="6"/>
      <c r="DZQ19" s="6"/>
      <c r="DZR19" s="6"/>
      <c r="DZS19" s="6"/>
      <c r="DZT19" s="6"/>
      <c r="DZU19" s="6"/>
      <c r="DZV19" s="6"/>
      <c r="DZW19" s="6"/>
      <c r="DZX19" s="6"/>
      <c r="DZY19" s="6"/>
      <c r="DZZ19" s="6"/>
      <c r="EAA19" s="6"/>
      <c r="EAB19" s="6"/>
      <c r="EAC19" s="6"/>
      <c r="EAD19" s="6"/>
      <c r="EAE19" s="6"/>
      <c r="EAF19" s="6"/>
      <c r="EAG19" s="6"/>
      <c r="EAH19" s="6"/>
      <c r="EAI19" s="6"/>
      <c r="EAJ19" s="6"/>
      <c r="EAK19" s="6"/>
      <c r="EAL19" s="6"/>
      <c r="EAM19" s="6"/>
      <c r="EAN19" s="6"/>
      <c r="EAO19" s="6"/>
      <c r="EAP19" s="6"/>
      <c r="EAQ19" s="6"/>
      <c r="EAR19" s="6"/>
      <c r="EAS19" s="6"/>
      <c r="EAT19" s="6"/>
      <c r="EAU19" s="6"/>
      <c r="EAV19" s="6"/>
      <c r="EAW19" s="6"/>
      <c r="EAX19" s="6"/>
      <c r="EAY19" s="6"/>
      <c r="EAZ19" s="6"/>
      <c r="EBA19" s="6"/>
      <c r="EBB19" s="6"/>
      <c r="EBC19" s="6"/>
      <c r="EBD19" s="6"/>
      <c r="EBE19" s="6"/>
      <c r="EBF19" s="6"/>
      <c r="EBG19" s="6"/>
      <c r="EBH19" s="6"/>
      <c r="EBI19" s="6"/>
      <c r="EBJ19" s="6"/>
      <c r="EBK19" s="6"/>
      <c r="EBL19" s="6"/>
      <c r="EBM19" s="6"/>
      <c r="EBN19" s="6"/>
      <c r="EBO19" s="6"/>
      <c r="EBP19" s="6"/>
      <c r="EBQ19" s="6"/>
      <c r="EBR19" s="6"/>
      <c r="EBS19" s="6"/>
      <c r="EBT19" s="6"/>
      <c r="EBU19" s="6"/>
      <c r="EBV19" s="6"/>
      <c r="EBW19" s="6"/>
      <c r="EBX19" s="6"/>
      <c r="EBY19" s="6"/>
      <c r="EBZ19" s="6"/>
      <c r="ECA19" s="6"/>
      <c r="ECB19" s="6"/>
      <c r="ECC19" s="6"/>
      <c r="ECD19" s="6"/>
      <c r="ECE19" s="6"/>
      <c r="ECF19" s="6"/>
      <c r="ECG19" s="6"/>
      <c r="ECH19" s="6"/>
      <c r="ECI19" s="6"/>
      <c r="ECJ19" s="6"/>
      <c r="ECK19" s="6"/>
      <c r="ECL19" s="6"/>
      <c r="ECM19" s="6"/>
      <c r="ECN19" s="6"/>
      <c r="ECO19" s="6"/>
      <c r="ECP19" s="6"/>
      <c r="ECQ19" s="6"/>
      <c r="ECR19" s="6"/>
      <c r="ECS19" s="6"/>
      <c r="ECT19" s="6"/>
      <c r="ECU19" s="6"/>
      <c r="ECV19" s="6"/>
      <c r="ECW19" s="6"/>
      <c r="ECX19" s="6"/>
      <c r="ECY19" s="6"/>
      <c r="ECZ19" s="6"/>
      <c r="EDA19" s="6"/>
      <c r="EDB19" s="6"/>
      <c r="EDC19" s="6"/>
      <c r="EDD19" s="6"/>
      <c r="EDE19" s="6"/>
      <c r="EDF19" s="6"/>
      <c r="EDG19" s="6"/>
      <c r="EDH19" s="6"/>
      <c r="EDI19" s="6"/>
      <c r="EDJ19" s="6"/>
      <c r="EDK19" s="6"/>
      <c r="EDL19" s="6"/>
      <c r="EDM19" s="6"/>
      <c r="EDN19" s="6"/>
      <c r="EDO19" s="6"/>
      <c r="EDP19" s="6"/>
      <c r="EDQ19" s="6"/>
      <c r="EDR19" s="6"/>
      <c r="EDS19" s="6"/>
      <c r="EDT19" s="6"/>
      <c r="EDU19" s="6"/>
      <c r="EDV19" s="6"/>
      <c r="EDW19" s="6"/>
      <c r="EDX19" s="6"/>
      <c r="EDY19" s="6"/>
      <c r="EDZ19" s="6"/>
      <c r="EEA19" s="6"/>
      <c r="EEB19" s="6"/>
      <c r="EEC19" s="6"/>
      <c r="EED19" s="6"/>
      <c r="EEE19" s="6"/>
      <c r="EEF19" s="6"/>
      <c r="EEG19" s="6"/>
      <c r="EEH19" s="6"/>
      <c r="EEI19" s="6"/>
      <c r="EEJ19" s="6"/>
      <c r="EEK19" s="6"/>
      <c r="EEL19" s="6"/>
      <c r="EEM19" s="6"/>
      <c r="EEN19" s="6"/>
      <c r="EEO19" s="6"/>
      <c r="EEP19" s="6"/>
      <c r="EEQ19" s="6"/>
      <c r="EER19" s="6"/>
      <c r="EES19" s="6"/>
      <c r="EET19" s="6"/>
      <c r="EEU19" s="6"/>
      <c r="EEV19" s="6"/>
      <c r="EEW19" s="6"/>
      <c r="EEX19" s="6"/>
      <c r="EEY19" s="6"/>
      <c r="EEZ19" s="6"/>
      <c r="EFA19" s="6"/>
      <c r="EFB19" s="6"/>
      <c r="EFC19" s="6"/>
      <c r="EFD19" s="6"/>
      <c r="EFE19" s="6"/>
      <c r="EFF19" s="6"/>
      <c r="EFG19" s="6"/>
      <c r="EFH19" s="6"/>
      <c r="EFI19" s="6"/>
      <c r="EFJ19" s="6"/>
      <c r="EFK19" s="6"/>
      <c r="EFL19" s="6"/>
      <c r="EFM19" s="6"/>
      <c r="EFN19" s="6"/>
      <c r="EFO19" s="6"/>
      <c r="EFP19" s="6"/>
      <c r="EFQ19" s="6"/>
      <c r="EFR19" s="6"/>
      <c r="EFS19" s="6"/>
      <c r="EFT19" s="6"/>
      <c r="EFU19" s="6"/>
      <c r="EFV19" s="6"/>
      <c r="EFW19" s="6"/>
      <c r="EFX19" s="6"/>
      <c r="EFY19" s="6"/>
      <c r="EFZ19" s="6"/>
      <c r="EGA19" s="6"/>
      <c r="EGB19" s="6"/>
      <c r="EGC19" s="6"/>
      <c r="EGD19" s="6"/>
      <c r="EGE19" s="6"/>
      <c r="EGF19" s="6"/>
      <c r="EGG19" s="6"/>
      <c r="EGH19" s="6"/>
      <c r="EGI19" s="6"/>
      <c r="EGJ19" s="6"/>
      <c r="EGK19" s="6"/>
      <c r="EGL19" s="6"/>
      <c r="EGM19" s="6"/>
      <c r="EGN19" s="6"/>
      <c r="EGO19" s="6"/>
      <c r="EGP19" s="6"/>
      <c r="EGQ19" s="6"/>
      <c r="EGR19" s="6"/>
      <c r="EGS19" s="6"/>
      <c r="EGT19" s="6"/>
      <c r="EGU19" s="6"/>
      <c r="EGV19" s="6"/>
      <c r="EGW19" s="6"/>
      <c r="EGX19" s="6"/>
      <c r="EGY19" s="6"/>
      <c r="EGZ19" s="6"/>
      <c r="EHA19" s="6"/>
      <c r="EHB19" s="6"/>
      <c r="EHC19" s="6"/>
      <c r="EHD19" s="6"/>
      <c r="EHE19" s="6"/>
      <c r="EHF19" s="6"/>
      <c r="EHG19" s="6"/>
      <c r="EHH19" s="6"/>
      <c r="EHI19" s="6"/>
      <c r="EHJ19" s="6"/>
      <c r="EHK19" s="6"/>
      <c r="EHL19" s="6"/>
      <c r="EHM19" s="6"/>
      <c r="EHN19" s="6"/>
      <c r="EHO19" s="6"/>
      <c r="EHP19" s="6"/>
      <c r="EHQ19" s="6"/>
      <c r="EHR19" s="6"/>
      <c r="EHS19" s="6"/>
      <c r="EHT19" s="6"/>
      <c r="EHU19" s="6"/>
      <c r="EHV19" s="6"/>
      <c r="EHW19" s="6"/>
      <c r="EHX19" s="6"/>
      <c r="EHY19" s="6"/>
      <c r="EHZ19" s="6"/>
      <c r="EIA19" s="6"/>
      <c r="EIB19" s="6"/>
      <c r="EIC19" s="6"/>
      <c r="EID19" s="6"/>
      <c r="EIE19" s="6"/>
      <c r="EIF19" s="6"/>
      <c r="EIG19" s="6"/>
      <c r="EIH19" s="6"/>
      <c r="EII19" s="6"/>
      <c r="EIJ19" s="6"/>
      <c r="EIK19" s="6"/>
      <c r="EIL19" s="6"/>
      <c r="EIM19" s="6"/>
      <c r="EIN19" s="6"/>
      <c r="EIO19" s="6"/>
      <c r="EIP19" s="6"/>
      <c r="EIQ19" s="6"/>
      <c r="EIR19" s="6"/>
      <c r="EIS19" s="6"/>
      <c r="EIT19" s="6"/>
      <c r="EIU19" s="6"/>
      <c r="EIV19" s="6"/>
      <c r="EIW19" s="6"/>
      <c r="EIX19" s="6"/>
      <c r="EIY19" s="6"/>
      <c r="EIZ19" s="6"/>
      <c r="EJA19" s="6"/>
      <c r="EJB19" s="6"/>
      <c r="EJC19" s="6"/>
      <c r="EJD19" s="6"/>
      <c r="EJE19" s="6"/>
      <c r="EJF19" s="6"/>
      <c r="EJG19" s="6"/>
      <c r="EJH19" s="6"/>
      <c r="EJI19" s="6"/>
      <c r="EJJ19" s="6"/>
      <c r="EJK19" s="6"/>
      <c r="EJL19" s="6"/>
      <c r="EJM19" s="6"/>
      <c r="EJN19" s="6"/>
      <c r="EJO19" s="6"/>
      <c r="EJP19" s="6"/>
      <c r="EJQ19" s="6"/>
      <c r="EJR19" s="6"/>
      <c r="EJS19" s="6"/>
      <c r="EJT19" s="6"/>
      <c r="EJU19" s="6"/>
      <c r="EJV19" s="6"/>
      <c r="EJW19" s="6"/>
      <c r="EJX19" s="6"/>
      <c r="EJY19" s="6"/>
      <c r="EJZ19" s="6"/>
      <c r="EKA19" s="6"/>
      <c r="EKB19" s="6"/>
      <c r="EKC19" s="6"/>
      <c r="EKD19" s="6"/>
      <c r="EKE19" s="6"/>
      <c r="EKF19" s="6"/>
      <c r="EKG19" s="6"/>
      <c r="EKH19" s="6"/>
      <c r="EKI19" s="6"/>
      <c r="EKJ19" s="6"/>
      <c r="EKK19" s="6"/>
      <c r="EKL19" s="6"/>
      <c r="EKM19" s="6"/>
      <c r="EKN19" s="6"/>
      <c r="EKO19" s="6"/>
      <c r="EKP19" s="6"/>
      <c r="EKQ19" s="6"/>
      <c r="EKR19" s="6"/>
      <c r="EKS19" s="6"/>
      <c r="EKT19" s="6"/>
      <c r="EKU19" s="6"/>
      <c r="EKV19" s="6"/>
      <c r="EKW19" s="6"/>
      <c r="EKX19" s="6"/>
      <c r="EKY19" s="6"/>
      <c r="EKZ19" s="6"/>
      <c r="ELA19" s="6"/>
      <c r="ELB19" s="6"/>
      <c r="ELC19" s="6"/>
      <c r="ELD19" s="6"/>
      <c r="ELE19" s="6"/>
      <c r="ELF19" s="6"/>
      <c r="ELG19" s="6"/>
      <c r="ELH19" s="6"/>
      <c r="ELI19" s="6"/>
      <c r="ELJ19" s="6"/>
      <c r="ELK19" s="6"/>
      <c r="ELL19" s="6"/>
      <c r="ELM19" s="6"/>
      <c r="ELN19" s="6"/>
      <c r="ELO19" s="6"/>
      <c r="ELP19" s="6"/>
      <c r="ELQ19" s="6"/>
      <c r="ELR19" s="6"/>
      <c r="ELS19" s="6"/>
      <c r="ELT19" s="6"/>
      <c r="ELU19" s="6"/>
      <c r="ELV19" s="6"/>
      <c r="ELW19" s="6"/>
      <c r="ELX19" s="6"/>
      <c r="ELY19" s="6"/>
      <c r="ELZ19" s="6"/>
      <c r="EMA19" s="6"/>
      <c r="EMB19" s="6"/>
      <c r="EMC19" s="6"/>
      <c r="EMD19" s="6"/>
      <c r="EME19" s="6"/>
      <c r="EMF19" s="6"/>
      <c r="EMG19" s="6"/>
      <c r="EMH19" s="6"/>
      <c r="EMI19" s="6"/>
      <c r="EMJ19" s="6"/>
      <c r="EMK19" s="6"/>
      <c r="EML19" s="6"/>
      <c r="EMM19" s="6"/>
      <c r="EMN19" s="6"/>
      <c r="EMO19" s="6"/>
      <c r="EMP19" s="6"/>
      <c r="EMQ19" s="6"/>
      <c r="EMR19" s="6"/>
      <c r="EMS19" s="6"/>
      <c r="EMT19" s="6"/>
      <c r="EMU19" s="6"/>
      <c r="EMV19" s="6"/>
      <c r="EMW19" s="6"/>
      <c r="EMX19" s="6"/>
      <c r="EMY19" s="6"/>
      <c r="EMZ19" s="6"/>
      <c r="ENA19" s="6"/>
      <c r="ENB19" s="6"/>
      <c r="ENC19" s="6"/>
      <c r="END19" s="6"/>
      <c r="ENE19" s="6"/>
      <c r="ENF19" s="6"/>
      <c r="ENG19" s="6"/>
      <c r="ENH19" s="6"/>
      <c r="ENI19" s="6"/>
      <c r="ENJ19" s="6"/>
      <c r="ENK19" s="6"/>
      <c r="ENL19" s="6"/>
      <c r="ENM19" s="6"/>
      <c r="ENN19" s="6"/>
      <c r="ENO19" s="6"/>
      <c r="ENP19" s="6"/>
      <c r="ENQ19" s="6"/>
      <c r="ENR19" s="6"/>
      <c r="ENS19" s="6"/>
      <c r="ENT19" s="6"/>
      <c r="ENU19" s="6"/>
      <c r="ENV19" s="6"/>
      <c r="ENW19" s="6"/>
      <c r="ENX19" s="6"/>
      <c r="ENY19" s="6"/>
      <c r="ENZ19" s="6"/>
      <c r="EOA19" s="6"/>
      <c r="EOB19" s="6"/>
      <c r="EOC19" s="6"/>
      <c r="EOD19" s="6"/>
      <c r="EOE19" s="6"/>
      <c r="EOF19" s="6"/>
      <c r="EOG19" s="6"/>
      <c r="EOH19" s="6"/>
      <c r="EOI19" s="6"/>
      <c r="EOJ19" s="6"/>
      <c r="EOK19" s="6"/>
      <c r="EOL19" s="6"/>
      <c r="EOM19" s="6"/>
      <c r="EON19" s="6"/>
      <c r="EOO19" s="6"/>
      <c r="EOP19" s="6"/>
      <c r="EOQ19" s="6"/>
      <c r="EOR19" s="6"/>
      <c r="EOS19" s="6"/>
      <c r="EOT19" s="6"/>
      <c r="EOU19" s="6"/>
      <c r="EOV19" s="6"/>
      <c r="EOW19" s="6"/>
      <c r="EOX19" s="6"/>
      <c r="EOY19" s="6"/>
      <c r="EOZ19" s="6"/>
      <c r="EPA19" s="6"/>
      <c r="EPB19" s="6"/>
      <c r="EPC19" s="6"/>
      <c r="EPD19" s="6"/>
      <c r="EPE19" s="6"/>
      <c r="EPF19" s="6"/>
      <c r="EPG19" s="6"/>
      <c r="EPH19" s="6"/>
      <c r="EPI19" s="6"/>
      <c r="EPJ19" s="6"/>
      <c r="EPK19" s="6"/>
      <c r="EPL19" s="6"/>
      <c r="EPM19" s="6"/>
      <c r="EPN19" s="6"/>
      <c r="EPO19" s="6"/>
      <c r="EPP19" s="6"/>
      <c r="EPQ19" s="6"/>
      <c r="EPR19" s="6"/>
      <c r="EPS19" s="6"/>
      <c r="EPT19" s="6"/>
      <c r="EPU19" s="6"/>
      <c r="EPV19" s="6"/>
      <c r="EPW19" s="6"/>
      <c r="EPX19" s="6"/>
      <c r="EPY19" s="6"/>
      <c r="EPZ19" s="6"/>
      <c r="EQA19" s="6"/>
      <c r="EQB19" s="6"/>
      <c r="EQC19" s="6"/>
      <c r="EQD19" s="6"/>
      <c r="EQE19" s="6"/>
      <c r="EQF19" s="6"/>
      <c r="EQG19" s="6"/>
      <c r="EQH19" s="6"/>
      <c r="EQI19" s="6"/>
      <c r="EQJ19" s="6"/>
      <c r="EQK19" s="6"/>
      <c r="EQL19" s="6"/>
      <c r="EQM19" s="6"/>
      <c r="EQN19" s="6"/>
      <c r="EQO19" s="6"/>
      <c r="EQP19" s="6"/>
      <c r="EQQ19" s="6"/>
      <c r="EQR19" s="6"/>
      <c r="EQS19" s="6"/>
      <c r="EQT19" s="6"/>
      <c r="EQU19" s="6"/>
      <c r="EQV19" s="6"/>
      <c r="EQW19" s="6"/>
      <c r="EQX19" s="6"/>
      <c r="EQY19" s="6"/>
      <c r="EQZ19" s="6"/>
      <c r="ERA19" s="6"/>
      <c r="ERB19" s="6"/>
      <c r="ERC19" s="6"/>
      <c r="ERD19" s="6"/>
      <c r="ERE19" s="6"/>
      <c r="ERF19" s="6"/>
      <c r="ERG19" s="6"/>
      <c r="ERH19" s="6"/>
      <c r="ERI19" s="6"/>
      <c r="ERJ19" s="6"/>
      <c r="ERK19" s="6"/>
      <c r="ERL19" s="6"/>
      <c r="ERM19" s="6"/>
      <c r="ERN19" s="6"/>
      <c r="ERO19" s="6"/>
      <c r="ERP19" s="6"/>
      <c r="ERQ19" s="6"/>
      <c r="ERR19" s="6"/>
      <c r="ERS19" s="6"/>
      <c r="ERT19" s="6"/>
      <c r="ERU19" s="6"/>
      <c r="ERV19" s="6"/>
      <c r="ERW19" s="6"/>
      <c r="ERX19" s="6"/>
      <c r="ERY19" s="6"/>
      <c r="ERZ19" s="6"/>
      <c r="ESA19" s="6"/>
      <c r="ESB19" s="6"/>
      <c r="ESC19" s="6"/>
      <c r="ESD19" s="6"/>
      <c r="ESE19" s="6"/>
      <c r="ESF19" s="6"/>
      <c r="ESG19" s="6"/>
      <c r="ESH19" s="6"/>
      <c r="ESI19" s="6"/>
      <c r="ESJ19" s="6"/>
      <c r="ESK19" s="6"/>
      <c r="ESL19" s="6"/>
      <c r="ESM19" s="6"/>
      <c r="ESN19" s="6"/>
      <c r="ESO19" s="6"/>
      <c r="ESP19" s="6"/>
      <c r="ESQ19" s="6"/>
      <c r="ESR19" s="6"/>
      <c r="ESS19" s="6"/>
      <c r="EST19" s="6"/>
      <c r="ESU19" s="6"/>
      <c r="ESV19" s="6"/>
      <c r="ESW19" s="6"/>
      <c r="ESX19" s="6"/>
      <c r="ESY19" s="6"/>
      <c r="ESZ19" s="6"/>
      <c r="ETA19" s="6"/>
      <c r="ETB19" s="6"/>
      <c r="ETC19" s="6"/>
      <c r="ETD19" s="6"/>
      <c r="ETE19" s="6"/>
      <c r="ETF19" s="6"/>
      <c r="ETG19" s="6"/>
      <c r="ETH19" s="6"/>
      <c r="ETI19" s="6"/>
      <c r="ETJ19" s="6"/>
      <c r="ETK19" s="6"/>
      <c r="ETL19" s="6"/>
      <c r="ETM19" s="6"/>
      <c r="ETN19" s="6"/>
      <c r="ETO19" s="6"/>
      <c r="ETP19" s="6"/>
      <c r="ETQ19" s="6"/>
      <c r="ETR19" s="6"/>
      <c r="ETS19" s="6"/>
      <c r="ETT19" s="6"/>
      <c r="ETU19" s="6"/>
      <c r="ETV19" s="6"/>
      <c r="ETW19" s="6"/>
      <c r="ETX19" s="6"/>
      <c r="ETY19" s="6"/>
      <c r="ETZ19" s="6"/>
      <c r="EUA19" s="6"/>
      <c r="EUB19" s="6"/>
      <c r="EUC19" s="6"/>
      <c r="EUD19" s="6"/>
      <c r="EUE19" s="6"/>
      <c r="EUF19" s="6"/>
      <c r="EUG19" s="6"/>
      <c r="EUH19" s="6"/>
      <c r="EUI19" s="6"/>
      <c r="EUJ19" s="6"/>
      <c r="EUK19" s="6"/>
      <c r="EUL19" s="6"/>
      <c r="EUM19" s="6"/>
      <c r="EUN19" s="6"/>
      <c r="EUO19" s="6"/>
      <c r="EUP19" s="6"/>
      <c r="EUQ19" s="6"/>
      <c r="EUR19" s="6"/>
      <c r="EUS19" s="6"/>
      <c r="EUT19" s="6"/>
      <c r="EUU19" s="6"/>
      <c r="EUV19" s="6"/>
      <c r="EUW19" s="6"/>
      <c r="EUX19" s="6"/>
      <c r="EUY19" s="6"/>
      <c r="EUZ19" s="6"/>
      <c r="EVA19" s="6"/>
      <c r="EVB19" s="6"/>
      <c r="EVC19" s="6"/>
      <c r="EVD19" s="6"/>
      <c r="EVE19" s="6"/>
      <c r="EVF19" s="6"/>
      <c r="EVG19" s="6"/>
      <c r="EVH19" s="6"/>
      <c r="EVI19" s="6"/>
      <c r="EVJ19" s="6"/>
      <c r="EVK19" s="6"/>
      <c r="EVL19" s="6"/>
      <c r="EVM19" s="6"/>
      <c r="EVN19" s="6"/>
      <c r="EVO19" s="6"/>
      <c r="EVP19" s="6"/>
      <c r="EVQ19" s="6"/>
      <c r="EVR19" s="6"/>
      <c r="EVS19" s="6"/>
      <c r="EVT19" s="6"/>
      <c r="EVU19" s="6"/>
      <c r="EVV19" s="6"/>
      <c r="EVW19" s="6"/>
      <c r="EVX19" s="6"/>
      <c r="EVY19" s="6"/>
      <c r="EVZ19" s="6"/>
      <c r="EWA19" s="6"/>
      <c r="EWB19" s="6"/>
      <c r="EWC19" s="6"/>
      <c r="EWD19" s="6"/>
      <c r="EWE19" s="6"/>
      <c r="EWF19" s="6"/>
      <c r="EWG19" s="6"/>
      <c r="EWH19" s="6"/>
      <c r="EWI19" s="6"/>
      <c r="EWJ19" s="6"/>
      <c r="EWK19" s="6"/>
      <c r="EWL19" s="6"/>
      <c r="EWM19" s="6"/>
      <c r="EWN19" s="6"/>
      <c r="EWO19" s="6"/>
      <c r="EWP19" s="6"/>
      <c r="EWQ19" s="6"/>
      <c r="EWR19" s="6"/>
      <c r="EWS19" s="6"/>
      <c r="EWT19" s="6"/>
      <c r="EWU19" s="6"/>
      <c r="EWV19" s="6"/>
      <c r="EWW19" s="6"/>
      <c r="EWX19" s="6"/>
      <c r="EWY19" s="6"/>
      <c r="EWZ19" s="6"/>
      <c r="EXA19" s="6"/>
      <c r="EXB19" s="6"/>
      <c r="EXC19" s="6"/>
      <c r="EXD19" s="6"/>
      <c r="EXE19" s="6"/>
      <c r="EXF19" s="6"/>
      <c r="EXG19" s="6"/>
      <c r="EXH19" s="6"/>
      <c r="EXI19" s="6"/>
      <c r="EXJ19" s="6"/>
      <c r="EXK19" s="6"/>
      <c r="EXL19" s="6"/>
      <c r="EXM19" s="6"/>
      <c r="EXN19" s="6"/>
      <c r="EXO19" s="6"/>
      <c r="EXP19" s="6"/>
      <c r="EXQ19" s="6"/>
      <c r="EXR19" s="6"/>
      <c r="EXS19" s="6"/>
      <c r="EXT19" s="6"/>
      <c r="EXU19" s="6"/>
      <c r="EXV19" s="6"/>
      <c r="EXW19" s="6"/>
      <c r="EXX19" s="6"/>
      <c r="EXY19" s="6"/>
      <c r="EXZ19" s="6"/>
      <c r="EYA19" s="6"/>
      <c r="EYB19" s="6"/>
      <c r="EYC19" s="6"/>
      <c r="EYD19" s="6"/>
      <c r="EYE19" s="6"/>
      <c r="EYF19" s="6"/>
      <c r="EYG19" s="6"/>
      <c r="EYH19" s="6"/>
      <c r="EYI19" s="6"/>
      <c r="EYJ19" s="6"/>
      <c r="EYK19" s="6"/>
      <c r="EYL19" s="6"/>
      <c r="EYM19" s="6"/>
      <c r="EYN19" s="6"/>
      <c r="EYO19" s="6"/>
      <c r="EYP19" s="6"/>
      <c r="EYQ19" s="6"/>
      <c r="EYR19" s="6"/>
      <c r="EYS19" s="6"/>
      <c r="EYT19" s="6"/>
      <c r="EYU19" s="6"/>
      <c r="EYV19" s="6"/>
      <c r="EYW19" s="6"/>
      <c r="EYX19" s="6"/>
      <c r="EYY19" s="6"/>
      <c r="EYZ19" s="6"/>
      <c r="EZA19" s="6"/>
      <c r="EZB19" s="6"/>
      <c r="EZC19" s="6"/>
      <c r="EZD19" s="6"/>
      <c r="EZE19" s="6"/>
      <c r="EZF19" s="6"/>
      <c r="EZG19" s="6"/>
      <c r="EZH19" s="6"/>
      <c r="EZI19" s="6"/>
      <c r="EZJ19" s="6"/>
      <c r="EZK19" s="6"/>
      <c r="EZL19" s="6"/>
      <c r="EZM19" s="6"/>
      <c r="EZN19" s="6"/>
      <c r="EZO19" s="6"/>
      <c r="EZP19" s="6"/>
      <c r="EZQ19" s="6"/>
      <c r="EZR19" s="6"/>
      <c r="EZS19" s="6"/>
      <c r="EZT19" s="6"/>
      <c r="EZU19" s="6"/>
      <c r="EZV19" s="6"/>
      <c r="EZW19" s="6"/>
      <c r="EZX19" s="6"/>
      <c r="EZY19" s="6"/>
      <c r="EZZ19" s="6"/>
      <c r="FAA19" s="6"/>
      <c r="FAB19" s="6"/>
      <c r="FAC19" s="6"/>
      <c r="FAD19" s="6"/>
      <c r="FAE19" s="6"/>
      <c r="FAF19" s="6"/>
      <c r="FAG19" s="6"/>
      <c r="FAH19" s="6"/>
      <c r="FAI19" s="6"/>
      <c r="FAJ19" s="6"/>
      <c r="FAK19" s="6"/>
      <c r="FAL19" s="6"/>
      <c r="FAM19" s="6"/>
      <c r="FAN19" s="6"/>
      <c r="FAO19" s="6"/>
      <c r="FAP19" s="6"/>
      <c r="FAQ19" s="6"/>
      <c r="FAR19" s="6"/>
      <c r="FAS19" s="6"/>
      <c r="FAT19" s="6"/>
      <c r="FAU19" s="6"/>
      <c r="FAV19" s="6"/>
      <c r="FAW19" s="6"/>
      <c r="FAX19" s="6"/>
      <c r="FAY19" s="6"/>
      <c r="FAZ19" s="6"/>
      <c r="FBA19" s="6"/>
      <c r="FBB19" s="6"/>
      <c r="FBC19" s="6"/>
      <c r="FBD19" s="6"/>
      <c r="FBE19" s="6"/>
      <c r="FBF19" s="6"/>
      <c r="FBG19" s="6"/>
      <c r="FBH19" s="6"/>
      <c r="FBI19" s="6"/>
      <c r="FBJ19" s="6"/>
      <c r="FBK19" s="6"/>
      <c r="FBL19" s="6"/>
      <c r="FBM19" s="6"/>
      <c r="FBN19" s="6"/>
      <c r="FBO19" s="6"/>
      <c r="FBP19" s="6"/>
      <c r="FBQ19" s="6"/>
      <c r="FBR19" s="6"/>
      <c r="FBS19" s="6"/>
      <c r="FBT19" s="6"/>
      <c r="FBU19" s="6"/>
      <c r="FBV19" s="6"/>
      <c r="FBW19" s="6"/>
      <c r="FBX19" s="6"/>
      <c r="FBY19" s="6"/>
      <c r="FBZ19" s="6"/>
      <c r="FCA19" s="6"/>
      <c r="FCB19" s="6"/>
      <c r="FCC19" s="6"/>
      <c r="FCD19" s="6"/>
      <c r="FCE19" s="6"/>
      <c r="FCF19" s="6"/>
      <c r="FCG19" s="6"/>
      <c r="FCH19" s="6"/>
      <c r="FCI19" s="6"/>
      <c r="FCJ19" s="6"/>
      <c r="FCK19" s="6"/>
      <c r="FCL19" s="6"/>
      <c r="FCM19" s="6"/>
      <c r="FCN19" s="6"/>
      <c r="FCO19" s="6"/>
      <c r="FCP19" s="6"/>
      <c r="FCQ19" s="6"/>
      <c r="FCR19" s="6"/>
      <c r="FCS19" s="6"/>
      <c r="FCT19" s="6"/>
      <c r="FCU19" s="6"/>
      <c r="FCV19" s="6"/>
      <c r="FCW19" s="6"/>
      <c r="FCX19" s="6"/>
      <c r="FCY19" s="6"/>
      <c r="FCZ19" s="6"/>
      <c r="FDA19" s="6"/>
      <c r="FDB19" s="6"/>
      <c r="FDC19" s="6"/>
      <c r="FDD19" s="6"/>
      <c r="FDE19" s="6"/>
      <c r="FDF19" s="6"/>
      <c r="FDG19" s="6"/>
      <c r="FDH19" s="6"/>
      <c r="FDI19" s="6"/>
      <c r="FDJ19" s="6"/>
      <c r="FDK19" s="6"/>
      <c r="FDL19" s="6"/>
      <c r="FDM19" s="6"/>
      <c r="FDN19" s="6"/>
      <c r="FDO19" s="6"/>
      <c r="FDP19" s="6"/>
      <c r="FDQ19" s="6"/>
      <c r="FDR19" s="6"/>
      <c r="FDS19" s="6"/>
      <c r="FDT19" s="6"/>
      <c r="FDU19" s="6"/>
      <c r="FDV19" s="6"/>
      <c r="FDW19" s="6"/>
      <c r="FDX19" s="6"/>
      <c r="FDY19" s="6"/>
      <c r="FDZ19" s="6"/>
      <c r="FEA19" s="6"/>
      <c r="FEB19" s="6"/>
      <c r="FEC19" s="6"/>
      <c r="FED19" s="6"/>
      <c r="FEE19" s="6"/>
      <c r="FEF19" s="6"/>
      <c r="FEG19" s="6"/>
      <c r="FEH19" s="6"/>
      <c r="FEI19" s="6"/>
      <c r="FEJ19" s="6"/>
      <c r="FEK19" s="6"/>
      <c r="FEL19" s="6"/>
      <c r="FEM19" s="6"/>
      <c r="FEN19" s="6"/>
      <c r="FEO19" s="6"/>
      <c r="FEP19" s="6"/>
      <c r="FEQ19" s="6"/>
      <c r="FER19" s="6"/>
      <c r="FES19" s="6"/>
      <c r="FET19" s="6"/>
      <c r="FEU19" s="6"/>
      <c r="FEV19" s="6"/>
      <c r="FEW19" s="6"/>
      <c r="FEX19" s="6"/>
      <c r="FEY19" s="6"/>
      <c r="FEZ19" s="6"/>
      <c r="FFA19" s="6"/>
      <c r="FFB19" s="6"/>
      <c r="FFC19" s="6"/>
      <c r="FFD19" s="6"/>
      <c r="FFE19" s="6"/>
      <c r="FFF19" s="6"/>
      <c r="FFG19" s="6"/>
      <c r="FFH19" s="6"/>
      <c r="FFI19" s="6"/>
      <c r="FFJ19" s="6"/>
      <c r="FFK19" s="6"/>
      <c r="FFL19" s="6"/>
      <c r="FFM19" s="6"/>
      <c r="FFN19" s="6"/>
      <c r="FFO19" s="6"/>
      <c r="FFP19" s="6"/>
      <c r="FFQ19" s="6"/>
      <c r="FFR19" s="6"/>
      <c r="FFS19" s="6"/>
      <c r="FFT19" s="6"/>
      <c r="FFU19" s="6"/>
      <c r="FFV19" s="6"/>
      <c r="FFW19" s="6"/>
      <c r="FFX19" s="6"/>
      <c r="FFY19" s="6"/>
      <c r="FFZ19" s="6"/>
      <c r="FGA19" s="6"/>
      <c r="FGB19" s="6"/>
      <c r="FGC19" s="6"/>
      <c r="FGD19" s="6"/>
      <c r="FGE19" s="6"/>
      <c r="FGF19" s="6"/>
      <c r="FGG19" s="6"/>
      <c r="FGH19" s="6"/>
      <c r="FGI19" s="6"/>
      <c r="FGJ19" s="6"/>
      <c r="FGK19" s="6"/>
      <c r="FGL19" s="6"/>
      <c r="FGM19" s="6"/>
      <c r="FGN19" s="6"/>
      <c r="FGO19" s="6"/>
      <c r="FGP19" s="6"/>
      <c r="FGQ19" s="6"/>
      <c r="FGR19" s="6"/>
      <c r="FGS19" s="6"/>
      <c r="FGT19" s="6"/>
      <c r="FGU19" s="6"/>
      <c r="FGV19" s="6"/>
      <c r="FGW19" s="6"/>
      <c r="FGX19" s="6"/>
      <c r="FGY19" s="6"/>
      <c r="FGZ19" s="6"/>
      <c r="FHA19" s="6"/>
      <c r="FHB19" s="6"/>
      <c r="FHC19" s="6"/>
      <c r="FHD19" s="6"/>
      <c r="FHE19" s="6"/>
      <c r="FHF19" s="6"/>
      <c r="FHG19" s="6"/>
      <c r="FHH19" s="6"/>
      <c r="FHI19" s="6"/>
      <c r="FHJ19" s="6"/>
      <c r="FHK19" s="6"/>
      <c r="FHL19" s="6"/>
      <c r="FHM19" s="6"/>
      <c r="FHN19" s="6"/>
      <c r="FHO19" s="6"/>
      <c r="FHP19" s="6"/>
      <c r="FHQ19" s="6"/>
      <c r="FHR19" s="6"/>
      <c r="FHS19" s="6"/>
      <c r="FHT19" s="6"/>
      <c r="FHU19" s="6"/>
      <c r="FHV19" s="6"/>
      <c r="FHW19" s="6"/>
      <c r="FHX19" s="6"/>
      <c r="FHY19" s="6"/>
      <c r="FHZ19" s="6"/>
      <c r="FIA19" s="6"/>
      <c r="FIB19" s="6"/>
      <c r="FIC19" s="6"/>
      <c r="FID19" s="6"/>
      <c r="FIE19" s="6"/>
      <c r="FIF19" s="6"/>
      <c r="FIG19" s="6"/>
      <c r="FIH19" s="6"/>
      <c r="FII19" s="6"/>
      <c r="FIJ19" s="6"/>
      <c r="FIK19" s="6"/>
      <c r="FIL19" s="6"/>
      <c r="FIM19" s="6"/>
      <c r="FIN19" s="6"/>
      <c r="FIO19" s="6"/>
      <c r="FIP19" s="6"/>
      <c r="FIQ19" s="6"/>
      <c r="FIR19" s="6"/>
      <c r="FIS19" s="6"/>
      <c r="FIT19" s="6"/>
      <c r="FIU19" s="6"/>
      <c r="FIV19" s="6"/>
      <c r="FIW19" s="6"/>
      <c r="FIX19" s="6"/>
      <c r="FIY19" s="6"/>
      <c r="FIZ19" s="6"/>
      <c r="FJA19" s="6"/>
      <c r="FJB19" s="6"/>
      <c r="FJC19" s="6"/>
      <c r="FJD19" s="6"/>
      <c r="FJE19" s="6"/>
      <c r="FJF19" s="6"/>
      <c r="FJG19" s="6"/>
      <c r="FJH19" s="6"/>
      <c r="FJI19" s="6"/>
      <c r="FJJ19" s="6"/>
      <c r="FJK19" s="6"/>
      <c r="FJL19" s="6"/>
      <c r="FJM19" s="6"/>
      <c r="FJN19" s="6"/>
      <c r="FJO19" s="6"/>
      <c r="FJP19" s="6"/>
      <c r="FJQ19" s="6"/>
      <c r="FJR19" s="6"/>
      <c r="FJS19" s="6"/>
      <c r="FJT19" s="6"/>
      <c r="FJU19" s="6"/>
      <c r="FJV19" s="6"/>
      <c r="FJW19" s="6"/>
      <c r="FJX19" s="6"/>
      <c r="FJY19" s="6"/>
      <c r="FJZ19" s="6"/>
      <c r="FKA19" s="6"/>
      <c r="FKB19" s="6"/>
      <c r="FKC19" s="6"/>
      <c r="FKD19" s="6"/>
      <c r="FKE19" s="6"/>
      <c r="FKF19" s="6"/>
      <c r="FKG19" s="6"/>
      <c r="FKH19" s="6"/>
      <c r="FKI19" s="6"/>
      <c r="FKJ19" s="6"/>
      <c r="FKK19" s="6"/>
      <c r="FKL19" s="6"/>
      <c r="FKM19" s="6"/>
      <c r="FKN19" s="6"/>
      <c r="FKO19" s="6"/>
      <c r="FKP19" s="6"/>
      <c r="FKQ19" s="6"/>
      <c r="FKR19" s="6"/>
      <c r="FKS19" s="6"/>
      <c r="FKT19" s="6"/>
      <c r="FKU19" s="6"/>
      <c r="FKV19" s="6"/>
      <c r="FKW19" s="6"/>
      <c r="FKX19" s="6"/>
      <c r="FKY19" s="6"/>
      <c r="FKZ19" s="6"/>
      <c r="FLA19" s="6"/>
      <c r="FLB19" s="6"/>
      <c r="FLC19" s="6"/>
      <c r="FLD19" s="6"/>
      <c r="FLE19" s="6"/>
      <c r="FLF19" s="6"/>
      <c r="FLG19" s="6"/>
      <c r="FLH19" s="6"/>
      <c r="FLI19" s="6"/>
      <c r="FLJ19" s="6"/>
      <c r="FLK19" s="6"/>
      <c r="FLL19" s="6"/>
      <c r="FLM19" s="6"/>
      <c r="FLN19" s="6"/>
      <c r="FLO19" s="6"/>
      <c r="FLP19" s="6"/>
      <c r="FLQ19" s="6"/>
      <c r="FLR19" s="6"/>
      <c r="FLS19" s="6"/>
      <c r="FLT19" s="6"/>
      <c r="FLU19" s="6"/>
      <c r="FLV19" s="6"/>
      <c r="FLW19" s="6"/>
      <c r="FLX19" s="6"/>
      <c r="FLY19" s="6"/>
      <c r="FLZ19" s="6"/>
      <c r="FMA19" s="6"/>
      <c r="FMB19" s="6"/>
      <c r="FMC19" s="6"/>
      <c r="FMD19" s="6"/>
      <c r="FME19" s="6"/>
      <c r="FMF19" s="6"/>
      <c r="FMG19" s="6"/>
      <c r="FMH19" s="6"/>
      <c r="FMI19" s="6"/>
      <c r="FMJ19" s="6"/>
      <c r="FMK19" s="6"/>
      <c r="FML19" s="6"/>
      <c r="FMM19" s="6"/>
      <c r="FMN19" s="6"/>
      <c r="FMO19" s="6"/>
      <c r="FMP19" s="6"/>
      <c r="FMQ19" s="6"/>
      <c r="FMR19" s="6"/>
      <c r="FMS19" s="6"/>
      <c r="FMT19" s="6"/>
      <c r="FMU19" s="6"/>
      <c r="FMV19" s="6"/>
      <c r="FMW19" s="6"/>
      <c r="FMX19" s="6"/>
      <c r="FMY19" s="6"/>
      <c r="FMZ19" s="6"/>
      <c r="FNA19" s="6"/>
      <c r="FNB19" s="6"/>
      <c r="FNC19" s="6"/>
      <c r="FND19" s="6"/>
      <c r="FNE19" s="6"/>
      <c r="FNF19" s="6"/>
      <c r="FNG19" s="6"/>
      <c r="FNH19" s="6"/>
      <c r="FNI19" s="6"/>
      <c r="FNJ19" s="6"/>
      <c r="FNK19" s="6"/>
      <c r="FNL19" s="6"/>
      <c r="FNM19" s="6"/>
      <c r="FNN19" s="6"/>
      <c r="FNO19" s="6"/>
      <c r="FNP19" s="6"/>
      <c r="FNQ19" s="6"/>
      <c r="FNR19" s="6"/>
      <c r="FNS19" s="6"/>
      <c r="FNT19" s="6"/>
      <c r="FNU19" s="6"/>
      <c r="FNV19" s="6"/>
      <c r="FNW19" s="6"/>
      <c r="FNX19" s="6"/>
      <c r="FNY19" s="6"/>
      <c r="FNZ19" s="6"/>
      <c r="FOA19" s="6"/>
      <c r="FOB19" s="6"/>
      <c r="FOC19" s="6"/>
      <c r="FOD19" s="6"/>
      <c r="FOE19" s="6"/>
      <c r="FOF19" s="6"/>
      <c r="FOG19" s="6"/>
      <c r="FOH19" s="6"/>
      <c r="FOI19" s="6"/>
      <c r="FOJ19" s="6"/>
      <c r="FOK19" s="6"/>
      <c r="FOL19" s="6"/>
      <c r="FOM19" s="6"/>
      <c r="FON19" s="6"/>
      <c r="FOO19" s="6"/>
      <c r="FOP19" s="6"/>
      <c r="FOQ19" s="6"/>
      <c r="FOR19" s="6"/>
      <c r="FOS19" s="6"/>
      <c r="FOT19" s="6"/>
      <c r="FOU19" s="6"/>
      <c r="FOV19" s="6"/>
      <c r="FOW19" s="6"/>
      <c r="FOX19" s="6"/>
      <c r="FOY19" s="6"/>
      <c r="FOZ19" s="6"/>
      <c r="FPA19" s="6"/>
      <c r="FPB19" s="6"/>
      <c r="FPC19" s="6"/>
      <c r="FPD19" s="6"/>
      <c r="FPE19" s="6"/>
      <c r="FPF19" s="6"/>
      <c r="FPG19" s="6"/>
      <c r="FPH19" s="6"/>
      <c r="FPI19" s="6"/>
      <c r="FPJ19" s="6"/>
      <c r="FPK19" s="6"/>
      <c r="FPL19" s="6"/>
      <c r="FPM19" s="6"/>
      <c r="FPN19" s="6"/>
      <c r="FPO19" s="6"/>
      <c r="FPP19" s="6"/>
      <c r="FPQ19" s="6"/>
      <c r="FPR19" s="6"/>
      <c r="FPS19" s="6"/>
      <c r="FPT19" s="6"/>
      <c r="FPU19" s="6"/>
      <c r="FPV19" s="6"/>
      <c r="FPW19" s="6"/>
      <c r="FPX19" s="6"/>
      <c r="FPY19" s="6"/>
      <c r="FPZ19" s="6"/>
      <c r="FQA19" s="6"/>
      <c r="FQB19" s="6"/>
      <c r="FQC19" s="6"/>
      <c r="FQD19" s="6"/>
      <c r="FQE19" s="6"/>
      <c r="FQF19" s="6"/>
      <c r="FQG19" s="6"/>
      <c r="FQH19" s="6"/>
      <c r="FQI19" s="6"/>
      <c r="FQJ19" s="6"/>
      <c r="FQK19" s="6"/>
      <c r="FQL19" s="6"/>
      <c r="FQM19" s="6"/>
      <c r="FQN19" s="6"/>
      <c r="FQO19" s="6"/>
      <c r="FQP19" s="6"/>
      <c r="FQQ19" s="6"/>
      <c r="FQR19" s="6"/>
      <c r="FQS19" s="6"/>
      <c r="FQT19" s="6"/>
      <c r="FQU19" s="6"/>
      <c r="FQV19" s="6"/>
      <c r="FQW19" s="6"/>
      <c r="FQX19" s="6"/>
      <c r="FQY19" s="6"/>
      <c r="FQZ19" s="6"/>
      <c r="FRA19" s="6"/>
      <c r="FRB19" s="6"/>
      <c r="FRC19" s="6"/>
      <c r="FRD19" s="6"/>
      <c r="FRE19" s="6"/>
      <c r="FRF19" s="6"/>
      <c r="FRG19" s="6"/>
      <c r="FRH19" s="6"/>
      <c r="FRI19" s="6"/>
      <c r="FRJ19" s="6"/>
      <c r="FRK19" s="6"/>
      <c r="FRL19" s="6"/>
      <c r="FRM19" s="6"/>
      <c r="FRN19" s="6"/>
      <c r="FRO19" s="6"/>
      <c r="FRP19" s="6"/>
      <c r="FRQ19" s="6"/>
      <c r="FRR19" s="6"/>
      <c r="FRS19" s="6"/>
      <c r="FRT19" s="6"/>
      <c r="FRU19" s="6"/>
      <c r="FRV19" s="6"/>
      <c r="FRW19" s="6"/>
      <c r="FRX19" s="6"/>
      <c r="FRY19" s="6"/>
      <c r="FRZ19" s="6"/>
      <c r="FSA19" s="6"/>
      <c r="FSB19" s="6"/>
      <c r="FSC19" s="6"/>
      <c r="FSD19" s="6"/>
      <c r="FSE19" s="6"/>
      <c r="FSF19" s="6"/>
      <c r="FSG19" s="6"/>
      <c r="FSH19" s="6"/>
      <c r="FSI19" s="6"/>
      <c r="FSJ19" s="6"/>
      <c r="FSK19" s="6"/>
      <c r="FSL19" s="6"/>
      <c r="FSM19" s="6"/>
      <c r="FSN19" s="6"/>
      <c r="FSO19" s="6"/>
      <c r="FSP19" s="6"/>
      <c r="FSQ19" s="6"/>
      <c r="FSR19" s="6"/>
      <c r="FSS19" s="6"/>
      <c r="FST19" s="6"/>
      <c r="FSU19" s="6"/>
      <c r="FSV19" s="6"/>
      <c r="FSW19" s="6"/>
      <c r="FSX19" s="6"/>
      <c r="FSY19" s="6"/>
      <c r="FSZ19" s="6"/>
      <c r="FTA19" s="6"/>
      <c r="FTB19" s="6"/>
      <c r="FTC19" s="6"/>
      <c r="FTD19" s="6"/>
      <c r="FTE19" s="6"/>
      <c r="FTF19" s="6"/>
      <c r="FTG19" s="6"/>
      <c r="FTH19" s="6"/>
      <c r="FTI19" s="6"/>
      <c r="FTJ19" s="6"/>
      <c r="FTK19" s="6"/>
      <c r="FTL19" s="6"/>
      <c r="FTM19" s="6"/>
      <c r="FTN19" s="6"/>
      <c r="FTO19" s="6"/>
      <c r="FTP19" s="6"/>
      <c r="FTQ19" s="6"/>
      <c r="FTR19" s="6"/>
      <c r="FTS19" s="6"/>
      <c r="FTT19" s="6"/>
      <c r="FTU19" s="6"/>
      <c r="FTV19" s="6"/>
      <c r="FTW19" s="6"/>
      <c r="FTX19" s="6"/>
      <c r="FTY19" s="6"/>
      <c r="FTZ19" s="6"/>
      <c r="FUA19" s="6"/>
      <c r="FUB19" s="6"/>
      <c r="FUC19" s="6"/>
      <c r="FUD19" s="6"/>
      <c r="FUE19" s="6"/>
      <c r="FUF19" s="6"/>
      <c r="FUG19" s="6"/>
      <c r="FUH19" s="6"/>
      <c r="FUI19" s="6"/>
      <c r="FUJ19" s="6"/>
      <c r="FUK19" s="6"/>
      <c r="FUL19" s="6"/>
      <c r="FUM19" s="6"/>
      <c r="FUN19" s="6"/>
      <c r="FUO19" s="6"/>
      <c r="FUP19" s="6"/>
      <c r="FUQ19" s="6"/>
      <c r="FUR19" s="6"/>
      <c r="FUS19" s="6"/>
      <c r="FUT19" s="6"/>
      <c r="FUU19" s="6"/>
      <c r="FUV19" s="6"/>
      <c r="FUW19" s="6"/>
      <c r="FUX19" s="6"/>
      <c r="FUY19" s="6"/>
      <c r="FUZ19" s="6"/>
      <c r="FVA19" s="6"/>
      <c r="FVB19" s="6"/>
      <c r="FVC19" s="6"/>
      <c r="FVD19" s="6"/>
      <c r="FVE19" s="6"/>
      <c r="FVF19" s="6"/>
      <c r="FVG19" s="6"/>
      <c r="FVH19" s="6"/>
      <c r="FVI19" s="6"/>
      <c r="FVJ19" s="6"/>
      <c r="FVK19" s="6"/>
      <c r="FVL19" s="6"/>
      <c r="FVM19" s="6"/>
      <c r="FVN19" s="6"/>
      <c r="FVO19" s="6"/>
      <c r="FVP19" s="6"/>
      <c r="FVQ19" s="6"/>
      <c r="FVR19" s="6"/>
      <c r="FVS19" s="6"/>
      <c r="FVT19" s="6"/>
      <c r="FVU19" s="6"/>
      <c r="FVV19" s="6"/>
      <c r="FVW19" s="6"/>
      <c r="FVX19" s="6"/>
      <c r="FVY19" s="6"/>
      <c r="FVZ19" s="6"/>
      <c r="FWA19" s="6"/>
      <c r="FWB19" s="6"/>
      <c r="FWC19" s="6"/>
      <c r="FWD19" s="6"/>
      <c r="FWE19" s="6"/>
      <c r="FWF19" s="6"/>
      <c r="FWG19" s="6"/>
      <c r="FWH19" s="6"/>
      <c r="FWI19" s="6"/>
      <c r="FWJ19" s="6"/>
      <c r="FWK19" s="6"/>
      <c r="FWL19" s="6"/>
      <c r="FWM19" s="6"/>
      <c r="FWN19" s="6"/>
      <c r="FWO19" s="6"/>
      <c r="FWP19" s="6"/>
      <c r="FWQ19" s="6"/>
      <c r="FWR19" s="6"/>
      <c r="FWS19" s="6"/>
      <c r="FWT19" s="6"/>
      <c r="FWU19" s="6"/>
      <c r="FWV19" s="6"/>
      <c r="FWW19" s="6"/>
      <c r="FWX19" s="6"/>
      <c r="FWY19" s="6"/>
      <c r="FWZ19" s="6"/>
      <c r="FXA19" s="6"/>
      <c r="FXB19" s="6"/>
      <c r="FXC19" s="6"/>
      <c r="FXD19" s="6"/>
      <c r="FXE19" s="6"/>
      <c r="FXF19" s="6"/>
      <c r="FXG19" s="6"/>
      <c r="FXH19" s="6"/>
      <c r="FXI19" s="6"/>
      <c r="FXJ19" s="6"/>
      <c r="FXK19" s="6"/>
      <c r="FXL19" s="6"/>
      <c r="FXM19" s="6"/>
      <c r="FXN19" s="6"/>
      <c r="FXO19" s="6"/>
      <c r="FXP19" s="6"/>
      <c r="FXQ19" s="6"/>
      <c r="FXR19" s="6"/>
      <c r="FXS19" s="6"/>
      <c r="FXT19" s="6"/>
      <c r="FXU19" s="6"/>
      <c r="FXV19" s="6"/>
      <c r="FXW19" s="6"/>
      <c r="FXX19" s="6"/>
      <c r="FXY19" s="6"/>
      <c r="FXZ19" s="6"/>
      <c r="FYA19" s="6"/>
      <c r="FYB19" s="6"/>
      <c r="FYC19" s="6"/>
      <c r="FYD19" s="6"/>
      <c r="FYE19" s="6"/>
      <c r="FYF19" s="6"/>
      <c r="FYG19" s="6"/>
      <c r="FYH19" s="6"/>
      <c r="FYI19" s="6"/>
      <c r="FYJ19" s="6"/>
      <c r="FYK19" s="6"/>
      <c r="FYL19" s="6"/>
      <c r="FYM19" s="6"/>
      <c r="FYN19" s="6"/>
      <c r="FYO19" s="6"/>
      <c r="FYP19" s="6"/>
      <c r="FYQ19" s="6"/>
      <c r="FYR19" s="6"/>
      <c r="FYS19" s="6"/>
      <c r="FYT19" s="6"/>
      <c r="FYU19" s="6"/>
      <c r="FYV19" s="6"/>
      <c r="FYW19" s="6"/>
      <c r="FYX19" s="6"/>
      <c r="FYY19" s="6"/>
      <c r="FYZ19" s="6"/>
      <c r="FZA19" s="6"/>
      <c r="FZB19" s="6"/>
      <c r="FZC19" s="6"/>
      <c r="FZD19" s="6"/>
      <c r="FZE19" s="6"/>
      <c r="FZF19" s="6"/>
      <c r="FZG19" s="6"/>
      <c r="FZH19" s="6"/>
      <c r="FZI19" s="6"/>
      <c r="FZJ19" s="6"/>
      <c r="FZK19" s="6"/>
      <c r="FZL19" s="6"/>
      <c r="FZM19" s="6"/>
      <c r="FZN19" s="6"/>
      <c r="FZO19" s="6"/>
      <c r="FZP19" s="6"/>
      <c r="FZQ19" s="6"/>
      <c r="FZR19" s="6"/>
      <c r="FZS19" s="6"/>
      <c r="FZT19" s="6"/>
      <c r="FZU19" s="6"/>
      <c r="FZV19" s="6"/>
      <c r="FZW19" s="6"/>
      <c r="FZX19" s="6"/>
      <c r="FZY19" s="6"/>
      <c r="FZZ19" s="6"/>
      <c r="GAA19" s="6"/>
      <c r="GAB19" s="6"/>
      <c r="GAC19" s="6"/>
      <c r="GAD19" s="6"/>
      <c r="GAE19" s="6"/>
      <c r="GAF19" s="6"/>
      <c r="GAG19" s="6"/>
      <c r="GAH19" s="6"/>
      <c r="GAI19" s="6"/>
      <c r="GAJ19" s="6"/>
      <c r="GAK19" s="6"/>
      <c r="GAL19" s="6"/>
      <c r="GAM19" s="6"/>
      <c r="GAN19" s="6"/>
      <c r="GAO19" s="6"/>
      <c r="GAP19" s="6"/>
      <c r="GAQ19" s="6"/>
      <c r="GAR19" s="6"/>
      <c r="GAS19" s="6"/>
      <c r="GAT19" s="6"/>
      <c r="GAU19" s="6"/>
      <c r="GAV19" s="6"/>
      <c r="GAW19" s="6"/>
      <c r="GAX19" s="6"/>
      <c r="GAY19" s="6"/>
      <c r="GAZ19" s="6"/>
      <c r="GBA19" s="6"/>
      <c r="GBB19" s="6"/>
      <c r="GBC19" s="6"/>
      <c r="GBD19" s="6"/>
      <c r="GBE19" s="6"/>
      <c r="GBF19" s="6"/>
      <c r="GBG19" s="6"/>
      <c r="GBH19" s="6"/>
      <c r="GBI19" s="6"/>
      <c r="GBJ19" s="6"/>
      <c r="GBK19" s="6"/>
      <c r="GBL19" s="6"/>
      <c r="GBM19" s="6"/>
      <c r="GBN19" s="6"/>
      <c r="GBO19" s="6"/>
      <c r="GBP19" s="6"/>
      <c r="GBQ19" s="6"/>
      <c r="GBR19" s="6"/>
      <c r="GBS19" s="6"/>
      <c r="GBT19" s="6"/>
      <c r="GBU19" s="6"/>
      <c r="GBV19" s="6"/>
      <c r="GBW19" s="6"/>
      <c r="GBX19" s="6"/>
      <c r="GBY19" s="6"/>
      <c r="GBZ19" s="6"/>
      <c r="GCA19" s="6"/>
      <c r="GCB19" s="6"/>
      <c r="GCC19" s="6"/>
      <c r="GCD19" s="6"/>
      <c r="GCE19" s="6"/>
      <c r="GCF19" s="6"/>
      <c r="GCG19" s="6"/>
      <c r="GCH19" s="6"/>
      <c r="GCI19" s="6"/>
      <c r="GCJ19" s="6"/>
      <c r="GCK19" s="6"/>
      <c r="GCL19" s="6"/>
      <c r="GCM19" s="6"/>
      <c r="GCN19" s="6"/>
      <c r="GCO19" s="6"/>
      <c r="GCP19" s="6"/>
      <c r="GCQ19" s="6"/>
      <c r="GCR19" s="6"/>
      <c r="GCS19" s="6"/>
      <c r="GCT19" s="6"/>
      <c r="GCU19" s="6"/>
      <c r="GCV19" s="6"/>
      <c r="GCW19" s="6"/>
      <c r="GCX19" s="6"/>
      <c r="GCY19" s="6"/>
      <c r="GCZ19" s="6"/>
      <c r="GDA19" s="6"/>
      <c r="GDB19" s="6"/>
      <c r="GDC19" s="6"/>
      <c r="GDD19" s="6"/>
      <c r="GDE19" s="6"/>
      <c r="GDF19" s="6"/>
      <c r="GDG19" s="6"/>
      <c r="GDH19" s="6"/>
      <c r="GDI19" s="6"/>
      <c r="GDJ19" s="6"/>
      <c r="GDK19" s="6"/>
      <c r="GDL19" s="6"/>
      <c r="GDM19" s="6"/>
      <c r="GDN19" s="6"/>
      <c r="GDO19" s="6"/>
      <c r="GDP19" s="6"/>
      <c r="GDQ19" s="6"/>
      <c r="GDR19" s="6"/>
      <c r="GDS19" s="6"/>
      <c r="GDT19" s="6"/>
      <c r="GDU19" s="6"/>
      <c r="GDV19" s="6"/>
      <c r="GDW19" s="6"/>
      <c r="GDX19" s="6"/>
      <c r="GDY19" s="6"/>
      <c r="GDZ19" s="6"/>
      <c r="GEA19" s="6"/>
      <c r="GEB19" s="6"/>
      <c r="GEC19" s="6"/>
      <c r="GED19" s="6"/>
      <c r="GEE19" s="6"/>
      <c r="GEF19" s="6"/>
      <c r="GEG19" s="6"/>
      <c r="GEH19" s="6"/>
      <c r="GEI19" s="6"/>
      <c r="GEJ19" s="6"/>
      <c r="GEK19" s="6"/>
      <c r="GEL19" s="6"/>
      <c r="GEM19" s="6"/>
      <c r="GEN19" s="6"/>
      <c r="GEO19" s="6"/>
      <c r="GEP19" s="6"/>
      <c r="GEQ19" s="6"/>
      <c r="GER19" s="6"/>
      <c r="GES19" s="6"/>
      <c r="GET19" s="6"/>
      <c r="GEU19" s="6"/>
      <c r="GEV19" s="6"/>
      <c r="GEW19" s="6"/>
      <c r="GEX19" s="6"/>
      <c r="GEY19" s="6"/>
      <c r="GEZ19" s="6"/>
      <c r="GFA19" s="6"/>
      <c r="GFB19" s="6"/>
      <c r="GFC19" s="6"/>
      <c r="GFD19" s="6"/>
      <c r="GFE19" s="6"/>
      <c r="GFF19" s="6"/>
      <c r="GFG19" s="6"/>
      <c r="GFH19" s="6"/>
      <c r="GFI19" s="6"/>
      <c r="GFJ19" s="6"/>
      <c r="GFK19" s="6"/>
      <c r="GFL19" s="6"/>
      <c r="GFM19" s="6"/>
      <c r="GFN19" s="6"/>
      <c r="GFO19" s="6"/>
      <c r="GFP19" s="6"/>
      <c r="GFQ19" s="6"/>
      <c r="GFR19" s="6"/>
      <c r="GFS19" s="6"/>
      <c r="GFT19" s="6"/>
      <c r="GFU19" s="6"/>
      <c r="GFV19" s="6"/>
      <c r="GFW19" s="6"/>
      <c r="GFX19" s="6"/>
      <c r="GFY19" s="6"/>
      <c r="GFZ19" s="6"/>
      <c r="GGA19" s="6"/>
      <c r="GGB19" s="6"/>
      <c r="GGC19" s="6"/>
      <c r="GGD19" s="6"/>
      <c r="GGE19" s="6"/>
      <c r="GGF19" s="6"/>
      <c r="GGG19" s="6"/>
      <c r="GGH19" s="6"/>
      <c r="GGI19" s="6"/>
      <c r="GGJ19" s="6"/>
      <c r="GGK19" s="6"/>
      <c r="GGL19" s="6"/>
      <c r="GGM19" s="6"/>
      <c r="GGN19" s="6"/>
      <c r="GGO19" s="6"/>
      <c r="GGP19" s="6"/>
      <c r="GGQ19" s="6"/>
      <c r="GGR19" s="6"/>
      <c r="GGS19" s="6"/>
      <c r="GGT19" s="6"/>
      <c r="GGU19" s="6"/>
      <c r="GGV19" s="6"/>
      <c r="GGW19" s="6"/>
      <c r="GGX19" s="6"/>
      <c r="GGY19" s="6"/>
      <c r="GGZ19" s="6"/>
      <c r="GHA19" s="6"/>
      <c r="GHB19" s="6"/>
      <c r="GHC19" s="6"/>
      <c r="GHD19" s="6"/>
      <c r="GHE19" s="6"/>
      <c r="GHF19" s="6"/>
      <c r="GHG19" s="6"/>
      <c r="GHH19" s="6"/>
      <c r="GHI19" s="6"/>
      <c r="GHJ19" s="6"/>
      <c r="GHK19" s="6"/>
      <c r="GHL19" s="6"/>
      <c r="GHM19" s="6"/>
      <c r="GHN19" s="6"/>
      <c r="GHO19" s="6"/>
      <c r="GHP19" s="6"/>
      <c r="GHQ19" s="6"/>
      <c r="GHR19" s="6"/>
      <c r="GHS19" s="6"/>
      <c r="GHT19" s="6"/>
      <c r="GHU19" s="6"/>
      <c r="GHV19" s="6"/>
      <c r="GHW19" s="6"/>
      <c r="GHX19" s="6"/>
      <c r="GHY19" s="6"/>
      <c r="GHZ19" s="6"/>
      <c r="GIA19" s="6"/>
      <c r="GIB19" s="6"/>
      <c r="GIC19" s="6"/>
      <c r="GID19" s="6"/>
      <c r="GIE19" s="6"/>
      <c r="GIF19" s="6"/>
      <c r="GIG19" s="6"/>
      <c r="GIH19" s="6"/>
      <c r="GII19" s="6"/>
      <c r="GIJ19" s="6"/>
      <c r="GIK19" s="6"/>
      <c r="GIL19" s="6"/>
      <c r="GIM19" s="6"/>
      <c r="GIN19" s="6"/>
      <c r="GIO19" s="6"/>
      <c r="GIP19" s="6"/>
      <c r="GIQ19" s="6"/>
      <c r="GIR19" s="6"/>
      <c r="GIS19" s="6"/>
      <c r="GIT19" s="6"/>
      <c r="GIU19" s="6"/>
      <c r="GIV19" s="6"/>
      <c r="GIW19" s="6"/>
      <c r="GIX19" s="6"/>
      <c r="GIY19" s="6"/>
      <c r="GIZ19" s="6"/>
      <c r="GJA19" s="6"/>
      <c r="GJB19" s="6"/>
      <c r="GJC19" s="6"/>
      <c r="GJD19" s="6"/>
      <c r="GJE19" s="6"/>
      <c r="GJF19" s="6"/>
      <c r="GJG19" s="6"/>
      <c r="GJH19" s="6"/>
      <c r="GJI19" s="6"/>
      <c r="GJJ19" s="6"/>
      <c r="GJK19" s="6"/>
      <c r="GJL19" s="6"/>
      <c r="GJM19" s="6"/>
      <c r="GJN19" s="6"/>
      <c r="GJO19" s="6"/>
      <c r="GJP19" s="6"/>
      <c r="GJQ19" s="6"/>
      <c r="GJR19" s="6"/>
      <c r="GJS19" s="6"/>
      <c r="GJT19" s="6"/>
      <c r="GJU19" s="6"/>
      <c r="GJV19" s="6"/>
      <c r="GJW19" s="6"/>
      <c r="GJX19" s="6"/>
      <c r="GJY19" s="6"/>
      <c r="GJZ19" s="6"/>
      <c r="GKA19" s="6"/>
      <c r="GKB19" s="6"/>
      <c r="GKC19" s="6"/>
      <c r="GKD19" s="6"/>
      <c r="GKE19" s="6"/>
      <c r="GKF19" s="6"/>
      <c r="GKG19" s="6"/>
      <c r="GKH19" s="6"/>
      <c r="GKI19" s="6"/>
      <c r="GKJ19" s="6"/>
      <c r="GKK19" s="6"/>
      <c r="GKL19" s="6"/>
      <c r="GKM19" s="6"/>
      <c r="GKN19" s="6"/>
      <c r="GKO19" s="6"/>
      <c r="GKP19" s="6"/>
      <c r="GKQ19" s="6"/>
      <c r="GKR19" s="6"/>
      <c r="GKS19" s="6"/>
      <c r="GKT19" s="6"/>
      <c r="GKU19" s="6"/>
      <c r="GKV19" s="6"/>
      <c r="GKW19" s="6"/>
      <c r="GKX19" s="6"/>
      <c r="GKY19" s="6"/>
      <c r="GKZ19" s="6"/>
      <c r="GLA19" s="6"/>
      <c r="GLB19" s="6"/>
      <c r="GLC19" s="6"/>
      <c r="GLD19" s="6"/>
      <c r="GLE19" s="6"/>
      <c r="GLF19" s="6"/>
      <c r="GLG19" s="6"/>
      <c r="GLH19" s="6"/>
      <c r="GLI19" s="6"/>
      <c r="GLJ19" s="6"/>
      <c r="GLK19" s="6"/>
      <c r="GLL19" s="6"/>
      <c r="GLM19" s="6"/>
      <c r="GLN19" s="6"/>
      <c r="GLO19" s="6"/>
      <c r="GLP19" s="6"/>
      <c r="GLQ19" s="6"/>
      <c r="GLR19" s="6"/>
      <c r="GLS19" s="6"/>
      <c r="GLT19" s="6"/>
      <c r="GLU19" s="6"/>
      <c r="GLV19" s="6"/>
      <c r="GLW19" s="6"/>
      <c r="GLX19" s="6"/>
      <c r="GLY19" s="6"/>
      <c r="GLZ19" s="6"/>
      <c r="GMA19" s="6"/>
      <c r="GMB19" s="6"/>
      <c r="GMC19" s="6"/>
      <c r="GMD19" s="6"/>
      <c r="GME19" s="6"/>
      <c r="GMF19" s="6"/>
      <c r="GMG19" s="6"/>
      <c r="GMH19" s="6"/>
      <c r="GMI19" s="6"/>
      <c r="GMJ19" s="6"/>
      <c r="GMK19" s="6"/>
      <c r="GML19" s="6"/>
      <c r="GMM19" s="6"/>
      <c r="GMN19" s="6"/>
      <c r="GMO19" s="6"/>
      <c r="GMP19" s="6"/>
      <c r="GMQ19" s="6"/>
      <c r="GMR19" s="6"/>
      <c r="GMS19" s="6"/>
      <c r="GMT19" s="6"/>
      <c r="GMU19" s="6"/>
      <c r="GMV19" s="6"/>
      <c r="GMW19" s="6"/>
      <c r="GMX19" s="6"/>
      <c r="GMY19" s="6"/>
      <c r="GMZ19" s="6"/>
      <c r="GNA19" s="6"/>
      <c r="GNB19" s="6"/>
      <c r="GNC19" s="6"/>
      <c r="GND19" s="6"/>
      <c r="GNE19" s="6"/>
      <c r="GNF19" s="6"/>
      <c r="GNG19" s="6"/>
      <c r="GNH19" s="6"/>
      <c r="GNI19" s="6"/>
      <c r="GNJ19" s="6"/>
      <c r="GNK19" s="6"/>
      <c r="GNL19" s="6"/>
      <c r="GNM19" s="6"/>
      <c r="GNN19" s="6"/>
      <c r="GNO19" s="6"/>
      <c r="GNP19" s="6"/>
      <c r="GNQ19" s="6"/>
      <c r="GNR19" s="6"/>
      <c r="GNS19" s="6"/>
      <c r="GNT19" s="6"/>
      <c r="GNU19" s="6"/>
      <c r="GNV19" s="6"/>
      <c r="GNW19" s="6"/>
      <c r="GNX19" s="6"/>
      <c r="GNY19" s="6"/>
      <c r="GNZ19" s="6"/>
      <c r="GOA19" s="6"/>
      <c r="GOB19" s="6"/>
      <c r="GOC19" s="6"/>
      <c r="GOD19" s="6"/>
      <c r="GOE19" s="6"/>
      <c r="GOF19" s="6"/>
      <c r="GOG19" s="6"/>
      <c r="GOH19" s="6"/>
      <c r="GOI19" s="6"/>
      <c r="GOJ19" s="6"/>
      <c r="GOK19" s="6"/>
      <c r="GOL19" s="6"/>
      <c r="GOM19" s="6"/>
      <c r="GON19" s="6"/>
      <c r="GOO19" s="6"/>
      <c r="GOP19" s="6"/>
      <c r="GOQ19" s="6"/>
      <c r="GOR19" s="6"/>
      <c r="GOS19" s="6"/>
      <c r="GOT19" s="6"/>
      <c r="GOU19" s="6"/>
      <c r="GOV19" s="6"/>
      <c r="GOW19" s="6"/>
      <c r="GOX19" s="6"/>
      <c r="GOY19" s="6"/>
      <c r="GOZ19" s="6"/>
      <c r="GPA19" s="6"/>
      <c r="GPB19" s="6"/>
      <c r="GPC19" s="6"/>
      <c r="GPD19" s="6"/>
      <c r="GPE19" s="6"/>
      <c r="GPF19" s="6"/>
      <c r="GPG19" s="6"/>
      <c r="GPH19" s="6"/>
      <c r="GPI19" s="6"/>
      <c r="GPJ19" s="6"/>
      <c r="GPK19" s="6"/>
      <c r="GPL19" s="6"/>
      <c r="GPM19" s="6"/>
      <c r="GPN19" s="6"/>
      <c r="GPO19" s="6"/>
      <c r="GPP19" s="6"/>
      <c r="GPQ19" s="6"/>
      <c r="GPR19" s="6"/>
      <c r="GPS19" s="6"/>
      <c r="GPT19" s="6"/>
      <c r="GPU19" s="6"/>
      <c r="GPV19" s="6"/>
      <c r="GPW19" s="6"/>
      <c r="GPX19" s="6"/>
      <c r="GPY19" s="6"/>
      <c r="GPZ19" s="6"/>
      <c r="GQA19" s="6"/>
      <c r="GQB19" s="6"/>
      <c r="GQC19" s="6"/>
      <c r="GQD19" s="6"/>
      <c r="GQE19" s="6"/>
      <c r="GQF19" s="6"/>
      <c r="GQG19" s="6"/>
      <c r="GQH19" s="6"/>
      <c r="GQI19" s="6"/>
      <c r="GQJ19" s="6"/>
      <c r="GQK19" s="6"/>
      <c r="GQL19" s="6"/>
      <c r="GQM19" s="6"/>
      <c r="GQN19" s="6"/>
      <c r="GQO19" s="6"/>
      <c r="GQP19" s="6"/>
      <c r="GQQ19" s="6"/>
      <c r="GQR19" s="6"/>
      <c r="GQS19" s="6"/>
      <c r="GQT19" s="6"/>
      <c r="GQU19" s="6"/>
      <c r="GQV19" s="6"/>
      <c r="GQW19" s="6"/>
      <c r="GQX19" s="6"/>
      <c r="GQY19" s="6"/>
      <c r="GQZ19" s="6"/>
      <c r="GRA19" s="6"/>
      <c r="GRB19" s="6"/>
      <c r="GRC19" s="6"/>
      <c r="GRD19" s="6"/>
      <c r="GRE19" s="6"/>
      <c r="GRF19" s="6"/>
      <c r="GRG19" s="6"/>
      <c r="GRH19" s="6"/>
      <c r="GRI19" s="6"/>
      <c r="GRJ19" s="6"/>
      <c r="GRK19" s="6"/>
      <c r="GRL19" s="6"/>
      <c r="GRM19" s="6"/>
      <c r="GRN19" s="6"/>
      <c r="GRO19" s="6"/>
      <c r="GRP19" s="6"/>
      <c r="GRQ19" s="6"/>
      <c r="GRR19" s="6"/>
      <c r="GRS19" s="6"/>
      <c r="GRT19" s="6"/>
      <c r="GRU19" s="6"/>
      <c r="GRV19" s="6"/>
      <c r="GRW19" s="6"/>
      <c r="GRX19" s="6"/>
      <c r="GRY19" s="6"/>
      <c r="GRZ19" s="6"/>
      <c r="GSA19" s="6"/>
      <c r="GSB19" s="6"/>
      <c r="GSC19" s="6"/>
      <c r="GSD19" s="6"/>
      <c r="GSE19" s="6"/>
      <c r="GSF19" s="6"/>
      <c r="GSG19" s="6"/>
      <c r="GSH19" s="6"/>
      <c r="GSI19" s="6"/>
      <c r="GSJ19" s="6"/>
      <c r="GSK19" s="6"/>
      <c r="GSL19" s="6"/>
      <c r="GSM19" s="6"/>
      <c r="GSN19" s="6"/>
      <c r="GSO19" s="6"/>
      <c r="GSP19" s="6"/>
      <c r="GSQ19" s="6"/>
      <c r="GSR19" s="6"/>
      <c r="GSS19" s="6"/>
      <c r="GST19" s="6"/>
      <c r="GSU19" s="6"/>
      <c r="GSV19" s="6"/>
      <c r="GSW19" s="6"/>
      <c r="GSX19" s="6"/>
      <c r="GSY19" s="6"/>
      <c r="GSZ19" s="6"/>
      <c r="GTA19" s="6"/>
      <c r="GTB19" s="6"/>
      <c r="GTC19" s="6"/>
      <c r="GTD19" s="6"/>
      <c r="GTE19" s="6"/>
      <c r="GTF19" s="6"/>
      <c r="GTG19" s="6"/>
      <c r="GTH19" s="6"/>
      <c r="GTI19" s="6"/>
      <c r="GTJ19" s="6"/>
      <c r="GTK19" s="6"/>
      <c r="GTL19" s="6"/>
      <c r="GTM19" s="6"/>
      <c r="GTN19" s="6"/>
      <c r="GTO19" s="6"/>
      <c r="GTP19" s="6"/>
      <c r="GTQ19" s="6"/>
      <c r="GTR19" s="6"/>
      <c r="GTS19" s="6"/>
      <c r="GTT19" s="6"/>
      <c r="GTU19" s="6"/>
      <c r="GTV19" s="6"/>
      <c r="GTW19" s="6"/>
      <c r="GTX19" s="6"/>
      <c r="GTY19" s="6"/>
      <c r="GTZ19" s="6"/>
      <c r="GUA19" s="6"/>
      <c r="GUB19" s="6"/>
      <c r="GUC19" s="6"/>
      <c r="GUD19" s="6"/>
      <c r="GUE19" s="6"/>
      <c r="GUF19" s="6"/>
      <c r="GUG19" s="6"/>
      <c r="GUH19" s="6"/>
      <c r="GUI19" s="6"/>
      <c r="GUJ19" s="6"/>
      <c r="GUK19" s="6"/>
      <c r="GUL19" s="6"/>
      <c r="GUM19" s="6"/>
      <c r="GUN19" s="6"/>
      <c r="GUO19" s="6"/>
      <c r="GUP19" s="6"/>
      <c r="GUQ19" s="6"/>
      <c r="GUR19" s="6"/>
      <c r="GUS19" s="6"/>
      <c r="GUT19" s="6"/>
      <c r="GUU19" s="6"/>
      <c r="GUV19" s="6"/>
      <c r="GUW19" s="6"/>
      <c r="GUX19" s="6"/>
      <c r="GUY19" s="6"/>
      <c r="GUZ19" s="6"/>
      <c r="GVA19" s="6"/>
      <c r="GVB19" s="6"/>
      <c r="GVC19" s="6"/>
      <c r="GVD19" s="6"/>
      <c r="GVE19" s="6"/>
      <c r="GVF19" s="6"/>
      <c r="GVG19" s="6"/>
      <c r="GVH19" s="6"/>
      <c r="GVI19" s="6"/>
      <c r="GVJ19" s="6"/>
      <c r="GVK19" s="6"/>
      <c r="GVL19" s="6"/>
      <c r="GVM19" s="6"/>
      <c r="GVN19" s="6"/>
      <c r="GVO19" s="6"/>
      <c r="GVP19" s="6"/>
      <c r="GVQ19" s="6"/>
      <c r="GVR19" s="6"/>
      <c r="GVS19" s="6"/>
      <c r="GVT19" s="6"/>
      <c r="GVU19" s="6"/>
      <c r="GVV19" s="6"/>
      <c r="GVW19" s="6"/>
      <c r="GVX19" s="6"/>
      <c r="GVY19" s="6"/>
      <c r="GVZ19" s="6"/>
      <c r="GWA19" s="6"/>
      <c r="GWB19" s="6"/>
      <c r="GWC19" s="6"/>
      <c r="GWD19" s="6"/>
      <c r="GWE19" s="6"/>
      <c r="GWF19" s="6"/>
      <c r="GWG19" s="6"/>
      <c r="GWH19" s="6"/>
      <c r="GWI19" s="6"/>
      <c r="GWJ19" s="6"/>
      <c r="GWK19" s="6"/>
      <c r="GWL19" s="6"/>
      <c r="GWM19" s="6"/>
      <c r="GWN19" s="6"/>
      <c r="GWO19" s="6"/>
      <c r="GWP19" s="6"/>
      <c r="GWQ19" s="6"/>
      <c r="GWR19" s="6"/>
      <c r="GWS19" s="6"/>
      <c r="GWT19" s="6"/>
      <c r="GWU19" s="6"/>
      <c r="GWV19" s="6"/>
      <c r="GWW19" s="6"/>
      <c r="GWX19" s="6"/>
      <c r="GWY19" s="6"/>
      <c r="GWZ19" s="6"/>
      <c r="GXA19" s="6"/>
      <c r="GXB19" s="6"/>
      <c r="GXC19" s="6"/>
      <c r="GXD19" s="6"/>
      <c r="GXE19" s="6"/>
      <c r="GXF19" s="6"/>
      <c r="GXG19" s="6"/>
      <c r="GXH19" s="6"/>
      <c r="GXI19" s="6"/>
      <c r="GXJ19" s="6"/>
      <c r="GXK19" s="6"/>
      <c r="GXL19" s="6"/>
      <c r="GXM19" s="6"/>
      <c r="GXN19" s="6"/>
      <c r="GXO19" s="6"/>
      <c r="GXP19" s="6"/>
      <c r="GXQ19" s="6"/>
      <c r="GXR19" s="6"/>
      <c r="GXS19" s="6"/>
      <c r="GXT19" s="6"/>
      <c r="GXU19" s="6"/>
      <c r="GXV19" s="6"/>
      <c r="GXW19" s="6"/>
      <c r="GXX19" s="6"/>
      <c r="GXY19" s="6"/>
      <c r="GXZ19" s="6"/>
      <c r="GYA19" s="6"/>
      <c r="GYB19" s="6"/>
      <c r="GYC19" s="6"/>
      <c r="GYD19" s="6"/>
      <c r="GYE19" s="6"/>
      <c r="GYF19" s="6"/>
      <c r="GYG19" s="6"/>
      <c r="GYH19" s="6"/>
      <c r="GYI19" s="6"/>
      <c r="GYJ19" s="6"/>
      <c r="GYK19" s="6"/>
      <c r="GYL19" s="6"/>
      <c r="GYM19" s="6"/>
      <c r="GYN19" s="6"/>
      <c r="GYO19" s="6"/>
      <c r="GYP19" s="6"/>
      <c r="GYQ19" s="6"/>
      <c r="GYR19" s="6"/>
      <c r="GYS19" s="6"/>
      <c r="GYT19" s="6"/>
      <c r="GYU19" s="6"/>
      <c r="GYV19" s="6"/>
      <c r="GYW19" s="6"/>
      <c r="GYX19" s="6"/>
      <c r="GYY19" s="6"/>
      <c r="GYZ19" s="6"/>
      <c r="GZA19" s="6"/>
      <c r="GZB19" s="6"/>
      <c r="GZC19" s="6"/>
      <c r="GZD19" s="6"/>
      <c r="GZE19" s="6"/>
      <c r="GZF19" s="6"/>
      <c r="GZG19" s="6"/>
      <c r="GZH19" s="6"/>
      <c r="GZI19" s="6"/>
      <c r="GZJ19" s="6"/>
      <c r="GZK19" s="6"/>
      <c r="GZL19" s="6"/>
      <c r="GZM19" s="6"/>
      <c r="GZN19" s="6"/>
      <c r="GZO19" s="6"/>
      <c r="GZP19" s="6"/>
      <c r="GZQ19" s="6"/>
      <c r="GZR19" s="6"/>
      <c r="GZS19" s="6"/>
      <c r="GZT19" s="6"/>
      <c r="GZU19" s="6"/>
      <c r="GZV19" s="6"/>
      <c r="GZW19" s="6"/>
      <c r="GZX19" s="6"/>
      <c r="GZY19" s="6"/>
      <c r="GZZ19" s="6"/>
      <c r="HAA19" s="6"/>
      <c r="HAB19" s="6"/>
      <c r="HAC19" s="6"/>
      <c r="HAD19" s="6"/>
      <c r="HAE19" s="6"/>
      <c r="HAF19" s="6"/>
      <c r="HAG19" s="6"/>
      <c r="HAH19" s="6"/>
      <c r="HAI19" s="6"/>
      <c r="HAJ19" s="6"/>
      <c r="HAK19" s="6"/>
      <c r="HAL19" s="6"/>
      <c r="HAM19" s="6"/>
      <c r="HAN19" s="6"/>
      <c r="HAO19" s="6"/>
      <c r="HAP19" s="6"/>
      <c r="HAQ19" s="6"/>
      <c r="HAR19" s="6"/>
      <c r="HAS19" s="6"/>
      <c r="HAT19" s="6"/>
      <c r="HAU19" s="6"/>
      <c r="HAV19" s="6"/>
      <c r="HAW19" s="6"/>
      <c r="HAX19" s="6"/>
      <c r="HAY19" s="6"/>
      <c r="HAZ19" s="6"/>
      <c r="HBA19" s="6"/>
      <c r="HBB19" s="6"/>
      <c r="HBC19" s="6"/>
      <c r="HBD19" s="6"/>
      <c r="HBE19" s="6"/>
      <c r="HBF19" s="6"/>
      <c r="HBG19" s="6"/>
      <c r="HBH19" s="6"/>
      <c r="HBI19" s="6"/>
      <c r="HBJ19" s="6"/>
      <c r="HBK19" s="6"/>
      <c r="HBL19" s="6"/>
      <c r="HBM19" s="6"/>
      <c r="HBN19" s="6"/>
      <c r="HBO19" s="6"/>
      <c r="HBP19" s="6"/>
      <c r="HBQ19" s="6"/>
      <c r="HBR19" s="6"/>
      <c r="HBS19" s="6"/>
      <c r="HBT19" s="6"/>
      <c r="HBU19" s="6"/>
      <c r="HBV19" s="6"/>
      <c r="HBW19" s="6"/>
      <c r="HBX19" s="6"/>
      <c r="HBY19" s="6"/>
      <c r="HBZ19" s="6"/>
      <c r="HCA19" s="6"/>
      <c r="HCB19" s="6"/>
      <c r="HCC19" s="6"/>
      <c r="HCD19" s="6"/>
      <c r="HCE19" s="6"/>
      <c r="HCF19" s="6"/>
      <c r="HCG19" s="6"/>
      <c r="HCH19" s="6"/>
      <c r="HCI19" s="6"/>
      <c r="HCJ19" s="6"/>
      <c r="HCK19" s="6"/>
      <c r="HCL19" s="6"/>
      <c r="HCM19" s="6"/>
      <c r="HCN19" s="6"/>
      <c r="HCO19" s="6"/>
      <c r="HCP19" s="6"/>
      <c r="HCQ19" s="6"/>
      <c r="HCR19" s="6"/>
      <c r="HCS19" s="6"/>
      <c r="HCT19" s="6"/>
      <c r="HCU19" s="6"/>
      <c r="HCV19" s="6"/>
      <c r="HCW19" s="6"/>
      <c r="HCX19" s="6"/>
      <c r="HCY19" s="6"/>
      <c r="HCZ19" s="6"/>
      <c r="HDA19" s="6"/>
      <c r="HDB19" s="6"/>
      <c r="HDC19" s="6"/>
      <c r="HDD19" s="6"/>
      <c r="HDE19" s="6"/>
      <c r="HDF19" s="6"/>
      <c r="HDG19" s="6"/>
      <c r="HDH19" s="6"/>
      <c r="HDI19" s="6"/>
      <c r="HDJ19" s="6"/>
      <c r="HDK19" s="6"/>
      <c r="HDL19" s="6"/>
      <c r="HDM19" s="6"/>
      <c r="HDN19" s="6"/>
      <c r="HDO19" s="6"/>
      <c r="HDP19" s="6"/>
      <c r="HDQ19" s="6"/>
      <c r="HDR19" s="6"/>
      <c r="HDS19" s="6"/>
      <c r="HDT19" s="6"/>
      <c r="HDU19" s="6"/>
      <c r="HDV19" s="6"/>
      <c r="HDW19" s="6"/>
      <c r="HDX19" s="6"/>
      <c r="HDY19" s="6"/>
      <c r="HDZ19" s="6"/>
      <c r="HEA19" s="6"/>
      <c r="HEB19" s="6"/>
      <c r="HEC19" s="6"/>
      <c r="HED19" s="6"/>
      <c r="HEE19" s="6"/>
      <c r="HEF19" s="6"/>
      <c r="HEG19" s="6"/>
      <c r="HEH19" s="6"/>
      <c r="HEI19" s="6"/>
      <c r="HEJ19" s="6"/>
      <c r="HEK19" s="6"/>
      <c r="HEL19" s="6"/>
      <c r="HEM19" s="6"/>
      <c r="HEN19" s="6"/>
      <c r="HEO19" s="6"/>
      <c r="HEP19" s="6"/>
      <c r="HEQ19" s="6"/>
      <c r="HER19" s="6"/>
      <c r="HES19" s="6"/>
      <c r="HET19" s="6"/>
      <c r="HEU19" s="6"/>
      <c r="HEV19" s="6"/>
      <c r="HEW19" s="6"/>
      <c r="HEX19" s="6"/>
      <c r="HEY19" s="6"/>
      <c r="HEZ19" s="6"/>
      <c r="HFA19" s="6"/>
      <c r="HFB19" s="6"/>
      <c r="HFC19" s="6"/>
      <c r="HFD19" s="6"/>
      <c r="HFE19" s="6"/>
      <c r="HFF19" s="6"/>
      <c r="HFG19" s="6"/>
      <c r="HFH19" s="6"/>
      <c r="HFI19" s="6"/>
      <c r="HFJ19" s="6"/>
      <c r="HFK19" s="6"/>
      <c r="HFL19" s="6"/>
      <c r="HFM19" s="6"/>
      <c r="HFN19" s="6"/>
      <c r="HFO19" s="6"/>
      <c r="HFP19" s="6"/>
      <c r="HFQ19" s="6"/>
      <c r="HFR19" s="6"/>
      <c r="HFS19" s="6"/>
      <c r="HFT19" s="6"/>
      <c r="HFU19" s="6"/>
      <c r="HFV19" s="6"/>
      <c r="HFW19" s="6"/>
      <c r="HFX19" s="6"/>
      <c r="HFY19" s="6"/>
      <c r="HFZ19" s="6"/>
      <c r="HGA19" s="6"/>
      <c r="HGB19" s="6"/>
      <c r="HGC19" s="6"/>
      <c r="HGD19" s="6"/>
      <c r="HGE19" s="6"/>
      <c r="HGF19" s="6"/>
      <c r="HGG19" s="6"/>
      <c r="HGH19" s="6"/>
      <c r="HGI19" s="6"/>
      <c r="HGJ19" s="6"/>
      <c r="HGK19" s="6"/>
      <c r="HGL19" s="6"/>
      <c r="HGM19" s="6"/>
      <c r="HGN19" s="6"/>
      <c r="HGO19" s="6"/>
      <c r="HGP19" s="6"/>
      <c r="HGQ19" s="6"/>
      <c r="HGR19" s="6"/>
      <c r="HGS19" s="6"/>
      <c r="HGT19" s="6"/>
      <c r="HGU19" s="6"/>
      <c r="HGV19" s="6"/>
      <c r="HGW19" s="6"/>
      <c r="HGX19" s="6"/>
      <c r="HGY19" s="6"/>
      <c r="HGZ19" s="6"/>
      <c r="HHA19" s="6"/>
      <c r="HHB19" s="6"/>
      <c r="HHC19" s="6"/>
      <c r="HHD19" s="6"/>
      <c r="HHE19" s="6"/>
      <c r="HHF19" s="6"/>
      <c r="HHG19" s="6"/>
      <c r="HHH19" s="6"/>
      <c r="HHI19" s="6"/>
      <c r="HHJ19" s="6"/>
      <c r="HHK19" s="6"/>
      <c r="HHL19" s="6"/>
      <c r="HHM19" s="6"/>
      <c r="HHN19" s="6"/>
      <c r="HHO19" s="6"/>
      <c r="HHP19" s="6"/>
      <c r="HHQ19" s="6"/>
      <c r="HHR19" s="6"/>
      <c r="HHS19" s="6"/>
      <c r="HHT19" s="6"/>
      <c r="HHU19" s="6"/>
      <c r="HHV19" s="6"/>
      <c r="HHW19" s="6"/>
      <c r="HHX19" s="6"/>
      <c r="HHY19" s="6"/>
      <c r="HHZ19" s="6"/>
      <c r="HIA19" s="6"/>
      <c r="HIB19" s="6"/>
      <c r="HIC19" s="6"/>
      <c r="HID19" s="6"/>
      <c r="HIE19" s="6"/>
      <c r="HIF19" s="6"/>
      <c r="HIG19" s="6"/>
      <c r="HIH19" s="6"/>
      <c r="HII19" s="6"/>
      <c r="HIJ19" s="6"/>
      <c r="HIK19" s="6"/>
      <c r="HIL19" s="6"/>
      <c r="HIM19" s="6"/>
      <c r="HIN19" s="6"/>
      <c r="HIO19" s="6"/>
      <c r="HIP19" s="6"/>
      <c r="HIQ19" s="6"/>
      <c r="HIR19" s="6"/>
      <c r="HIS19" s="6"/>
      <c r="HIT19" s="6"/>
      <c r="HIU19" s="6"/>
      <c r="HIV19" s="6"/>
      <c r="HIW19" s="6"/>
      <c r="HIX19" s="6"/>
      <c r="HIY19" s="6"/>
      <c r="HIZ19" s="6"/>
      <c r="HJA19" s="6"/>
      <c r="HJB19" s="6"/>
      <c r="HJC19" s="6"/>
      <c r="HJD19" s="6"/>
      <c r="HJE19" s="6"/>
      <c r="HJF19" s="6"/>
      <c r="HJG19" s="6"/>
      <c r="HJH19" s="6"/>
      <c r="HJI19" s="6"/>
      <c r="HJJ19" s="6"/>
      <c r="HJK19" s="6"/>
      <c r="HJL19" s="6"/>
      <c r="HJM19" s="6"/>
      <c r="HJN19" s="6"/>
      <c r="HJO19" s="6"/>
      <c r="HJP19" s="6"/>
      <c r="HJQ19" s="6"/>
      <c r="HJR19" s="6"/>
      <c r="HJS19" s="6"/>
      <c r="HJT19" s="6"/>
      <c r="HJU19" s="6"/>
      <c r="HJV19" s="6"/>
      <c r="HJW19" s="6"/>
      <c r="HJX19" s="6"/>
      <c r="HJY19" s="6"/>
      <c r="HJZ19" s="6"/>
      <c r="HKA19" s="6"/>
      <c r="HKB19" s="6"/>
      <c r="HKC19" s="6"/>
      <c r="HKD19" s="6"/>
      <c r="HKE19" s="6"/>
      <c r="HKF19" s="6"/>
      <c r="HKG19" s="6"/>
      <c r="HKH19" s="6"/>
      <c r="HKI19" s="6"/>
      <c r="HKJ19" s="6"/>
      <c r="HKK19" s="6"/>
      <c r="HKL19" s="6"/>
      <c r="HKM19" s="6"/>
      <c r="HKN19" s="6"/>
      <c r="HKO19" s="6"/>
      <c r="HKP19" s="6"/>
      <c r="HKQ19" s="6"/>
      <c r="HKR19" s="6"/>
      <c r="HKS19" s="6"/>
      <c r="HKT19" s="6"/>
      <c r="HKU19" s="6"/>
      <c r="HKV19" s="6"/>
      <c r="HKW19" s="6"/>
      <c r="HKX19" s="6"/>
      <c r="HKY19" s="6"/>
      <c r="HKZ19" s="6"/>
      <c r="HLA19" s="6"/>
      <c r="HLB19" s="6"/>
      <c r="HLC19" s="6"/>
      <c r="HLD19" s="6"/>
      <c r="HLE19" s="6"/>
      <c r="HLF19" s="6"/>
      <c r="HLG19" s="6"/>
      <c r="HLH19" s="6"/>
      <c r="HLI19" s="6"/>
      <c r="HLJ19" s="6"/>
      <c r="HLK19" s="6"/>
      <c r="HLL19" s="6"/>
      <c r="HLM19" s="6"/>
      <c r="HLN19" s="6"/>
      <c r="HLO19" s="6"/>
      <c r="HLP19" s="6"/>
      <c r="HLQ19" s="6"/>
      <c r="HLR19" s="6"/>
      <c r="HLS19" s="6"/>
      <c r="HLT19" s="6"/>
      <c r="HLU19" s="6"/>
      <c r="HLV19" s="6"/>
      <c r="HLW19" s="6"/>
      <c r="HLX19" s="6"/>
      <c r="HLY19" s="6"/>
      <c r="HLZ19" s="6"/>
      <c r="HMA19" s="6"/>
      <c r="HMB19" s="6"/>
      <c r="HMC19" s="6"/>
      <c r="HMD19" s="6"/>
      <c r="HME19" s="6"/>
      <c r="HMF19" s="6"/>
      <c r="HMG19" s="6"/>
      <c r="HMH19" s="6"/>
      <c r="HMI19" s="6"/>
      <c r="HMJ19" s="6"/>
      <c r="HMK19" s="6"/>
      <c r="HML19" s="6"/>
      <c r="HMM19" s="6"/>
      <c r="HMN19" s="6"/>
      <c r="HMO19" s="6"/>
      <c r="HMP19" s="6"/>
      <c r="HMQ19" s="6"/>
      <c r="HMR19" s="6"/>
      <c r="HMS19" s="6"/>
      <c r="HMT19" s="6"/>
      <c r="HMU19" s="6"/>
      <c r="HMV19" s="6"/>
      <c r="HMW19" s="6"/>
      <c r="HMX19" s="6"/>
      <c r="HMY19" s="6"/>
      <c r="HMZ19" s="6"/>
      <c r="HNA19" s="6"/>
      <c r="HNB19" s="6"/>
      <c r="HNC19" s="6"/>
      <c r="HND19" s="6"/>
      <c r="HNE19" s="6"/>
      <c r="HNF19" s="6"/>
      <c r="HNG19" s="6"/>
      <c r="HNH19" s="6"/>
      <c r="HNI19" s="6"/>
      <c r="HNJ19" s="6"/>
      <c r="HNK19" s="6"/>
      <c r="HNL19" s="6"/>
      <c r="HNM19" s="6"/>
      <c r="HNN19" s="6"/>
      <c r="HNO19" s="6"/>
      <c r="HNP19" s="6"/>
      <c r="HNQ19" s="6"/>
      <c r="HNR19" s="6"/>
      <c r="HNS19" s="6"/>
      <c r="HNT19" s="6"/>
      <c r="HNU19" s="6"/>
      <c r="HNV19" s="6"/>
      <c r="HNW19" s="6"/>
      <c r="HNX19" s="6"/>
      <c r="HNY19" s="6"/>
      <c r="HNZ19" s="6"/>
      <c r="HOA19" s="6"/>
      <c r="HOB19" s="6"/>
      <c r="HOC19" s="6"/>
      <c r="HOD19" s="6"/>
      <c r="HOE19" s="6"/>
      <c r="HOF19" s="6"/>
      <c r="HOG19" s="6"/>
      <c r="HOH19" s="6"/>
      <c r="HOI19" s="6"/>
      <c r="HOJ19" s="6"/>
      <c r="HOK19" s="6"/>
      <c r="HOL19" s="6"/>
      <c r="HOM19" s="6"/>
      <c r="HON19" s="6"/>
      <c r="HOO19" s="6"/>
      <c r="HOP19" s="6"/>
      <c r="HOQ19" s="6"/>
      <c r="HOR19" s="6"/>
      <c r="HOS19" s="6"/>
      <c r="HOT19" s="6"/>
      <c r="HOU19" s="6"/>
      <c r="HOV19" s="6"/>
      <c r="HOW19" s="6"/>
      <c r="HOX19" s="6"/>
      <c r="HOY19" s="6"/>
      <c r="HOZ19" s="6"/>
      <c r="HPA19" s="6"/>
      <c r="HPB19" s="6"/>
      <c r="HPC19" s="6"/>
      <c r="HPD19" s="6"/>
      <c r="HPE19" s="6"/>
      <c r="HPF19" s="6"/>
      <c r="HPG19" s="6"/>
      <c r="HPH19" s="6"/>
      <c r="HPI19" s="6"/>
      <c r="HPJ19" s="6"/>
      <c r="HPK19" s="6"/>
      <c r="HPL19" s="6"/>
      <c r="HPM19" s="6"/>
      <c r="HPN19" s="6"/>
      <c r="HPO19" s="6"/>
      <c r="HPP19" s="6"/>
      <c r="HPQ19" s="6"/>
      <c r="HPR19" s="6"/>
      <c r="HPS19" s="6"/>
      <c r="HPT19" s="6"/>
      <c r="HPU19" s="6"/>
      <c r="HPV19" s="6"/>
      <c r="HPW19" s="6"/>
      <c r="HPX19" s="6"/>
      <c r="HPY19" s="6"/>
      <c r="HPZ19" s="6"/>
      <c r="HQA19" s="6"/>
      <c r="HQB19" s="6"/>
      <c r="HQC19" s="6"/>
      <c r="HQD19" s="6"/>
      <c r="HQE19" s="6"/>
      <c r="HQF19" s="6"/>
      <c r="HQG19" s="6"/>
      <c r="HQH19" s="6"/>
      <c r="HQI19" s="6"/>
      <c r="HQJ19" s="6"/>
      <c r="HQK19" s="6"/>
      <c r="HQL19" s="6"/>
      <c r="HQM19" s="6"/>
      <c r="HQN19" s="6"/>
      <c r="HQO19" s="6"/>
      <c r="HQP19" s="6"/>
      <c r="HQQ19" s="6"/>
      <c r="HQR19" s="6"/>
      <c r="HQS19" s="6"/>
      <c r="HQT19" s="6"/>
      <c r="HQU19" s="6"/>
      <c r="HQV19" s="6"/>
      <c r="HQW19" s="6"/>
      <c r="HQX19" s="6"/>
      <c r="HQY19" s="6"/>
      <c r="HQZ19" s="6"/>
      <c r="HRA19" s="6"/>
      <c r="HRB19" s="6"/>
      <c r="HRC19" s="6"/>
      <c r="HRD19" s="6"/>
      <c r="HRE19" s="6"/>
      <c r="HRF19" s="6"/>
      <c r="HRG19" s="6"/>
      <c r="HRH19" s="6"/>
      <c r="HRI19" s="6"/>
      <c r="HRJ19" s="6"/>
      <c r="HRK19" s="6"/>
      <c r="HRL19" s="6"/>
      <c r="HRM19" s="6"/>
      <c r="HRN19" s="6"/>
      <c r="HRO19" s="6"/>
      <c r="HRP19" s="6"/>
      <c r="HRQ19" s="6"/>
      <c r="HRR19" s="6"/>
      <c r="HRS19" s="6"/>
      <c r="HRT19" s="6"/>
      <c r="HRU19" s="6"/>
      <c r="HRV19" s="6"/>
      <c r="HRW19" s="6"/>
      <c r="HRX19" s="6"/>
      <c r="HRY19" s="6"/>
      <c r="HRZ19" s="6"/>
      <c r="HSA19" s="6"/>
      <c r="HSB19" s="6"/>
      <c r="HSC19" s="6"/>
      <c r="HSD19" s="6"/>
      <c r="HSE19" s="6"/>
      <c r="HSF19" s="6"/>
      <c r="HSG19" s="6"/>
      <c r="HSH19" s="6"/>
      <c r="HSI19" s="6"/>
      <c r="HSJ19" s="6"/>
      <c r="HSK19" s="6"/>
      <c r="HSL19" s="6"/>
      <c r="HSM19" s="6"/>
      <c r="HSN19" s="6"/>
      <c r="HSO19" s="6"/>
      <c r="HSP19" s="6"/>
      <c r="HSQ19" s="6"/>
      <c r="HSR19" s="6"/>
      <c r="HSS19" s="6"/>
      <c r="HST19" s="6"/>
      <c r="HSU19" s="6"/>
      <c r="HSV19" s="6"/>
      <c r="HSW19" s="6"/>
      <c r="HSX19" s="6"/>
      <c r="HSY19" s="6"/>
      <c r="HSZ19" s="6"/>
      <c r="HTA19" s="6"/>
      <c r="HTB19" s="6"/>
      <c r="HTC19" s="6"/>
      <c r="HTD19" s="6"/>
      <c r="HTE19" s="6"/>
      <c r="HTF19" s="6"/>
      <c r="HTG19" s="6"/>
      <c r="HTH19" s="6"/>
      <c r="HTI19" s="6"/>
      <c r="HTJ19" s="6"/>
      <c r="HTK19" s="6"/>
      <c r="HTL19" s="6"/>
      <c r="HTM19" s="6"/>
      <c r="HTN19" s="6"/>
      <c r="HTO19" s="6"/>
      <c r="HTP19" s="6"/>
      <c r="HTQ19" s="6"/>
      <c r="HTR19" s="6"/>
      <c r="HTS19" s="6"/>
      <c r="HTT19" s="6"/>
      <c r="HTU19" s="6"/>
      <c r="HTV19" s="6"/>
      <c r="HTW19" s="6"/>
      <c r="HTX19" s="6"/>
      <c r="HTY19" s="6"/>
      <c r="HTZ19" s="6"/>
      <c r="HUA19" s="6"/>
      <c r="HUB19" s="6"/>
      <c r="HUC19" s="6"/>
      <c r="HUD19" s="6"/>
      <c r="HUE19" s="6"/>
      <c r="HUF19" s="6"/>
      <c r="HUG19" s="6"/>
      <c r="HUH19" s="6"/>
      <c r="HUI19" s="6"/>
      <c r="HUJ19" s="6"/>
      <c r="HUK19" s="6"/>
      <c r="HUL19" s="6"/>
      <c r="HUM19" s="6"/>
      <c r="HUN19" s="6"/>
      <c r="HUO19" s="6"/>
      <c r="HUP19" s="6"/>
      <c r="HUQ19" s="6"/>
      <c r="HUR19" s="6"/>
      <c r="HUS19" s="6"/>
      <c r="HUT19" s="6"/>
      <c r="HUU19" s="6"/>
      <c r="HUV19" s="6"/>
      <c r="HUW19" s="6"/>
      <c r="HUX19" s="6"/>
      <c r="HUY19" s="6"/>
      <c r="HUZ19" s="6"/>
      <c r="HVA19" s="6"/>
      <c r="HVB19" s="6"/>
      <c r="HVC19" s="6"/>
      <c r="HVD19" s="6"/>
      <c r="HVE19" s="6"/>
      <c r="HVF19" s="6"/>
      <c r="HVG19" s="6"/>
      <c r="HVH19" s="6"/>
      <c r="HVI19" s="6"/>
      <c r="HVJ19" s="6"/>
      <c r="HVK19" s="6"/>
      <c r="HVL19" s="6"/>
      <c r="HVM19" s="6"/>
      <c r="HVN19" s="6"/>
      <c r="HVO19" s="6"/>
      <c r="HVP19" s="6"/>
      <c r="HVQ19" s="6"/>
      <c r="HVR19" s="6"/>
      <c r="HVS19" s="6"/>
      <c r="HVT19" s="6"/>
      <c r="HVU19" s="6"/>
      <c r="HVV19" s="6"/>
      <c r="HVW19" s="6"/>
      <c r="HVX19" s="6"/>
      <c r="HVY19" s="6"/>
      <c r="HVZ19" s="6"/>
      <c r="HWA19" s="6"/>
      <c r="HWB19" s="6"/>
      <c r="HWC19" s="6"/>
      <c r="HWD19" s="6"/>
      <c r="HWE19" s="6"/>
      <c r="HWF19" s="6"/>
      <c r="HWG19" s="6"/>
      <c r="HWH19" s="6"/>
      <c r="HWI19" s="6"/>
      <c r="HWJ19" s="6"/>
      <c r="HWK19" s="6"/>
      <c r="HWL19" s="6"/>
      <c r="HWM19" s="6"/>
      <c r="HWN19" s="6"/>
      <c r="HWO19" s="6"/>
      <c r="HWP19" s="6"/>
      <c r="HWQ19" s="6"/>
      <c r="HWR19" s="6"/>
      <c r="HWS19" s="6"/>
      <c r="HWT19" s="6"/>
      <c r="HWU19" s="6"/>
      <c r="HWV19" s="6"/>
      <c r="HWW19" s="6"/>
      <c r="HWX19" s="6"/>
      <c r="HWY19" s="6"/>
      <c r="HWZ19" s="6"/>
      <c r="HXA19" s="6"/>
      <c r="HXB19" s="6"/>
      <c r="HXC19" s="6"/>
      <c r="HXD19" s="6"/>
      <c r="HXE19" s="6"/>
      <c r="HXF19" s="6"/>
      <c r="HXG19" s="6"/>
      <c r="HXH19" s="6"/>
      <c r="HXI19" s="6"/>
      <c r="HXJ19" s="6"/>
      <c r="HXK19" s="6"/>
      <c r="HXL19" s="6"/>
      <c r="HXM19" s="6"/>
      <c r="HXN19" s="6"/>
      <c r="HXO19" s="6"/>
      <c r="HXP19" s="6"/>
      <c r="HXQ19" s="6"/>
      <c r="HXR19" s="6"/>
      <c r="HXS19" s="6"/>
      <c r="HXT19" s="6"/>
      <c r="HXU19" s="6"/>
      <c r="HXV19" s="6"/>
      <c r="HXW19" s="6"/>
      <c r="HXX19" s="6"/>
      <c r="HXY19" s="6"/>
      <c r="HXZ19" s="6"/>
      <c r="HYA19" s="6"/>
      <c r="HYB19" s="6"/>
      <c r="HYC19" s="6"/>
      <c r="HYD19" s="6"/>
      <c r="HYE19" s="6"/>
      <c r="HYF19" s="6"/>
      <c r="HYG19" s="6"/>
      <c r="HYH19" s="6"/>
      <c r="HYI19" s="6"/>
      <c r="HYJ19" s="6"/>
      <c r="HYK19" s="6"/>
      <c r="HYL19" s="6"/>
      <c r="HYM19" s="6"/>
      <c r="HYN19" s="6"/>
      <c r="HYO19" s="6"/>
      <c r="HYP19" s="6"/>
      <c r="HYQ19" s="6"/>
      <c r="HYR19" s="6"/>
      <c r="HYS19" s="6"/>
      <c r="HYT19" s="6"/>
      <c r="HYU19" s="6"/>
      <c r="HYV19" s="6"/>
      <c r="HYW19" s="6"/>
      <c r="HYX19" s="6"/>
      <c r="HYY19" s="6"/>
      <c r="HYZ19" s="6"/>
      <c r="HZA19" s="6"/>
      <c r="HZB19" s="6"/>
      <c r="HZC19" s="6"/>
      <c r="HZD19" s="6"/>
      <c r="HZE19" s="6"/>
      <c r="HZF19" s="6"/>
      <c r="HZG19" s="6"/>
      <c r="HZH19" s="6"/>
      <c r="HZI19" s="6"/>
      <c r="HZJ19" s="6"/>
      <c r="HZK19" s="6"/>
      <c r="HZL19" s="6"/>
      <c r="HZM19" s="6"/>
      <c r="HZN19" s="6"/>
      <c r="HZO19" s="6"/>
      <c r="HZP19" s="6"/>
      <c r="HZQ19" s="6"/>
      <c r="HZR19" s="6"/>
      <c r="HZS19" s="6"/>
      <c r="HZT19" s="6"/>
      <c r="HZU19" s="6"/>
      <c r="HZV19" s="6"/>
      <c r="HZW19" s="6"/>
      <c r="HZX19" s="6"/>
      <c r="HZY19" s="6"/>
      <c r="HZZ19" s="6"/>
      <c r="IAA19" s="6"/>
      <c r="IAB19" s="6"/>
      <c r="IAC19" s="6"/>
      <c r="IAD19" s="6"/>
      <c r="IAE19" s="6"/>
      <c r="IAF19" s="6"/>
      <c r="IAG19" s="6"/>
      <c r="IAH19" s="6"/>
      <c r="IAI19" s="6"/>
      <c r="IAJ19" s="6"/>
      <c r="IAK19" s="6"/>
      <c r="IAL19" s="6"/>
      <c r="IAM19" s="6"/>
      <c r="IAN19" s="6"/>
      <c r="IAO19" s="6"/>
      <c r="IAP19" s="6"/>
      <c r="IAQ19" s="6"/>
      <c r="IAR19" s="6"/>
      <c r="IAS19" s="6"/>
      <c r="IAT19" s="6"/>
      <c r="IAU19" s="6"/>
      <c r="IAV19" s="6"/>
      <c r="IAW19" s="6"/>
      <c r="IAX19" s="6"/>
      <c r="IAY19" s="6"/>
      <c r="IAZ19" s="6"/>
      <c r="IBA19" s="6"/>
      <c r="IBB19" s="6"/>
      <c r="IBC19" s="6"/>
      <c r="IBD19" s="6"/>
      <c r="IBE19" s="6"/>
      <c r="IBF19" s="6"/>
      <c r="IBG19" s="6"/>
      <c r="IBH19" s="6"/>
      <c r="IBI19" s="6"/>
      <c r="IBJ19" s="6"/>
      <c r="IBK19" s="6"/>
      <c r="IBL19" s="6"/>
      <c r="IBM19" s="6"/>
      <c r="IBN19" s="6"/>
      <c r="IBO19" s="6"/>
      <c r="IBP19" s="6"/>
      <c r="IBQ19" s="6"/>
      <c r="IBR19" s="6"/>
      <c r="IBS19" s="6"/>
      <c r="IBT19" s="6"/>
      <c r="IBU19" s="6"/>
      <c r="IBV19" s="6"/>
      <c r="IBW19" s="6"/>
      <c r="IBX19" s="6"/>
      <c r="IBY19" s="6"/>
      <c r="IBZ19" s="6"/>
      <c r="ICA19" s="6"/>
      <c r="ICB19" s="6"/>
      <c r="ICC19" s="6"/>
      <c r="ICD19" s="6"/>
      <c r="ICE19" s="6"/>
      <c r="ICF19" s="6"/>
      <c r="ICG19" s="6"/>
      <c r="ICH19" s="6"/>
      <c r="ICI19" s="6"/>
      <c r="ICJ19" s="6"/>
      <c r="ICK19" s="6"/>
      <c r="ICL19" s="6"/>
      <c r="ICM19" s="6"/>
      <c r="ICN19" s="6"/>
      <c r="ICO19" s="6"/>
      <c r="ICP19" s="6"/>
      <c r="ICQ19" s="6"/>
      <c r="ICR19" s="6"/>
      <c r="ICS19" s="6"/>
      <c r="ICT19" s="6"/>
      <c r="ICU19" s="6"/>
      <c r="ICV19" s="6"/>
      <c r="ICW19" s="6"/>
      <c r="ICX19" s="6"/>
      <c r="ICY19" s="6"/>
      <c r="ICZ19" s="6"/>
      <c r="IDA19" s="6"/>
      <c r="IDB19" s="6"/>
      <c r="IDC19" s="6"/>
      <c r="IDD19" s="6"/>
      <c r="IDE19" s="6"/>
      <c r="IDF19" s="6"/>
      <c r="IDG19" s="6"/>
      <c r="IDH19" s="6"/>
      <c r="IDI19" s="6"/>
      <c r="IDJ19" s="6"/>
      <c r="IDK19" s="6"/>
      <c r="IDL19" s="6"/>
      <c r="IDM19" s="6"/>
      <c r="IDN19" s="6"/>
      <c r="IDO19" s="6"/>
      <c r="IDP19" s="6"/>
      <c r="IDQ19" s="6"/>
      <c r="IDR19" s="6"/>
      <c r="IDS19" s="6"/>
      <c r="IDT19" s="6"/>
      <c r="IDU19" s="6"/>
      <c r="IDV19" s="6"/>
      <c r="IDW19" s="6"/>
      <c r="IDX19" s="6"/>
      <c r="IDY19" s="6"/>
      <c r="IDZ19" s="6"/>
      <c r="IEA19" s="6"/>
      <c r="IEB19" s="6"/>
      <c r="IEC19" s="6"/>
      <c r="IED19" s="6"/>
      <c r="IEE19" s="6"/>
      <c r="IEF19" s="6"/>
      <c r="IEG19" s="6"/>
      <c r="IEH19" s="6"/>
      <c r="IEI19" s="6"/>
      <c r="IEJ19" s="6"/>
      <c r="IEK19" s="6"/>
      <c r="IEL19" s="6"/>
      <c r="IEM19" s="6"/>
      <c r="IEN19" s="6"/>
      <c r="IEO19" s="6"/>
      <c r="IEP19" s="6"/>
      <c r="IEQ19" s="6"/>
      <c r="IER19" s="6"/>
      <c r="IES19" s="6"/>
      <c r="IET19" s="6"/>
      <c r="IEU19" s="6"/>
      <c r="IEV19" s="6"/>
      <c r="IEW19" s="6"/>
      <c r="IEX19" s="6"/>
      <c r="IEY19" s="6"/>
      <c r="IEZ19" s="6"/>
      <c r="IFA19" s="6"/>
      <c r="IFB19" s="6"/>
      <c r="IFC19" s="6"/>
      <c r="IFD19" s="6"/>
      <c r="IFE19" s="6"/>
      <c r="IFF19" s="6"/>
      <c r="IFG19" s="6"/>
      <c r="IFH19" s="6"/>
      <c r="IFI19" s="6"/>
      <c r="IFJ19" s="6"/>
      <c r="IFK19" s="6"/>
      <c r="IFL19" s="6"/>
      <c r="IFM19" s="6"/>
      <c r="IFN19" s="6"/>
      <c r="IFO19" s="6"/>
      <c r="IFP19" s="6"/>
      <c r="IFQ19" s="6"/>
      <c r="IFR19" s="6"/>
      <c r="IFS19" s="6"/>
      <c r="IFT19" s="6"/>
      <c r="IFU19" s="6"/>
      <c r="IFV19" s="6"/>
      <c r="IFW19" s="6"/>
      <c r="IFX19" s="6"/>
      <c r="IFY19" s="6"/>
      <c r="IFZ19" s="6"/>
      <c r="IGA19" s="6"/>
      <c r="IGB19" s="6"/>
      <c r="IGC19" s="6"/>
      <c r="IGD19" s="6"/>
      <c r="IGE19" s="6"/>
      <c r="IGF19" s="6"/>
      <c r="IGG19" s="6"/>
      <c r="IGH19" s="6"/>
      <c r="IGI19" s="6"/>
      <c r="IGJ19" s="6"/>
      <c r="IGK19" s="6"/>
      <c r="IGL19" s="6"/>
      <c r="IGM19" s="6"/>
      <c r="IGN19" s="6"/>
      <c r="IGO19" s="6"/>
      <c r="IGP19" s="6"/>
      <c r="IGQ19" s="6"/>
      <c r="IGR19" s="6"/>
      <c r="IGS19" s="6"/>
      <c r="IGT19" s="6"/>
      <c r="IGU19" s="6"/>
      <c r="IGV19" s="6"/>
      <c r="IGW19" s="6"/>
      <c r="IGX19" s="6"/>
      <c r="IGY19" s="6"/>
      <c r="IGZ19" s="6"/>
      <c r="IHA19" s="6"/>
      <c r="IHB19" s="6"/>
      <c r="IHC19" s="6"/>
      <c r="IHD19" s="6"/>
      <c r="IHE19" s="6"/>
      <c r="IHF19" s="6"/>
      <c r="IHG19" s="6"/>
      <c r="IHH19" s="6"/>
      <c r="IHI19" s="6"/>
      <c r="IHJ19" s="6"/>
      <c r="IHK19" s="6"/>
      <c r="IHL19" s="6"/>
      <c r="IHM19" s="6"/>
      <c r="IHN19" s="6"/>
      <c r="IHO19" s="6"/>
      <c r="IHP19" s="6"/>
      <c r="IHQ19" s="6"/>
      <c r="IHR19" s="6"/>
      <c r="IHS19" s="6"/>
      <c r="IHT19" s="6"/>
      <c r="IHU19" s="6"/>
      <c r="IHV19" s="6"/>
      <c r="IHW19" s="6"/>
      <c r="IHX19" s="6"/>
      <c r="IHY19" s="6"/>
      <c r="IHZ19" s="6"/>
      <c r="IIA19" s="6"/>
      <c r="IIB19" s="6"/>
      <c r="IIC19" s="6"/>
      <c r="IID19" s="6"/>
      <c r="IIE19" s="6"/>
      <c r="IIF19" s="6"/>
      <c r="IIG19" s="6"/>
      <c r="IIH19" s="6"/>
      <c r="III19" s="6"/>
      <c r="IIJ19" s="6"/>
      <c r="IIK19" s="6"/>
      <c r="IIL19" s="6"/>
      <c r="IIM19" s="6"/>
      <c r="IIN19" s="6"/>
      <c r="IIO19" s="6"/>
      <c r="IIP19" s="6"/>
      <c r="IIQ19" s="6"/>
      <c r="IIR19" s="6"/>
      <c r="IIS19" s="6"/>
      <c r="IIT19" s="6"/>
      <c r="IIU19" s="6"/>
      <c r="IIV19" s="6"/>
      <c r="IIW19" s="6"/>
      <c r="IIX19" s="6"/>
      <c r="IIY19" s="6"/>
      <c r="IIZ19" s="6"/>
      <c r="IJA19" s="6"/>
      <c r="IJB19" s="6"/>
      <c r="IJC19" s="6"/>
      <c r="IJD19" s="6"/>
      <c r="IJE19" s="6"/>
      <c r="IJF19" s="6"/>
      <c r="IJG19" s="6"/>
      <c r="IJH19" s="6"/>
      <c r="IJI19" s="6"/>
      <c r="IJJ19" s="6"/>
      <c r="IJK19" s="6"/>
      <c r="IJL19" s="6"/>
      <c r="IJM19" s="6"/>
      <c r="IJN19" s="6"/>
      <c r="IJO19" s="6"/>
      <c r="IJP19" s="6"/>
      <c r="IJQ19" s="6"/>
      <c r="IJR19" s="6"/>
      <c r="IJS19" s="6"/>
      <c r="IJT19" s="6"/>
      <c r="IJU19" s="6"/>
      <c r="IJV19" s="6"/>
      <c r="IJW19" s="6"/>
      <c r="IJX19" s="6"/>
      <c r="IJY19" s="6"/>
      <c r="IJZ19" s="6"/>
      <c r="IKA19" s="6"/>
      <c r="IKB19" s="6"/>
      <c r="IKC19" s="6"/>
      <c r="IKD19" s="6"/>
      <c r="IKE19" s="6"/>
      <c r="IKF19" s="6"/>
      <c r="IKG19" s="6"/>
      <c r="IKH19" s="6"/>
      <c r="IKI19" s="6"/>
      <c r="IKJ19" s="6"/>
      <c r="IKK19" s="6"/>
      <c r="IKL19" s="6"/>
      <c r="IKM19" s="6"/>
      <c r="IKN19" s="6"/>
      <c r="IKO19" s="6"/>
      <c r="IKP19" s="6"/>
      <c r="IKQ19" s="6"/>
      <c r="IKR19" s="6"/>
      <c r="IKS19" s="6"/>
      <c r="IKT19" s="6"/>
      <c r="IKU19" s="6"/>
      <c r="IKV19" s="6"/>
      <c r="IKW19" s="6"/>
      <c r="IKX19" s="6"/>
      <c r="IKY19" s="6"/>
      <c r="IKZ19" s="6"/>
      <c r="ILA19" s="6"/>
      <c r="ILB19" s="6"/>
      <c r="ILC19" s="6"/>
      <c r="ILD19" s="6"/>
      <c r="ILE19" s="6"/>
      <c r="ILF19" s="6"/>
      <c r="ILG19" s="6"/>
      <c r="ILH19" s="6"/>
      <c r="ILI19" s="6"/>
      <c r="ILJ19" s="6"/>
      <c r="ILK19" s="6"/>
      <c r="ILL19" s="6"/>
      <c r="ILM19" s="6"/>
      <c r="ILN19" s="6"/>
      <c r="ILO19" s="6"/>
      <c r="ILP19" s="6"/>
      <c r="ILQ19" s="6"/>
      <c r="ILR19" s="6"/>
      <c r="ILS19" s="6"/>
      <c r="ILT19" s="6"/>
      <c r="ILU19" s="6"/>
      <c r="ILV19" s="6"/>
      <c r="ILW19" s="6"/>
      <c r="ILX19" s="6"/>
      <c r="ILY19" s="6"/>
      <c r="ILZ19" s="6"/>
      <c r="IMA19" s="6"/>
      <c r="IMB19" s="6"/>
      <c r="IMC19" s="6"/>
      <c r="IMD19" s="6"/>
      <c r="IME19" s="6"/>
      <c r="IMF19" s="6"/>
      <c r="IMG19" s="6"/>
      <c r="IMH19" s="6"/>
      <c r="IMI19" s="6"/>
      <c r="IMJ19" s="6"/>
      <c r="IMK19" s="6"/>
      <c r="IML19" s="6"/>
      <c r="IMM19" s="6"/>
      <c r="IMN19" s="6"/>
      <c r="IMO19" s="6"/>
      <c r="IMP19" s="6"/>
      <c r="IMQ19" s="6"/>
      <c r="IMR19" s="6"/>
      <c r="IMS19" s="6"/>
      <c r="IMT19" s="6"/>
      <c r="IMU19" s="6"/>
      <c r="IMV19" s="6"/>
      <c r="IMW19" s="6"/>
      <c r="IMX19" s="6"/>
      <c r="IMY19" s="6"/>
      <c r="IMZ19" s="6"/>
      <c r="INA19" s="6"/>
      <c r="INB19" s="6"/>
      <c r="INC19" s="6"/>
      <c r="IND19" s="6"/>
      <c r="INE19" s="6"/>
      <c r="INF19" s="6"/>
      <c r="ING19" s="6"/>
      <c r="INH19" s="6"/>
      <c r="INI19" s="6"/>
      <c r="INJ19" s="6"/>
      <c r="INK19" s="6"/>
      <c r="INL19" s="6"/>
      <c r="INM19" s="6"/>
      <c r="INN19" s="6"/>
      <c r="INO19" s="6"/>
      <c r="INP19" s="6"/>
      <c r="INQ19" s="6"/>
      <c r="INR19" s="6"/>
      <c r="INS19" s="6"/>
      <c r="INT19" s="6"/>
      <c r="INU19" s="6"/>
      <c r="INV19" s="6"/>
      <c r="INW19" s="6"/>
      <c r="INX19" s="6"/>
      <c r="INY19" s="6"/>
      <c r="INZ19" s="6"/>
      <c r="IOA19" s="6"/>
      <c r="IOB19" s="6"/>
      <c r="IOC19" s="6"/>
      <c r="IOD19" s="6"/>
      <c r="IOE19" s="6"/>
      <c r="IOF19" s="6"/>
      <c r="IOG19" s="6"/>
      <c r="IOH19" s="6"/>
      <c r="IOI19" s="6"/>
      <c r="IOJ19" s="6"/>
      <c r="IOK19" s="6"/>
      <c r="IOL19" s="6"/>
      <c r="IOM19" s="6"/>
      <c r="ION19" s="6"/>
      <c r="IOO19" s="6"/>
      <c r="IOP19" s="6"/>
      <c r="IOQ19" s="6"/>
      <c r="IOR19" s="6"/>
      <c r="IOS19" s="6"/>
      <c r="IOT19" s="6"/>
      <c r="IOU19" s="6"/>
      <c r="IOV19" s="6"/>
      <c r="IOW19" s="6"/>
      <c r="IOX19" s="6"/>
      <c r="IOY19" s="6"/>
      <c r="IOZ19" s="6"/>
      <c r="IPA19" s="6"/>
      <c r="IPB19" s="6"/>
      <c r="IPC19" s="6"/>
      <c r="IPD19" s="6"/>
      <c r="IPE19" s="6"/>
      <c r="IPF19" s="6"/>
      <c r="IPG19" s="6"/>
      <c r="IPH19" s="6"/>
      <c r="IPI19" s="6"/>
      <c r="IPJ19" s="6"/>
      <c r="IPK19" s="6"/>
      <c r="IPL19" s="6"/>
      <c r="IPM19" s="6"/>
      <c r="IPN19" s="6"/>
      <c r="IPO19" s="6"/>
      <c r="IPP19" s="6"/>
      <c r="IPQ19" s="6"/>
      <c r="IPR19" s="6"/>
      <c r="IPS19" s="6"/>
      <c r="IPT19" s="6"/>
      <c r="IPU19" s="6"/>
      <c r="IPV19" s="6"/>
      <c r="IPW19" s="6"/>
      <c r="IPX19" s="6"/>
      <c r="IPY19" s="6"/>
      <c r="IPZ19" s="6"/>
      <c r="IQA19" s="6"/>
      <c r="IQB19" s="6"/>
      <c r="IQC19" s="6"/>
      <c r="IQD19" s="6"/>
      <c r="IQE19" s="6"/>
      <c r="IQF19" s="6"/>
      <c r="IQG19" s="6"/>
      <c r="IQH19" s="6"/>
      <c r="IQI19" s="6"/>
      <c r="IQJ19" s="6"/>
      <c r="IQK19" s="6"/>
      <c r="IQL19" s="6"/>
      <c r="IQM19" s="6"/>
      <c r="IQN19" s="6"/>
      <c r="IQO19" s="6"/>
      <c r="IQP19" s="6"/>
      <c r="IQQ19" s="6"/>
      <c r="IQR19" s="6"/>
      <c r="IQS19" s="6"/>
      <c r="IQT19" s="6"/>
      <c r="IQU19" s="6"/>
      <c r="IQV19" s="6"/>
      <c r="IQW19" s="6"/>
      <c r="IQX19" s="6"/>
      <c r="IQY19" s="6"/>
      <c r="IQZ19" s="6"/>
      <c r="IRA19" s="6"/>
      <c r="IRB19" s="6"/>
      <c r="IRC19" s="6"/>
      <c r="IRD19" s="6"/>
      <c r="IRE19" s="6"/>
      <c r="IRF19" s="6"/>
      <c r="IRG19" s="6"/>
      <c r="IRH19" s="6"/>
      <c r="IRI19" s="6"/>
      <c r="IRJ19" s="6"/>
      <c r="IRK19" s="6"/>
      <c r="IRL19" s="6"/>
      <c r="IRM19" s="6"/>
      <c r="IRN19" s="6"/>
      <c r="IRO19" s="6"/>
      <c r="IRP19" s="6"/>
      <c r="IRQ19" s="6"/>
      <c r="IRR19" s="6"/>
      <c r="IRS19" s="6"/>
      <c r="IRT19" s="6"/>
      <c r="IRU19" s="6"/>
      <c r="IRV19" s="6"/>
      <c r="IRW19" s="6"/>
      <c r="IRX19" s="6"/>
      <c r="IRY19" s="6"/>
      <c r="IRZ19" s="6"/>
      <c r="ISA19" s="6"/>
      <c r="ISB19" s="6"/>
      <c r="ISC19" s="6"/>
      <c r="ISD19" s="6"/>
      <c r="ISE19" s="6"/>
      <c r="ISF19" s="6"/>
      <c r="ISG19" s="6"/>
      <c r="ISH19" s="6"/>
      <c r="ISI19" s="6"/>
      <c r="ISJ19" s="6"/>
      <c r="ISK19" s="6"/>
      <c r="ISL19" s="6"/>
      <c r="ISM19" s="6"/>
      <c r="ISN19" s="6"/>
      <c r="ISO19" s="6"/>
      <c r="ISP19" s="6"/>
      <c r="ISQ19" s="6"/>
      <c r="ISR19" s="6"/>
      <c r="ISS19" s="6"/>
      <c r="IST19" s="6"/>
      <c r="ISU19" s="6"/>
      <c r="ISV19" s="6"/>
      <c r="ISW19" s="6"/>
      <c r="ISX19" s="6"/>
      <c r="ISY19" s="6"/>
      <c r="ISZ19" s="6"/>
      <c r="ITA19" s="6"/>
      <c r="ITB19" s="6"/>
      <c r="ITC19" s="6"/>
      <c r="ITD19" s="6"/>
      <c r="ITE19" s="6"/>
      <c r="ITF19" s="6"/>
      <c r="ITG19" s="6"/>
      <c r="ITH19" s="6"/>
      <c r="ITI19" s="6"/>
      <c r="ITJ19" s="6"/>
      <c r="ITK19" s="6"/>
      <c r="ITL19" s="6"/>
      <c r="ITM19" s="6"/>
      <c r="ITN19" s="6"/>
      <c r="ITO19" s="6"/>
      <c r="ITP19" s="6"/>
      <c r="ITQ19" s="6"/>
      <c r="ITR19" s="6"/>
      <c r="ITS19" s="6"/>
      <c r="ITT19" s="6"/>
      <c r="ITU19" s="6"/>
      <c r="ITV19" s="6"/>
      <c r="ITW19" s="6"/>
      <c r="ITX19" s="6"/>
      <c r="ITY19" s="6"/>
      <c r="ITZ19" s="6"/>
      <c r="IUA19" s="6"/>
      <c r="IUB19" s="6"/>
      <c r="IUC19" s="6"/>
      <c r="IUD19" s="6"/>
      <c r="IUE19" s="6"/>
      <c r="IUF19" s="6"/>
      <c r="IUG19" s="6"/>
      <c r="IUH19" s="6"/>
      <c r="IUI19" s="6"/>
      <c r="IUJ19" s="6"/>
      <c r="IUK19" s="6"/>
      <c r="IUL19" s="6"/>
      <c r="IUM19" s="6"/>
      <c r="IUN19" s="6"/>
      <c r="IUO19" s="6"/>
      <c r="IUP19" s="6"/>
      <c r="IUQ19" s="6"/>
      <c r="IUR19" s="6"/>
      <c r="IUS19" s="6"/>
      <c r="IUT19" s="6"/>
      <c r="IUU19" s="6"/>
      <c r="IUV19" s="6"/>
      <c r="IUW19" s="6"/>
      <c r="IUX19" s="6"/>
      <c r="IUY19" s="6"/>
      <c r="IUZ19" s="6"/>
      <c r="IVA19" s="6"/>
      <c r="IVB19" s="6"/>
      <c r="IVC19" s="6"/>
      <c r="IVD19" s="6"/>
      <c r="IVE19" s="6"/>
      <c r="IVF19" s="6"/>
      <c r="IVG19" s="6"/>
      <c r="IVH19" s="6"/>
      <c r="IVI19" s="6"/>
      <c r="IVJ19" s="6"/>
      <c r="IVK19" s="6"/>
      <c r="IVL19" s="6"/>
      <c r="IVM19" s="6"/>
      <c r="IVN19" s="6"/>
      <c r="IVO19" s="6"/>
      <c r="IVP19" s="6"/>
      <c r="IVQ19" s="6"/>
      <c r="IVR19" s="6"/>
      <c r="IVS19" s="6"/>
      <c r="IVT19" s="6"/>
      <c r="IVU19" s="6"/>
      <c r="IVV19" s="6"/>
      <c r="IVW19" s="6"/>
      <c r="IVX19" s="6"/>
      <c r="IVY19" s="6"/>
      <c r="IVZ19" s="6"/>
      <c r="IWA19" s="6"/>
      <c r="IWB19" s="6"/>
      <c r="IWC19" s="6"/>
      <c r="IWD19" s="6"/>
      <c r="IWE19" s="6"/>
      <c r="IWF19" s="6"/>
      <c r="IWG19" s="6"/>
      <c r="IWH19" s="6"/>
      <c r="IWI19" s="6"/>
      <c r="IWJ19" s="6"/>
      <c r="IWK19" s="6"/>
      <c r="IWL19" s="6"/>
      <c r="IWM19" s="6"/>
      <c r="IWN19" s="6"/>
      <c r="IWO19" s="6"/>
      <c r="IWP19" s="6"/>
      <c r="IWQ19" s="6"/>
      <c r="IWR19" s="6"/>
      <c r="IWS19" s="6"/>
      <c r="IWT19" s="6"/>
      <c r="IWU19" s="6"/>
      <c r="IWV19" s="6"/>
      <c r="IWW19" s="6"/>
      <c r="IWX19" s="6"/>
      <c r="IWY19" s="6"/>
      <c r="IWZ19" s="6"/>
      <c r="IXA19" s="6"/>
      <c r="IXB19" s="6"/>
      <c r="IXC19" s="6"/>
      <c r="IXD19" s="6"/>
      <c r="IXE19" s="6"/>
      <c r="IXF19" s="6"/>
      <c r="IXG19" s="6"/>
      <c r="IXH19" s="6"/>
      <c r="IXI19" s="6"/>
      <c r="IXJ19" s="6"/>
      <c r="IXK19" s="6"/>
      <c r="IXL19" s="6"/>
      <c r="IXM19" s="6"/>
      <c r="IXN19" s="6"/>
      <c r="IXO19" s="6"/>
      <c r="IXP19" s="6"/>
      <c r="IXQ19" s="6"/>
      <c r="IXR19" s="6"/>
      <c r="IXS19" s="6"/>
      <c r="IXT19" s="6"/>
      <c r="IXU19" s="6"/>
      <c r="IXV19" s="6"/>
      <c r="IXW19" s="6"/>
      <c r="IXX19" s="6"/>
      <c r="IXY19" s="6"/>
      <c r="IXZ19" s="6"/>
      <c r="IYA19" s="6"/>
      <c r="IYB19" s="6"/>
      <c r="IYC19" s="6"/>
      <c r="IYD19" s="6"/>
      <c r="IYE19" s="6"/>
      <c r="IYF19" s="6"/>
      <c r="IYG19" s="6"/>
      <c r="IYH19" s="6"/>
      <c r="IYI19" s="6"/>
      <c r="IYJ19" s="6"/>
      <c r="IYK19" s="6"/>
      <c r="IYL19" s="6"/>
      <c r="IYM19" s="6"/>
      <c r="IYN19" s="6"/>
      <c r="IYO19" s="6"/>
      <c r="IYP19" s="6"/>
      <c r="IYQ19" s="6"/>
      <c r="IYR19" s="6"/>
      <c r="IYS19" s="6"/>
      <c r="IYT19" s="6"/>
      <c r="IYU19" s="6"/>
      <c r="IYV19" s="6"/>
      <c r="IYW19" s="6"/>
      <c r="IYX19" s="6"/>
      <c r="IYY19" s="6"/>
      <c r="IYZ19" s="6"/>
      <c r="IZA19" s="6"/>
      <c r="IZB19" s="6"/>
      <c r="IZC19" s="6"/>
      <c r="IZD19" s="6"/>
      <c r="IZE19" s="6"/>
      <c r="IZF19" s="6"/>
      <c r="IZG19" s="6"/>
      <c r="IZH19" s="6"/>
      <c r="IZI19" s="6"/>
      <c r="IZJ19" s="6"/>
      <c r="IZK19" s="6"/>
      <c r="IZL19" s="6"/>
      <c r="IZM19" s="6"/>
      <c r="IZN19" s="6"/>
      <c r="IZO19" s="6"/>
      <c r="IZP19" s="6"/>
      <c r="IZQ19" s="6"/>
      <c r="IZR19" s="6"/>
      <c r="IZS19" s="6"/>
      <c r="IZT19" s="6"/>
      <c r="IZU19" s="6"/>
      <c r="IZV19" s="6"/>
      <c r="IZW19" s="6"/>
      <c r="IZX19" s="6"/>
      <c r="IZY19" s="6"/>
      <c r="IZZ19" s="6"/>
      <c r="JAA19" s="6"/>
      <c r="JAB19" s="6"/>
      <c r="JAC19" s="6"/>
      <c r="JAD19" s="6"/>
      <c r="JAE19" s="6"/>
      <c r="JAF19" s="6"/>
      <c r="JAG19" s="6"/>
      <c r="JAH19" s="6"/>
      <c r="JAI19" s="6"/>
      <c r="JAJ19" s="6"/>
      <c r="JAK19" s="6"/>
      <c r="JAL19" s="6"/>
      <c r="JAM19" s="6"/>
      <c r="JAN19" s="6"/>
      <c r="JAO19" s="6"/>
      <c r="JAP19" s="6"/>
      <c r="JAQ19" s="6"/>
      <c r="JAR19" s="6"/>
      <c r="JAS19" s="6"/>
      <c r="JAT19" s="6"/>
      <c r="JAU19" s="6"/>
      <c r="JAV19" s="6"/>
      <c r="JAW19" s="6"/>
      <c r="JAX19" s="6"/>
      <c r="JAY19" s="6"/>
      <c r="JAZ19" s="6"/>
      <c r="JBA19" s="6"/>
      <c r="JBB19" s="6"/>
      <c r="JBC19" s="6"/>
      <c r="JBD19" s="6"/>
      <c r="JBE19" s="6"/>
      <c r="JBF19" s="6"/>
      <c r="JBG19" s="6"/>
      <c r="JBH19" s="6"/>
      <c r="JBI19" s="6"/>
      <c r="JBJ19" s="6"/>
      <c r="JBK19" s="6"/>
      <c r="JBL19" s="6"/>
      <c r="JBM19" s="6"/>
      <c r="JBN19" s="6"/>
      <c r="JBO19" s="6"/>
      <c r="JBP19" s="6"/>
      <c r="JBQ19" s="6"/>
      <c r="JBR19" s="6"/>
      <c r="JBS19" s="6"/>
      <c r="JBT19" s="6"/>
      <c r="JBU19" s="6"/>
      <c r="JBV19" s="6"/>
      <c r="JBW19" s="6"/>
      <c r="JBX19" s="6"/>
      <c r="JBY19" s="6"/>
      <c r="JBZ19" s="6"/>
      <c r="JCA19" s="6"/>
      <c r="JCB19" s="6"/>
      <c r="JCC19" s="6"/>
      <c r="JCD19" s="6"/>
      <c r="JCE19" s="6"/>
      <c r="JCF19" s="6"/>
      <c r="JCG19" s="6"/>
      <c r="JCH19" s="6"/>
      <c r="JCI19" s="6"/>
      <c r="JCJ19" s="6"/>
      <c r="JCK19" s="6"/>
      <c r="JCL19" s="6"/>
      <c r="JCM19" s="6"/>
      <c r="JCN19" s="6"/>
      <c r="JCO19" s="6"/>
      <c r="JCP19" s="6"/>
      <c r="JCQ19" s="6"/>
      <c r="JCR19" s="6"/>
      <c r="JCS19" s="6"/>
      <c r="JCT19" s="6"/>
      <c r="JCU19" s="6"/>
      <c r="JCV19" s="6"/>
      <c r="JCW19" s="6"/>
      <c r="JCX19" s="6"/>
      <c r="JCY19" s="6"/>
      <c r="JCZ19" s="6"/>
      <c r="JDA19" s="6"/>
      <c r="JDB19" s="6"/>
      <c r="JDC19" s="6"/>
      <c r="JDD19" s="6"/>
      <c r="JDE19" s="6"/>
      <c r="JDF19" s="6"/>
      <c r="JDG19" s="6"/>
      <c r="JDH19" s="6"/>
      <c r="JDI19" s="6"/>
      <c r="JDJ19" s="6"/>
      <c r="JDK19" s="6"/>
      <c r="JDL19" s="6"/>
      <c r="JDM19" s="6"/>
      <c r="JDN19" s="6"/>
      <c r="JDO19" s="6"/>
      <c r="JDP19" s="6"/>
      <c r="JDQ19" s="6"/>
      <c r="JDR19" s="6"/>
      <c r="JDS19" s="6"/>
      <c r="JDT19" s="6"/>
      <c r="JDU19" s="6"/>
      <c r="JDV19" s="6"/>
      <c r="JDW19" s="6"/>
      <c r="JDX19" s="6"/>
      <c r="JDY19" s="6"/>
      <c r="JDZ19" s="6"/>
      <c r="JEA19" s="6"/>
      <c r="JEB19" s="6"/>
      <c r="JEC19" s="6"/>
      <c r="JED19" s="6"/>
      <c r="JEE19" s="6"/>
      <c r="JEF19" s="6"/>
      <c r="JEG19" s="6"/>
      <c r="JEH19" s="6"/>
      <c r="JEI19" s="6"/>
      <c r="JEJ19" s="6"/>
      <c r="JEK19" s="6"/>
      <c r="JEL19" s="6"/>
      <c r="JEM19" s="6"/>
      <c r="JEN19" s="6"/>
      <c r="JEO19" s="6"/>
      <c r="JEP19" s="6"/>
      <c r="JEQ19" s="6"/>
      <c r="JER19" s="6"/>
      <c r="JES19" s="6"/>
      <c r="JET19" s="6"/>
      <c r="JEU19" s="6"/>
      <c r="JEV19" s="6"/>
      <c r="JEW19" s="6"/>
      <c r="JEX19" s="6"/>
      <c r="JEY19" s="6"/>
      <c r="JEZ19" s="6"/>
      <c r="JFA19" s="6"/>
      <c r="JFB19" s="6"/>
      <c r="JFC19" s="6"/>
      <c r="JFD19" s="6"/>
      <c r="JFE19" s="6"/>
      <c r="JFF19" s="6"/>
      <c r="JFG19" s="6"/>
      <c r="JFH19" s="6"/>
      <c r="JFI19" s="6"/>
      <c r="JFJ19" s="6"/>
      <c r="JFK19" s="6"/>
      <c r="JFL19" s="6"/>
      <c r="JFM19" s="6"/>
      <c r="JFN19" s="6"/>
      <c r="JFO19" s="6"/>
      <c r="JFP19" s="6"/>
      <c r="JFQ19" s="6"/>
      <c r="JFR19" s="6"/>
      <c r="JFS19" s="6"/>
      <c r="JFT19" s="6"/>
      <c r="JFU19" s="6"/>
      <c r="JFV19" s="6"/>
      <c r="JFW19" s="6"/>
      <c r="JFX19" s="6"/>
      <c r="JFY19" s="6"/>
      <c r="JFZ19" s="6"/>
      <c r="JGA19" s="6"/>
      <c r="JGB19" s="6"/>
      <c r="JGC19" s="6"/>
      <c r="JGD19" s="6"/>
      <c r="JGE19" s="6"/>
      <c r="JGF19" s="6"/>
      <c r="JGG19" s="6"/>
      <c r="JGH19" s="6"/>
      <c r="JGI19" s="6"/>
      <c r="JGJ19" s="6"/>
      <c r="JGK19" s="6"/>
      <c r="JGL19" s="6"/>
      <c r="JGM19" s="6"/>
      <c r="JGN19" s="6"/>
      <c r="JGO19" s="6"/>
      <c r="JGP19" s="6"/>
      <c r="JGQ19" s="6"/>
      <c r="JGR19" s="6"/>
      <c r="JGS19" s="6"/>
      <c r="JGT19" s="6"/>
      <c r="JGU19" s="6"/>
      <c r="JGV19" s="6"/>
      <c r="JGW19" s="6"/>
      <c r="JGX19" s="6"/>
      <c r="JGY19" s="6"/>
      <c r="JGZ19" s="6"/>
      <c r="JHA19" s="6"/>
      <c r="JHB19" s="6"/>
      <c r="JHC19" s="6"/>
      <c r="JHD19" s="6"/>
      <c r="JHE19" s="6"/>
      <c r="JHF19" s="6"/>
      <c r="JHG19" s="6"/>
      <c r="JHH19" s="6"/>
      <c r="JHI19" s="6"/>
      <c r="JHJ19" s="6"/>
      <c r="JHK19" s="6"/>
      <c r="JHL19" s="6"/>
      <c r="JHM19" s="6"/>
      <c r="JHN19" s="6"/>
      <c r="JHO19" s="6"/>
      <c r="JHP19" s="6"/>
      <c r="JHQ19" s="6"/>
      <c r="JHR19" s="6"/>
      <c r="JHS19" s="6"/>
      <c r="JHT19" s="6"/>
      <c r="JHU19" s="6"/>
      <c r="JHV19" s="6"/>
      <c r="JHW19" s="6"/>
      <c r="JHX19" s="6"/>
      <c r="JHY19" s="6"/>
      <c r="JHZ19" s="6"/>
      <c r="JIA19" s="6"/>
      <c r="JIB19" s="6"/>
      <c r="JIC19" s="6"/>
      <c r="JID19" s="6"/>
      <c r="JIE19" s="6"/>
      <c r="JIF19" s="6"/>
      <c r="JIG19" s="6"/>
      <c r="JIH19" s="6"/>
      <c r="JII19" s="6"/>
      <c r="JIJ19" s="6"/>
      <c r="JIK19" s="6"/>
      <c r="JIL19" s="6"/>
      <c r="JIM19" s="6"/>
      <c r="JIN19" s="6"/>
      <c r="JIO19" s="6"/>
      <c r="JIP19" s="6"/>
      <c r="JIQ19" s="6"/>
      <c r="JIR19" s="6"/>
      <c r="JIS19" s="6"/>
      <c r="JIT19" s="6"/>
      <c r="JIU19" s="6"/>
      <c r="JIV19" s="6"/>
      <c r="JIW19" s="6"/>
      <c r="JIX19" s="6"/>
      <c r="JIY19" s="6"/>
      <c r="JIZ19" s="6"/>
      <c r="JJA19" s="6"/>
      <c r="JJB19" s="6"/>
      <c r="JJC19" s="6"/>
      <c r="JJD19" s="6"/>
      <c r="JJE19" s="6"/>
      <c r="JJF19" s="6"/>
      <c r="JJG19" s="6"/>
      <c r="JJH19" s="6"/>
      <c r="JJI19" s="6"/>
      <c r="JJJ19" s="6"/>
      <c r="JJK19" s="6"/>
      <c r="JJL19" s="6"/>
      <c r="JJM19" s="6"/>
      <c r="JJN19" s="6"/>
      <c r="JJO19" s="6"/>
      <c r="JJP19" s="6"/>
      <c r="JJQ19" s="6"/>
      <c r="JJR19" s="6"/>
      <c r="JJS19" s="6"/>
      <c r="JJT19" s="6"/>
      <c r="JJU19" s="6"/>
      <c r="JJV19" s="6"/>
      <c r="JJW19" s="6"/>
      <c r="JJX19" s="6"/>
      <c r="JJY19" s="6"/>
      <c r="JJZ19" s="6"/>
      <c r="JKA19" s="6"/>
      <c r="JKB19" s="6"/>
      <c r="JKC19" s="6"/>
      <c r="JKD19" s="6"/>
      <c r="JKE19" s="6"/>
      <c r="JKF19" s="6"/>
      <c r="JKG19" s="6"/>
      <c r="JKH19" s="6"/>
      <c r="JKI19" s="6"/>
      <c r="JKJ19" s="6"/>
      <c r="JKK19" s="6"/>
      <c r="JKL19" s="6"/>
      <c r="JKM19" s="6"/>
      <c r="JKN19" s="6"/>
      <c r="JKO19" s="6"/>
      <c r="JKP19" s="6"/>
      <c r="JKQ19" s="6"/>
      <c r="JKR19" s="6"/>
      <c r="JKS19" s="6"/>
      <c r="JKT19" s="6"/>
      <c r="JKU19" s="6"/>
      <c r="JKV19" s="6"/>
      <c r="JKW19" s="6"/>
      <c r="JKX19" s="6"/>
      <c r="JKY19" s="6"/>
      <c r="JKZ19" s="6"/>
      <c r="JLA19" s="6"/>
      <c r="JLB19" s="6"/>
      <c r="JLC19" s="6"/>
      <c r="JLD19" s="6"/>
      <c r="JLE19" s="6"/>
      <c r="JLF19" s="6"/>
      <c r="JLG19" s="6"/>
      <c r="JLH19" s="6"/>
      <c r="JLI19" s="6"/>
      <c r="JLJ19" s="6"/>
      <c r="JLK19" s="6"/>
      <c r="JLL19" s="6"/>
      <c r="JLM19" s="6"/>
      <c r="JLN19" s="6"/>
      <c r="JLO19" s="6"/>
      <c r="JLP19" s="6"/>
      <c r="JLQ19" s="6"/>
      <c r="JLR19" s="6"/>
      <c r="JLS19" s="6"/>
      <c r="JLT19" s="6"/>
      <c r="JLU19" s="6"/>
      <c r="JLV19" s="6"/>
      <c r="JLW19" s="6"/>
      <c r="JLX19" s="6"/>
      <c r="JLY19" s="6"/>
      <c r="JLZ19" s="6"/>
      <c r="JMA19" s="6"/>
      <c r="JMB19" s="6"/>
      <c r="JMC19" s="6"/>
      <c r="JMD19" s="6"/>
      <c r="JME19" s="6"/>
      <c r="JMF19" s="6"/>
      <c r="JMG19" s="6"/>
      <c r="JMH19" s="6"/>
      <c r="JMI19" s="6"/>
      <c r="JMJ19" s="6"/>
      <c r="JMK19" s="6"/>
      <c r="JML19" s="6"/>
      <c r="JMM19" s="6"/>
      <c r="JMN19" s="6"/>
      <c r="JMO19" s="6"/>
      <c r="JMP19" s="6"/>
      <c r="JMQ19" s="6"/>
      <c r="JMR19" s="6"/>
      <c r="JMS19" s="6"/>
      <c r="JMT19" s="6"/>
      <c r="JMU19" s="6"/>
      <c r="JMV19" s="6"/>
      <c r="JMW19" s="6"/>
      <c r="JMX19" s="6"/>
      <c r="JMY19" s="6"/>
      <c r="JMZ19" s="6"/>
      <c r="JNA19" s="6"/>
      <c r="JNB19" s="6"/>
      <c r="JNC19" s="6"/>
      <c r="JND19" s="6"/>
      <c r="JNE19" s="6"/>
      <c r="JNF19" s="6"/>
      <c r="JNG19" s="6"/>
      <c r="JNH19" s="6"/>
      <c r="JNI19" s="6"/>
      <c r="JNJ19" s="6"/>
      <c r="JNK19" s="6"/>
      <c r="JNL19" s="6"/>
      <c r="JNM19" s="6"/>
      <c r="JNN19" s="6"/>
      <c r="JNO19" s="6"/>
      <c r="JNP19" s="6"/>
      <c r="JNQ19" s="6"/>
      <c r="JNR19" s="6"/>
      <c r="JNS19" s="6"/>
      <c r="JNT19" s="6"/>
      <c r="JNU19" s="6"/>
      <c r="JNV19" s="6"/>
      <c r="JNW19" s="6"/>
      <c r="JNX19" s="6"/>
      <c r="JNY19" s="6"/>
      <c r="JNZ19" s="6"/>
      <c r="JOA19" s="6"/>
      <c r="JOB19" s="6"/>
      <c r="JOC19" s="6"/>
      <c r="JOD19" s="6"/>
      <c r="JOE19" s="6"/>
      <c r="JOF19" s="6"/>
      <c r="JOG19" s="6"/>
      <c r="JOH19" s="6"/>
      <c r="JOI19" s="6"/>
      <c r="JOJ19" s="6"/>
      <c r="JOK19" s="6"/>
      <c r="JOL19" s="6"/>
      <c r="JOM19" s="6"/>
      <c r="JON19" s="6"/>
      <c r="JOO19" s="6"/>
      <c r="JOP19" s="6"/>
      <c r="JOQ19" s="6"/>
      <c r="JOR19" s="6"/>
      <c r="JOS19" s="6"/>
      <c r="JOT19" s="6"/>
      <c r="JOU19" s="6"/>
      <c r="JOV19" s="6"/>
      <c r="JOW19" s="6"/>
      <c r="JOX19" s="6"/>
      <c r="JOY19" s="6"/>
      <c r="JOZ19" s="6"/>
      <c r="JPA19" s="6"/>
      <c r="JPB19" s="6"/>
      <c r="JPC19" s="6"/>
      <c r="JPD19" s="6"/>
      <c r="JPE19" s="6"/>
      <c r="JPF19" s="6"/>
      <c r="JPG19" s="6"/>
      <c r="JPH19" s="6"/>
      <c r="JPI19" s="6"/>
      <c r="JPJ19" s="6"/>
      <c r="JPK19" s="6"/>
      <c r="JPL19" s="6"/>
      <c r="JPM19" s="6"/>
      <c r="JPN19" s="6"/>
      <c r="JPO19" s="6"/>
      <c r="JPP19" s="6"/>
      <c r="JPQ19" s="6"/>
      <c r="JPR19" s="6"/>
      <c r="JPS19" s="6"/>
      <c r="JPT19" s="6"/>
      <c r="JPU19" s="6"/>
      <c r="JPV19" s="6"/>
      <c r="JPW19" s="6"/>
      <c r="JPX19" s="6"/>
      <c r="JPY19" s="6"/>
      <c r="JPZ19" s="6"/>
      <c r="JQA19" s="6"/>
      <c r="JQB19" s="6"/>
      <c r="JQC19" s="6"/>
      <c r="JQD19" s="6"/>
      <c r="JQE19" s="6"/>
      <c r="JQF19" s="6"/>
      <c r="JQG19" s="6"/>
      <c r="JQH19" s="6"/>
      <c r="JQI19" s="6"/>
      <c r="JQJ19" s="6"/>
      <c r="JQK19" s="6"/>
      <c r="JQL19" s="6"/>
      <c r="JQM19" s="6"/>
      <c r="JQN19" s="6"/>
      <c r="JQO19" s="6"/>
      <c r="JQP19" s="6"/>
      <c r="JQQ19" s="6"/>
      <c r="JQR19" s="6"/>
      <c r="JQS19" s="6"/>
      <c r="JQT19" s="6"/>
      <c r="JQU19" s="6"/>
      <c r="JQV19" s="6"/>
      <c r="JQW19" s="6"/>
      <c r="JQX19" s="6"/>
      <c r="JQY19" s="6"/>
      <c r="JQZ19" s="6"/>
      <c r="JRA19" s="6"/>
      <c r="JRB19" s="6"/>
      <c r="JRC19" s="6"/>
      <c r="JRD19" s="6"/>
      <c r="JRE19" s="6"/>
      <c r="JRF19" s="6"/>
      <c r="JRG19" s="6"/>
      <c r="JRH19" s="6"/>
      <c r="JRI19" s="6"/>
      <c r="JRJ19" s="6"/>
      <c r="JRK19" s="6"/>
      <c r="JRL19" s="6"/>
      <c r="JRM19" s="6"/>
      <c r="JRN19" s="6"/>
      <c r="JRO19" s="6"/>
      <c r="JRP19" s="6"/>
      <c r="JRQ19" s="6"/>
      <c r="JRR19" s="6"/>
      <c r="JRS19" s="6"/>
      <c r="JRT19" s="6"/>
      <c r="JRU19" s="6"/>
      <c r="JRV19" s="6"/>
      <c r="JRW19" s="6"/>
      <c r="JRX19" s="6"/>
      <c r="JRY19" s="6"/>
      <c r="JRZ19" s="6"/>
      <c r="JSA19" s="6"/>
      <c r="JSB19" s="6"/>
      <c r="JSC19" s="6"/>
      <c r="JSD19" s="6"/>
      <c r="JSE19" s="6"/>
      <c r="JSF19" s="6"/>
      <c r="JSG19" s="6"/>
      <c r="JSH19" s="6"/>
      <c r="JSI19" s="6"/>
      <c r="JSJ19" s="6"/>
      <c r="JSK19" s="6"/>
      <c r="JSL19" s="6"/>
      <c r="JSM19" s="6"/>
      <c r="JSN19" s="6"/>
      <c r="JSO19" s="6"/>
      <c r="JSP19" s="6"/>
      <c r="JSQ19" s="6"/>
      <c r="JSR19" s="6"/>
      <c r="JSS19" s="6"/>
      <c r="JST19" s="6"/>
      <c r="JSU19" s="6"/>
      <c r="JSV19" s="6"/>
      <c r="JSW19" s="6"/>
      <c r="JSX19" s="6"/>
      <c r="JSY19" s="6"/>
      <c r="JSZ19" s="6"/>
      <c r="JTA19" s="6"/>
      <c r="JTB19" s="6"/>
      <c r="JTC19" s="6"/>
      <c r="JTD19" s="6"/>
      <c r="JTE19" s="6"/>
      <c r="JTF19" s="6"/>
      <c r="JTG19" s="6"/>
      <c r="JTH19" s="6"/>
      <c r="JTI19" s="6"/>
      <c r="JTJ19" s="6"/>
      <c r="JTK19" s="6"/>
      <c r="JTL19" s="6"/>
      <c r="JTM19" s="6"/>
      <c r="JTN19" s="6"/>
      <c r="JTO19" s="6"/>
      <c r="JTP19" s="6"/>
      <c r="JTQ19" s="6"/>
      <c r="JTR19" s="6"/>
      <c r="JTS19" s="6"/>
      <c r="JTT19" s="6"/>
      <c r="JTU19" s="6"/>
      <c r="JTV19" s="6"/>
      <c r="JTW19" s="6"/>
      <c r="JTX19" s="6"/>
      <c r="JTY19" s="6"/>
      <c r="JTZ19" s="6"/>
      <c r="JUA19" s="6"/>
      <c r="JUB19" s="6"/>
      <c r="JUC19" s="6"/>
      <c r="JUD19" s="6"/>
      <c r="JUE19" s="6"/>
      <c r="JUF19" s="6"/>
      <c r="JUG19" s="6"/>
      <c r="JUH19" s="6"/>
      <c r="JUI19" s="6"/>
      <c r="JUJ19" s="6"/>
      <c r="JUK19" s="6"/>
      <c r="JUL19" s="6"/>
      <c r="JUM19" s="6"/>
      <c r="JUN19" s="6"/>
      <c r="JUO19" s="6"/>
      <c r="JUP19" s="6"/>
      <c r="JUQ19" s="6"/>
      <c r="JUR19" s="6"/>
      <c r="JUS19" s="6"/>
      <c r="JUT19" s="6"/>
      <c r="JUU19" s="6"/>
      <c r="JUV19" s="6"/>
      <c r="JUW19" s="6"/>
      <c r="JUX19" s="6"/>
      <c r="JUY19" s="6"/>
      <c r="JUZ19" s="6"/>
      <c r="JVA19" s="6"/>
      <c r="JVB19" s="6"/>
      <c r="JVC19" s="6"/>
      <c r="JVD19" s="6"/>
      <c r="JVE19" s="6"/>
      <c r="JVF19" s="6"/>
      <c r="JVG19" s="6"/>
      <c r="JVH19" s="6"/>
      <c r="JVI19" s="6"/>
      <c r="JVJ19" s="6"/>
      <c r="JVK19" s="6"/>
      <c r="JVL19" s="6"/>
      <c r="JVM19" s="6"/>
      <c r="JVN19" s="6"/>
      <c r="JVO19" s="6"/>
      <c r="JVP19" s="6"/>
      <c r="JVQ19" s="6"/>
      <c r="JVR19" s="6"/>
      <c r="JVS19" s="6"/>
      <c r="JVT19" s="6"/>
      <c r="JVU19" s="6"/>
      <c r="JVV19" s="6"/>
      <c r="JVW19" s="6"/>
      <c r="JVX19" s="6"/>
      <c r="JVY19" s="6"/>
      <c r="JVZ19" s="6"/>
      <c r="JWA19" s="6"/>
      <c r="JWB19" s="6"/>
      <c r="JWC19" s="6"/>
      <c r="JWD19" s="6"/>
      <c r="JWE19" s="6"/>
      <c r="JWF19" s="6"/>
      <c r="JWG19" s="6"/>
      <c r="JWH19" s="6"/>
      <c r="JWI19" s="6"/>
      <c r="JWJ19" s="6"/>
      <c r="JWK19" s="6"/>
      <c r="JWL19" s="6"/>
      <c r="JWM19" s="6"/>
      <c r="JWN19" s="6"/>
      <c r="JWO19" s="6"/>
      <c r="JWP19" s="6"/>
      <c r="JWQ19" s="6"/>
      <c r="JWR19" s="6"/>
      <c r="JWS19" s="6"/>
      <c r="JWT19" s="6"/>
      <c r="JWU19" s="6"/>
      <c r="JWV19" s="6"/>
      <c r="JWW19" s="6"/>
      <c r="JWX19" s="6"/>
      <c r="JWY19" s="6"/>
      <c r="JWZ19" s="6"/>
      <c r="JXA19" s="6"/>
      <c r="JXB19" s="6"/>
      <c r="JXC19" s="6"/>
      <c r="JXD19" s="6"/>
      <c r="JXE19" s="6"/>
      <c r="JXF19" s="6"/>
      <c r="JXG19" s="6"/>
      <c r="JXH19" s="6"/>
      <c r="JXI19" s="6"/>
      <c r="JXJ19" s="6"/>
      <c r="JXK19" s="6"/>
      <c r="JXL19" s="6"/>
      <c r="JXM19" s="6"/>
      <c r="JXN19" s="6"/>
      <c r="JXO19" s="6"/>
      <c r="JXP19" s="6"/>
      <c r="JXQ19" s="6"/>
      <c r="JXR19" s="6"/>
      <c r="JXS19" s="6"/>
      <c r="JXT19" s="6"/>
      <c r="JXU19" s="6"/>
      <c r="JXV19" s="6"/>
      <c r="JXW19" s="6"/>
      <c r="JXX19" s="6"/>
      <c r="JXY19" s="6"/>
      <c r="JXZ19" s="6"/>
      <c r="JYA19" s="6"/>
      <c r="JYB19" s="6"/>
      <c r="JYC19" s="6"/>
      <c r="JYD19" s="6"/>
      <c r="JYE19" s="6"/>
      <c r="JYF19" s="6"/>
      <c r="JYG19" s="6"/>
      <c r="JYH19" s="6"/>
      <c r="JYI19" s="6"/>
      <c r="JYJ19" s="6"/>
      <c r="JYK19" s="6"/>
      <c r="JYL19" s="6"/>
      <c r="JYM19" s="6"/>
      <c r="JYN19" s="6"/>
      <c r="JYO19" s="6"/>
      <c r="JYP19" s="6"/>
      <c r="JYQ19" s="6"/>
      <c r="JYR19" s="6"/>
      <c r="JYS19" s="6"/>
      <c r="JYT19" s="6"/>
      <c r="JYU19" s="6"/>
      <c r="JYV19" s="6"/>
      <c r="JYW19" s="6"/>
      <c r="JYX19" s="6"/>
      <c r="JYY19" s="6"/>
      <c r="JYZ19" s="6"/>
      <c r="JZA19" s="6"/>
      <c r="JZB19" s="6"/>
      <c r="JZC19" s="6"/>
      <c r="JZD19" s="6"/>
      <c r="JZE19" s="6"/>
      <c r="JZF19" s="6"/>
      <c r="JZG19" s="6"/>
      <c r="JZH19" s="6"/>
      <c r="JZI19" s="6"/>
      <c r="JZJ19" s="6"/>
      <c r="JZK19" s="6"/>
      <c r="JZL19" s="6"/>
      <c r="JZM19" s="6"/>
      <c r="JZN19" s="6"/>
      <c r="JZO19" s="6"/>
      <c r="JZP19" s="6"/>
      <c r="JZQ19" s="6"/>
      <c r="JZR19" s="6"/>
      <c r="JZS19" s="6"/>
      <c r="JZT19" s="6"/>
      <c r="JZU19" s="6"/>
      <c r="JZV19" s="6"/>
      <c r="JZW19" s="6"/>
      <c r="JZX19" s="6"/>
      <c r="JZY19" s="6"/>
      <c r="JZZ19" s="6"/>
      <c r="KAA19" s="6"/>
      <c r="KAB19" s="6"/>
      <c r="KAC19" s="6"/>
      <c r="KAD19" s="6"/>
      <c r="KAE19" s="6"/>
      <c r="KAF19" s="6"/>
      <c r="KAG19" s="6"/>
      <c r="KAH19" s="6"/>
      <c r="KAI19" s="6"/>
      <c r="KAJ19" s="6"/>
      <c r="KAK19" s="6"/>
      <c r="KAL19" s="6"/>
      <c r="KAM19" s="6"/>
      <c r="KAN19" s="6"/>
      <c r="KAO19" s="6"/>
      <c r="KAP19" s="6"/>
      <c r="KAQ19" s="6"/>
      <c r="KAR19" s="6"/>
      <c r="KAS19" s="6"/>
      <c r="KAT19" s="6"/>
      <c r="KAU19" s="6"/>
      <c r="KAV19" s="6"/>
      <c r="KAW19" s="6"/>
      <c r="KAX19" s="6"/>
      <c r="KAY19" s="6"/>
      <c r="KAZ19" s="6"/>
      <c r="KBA19" s="6"/>
      <c r="KBB19" s="6"/>
      <c r="KBC19" s="6"/>
      <c r="KBD19" s="6"/>
      <c r="KBE19" s="6"/>
      <c r="KBF19" s="6"/>
      <c r="KBG19" s="6"/>
      <c r="KBH19" s="6"/>
      <c r="KBI19" s="6"/>
      <c r="KBJ19" s="6"/>
      <c r="KBK19" s="6"/>
      <c r="KBL19" s="6"/>
      <c r="KBM19" s="6"/>
      <c r="KBN19" s="6"/>
      <c r="KBO19" s="6"/>
      <c r="KBP19" s="6"/>
      <c r="KBQ19" s="6"/>
      <c r="KBR19" s="6"/>
      <c r="KBS19" s="6"/>
      <c r="KBT19" s="6"/>
      <c r="KBU19" s="6"/>
      <c r="KBV19" s="6"/>
      <c r="KBW19" s="6"/>
      <c r="KBX19" s="6"/>
      <c r="KBY19" s="6"/>
      <c r="KBZ19" s="6"/>
      <c r="KCA19" s="6"/>
      <c r="KCB19" s="6"/>
      <c r="KCC19" s="6"/>
      <c r="KCD19" s="6"/>
      <c r="KCE19" s="6"/>
      <c r="KCF19" s="6"/>
      <c r="KCG19" s="6"/>
      <c r="KCH19" s="6"/>
      <c r="KCI19" s="6"/>
      <c r="KCJ19" s="6"/>
      <c r="KCK19" s="6"/>
      <c r="KCL19" s="6"/>
      <c r="KCM19" s="6"/>
      <c r="KCN19" s="6"/>
      <c r="KCO19" s="6"/>
      <c r="KCP19" s="6"/>
      <c r="KCQ19" s="6"/>
      <c r="KCR19" s="6"/>
      <c r="KCS19" s="6"/>
      <c r="KCT19" s="6"/>
      <c r="KCU19" s="6"/>
      <c r="KCV19" s="6"/>
      <c r="KCW19" s="6"/>
      <c r="KCX19" s="6"/>
      <c r="KCY19" s="6"/>
      <c r="KCZ19" s="6"/>
      <c r="KDA19" s="6"/>
      <c r="KDB19" s="6"/>
      <c r="KDC19" s="6"/>
      <c r="KDD19" s="6"/>
      <c r="KDE19" s="6"/>
      <c r="KDF19" s="6"/>
      <c r="KDG19" s="6"/>
      <c r="KDH19" s="6"/>
      <c r="KDI19" s="6"/>
      <c r="KDJ19" s="6"/>
      <c r="KDK19" s="6"/>
      <c r="KDL19" s="6"/>
      <c r="KDM19" s="6"/>
      <c r="KDN19" s="6"/>
      <c r="KDO19" s="6"/>
      <c r="KDP19" s="6"/>
      <c r="KDQ19" s="6"/>
      <c r="KDR19" s="6"/>
      <c r="KDS19" s="6"/>
      <c r="KDT19" s="6"/>
      <c r="KDU19" s="6"/>
      <c r="KDV19" s="6"/>
      <c r="KDW19" s="6"/>
      <c r="KDX19" s="6"/>
      <c r="KDY19" s="6"/>
      <c r="KDZ19" s="6"/>
      <c r="KEA19" s="6"/>
      <c r="KEB19" s="6"/>
      <c r="KEC19" s="6"/>
      <c r="KED19" s="6"/>
      <c r="KEE19" s="6"/>
      <c r="KEF19" s="6"/>
      <c r="KEG19" s="6"/>
      <c r="KEH19" s="6"/>
      <c r="KEI19" s="6"/>
      <c r="KEJ19" s="6"/>
      <c r="KEK19" s="6"/>
      <c r="KEL19" s="6"/>
      <c r="KEM19" s="6"/>
      <c r="KEN19" s="6"/>
      <c r="KEO19" s="6"/>
      <c r="KEP19" s="6"/>
      <c r="KEQ19" s="6"/>
      <c r="KER19" s="6"/>
      <c r="KES19" s="6"/>
      <c r="KET19" s="6"/>
      <c r="KEU19" s="6"/>
      <c r="KEV19" s="6"/>
      <c r="KEW19" s="6"/>
      <c r="KEX19" s="6"/>
      <c r="KEY19" s="6"/>
      <c r="KEZ19" s="6"/>
      <c r="KFA19" s="6"/>
      <c r="KFB19" s="6"/>
      <c r="KFC19" s="6"/>
      <c r="KFD19" s="6"/>
      <c r="KFE19" s="6"/>
      <c r="KFF19" s="6"/>
      <c r="KFG19" s="6"/>
      <c r="KFH19" s="6"/>
      <c r="KFI19" s="6"/>
      <c r="KFJ19" s="6"/>
      <c r="KFK19" s="6"/>
      <c r="KFL19" s="6"/>
      <c r="KFM19" s="6"/>
      <c r="KFN19" s="6"/>
      <c r="KFO19" s="6"/>
      <c r="KFP19" s="6"/>
      <c r="KFQ19" s="6"/>
      <c r="KFR19" s="6"/>
      <c r="KFS19" s="6"/>
      <c r="KFT19" s="6"/>
      <c r="KFU19" s="6"/>
      <c r="KFV19" s="6"/>
      <c r="KFW19" s="6"/>
      <c r="KFX19" s="6"/>
      <c r="KFY19" s="6"/>
      <c r="KFZ19" s="6"/>
      <c r="KGA19" s="6"/>
      <c r="KGB19" s="6"/>
      <c r="KGC19" s="6"/>
      <c r="KGD19" s="6"/>
      <c r="KGE19" s="6"/>
      <c r="KGF19" s="6"/>
      <c r="KGG19" s="6"/>
      <c r="KGH19" s="6"/>
      <c r="KGI19" s="6"/>
      <c r="KGJ19" s="6"/>
      <c r="KGK19" s="6"/>
      <c r="KGL19" s="6"/>
      <c r="KGM19" s="6"/>
      <c r="KGN19" s="6"/>
      <c r="KGO19" s="6"/>
      <c r="KGP19" s="6"/>
      <c r="KGQ19" s="6"/>
      <c r="KGR19" s="6"/>
      <c r="KGS19" s="6"/>
      <c r="KGT19" s="6"/>
      <c r="KGU19" s="6"/>
      <c r="KGV19" s="6"/>
      <c r="KGW19" s="6"/>
      <c r="KGX19" s="6"/>
      <c r="KGY19" s="6"/>
      <c r="KGZ19" s="6"/>
      <c r="KHA19" s="6"/>
      <c r="KHB19" s="6"/>
      <c r="KHC19" s="6"/>
      <c r="KHD19" s="6"/>
      <c r="KHE19" s="6"/>
      <c r="KHF19" s="6"/>
      <c r="KHG19" s="6"/>
      <c r="KHH19" s="6"/>
      <c r="KHI19" s="6"/>
      <c r="KHJ19" s="6"/>
      <c r="KHK19" s="6"/>
      <c r="KHL19" s="6"/>
      <c r="KHM19" s="6"/>
      <c r="KHN19" s="6"/>
      <c r="KHO19" s="6"/>
      <c r="KHP19" s="6"/>
      <c r="KHQ19" s="6"/>
      <c r="KHR19" s="6"/>
      <c r="KHS19" s="6"/>
      <c r="KHT19" s="6"/>
      <c r="KHU19" s="6"/>
      <c r="KHV19" s="6"/>
      <c r="KHW19" s="6"/>
      <c r="KHX19" s="6"/>
      <c r="KHY19" s="6"/>
      <c r="KHZ19" s="6"/>
      <c r="KIA19" s="6"/>
      <c r="KIB19" s="6"/>
      <c r="KIC19" s="6"/>
      <c r="KID19" s="6"/>
      <c r="KIE19" s="6"/>
      <c r="KIF19" s="6"/>
      <c r="KIG19" s="6"/>
      <c r="KIH19" s="6"/>
      <c r="KII19" s="6"/>
      <c r="KIJ19" s="6"/>
      <c r="KIK19" s="6"/>
      <c r="KIL19" s="6"/>
      <c r="KIM19" s="6"/>
      <c r="KIN19" s="6"/>
      <c r="KIO19" s="6"/>
      <c r="KIP19" s="6"/>
      <c r="KIQ19" s="6"/>
      <c r="KIR19" s="6"/>
      <c r="KIS19" s="6"/>
      <c r="KIT19" s="6"/>
      <c r="KIU19" s="6"/>
      <c r="KIV19" s="6"/>
      <c r="KIW19" s="6"/>
      <c r="KIX19" s="6"/>
      <c r="KIY19" s="6"/>
      <c r="KIZ19" s="6"/>
      <c r="KJA19" s="6"/>
      <c r="KJB19" s="6"/>
      <c r="KJC19" s="6"/>
      <c r="KJD19" s="6"/>
      <c r="KJE19" s="6"/>
      <c r="KJF19" s="6"/>
      <c r="KJG19" s="6"/>
      <c r="KJH19" s="6"/>
      <c r="KJI19" s="6"/>
      <c r="KJJ19" s="6"/>
      <c r="KJK19" s="6"/>
      <c r="KJL19" s="6"/>
      <c r="KJM19" s="6"/>
      <c r="KJN19" s="6"/>
      <c r="KJO19" s="6"/>
      <c r="KJP19" s="6"/>
      <c r="KJQ19" s="6"/>
      <c r="KJR19" s="6"/>
      <c r="KJS19" s="6"/>
      <c r="KJT19" s="6"/>
      <c r="KJU19" s="6"/>
      <c r="KJV19" s="6"/>
      <c r="KJW19" s="6"/>
      <c r="KJX19" s="6"/>
      <c r="KJY19" s="6"/>
      <c r="KJZ19" s="6"/>
      <c r="KKA19" s="6"/>
      <c r="KKB19" s="6"/>
      <c r="KKC19" s="6"/>
      <c r="KKD19" s="6"/>
      <c r="KKE19" s="6"/>
      <c r="KKF19" s="6"/>
      <c r="KKG19" s="6"/>
      <c r="KKH19" s="6"/>
      <c r="KKI19" s="6"/>
      <c r="KKJ19" s="6"/>
      <c r="KKK19" s="6"/>
      <c r="KKL19" s="6"/>
      <c r="KKM19" s="6"/>
      <c r="KKN19" s="6"/>
      <c r="KKO19" s="6"/>
      <c r="KKP19" s="6"/>
      <c r="KKQ19" s="6"/>
      <c r="KKR19" s="6"/>
      <c r="KKS19" s="6"/>
      <c r="KKT19" s="6"/>
      <c r="KKU19" s="6"/>
      <c r="KKV19" s="6"/>
      <c r="KKW19" s="6"/>
      <c r="KKX19" s="6"/>
      <c r="KKY19" s="6"/>
      <c r="KKZ19" s="6"/>
      <c r="KLA19" s="6"/>
      <c r="KLB19" s="6"/>
      <c r="KLC19" s="6"/>
      <c r="KLD19" s="6"/>
      <c r="KLE19" s="6"/>
      <c r="KLF19" s="6"/>
      <c r="KLG19" s="6"/>
      <c r="KLH19" s="6"/>
      <c r="KLI19" s="6"/>
      <c r="KLJ19" s="6"/>
      <c r="KLK19" s="6"/>
      <c r="KLL19" s="6"/>
      <c r="KLM19" s="6"/>
      <c r="KLN19" s="6"/>
      <c r="KLO19" s="6"/>
      <c r="KLP19" s="6"/>
      <c r="KLQ19" s="6"/>
      <c r="KLR19" s="6"/>
      <c r="KLS19" s="6"/>
      <c r="KLT19" s="6"/>
      <c r="KLU19" s="6"/>
      <c r="KLV19" s="6"/>
      <c r="KLW19" s="6"/>
      <c r="KLX19" s="6"/>
      <c r="KLY19" s="6"/>
      <c r="KLZ19" s="6"/>
      <c r="KMA19" s="6"/>
      <c r="KMB19" s="6"/>
      <c r="KMC19" s="6"/>
      <c r="KMD19" s="6"/>
      <c r="KME19" s="6"/>
      <c r="KMF19" s="6"/>
      <c r="KMG19" s="6"/>
      <c r="KMH19" s="6"/>
      <c r="KMI19" s="6"/>
      <c r="KMJ19" s="6"/>
      <c r="KMK19" s="6"/>
      <c r="KML19" s="6"/>
      <c r="KMM19" s="6"/>
      <c r="KMN19" s="6"/>
      <c r="KMO19" s="6"/>
      <c r="KMP19" s="6"/>
      <c r="KMQ19" s="6"/>
      <c r="KMR19" s="6"/>
      <c r="KMS19" s="6"/>
      <c r="KMT19" s="6"/>
      <c r="KMU19" s="6"/>
      <c r="KMV19" s="6"/>
      <c r="KMW19" s="6"/>
      <c r="KMX19" s="6"/>
      <c r="KMY19" s="6"/>
      <c r="KMZ19" s="6"/>
      <c r="KNA19" s="6"/>
      <c r="KNB19" s="6"/>
      <c r="KNC19" s="6"/>
      <c r="KND19" s="6"/>
      <c r="KNE19" s="6"/>
      <c r="KNF19" s="6"/>
      <c r="KNG19" s="6"/>
      <c r="KNH19" s="6"/>
      <c r="KNI19" s="6"/>
      <c r="KNJ19" s="6"/>
      <c r="KNK19" s="6"/>
      <c r="KNL19" s="6"/>
      <c r="KNM19" s="6"/>
      <c r="KNN19" s="6"/>
      <c r="KNO19" s="6"/>
      <c r="KNP19" s="6"/>
      <c r="KNQ19" s="6"/>
      <c r="KNR19" s="6"/>
      <c r="KNS19" s="6"/>
      <c r="KNT19" s="6"/>
      <c r="KNU19" s="6"/>
      <c r="KNV19" s="6"/>
      <c r="KNW19" s="6"/>
      <c r="KNX19" s="6"/>
      <c r="KNY19" s="6"/>
      <c r="KNZ19" s="6"/>
      <c r="KOA19" s="6"/>
      <c r="KOB19" s="6"/>
      <c r="KOC19" s="6"/>
      <c r="KOD19" s="6"/>
      <c r="KOE19" s="6"/>
      <c r="KOF19" s="6"/>
      <c r="KOG19" s="6"/>
      <c r="KOH19" s="6"/>
      <c r="KOI19" s="6"/>
      <c r="KOJ19" s="6"/>
      <c r="KOK19" s="6"/>
      <c r="KOL19" s="6"/>
      <c r="KOM19" s="6"/>
      <c r="KON19" s="6"/>
      <c r="KOO19" s="6"/>
      <c r="KOP19" s="6"/>
      <c r="KOQ19" s="6"/>
      <c r="KOR19" s="6"/>
      <c r="KOS19" s="6"/>
      <c r="KOT19" s="6"/>
      <c r="KOU19" s="6"/>
      <c r="KOV19" s="6"/>
      <c r="KOW19" s="6"/>
      <c r="KOX19" s="6"/>
      <c r="KOY19" s="6"/>
      <c r="KOZ19" s="6"/>
      <c r="KPA19" s="6"/>
      <c r="KPB19" s="6"/>
      <c r="KPC19" s="6"/>
      <c r="KPD19" s="6"/>
      <c r="KPE19" s="6"/>
      <c r="KPF19" s="6"/>
      <c r="KPG19" s="6"/>
      <c r="KPH19" s="6"/>
      <c r="KPI19" s="6"/>
      <c r="KPJ19" s="6"/>
      <c r="KPK19" s="6"/>
      <c r="KPL19" s="6"/>
      <c r="KPM19" s="6"/>
      <c r="KPN19" s="6"/>
      <c r="KPO19" s="6"/>
      <c r="KPP19" s="6"/>
      <c r="KPQ19" s="6"/>
      <c r="KPR19" s="6"/>
      <c r="KPS19" s="6"/>
      <c r="KPT19" s="6"/>
      <c r="KPU19" s="6"/>
      <c r="KPV19" s="6"/>
      <c r="KPW19" s="6"/>
      <c r="KPX19" s="6"/>
      <c r="KPY19" s="6"/>
      <c r="KPZ19" s="6"/>
      <c r="KQA19" s="6"/>
      <c r="KQB19" s="6"/>
      <c r="KQC19" s="6"/>
      <c r="KQD19" s="6"/>
      <c r="KQE19" s="6"/>
      <c r="KQF19" s="6"/>
      <c r="KQG19" s="6"/>
      <c r="KQH19" s="6"/>
      <c r="KQI19" s="6"/>
      <c r="KQJ19" s="6"/>
      <c r="KQK19" s="6"/>
      <c r="KQL19" s="6"/>
      <c r="KQM19" s="6"/>
      <c r="KQN19" s="6"/>
      <c r="KQO19" s="6"/>
      <c r="KQP19" s="6"/>
      <c r="KQQ19" s="6"/>
      <c r="KQR19" s="6"/>
      <c r="KQS19" s="6"/>
      <c r="KQT19" s="6"/>
      <c r="KQU19" s="6"/>
      <c r="KQV19" s="6"/>
      <c r="KQW19" s="6"/>
      <c r="KQX19" s="6"/>
      <c r="KQY19" s="6"/>
      <c r="KQZ19" s="6"/>
      <c r="KRA19" s="6"/>
      <c r="KRB19" s="6"/>
      <c r="KRC19" s="6"/>
      <c r="KRD19" s="6"/>
      <c r="KRE19" s="6"/>
      <c r="KRF19" s="6"/>
      <c r="KRG19" s="6"/>
      <c r="KRH19" s="6"/>
      <c r="KRI19" s="6"/>
      <c r="KRJ19" s="6"/>
      <c r="KRK19" s="6"/>
      <c r="KRL19" s="6"/>
      <c r="KRM19" s="6"/>
      <c r="KRN19" s="6"/>
      <c r="KRO19" s="6"/>
      <c r="KRP19" s="6"/>
      <c r="KRQ19" s="6"/>
      <c r="KRR19" s="6"/>
      <c r="KRS19" s="6"/>
      <c r="KRT19" s="6"/>
      <c r="KRU19" s="6"/>
      <c r="KRV19" s="6"/>
      <c r="KRW19" s="6"/>
      <c r="KRX19" s="6"/>
      <c r="KRY19" s="6"/>
      <c r="KRZ19" s="6"/>
      <c r="KSA19" s="6"/>
      <c r="KSB19" s="6"/>
      <c r="KSC19" s="6"/>
      <c r="KSD19" s="6"/>
      <c r="KSE19" s="6"/>
      <c r="KSF19" s="6"/>
      <c r="KSG19" s="6"/>
      <c r="KSH19" s="6"/>
      <c r="KSI19" s="6"/>
      <c r="KSJ19" s="6"/>
      <c r="KSK19" s="6"/>
      <c r="KSL19" s="6"/>
      <c r="KSM19" s="6"/>
      <c r="KSN19" s="6"/>
      <c r="KSO19" s="6"/>
      <c r="KSP19" s="6"/>
      <c r="KSQ19" s="6"/>
      <c r="KSR19" s="6"/>
      <c r="KSS19" s="6"/>
      <c r="KST19" s="6"/>
      <c r="KSU19" s="6"/>
      <c r="KSV19" s="6"/>
      <c r="KSW19" s="6"/>
      <c r="KSX19" s="6"/>
      <c r="KSY19" s="6"/>
      <c r="KSZ19" s="6"/>
      <c r="KTA19" s="6"/>
      <c r="KTB19" s="6"/>
      <c r="KTC19" s="6"/>
      <c r="KTD19" s="6"/>
      <c r="KTE19" s="6"/>
      <c r="KTF19" s="6"/>
      <c r="KTG19" s="6"/>
      <c r="KTH19" s="6"/>
      <c r="KTI19" s="6"/>
      <c r="KTJ19" s="6"/>
      <c r="KTK19" s="6"/>
      <c r="KTL19" s="6"/>
      <c r="KTM19" s="6"/>
      <c r="KTN19" s="6"/>
      <c r="KTO19" s="6"/>
      <c r="KTP19" s="6"/>
      <c r="KTQ19" s="6"/>
      <c r="KTR19" s="6"/>
      <c r="KTS19" s="6"/>
      <c r="KTT19" s="6"/>
      <c r="KTU19" s="6"/>
      <c r="KTV19" s="6"/>
      <c r="KTW19" s="6"/>
      <c r="KTX19" s="6"/>
      <c r="KTY19" s="6"/>
      <c r="KTZ19" s="6"/>
      <c r="KUA19" s="6"/>
      <c r="KUB19" s="6"/>
      <c r="KUC19" s="6"/>
      <c r="KUD19" s="6"/>
      <c r="KUE19" s="6"/>
      <c r="KUF19" s="6"/>
      <c r="KUG19" s="6"/>
      <c r="KUH19" s="6"/>
      <c r="KUI19" s="6"/>
      <c r="KUJ19" s="6"/>
      <c r="KUK19" s="6"/>
      <c r="KUL19" s="6"/>
      <c r="KUM19" s="6"/>
      <c r="KUN19" s="6"/>
      <c r="KUO19" s="6"/>
      <c r="KUP19" s="6"/>
      <c r="KUQ19" s="6"/>
      <c r="KUR19" s="6"/>
      <c r="KUS19" s="6"/>
      <c r="KUT19" s="6"/>
      <c r="KUU19" s="6"/>
      <c r="KUV19" s="6"/>
      <c r="KUW19" s="6"/>
      <c r="KUX19" s="6"/>
      <c r="KUY19" s="6"/>
      <c r="KUZ19" s="6"/>
      <c r="KVA19" s="6"/>
      <c r="KVB19" s="6"/>
      <c r="KVC19" s="6"/>
      <c r="KVD19" s="6"/>
      <c r="KVE19" s="6"/>
      <c r="KVF19" s="6"/>
      <c r="KVG19" s="6"/>
      <c r="KVH19" s="6"/>
      <c r="KVI19" s="6"/>
      <c r="KVJ19" s="6"/>
      <c r="KVK19" s="6"/>
      <c r="KVL19" s="6"/>
      <c r="KVM19" s="6"/>
      <c r="KVN19" s="6"/>
      <c r="KVO19" s="6"/>
      <c r="KVP19" s="6"/>
      <c r="KVQ19" s="6"/>
      <c r="KVR19" s="6"/>
      <c r="KVS19" s="6"/>
      <c r="KVT19" s="6"/>
      <c r="KVU19" s="6"/>
      <c r="KVV19" s="6"/>
      <c r="KVW19" s="6"/>
      <c r="KVX19" s="6"/>
      <c r="KVY19" s="6"/>
      <c r="KVZ19" s="6"/>
      <c r="KWA19" s="6"/>
      <c r="KWB19" s="6"/>
      <c r="KWC19" s="6"/>
      <c r="KWD19" s="6"/>
      <c r="KWE19" s="6"/>
      <c r="KWF19" s="6"/>
      <c r="KWG19" s="6"/>
      <c r="KWH19" s="6"/>
      <c r="KWI19" s="6"/>
      <c r="KWJ19" s="6"/>
      <c r="KWK19" s="6"/>
      <c r="KWL19" s="6"/>
      <c r="KWM19" s="6"/>
      <c r="KWN19" s="6"/>
      <c r="KWO19" s="6"/>
      <c r="KWP19" s="6"/>
      <c r="KWQ19" s="6"/>
      <c r="KWR19" s="6"/>
      <c r="KWS19" s="6"/>
      <c r="KWT19" s="6"/>
      <c r="KWU19" s="6"/>
      <c r="KWV19" s="6"/>
      <c r="KWW19" s="6"/>
      <c r="KWX19" s="6"/>
      <c r="KWY19" s="6"/>
      <c r="KWZ19" s="6"/>
      <c r="KXA19" s="6"/>
      <c r="KXB19" s="6"/>
      <c r="KXC19" s="6"/>
      <c r="KXD19" s="6"/>
      <c r="KXE19" s="6"/>
      <c r="KXF19" s="6"/>
      <c r="KXG19" s="6"/>
      <c r="KXH19" s="6"/>
      <c r="KXI19" s="6"/>
      <c r="KXJ19" s="6"/>
      <c r="KXK19" s="6"/>
      <c r="KXL19" s="6"/>
      <c r="KXM19" s="6"/>
      <c r="KXN19" s="6"/>
      <c r="KXO19" s="6"/>
      <c r="KXP19" s="6"/>
      <c r="KXQ19" s="6"/>
      <c r="KXR19" s="6"/>
      <c r="KXS19" s="6"/>
      <c r="KXT19" s="6"/>
      <c r="KXU19" s="6"/>
      <c r="KXV19" s="6"/>
      <c r="KXW19" s="6"/>
      <c r="KXX19" s="6"/>
      <c r="KXY19" s="6"/>
      <c r="KXZ19" s="6"/>
      <c r="KYA19" s="6"/>
      <c r="KYB19" s="6"/>
      <c r="KYC19" s="6"/>
      <c r="KYD19" s="6"/>
      <c r="KYE19" s="6"/>
      <c r="KYF19" s="6"/>
      <c r="KYG19" s="6"/>
      <c r="KYH19" s="6"/>
      <c r="KYI19" s="6"/>
      <c r="KYJ19" s="6"/>
      <c r="KYK19" s="6"/>
      <c r="KYL19" s="6"/>
      <c r="KYM19" s="6"/>
      <c r="KYN19" s="6"/>
      <c r="KYO19" s="6"/>
      <c r="KYP19" s="6"/>
      <c r="KYQ19" s="6"/>
      <c r="KYR19" s="6"/>
      <c r="KYS19" s="6"/>
      <c r="KYT19" s="6"/>
      <c r="KYU19" s="6"/>
      <c r="KYV19" s="6"/>
      <c r="KYW19" s="6"/>
      <c r="KYX19" s="6"/>
      <c r="KYY19" s="6"/>
      <c r="KYZ19" s="6"/>
      <c r="KZA19" s="6"/>
      <c r="KZB19" s="6"/>
      <c r="KZC19" s="6"/>
      <c r="KZD19" s="6"/>
      <c r="KZE19" s="6"/>
      <c r="KZF19" s="6"/>
      <c r="KZG19" s="6"/>
      <c r="KZH19" s="6"/>
      <c r="KZI19" s="6"/>
      <c r="KZJ19" s="6"/>
      <c r="KZK19" s="6"/>
      <c r="KZL19" s="6"/>
      <c r="KZM19" s="6"/>
      <c r="KZN19" s="6"/>
      <c r="KZO19" s="6"/>
      <c r="KZP19" s="6"/>
      <c r="KZQ19" s="6"/>
      <c r="KZR19" s="6"/>
      <c r="KZS19" s="6"/>
      <c r="KZT19" s="6"/>
      <c r="KZU19" s="6"/>
      <c r="KZV19" s="6"/>
      <c r="KZW19" s="6"/>
      <c r="KZX19" s="6"/>
      <c r="KZY19" s="6"/>
      <c r="KZZ19" s="6"/>
      <c r="LAA19" s="6"/>
      <c r="LAB19" s="6"/>
      <c r="LAC19" s="6"/>
      <c r="LAD19" s="6"/>
      <c r="LAE19" s="6"/>
      <c r="LAF19" s="6"/>
      <c r="LAG19" s="6"/>
      <c r="LAH19" s="6"/>
      <c r="LAI19" s="6"/>
      <c r="LAJ19" s="6"/>
      <c r="LAK19" s="6"/>
      <c r="LAL19" s="6"/>
      <c r="LAM19" s="6"/>
      <c r="LAN19" s="6"/>
      <c r="LAO19" s="6"/>
      <c r="LAP19" s="6"/>
      <c r="LAQ19" s="6"/>
      <c r="LAR19" s="6"/>
      <c r="LAS19" s="6"/>
      <c r="LAT19" s="6"/>
      <c r="LAU19" s="6"/>
      <c r="LAV19" s="6"/>
      <c r="LAW19" s="6"/>
      <c r="LAX19" s="6"/>
      <c r="LAY19" s="6"/>
      <c r="LAZ19" s="6"/>
      <c r="LBA19" s="6"/>
      <c r="LBB19" s="6"/>
      <c r="LBC19" s="6"/>
      <c r="LBD19" s="6"/>
      <c r="LBE19" s="6"/>
      <c r="LBF19" s="6"/>
      <c r="LBG19" s="6"/>
      <c r="LBH19" s="6"/>
      <c r="LBI19" s="6"/>
      <c r="LBJ19" s="6"/>
      <c r="LBK19" s="6"/>
      <c r="LBL19" s="6"/>
      <c r="LBM19" s="6"/>
      <c r="LBN19" s="6"/>
      <c r="LBO19" s="6"/>
      <c r="LBP19" s="6"/>
      <c r="LBQ19" s="6"/>
      <c r="LBR19" s="6"/>
      <c r="LBS19" s="6"/>
      <c r="LBT19" s="6"/>
      <c r="LBU19" s="6"/>
      <c r="LBV19" s="6"/>
      <c r="LBW19" s="6"/>
      <c r="LBX19" s="6"/>
      <c r="LBY19" s="6"/>
      <c r="LBZ19" s="6"/>
      <c r="LCA19" s="6"/>
      <c r="LCB19" s="6"/>
      <c r="LCC19" s="6"/>
      <c r="LCD19" s="6"/>
      <c r="LCE19" s="6"/>
      <c r="LCF19" s="6"/>
      <c r="LCG19" s="6"/>
      <c r="LCH19" s="6"/>
      <c r="LCI19" s="6"/>
      <c r="LCJ19" s="6"/>
      <c r="LCK19" s="6"/>
      <c r="LCL19" s="6"/>
      <c r="LCM19" s="6"/>
      <c r="LCN19" s="6"/>
      <c r="LCO19" s="6"/>
      <c r="LCP19" s="6"/>
      <c r="LCQ19" s="6"/>
      <c r="LCR19" s="6"/>
      <c r="LCS19" s="6"/>
      <c r="LCT19" s="6"/>
      <c r="LCU19" s="6"/>
      <c r="LCV19" s="6"/>
      <c r="LCW19" s="6"/>
      <c r="LCX19" s="6"/>
      <c r="LCY19" s="6"/>
      <c r="LCZ19" s="6"/>
      <c r="LDA19" s="6"/>
      <c r="LDB19" s="6"/>
      <c r="LDC19" s="6"/>
      <c r="LDD19" s="6"/>
      <c r="LDE19" s="6"/>
      <c r="LDF19" s="6"/>
      <c r="LDG19" s="6"/>
      <c r="LDH19" s="6"/>
      <c r="LDI19" s="6"/>
      <c r="LDJ19" s="6"/>
      <c r="LDK19" s="6"/>
      <c r="LDL19" s="6"/>
      <c r="LDM19" s="6"/>
      <c r="LDN19" s="6"/>
      <c r="LDO19" s="6"/>
      <c r="LDP19" s="6"/>
      <c r="LDQ19" s="6"/>
      <c r="LDR19" s="6"/>
      <c r="LDS19" s="6"/>
      <c r="LDT19" s="6"/>
      <c r="LDU19" s="6"/>
      <c r="LDV19" s="6"/>
      <c r="LDW19" s="6"/>
      <c r="LDX19" s="6"/>
      <c r="LDY19" s="6"/>
      <c r="LDZ19" s="6"/>
      <c r="LEA19" s="6"/>
      <c r="LEB19" s="6"/>
      <c r="LEC19" s="6"/>
      <c r="LED19" s="6"/>
      <c r="LEE19" s="6"/>
      <c r="LEF19" s="6"/>
      <c r="LEG19" s="6"/>
      <c r="LEH19" s="6"/>
      <c r="LEI19" s="6"/>
      <c r="LEJ19" s="6"/>
      <c r="LEK19" s="6"/>
      <c r="LEL19" s="6"/>
      <c r="LEM19" s="6"/>
      <c r="LEN19" s="6"/>
      <c r="LEO19" s="6"/>
      <c r="LEP19" s="6"/>
      <c r="LEQ19" s="6"/>
      <c r="LER19" s="6"/>
      <c r="LES19" s="6"/>
      <c r="LET19" s="6"/>
      <c r="LEU19" s="6"/>
      <c r="LEV19" s="6"/>
      <c r="LEW19" s="6"/>
      <c r="LEX19" s="6"/>
      <c r="LEY19" s="6"/>
      <c r="LEZ19" s="6"/>
      <c r="LFA19" s="6"/>
      <c r="LFB19" s="6"/>
      <c r="LFC19" s="6"/>
      <c r="LFD19" s="6"/>
      <c r="LFE19" s="6"/>
      <c r="LFF19" s="6"/>
      <c r="LFG19" s="6"/>
      <c r="LFH19" s="6"/>
      <c r="LFI19" s="6"/>
      <c r="LFJ19" s="6"/>
      <c r="LFK19" s="6"/>
      <c r="LFL19" s="6"/>
      <c r="LFM19" s="6"/>
      <c r="LFN19" s="6"/>
      <c r="LFO19" s="6"/>
      <c r="LFP19" s="6"/>
      <c r="LFQ19" s="6"/>
      <c r="LFR19" s="6"/>
      <c r="LFS19" s="6"/>
      <c r="LFT19" s="6"/>
      <c r="LFU19" s="6"/>
      <c r="LFV19" s="6"/>
      <c r="LFW19" s="6"/>
      <c r="LFX19" s="6"/>
      <c r="LFY19" s="6"/>
      <c r="LFZ19" s="6"/>
      <c r="LGA19" s="6"/>
      <c r="LGB19" s="6"/>
      <c r="LGC19" s="6"/>
      <c r="LGD19" s="6"/>
      <c r="LGE19" s="6"/>
      <c r="LGF19" s="6"/>
      <c r="LGG19" s="6"/>
      <c r="LGH19" s="6"/>
      <c r="LGI19" s="6"/>
      <c r="LGJ19" s="6"/>
      <c r="LGK19" s="6"/>
      <c r="LGL19" s="6"/>
      <c r="LGM19" s="6"/>
      <c r="LGN19" s="6"/>
      <c r="LGO19" s="6"/>
      <c r="LGP19" s="6"/>
      <c r="LGQ19" s="6"/>
      <c r="LGR19" s="6"/>
      <c r="LGS19" s="6"/>
      <c r="LGT19" s="6"/>
      <c r="LGU19" s="6"/>
      <c r="LGV19" s="6"/>
      <c r="LGW19" s="6"/>
      <c r="LGX19" s="6"/>
      <c r="LGY19" s="6"/>
      <c r="LGZ19" s="6"/>
      <c r="LHA19" s="6"/>
      <c r="LHB19" s="6"/>
      <c r="LHC19" s="6"/>
      <c r="LHD19" s="6"/>
      <c r="LHE19" s="6"/>
      <c r="LHF19" s="6"/>
      <c r="LHG19" s="6"/>
      <c r="LHH19" s="6"/>
      <c r="LHI19" s="6"/>
      <c r="LHJ19" s="6"/>
      <c r="LHK19" s="6"/>
      <c r="LHL19" s="6"/>
      <c r="LHM19" s="6"/>
      <c r="LHN19" s="6"/>
      <c r="LHO19" s="6"/>
      <c r="LHP19" s="6"/>
      <c r="LHQ19" s="6"/>
      <c r="LHR19" s="6"/>
      <c r="LHS19" s="6"/>
      <c r="LHT19" s="6"/>
      <c r="LHU19" s="6"/>
      <c r="LHV19" s="6"/>
      <c r="LHW19" s="6"/>
      <c r="LHX19" s="6"/>
      <c r="LHY19" s="6"/>
      <c r="LHZ19" s="6"/>
      <c r="LIA19" s="6"/>
      <c r="LIB19" s="6"/>
      <c r="LIC19" s="6"/>
      <c r="LID19" s="6"/>
      <c r="LIE19" s="6"/>
      <c r="LIF19" s="6"/>
      <c r="LIG19" s="6"/>
      <c r="LIH19" s="6"/>
      <c r="LII19" s="6"/>
      <c r="LIJ19" s="6"/>
      <c r="LIK19" s="6"/>
      <c r="LIL19" s="6"/>
      <c r="LIM19" s="6"/>
      <c r="LIN19" s="6"/>
      <c r="LIO19" s="6"/>
      <c r="LIP19" s="6"/>
      <c r="LIQ19" s="6"/>
      <c r="LIR19" s="6"/>
      <c r="LIS19" s="6"/>
      <c r="LIT19" s="6"/>
      <c r="LIU19" s="6"/>
      <c r="LIV19" s="6"/>
      <c r="LIW19" s="6"/>
      <c r="LIX19" s="6"/>
      <c r="LIY19" s="6"/>
      <c r="LIZ19" s="6"/>
      <c r="LJA19" s="6"/>
      <c r="LJB19" s="6"/>
      <c r="LJC19" s="6"/>
      <c r="LJD19" s="6"/>
      <c r="LJE19" s="6"/>
      <c r="LJF19" s="6"/>
      <c r="LJG19" s="6"/>
      <c r="LJH19" s="6"/>
      <c r="LJI19" s="6"/>
      <c r="LJJ19" s="6"/>
      <c r="LJK19" s="6"/>
      <c r="LJL19" s="6"/>
      <c r="LJM19" s="6"/>
      <c r="LJN19" s="6"/>
      <c r="LJO19" s="6"/>
      <c r="LJP19" s="6"/>
      <c r="LJQ19" s="6"/>
      <c r="LJR19" s="6"/>
      <c r="LJS19" s="6"/>
      <c r="LJT19" s="6"/>
      <c r="LJU19" s="6"/>
      <c r="LJV19" s="6"/>
      <c r="LJW19" s="6"/>
      <c r="LJX19" s="6"/>
      <c r="LJY19" s="6"/>
      <c r="LJZ19" s="6"/>
      <c r="LKA19" s="6"/>
      <c r="LKB19" s="6"/>
      <c r="LKC19" s="6"/>
      <c r="LKD19" s="6"/>
      <c r="LKE19" s="6"/>
      <c r="LKF19" s="6"/>
      <c r="LKG19" s="6"/>
      <c r="LKH19" s="6"/>
      <c r="LKI19" s="6"/>
      <c r="LKJ19" s="6"/>
      <c r="LKK19" s="6"/>
      <c r="LKL19" s="6"/>
      <c r="LKM19" s="6"/>
      <c r="LKN19" s="6"/>
      <c r="LKO19" s="6"/>
      <c r="LKP19" s="6"/>
      <c r="LKQ19" s="6"/>
      <c r="LKR19" s="6"/>
      <c r="LKS19" s="6"/>
      <c r="LKT19" s="6"/>
      <c r="LKU19" s="6"/>
      <c r="LKV19" s="6"/>
      <c r="LKW19" s="6"/>
      <c r="LKX19" s="6"/>
      <c r="LKY19" s="6"/>
      <c r="LKZ19" s="6"/>
      <c r="LLA19" s="6"/>
      <c r="LLB19" s="6"/>
      <c r="LLC19" s="6"/>
      <c r="LLD19" s="6"/>
      <c r="LLE19" s="6"/>
      <c r="LLF19" s="6"/>
      <c r="LLG19" s="6"/>
      <c r="LLH19" s="6"/>
      <c r="LLI19" s="6"/>
      <c r="LLJ19" s="6"/>
      <c r="LLK19" s="6"/>
      <c r="LLL19" s="6"/>
      <c r="LLM19" s="6"/>
      <c r="LLN19" s="6"/>
      <c r="LLO19" s="6"/>
      <c r="LLP19" s="6"/>
      <c r="LLQ19" s="6"/>
      <c r="LLR19" s="6"/>
      <c r="LLS19" s="6"/>
      <c r="LLT19" s="6"/>
      <c r="LLU19" s="6"/>
      <c r="LLV19" s="6"/>
      <c r="LLW19" s="6"/>
      <c r="LLX19" s="6"/>
      <c r="LLY19" s="6"/>
      <c r="LLZ19" s="6"/>
      <c r="LMA19" s="6"/>
      <c r="LMB19" s="6"/>
      <c r="LMC19" s="6"/>
      <c r="LMD19" s="6"/>
      <c r="LME19" s="6"/>
      <c r="LMF19" s="6"/>
      <c r="LMG19" s="6"/>
      <c r="LMH19" s="6"/>
      <c r="LMI19" s="6"/>
      <c r="LMJ19" s="6"/>
      <c r="LMK19" s="6"/>
      <c r="LML19" s="6"/>
      <c r="LMM19" s="6"/>
      <c r="LMN19" s="6"/>
      <c r="LMO19" s="6"/>
      <c r="LMP19" s="6"/>
      <c r="LMQ19" s="6"/>
      <c r="LMR19" s="6"/>
      <c r="LMS19" s="6"/>
      <c r="LMT19" s="6"/>
      <c r="LMU19" s="6"/>
      <c r="LMV19" s="6"/>
      <c r="LMW19" s="6"/>
      <c r="LMX19" s="6"/>
      <c r="LMY19" s="6"/>
      <c r="LMZ19" s="6"/>
      <c r="LNA19" s="6"/>
      <c r="LNB19" s="6"/>
      <c r="LNC19" s="6"/>
      <c r="LND19" s="6"/>
      <c r="LNE19" s="6"/>
      <c r="LNF19" s="6"/>
      <c r="LNG19" s="6"/>
      <c r="LNH19" s="6"/>
      <c r="LNI19" s="6"/>
      <c r="LNJ19" s="6"/>
      <c r="LNK19" s="6"/>
      <c r="LNL19" s="6"/>
      <c r="LNM19" s="6"/>
      <c r="LNN19" s="6"/>
      <c r="LNO19" s="6"/>
      <c r="LNP19" s="6"/>
      <c r="LNQ19" s="6"/>
      <c r="LNR19" s="6"/>
      <c r="LNS19" s="6"/>
      <c r="LNT19" s="6"/>
      <c r="LNU19" s="6"/>
      <c r="LNV19" s="6"/>
      <c r="LNW19" s="6"/>
      <c r="LNX19" s="6"/>
      <c r="LNY19" s="6"/>
      <c r="LNZ19" s="6"/>
      <c r="LOA19" s="6"/>
      <c r="LOB19" s="6"/>
      <c r="LOC19" s="6"/>
      <c r="LOD19" s="6"/>
      <c r="LOE19" s="6"/>
      <c r="LOF19" s="6"/>
      <c r="LOG19" s="6"/>
      <c r="LOH19" s="6"/>
      <c r="LOI19" s="6"/>
      <c r="LOJ19" s="6"/>
      <c r="LOK19" s="6"/>
      <c r="LOL19" s="6"/>
      <c r="LOM19" s="6"/>
      <c r="LON19" s="6"/>
      <c r="LOO19" s="6"/>
      <c r="LOP19" s="6"/>
      <c r="LOQ19" s="6"/>
      <c r="LOR19" s="6"/>
      <c r="LOS19" s="6"/>
      <c r="LOT19" s="6"/>
      <c r="LOU19" s="6"/>
      <c r="LOV19" s="6"/>
      <c r="LOW19" s="6"/>
      <c r="LOX19" s="6"/>
      <c r="LOY19" s="6"/>
      <c r="LOZ19" s="6"/>
      <c r="LPA19" s="6"/>
      <c r="LPB19" s="6"/>
      <c r="LPC19" s="6"/>
      <c r="LPD19" s="6"/>
      <c r="LPE19" s="6"/>
      <c r="LPF19" s="6"/>
      <c r="LPG19" s="6"/>
      <c r="LPH19" s="6"/>
      <c r="LPI19" s="6"/>
      <c r="LPJ19" s="6"/>
      <c r="LPK19" s="6"/>
      <c r="LPL19" s="6"/>
      <c r="LPM19" s="6"/>
      <c r="LPN19" s="6"/>
      <c r="LPO19" s="6"/>
      <c r="LPP19" s="6"/>
      <c r="LPQ19" s="6"/>
      <c r="LPR19" s="6"/>
      <c r="LPS19" s="6"/>
      <c r="LPT19" s="6"/>
      <c r="LPU19" s="6"/>
      <c r="LPV19" s="6"/>
      <c r="LPW19" s="6"/>
      <c r="LPX19" s="6"/>
      <c r="LPY19" s="6"/>
      <c r="LPZ19" s="6"/>
      <c r="LQA19" s="6"/>
      <c r="LQB19" s="6"/>
      <c r="LQC19" s="6"/>
      <c r="LQD19" s="6"/>
      <c r="LQE19" s="6"/>
      <c r="LQF19" s="6"/>
      <c r="LQG19" s="6"/>
      <c r="LQH19" s="6"/>
      <c r="LQI19" s="6"/>
      <c r="LQJ19" s="6"/>
      <c r="LQK19" s="6"/>
      <c r="LQL19" s="6"/>
      <c r="LQM19" s="6"/>
      <c r="LQN19" s="6"/>
      <c r="LQO19" s="6"/>
      <c r="LQP19" s="6"/>
      <c r="LQQ19" s="6"/>
      <c r="LQR19" s="6"/>
      <c r="LQS19" s="6"/>
      <c r="LQT19" s="6"/>
      <c r="LQU19" s="6"/>
      <c r="LQV19" s="6"/>
      <c r="LQW19" s="6"/>
      <c r="LQX19" s="6"/>
      <c r="LQY19" s="6"/>
      <c r="LQZ19" s="6"/>
      <c r="LRA19" s="6"/>
      <c r="LRB19" s="6"/>
      <c r="LRC19" s="6"/>
      <c r="LRD19" s="6"/>
      <c r="LRE19" s="6"/>
      <c r="LRF19" s="6"/>
      <c r="LRG19" s="6"/>
      <c r="LRH19" s="6"/>
      <c r="LRI19" s="6"/>
      <c r="LRJ19" s="6"/>
      <c r="LRK19" s="6"/>
      <c r="LRL19" s="6"/>
      <c r="LRM19" s="6"/>
      <c r="LRN19" s="6"/>
      <c r="LRO19" s="6"/>
      <c r="LRP19" s="6"/>
      <c r="LRQ19" s="6"/>
      <c r="LRR19" s="6"/>
      <c r="LRS19" s="6"/>
      <c r="LRT19" s="6"/>
      <c r="LRU19" s="6"/>
      <c r="LRV19" s="6"/>
      <c r="LRW19" s="6"/>
      <c r="LRX19" s="6"/>
      <c r="LRY19" s="6"/>
      <c r="LRZ19" s="6"/>
      <c r="LSA19" s="6"/>
      <c r="LSB19" s="6"/>
      <c r="LSC19" s="6"/>
      <c r="LSD19" s="6"/>
      <c r="LSE19" s="6"/>
      <c r="LSF19" s="6"/>
      <c r="LSG19" s="6"/>
      <c r="LSH19" s="6"/>
      <c r="LSI19" s="6"/>
      <c r="LSJ19" s="6"/>
      <c r="LSK19" s="6"/>
      <c r="LSL19" s="6"/>
      <c r="LSM19" s="6"/>
      <c r="LSN19" s="6"/>
      <c r="LSO19" s="6"/>
      <c r="LSP19" s="6"/>
      <c r="LSQ19" s="6"/>
      <c r="LSR19" s="6"/>
      <c r="LSS19" s="6"/>
      <c r="LST19" s="6"/>
      <c r="LSU19" s="6"/>
      <c r="LSV19" s="6"/>
      <c r="LSW19" s="6"/>
      <c r="LSX19" s="6"/>
      <c r="LSY19" s="6"/>
      <c r="LSZ19" s="6"/>
      <c r="LTA19" s="6"/>
      <c r="LTB19" s="6"/>
      <c r="LTC19" s="6"/>
      <c r="LTD19" s="6"/>
      <c r="LTE19" s="6"/>
      <c r="LTF19" s="6"/>
      <c r="LTG19" s="6"/>
      <c r="LTH19" s="6"/>
      <c r="LTI19" s="6"/>
      <c r="LTJ19" s="6"/>
      <c r="LTK19" s="6"/>
      <c r="LTL19" s="6"/>
      <c r="LTM19" s="6"/>
      <c r="LTN19" s="6"/>
      <c r="LTO19" s="6"/>
      <c r="LTP19" s="6"/>
      <c r="LTQ19" s="6"/>
      <c r="LTR19" s="6"/>
      <c r="LTS19" s="6"/>
      <c r="LTT19" s="6"/>
      <c r="LTU19" s="6"/>
      <c r="LTV19" s="6"/>
      <c r="LTW19" s="6"/>
      <c r="LTX19" s="6"/>
      <c r="LTY19" s="6"/>
      <c r="LTZ19" s="6"/>
      <c r="LUA19" s="6"/>
      <c r="LUB19" s="6"/>
      <c r="LUC19" s="6"/>
      <c r="LUD19" s="6"/>
      <c r="LUE19" s="6"/>
      <c r="LUF19" s="6"/>
      <c r="LUG19" s="6"/>
      <c r="LUH19" s="6"/>
      <c r="LUI19" s="6"/>
      <c r="LUJ19" s="6"/>
      <c r="LUK19" s="6"/>
      <c r="LUL19" s="6"/>
      <c r="LUM19" s="6"/>
      <c r="LUN19" s="6"/>
      <c r="LUO19" s="6"/>
      <c r="LUP19" s="6"/>
      <c r="LUQ19" s="6"/>
      <c r="LUR19" s="6"/>
      <c r="LUS19" s="6"/>
      <c r="LUT19" s="6"/>
      <c r="LUU19" s="6"/>
      <c r="LUV19" s="6"/>
      <c r="LUW19" s="6"/>
      <c r="LUX19" s="6"/>
      <c r="LUY19" s="6"/>
      <c r="LUZ19" s="6"/>
      <c r="LVA19" s="6"/>
      <c r="LVB19" s="6"/>
      <c r="LVC19" s="6"/>
      <c r="LVD19" s="6"/>
      <c r="LVE19" s="6"/>
      <c r="LVF19" s="6"/>
      <c r="LVG19" s="6"/>
      <c r="LVH19" s="6"/>
      <c r="LVI19" s="6"/>
      <c r="LVJ19" s="6"/>
      <c r="LVK19" s="6"/>
      <c r="LVL19" s="6"/>
      <c r="LVM19" s="6"/>
      <c r="LVN19" s="6"/>
      <c r="LVO19" s="6"/>
      <c r="LVP19" s="6"/>
      <c r="LVQ19" s="6"/>
      <c r="LVR19" s="6"/>
      <c r="LVS19" s="6"/>
      <c r="LVT19" s="6"/>
      <c r="LVU19" s="6"/>
      <c r="LVV19" s="6"/>
      <c r="LVW19" s="6"/>
      <c r="LVX19" s="6"/>
      <c r="LVY19" s="6"/>
      <c r="LVZ19" s="6"/>
      <c r="LWA19" s="6"/>
      <c r="LWB19" s="6"/>
      <c r="LWC19" s="6"/>
      <c r="LWD19" s="6"/>
      <c r="LWE19" s="6"/>
      <c r="LWF19" s="6"/>
      <c r="LWG19" s="6"/>
      <c r="LWH19" s="6"/>
      <c r="LWI19" s="6"/>
      <c r="LWJ19" s="6"/>
      <c r="LWK19" s="6"/>
      <c r="LWL19" s="6"/>
      <c r="LWM19" s="6"/>
      <c r="LWN19" s="6"/>
      <c r="LWO19" s="6"/>
      <c r="LWP19" s="6"/>
      <c r="LWQ19" s="6"/>
      <c r="LWR19" s="6"/>
      <c r="LWS19" s="6"/>
      <c r="LWT19" s="6"/>
      <c r="LWU19" s="6"/>
      <c r="LWV19" s="6"/>
      <c r="LWW19" s="6"/>
      <c r="LWX19" s="6"/>
      <c r="LWY19" s="6"/>
      <c r="LWZ19" s="6"/>
      <c r="LXA19" s="6"/>
      <c r="LXB19" s="6"/>
      <c r="LXC19" s="6"/>
      <c r="LXD19" s="6"/>
      <c r="LXE19" s="6"/>
      <c r="LXF19" s="6"/>
      <c r="LXG19" s="6"/>
      <c r="LXH19" s="6"/>
      <c r="LXI19" s="6"/>
      <c r="LXJ19" s="6"/>
      <c r="LXK19" s="6"/>
      <c r="LXL19" s="6"/>
      <c r="LXM19" s="6"/>
      <c r="LXN19" s="6"/>
      <c r="LXO19" s="6"/>
      <c r="LXP19" s="6"/>
      <c r="LXQ19" s="6"/>
      <c r="LXR19" s="6"/>
      <c r="LXS19" s="6"/>
      <c r="LXT19" s="6"/>
      <c r="LXU19" s="6"/>
      <c r="LXV19" s="6"/>
      <c r="LXW19" s="6"/>
      <c r="LXX19" s="6"/>
      <c r="LXY19" s="6"/>
      <c r="LXZ19" s="6"/>
      <c r="LYA19" s="6"/>
      <c r="LYB19" s="6"/>
      <c r="LYC19" s="6"/>
      <c r="LYD19" s="6"/>
      <c r="LYE19" s="6"/>
      <c r="LYF19" s="6"/>
      <c r="LYG19" s="6"/>
      <c r="LYH19" s="6"/>
      <c r="LYI19" s="6"/>
      <c r="LYJ19" s="6"/>
      <c r="LYK19" s="6"/>
      <c r="LYL19" s="6"/>
      <c r="LYM19" s="6"/>
      <c r="LYN19" s="6"/>
      <c r="LYO19" s="6"/>
      <c r="LYP19" s="6"/>
      <c r="LYQ19" s="6"/>
      <c r="LYR19" s="6"/>
      <c r="LYS19" s="6"/>
      <c r="LYT19" s="6"/>
      <c r="LYU19" s="6"/>
      <c r="LYV19" s="6"/>
      <c r="LYW19" s="6"/>
      <c r="LYX19" s="6"/>
      <c r="LYY19" s="6"/>
      <c r="LYZ19" s="6"/>
      <c r="LZA19" s="6"/>
      <c r="LZB19" s="6"/>
      <c r="LZC19" s="6"/>
      <c r="LZD19" s="6"/>
      <c r="LZE19" s="6"/>
      <c r="LZF19" s="6"/>
      <c r="LZG19" s="6"/>
      <c r="LZH19" s="6"/>
      <c r="LZI19" s="6"/>
      <c r="LZJ19" s="6"/>
      <c r="LZK19" s="6"/>
      <c r="LZL19" s="6"/>
      <c r="LZM19" s="6"/>
      <c r="LZN19" s="6"/>
      <c r="LZO19" s="6"/>
      <c r="LZP19" s="6"/>
      <c r="LZQ19" s="6"/>
      <c r="LZR19" s="6"/>
      <c r="LZS19" s="6"/>
      <c r="LZT19" s="6"/>
      <c r="LZU19" s="6"/>
      <c r="LZV19" s="6"/>
      <c r="LZW19" s="6"/>
      <c r="LZX19" s="6"/>
      <c r="LZY19" s="6"/>
      <c r="LZZ19" s="6"/>
      <c r="MAA19" s="6"/>
      <c r="MAB19" s="6"/>
      <c r="MAC19" s="6"/>
      <c r="MAD19" s="6"/>
      <c r="MAE19" s="6"/>
      <c r="MAF19" s="6"/>
      <c r="MAG19" s="6"/>
      <c r="MAH19" s="6"/>
      <c r="MAI19" s="6"/>
      <c r="MAJ19" s="6"/>
      <c r="MAK19" s="6"/>
      <c r="MAL19" s="6"/>
      <c r="MAM19" s="6"/>
      <c r="MAN19" s="6"/>
      <c r="MAO19" s="6"/>
      <c r="MAP19" s="6"/>
      <c r="MAQ19" s="6"/>
      <c r="MAR19" s="6"/>
      <c r="MAS19" s="6"/>
      <c r="MAT19" s="6"/>
      <c r="MAU19" s="6"/>
      <c r="MAV19" s="6"/>
      <c r="MAW19" s="6"/>
      <c r="MAX19" s="6"/>
      <c r="MAY19" s="6"/>
      <c r="MAZ19" s="6"/>
      <c r="MBA19" s="6"/>
      <c r="MBB19" s="6"/>
      <c r="MBC19" s="6"/>
      <c r="MBD19" s="6"/>
      <c r="MBE19" s="6"/>
      <c r="MBF19" s="6"/>
      <c r="MBG19" s="6"/>
      <c r="MBH19" s="6"/>
      <c r="MBI19" s="6"/>
      <c r="MBJ19" s="6"/>
      <c r="MBK19" s="6"/>
      <c r="MBL19" s="6"/>
      <c r="MBM19" s="6"/>
      <c r="MBN19" s="6"/>
      <c r="MBO19" s="6"/>
      <c r="MBP19" s="6"/>
      <c r="MBQ19" s="6"/>
      <c r="MBR19" s="6"/>
      <c r="MBS19" s="6"/>
      <c r="MBT19" s="6"/>
      <c r="MBU19" s="6"/>
      <c r="MBV19" s="6"/>
      <c r="MBW19" s="6"/>
      <c r="MBX19" s="6"/>
      <c r="MBY19" s="6"/>
      <c r="MBZ19" s="6"/>
      <c r="MCA19" s="6"/>
      <c r="MCB19" s="6"/>
      <c r="MCC19" s="6"/>
      <c r="MCD19" s="6"/>
      <c r="MCE19" s="6"/>
      <c r="MCF19" s="6"/>
      <c r="MCG19" s="6"/>
      <c r="MCH19" s="6"/>
      <c r="MCI19" s="6"/>
      <c r="MCJ19" s="6"/>
      <c r="MCK19" s="6"/>
      <c r="MCL19" s="6"/>
      <c r="MCM19" s="6"/>
      <c r="MCN19" s="6"/>
      <c r="MCO19" s="6"/>
      <c r="MCP19" s="6"/>
      <c r="MCQ19" s="6"/>
      <c r="MCR19" s="6"/>
      <c r="MCS19" s="6"/>
      <c r="MCT19" s="6"/>
      <c r="MCU19" s="6"/>
      <c r="MCV19" s="6"/>
      <c r="MCW19" s="6"/>
      <c r="MCX19" s="6"/>
      <c r="MCY19" s="6"/>
      <c r="MCZ19" s="6"/>
      <c r="MDA19" s="6"/>
      <c r="MDB19" s="6"/>
      <c r="MDC19" s="6"/>
      <c r="MDD19" s="6"/>
      <c r="MDE19" s="6"/>
      <c r="MDF19" s="6"/>
      <c r="MDG19" s="6"/>
      <c r="MDH19" s="6"/>
      <c r="MDI19" s="6"/>
      <c r="MDJ19" s="6"/>
      <c r="MDK19" s="6"/>
      <c r="MDL19" s="6"/>
      <c r="MDM19" s="6"/>
      <c r="MDN19" s="6"/>
      <c r="MDO19" s="6"/>
      <c r="MDP19" s="6"/>
      <c r="MDQ19" s="6"/>
      <c r="MDR19" s="6"/>
      <c r="MDS19" s="6"/>
      <c r="MDT19" s="6"/>
      <c r="MDU19" s="6"/>
      <c r="MDV19" s="6"/>
      <c r="MDW19" s="6"/>
      <c r="MDX19" s="6"/>
      <c r="MDY19" s="6"/>
      <c r="MDZ19" s="6"/>
      <c r="MEA19" s="6"/>
      <c r="MEB19" s="6"/>
      <c r="MEC19" s="6"/>
      <c r="MED19" s="6"/>
      <c r="MEE19" s="6"/>
      <c r="MEF19" s="6"/>
      <c r="MEG19" s="6"/>
      <c r="MEH19" s="6"/>
      <c r="MEI19" s="6"/>
      <c r="MEJ19" s="6"/>
      <c r="MEK19" s="6"/>
      <c r="MEL19" s="6"/>
      <c r="MEM19" s="6"/>
      <c r="MEN19" s="6"/>
      <c r="MEO19" s="6"/>
      <c r="MEP19" s="6"/>
      <c r="MEQ19" s="6"/>
      <c r="MER19" s="6"/>
      <c r="MES19" s="6"/>
      <c r="MET19" s="6"/>
      <c r="MEU19" s="6"/>
      <c r="MEV19" s="6"/>
      <c r="MEW19" s="6"/>
      <c r="MEX19" s="6"/>
      <c r="MEY19" s="6"/>
      <c r="MEZ19" s="6"/>
      <c r="MFA19" s="6"/>
      <c r="MFB19" s="6"/>
      <c r="MFC19" s="6"/>
      <c r="MFD19" s="6"/>
      <c r="MFE19" s="6"/>
      <c r="MFF19" s="6"/>
      <c r="MFG19" s="6"/>
      <c r="MFH19" s="6"/>
      <c r="MFI19" s="6"/>
      <c r="MFJ19" s="6"/>
      <c r="MFK19" s="6"/>
      <c r="MFL19" s="6"/>
      <c r="MFM19" s="6"/>
      <c r="MFN19" s="6"/>
      <c r="MFO19" s="6"/>
      <c r="MFP19" s="6"/>
      <c r="MFQ19" s="6"/>
      <c r="MFR19" s="6"/>
      <c r="MFS19" s="6"/>
      <c r="MFT19" s="6"/>
      <c r="MFU19" s="6"/>
      <c r="MFV19" s="6"/>
      <c r="MFW19" s="6"/>
      <c r="MFX19" s="6"/>
      <c r="MFY19" s="6"/>
      <c r="MFZ19" s="6"/>
      <c r="MGA19" s="6"/>
      <c r="MGB19" s="6"/>
      <c r="MGC19" s="6"/>
      <c r="MGD19" s="6"/>
      <c r="MGE19" s="6"/>
      <c r="MGF19" s="6"/>
      <c r="MGG19" s="6"/>
      <c r="MGH19" s="6"/>
      <c r="MGI19" s="6"/>
      <c r="MGJ19" s="6"/>
      <c r="MGK19" s="6"/>
      <c r="MGL19" s="6"/>
      <c r="MGM19" s="6"/>
      <c r="MGN19" s="6"/>
      <c r="MGO19" s="6"/>
      <c r="MGP19" s="6"/>
      <c r="MGQ19" s="6"/>
      <c r="MGR19" s="6"/>
      <c r="MGS19" s="6"/>
      <c r="MGT19" s="6"/>
      <c r="MGU19" s="6"/>
      <c r="MGV19" s="6"/>
      <c r="MGW19" s="6"/>
      <c r="MGX19" s="6"/>
      <c r="MGY19" s="6"/>
      <c r="MGZ19" s="6"/>
      <c r="MHA19" s="6"/>
      <c r="MHB19" s="6"/>
      <c r="MHC19" s="6"/>
      <c r="MHD19" s="6"/>
      <c r="MHE19" s="6"/>
      <c r="MHF19" s="6"/>
      <c r="MHG19" s="6"/>
      <c r="MHH19" s="6"/>
      <c r="MHI19" s="6"/>
      <c r="MHJ19" s="6"/>
      <c r="MHK19" s="6"/>
      <c r="MHL19" s="6"/>
      <c r="MHM19" s="6"/>
      <c r="MHN19" s="6"/>
      <c r="MHO19" s="6"/>
      <c r="MHP19" s="6"/>
      <c r="MHQ19" s="6"/>
      <c r="MHR19" s="6"/>
      <c r="MHS19" s="6"/>
      <c r="MHT19" s="6"/>
      <c r="MHU19" s="6"/>
      <c r="MHV19" s="6"/>
      <c r="MHW19" s="6"/>
      <c r="MHX19" s="6"/>
      <c r="MHY19" s="6"/>
      <c r="MHZ19" s="6"/>
      <c r="MIA19" s="6"/>
      <c r="MIB19" s="6"/>
      <c r="MIC19" s="6"/>
      <c r="MID19" s="6"/>
      <c r="MIE19" s="6"/>
      <c r="MIF19" s="6"/>
      <c r="MIG19" s="6"/>
      <c r="MIH19" s="6"/>
      <c r="MII19" s="6"/>
      <c r="MIJ19" s="6"/>
      <c r="MIK19" s="6"/>
      <c r="MIL19" s="6"/>
      <c r="MIM19" s="6"/>
      <c r="MIN19" s="6"/>
      <c r="MIO19" s="6"/>
      <c r="MIP19" s="6"/>
      <c r="MIQ19" s="6"/>
      <c r="MIR19" s="6"/>
      <c r="MIS19" s="6"/>
      <c r="MIT19" s="6"/>
      <c r="MIU19" s="6"/>
      <c r="MIV19" s="6"/>
      <c r="MIW19" s="6"/>
      <c r="MIX19" s="6"/>
      <c r="MIY19" s="6"/>
      <c r="MIZ19" s="6"/>
      <c r="MJA19" s="6"/>
      <c r="MJB19" s="6"/>
      <c r="MJC19" s="6"/>
      <c r="MJD19" s="6"/>
      <c r="MJE19" s="6"/>
      <c r="MJF19" s="6"/>
      <c r="MJG19" s="6"/>
      <c r="MJH19" s="6"/>
      <c r="MJI19" s="6"/>
      <c r="MJJ19" s="6"/>
      <c r="MJK19" s="6"/>
      <c r="MJL19" s="6"/>
      <c r="MJM19" s="6"/>
      <c r="MJN19" s="6"/>
      <c r="MJO19" s="6"/>
      <c r="MJP19" s="6"/>
      <c r="MJQ19" s="6"/>
      <c r="MJR19" s="6"/>
      <c r="MJS19" s="6"/>
      <c r="MJT19" s="6"/>
      <c r="MJU19" s="6"/>
      <c r="MJV19" s="6"/>
      <c r="MJW19" s="6"/>
      <c r="MJX19" s="6"/>
      <c r="MJY19" s="6"/>
      <c r="MJZ19" s="6"/>
      <c r="MKA19" s="6"/>
      <c r="MKB19" s="6"/>
      <c r="MKC19" s="6"/>
      <c r="MKD19" s="6"/>
      <c r="MKE19" s="6"/>
      <c r="MKF19" s="6"/>
      <c r="MKG19" s="6"/>
      <c r="MKH19" s="6"/>
      <c r="MKI19" s="6"/>
      <c r="MKJ19" s="6"/>
      <c r="MKK19" s="6"/>
      <c r="MKL19" s="6"/>
      <c r="MKM19" s="6"/>
      <c r="MKN19" s="6"/>
      <c r="MKO19" s="6"/>
      <c r="MKP19" s="6"/>
      <c r="MKQ19" s="6"/>
      <c r="MKR19" s="6"/>
      <c r="MKS19" s="6"/>
      <c r="MKT19" s="6"/>
      <c r="MKU19" s="6"/>
      <c r="MKV19" s="6"/>
      <c r="MKW19" s="6"/>
      <c r="MKX19" s="6"/>
      <c r="MKY19" s="6"/>
      <c r="MKZ19" s="6"/>
      <c r="MLA19" s="6"/>
      <c r="MLB19" s="6"/>
      <c r="MLC19" s="6"/>
      <c r="MLD19" s="6"/>
      <c r="MLE19" s="6"/>
      <c r="MLF19" s="6"/>
      <c r="MLG19" s="6"/>
      <c r="MLH19" s="6"/>
      <c r="MLI19" s="6"/>
      <c r="MLJ19" s="6"/>
      <c r="MLK19" s="6"/>
      <c r="MLL19" s="6"/>
      <c r="MLM19" s="6"/>
      <c r="MLN19" s="6"/>
      <c r="MLO19" s="6"/>
      <c r="MLP19" s="6"/>
      <c r="MLQ19" s="6"/>
      <c r="MLR19" s="6"/>
      <c r="MLS19" s="6"/>
      <c r="MLT19" s="6"/>
      <c r="MLU19" s="6"/>
      <c r="MLV19" s="6"/>
      <c r="MLW19" s="6"/>
      <c r="MLX19" s="6"/>
      <c r="MLY19" s="6"/>
      <c r="MLZ19" s="6"/>
      <c r="MMA19" s="6"/>
      <c r="MMB19" s="6"/>
      <c r="MMC19" s="6"/>
      <c r="MMD19" s="6"/>
      <c r="MME19" s="6"/>
      <c r="MMF19" s="6"/>
      <c r="MMG19" s="6"/>
      <c r="MMH19" s="6"/>
      <c r="MMI19" s="6"/>
      <c r="MMJ19" s="6"/>
      <c r="MMK19" s="6"/>
      <c r="MML19" s="6"/>
      <c r="MMM19" s="6"/>
      <c r="MMN19" s="6"/>
      <c r="MMO19" s="6"/>
      <c r="MMP19" s="6"/>
      <c r="MMQ19" s="6"/>
      <c r="MMR19" s="6"/>
      <c r="MMS19" s="6"/>
      <c r="MMT19" s="6"/>
      <c r="MMU19" s="6"/>
      <c r="MMV19" s="6"/>
      <c r="MMW19" s="6"/>
      <c r="MMX19" s="6"/>
      <c r="MMY19" s="6"/>
      <c r="MMZ19" s="6"/>
      <c r="MNA19" s="6"/>
      <c r="MNB19" s="6"/>
      <c r="MNC19" s="6"/>
      <c r="MND19" s="6"/>
      <c r="MNE19" s="6"/>
      <c r="MNF19" s="6"/>
      <c r="MNG19" s="6"/>
      <c r="MNH19" s="6"/>
      <c r="MNI19" s="6"/>
      <c r="MNJ19" s="6"/>
      <c r="MNK19" s="6"/>
      <c r="MNL19" s="6"/>
      <c r="MNM19" s="6"/>
      <c r="MNN19" s="6"/>
      <c r="MNO19" s="6"/>
      <c r="MNP19" s="6"/>
      <c r="MNQ19" s="6"/>
      <c r="MNR19" s="6"/>
      <c r="MNS19" s="6"/>
      <c r="MNT19" s="6"/>
      <c r="MNU19" s="6"/>
      <c r="MNV19" s="6"/>
      <c r="MNW19" s="6"/>
      <c r="MNX19" s="6"/>
      <c r="MNY19" s="6"/>
      <c r="MNZ19" s="6"/>
      <c r="MOA19" s="6"/>
      <c r="MOB19" s="6"/>
      <c r="MOC19" s="6"/>
      <c r="MOD19" s="6"/>
      <c r="MOE19" s="6"/>
      <c r="MOF19" s="6"/>
      <c r="MOG19" s="6"/>
      <c r="MOH19" s="6"/>
      <c r="MOI19" s="6"/>
      <c r="MOJ19" s="6"/>
      <c r="MOK19" s="6"/>
      <c r="MOL19" s="6"/>
      <c r="MOM19" s="6"/>
      <c r="MON19" s="6"/>
      <c r="MOO19" s="6"/>
      <c r="MOP19" s="6"/>
      <c r="MOQ19" s="6"/>
      <c r="MOR19" s="6"/>
      <c r="MOS19" s="6"/>
      <c r="MOT19" s="6"/>
      <c r="MOU19" s="6"/>
      <c r="MOV19" s="6"/>
      <c r="MOW19" s="6"/>
      <c r="MOX19" s="6"/>
      <c r="MOY19" s="6"/>
      <c r="MOZ19" s="6"/>
      <c r="MPA19" s="6"/>
      <c r="MPB19" s="6"/>
      <c r="MPC19" s="6"/>
      <c r="MPD19" s="6"/>
      <c r="MPE19" s="6"/>
      <c r="MPF19" s="6"/>
      <c r="MPG19" s="6"/>
      <c r="MPH19" s="6"/>
      <c r="MPI19" s="6"/>
      <c r="MPJ19" s="6"/>
      <c r="MPK19" s="6"/>
      <c r="MPL19" s="6"/>
      <c r="MPM19" s="6"/>
      <c r="MPN19" s="6"/>
      <c r="MPO19" s="6"/>
      <c r="MPP19" s="6"/>
      <c r="MPQ19" s="6"/>
      <c r="MPR19" s="6"/>
      <c r="MPS19" s="6"/>
      <c r="MPT19" s="6"/>
      <c r="MPU19" s="6"/>
      <c r="MPV19" s="6"/>
      <c r="MPW19" s="6"/>
      <c r="MPX19" s="6"/>
      <c r="MPY19" s="6"/>
      <c r="MPZ19" s="6"/>
      <c r="MQA19" s="6"/>
      <c r="MQB19" s="6"/>
      <c r="MQC19" s="6"/>
      <c r="MQD19" s="6"/>
      <c r="MQE19" s="6"/>
      <c r="MQF19" s="6"/>
      <c r="MQG19" s="6"/>
      <c r="MQH19" s="6"/>
      <c r="MQI19" s="6"/>
      <c r="MQJ19" s="6"/>
      <c r="MQK19" s="6"/>
      <c r="MQL19" s="6"/>
      <c r="MQM19" s="6"/>
      <c r="MQN19" s="6"/>
      <c r="MQO19" s="6"/>
      <c r="MQP19" s="6"/>
      <c r="MQQ19" s="6"/>
      <c r="MQR19" s="6"/>
      <c r="MQS19" s="6"/>
      <c r="MQT19" s="6"/>
      <c r="MQU19" s="6"/>
      <c r="MQV19" s="6"/>
      <c r="MQW19" s="6"/>
      <c r="MQX19" s="6"/>
      <c r="MQY19" s="6"/>
      <c r="MQZ19" s="6"/>
      <c r="MRA19" s="6"/>
      <c r="MRB19" s="6"/>
      <c r="MRC19" s="6"/>
      <c r="MRD19" s="6"/>
      <c r="MRE19" s="6"/>
      <c r="MRF19" s="6"/>
      <c r="MRG19" s="6"/>
      <c r="MRH19" s="6"/>
      <c r="MRI19" s="6"/>
      <c r="MRJ19" s="6"/>
      <c r="MRK19" s="6"/>
      <c r="MRL19" s="6"/>
      <c r="MRM19" s="6"/>
      <c r="MRN19" s="6"/>
      <c r="MRO19" s="6"/>
      <c r="MRP19" s="6"/>
      <c r="MRQ19" s="6"/>
      <c r="MRR19" s="6"/>
      <c r="MRS19" s="6"/>
      <c r="MRT19" s="6"/>
      <c r="MRU19" s="6"/>
      <c r="MRV19" s="6"/>
      <c r="MRW19" s="6"/>
      <c r="MRX19" s="6"/>
      <c r="MRY19" s="6"/>
      <c r="MRZ19" s="6"/>
      <c r="MSA19" s="6"/>
      <c r="MSB19" s="6"/>
      <c r="MSC19" s="6"/>
      <c r="MSD19" s="6"/>
      <c r="MSE19" s="6"/>
      <c r="MSF19" s="6"/>
      <c r="MSG19" s="6"/>
      <c r="MSH19" s="6"/>
      <c r="MSI19" s="6"/>
      <c r="MSJ19" s="6"/>
      <c r="MSK19" s="6"/>
      <c r="MSL19" s="6"/>
      <c r="MSM19" s="6"/>
      <c r="MSN19" s="6"/>
      <c r="MSO19" s="6"/>
      <c r="MSP19" s="6"/>
      <c r="MSQ19" s="6"/>
      <c r="MSR19" s="6"/>
      <c r="MSS19" s="6"/>
      <c r="MST19" s="6"/>
      <c r="MSU19" s="6"/>
      <c r="MSV19" s="6"/>
      <c r="MSW19" s="6"/>
      <c r="MSX19" s="6"/>
      <c r="MSY19" s="6"/>
      <c r="MSZ19" s="6"/>
      <c r="MTA19" s="6"/>
      <c r="MTB19" s="6"/>
      <c r="MTC19" s="6"/>
      <c r="MTD19" s="6"/>
      <c r="MTE19" s="6"/>
      <c r="MTF19" s="6"/>
      <c r="MTG19" s="6"/>
      <c r="MTH19" s="6"/>
      <c r="MTI19" s="6"/>
      <c r="MTJ19" s="6"/>
      <c r="MTK19" s="6"/>
      <c r="MTL19" s="6"/>
      <c r="MTM19" s="6"/>
      <c r="MTN19" s="6"/>
      <c r="MTO19" s="6"/>
      <c r="MTP19" s="6"/>
      <c r="MTQ19" s="6"/>
      <c r="MTR19" s="6"/>
      <c r="MTS19" s="6"/>
      <c r="MTT19" s="6"/>
      <c r="MTU19" s="6"/>
      <c r="MTV19" s="6"/>
      <c r="MTW19" s="6"/>
      <c r="MTX19" s="6"/>
      <c r="MTY19" s="6"/>
      <c r="MTZ19" s="6"/>
      <c r="MUA19" s="6"/>
      <c r="MUB19" s="6"/>
      <c r="MUC19" s="6"/>
      <c r="MUD19" s="6"/>
      <c r="MUE19" s="6"/>
      <c r="MUF19" s="6"/>
      <c r="MUG19" s="6"/>
      <c r="MUH19" s="6"/>
      <c r="MUI19" s="6"/>
      <c r="MUJ19" s="6"/>
      <c r="MUK19" s="6"/>
      <c r="MUL19" s="6"/>
      <c r="MUM19" s="6"/>
      <c r="MUN19" s="6"/>
      <c r="MUO19" s="6"/>
      <c r="MUP19" s="6"/>
      <c r="MUQ19" s="6"/>
      <c r="MUR19" s="6"/>
      <c r="MUS19" s="6"/>
      <c r="MUT19" s="6"/>
      <c r="MUU19" s="6"/>
      <c r="MUV19" s="6"/>
      <c r="MUW19" s="6"/>
      <c r="MUX19" s="6"/>
      <c r="MUY19" s="6"/>
      <c r="MUZ19" s="6"/>
      <c r="MVA19" s="6"/>
      <c r="MVB19" s="6"/>
      <c r="MVC19" s="6"/>
      <c r="MVD19" s="6"/>
      <c r="MVE19" s="6"/>
      <c r="MVF19" s="6"/>
      <c r="MVG19" s="6"/>
      <c r="MVH19" s="6"/>
      <c r="MVI19" s="6"/>
      <c r="MVJ19" s="6"/>
      <c r="MVK19" s="6"/>
      <c r="MVL19" s="6"/>
      <c r="MVM19" s="6"/>
      <c r="MVN19" s="6"/>
      <c r="MVO19" s="6"/>
      <c r="MVP19" s="6"/>
      <c r="MVQ19" s="6"/>
      <c r="MVR19" s="6"/>
      <c r="MVS19" s="6"/>
      <c r="MVT19" s="6"/>
      <c r="MVU19" s="6"/>
      <c r="MVV19" s="6"/>
      <c r="MVW19" s="6"/>
      <c r="MVX19" s="6"/>
      <c r="MVY19" s="6"/>
      <c r="MVZ19" s="6"/>
      <c r="MWA19" s="6"/>
      <c r="MWB19" s="6"/>
      <c r="MWC19" s="6"/>
      <c r="MWD19" s="6"/>
      <c r="MWE19" s="6"/>
      <c r="MWF19" s="6"/>
      <c r="MWG19" s="6"/>
      <c r="MWH19" s="6"/>
      <c r="MWI19" s="6"/>
      <c r="MWJ19" s="6"/>
      <c r="MWK19" s="6"/>
      <c r="MWL19" s="6"/>
      <c r="MWM19" s="6"/>
      <c r="MWN19" s="6"/>
      <c r="MWO19" s="6"/>
      <c r="MWP19" s="6"/>
      <c r="MWQ19" s="6"/>
      <c r="MWR19" s="6"/>
      <c r="MWS19" s="6"/>
      <c r="MWT19" s="6"/>
      <c r="MWU19" s="6"/>
      <c r="MWV19" s="6"/>
      <c r="MWW19" s="6"/>
      <c r="MWX19" s="6"/>
      <c r="MWY19" s="6"/>
      <c r="MWZ19" s="6"/>
      <c r="MXA19" s="6"/>
      <c r="MXB19" s="6"/>
      <c r="MXC19" s="6"/>
      <c r="MXD19" s="6"/>
      <c r="MXE19" s="6"/>
      <c r="MXF19" s="6"/>
      <c r="MXG19" s="6"/>
      <c r="MXH19" s="6"/>
      <c r="MXI19" s="6"/>
      <c r="MXJ19" s="6"/>
      <c r="MXK19" s="6"/>
      <c r="MXL19" s="6"/>
      <c r="MXM19" s="6"/>
      <c r="MXN19" s="6"/>
      <c r="MXO19" s="6"/>
      <c r="MXP19" s="6"/>
      <c r="MXQ19" s="6"/>
      <c r="MXR19" s="6"/>
      <c r="MXS19" s="6"/>
      <c r="MXT19" s="6"/>
      <c r="MXU19" s="6"/>
      <c r="MXV19" s="6"/>
      <c r="MXW19" s="6"/>
      <c r="MXX19" s="6"/>
      <c r="MXY19" s="6"/>
      <c r="MXZ19" s="6"/>
      <c r="MYA19" s="6"/>
      <c r="MYB19" s="6"/>
      <c r="MYC19" s="6"/>
      <c r="MYD19" s="6"/>
      <c r="MYE19" s="6"/>
      <c r="MYF19" s="6"/>
      <c r="MYG19" s="6"/>
      <c r="MYH19" s="6"/>
      <c r="MYI19" s="6"/>
      <c r="MYJ19" s="6"/>
      <c r="MYK19" s="6"/>
      <c r="MYL19" s="6"/>
      <c r="MYM19" s="6"/>
      <c r="MYN19" s="6"/>
      <c r="MYO19" s="6"/>
      <c r="MYP19" s="6"/>
      <c r="MYQ19" s="6"/>
      <c r="MYR19" s="6"/>
      <c r="MYS19" s="6"/>
      <c r="MYT19" s="6"/>
      <c r="MYU19" s="6"/>
      <c r="MYV19" s="6"/>
      <c r="MYW19" s="6"/>
      <c r="MYX19" s="6"/>
      <c r="MYY19" s="6"/>
      <c r="MYZ19" s="6"/>
      <c r="MZA19" s="6"/>
      <c r="MZB19" s="6"/>
      <c r="MZC19" s="6"/>
      <c r="MZD19" s="6"/>
      <c r="MZE19" s="6"/>
      <c r="MZF19" s="6"/>
      <c r="MZG19" s="6"/>
      <c r="MZH19" s="6"/>
      <c r="MZI19" s="6"/>
      <c r="MZJ19" s="6"/>
      <c r="MZK19" s="6"/>
      <c r="MZL19" s="6"/>
      <c r="MZM19" s="6"/>
      <c r="MZN19" s="6"/>
      <c r="MZO19" s="6"/>
      <c r="MZP19" s="6"/>
      <c r="MZQ19" s="6"/>
      <c r="MZR19" s="6"/>
      <c r="MZS19" s="6"/>
      <c r="MZT19" s="6"/>
      <c r="MZU19" s="6"/>
      <c r="MZV19" s="6"/>
      <c r="MZW19" s="6"/>
      <c r="MZX19" s="6"/>
      <c r="MZY19" s="6"/>
      <c r="MZZ19" s="6"/>
      <c r="NAA19" s="6"/>
      <c r="NAB19" s="6"/>
      <c r="NAC19" s="6"/>
      <c r="NAD19" s="6"/>
      <c r="NAE19" s="6"/>
      <c r="NAF19" s="6"/>
      <c r="NAG19" s="6"/>
      <c r="NAH19" s="6"/>
      <c r="NAI19" s="6"/>
      <c r="NAJ19" s="6"/>
      <c r="NAK19" s="6"/>
      <c r="NAL19" s="6"/>
      <c r="NAM19" s="6"/>
      <c r="NAN19" s="6"/>
      <c r="NAO19" s="6"/>
      <c r="NAP19" s="6"/>
      <c r="NAQ19" s="6"/>
      <c r="NAR19" s="6"/>
      <c r="NAS19" s="6"/>
      <c r="NAT19" s="6"/>
      <c r="NAU19" s="6"/>
      <c r="NAV19" s="6"/>
      <c r="NAW19" s="6"/>
      <c r="NAX19" s="6"/>
      <c r="NAY19" s="6"/>
      <c r="NAZ19" s="6"/>
      <c r="NBA19" s="6"/>
      <c r="NBB19" s="6"/>
      <c r="NBC19" s="6"/>
      <c r="NBD19" s="6"/>
      <c r="NBE19" s="6"/>
      <c r="NBF19" s="6"/>
      <c r="NBG19" s="6"/>
      <c r="NBH19" s="6"/>
      <c r="NBI19" s="6"/>
      <c r="NBJ19" s="6"/>
      <c r="NBK19" s="6"/>
      <c r="NBL19" s="6"/>
      <c r="NBM19" s="6"/>
      <c r="NBN19" s="6"/>
      <c r="NBO19" s="6"/>
      <c r="NBP19" s="6"/>
      <c r="NBQ19" s="6"/>
      <c r="NBR19" s="6"/>
      <c r="NBS19" s="6"/>
      <c r="NBT19" s="6"/>
      <c r="NBU19" s="6"/>
      <c r="NBV19" s="6"/>
      <c r="NBW19" s="6"/>
      <c r="NBX19" s="6"/>
      <c r="NBY19" s="6"/>
      <c r="NBZ19" s="6"/>
      <c r="NCA19" s="6"/>
      <c r="NCB19" s="6"/>
      <c r="NCC19" s="6"/>
      <c r="NCD19" s="6"/>
      <c r="NCE19" s="6"/>
      <c r="NCF19" s="6"/>
      <c r="NCG19" s="6"/>
      <c r="NCH19" s="6"/>
      <c r="NCI19" s="6"/>
      <c r="NCJ19" s="6"/>
      <c r="NCK19" s="6"/>
      <c r="NCL19" s="6"/>
      <c r="NCM19" s="6"/>
      <c r="NCN19" s="6"/>
      <c r="NCO19" s="6"/>
      <c r="NCP19" s="6"/>
      <c r="NCQ19" s="6"/>
      <c r="NCR19" s="6"/>
      <c r="NCS19" s="6"/>
      <c r="NCT19" s="6"/>
      <c r="NCU19" s="6"/>
      <c r="NCV19" s="6"/>
      <c r="NCW19" s="6"/>
      <c r="NCX19" s="6"/>
      <c r="NCY19" s="6"/>
      <c r="NCZ19" s="6"/>
      <c r="NDA19" s="6"/>
      <c r="NDB19" s="6"/>
      <c r="NDC19" s="6"/>
      <c r="NDD19" s="6"/>
      <c r="NDE19" s="6"/>
      <c r="NDF19" s="6"/>
      <c r="NDG19" s="6"/>
      <c r="NDH19" s="6"/>
      <c r="NDI19" s="6"/>
      <c r="NDJ19" s="6"/>
      <c r="NDK19" s="6"/>
      <c r="NDL19" s="6"/>
      <c r="NDM19" s="6"/>
      <c r="NDN19" s="6"/>
      <c r="NDO19" s="6"/>
      <c r="NDP19" s="6"/>
      <c r="NDQ19" s="6"/>
      <c r="NDR19" s="6"/>
      <c r="NDS19" s="6"/>
      <c r="NDT19" s="6"/>
      <c r="NDU19" s="6"/>
      <c r="NDV19" s="6"/>
      <c r="NDW19" s="6"/>
      <c r="NDX19" s="6"/>
      <c r="NDY19" s="6"/>
      <c r="NDZ19" s="6"/>
      <c r="NEA19" s="6"/>
      <c r="NEB19" s="6"/>
      <c r="NEC19" s="6"/>
      <c r="NED19" s="6"/>
      <c r="NEE19" s="6"/>
      <c r="NEF19" s="6"/>
      <c r="NEG19" s="6"/>
      <c r="NEH19" s="6"/>
      <c r="NEI19" s="6"/>
      <c r="NEJ19" s="6"/>
      <c r="NEK19" s="6"/>
      <c r="NEL19" s="6"/>
      <c r="NEM19" s="6"/>
      <c r="NEN19" s="6"/>
      <c r="NEO19" s="6"/>
      <c r="NEP19" s="6"/>
      <c r="NEQ19" s="6"/>
      <c r="NER19" s="6"/>
      <c r="NES19" s="6"/>
      <c r="NET19" s="6"/>
      <c r="NEU19" s="6"/>
      <c r="NEV19" s="6"/>
      <c r="NEW19" s="6"/>
      <c r="NEX19" s="6"/>
      <c r="NEY19" s="6"/>
      <c r="NEZ19" s="6"/>
      <c r="NFA19" s="6"/>
      <c r="NFB19" s="6"/>
      <c r="NFC19" s="6"/>
      <c r="NFD19" s="6"/>
      <c r="NFE19" s="6"/>
      <c r="NFF19" s="6"/>
      <c r="NFG19" s="6"/>
      <c r="NFH19" s="6"/>
      <c r="NFI19" s="6"/>
      <c r="NFJ19" s="6"/>
      <c r="NFK19" s="6"/>
      <c r="NFL19" s="6"/>
      <c r="NFM19" s="6"/>
      <c r="NFN19" s="6"/>
      <c r="NFO19" s="6"/>
      <c r="NFP19" s="6"/>
      <c r="NFQ19" s="6"/>
      <c r="NFR19" s="6"/>
      <c r="NFS19" s="6"/>
      <c r="NFT19" s="6"/>
      <c r="NFU19" s="6"/>
      <c r="NFV19" s="6"/>
      <c r="NFW19" s="6"/>
      <c r="NFX19" s="6"/>
      <c r="NFY19" s="6"/>
      <c r="NFZ19" s="6"/>
      <c r="NGA19" s="6"/>
      <c r="NGB19" s="6"/>
      <c r="NGC19" s="6"/>
      <c r="NGD19" s="6"/>
      <c r="NGE19" s="6"/>
      <c r="NGF19" s="6"/>
      <c r="NGG19" s="6"/>
      <c r="NGH19" s="6"/>
      <c r="NGI19" s="6"/>
      <c r="NGJ19" s="6"/>
      <c r="NGK19" s="6"/>
      <c r="NGL19" s="6"/>
      <c r="NGM19" s="6"/>
      <c r="NGN19" s="6"/>
      <c r="NGO19" s="6"/>
      <c r="NGP19" s="6"/>
      <c r="NGQ19" s="6"/>
      <c r="NGR19" s="6"/>
      <c r="NGS19" s="6"/>
      <c r="NGT19" s="6"/>
      <c r="NGU19" s="6"/>
      <c r="NGV19" s="6"/>
      <c r="NGW19" s="6"/>
      <c r="NGX19" s="6"/>
      <c r="NGY19" s="6"/>
      <c r="NGZ19" s="6"/>
      <c r="NHA19" s="6"/>
      <c r="NHB19" s="6"/>
      <c r="NHC19" s="6"/>
      <c r="NHD19" s="6"/>
      <c r="NHE19" s="6"/>
      <c r="NHF19" s="6"/>
      <c r="NHG19" s="6"/>
      <c r="NHH19" s="6"/>
      <c r="NHI19" s="6"/>
      <c r="NHJ19" s="6"/>
      <c r="NHK19" s="6"/>
      <c r="NHL19" s="6"/>
      <c r="NHM19" s="6"/>
      <c r="NHN19" s="6"/>
      <c r="NHO19" s="6"/>
      <c r="NHP19" s="6"/>
      <c r="NHQ19" s="6"/>
      <c r="NHR19" s="6"/>
      <c r="NHS19" s="6"/>
      <c r="NHT19" s="6"/>
      <c r="NHU19" s="6"/>
      <c r="NHV19" s="6"/>
      <c r="NHW19" s="6"/>
      <c r="NHX19" s="6"/>
      <c r="NHY19" s="6"/>
      <c r="NHZ19" s="6"/>
      <c r="NIA19" s="6"/>
      <c r="NIB19" s="6"/>
      <c r="NIC19" s="6"/>
      <c r="NID19" s="6"/>
      <c r="NIE19" s="6"/>
      <c r="NIF19" s="6"/>
      <c r="NIG19" s="6"/>
      <c r="NIH19" s="6"/>
      <c r="NII19" s="6"/>
      <c r="NIJ19" s="6"/>
      <c r="NIK19" s="6"/>
      <c r="NIL19" s="6"/>
      <c r="NIM19" s="6"/>
      <c r="NIN19" s="6"/>
      <c r="NIO19" s="6"/>
      <c r="NIP19" s="6"/>
      <c r="NIQ19" s="6"/>
      <c r="NIR19" s="6"/>
      <c r="NIS19" s="6"/>
      <c r="NIT19" s="6"/>
      <c r="NIU19" s="6"/>
      <c r="NIV19" s="6"/>
      <c r="NIW19" s="6"/>
      <c r="NIX19" s="6"/>
      <c r="NIY19" s="6"/>
      <c r="NIZ19" s="6"/>
      <c r="NJA19" s="6"/>
      <c r="NJB19" s="6"/>
      <c r="NJC19" s="6"/>
      <c r="NJD19" s="6"/>
      <c r="NJE19" s="6"/>
      <c r="NJF19" s="6"/>
      <c r="NJG19" s="6"/>
      <c r="NJH19" s="6"/>
      <c r="NJI19" s="6"/>
      <c r="NJJ19" s="6"/>
      <c r="NJK19" s="6"/>
      <c r="NJL19" s="6"/>
      <c r="NJM19" s="6"/>
      <c r="NJN19" s="6"/>
      <c r="NJO19" s="6"/>
      <c r="NJP19" s="6"/>
      <c r="NJQ19" s="6"/>
      <c r="NJR19" s="6"/>
      <c r="NJS19" s="6"/>
      <c r="NJT19" s="6"/>
      <c r="NJU19" s="6"/>
      <c r="NJV19" s="6"/>
      <c r="NJW19" s="6"/>
      <c r="NJX19" s="6"/>
      <c r="NJY19" s="6"/>
      <c r="NJZ19" s="6"/>
      <c r="NKA19" s="6"/>
      <c r="NKB19" s="6"/>
      <c r="NKC19" s="6"/>
      <c r="NKD19" s="6"/>
      <c r="NKE19" s="6"/>
      <c r="NKF19" s="6"/>
      <c r="NKG19" s="6"/>
      <c r="NKH19" s="6"/>
      <c r="NKI19" s="6"/>
      <c r="NKJ19" s="6"/>
      <c r="NKK19" s="6"/>
      <c r="NKL19" s="6"/>
      <c r="NKM19" s="6"/>
      <c r="NKN19" s="6"/>
      <c r="NKO19" s="6"/>
      <c r="NKP19" s="6"/>
      <c r="NKQ19" s="6"/>
      <c r="NKR19" s="6"/>
      <c r="NKS19" s="6"/>
      <c r="NKT19" s="6"/>
      <c r="NKU19" s="6"/>
      <c r="NKV19" s="6"/>
      <c r="NKW19" s="6"/>
      <c r="NKX19" s="6"/>
      <c r="NKY19" s="6"/>
      <c r="NKZ19" s="6"/>
      <c r="NLA19" s="6"/>
      <c r="NLB19" s="6"/>
      <c r="NLC19" s="6"/>
      <c r="NLD19" s="6"/>
      <c r="NLE19" s="6"/>
      <c r="NLF19" s="6"/>
      <c r="NLG19" s="6"/>
      <c r="NLH19" s="6"/>
      <c r="NLI19" s="6"/>
      <c r="NLJ19" s="6"/>
      <c r="NLK19" s="6"/>
      <c r="NLL19" s="6"/>
      <c r="NLM19" s="6"/>
      <c r="NLN19" s="6"/>
      <c r="NLO19" s="6"/>
      <c r="NLP19" s="6"/>
      <c r="NLQ19" s="6"/>
      <c r="NLR19" s="6"/>
      <c r="NLS19" s="6"/>
      <c r="NLT19" s="6"/>
      <c r="NLU19" s="6"/>
      <c r="NLV19" s="6"/>
      <c r="NLW19" s="6"/>
      <c r="NLX19" s="6"/>
      <c r="NLY19" s="6"/>
      <c r="NLZ19" s="6"/>
      <c r="NMA19" s="6"/>
      <c r="NMB19" s="6"/>
      <c r="NMC19" s="6"/>
      <c r="NMD19" s="6"/>
      <c r="NME19" s="6"/>
      <c r="NMF19" s="6"/>
      <c r="NMG19" s="6"/>
      <c r="NMH19" s="6"/>
      <c r="NMI19" s="6"/>
      <c r="NMJ19" s="6"/>
      <c r="NMK19" s="6"/>
      <c r="NML19" s="6"/>
      <c r="NMM19" s="6"/>
      <c r="NMN19" s="6"/>
      <c r="NMO19" s="6"/>
      <c r="NMP19" s="6"/>
      <c r="NMQ19" s="6"/>
      <c r="NMR19" s="6"/>
      <c r="NMS19" s="6"/>
      <c r="NMT19" s="6"/>
      <c r="NMU19" s="6"/>
      <c r="NMV19" s="6"/>
      <c r="NMW19" s="6"/>
      <c r="NMX19" s="6"/>
      <c r="NMY19" s="6"/>
      <c r="NMZ19" s="6"/>
      <c r="NNA19" s="6"/>
      <c r="NNB19" s="6"/>
      <c r="NNC19" s="6"/>
      <c r="NND19" s="6"/>
      <c r="NNE19" s="6"/>
      <c r="NNF19" s="6"/>
      <c r="NNG19" s="6"/>
      <c r="NNH19" s="6"/>
      <c r="NNI19" s="6"/>
      <c r="NNJ19" s="6"/>
      <c r="NNK19" s="6"/>
      <c r="NNL19" s="6"/>
      <c r="NNM19" s="6"/>
      <c r="NNN19" s="6"/>
      <c r="NNO19" s="6"/>
      <c r="NNP19" s="6"/>
      <c r="NNQ19" s="6"/>
      <c r="NNR19" s="6"/>
      <c r="NNS19" s="6"/>
      <c r="NNT19" s="6"/>
      <c r="NNU19" s="6"/>
      <c r="NNV19" s="6"/>
      <c r="NNW19" s="6"/>
      <c r="NNX19" s="6"/>
      <c r="NNY19" s="6"/>
      <c r="NNZ19" s="6"/>
      <c r="NOA19" s="6"/>
      <c r="NOB19" s="6"/>
      <c r="NOC19" s="6"/>
      <c r="NOD19" s="6"/>
      <c r="NOE19" s="6"/>
      <c r="NOF19" s="6"/>
      <c r="NOG19" s="6"/>
      <c r="NOH19" s="6"/>
      <c r="NOI19" s="6"/>
      <c r="NOJ19" s="6"/>
      <c r="NOK19" s="6"/>
      <c r="NOL19" s="6"/>
      <c r="NOM19" s="6"/>
      <c r="NON19" s="6"/>
      <c r="NOO19" s="6"/>
      <c r="NOP19" s="6"/>
      <c r="NOQ19" s="6"/>
      <c r="NOR19" s="6"/>
      <c r="NOS19" s="6"/>
      <c r="NOT19" s="6"/>
      <c r="NOU19" s="6"/>
      <c r="NOV19" s="6"/>
      <c r="NOW19" s="6"/>
      <c r="NOX19" s="6"/>
      <c r="NOY19" s="6"/>
      <c r="NOZ19" s="6"/>
      <c r="NPA19" s="6"/>
      <c r="NPB19" s="6"/>
      <c r="NPC19" s="6"/>
      <c r="NPD19" s="6"/>
      <c r="NPE19" s="6"/>
      <c r="NPF19" s="6"/>
      <c r="NPG19" s="6"/>
      <c r="NPH19" s="6"/>
      <c r="NPI19" s="6"/>
      <c r="NPJ19" s="6"/>
      <c r="NPK19" s="6"/>
      <c r="NPL19" s="6"/>
      <c r="NPM19" s="6"/>
      <c r="NPN19" s="6"/>
      <c r="NPO19" s="6"/>
      <c r="NPP19" s="6"/>
      <c r="NPQ19" s="6"/>
      <c r="NPR19" s="6"/>
      <c r="NPS19" s="6"/>
      <c r="NPT19" s="6"/>
      <c r="NPU19" s="6"/>
      <c r="NPV19" s="6"/>
      <c r="NPW19" s="6"/>
      <c r="NPX19" s="6"/>
      <c r="NPY19" s="6"/>
      <c r="NPZ19" s="6"/>
      <c r="NQA19" s="6"/>
      <c r="NQB19" s="6"/>
      <c r="NQC19" s="6"/>
      <c r="NQD19" s="6"/>
      <c r="NQE19" s="6"/>
      <c r="NQF19" s="6"/>
      <c r="NQG19" s="6"/>
      <c r="NQH19" s="6"/>
      <c r="NQI19" s="6"/>
      <c r="NQJ19" s="6"/>
      <c r="NQK19" s="6"/>
      <c r="NQL19" s="6"/>
      <c r="NQM19" s="6"/>
      <c r="NQN19" s="6"/>
      <c r="NQO19" s="6"/>
      <c r="NQP19" s="6"/>
      <c r="NQQ19" s="6"/>
      <c r="NQR19" s="6"/>
      <c r="NQS19" s="6"/>
      <c r="NQT19" s="6"/>
      <c r="NQU19" s="6"/>
      <c r="NQV19" s="6"/>
      <c r="NQW19" s="6"/>
      <c r="NQX19" s="6"/>
      <c r="NQY19" s="6"/>
      <c r="NQZ19" s="6"/>
      <c r="NRA19" s="6"/>
      <c r="NRB19" s="6"/>
      <c r="NRC19" s="6"/>
      <c r="NRD19" s="6"/>
      <c r="NRE19" s="6"/>
      <c r="NRF19" s="6"/>
      <c r="NRG19" s="6"/>
      <c r="NRH19" s="6"/>
      <c r="NRI19" s="6"/>
      <c r="NRJ19" s="6"/>
      <c r="NRK19" s="6"/>
      <c r="NRL19" s="6"/>
      <c r="NRM19" s="6"/>
      <c r="NRN19" s="6"/>
      <c r="NRO19" s="6"/>
      <c r="NRP19" s="6"/>
      <c r="NRQ19" s="6"/>
      <c r="NRR19" s="6"/>
      <c r="NRS19" s="6"/>
      <c r="NRT19" s="6"/>
      <c r="NRU19" s="6"/>
      <c r="NRV19" s="6"/>
      <c r="NRW19" s="6"/>
      <c r="NRX19" s="6"/>
      <c r="NRY19" s="6"/>
      <c r="NRZ19" s="6"/>
      <c r="NSA19" s="6"/>
      <c r="NSB19" s="6"/>
      <c r="NSC19" s="6"/>
      <c r="NSD19" s="6"/>
      <c r="NSE19" s="6"/>
      <c r="NSF19" s="6"/>
      <c r="NSG19" s="6"/>
      <c r="NSH19" s="6"/>
      <c r="NSI19" s="6"/>
      <c r="NSJ19" s="6"/>
      <c r="NSK19" s="6"/>
      <c r="NSL19" s="6"/>
      <c r="NSM19" s="6"/>
      <c r="NSN19" s="6"/>
      <c r="NSO19" s="6"/>
      <c r="NSP19" s="6"/>
      <c r="NSQ19" s="6"/>
      <c r="NSR19" s="6"/>
      <c r="NSS19" s="6"/>
      <c r="NST19" s="6"/>
      <c r="NSU19" s="6"/>
      <c r="NSV19" s="6"/>
      <c r="NSW19" s="6"/>
      <c r="NSX19" s="6"/>
      <c r="NSY19" s="6"/>
      <c r="NSZ19" s="6"/>
      <c r="NTA19" s="6"/>
      <c r="NTB19" s="6"/>
      <c r="NTC19" s="6"/>
      <c r="NTD19" s="6"/>
      <c r="NTE19" s="6"/>
      <c r="NTF19" s="6"/>
      <c r="NTG19" s="6"/>
      <c r="NTH19" s="6"/>
      <c r="NTI19" s="6"/>
      <c r="NTJ19" s="6"/>
      <c r="NTK19" s="6"/>
      <c r="NTL19" s="6"/>
      <c r="NTM19" s="6"/>
      <c r="NTN19" s="6"/>
      <c r="NTO19" s="6"/>
      <c r="NTP19" s="6"/>
      <c r="NTQ19" s="6"/>
      <c r="NTR19" s="6"/>
      <c r="NTS19" s="6"/>
      <c r="NTT19" s="6"/>
      <c r="NTU19" s="6"/>
      <c r="NTV19" s="6"/>
      <c r="NTW19" s="6"/>
      <c r="NTX19" s="6"/>
      <c r="NTY19" s="6"/>
      <c r="NTZ19" s="6"/>
      <c r="NUA19" s="6"/>
      <c r="NUB19" s="6"/>
      <c r="NUC19" s="6"/>
      <c r="NUD19" s="6"/>
      <c r="NUE19" s="6"/>
      <c r="NUF19" s="6"/>
      <c r="NUG19" s="6"/>
      <c r="NUH19" s="6"/>
      <c r="NUI19" s="6"/>
      <c r="NUJ19" s="6"/>
      <c r="NUK19" s="6"/>
      <c r="NUL19" s="6"/>
      <c r="NUM19" s="6"/>
      <c r="NUN19" s="6"/>
      <c r="NUO19" s="6"/>
      <c r="NUP19" s="6"/>
      <c r="NUQ19" s="6"/>
      <c r="NUR19" s="6"/>
      <c r="NUS19" s="6"/>
      <c r="NUT19" s="6"/>
      <c r="NUU19" s="6"/>
      <c r="NUV19" s="6"/>
      <c r="NUW19" s="6"/>
      <c r="NUX19" s="6"/>
      <c r="NUY19" s="6"/>
      <c r="NUZ19" s="6"/>
      <c r="NVA19" s="6"/>
      <c r="NVB19" s="6"/>
      <c r="NVC19" s="6"/>
      <c r="NVD19" s="6"/>
      <c r="NVE19" s="6"/>
      <c r="NVF19" s="6"/>
      <c r="NVG19" s="6"/>
      <c r="NVH19" s="6"/>
      <c r="NVI19" s="6"/>
      <c r="NVJ19" s="6"/>
      <c r="NVK19" s="6"/>
      <c r="NVL19" s="6"/>
      <c r="NVM19" s="6"/>
      <c r="NVN19" s="6"/>
      <c r="NVO19" s="6"/>
      <c r="NVP19" s="6"/>
      <c r="NVQ19" s="6"/>
      <c r="NVR19" s="6"/>
      <c r="NVS19" s="6"/>
      <c r="NVT19" s="6"/>
      <c r="NVU19" s="6"/>
      <c r="NVV19" s="6"/>
      <c r="NVW19" s="6"/>
      <c r="NVX19" s="6"/>
      <c r="NVY19" s="6"/>
      <c r="NVZ19" s="6"/>
      <c r="NWA19" s="6"/>
      <c r="NWB19" s="6"/>
      <c r="NWC19" s="6"/>
      <c r="NWD19" s="6"/>
      <c r="NWE19" s="6"/>
      <c r="NWF19" s="6"/>
      <c r="NWG19" s="6"/>
      <c r="NWH19" s="6"/>
      <c r="NWI19" s="6"/>
      <c r="NWJ19" s="6"/>
      <c r="NWK19" s="6"/>
      <c r="NWL19" s="6"/>
      <c r="NWM19" s="6"/>
      <c r="NWN19" s="6"/>
      <c r="NWO19" s="6"/>
      <c r="NWP19" s="6"/>
      <c r="NWQ19" s="6"/>
      <c r="NWR19" s="6"/>
      <c r="NWS19" s="6"/>
      <c r="NWT19" s="6"/>
      <c r="NWU19" s="6"/>
      <c r="NWV19" s="6"/>
      <c r="NWW19" s="6"/>
      <c r="NWX19" s="6"/>
      <c r="NWY19" s="6"/>
      <c r="NWZ19" s="6"/>
      <c r="NXA19" s="6"/>
      <c r="NXB19" s="6"/>
      <c r="NXC19" s="6"/>
      <c r="NXD19" s="6"/>
      <c r="NXE19" s="6"/>
      <c r="NXF19" s="6"/>
      <c r="NXG19" s="6"/>
      <c r="NXH19" s="6"/>
      <c r="NXI19" s="6"/>
      <c r="NXJ19" s="6"/>
      <c r="NXK19" s="6"/>
      <c r="NXL19" s="6"/>
      <c r="NXM19" s="6"/>
      <c r="NXN19" s="6"/>
      <c r="NXO19" s="6"/>
      <c r="NXP19" s="6"/>
      <c r="NXQ19" s="6"/>
      <c r="NXR19" s="6"/>
      <c r="NXS19" s="6"/>
      <c r="NXT19" s="6"/>
      <c r="NXU19" s="6"/>
      <c r="NXV19" s="6"/>
      <c r="NXW19" s="6"/>
      <c r="NXX19" s="6"/>
      <c r="NXY19" s="6"/>
      <c r="NXZ19" s="6"/>
      <c r="NYA19" s="6"/>
      <c r="NYB19" s="6"/>
      <c r="NYC19" s="6"/>
      <c r="NYD19" s="6"/>
      <c r="NYE19" s="6"/>
      <c r="NYF19" s="6"/>
      <c r="NYG19" s="6"/>
      <c r="NYH19" s="6"/>
      <c r="NYI19" s="6"/>
      <c r="NYJ19" s="6"/>
      <c r="NYK19" s="6"/>
      <c r="NYL19" s="6"/>
      <c r="NYM19" s="6"/>
      <c r="NYN19" s="6"/>
      <c r="NYO19" s="6"/>
      <c r="NYP19" s="6"/>
      <c r="NYQ19" s="6"/>
      <c r="NYR19" s="6"/>
      <c r="NYS19" s="6"/>
      <c r="NYT19" s="6"/>
      <c r="NYU19" s="6"/>
      <c r="NYV19" s="6"/>
      <c r="NYW19" s="6"/>
      <c r="NYX19" s="6"/>
      <c r="NYY19" s="6"/>
      <c r="NYZ19" s="6"/>
      <c r="NZA19" s="6"/>
      <c r="NZB19" s="6"/>
      <c r="NZC19" s="6"/>
      <c r="NZD19" s="6"/>
      <c r="NZE19" s="6"/>
      <c r="NZF19" s="6"/>
      <c r="NZG19" s="6"/>
      <c r="NZH19" s="6"/>
      <c r="NZI19" s="6"/>
      <c r="NZJ19" s="6"/>
      <c r="NZK19" s="6"/>
      <c r="NZL19" s="6"/>
      <c r="NZM19" s="6"/>
      <c r="NZN19" s="6"/>
      <c r="NZO19" s="6"/>
      <c r="NZP19" s="6"/>
      <c r="NZQ19" s="6"/>
      <c r="NZR19" s="6"/>
      <c r="NZS19" s="6"/>
      <c r="NZT19" s="6"/>
      <c r="NZU19" s="6"/>
      <c r="NZV19" s="6"/>
      <c r="NZW19" s="6"/>
      <c r="NZX19" s="6"/>
      <c r="NZY19" s="6"/>
      <c r="NZZ19" s="6"/>
      <c r="OAA19" s="6"/>
      <c r="OAB19" s="6"/>
      <c r="OAC19" s="6"/>
      <c r="OAD19" s="6"/>
      <c r="OAE19" s="6"/>
      <c r="OAF19" s="6"/>
      <c r="OAG19" s="6"/>
      <c r="OAH19" s="6"/>
      <c r="OAI19" s="6"/>
      <c r="OAJ19" s="6"/>
      <c r="OAK19" s="6"/>
      <c r="OAL19" s="6"/>
      <c r="OAM19" s="6"/>
      <c r="OAN19" s="6"/>
      <c r="OAO19" s="6"/>
      <c r="OAP19" s="6"/>
      <c r="OAQ19" s="6"/>
      <c r="OAR19" s="6"/>
      <c r="OAS19" s="6"/>
      <c r="OAT19" s="6"/>
      <c r="OAU19" s="6"/>
      <c r="OAV19" s="6"/>
      <c r="OAW19" s="6"/>
      <c r="OAX19" s="6"/>
      <c r="OAY19" s="6"/>
      <c r="OAZ19" s="6"/>
      <c r="OBA19" s="6"/>
      <c r="OBB19" s="6"/>
      <c r="OBC19" s="6"/>
      <c r="OBD19" s="6"/>
      <c r="OBE19" s="6"/>
      <c r="OBF19" s="6"/>
      <c r="OBG19" s="6"/>
      <c r="OBH19" s="6"/>
      <c r="OBI19" s="6"/>
      <c r="OBJ19" s="6"/>
      <c r="OBK19" s="6"/>
      <c r="OBL19" s="6"/>
      <c r="OBM19" s="6"/>
      <c r="OBN19" s="6"/>
      <c r="OBO19" s="6"/>
      <c r="OBP19" s="6"/>
      <c r="OBQ19" s="6"/>
      <c r="OBR19" s="6"/>
      <c r="OBS19" s="6"/>
      <c r="OBT19" s="6"/>
      <c r="OBU19" s="6"/>
      <c r="OBV19" s="6"/>
      <c r="OBW19" s="6"/>
      <c r="OBX19" s="6"/>
      <c r="OBY19" s="6"/>
      <c r="OBZ19" s="6"/>
      <c r="OCA19" s="6"/>
      <c r="OCB19" s="6"/>
      <c r="OCC19" s="6"/>
      <c r="OCD19" s="6"/>
      <c r="OCE19" s="6"/>
      <c r="OCF19" s="6"/>
      <c r="OCG19" s="6"/>
      <c r="OCH19" s="6"/>
      <c r="OCI19" s="6"/>
      <c r="OCJ19" s="6"/>
      <c r="OCK19" s="6"/>
      <c r="OCL19" s="6"/>
      <c r="OCM19" s="6"/>
      <c r="OCN19" s="6"/>
      <c r="OCO19" s="6"/>
      <c r="OCP19" s="6"/>
      <c r="OCQ19" s="6"/>
      <c r="OCR19" s="6"/>
      <c r="OCS19" s="6"/>
      <c r="OCT19" s="6"/>
      <c r="OCU19" s="6"/>
      <c r="OCV19" s="6"/>
      <c r="OCW19" s="6"/>
      <c r="OCX19" s="6"/>
      <c r="OCY19" s="6"/>
      <c r="OCZ19" s="6"/>
      <c r="ODA19" s="6"/>
      <c r="ODB19" s="6"/>
      <c r="ODC19" s="6"/>
      <c r="ODD19" s="6"/>
      <c r="ODE19" s="6"/>
      <c r="ODF19" s="6"/>
      <c r="ODG19" s="6"/>
      <c r="ODH19" s="6"/>
      <c r="ODI19" s="6"/>
      <c r="ODJ19" s="6"/>
      <c r="ODK19" s="6"/>
      <c r="ODL19" s="6"/>
      <c r="ODM19" s="6"/>
      <c r="ODN19" s="6"/>
      <c r="ODO19" s="6"/>
      <c r="ODP19" s="6"/>
      <c r="ODQ19" s="6"/>
      <c r="ODR19" s="6"/>
      <c r="ODS19" s="6"/>
      <c r="ODT19" s="6"/>
      <c r="ODU19" s="6"/>
      <c r="ODV19" s="6"/>
      <c r="ODW19" s="6"/>
      <c r="ODX19" s="6"/>
      <c r="ODY19" s="6"/>
      <c r="ODZ19" s="6"/>
      <c r="OEA19" s="6"/>
      <c r="OEB19" s="6"/>
      <c r="OEC19" s="6"/>
      <c r="OED19" s="6"/>
      <c r="OEE19" s="6"/>
      <c r="OEF19" s="6"/>
      <c r="OEG19" s="6"/>
      <c r="OEH19" s="6"/>
      <c r="OEI19" s="6"/>
      <c r="OEJ19" s="6"/>
      <c r="OEK19" s="6"/>
      <c r="OEL19" s="6"/>
      <c r="OEM19" s="6"/>
      <c r="OEN19" s="6"/>
      <c r="OEO19" s="6"/>
      <c r="OEP19" s="6"/>
      <c r="OEQ19" s="6"/>
      <c r="OER19" s="6"/>
      <c r="OES19" s="6"/>
      <c r="OET19" s="6"/>
      <c r="OEU19" s="6"/>
      <c r="OEV19" s="6"/>
      <c r="OEW19" s="6"/>
      <c r="OEX19" s="6"/>
      <c r="OEY19" s="6"/>
      <c r="OEZ19" s="6"/>
      <c r="OFA19" s="6"/>
      <c r="OFB19" s="6"/>
      <c r="OFC19" s="6"/>
      <c r="OFD19" s="6"/>
      <c r="OFE19" s="6"/>
      <c r="OFF19" s="6"/>
      <c r="OFG19" s="6"/>
      <c r="OFH19" s="6"/>
      <c r="OFI19" s="6"/>
      <c r="OFJ19" s="6"/>
      <c r="OFK19" s="6"/>
      <c r="OFL19" s="6"/>
      <c r="OFM19" s="6"/>
      <c r="OFN19" s="6"/>
      <c r="OFO19" s="6"/>
      <c r="OFP19" s="6"/>
      <c r="OFQ19" s="6"/>
      <c r="OFR19" s="6"/>
      <c r="OFS19" s="6"/>
      <c r="OFT19" s="6"/>
      <c r="OFU19" s="6"/>
      <c r="OFV19" s="6"/>
      <c r="OFW19" s="6"/>
      <c r="OFX19" s="6"/>
      <c r="OFY19" s="6"/>
      <c r="OFZ19" s="6"/>
      <c r="OGA19" s="6"/>
      <c r="OGB19" s="6"/>
      <c r="OGC19" s="6"/>
      <c r="OGD19" s="6"/>
      <c r="OGE19" s="6"/>
      <c r="OGF19" s="6"/>
      <c r="OGG19" s="6"/>
      <c r="OGH19" s="6"/>
      <c r="OGI19" s="6"/>
      <c r="OGJ19" s="6"/>
      <c r="OGK19" s="6"/>
      <c r="OGL19" s="6"/>
      <c r="OGM19" s="6"/>
      <c r="OGN19" s="6"/>
      <c r="OGO19" s="6"/>
      <c r="OGP19" s="6"/>
      <c r="OGQ19" s="6"/>
      <c r="OGR19" s="6"/>
      <c r="OGS19" s="6"/>
      <c r="OGT19" s="6"/>
      <c r="OGU19" s="6"/>
      <c r="OGV19" s="6"/>
      <c r="OGW19" s="6"/>
      <c r="OGX19" s="6"/>
      <c r="OGY19" s="6"/>
      <c r="OGZ19" s="6"/>
      <c r="OHA19" s="6"/>
      <c r="OHB19" s="6"/>
      <c r="OHC19" s="6"/>
      <c r="OHD19" s="6"/>
      <c r="OHE19" s="6"/>
      <c r="OHF19" s="6"/>
      <c r="OHG19" s="6"/>
      <c r="OHH19" s="6"/>
      <c r="OHI19" s="6"/>
      <c r="OHJ19" s="6"/>
      <c r="OHK19" s="6"/>
      <c r="OHL19" s="6"/>
      <c r="OHM19" s="6"/>
      <c r="OHN19" s="6"/>
      <c r="OHO19" s="6"/>
      <c r="OHP19" s="6"/>
      <c r="OHQ19" s="6"/>
      <c r="OHR19" s="6"/>
      <c r="OHS19" s="6"/>
      <c r="OHT19" s="6"/>
      <c r="OHU19" s="6"/>
      <c r="OHV19" s="6"/>
      <c r="OHW19" s="6"/>
      <c r="OHX19" s="6"/>
      <c r="OHY19" s="6"/>
      <c r="OHZ19" s="6"/>
      <c r="OIA19" s="6"/>
      <c r="OIB19" s="6"/>
      <c r="OIC19" s="6"/>
      <c r="OID19" s="6"/>
      <c r="OIE19" s="6"/>
      <c r="OIF19" s="6"/>
      <c r="OIG19" s="6"/>
      <c r="OIH19" s="6"/>
      <c r="OII19" s="6"/>
      <c r="OIJ19" s="6"/>
      <c r="OIK19" s="6"/>
      <c r="OIL19" s="6"/>
      <c r="OIM19" s="6"/>
      <c r="OIN19" s="6"/>
      <c r="OIO19" s="6"/>
      <c r="OIP19" s="6"/>
      <c r="OIQ19" s="6"/>
      <c r="OIR19" s="6"/>
      <c r="OIS19" s="6"/>
      <c r="OIT19" s="6"/>
      <c r="OIU19" s="6"/>
      <c r="OIV19" s="6"/>
      <c r="OIW19" s="6"/>
      <c r="OIX19" s="6"/>
      <c r="OIY19" s="6"/>
      <c r="OIZ19" s="6"/>
      <c r="OJA19" s="6"/>
      <c r="OJB19" s="6"/>
      <c r="OJC19" s="6"/>
      <c r="OJD19" s="6"/>
      <c r="OJE19" s="6"/>
      <c r="OJF19" s="6"/>
      <c r="OJG19" s="6"/>
      <c r="OJH19" s="6"/>
      <c r="OJI19" s="6"/>
      <c r="OJJ19" s="6"/>
      <c r="OJK19" s="6"/>
      <c r="OJL19" s="6"/>
      <c r="OJM19" s="6"/>
      <c r="OJN19" s="6"/>
      <c r="OJO19" s="6"/>
      <c r="OJP19" s="6"/>
      <c r="OJQ19" s="6"/>
      <c r="OJR19" s="6"/>
      <c r="OJS19" s="6"/>
      <c r="OJT19" s="6"/>
      <c r="OJU19" s="6"/>
      <c r="OJV19" s="6"/>
      <c r="OJW19" s="6"/>
      <c r="OJX19" s="6"/>
      <c r="OJY19" s="6"/>
      <c r="OJZ19" s="6"/>
      <c r="OKA19" s="6"/>
      <c r="OKB19" s="6"/>
      <c r="OKC19" s="6"/>
      <c r="OKD19" s="6"/>
      <c r="OKE19" s="6"/>
      <c r="OKF19" s="6"/>
      <c r="OKG19" s="6"/>
      <c r="OKH19" s="6"/>
      <c r="OKI19" s="6"/>
      <c r="OKJ19" s="6"/>
      <c r="OKK19" s="6"/>
      <c r="OKL19" s="6"/>
      <c r="OKM19" s="6"/>
      <c r="OKN19" s="6"/>
      <c r="OKO19" s="6"/>
      <c r="OKP19" s="6"/>
      <c r="OKQ19" s="6"/>
      <c r="OKR19" s="6"/>
      <c r="OKS19" s="6"/>
      <c r="OKT19" s="6"/>
      <c r="OKU19" s="6"/>
      <c r="OKV19" s="6"/>
      <c r="OKW19" s="6"/>
      <c r="OKX19" s="6"/>
      <c r="OKY19" s="6"/>
      <c r="OKZ19" s="6"/>
      <c r="OLA19" s="6"/>
      <c r="OLB19" s="6"/>
      <c r="OLC19" s="6"/>
      <c r="OLD19" s="6"/>
      <c r="OLE19" s="6"/>
      <c r="OLF19" s="6"/>
      <c r="OLG19" s="6"/>
      <c r="OLH19" s="6"/>
      <c r="OLI19" s="6"/>
      <c r="OLJ19" s="6"/>
      <c r="OLK19" s="6"/>
      <c r="OLL19" s="6"/>
      <c r="OLM19" s="6"/>
      <c r="OLN19" s="6"/>
      <c r="OLO19" s="6"/>
      <c r="OLP19" s="6"/>
      <c r="OLQ19" s="6"/>
      <c r="OLR19" s="6"/>
      <c r="OLS19" s="6"/>
      <c r="OLT19" s="6"/>
      <c r="OLU19" s="6"/>
      <c r="OLV19" s="6"/>
      <c r="OLW19" s="6"/>
      <c r="OLX19" s="6"/>
      <c r="OLY19" s="6"/>
      <c r="OLZ19" s="6"/>
      <c r="OMA19" s="6"/>
      <c r="OMB19" s="6"/>
      <c r="OMC19" s="6"/>
      <c r="OMD19" s="6"/>
      <c r="OME19" s="6"/>
      <c r="OMF19" s="6"/>
      <c r="OMG19" s="6"/>
      <c r="OMH19" s="6"/>
      <c r="OMI19" s="6"/>
      <c r="OMJ19" s="6"/>
      <c r="OMK19" s="6"/>
      <c r="OML19" s="6"/>
      <c r="OMM19" s="6"/>
      <c r="OMN19" s="6"/>
      <c r="OMO19" s="6"/>
      <c r="OMP19" s="6"/>
      <c r="OMQ19" s="6"/>
      <c r="OMR19" s="6"/>
      <c r="OMS19" s="6"/>
      <c r="OMT19" s="6"/>
      <c r="OMU19" s="6"/>
      <c r="OMV19" s="6"/>
      <c r="OMW19" s="6"/>
      <c r="OMX19" s="6"/>
      <c r="OMY19" s="6"/>
      <c r="OMZ19" s="6"/>
      <c r="ONA19" s="6"/>
      <c r="ONB19" s="6"/>
      <c r="ONC19" s="6"/>
      <c r="OND19" s="6"/>
      <c r="ONE19" s="6"/>
      <c r="ONF19" s="6"/>
      <c r="ONG19" s="6"/>
      <c r="ONH19" s="6"/>
      <c r="ONI19" s="6"/>
      <c r="ONJ19" s="6"/>
      <c r="ONK19" s="6"/>
      <c r="ONL19" s="6"/>
      <c r="ONM19" s="6"/>
      <c r="ONN19" s="6"/>
      <c r="ONO19" s="6"/>
      <c r="ONP19" s="6"/>
      <c r="ONQ19" s="6"/>
      <c r="ONR19" s="6"/>
      <c r="ONS19" s="6"/>
      <c r="ONT19" s="6"/>
      <c r="ONU19" s="6"/>
      <c r="ONV19" s="6"/>
      <c r="ONW19" s="6"/>
      <c r="ONX19" s="6"/>
      <c r="ONY19" s="6"/>
      <c r="ONZ19" s="6"/>
      <c r="OOA19" s="6"/>
      <c r="OOB19" s="6"/>
      <c r="OOC19" s="6"/>
      <c r="OOD19" s="6"/>
      <c r="OOE19" s="6"/>
      <c r="OOF19" s="6"/>
      <c r="OOG19" s="6"/>
      <c r="OOH19" s="6"/>
      <c r="OOI19" s="6"/>
      <c r="OOJ19" s="6"/>
      <c r="OOK19" s="6"/>
      <c r="OOL19" s="6"/>
      <c r="OOM19" s="6"/>
      <c r="OON19" s="6"/>
      <c r="OOO19" s="6"/>
      <c r="OOP19" s="6"/>
      <c r="OOQ19" s="6"/>
      <c r="OOR19" s="6"/>
      <c r="OOS19" s="6"/>
      <c r="OOT19" s="6"/>
      <c r="OOU19" s="6"/>
      <c r="OOV19" s="6"/>
      <c r="OOW19" s="6"/>
      <c r="OOX19" s="6"/>
      <c r="OOY19" s="6"/>
      <c r="OOZ19" s="6"/>
      <c r="OPA19" s="6"/>
      <c r="OPB19" s="6"/>
      <c r="OPC19" s="6"/>
      <c r="OPD19" s="6"/>
      <c r="OPE19" s="6"/>
      <c r="OPF19" s="6"/>
      <c r="OPG19" s="6"/>
      <c r="OPH19" s="6"/>
      <c r="OPI19" s="6"/>
      <c r="OPJ19" s="6"/>
      <c r="OPK19" s="6"/>
      <c r="OPL19" s="6"/>
      <c r="OPM19" s="6"/>
      <c r="OPN19" s="6"/>
      <c r="OPO19" s="6"/>
      <c r="OPP19" s="6"/>
      <c r="OPQ19" s="6"/>
      <c r="OPR19" s="6"/>
      <c r="OPS19" s="6"/>
      <c r="OPT19" s="6"/>
      <c r="OPU19" s="6"/>
      <c r="OPV19" s="6"/>
      <c r="OPW19" s="6"/>
      <c r="OPX19" s="6"/>
      <c r="OPY19" s="6"/>
      <c r="OPZ19" s="6"/>
      <c r="OQA19" s="6"/>
      <c r="OQB19" s="6"/>
      <c r="OQC19" s="6"/>
      <c r="OQD19" s="6"/>
      <c r="OQE19" s="6"/>
      <c r="OQF19" s="6"/>
      <c r="OQG19" s="6"/>
      <c r="OQH19" s="6"/>
      <c r="OQI19" s="6"/>
      <c r="OQJ19" s="6"/>
      <c r="OQK19" s="6"/>
      <c r="OQL19" s="6"/>
      <c r="OQM19" s="6"/>
      <c r="OQN19" s="6"/>
      <c r="OQO19" s="6"/>
      <c r="OQP19" s="6"/>
      <c r="OQQ19" s="6"/>
      <c r="OQR19" s="6"/>
      <c r="OQS19" s="6"/>
      <c r="OQT19" s="6"/>
      <c r="OQU19" s="6"/>
      <c r="OQV19" s="6"/>
      <c r="OQW19" s="6"/>
      <c r="OQX19" s="6"/>
      <c r="OQY19" s="6"/>
      <c r="OQZ19" s="6"/>
      <c r="ORA19" s="6"/>
      <c r="ORB19" s="6"/>
      <c r="ORC19" s="6"/>
      <c r="ORD19" s="6"/>
      <c r="ORE19" s="6"/>
      <c r="ORF19" s="6"/>
      <c r="ORG19" s="6"/>
      <c r="ORH19" s="6"/>
      <c r="ORI19" s="6"/>
      <c r="ORJ19" s="6"/>
      <c r="ORK19" s="6"/>
      <c r="ORL19" s="6"/>
      <c r="ORM19" s="6"/>
      <c r="ORN19" s="6"/>
      <c r="ORO19" s="6"/>
      <c r="ORP19" s="6"/>
      <c r="ORQ19" s="6"/>
      <c r="ORR19" s="6"/>
      <c r="ORS19" s="6"/>
      <c r="ORT19" s="6"/>
      <c r="ORU19" s="6"/>
      <c r="ORV19" s="6"/>
      <c r="ORW19" s="6"/>
      <c r="ORX19" s="6"/>
      <c r="ORY19" s="6"/>
      <c r="ORZ19" s="6"/>
      <c r="OSA19" s="6"/>
      <c r="OSB19" s="6"/>
      <c r="OSC19" s="6"/>
      <c r="OSD19" s="6"/>
      <c r="OSE19" s="6"/>
      <c r="OSF19" s="6"/>
      <c r="OSG19" s="6"/>
      <c r="OSH19" s="6"/>
      <c r="OSI19" s="6"/>
      <c r="OSJ19" s="6"/>
      <c r="OSK19" s="6"/>
      <c r="OSL19" s="6"/>
      <c r="OSM19" s="6"/>
      <c r="OSN19" s="6"/>
      <c r="OSO19" s="6"/>
      <c r="OSP19" s="6"/>
      <c r="OSQ19" s="6"/>
      <c r="OSR19" s="6"/>
      <c r="OSS19" s="6"/>
      <c r="OST19" s="6"/>
      <c r="OSU19" s="6"/>
      <c r="OSV19" s="6"/>
      <c r="OSW19" s="6"/>
      <c r="OSX19" s="6"/>
      <c r="OSY19" s="6"/>
      <c r="OSZ19" s="6"/>
      <c r="OTA19" s="6"/>
      <c r="OTB19" s="6"/>
      <c r="OTC19" s="6"/>
      <c r="OTD19" s="6"/>
      <c r="OTE19" s="6"/>
      <c r="OTF19" s="6"/>
      <c r="OTG19" s="6"/>
      <c r="OTH19" s="6"/>
      <c r="OTI19" s="6"/>
      <c r="OTJ19" s="6"/>
      <c r="OTK19" s="6"/>
      <c r="OTL19" s="6"/>
      <c r="OTM19" s="6"/>
      <c r="OTN19" s="6"/>
      <c r="OTO19" s="6"/>
      <c r="OTP19" s="6"/>
      <c r="OTQ19" s="6"/>
      <c r="OTR19" s="6"/>
      <c r="OTS19" s="6"/>
      <c r="OTT19" s="6"/>
      <c r="OTU19" s="6"/>
      <c r="OTV19" s="6"/>
      <c r="OTW19" s="6"/>
      <c r="OTX19" s="6"/>
      <c r="OTY19" s="6"/>
      <c r="OTZ19" s="6"/>
      <c r="OUA19" s="6"/>
      <c r="OUB19" s="6"/>
      <c r="OUC19" s="6"/>
      <c r="OUD19" s="6"/>
      <c r="OUE19" s="6"/>
      <c r="OUF19" s="6"/>
      <c r="OUG19" s="6"/>
      <c r="OUH19" s="6"/>
      <c r="OUI19" s="6"/>
      <c r="OUJ19" s="6"/>
      <c r="OUK19" s="6"/>
      <c r="OUL19" s="6"/>
      <c r="OUM19" s="6"/>
      <c r="OUN19" s="6"/>
      <c r="OUO19" s="6"/>
      <c r="OUP19" s="6"/>
      <c r="OUQ19" s="6"/>
      <c r="OUR19" s="6"/>
      <c r="OUS19" s="6"/>
      <c r="OUT19" s="6"/>
      <c r="OUU19" s="6"/>
      <c r="OUV19" s="6"/>
      <c r="OUW19" s="6"/>
      <c r="OUX19" s="6"/>
      <c r="OUY19" s="6"/>
      <c r="OUZ19" s="6"/>
      <c r="OVA19" s="6"/>
      <c r="OVB19" s="6"/>
      <c r="OVC19" s="6"/>
      <c r="OVD19" s="6"/>
      <c r="OVE19" s="6"/>
      <c r="OVF19" s="6"/>
      <c r="OVG19" s="6"/>
      <c r="OVH19" s="6"/>
      <c r="OVI19" s="6"/>
      <c r="OVJ19" s="6"/>
      <c r="OVK19" s="6"/>
      <c r="OVL19" s="6"/>
      <c r="OVM19" s="6"/>
      <c r="OVN19" s="6"/>
      <c r="OVO19" s="6"/>
      <c r="OVP19" s="6"/>
      <c r="OVQ19" s="6"/>
      <c r="OVR19" s="6"/>
      <c r="OVS19" s="6"/>
      <c r="OVT19" s="6"/>
      <c r="OVU19" s="6"/>
      <c r="OVV19" s="6"/>
      <c r="OVW19" s="6"/>
      <c r="OVX19" s="6"/>
      <c r="OVY19" s="6"/>
      <c r="OVZ19" s="6"/>
      <c r="OWA19" s="6"/>
      <c r="OWB19" s="6"/>
      <c r="OWC19" s="6"/>
      <c r="OWD19" s="6"/>
      <c r="OWE19" s="6"/>
      <c r="OWF19" s="6"/>
      <c r="OWG19" s="6"/>
      <c r="OWH19" s="6"/>
      <c r="OWI19" s="6"/>
      <c r="OWJ19" s="6"/>
      <c r="OWK19" s="6"/>
      <c r="OWL19" s="6"/>
      <c r="OWM19" s="6"/>
      <c r="OWN19" s="6"/>
      <c r="OWO19" s="6"/>
      <c r="OWP19" s="6"/>
      <c r="OWQ19" s="6"/>
      <c r="OWR19" s="6"/>
      <c r="OWS19" s="6"/>
      <c r="OWT19" s="6"/>
      <c r="OWU19" s="6"/>
      <c r="OWV19" s="6"/>
      <c r="OWW19" s="6"/>
      <c r="OWX19" s="6"/>
      <c r="OWY19" s="6"/>
      <c r="OWZ19" s="6"/>
      <c r="OXA19" s="6"/>
      <c r="OXB19" s="6"/>
      <c r="OXC19" s="6"/>
      <c r="OXD19" s="6"/>
      <c r="OXE19" s="6"/>
      <c r="OXF19" s="6"/>
      <c r="OXG19" s="6"/>
      <c r="OXH19" s="6"/>
      <c r="OXI19" s="6"/>
      <c r="OXJ19" s="6"/>
      <c r="OXK19" s="6"/>
      <c r="OXL19" s="6"/>
      <c r="OXM19" s="6"/>
      <c r="OXN19" s="6"/>
      <c r="OXO19" s="6"/>
      <c r="OXP19" s="6"/>
      <c r="OXQ19" s="6"/>
      <c r="OXR19" s="6"/>
      <c r="OXS19" s="6"/>
      <c r="OXT19" s="6"/>
      <c r="OXU19" s="6"/>
      <c r="OXV19" s="6"/>
      <c r="OXW19" s="6"/>
      <c r="OXX19" s="6"/>
      <c r="OXY19" s="6"/>
      <c r="OXZ19" s="6"/>
      <c r="OYA19" s="6"/>
      <c r="OYB19" s="6"/>
      <c r="OYC19" s="6"/>
      <c r="OYD19" s="6"/>
      <c r="OYE19" s="6"/>
      <c r="OYF19" s="6"/>
      <c r="OYG19" s="6"/>
      <c r="OYH19" s="6"/>
      <c r="OYI19" s="6"/>
      <c r="OYJ19" s="6"/>
      <c r="OYK19" s="6"/>
      <c r="OYL19" s="6"/>
      <c r="OYM19" s="6"/>
      <c r="OYN19" s="6"/>
      <c r="OYO19" s="6"/>
      <c r="OYP19" s="6"/>
      <c r="OYQ19" s="6"/>
      <c r="OYR19" s="6"/>
      <c r="OYS19" s="6"/>
      <c r="OYT19" s="6"/>
      <c r="OYU19" s="6"/>
      <c r="OYV19" s="6"/>
      <c r="OYW19" s="6"/>
      <c r="OYX19" s="6"/>
      <c r="OYY19" s="6"/>
      <c r="OYZ19" s="6"/>
      <c r="OZA19" s="6"/>
      <c r="OZB19" s="6"/>
      <c r="OZC19" s="6"/>
      <c r="OZD19" s="6"/>
      <c r="OZE19" s="6"/>
      <c r="OZF19" s="6"/>
      <c r="OZG19" s="6"/>
      <c r="OZH19" s="6"/>
      <c r="OZI19" s="6"/>
      <c r="OZJ19" s="6"/>
      <c r="OZK19" s="6"/>
      <c r="OZL19" s="6"/>
      <c r="OZM19" s="6"/>
      <c r="OZN19" s="6"/>
      <c r="OZO19" s="6"/>
      <c r="OZP19" s="6"/>
      <c r="OZQ19" s="6"/>
      <c r="OZR19" s="6"/>
      <c r="OZS19" s="6"/>
      <c r="OZT19" s="6"/>
      <c r="OZU19" s="6"/>
      <c r="OZV19" s="6"/>
      <c r="OZW19" s="6"/>
      <c r="OZX19" s="6"/>
      <c r="OZY19" s="6"/>
      <c r="OZZ19" s="6"/>
      <c r="PAA19" s="6"/>
      <c r="PAB19" s="6"/>
      <c r="PAC19" s="6"/>
      <c r="PAD19" s="6"/>
      <c r="PAE19" s="6"/>
      <c r="PAF19" s="6"/>
      <c r="PAG19" s="6"/>
      <c r="PAH19" s="6"/>
      <c r="PAI19" s="6"/>
      <c r="PAJ19" s="6"/>
      <c r="PAK19" s="6"/>
      <c r="PAL19" s="6"/>
      <c r="PAM19" s="6"/>
      <c r="PAN19" s="6"/>
      <c r="PAO19" s="6"/>
      <c r="PAP19" s="6"/>
      <c r="PAQ19" s="6"/>
      <c r="PAR19" s="6"/>
      <c r="PAS19" s="6"/>
      <c r="PAT19" s="6"/>
      <c r="PAU19" s="6"/>
      <c r="PAV19" s="6"/>
      <c r="PAW19" s="6"/>
      <c r="PAX19" s="6"/>
      <c r="PAY19" s="6"/>
      <c r="PAZ19" s="6"/>
      <c r="PBA19" s="6"/>
      <c r="PBB19" s="6"/>
      <c r="PBC19" s="6"/>
      <c r="PBD19" s="6"/>
      <c r="PBE19" s="6"/>
      <c r="PBF19" s="6"/>
      <c r="PBG19" s="6"/>
      <c r="PBH19" s="6"/>
      <c r="PBI19" s="6"/>
      <c r="PBJ19" s="6"/>
      <c r="PBK19" s="6"/>
      <c r="PBL19" s="6"/>
      <c r="PBM19" s="6"/>
      <c r="PBN19" s="6"/>
      <c r="PBO19" s="6"/>
      <c r="PBP19" s="6"/>
      <c r="PBQ19" s="6"/>
      <c r="PBR19" s="6"/>
      <c r="PBS19" s="6"/>
      <c r="PBT19" s="6"/>
      <c r="PBU19" s="6"/>
      <c r="PBV19" s="6"/>
      <c r="PBW19" s="6"/>
      <c r="PBX19" s="6"/>
      <c r="PBY19" s="6"/>
      <c r="PBZ19" s="6"/>
      <c r="PCA19" s="6"/>
      <c r="PCB19" s="6"/>
      <c r="PCC19" s="6"/>
      <c r="PCD19" s="6"/>
      <c r="PCE19" s="6"/>
      <c r="PCF19" s="6"/>
      <c r="PCG19" s="6"/>
      <c r="PCH19" s="6"/>
      <c r="PCI19" s="6"/>
      <c r="PCJ19" s="6"/>
      <c r="PCK19" s="6"/>
      <c r="PCL19" s="6"/>
      <c r="PCM19" s="6"/>
      <c r="PCN19" s="6"/>
      <c r="PCO19" s="6"/>
      <c r="PCP19" s="6"/>
      <c r="PCQ19" s="6"/>
      <c r="PCR19" s="6"/>
      <c r="PCS19" s="6"/>
      <c r="PCT19" s="6"/>
      <c r="PCU19" s="6"/>
      <c r="PCV19" s="6"/>
      <c r="PCW19" s="6"/>
      <c r="PCX19" s="6"/>
      <c r="PCY19" s="6"/>
      <c r="PCZ19" s="6"/>
      <c r="PDA19" s="6"/>
      <c r="PDB19" s="6"/>
      <c r="PDC19" s="6"/>
      <c r="PDD19" s="6"/>
      <c r="PDE19" s="6"/>
      <c r="PDF19" s="6"/>
      <c r="PDG19" s="6"/>
      <c r="PDH19" s="6"/>
      <c r="PDI19" s="6"/>
      <c r="PDJ19" s="6"/>
      <c r="PDK19" s="6"/>
      <c r="PDL19" s="6"/>
      <c r="PDM19" s="6"/>
      <c r="PDN19" s="6"/>
      <c r="PDO19" s="6"/>
      <c r="PDP19" s="6"/>
      <c r="PDQ19" s="6"/>
      <c r="PDR19" s="6"/>
      <c r="PDS19" s="6"/>
      <c r="PDT19" s="6"/>
      <c r="PDU19" s="6"/>
      <c r="PDV19" s="6"/>
      <c r="PDW19" s="6"/>
      <c r="PDX19" s="6"/>
      <c r="PDY19" s="6"/>
      <c r="PDZ19" s="6"/>
      <c r="PEA19" s="6"/>
      <c r="PEB19" s="6"/>
      <c r="PEC19" s="6"/>
      <c r="PED19" s="6"/>
      <c r="PEE19" s="6"/>
      <c r="PEF19" s="6"/>
      <c r="PEG19" s="6"/>
      <c r="PEH19" s="6"/>
      <c r="PEI19" s="6"/>
      <c r="PEJ19" s="6"/>
      <c r="PEK19" s="6"/>
      <c r="PEL19" s="6"/>
      <c r="PEM19" s="6"/>
      <c r="PEN19" s="6"/>
      <c r="PEO19" s="6"/>
      <c r="PEP19" s="6"/>
      <c r="PEQ19" s="6"/>
      <c r="PER19" s="6"/>
      <c r="PES19" s="6"/>
      <c r="PET19" s="6"/>
      <c r="PEU19" s="6"/>
      <c r="PEV19" s="6"/>
      <c r="PEW19" s="6"/>
      <c r="PEX19" s="6"/>
      <c r="PEY19" s="6"/>
      <c r="PEZ19" s="6"/>
      <c r="PFA19" s="6"/>
      <c r="PFB19" s="6"/>
      <c r="PFC19" s="6"/>
      <c r="PFD19" s="6"/>
      <c r="PFE19" s="6"/>
      <c r="PFF19" s="6"/>
      <c r="PFG19" s="6"/>
      <c r="PFH19" s="6"/>
      <c r="PFI19" s="6"/>
      <c r="PFJ19" s="6"/>
      <c r="PFK19" s="6"/>
      <c r="PFL19" s="6"/>
      <c r="PFM19" s="6"/>
      <c r="PFN19" s="6"/>
      <c r="PFO19" s="6"/>
      <c r="PFP19" s="6"/>
      <c r="PFQ19" s="6"/>
      <c r="PFR19" s="6"/>
      <c r="PFS19" s="6"/>
      <c r="PFT19" s="6"/>
      <c r="PFU19" s="6"/>
      <c r="PFV19" s="6"/>
      <c r="PFW19" s="6"/>
      <c r="PFX19" s="6"/>
      <c r="PFY19" s="6"/>
      <c r="PFZ19" s="6"/>
      <c r="PGA19" s="6"/>
      <c r="PGB19" s="6"/>
      <c r="PGC19" s="6"/>
      <c r="PGD19" s="6"/>
      <c r="PGE19" s="6"/>
      <c r="PGF19" s="6"/>
      <c r="PGG19" s="6"/>
      <c r="PGH19" s="6"/>
      <c r="PGI19" s="6"/>
      <c r="PGJ19" s="6"/>
      <c r="PGK19" s="6"/>
      <c r="PGL19" s="6"/>
      <c r="PGM19" s="6"/>
      <c r="PGN19" s="6"/>
      <c r="PGO19" s="6"/>
      <c r="PGP19" s="6"/>
      <c r="PGQ19" s="6"/>
      <c r="PGR19" s="6"/>
      <c r="PGS19" s="6"/>
      <c r="PGT19" s="6"/>
      <c r="PGU19" s="6"/>
      <c r="PGV19" s="6"/>
      <c r="PGW19" s="6"/>
      <c r="PGX19" s="6"/>
      <c r="PGY19" s="6"/>
      <c r="PGZ19" s="6"/>
      <c r="PHA19" s="6"/>
      <c r="PHB19" s="6"/>
      <c r="PHC19" s="6"/>
      <c r="PHD19" s="6"/>
      <c r="PHE19" s="6"/>
      <c r="PHF19" s="6"/>
      <c r="PHG19" s="6"/>
      <c r="PHH19" s="6"/>
      <c r="PHI19" s="6"/>
      <c r="PHJ19" s="6"/>
      <c r="PHK19" s="6"/>
      <c r="PHL19" s="6"/>
      <c r="PHM19" s="6"/>
      <c r="PHN19" s="6"/>
      <c r="PHO19" s="6"/>
      <c r="PHP19" s="6"/>
      <c r="PHQ19" s="6"/>
      <c r="PHR19" s="6"/>
      <c r="PHS19" s="6"/>
      <c r="PHT19" s="6"/>
      <c r="PHU19" s="6"/>
      <c r="PHV19" s="6"/>
      <c r="PHW19" s="6"/>
      <c r="PHX19" s="6"/>
      <c r="PHY19" s="6"/>
      <c r="PHZ19" s="6"/>
      <c r="PIA19" s="6"/>
      <c r="PIB19" s="6"/>
      <c r="PIC19" s="6"/>
      <c r="PID19" s="6"/>
      <c r="PIE19" s="6"/>
      <c r="PIF19" s="6"/>
      <c r="PIG19" s="6"/>
      <c r="PIH19" s="6"/>
      <c r="PII19" s="6"/>
      <c r="PIJ19" s="6"/>
      <c r="PIK19" s="6"/>
      <c r="PIL19" s="6"/>
      <c r="PIM19" s="6"/>
      <c r="PIN19" s="6"/>
      <c r="PIO19" s="6"/>
      <c r="PIP19" s="6"/>
      <c r="PIQ19" s="6"/>
      <c r="PIR19" s="6"/>
      <c r="PIS19" s="6"/>
      <c r="PIT19" s="6"/>
      <c r="PIU19" s="6"/>
      <c r="PIV19" s="6"/>
      <c r="PIW19" s="6"/>
      <c r="PIX19" s="6"/>
      <c r="PIY19" s="6"/>
      <c r="PIZ19" s="6"/>
      <c r="PJA19" s="6"/>
      <c r="PJB19" s="6"/>
      <c r="PJC19" s="6"/>
      <c r="PJD19" s="6"/>
      <c r="PJE19" s="6"/>
      <c r="PJF19" s="6"/>
      <c r="PJG19" s="6"/>
      <c r="PJH19" s="6"/>
      <c r="PJI19" s="6"/>
      <c r="PJJ19" s="6"/>
      <c r="PJK19" s="6"/>
      <c r="PJL19" s="6"/>
      <c r="PJM19" s="6"/>
      <c r="PJN19" s="6"/>
      <c r="PJO19" s="6"/>
      <c r="PJP19" s="6"/>
      <c r="PJQ19" s="6"/>
      <c r="PJR19" s="6"/>
      <c r="PJS19" s="6"/>
      <c r="PJT19" s="6"/>
      <c r="PJU19" s="6"/>
      <c r="PJV19" s="6"/>
      <c r="PJW19" s="6"/>
      <c r="PJX19" s="6"/>
      <c r="PJY19" s="6"/>
      <c r="PJZ19" s="6"/>
      <c r="PKA19" s="6"/>
      <c r="PKB19" s="6"/>
      <c r="PKC19" s="6"/>
      <c r="PKD19" s="6"/>
      <c r="PKE19" s="6"/>
      <c r="PKF19" s="6"/>
      <c r="PKG19" s="6"/>
      <c r="PKH19" s="6"/>
      <c r="PKI19" s="6"/>
      <c r="PKJ19" s="6"/>
      <c r="PKK19" s="6"/>
      <c r="PKL19" s="6"/>
      <c r="PKM19" s="6"/>
      <c r="PKN19" s="6"/>
      <c r="PKO19" s="6"/>
      <c r="PKP19" s="6"/>
      <c r="PKQ19" s="6"/>
      <c r="PKR19" s="6"/>
      <c r="PKS19" s="6"/>
      <c r="PKT19" s="6"/>
      <c r="PKU19" s="6"/>
      <c r="PKV19" s="6"/>
      <c r="PKW19" s="6"/>
      <c r="PKX19" s="6"/>
      <c r="PKY19" s="6"/>
      <c r="PKZ19" s="6"/>
      <c r="PLA19" s="6"/>
      <c r="PLB19" s="6"/>
      <c r="PLC19" s="6"/>
      <c r="PLD19" s="6"/>
      <c r="PLE19" s="6"/>
      <c r="PLF19" s="6"/>
      <c r="PLG19" s="6"/>
      <c r="PLH19" s="6"/>
      <c r="PLI19" s="6"/>
      <c r="PLJ19" s="6"/>
      <c r="PLK19" s="6"/>
      <c r="PLL19" s="6"/>
      <c r="PLM19" s="6"/>
      <c r="PLN19" s="6"/>
      <c r="PLO19" s="6"/>
      <c r="PLP19" s="6"/>
      <c r="PLQ19" s="6"/>
      <c r="PLR19" s="6"/>
      <c r="PLS19" s="6"/>
      <c r="PLT19" s="6"/>
      <c r="PLU19" s="6"/>
      <c r="PLV19" s="6"/>
      <c r="PLW19" s="6"/>
      <c r="PLX19" s="6"/>
      <c r="PLY19" s="6"/>
      <c r="PLZ19" s="6"/>
      <c r="PMA19" s="6"/>
      <c r="PMB19" s="6"/>
      <c r="PMC19" s="6"/>
      <c r="PMD19" s="6"/>
      <c r="PME19" s="6"/>
      <c r="PMF19" s="6"/>
      <c r="PMG19" s="6"/>
      <c r="PMH19" s="6"/>
      <c r="PMI19" s="6"/>
      <c r="PMJ19" s="6"/>
      <c r="PMK19" s="6"/>
      <c r="PML19" s="6"/>
      <c r="PMM19" s="6"/>
      <c r="PMN19" s="6"/>
      <c r="PMO19" s="6"/>
      <c r="PMP19" s="6"/>
      <c r="PMQ19" s="6"/>
      <c r="PMR19" s="6"/>
      <c r="PMS19" s="6"/>
      <c r="PMT19" s="6"/>
      <c r="PMU19" s="6"/>
      <c r="PMV19" s="6"/>
      <c r="PMW19" s="6"/>
      <c r="PMX19" s="6"/>
      <c r="PMY19" s="6"/>
      <c r="PMZ19" s="6"/>
      <c r="PNA19" s="6"/>
      <c r="PNB19" s="6"/>
      <c r="PNC19" s="6"/>
      <c r="PND19" s="6"/>
      <c r="PNE19" s="6"/>
      <c r="PNF19" s="6"/>
      <c r="PNG19" s="6"/>
      <c r="PNH19" s="6"/>
      <c r="PNI19" s="6"/>
      <c r="PNJ19" s="6"/>
      <c r="PNK19" s="6"/>
      <c r="PNL19" s="6"/>
      <c r="PNM19" s="6"/>
      <c r="PNN19" s="6"/>
      <c r="PNO19" s="6"/>
      <c r="PNP19" s="6"/>
      <c r="PNQ19" s="6"/>
      <c r="PNR19" s="6"/>
      <c r="PNS19" s="6"/>
      <c r="PNT19" s="6"/>
      <c r="PNU19" s="6"/>
      <c r="PNV19" s="6"/>
      <c r="PNW19" s="6"/>
      <c r="PNX19" s="6"/>
      <c r="PNY19" s="6"/>
      <c r="PNZ19" s="6"/>
      <c r="POA19" s="6"/>
      <c r="POB19" s="6"/>
      <c r="POC19" s="6"/>
      <c r="POD19" s="6"/>
      <c r="POE19" s="6"/>
      <c r="POF19" s="6"/>
      <c r="POG19" s="6"/>
      <c r="POH19" s="6"/>
      <c r="POI19" s="6"/>
      <c r="POJ19" s="6"/>
      <c r="POK19" s="6"/>
      <c r="POL19" s="6"/>
      <c r="POM19" s="6"/>
      <c r="PON19" s="6"/>
      <c r="POO19" s="6"/>
      <c r="POP19" s="6"/>
      <c r="POQ19" s="6"/>
      <c r="POR19" s="6"/>
      <c r="POS19" s="6"/>
      <c r="POT19" s="6"/>
      <c r="POU19" s="6"/>
      <c r="POV19" s="6"/>
      <c r="POW19" s="6"/>
      <c r="POX19" s="6"/>
      <c r="POY19" s="6"/>
      <c r="POZ19" s="6"/>
      <c r="PPA19" s="6"/>
      <c r="PPB19" s="6"/>
      <c r="PPC19" s="6"/>
      <c r="PPD19" s="6"/>
      <c r="PPE19" s="6"/>
      <c r="PPF19" s="6"/>
      <c r="PPG19" s="6"/>
      <c r="PPH19" s="6"/>
      <c r="PPI19" s="6"/>
      <c r="PPJ19" s="6"/>
      <c r="PPK19" s="6"/>
      <c r="PPL19" s="6"/>
      <c r="PPM19" s="6"/>
      <c r="PPN19" s="6"/>
      <c r="PPO19" s="6"/>
      <c r="PPP19" s="6"/>
      <c r="PPQ19" s="6"/>
      <c r="PPR19" s="6"/>
      <c r="PPS19" s="6"/>
      <c r="PPT19" s="6"/>
      <c r="PPU19" s="6"/>
      <c r="PPV19" s="6"/>
      <c r="PPW19" s="6"/>
      <c r="PPX19" s="6"/>
      <c r="PPY19" s="6"/>
      <c r="PPZ19" s="6"/>
      <c r="PQA19" s="6"/>
      <c r="PQB19" s="6"/>
      <c r="PQC19" s="6"/>
      <c r="PQD19" s="6"/>
      <c r="PQE19" s="6"/>
      <c r="PQF19" s="6"/>
      <c r="PQG19" s="6"/>
      <c r="PQH19" s="6"/>
      <c r="PQI19" s="6"/>
      <c r="PQJ19" s="6"/>
      <c r="PQK19" s="6"/>
      <c r="PQL19" s="6"/>
      <c r="PQM19" s="6"/>
      <c r="PQN19" s="6"/>
      <c r="PQO19" s="6"/>
      <c r="PQP19" s="6"/>
      <c r="PQQ19" s="6"/>
      <c r="PQR19" s="6"/>
      <c r="PQS19" s="6"/>
      <c r="PQT19" s="6"/>
      <c r="PQU19" s="6"/>
      <c r="PQV19" s="6"/>
      <c r="PQW19" s="6"/>
      <c r="PQX19" s="6"/>
      <c r="PQY19" s="6"/>
      <c r="PQZ19" s="6"/>
      <c r="PRA19" s="6"/>
      <c r="PRB19" s="6"/>
      <c r="PRC19" s="6"/>
      <c r="PRD19" s="6"/>
      <c r="PRE19" s="6"/>
      <c r="PRF19" s="6"/>
      <c r="PRG19" s="6"/>
      <c r="PRH19" s="6"/>
      <c r="PRI19" s="6"/>
      <c r="PRJ19" s="6"/>
      <c r="PRK19" s="6"/>
      <c r="PRL19" s="6"/>
      <c r="PRM19" s="6"/>
      <c r="PRN19" s="6"/>
      <c r="PRO19" s="6"/>
      <c r="PRP19" s="6"/>
      <c r="PRQ19" s="6"/>
      <c r="PRR19" s="6"/>
      <c r="PRS19" s="6"/>
      <c r="PRT19" s="6"/>
      <c r="PRU19" s="6"/>
      <c r="PRV19" s="6"/>
      <c r="PRW19" s="6"/>
      <c r="PRX19" s="6"/>
      <c r="PRY19" s="6"/>
      <c r="PRZ19" s="6"/>
      <c r="PSA19" s="6"/>
      <c r="PSB19" s="6"/>
      <c r="PSC19" s="6"/>
      <c r="PSD19" s="6"/>
      <c r="PSE19" s="6"/>
      <c r="PSF19" s="6"/>
      <c r="PSG19" s="6"/>
      <c r="PSH19" s="6"/>
      <c r="PSI19" s="6"/>
      <c r="PSJ19" s="6"/>
      <c r="PSK19" s="6"/>
      <c r="PSL19" s="6"/>
      <c r="PSM19" s="6"/>
      <c r="PSN19" s="6"/>
      <c r="PSO19" s="6"/>
      <c r="PSP19" s="6"/>
      <c r="PSQ19" s="6"/>
      <c r="PSR19" s="6"/>
      <c r="PSS19" s="6"/>
      <c r="PST19" s="6"/>
      <c r="PSU19" s="6"/>
      <c r="PSV19" s="6"/>
      <c r="PSW19" s="6"/>
      <c r="PSX19" s="6"/>
      <c r="PSY19" s="6"/>
      <c r="PSZ19" s="6"/>
      <c r="PTA19" s="6"/>
      <c r="PTB19" s="6"/>
      <c r="PTC19" s="6"/>
      <c r="PTD19" s="6"/>
      <c r="PTE19" s="6"/>
      <c r="PTF19" s="6"/>
      <c r="PTG19" s="6"/>
      <c r="PTH19" s="6"/>
      <c r="PTI19" s="6"/>
      <c r="PTJ19" s="6"/>
      <c r="PTK19" s="6"/>
      <c r="PTL19" s="6"/>
      <c r="PTM19" s="6"/>
      <c r="PTN19" s="6"/>
      <c r="PTO19" s="6"/>
      <c r="PTP19" s="6"/>
      <c r="PTQ19" s="6"/>
      <c r="PTR19" s="6"/>
      <c r="PTS19" s="6"/>
      <c r="PTT19" s="6"/>
      <c r="PTU19" s="6"/>
      <c r="PTV19" s="6"/>
      <c r="PTW19" s="6"/>
      <c r="PTX19" s="6"/>
      <c r="PTY19" s="6"/>
      <c r="PTZ19" s="6"/>
      <c r="PUA19" s="6"/>
      <c r="PUB19" s="6"/>
      <c r="PUC19" s="6"/>
      <c r="PUD19" s="6"/>
      <c r="PUE19" s="6"/>
      <c r="PUF19" s="6"/>
      <c r="PUG19" s="6"/>
      <c r="PUH19" s="6"/>
      <c r="PUI19" s="6"/>
      <c r="PUJ19" s="6"/>
      <c r="PUK19" s="6"/>
      <c r="PUL19" s="6"/>
      <c r="PUM19" s="6"/>
      <c r="PUN19" s="6"/>
      <c r="PUO19" s="6"/>
      <c r="PUP19" s="6"/>
      <c r="PUQ19" s="6"/>
      <c r="PUR19" s="6"/>
      <c r="PUS19" s="6"/>
      <c r="PUT19" s="6"/>
      <c r="PUU19" s="6"/>
      <c r="PUV19" s="6"/>
      <c r="PUW19" s="6"/>
      <c r="PUX19" s="6"/>
      <c r="PUY19" s="6"/>
      <c r="PUZ19" s="6"/>
      <c r="PVA19" s="6"/>
      <c r="PVB19" s="6"/>
      <c r="PVC19" s="6"/>
      <c r="PVD19" s="6"/>
      <c r="PVE19" s="6"/>
      <c r="PVF19" s="6"/>
      <c r="PVG19" s="6"/>
      <c r="PVH19" s="6"/>
      <c r="PVI19" s="6"/>
      <c r="PVJ19" s="6"/>
      <c r="PVK19" s="6"/>
      <c r="PVL19" s="6"/>
      <c r="PVM19" s="6"/>
      <c r="PVN19" s="6"/>
      <c r="PVO19" s="6"/>
      <c r="PVP19" s="6"/>
      <c r="PVQ19" s="6"/>
      <c r="PVR19" s="6"/>
      <c r="PVS19" s="6"/>
      <c r="PVT19" s="6"/>
      <c r="PVU19" s="6"/>
      <c r="PVV19" s="6"/>
      <c r="PVW19" s="6"/>
      <c r="PVX19" s="6"/>
      <c r="PVY19" s="6"/>
      <c r="PVZ19" s="6"/>
      <c r="PWA19" s="6"/>
      <c r="PWB19" s="6"/>
      <c r="PWC19" s="6"/>
      <c r="PWD19" s="6"/>
      <c r="PWE19" s="6"/>
      <c r="PWF19" s="6"/>
      <c r="PWG19" s="6"/>
      <c r="PWH19" s="6"/>
      <c r="PWI19" s="6"/>
      <c r="PWJ19" s="6"/>
      <c r="PWK19" s="6"/>
      <c r="PWL19" s="6"/>
      <c r="PWM19" s="6"/>
      <c r="PWN19" s="6"/>
      <c r="PWO19" s="6"/>
      <c r="PWP19" s="6"/>
      <c r="PWQ19" s="6"/>
      <c r="PWR19" s="6"/>
      <c r="PWS19" s="6"/>
      <c r="PWT19" s="6"/>
      <c r="PWU19" s="6"/>
      <c r="PWV19" s="6"/>
      <c r="PWW19" s="6"/>
      <c r="PWX19" s="6"/>
      <c r="PWY19" s="6"/>
      <c r="PWZ19" s="6"/>
      <c r="PXA19" s="6"/>
      <c r="PXB19" s="6"/>
      <c r="PXC19" s="6"/>
      <c r="PXD19" s="6"/>
      <c r="PXE19" s="6"/>
      <c r="PXF19" s="6"/>
      <c r="PXG19" s="6"/>
      <c r="PXH19" s="6"/>
      <c r="PXI19" s="6"/>
      <c r="PXJ19" s="6"/>
      <c r="PXK19" s="6"/>
      <c r="PXL19" s="6"/>
      <c r="PXM19" s="6"/>
      <c r="PXN19" s="6"/>
      <c r="PXO19" s="6"/>
      <c r="PXP19" s="6"/>
      <c r="PXQ19" s="6"/>
      <c r="PXR19" s="6"/>
      <c r="PXS19" s="6"/>
      <c r="PXT19" s="6"/>
      <c r="PXU19" s="6"/>
      <c r="PXV19" s="6"/>
      <c r="PXW19" s="6"/>
      <c r="PXX19" s="6"/>
      <c r="PXY19" s="6"/>
      <c r="PXZ19" s="6"/>
      <c r="PYA19" s="6"/>
      <c r="PYB19" s="6"/>
      <c r="PYC19" s="6"/>
      <c r="PYD19" s="6"/>
      <c r="PYE19" s="6"/>
      <c r="PYF19" s="6"/>
      <c r="PYG19" s="6"/>
      <c r="PYH19" s="6"/>
      <c r="PYI19" s="6"/>
      <c r="PYJ19" s="6"/>
      <c r="PYK19" s="6"/>
      <c r="PYL19" s="6"/>
      <c r="PYM19" s="6"/>
      <c r="PYN19" s="6"/>
      <c r="PYO19" s="6"/>
      <c r="PYP19" s="6"/>
      <c r="PYQ19" s="6"/>
      <c r="PYR19" s="6"/>
      <c r="PYS19" s="6"/>
      <c r="PYT19" s="6"/>
      <c r="PYU19" s="6"/>
      <c r="PYV19" s="6"/>
      <c r="PYW19" s="6"/>
      <c r="PYX19" s="6"/>
      <c r="PYY19" s="6"/>
      <c r="PYZ19" s="6"/>
      <c r="PZA19" s="6"/>
      <c r="PZB19" s="6"/>
      <c r="PZC19" s="6"/>
      <c r="PZD19" s="6"/>
      <c r="PZE19" s="6"/>
      <c r="PZF19" s="6"/>
      <c r="PZG19" s="6"/>
      <c r="PZH19" s="6"/>
      <c r="PZI19" s="6"/>
      <c r="PZJ19" s="6"/>
      <c r="PZK19" s="6"/>
      <c r="PZL19" s="6"/>
      <c r="PZM19" s="6"/>
      <c r="PZN19" s="6"/>
      <c r="PZO19" s="6"/>
      <c r="PZP19" s="6"/>
      <c r="PZQ19" s="6"/>
      <c r="PZR19" s="6"/>
      <c r="PZS19" s="6"/>
      <c r="PZT19" s="6"/>
      <c r="PZU19" s="6"/>
      <c r="PZV19" s="6"/>
      <c r="PZW19" s="6"/>
      <c r="PZX19" s="6"/>
      <c r="PZY19" s="6"/>
      <c r="PZZ19" s="6"/>
      <c r="QAA19" s="6"/>
      <c r="QAB19" s="6"/>
      <c r="QAC19" s="6"/>
      <c r="QAD19" s="6"/>
      <c r="QAE19" s="6"/>
      <c r="QAF19" s="6"/>
      <c r="QAG19" s="6"/>
      <c r="QAH19" s="6"/>
      <c r="QAI19" s="6"/>
      <c r="QAJ19" s="6"/>
      <c r="QAK19" s="6"/>
      <c r="QAL19" s="6"/>
      <c r="QAM19" s="6"/>
      <c r="QAN19" s="6"/>
      <c r="QAO19" s="6"/>
      <c r="QAP19" s="6"/>
      <c r="QAQ19" s="6"/>
      <c r="QAR19" s="6"/>
      <c r="QAS19" s="6"/>
      <c r="QAT19" s="6"/>
      <c r="QAU19" s="6"/>
      <c r="QAV19" s="6"/>
      <c r="QAW19" s="6"/>
      <c r="QAX19" s="6"/>
      <c r="QAY19" s="6"/>
      <c r="QAZ19" s="6"/>
      <c r="QBA19" s="6"/>
      <c r="QBB19" s="6"/>
      <c r="QBC19" s="6"/>
      <c r="QBD19" s="6"/>
      <c r="QBE19" s="6"/>
      <c r="QBF19" s="6"/>
      <c r="QBG19" s="6"/>
      <c r="QBH19" s="6"/>
      <c r="QBI19" s="6"/>
      <c r="QBJ19" s="6"/>
      <c r="QBK19" s="6"/>
      <c r="QBL19" s="6"/>
      <c r="QBM19" s="6"/>
      <c r="QBN19" s="6"/>
      <c r="QBO19" s="6"/>
      <c r="QBP19" s="6"/>
      <c r="QBQ19" s="6"/>
      <c r="QBR19" s="6"/>
      <c r="QBS19" s="6"/>
      <c r="QBT19" s="6"/>
      <c r="QBU19" s="6"/>
      <c r="QBV19" s="6"/>
      <c r="QBW19" s="6"/>
      <c r="QBX19" s="6"/>
      <c r="QBY19" s="6"/>
      <c r="QBZ19" s="6"/>
      <c r="QCA19" s="6"/>
      <c r="QCB19" s="6"/>
      <c r="QCC19" s="6"/>
      <c r="QCD19" s="6"/>
      <c r="QCE19" s="6"/>
      <c r="QCF19" s="6"/>
      <c r="QCG19" s="6"/>
      <c r="QCH19" s="6"/>
      <c r="QCI19" s="6"/>
      <c r="QCJ19" s="6"/>
      <c r="QCK19" s="6"/>
      <c r="QCL19" s="6"/>
      <c r="QCM19" s="6"/>
      <c r="QCN19" s="6"/>
      <c r="QCO19" s="6"/>
      <c r="QCP19" s="6"/>
      <c r="QCQ19" s="6"/>
      <c r="QCR19" s="6"/>
      <c r="QCS19" s="6"/>
      <c r="QCT19" s="6"/>
      <c r="QCU19" s="6"/>
      <c r="QCV19" s="6"/>
      <c r="QCW19" s="6"/>
      <c r="QCX19" s="6"/>
      <c r="QCY19" s="6"/>
      <c r="QCZ19" s="6"/>
      <c r="QDA19" s="6"/>
      <c r="QDB19" s="6"/>
      <c r="QDC19" s="6"/>
      <c r="QDD19" s="6"/>
      <c r="QDE19" s="6"/>
      <c r="QDF19" s="6"/>
      <c r="QDG19" s="6"/>
      <c r="QDH19" s="6"/>
      <c r="QDI19" s="6"/>
      <c r="QDJ19" s="6"/>
      <c r="QDK19" s="6"/>
      <c r="QDL19" s="6"/>
      <c r="QDM19" s="6"/>
      <c r="QDN19" s="6"/>
      <c r="QDO19" s="6"/>
      <c r="QDP19" s="6"/>
      <c r="QDQ19" s="6"/>
      <c r="QDR19" s="6"/>
      <c r="QDS19" s="6"/>
      <c r="QDT19" s="6"/>
      <c r="QDU19" s="6"/>
      <c r="QDV19" s="6"/>
      <c r="QDW19" s="6"/>
      <c r="QDX19" s="6"/>
      <c r="QDY19" s="6"/>
      <c r="QDZ19" s="6"/>
      <c r="QEA19" s="6"/>
      <c r="QEB19" s="6"/>
      <c r="QEC19" s="6"/>
      <c r="QED19" s="6"/>
      <c r="QEE19" s="6"/>
      <c r="QEF19" s="6"/>
      <c r="QEG19" s="6"/>
      <c r="QEH19" s="6"/>
      <c r="QEI19" s="6"/>
      <c r="QEJ19" s="6"/>
      <c r="QEK19" s="6"/>
      <c r="QEL19" s="6"/>
      <c r="QEM19" s="6"/>
      <c r="QEN19" s="6"/>
      <c r="QEO19" s="6"/>
      <c r="QEP19" s="6"/>
      <c r="QEQ19" s="6"/>
      <c r="QER19" s="6"/>
      <c r="QES19" s="6"/>
      <c r="QET19" s="6"/>
      <c r="QEU19" s="6"/>
      <c r="QEV19" s="6"/>
      <c r="QEW19" s="6"/>
      <c r="QEX19" s="6"/>
      <c r="QEY19" s="6"/>
      <c r="QEZ19" s="6"/>
      <c r="QFA19" s="6"/>
      <c r="QFB19" s="6"/>
      <c r="QFC19" s="6"/>
      <c r="QFD19" s="6"/>
      <c r="QFE19" s="6"/>
      <c r="QFF19" s="6"/>
      <c r="QFG19" s="6"/>
      <c r="QFH19" s="6"/>
      <c r="QFI19" s="6"/>
      <c r="QFJ19" s="6"/>
      <c r="QFK19" s="6"/>
      <c r="QFL19" s="6"/>
      <c r="QFM19" s="6"/>
      <c r="QFN19" s="6"/>
      <c r="QFO19" s="6"/>
      <c r="QFP19" s="6"/>
      <c r="QFQ19" s="6"/>
      <c r="QFR19" s="6"/>
      <c r="QFS19" s="6"/>
      <c r="QFT19" s="6"/>
      <c r="QFU19" s="6"/>
      <c r="QFV19" s="6"/>
      <c r="QFW19" s="6"/>
      <c r="QFX19" s="6"/>
      <c r="QFY19" s="6"/>
      <c r="QFZ19" s="6"/>
      <c r="QGA19" s="6"/>
      <c r="QGB19" s="6"/>
      <c r="QGC19" s="6"/>
      <c r="QGD19" s="6"/>
      <c r="QGE19" s="6"/>
      <c r="QGF19" s="6"/>
      <c r="QGG19" s="6"/>
      <c r="QGH19" s="6"/>
      <c r="QGI19" s="6"/>
      <c r="QGJ19" s="6"/>
      <c r="QGK19" s="6"/>
      <c r="QGL19" s="6"/>
      <c r="QGM19" s="6"/>
      <c r="QGN19" s="6"/>
      <c r="QGO19" s="6"/>
      <c r="QGP19" s="6"/>
      <c r="QGQ19" s="6"/>
      <c r="QGR19" s="6"/>
      <c r="QGS19" s="6"/>
      <c r="QGT19" s="6"/>
      <c r="QGU19" s="6"/>
      <c r="QGV19" s="6"/>
      <c r="QGW19" s="6"/>
      <c r="QGX19" s="6"/>
      <c r="QGY19" s="6"/>
      <c r="QGZ19" s="6"/>
      <c r="QHA19" s="6"/>
      <c r="QHB19" s="6"/>
      <c r="QHC19" s="6"/>
      <c r="QHD19" s="6"/>
      <c r="QHE19" s="6"/>
      <c r="QHF19" s="6"/>
      <c r="QHG19" s="6"/>
      <c r="QHH19" s="6"/>
      <c r="QHI19" s="6"/>
      <c r="QHJ19" s="6"/>
      <c r="QHK19" s="6"/>
      <c r="QHL19" s="6"/>
      <c r="QHM19" s="6"/>
      <c r="QHN19" s="6"/>
      <c r="QHO19" s="6"/>
      <c r="QHP19" s="6"/>
      <c r="QHQ19" s="6"/>
      <c r="QHR19" s="6"/>
      <c r="QHS19" s="6"/>
      <c r="QHT19" s="6"/>
      <c r="QHU19" s="6"/>
      <c r="QHV19" s="6"/>
      <c r="QHW19" s="6"/>
      <c r="QHX19" s="6"/>
      <c r="QHY19" s="6"/>
      <c r="QHZ19" s="6"/>
      <c r="QIA19" s="6"/>
      <c r="QIB19" s="6"/>
      <c r="QIC19" s="6"/>
      <c r="QID19" s="6"/>
      <c r="QIE19" s="6"/>
      <c r="QIF19" s="6"/>
      <c r="QIG19" s="6"/>
      <c r="QIH19" s="6"/>
      <c r="QII19" s="6"/>
      <c r="QIJ19" s="6"/>
      <c r="QIK19" s="6"/>
      <c r="QIL19" s="6"/>
      <c r="QIM19" s="6"/>
      <c r="QIN19" s="6"/>
      <c r="QIO19" s="6"/>
      <c r="QIP19" s="6"/>
      <c r="QIQ19" s="6"/>
      <c r="QIR19" s="6"/>
      <c r="QIS19" s="6"/>
      <c r="QIT19" s="6"/>
      <c r="QIU19" s="6"/>
      <c r="QIV19" s="6"/>
      <c r="QIW19" s="6"/>
      <c r="QIX19" s="6"/>
      <c r="QIY19" s="6"/>
      <c r="QIZ19" s="6"/>
      <c r="QJA19" s="6"/>
      <c r="QJB19" s="6"/>
      <c r="QJC19" s="6"/>
      <c r="QJD19" s="6"/>
      <c r="QJE19" s="6"/>
      <c r="QJF19" s="6"/>
      <c r="QJG19" s="6"/>
      <c r="QJH19" s="6"/>
      <c r="QJI19" s="6"/>
      <c r="QJJ19" s="6"/>
      <c r="QJK19" s="6"/>
      <c r="QJL19" s="6"/>
      <c r="QJM19" s="6"/>
      <c r="QJN19" s="6"/>
      <c r="QJO19" s="6"/>
      <c r="QJP19" s="6"/>
      <c r="QJQ19" s="6"/>
      <c r="QJR19" s="6"/>
      <c r="QJS19" s="6"/>
      <c r="QJT19" s="6"/>
      <c r="QJU19" s="6"/>
      <c r="QJV19" s="6"/>
      <c r="QJW19" s="6"/>
      <c r="QJX19" s="6"/>
      <c r="QJY19" s="6"/>
      <c r="QJZ19" s="6"/>
      <c r="QKA19" s="6"/>
      <c r="QKB19" s="6"/>
      <c r="QKC19" s="6"/>
      <c r="QKD19" s="6"/>
      <c r="QKE19" s="6"/>
      <c r="QKF19" s="6"/>
      <c r="QKG19" s="6"/>
      <c r="QKH19" s="6"/>
      <c r="QKI19" s="6"/>
      <c r="QKJ19" s="6"/>
      <c r="QKK19" s="6"/>
      <c r="QKL19" s="6"/>
      <c r="QKM19" s="6"/>
      <c r="QKN19" s="6"/>
      <c r="QKO19" s="6"/>
      <c r="QKP19" s="6"/>
      <c r="QKQ19" s="6"/>
      <c r="QKR19" s="6"/>
      <c r="QKS19" s="6"/>
      <c r="QKT19" s="6"/>
      <c r="QKU19" s="6"/>
      <c r="QKV19" s="6"/>
      <c r="QKW19" s="6"/>
      <c r="QKX19" s="6"/>
      <c r="QKY19" s="6"/>
      <c r="QKZ19" s="6"/>
      <c r="QLA19" s="6"/>
      <c r="QLB19" s="6"/>
      <c r="QLC19" s="6"/>
      <c r="QLD19" s="6"/>
      <c r="QLE19" s="6"/>
      <c r="QLF19" s="6"/>
      <c r="QLG19" s="6"/>
      <c r="QLH19" s="6"/>
      <c r="QLI19" s="6"/>
      <c r="QLJ19" s="6"/>
      <c r="QLK19" s="6"/>
      <c r="QLL19" s="6"/>
      <c r="QLM19" s="6"/>
      <c r="QLN19" s="6"/>
      <c r="QLO19" s="6"/>
      <c r="QLP19" s="6"/>
      <c r="QLQ19" s="6"/>
      <c r="QLR19" s="6"/>
      <c r="QLS19" s="6"/>
      <c r="QLT19" s="6"/>
      <c r="QLU19" s="6"/>
      <c r="QLV19" s="6"/>
      <c r="QLW19" s="6"/>
      <c r="QLX19" s="6"/>
      <c r="QLY19" s="6"/>
      <c r="QLZ19" s="6"/>
      <c r="QMA19" s="6"/>
      <c r="QMB19" s="6"/>
      <c r="QMC19" s="6"/>
      <c r="QMD19" s="6"/>
      <c r="QME19" s="6"/>
      <c r="QMF19" s="6"/>
      <c r="QMG19" s="6"/>
      <c r="QMH19" s="6"/>
      <c r="QMI19" s="6"/>
      <c r="QMJ19" s="6"/>
      <c r="QMK19" s="6"/>
      <c r="QML19" s="6"/>
      <c r="QMM19" s="6"/>
      <c r="QMN19" s="6"/>
      <c r="QMO19" s="6"/>
      <c r="QMP19" s="6"/>
      <c r="QMQ19" s="6"/>
      <c r="QMR19" s="6"/>
      <c r="QMS19" s="6"/>
      <c r="QMT19" s="6"/>
      <c r="QMU19" s="6"/>
      <c r="QMV19" s="6"/>
      <c r="QMW19" s="6"/>
      <c r="QMX19" s="6"/>
      <c r="QMY19" s="6"/>
      <c r="QMZ19" s="6"/>
      <c r="QNA19" s="6"/>
      <c r="QNB19" s="6"/>
      <c r="QNC19" s="6"/>
      <c r="QND19" s="6"/>
      <c r="QNE19" s="6"/>
      <c r="QNF19" s="6"/>
      <c r="QNG19" s="6"/>
      <c r="QNH19" s="6"/>
      <c r="QNI19" s="6"/>
      <c r="QNJ19" s="6"/>
      <c r="QNK19" s="6"/>
      <c r="QNL19" s="6"/>
      <c r="QNM19" s="6"/>
      <c r="QNN19" s="6"/>
      <c r="QNO19" s="6"/>
      <c r="QNP19" s="6"/>
      <c r="QNQ19" s="6"/>
      <c r="QNR19" s="6"/>
      <c r="QNS19" s="6"/>
      <c r="QNT19" s="6"/>
      <c r="QNU19" s="6"/>
      <c r="QNV19" s="6"/>
      <c r="QNW19" s="6"/>
      <c r="QNX19" s="6"/>
      <c r="QNY19" s="6"/>
      <c r="QNZ19" s="6"/>
      <c r="QOA19" s="6"/>
      <c r="QOB19" s="6"/>
      <c r="QOC19" s="6"/>
      <c r="QOD19" s="6"/>
      <c r="QOE19" s="6"/>
      <c r="QOF19" s="6"/>
      <c r="QOG19" s="6"/>
      <c r="QOH19" s="6"/>
      <c r="QOI19" s="6"/>
      <c r="QOJ19" s="6"/>
      <c r="QOK19" s="6"/>
      <c r="QOL19" s="6"/>
      <c r="QOM19" s="6"/>
      <c r="QON19" s="6"/>
      <c r="QOO19" s="6"/>
      <c r="QOP19" s="6"/>
      <c r="QOQ19" s="6"/>
      <c r="QOR19" s="6"/>
      <c r="QOS19" s="6"/>
      <c r="QOT19" s="6"/>
      <c r="QOU19" s="6"/>
      <c r="QOV19" s="6"/>
      <c r="QOW19" s="6"/>
      <c r="QOX19" s="6"/>
      <c r="QOY19" s="6"/>
      <c r="QOZ19" s="6"/>
      <c r="QPA19" s="6"/>
      <c r="QPB19" s="6"/>
      <c r="QPC19" s="6"/>
      <c r="QPD19" s="6"/>
      <c r="QPE19" s="6"/>
      <c r="QPF19" s="6"/>
      <c r="QPG19" s="6"/>
      <c r="QPH19" s="6"/>
      <c r="QPI19" s="6"/>
      <c r="QPJ19" s="6"/>
      <c r="QPK19" s="6"/>
      <c r="QPL19" s="6"/>
      <c r="QPM19" s="6"/>
      <c r="QPN19" s="6"/>
      <c r="QPO19" s="6"/>
      <c r="QPP19" s="6"/>
      <c r="QPQ19" s="6"/>
      <c r="QPR19" s="6"/>
      <c r="QPS19" s="6"/>
      <c r="QPT19" s="6"/>
      <c r="QPU19" s="6"/>
      <c r="QPV19" s="6"/>
      <c r="QPW19" s="6"/>
      <c r="QPX19" s="6"/>
      <c r="QPY19" s="6"/>
      <c r="QPZ19" s="6"/>
      <c r="QQA19" s="6"/>
      <c r="QQB19" s="6"/>
      <c r="QQC19" s="6"/>
      <c r="QQD19" s="6"/>
      <c r="QQE19" s="6"/>
      <c r="QQF19" s="6"/>
      <c r="QQG19" s="6"/>
      <c r="QQH19" s="6"/>
      <c r="QQI19" s="6"/>
      <c r="QQJ19" s="6"/>
      <c r="QQK19" s="6"/>
      <c r="QQL19" s="6"/>
      <c r="QQM19" s="6"/>
      <c r="QQN19" s="6"/>
      <c r="QQO19" s="6"/>
      <c r="QQP19" s="6"/>
      <c r="QQQ19" s="6"/>
      <c r="QQR19" s="6"/>
      <c r="QQS19" s="6"/>
      <c r="QQT19" s="6"/>
      <c r="QQU19" s="6"/>
      <c r="QQV19" s="6"/>
      <c r="QQW19" s="6"/>
      <c r="QQX19" s="6"/>
      <c r="QQY19" s="6"/>
      <c r="QQZ19" s="6"/>
      <c r="QRA19" s="6"/>
      <c r="QRB19" s="6"/>
      <c r="QRC19" s="6"/>
      <c r="QRD19" s="6"/>
      <c r="QRE19" s="6"/>
      <c r="QRF19" s="6"/>
      <c r="QRG19" s="6"/>
      <c r="QRH19" s="6"/>
      <c r="QRI19" s="6"/>
      <c r="QRJ19" s="6"/>
      <c r="QRK19" s="6"/>
      <c r="QRL19" s="6"/>
      <c r="QRM19" s="6"/>
      <c r="QRN19" s="6"/>
      <c r="QRO19" s="6"/>
      <c r="QRP19" s="6"/>
      <c r="QRQ19" s="6"/>
      <c r="QRR19" s="6"/>
      <c r="QRS19" s="6"/>
      <c r="QRT19" s="6"/>
      <c r="QRU19" s="6"/>
      <c r="QRV19" s="6"/>
      <c r="QRW19" s="6"/>
      <c r="QRX19" s="6"/>
      <c r="QRY19" s="6"/>
      <c r="QRZ19" s="6"/>
      <c r="QSA19" s="6"/>
      <c r="QSB19" s="6"/>
      <c r="QSC19" s="6"/>
      <c r="QSD19" s="6"/>
      <c r="QSE19" s="6"/>
      <c r="QSF19" s="6"/>
      <c r="QSG19" s="6"/>
      <c r="QSH19" s="6"/>
      <c r="QSI19" s="6"/>
      <c r="QSJ19" s="6"/>
      <c r="QSK19" s="6"/>
      <c r="QSL19" s="6"/>
      <c r="QSM19" s="6"/>
      <c r="QSN19" s="6"/>
      <c r="QSO19" s="6"/>
      <c r="QSP19" s="6"/>
      <c r="QSQ19" s="6"/>
      <c r="QSR19" s="6"/>
      <c r="QSS19" s="6"/>
      <c r="QST19" s="6"/>
      <c r="QSU19" s="6"/>
      <c r="QSV19" s="6"/>
      <c r="QSW19" s="6"/>
      <c r="QSX19" s="6"/>
      <c r="QSY19" s="6"/>
      <c r="QSZ19" s="6"/>
      <c r="QTA19" s="6"/>
      <c r="QTB19" s="6"/>
      <c r="QTC19" s="6"/>
      <c r="QTD19" s="6"/>
      <c r="QTE19" s="6"/>
      <c r="QTF19" s="6"/>
      <c r="QTG19" s="6"/>
      <c r="QTH19" s="6"/>
      <c r="QTI19" s="6"/>
      <c r="QTJ19" s="6"/>
      <c r="QTK19" s="6"/>
      <c r="QTL19" s="6"/>
      <c r="QTM19" s="6"/>
      <c r="QTN19" s="6"/>
      <c r="QTO19" s="6"/>
      <c r="QTP19" s="6"/>
      <c r="QTQ19" s="6"/>
      <c r="QTR19" s="6"/>
      <c r="QTS19" s="6"/>
      <c r="QTT19" s="6"/>
      <c r="QTU19" s="6"/>
      <c r="QTV19" s="6"/>
      <c r="QTW19" s="6"/>
      <c r="QTX19" s="6"/>
      <c r="QTY19" s="6"/>
      <c r="QTZ19" s="6"/>
      <c r="QUA19" s="6"/>
      <c r="QUB19" s="6"/>
      <c r="QUC19" s="6"/>
      <c r="QUD19" s="6"/>
      <c r="QUE19" s="6"/>
      <c r="QUF19" s="6"/>
      <c r="QUG19" s="6"/>
      <c r="QUH19" s="6"/>
      <c r="QUI19" s="6"/>
      <c r="QUJ19" s="6"/>
      <c r="QUK19" s="6"/>
      <c r="QUL19" s="6"/>
      <c r="QUM19" s="6"/>
      <c r="QUN19" s="6"/>
      <c r="QUO19" s="6"/>
      <c r="QUP19" s="6"/>
      <c r="QUQ19" s="6"/>
      <c r="QUR19" s="6"/>
      <c r="QUS19" s="6"/>
      <c r="QUT19" s="6"/>
      <c r="QUU19" s="6"/>
      <c r="QUV19" s="6"/>
      <c r="QUW19" s="6"/>
      <c r="QUX19" s="6"/>
      <c r="QUY19" s="6"/>
      <c r="QUZ19" s="6"/>
      <c r="QVA19" s="6"/>
      <c r="QVB19" s="6"/>
      <c r="QVC19" s="6"/>
      <c r="QVD19" s="6"/>
      <c r="QVE19" s="6"/>
      <c r="QVF19" s="6"/>
      <c r="QVG19" s="6"/>
      <c r="QVH19" s="6"/>
      <c r="QVI19" s="6"/>
      <c r="QVJ19" s="6"/>
      <c r="QVK19" s="6"/>
      <c r="QVL19" s="6"/>
      <c r="QVM19" s="6"/>
      <c r="QVN19" s="6"/>
      <c r="QVO19" s="6"/>
      <c r="QVP19" s="6"/>
      <c r="QVQ19" s="6"/>
      <c r="QVR19" s="6"/>
      <c r="QVS19" s="6"/>
      <c r="QVT19" s="6"/>
      <c r="QVU19" s="6"/>
      <c r="QVV19" s="6"/>
      <c r="QVW19" s="6"/>
      <c r="QVX19" s="6"/>
      <c r="QVY19" s="6"/>
      <c r="QVZ19" s="6"/>
      <c r="QWA19" s="6"/>
      <c r="QWB19" s="6"/>
      <c r="QWC19" s="6"/>
      <c r="QWD19" s="6"/>
      <c r="QWE19" s="6"/>
      <c r="QWF19" s="6"/>
      <c r="QWG19" s="6"/>
      <c r="QWH19" s="6"/>
      <c r="QWI19" s="6"/>
      <c r="QWJ19" s="6"/>
      <c r="QWK19" s="6"/>
      <c r="QWL19" s="6"/>
      <c r="QWM19" s="6"/>
      <c r="QWN19" s="6"/>
      <c r="QWO19" s="6"/>
      <c r="QWP19" s="6"/>
      <c r="QWQ19" s="6"/>
      <c r="QWR19" s="6"/>
      <c r="QWS19" s="6"/>
      <c r="QWT19" s="6"/>
      <c r="QWU19" s="6"/>
      <c r="QWV19" s="6"/>
      <c r="QWW19" s="6"/>
      <c r="QWX19" s="6"/>
      <c r="QWY19" s="6"/>
      <c r="QWZ19" s="6"/>
      <c r="QXA19" s="6"/>
      <c r="QXB19" s="6"/>
      <c r="QXC19" s="6"/>
      <c r="QXD19" s="6"/>
      <c r="QXE19" s="6"/>
      <c r="QXF19" s="6"/>
      <c r="QXG19" s="6"/>
      <c r="QXH19" s="6"/>
      <c r="QXI19" s="6"/>
      <c r="QXJ19" s="6"/>
      <c r="QXK19" s="6"/>
      <c r="QXL19" s="6"/>
      <c r="QXM19" s="6"/>
      <c r="QXN19" s="6"/>
      <c r="QXO19" s="6"/>
      <c r="QXP19" s="6"/>
      <c r="QXQ19" s="6"/>
      <c r="QXR19" s="6"/>
      <c r="QXS19" s="6"/>
      <c r="QXT19" s="6"/>
      <c r="QXU19" s="6"/>
      <c r="QXV19" s="6"/>
      <c r="QXW19" s="6"/>
      <c r="QXX19" s="6"/>
      <c r="QXY19" s="6"/>
      <c r="QXZ19" s="6"/>
      <c r="QYA19" s="6"/>
      <c r="QYB19" s="6"/>
      <c r="QYC19" s="6"/>
      <c r="QYD19" s="6"/>
      <c r="QYE19" s="6"/>
      <c r="QYF19" s="6"/>
      <c r="QYG19" s="6"/>
      <c r="QYH19" s="6"/>
      <c r="QYI19" s="6"/>
      <c r="QYJ19" s="6"/>
      <c r="QYK19" s="6"/>
      <c r="QYL19" s="6"/>
      <c r="QYM19" s="6"/>
      <c r="QYN19" s="6"/>
      <c r="QYO19" s="6"/>
      <c r="QYP19" s="6"/>
      <c r="QYQ19" s="6"/>
      <c r="QYR19" s="6"/>
      <c r="QYS19" s="6"/>
      <c r="QYT19" s="6"/>
      <c r="QYU19" s="6"/>
      <c r="QYV19" s="6"/>
      <c r="QYW19" s="6"/>
      <c r="QYX19" s="6"/>
      <c r="QYY19" s="6"/>
      <c r="QYZ19" s="6"/>
      <c r="QZA19" s="6"/>
      <c r="QZB19" s="6"/>
      <c r="QZC19" s="6"/>
      <c r="QZD19" s="6"/>
      <c r="QZE19" s="6"/>
      <c r="QZF19" s="6"/>
      <c r="QZG19" s="6"/>
      <c r="QZH19" s="6"/>
      <c r="QZI19" s="6"/>
      <c r="QZJ19" s="6"/>
      <c r="QZK19" s="6"/>
      <c r="QZL19" s="6"/>
      <c r="QZM19" s="6"/>
      <c r="QZN19" s="6"/>
      <c r="QZO19" s="6"/>
      <c r="QZP19" s="6"/>
      <c r="QZQ19" s="6"/>
      <c r="QZR19" s="6"/>
      <c r="QZS19" s="6"/>
      <c r="QZT19" s="6"/>
      <c r="QZU19" s="6"/>
      <c r="QZV19" s="6"/>
      <c r="QZW19" s="6"/>
      <c r="QZX19" s="6"/>
      <c r="QZY19" s="6"/>
      <c r="QZZ19" s="6"/>
      <c r="RAA19" s="6"/>
      <c r="RAB19" s="6"/>
      <c r="RAC19" s="6"/>
      <c r="RAD19" s="6"/>
      <c r="RAE19" s="6"/>
      <c r="RAF19" s="6"/>
      <c r="RAG19" s="6"/>
      <c r="RAH19" s="6"/>
      <c r="RAI19" s="6"/>
      <c r="RAJ19" s="6"/>
      <c r="RAK19" s="6"/>
      <c r="RAL19" s="6"/>
      <c r="RAM19" s="6"/>
      <c r="RAN19" s="6"/>
      <c r="RAO19" s="6"/>
      <c r="RAP19" s="6"/>
      <c r="RAQ19" s="6"/>
      <c r="RAR19" s="6"/>
      <c r="RAS19" s="6"/>
      <c r="RAT19" s="6"/>
      <c r="RAU19" s="6"/>
      <c r="RAV19" s="6"/>
      <c r="RAW19" s="6"/>
      <c r="RAX19" s="6"/>
      <c r="RAY19" s="6"/>
      <c r="RAZ19" s="6"/>
      <c r="RBA19" s="6"/>
      <c r="RBB19" s="6"/>
      <c r="RBC19" s="6"/>
      <c r="RBD19" s="6"/>
      <c r="RBE19" s="6"/>
      <c r="RBF19" s="6"/>
      <c r="RBG19" s="6"/>
      <c r="RBH19" s="6"/>
      <c r="RBI19" s="6"/>
      <c r="RBJ19" s="6"/>
      <c r="RBK19" s="6"/>
      <c r="RBL19" s="6"/>
      <c r="RBM19" s="6"/>
      <c r="RBN19" s="6"/>
      <c r="RBO19" s="6"/>
      <c r="RBP19" s="6"/>
      <c r="RBQ19" s="6"/>
      <c r="RBR19" s="6"/>
      <c r="RBS19" s="6"/>
      <c r="RBT19" s="6"/>
      <c r="RBU19" s="6"/>
      <c r="RBV19" s="6"/>
      <c r="RBW19" s="6"/>
      <c r="RBX19" s="6"/>
      <c r="RBY19" s="6"/>
      <c r="RBZ19" s="6"/>
      <c r="RCA19" s="6"/>
      <c r="RCB19" s="6"/>
      <c r="RCC19" s="6"/>
      <c r="RCD19" s="6"/>
      <c r="RCE19" s="6"/>
      <c r="RCF19" s="6"/>
      <c r="RCG19" s="6"/>
      <c r="RCH19" s="6"/>
      <c r="RCI19" s="6"/>
      <c r="RCJ19" s="6"/>
      <c r="RCK19" s="6"/>
      <c r="RCL19" s="6"/>
      <c r="RCM19" s="6"/>
      <c r="RCN19" s="6"/>
      <c r="RCO19" s="6"/>
      <c r="RCP19" s="6"/>
      <c r="RCQ19" s="6"/>
      <c r="RCR19" s="6"/>
      <c r="RCS19" s="6"/>
      <c r="RCT19" s="6"/>
      <c r="RCU19" s="6"/>
      <c r="RCV19" s="6"/>
      <c r="RCW19" s="6"/>
      <c r="RCX19" s="6"/>
      <c r="RCY19" s="6"/>
      <c r="RCZ19" s="6"/>
      <c r="RDA19" s="6"/>
      <c r="RDB19" s="6"/>
      <c r="RDC19" s="6"/>
      <c r="RDD19" s="6"/>
      <c r="RDE19" s="6"/>
      <c r="RDF19" s="6"/>
      <c r="RDG19" s="6"/>
      <c r="RDH19" s="6"/>
      <c r="RDI19" s="6"/>
      <c r="RDJ19" s="6"/>
      <c r="RDK19" s="6"/>
      <c r="RDL19" s="6"/>
      <c r="RDM19" s="6"/>
      <c r="RDN19" s="6"/>
      <c r="RDO19" s="6"/>
      <c r="RDP19" s="6"/>
      <c r="RDQ19" s="6"/>
      <c r="RDR19" s="6"/>
      <c r="RDS19" s="6"/>
      <c r="RDT19" s="6"/>
      <c r="RDU19" s="6"/>
      <c r="RDV19" s="6"/>
      <c r="RDW19" s="6"/>
      <c r="RDX19" s="6"/>
      <c r="RDY19" s="6"/>
      <c r="RDZ19" s="6"/>
      <c r="REA19" s="6"/>
      <c r="REB19" s="6"/>
      <c r="REC19" s="6"/>
      <c r="RED19" s="6"/>
      <c r="REE19" s="6"/>
      <c r="REF19" s="6"/>
      <c r="REG19" s="6"/>
      <c r="REH19" s="6"/>
      <c r="REI19" s="6"/>
      <c r="REJ19" s="6"/>
      <c r="REK19" s="6"/>
      <c r="REL19" s="6"/>
      <c r="REM19" s="6"/>
      <c r="REN19" s="6"/>
      <c r="REO19" s="6"/>
      <c r="REP19" s="6"/>
      <c r="REQ19" s="6"/>
      <c r="RER19" s="6"/>
      <c r="RES19" s="6"/>
      <c r="RET19" s="6"/>
      <c r="REU19" s="6"/>
      <c r="REV19" s="6"/>
      <c r="REW19" s="6"/>
      <c r="REX19" s="6"/>
      <c r="REY19" s="6"/>
      <c r="REZ19" s="6"/>
      <c r="RFA19" s="6"/>
      <c r="RFB19" s="6"/>
      <c r="RFC19" s="6"/>
      <c r="RFD19" s="6"/>
      <c r="RFE19" s="6"/>
      <c r="RFF19" s="6"/>
      <c r="RFG19" s="6"/>
      <c r="RFH19" s="6"/>
      <c r="RFI19" s="6"/>
      <c r="RFJ19" s="6"/>
      <c r="RFK19" s="6"/>
      <c r="RFL19" s="6"/>
      <c r="RFM19" s="6"/>
      <c r="RFN19" s="6"/>
      <c r="RFO19" s="6"/>
      <c r="RFP19" s="6"/>
      <c r="RFQ19" s="6"/>
      <c r="RFR19" s="6"/>
      <c r="RFS19" s="6"/>
      <c r="RFT19" s="6"/>
      <c r="RFU19" s="6"/>
      <c r="RFV19" s="6"/>
      <c r="RFW19" s="6"/>
      <c r="RFX19" s="6"/>
      <c r="RFY19" s="6"/>
      <c r="RFZ19" s="6"/>
      <c r="RGA19" s="6"/>
      <c r="RGB19" s="6"/>
      <c r="RGC19" s="6"/>
      <c r="RGD19" s="6"/>
      <c r="RGE19" s="6"/>
      <c r="RGF19" s="6"/>
      <c r="RGG19" s="6"/>
      <c r="RGH19" s="6"/>
      <c r="RGI19" s="6"/>
      <c r="RGJ19" s="6"/>
      <c r="RGK19" s="6"/>
      <c r="RGL19" s="6"/>
      <c r="RGM19" s="6"/>
      <c r="RGN19" s="6"/>
      <c r="RGO19" s="6"/>
      <c r="RGP19" s="6"/>
      <c r="RGQ19" s="6"/>
      <c r="RGR19" s="6"/>
      <c r="RGS19" s="6"/>
      <c r="RGT19" s="6"/>
      <c r="RGU19" s="6"/>
      <c r="RGV19" s="6"/>
      <c r="RGW19" s="6"/>
      <c r="RGX19" s="6"/>
      <c r="RGY19" s="6"/>
      <c r="RGZ19" s="6"/>
      <c r="RHA19" s="6"/>
      <c r="RHB19" s="6"/>
      <c r="RHC19" s="6"/>
      <c r="RHD19" s="6"/>
      <c r="RHE19" s="6"/>
      <c r="RHF19" s="6"/>
      <c r="RHG19" s="6"/>
      <c r="RHH19" s="6"/>
      <c r="RHI19" s="6"/>
      <c r="RHJ19" s="6"/>
      <c r="RHK19" s="6"/>
      <c r="RHL19" s="6"/>
      <c r="RHM19" s="6"/>
      <c r="RHN19" s="6"/>
      <c r="RHO19" s="6"/>
      <c r="RHP19" s="6"/>
      <c r="RHQ19" s="6"/>
      <c r="RHR19" s="6"/>
      <c r="RHS19" s="6"/>
      <c r="RHT19" s="6"/>
      <c r="RHU19" s="6"/>
      <c r="RHV19" s="6"/>
      <c r="RHW19" s="6"/>
      <c r="RHX19" s="6"/>
      <c r="RHY19" s="6"/>
      <c r="RHZ19" s="6"/>
      <c r="RIA19" s="6"/>
      <c r="RIB19" s="6"/>
      <c r="RIC19" s="6"/>
      <c r="RID19" s="6"/>
      <c r="RIE19" s="6"/>
      <c r="RIF19" s="6"/>
      <c r="RIG19" s="6"/>
      <c r="RIH19" s="6"/>
      <c r="RII19" s="6"/>
      <c r="RIJ19" s="6"/>
      <c r="RIK19" s="6"/>
      <c r="RIL19" s="6"/>
      <c r="RIM19" s="6"/>
      <c r="RIN19" s="6"/>
      <c r="RIO19" s="6"/>
      <c r="RIP19" s="6"/>
      <c r="RIQ19" s="6"/>
      <c r="RIR19" s="6"/>
      <c r="RIS19" s="6"/>
      <c r="RIT19" s="6"/>
      <c r="RIU19" s="6"/>
      <c r="RIV19" s="6"/>
      <c r="RIW19" s="6"/>
      <c r="RIX19" s="6"/>
      <c r="RIY19" s="6"/>
      <c r="RIZ19" s="6"/>
      <c r="RJA19" s="6"/>
      <c r="RJB19" s="6"/>
      <c r="RJC19" s="6"/>
      <c r="RJD19" s="6"/>
      <c r="RJE19" s="6"/>
      <c r="RJF19" s="6"/>
      <c r="RJG19" s="6"/>
      <c r="RJH19" s="6"/>
      <c r="RJI19" s="6"/>
      <c r="RJJ19" s="6"/>
      <c r="RJK19" s="6"/>
      <c r="RJL19" s="6"/>
      <c r="RJM19" s="6"/>
      <c r="RJN19" s="6"/>
      <c r="RJO19" s="6"/>
      <c r="RJP19" s="6"/>
      <c r="RJQ19" s="6"/>
      <c r="RJR19" s="6"/>
      <c r="RJS19" s="6"/>
      <c r="RJT19" s="6"/>
      <c r="RJU19" s="6"/>
      <c r="RJV19" s="6"/>
      <c r="RJW19" s="6"/>
      <c r="RJX19" s="6"/>
      <c r="RJY19" s="6"/>
      <c r="RJZ19" s="6"/>
      <c r="RKA19" s="6"/>
      <c r="RKB19" s="6"/>
      <c r="RKC19" s="6"/>
      <c r="RKD19" s="6"/>
      <c r="RKE19" s="6"/>
      <c r="RKF19" s="6"/>
      <c r="RKG19" s="6"/>
      <c r="RKH19" s="6"/>
      <c r="RKI19" s="6"/>
      <c r="RKJ19" s="6"/>
      <c r="RKK19" s="6"/>
      <c r="RKL19" s="6"/>
      <c r="RKM19" s="6"/>
      <c r="RKN19" s="6"/>
      <c r="RKO19" s="6"/>
      <c r="RKP19" s="6"/>
      <c r="RKQ19" s="6"/>
      <c r="RKR19" s="6"/>
      <c r="RKS19" s="6"/>
      <c r="RKT19" s="6"/>
      <c r="RKU19" s="6"/>
      <c r="RKV19" s="6"/>
      <c r="RKW19" s="6"/>
      <c r="RKX19" s="6"/>
      <c r="RKY19" s="6"/>
      <c r="RKZ19" s="6"/>
      <c r="RLA19" s="6"/>
      <c r="RLB19" s="6"/>
      <c r="RLC19" s="6"/>
      <c r="RLD19" s="6"/>
      <c r="RLE19" s="6"/>
      <c r="RLF19" s="6"/>
      <c r="RLG19" s="6"/>
      <c r="RLH19" s="6"/>
      <c r="RLI19" s="6"/>
      <c r="RLJ19" s="6"/>
      <c r="RLK19" s="6"/>
      <c r="RLL19" s="6"/>
      <c r="RLM19" s="6"/>
      <c r="RLN19" s="6"/>
      <c r="RLO19" s="6"/>
      <c r="RLP19" s="6"/>
      <c r="RLQ19" s="6"/>
      <c r="RLR19" s="6"/>
      <c r="RLS19" s="6"/>
      <c r="RLT19" s="6"/>
      <c r="RLU19" s="6"/>
      <c r="RLV19" s="6"/>
      <c r="RLW19" s="6"/>
      <c r="RLX19" s="6"/>
      <c r="RLY19" s="6"/>
      <c r="RLZ19" s="6"/>
      <c r="RMA19" s="6"/>
      <c r="RMB19" s="6"/>
      <c r="RMC19" s="6"/>
      <c r="RMD19" s="6"/>
      <c r="RME19" s="6"/>
      <c r="RMF19" s="6"/>
      <c r="RMG19" s="6"/>
      <c r="RMH19" s="6"/>
      <c r="RMI19" s="6"/>
      <c r="RMJ19" s="6"/>
      <c r="RMK19" s="6"/>
      <c r="RML19" s="6"/>
      <c r="RMM19" s="6"/>
      <c r="RMN19" s="6"/>
      <c r="RMO19" s="6"/>
      <c r="RMP19" s="6"/>
      <c r="RMQ19" s="6"/>
      <c r="RMR19" s="6"/>
      <c r="RMS19" s="6"/>
      <c r="RMT19" s="6"/>
      <c r="RMU19" s="6"/>
      <c r="RMV19" s="6"/>
      <c r="RMW19" s="6"/>
      <c r="RMX19" s="6"/>
      <c r="RMY19" s="6"/>
      <c r="RMZ19" s="6"/>
      <c r="RNA19" s="6"/>
      <c r="RNB19" s="6"/>
      <c r="RNC19" s="6"/>
      <c r="RND19" s="6"/>
      <c r="RNE19" s="6"/>
      <c r="RNF19" s="6"/>
      <c r="RNG19" s="6"/>
      <c r="RNH19" s="6"/>
      <c r="RNI19" s="6"/>
      <c r="RNJ19" s="6"/>
      <c r="RNK19" s="6"/>
      <c r="RNL19" s="6"/>
      <c r="RNM19" s="6"/>
      <c r="RNN19" s="6"/>
      <c r="RNO19" s="6"/>
      <c r="RNP19" s="6"/>
      <c r="RNQ19" s="6"/>
      <c r="RNR19" s="6"/>
      <c r="RNS19" s="6"/>
      <c r="RNT19" s="6"/>
      <c r="RNU19" s="6"/>
      <c r="RNV19" s="6"/>
      <c r="RNW19" s="6"/>
      <c r="RNX19" s="6"/>
      <c r="RNY19" s="6"/>
      <c r="RNZ19" s="6"/>
      <c r="ROA19" s="6"/>
      <c r="ROB19" s="6"/>
      <c r="ROC19" s="6"/>
      <c r="ROD19" s="6"/>
      <c r="ROE19" s="6"/>
      <c r="ROF19" s="6"/>
      <c r="ROG19" s="6"/>
      <c r="ROH19" s="6"/>
      <c r="ROI19" s="6"/>
      <c r="ROJ19" s="6"/>
      <c r="ROK19" s="6"/>
      <c r="ROL19" s="6"/>
      <c r="ROM19" s="6"/>
      <c r="RON19" s="6"/>
      <c r="ROO19" s="6"/>
      <c r="ROP19" s="6"/>
      <c r="ROQ19" s="6"/>
      <c r="ROR19" s="6"/>
      <c r="ROS19" s="6"/>
      <c r="ROT19" s="6"/>
      <c r="ROU19" s="6"/>
      <c r="ROV19" s="6"/>
      <c r="ROW19" s="6"/>
      <c r="ROX19" s="6"/>
      <c r="ROY19" s="6"/>
      <c r="ROZ19" s="6"/>
      <c r="RPA19" s="6"/>
      <c r="RPB19" s="6"/>
      <c r="RPC19" s="6"/>
      <c r="RPD19" s="6"/>
      <c r="RPE19" s="6"/>
      <c r="RPF19" s="6"/>
      <c r="RPG19" s="6"/>
      <c r="RPH19" s="6"/>
      <c r="RPI19" s="6"/>
      <c r="RPJ19" s="6"/>
      <c r="RPK19" s="6"/>
      <c r="RPL19" s="6"/>
      <c r="RPM19" s="6"/>
      <c r="RPN19" s="6"/>
      <c r="RPO19" s="6"/>
      <c r="RPP19" s="6"/>
      <c r="RPQ19" s="6"/>
      <c r="RPR19" s="6"/>
      <c r="RPS19" s="6"/>
      <c r="RPT19" s="6"/>
      <c r="RPU19" s="6"/>
      <c r="RPV19" s="6"/>
      <c r="RPW19" s="6"/>
      <c r="RPX19" s="6"/>
      <c r="RPY19" s="6"/>
      <c r="RPZ19" s="6"/>
      <c r="RQA19" s="6"/>
      <c r="RQB19" s="6"/>
      <c r="RQC19" s="6"/>
      <c r="RQD19" s="6"/>
      <c r="RQE19" s="6"/>
      <c r="RQF19" s="6"/>
      <c r="RQG19" s="6"/>
      <c r="RQH19" s="6"/>
      <c r="RQI19" s="6"/>
      <c r="RQJ19" s="6"/>
      <c r="RQK19" s="6"/>
      <c r="RQL19" s="6"/>
      <c r="RQM19" s="6"/>
      <c r="RQN19" s="6"/>
      <c r="RQO19" s="6"/>
      <c r="RQP19" s="6"/>
      <c r="RQQ19" s="6"/>
      <c r="RQR19" s="6"/>
      <c r="RQS19" s="6"/>
      <c r="RQT19" s="6"/>
      <c r="RQU19" s="6"/>
      <c r="RQV19" s="6"/>
      <c r="RQW19" s="6"/>
      <c r="RQX19" s="6"/>
      <c r="RQY19" s="6"/>
      <c r="RQZ19" s="6"/>
      <c r="RRA19" s="6"/>
      <c r="RRB19" s="6"/>
      <c r="RRC19" s="6"/>
      <c r="RRD19" s="6"/>
      <c r="RRE19" s="6"/>
      <c r="RRF19" s="6"/>
      <c r="RRG19" s="6"/>
      <c r="RRH19" s="6"/>
      <c r="RRI19" s="6"/>
      <c r="RRJ19" s="6"/>
      <c r="RRK19" s="6"/>
      <c r="RRL19" s="6"/>
      <c r="RRM19" s="6"/>
      <c r="RRN19" s="6"/>
      <c r="RRO19" s="6"/>
      <c r="RRP19" s="6"/>
      <c r="RRQ19" s="6"/>
      <c r="RRR19" s="6"/>
      <c r="RRS19" s="6"/>
      <c r="RRT19" s="6"/>
      <c r="RRU19" s="6"/>
      <c r="RRV19" s="6"/>
      <c r="RRW19" s="6"/>
      <c r="RRX19" s="6"/>
      <c r="RRY19" s="6"/>
      <c r="RRZ19" s="6"/>
      <c r="RSA19" s="6"/>
      <c r="RSB19" s="6"/>
      <c r="RSC19" s="6"/>
      <c r="RSD19" s="6"/>
      <c r="RSE19" s="6"/>
      <c r="RSF19" s="6"/>
      <c r="RSG19" s="6"/>
      <c r="RSH19" s="6"/>
      <c r="RSI19" s="6"/>
      <c r="RSJ19" s="6"/>
      <c r="RSK19" s="6"/>
      <c r="RSL19" s="6"/>
      <c r="RSM19" s="6"/>
      <c r="RSN19" s="6"/>
      <c r="RSO19" s="6"/>
      <c r="RSP19" s="6"/>
      <c r="RSQ19" s="6"/>
      <c r="RSR19" s="6"/>
      <c r="RSS19" s="6"/>
      <c r="RST19" s="6"/>
      <c r="RSU19" s="6"/>
      <c r="RSV19" s="6"/>
      <c r="RSW19" s="6"/>
      <c r="RSX19" s="6"/>
      <c r="RSY19" s="6"/>
      <c r="RSZ19" s="6"/>
      <c r="RTA19" s="6"/>
      <c r="RTB19" s="6"/>
      <c r="RTC19" s="6"/>
      <c r="RTD19" s="6"/>
      <c r="RTE19" s="6"/>
      <c r="RTF19" s="6"/>
      <c r="RTG19" s="6"/>
      <c r="RTH19" s="6"/>
      <c r="RTI19" s="6"/>
      <c r="RTJ19" s="6"/>
      <c r="RTK19" s="6"/>
      <c r="RTL19" s="6"/>
      <c r="RTM19" s="6"/>
      <c r="RTN19" s="6"/>
      <c r="RTO19" s="6"/>
      <c r="RTP19" s="6"/>
      <c r="RTQ19" s="6"/>
      <c r="RTR19" s="6"/>
      <c r="RTS19" s="6"/>
      <c r="RTT19" s="6"/>
      <c r="RTU19" s="6"/>
      <c r="RTV19" s="6"/>
      <c r="RTW19" s="6"/>
      <c r="RTX19" s="6"/>
      <c r="RTY19" s="6"/>
      <c r="RTZ19" s="6"/>
      <c r="RUA19" s="6"/>
      <c r="RUB19" s="6"/>
      <c r="RUC19" s="6"/>
      <c r="RUD19" s="6"/>
      <c r="RUE19" s="6"/>
      <c r="RUF19" s="6"/>
      <c r="RUG19" s="6"/>
      <c r="RUH19" s="6"/>
      <c r="RUI19" s="6"/>
      <c r="RUJ19" s="6"/>
      <c r="RUK19" s="6"/>
      <c r="RUL19" s="6"/>
      <c r="RUM19" s="6"/>
      <c r="RUN19" s="6"/>
      <c r="RUO19" s="6"/>
      <c r="RUP19" s="6"/>
      <c r="RUQ19" s="6"/>
      <c r="RUR19" s="6"/>
      <c r="RUS19" s="6"/>
      <c r="RUT19" s="6"/>
      <c r="RUU19" s="6"/>
      <c r="RUV19" s="6"/>
      <c r="RUW19" s="6"/>
      <c r="RUX19" s="6"/>
      <c r="RUY19" s="6"/>
      <c r="RUZ19" s="6"/>
      <c r="RVA19" s="6"/>
      <c r="RVB19" s="6"/>
      <c r="RVC19" s="6"/>
      <c r="RVD19" s="6"/>
      <c r="RVE19" s="6"/>
      <c r="RVF19" s="6"/>
      <c r="RVG19" s="6"/>
      <c r="RVH19" s="6"/>
      <c r="RVI19" s="6"/>
      <c r="RVJ19" s="6"/>
      <c r="RVK19" s="6"/>
      <c r="RVL19" s="6"/>
      <c r="RVM19" s="6"/>
      <c r="RVN19" s="6"/>
      <c r="RVO19" s="6"/>
      <c r="RVP19" s="6"/>
      <c r="RVQ19" s="6"/>
      <c r="RVR19" s="6"/>
      <c r="RVS19" s="6"/>
      <c r="RVT19" s="6"/>
      <c r="RVU19" s="6"/>
      <c r="RVV19" s="6"/>
      <c r="RVW19" s="6"/>
      <c r="RVX19" s="6"/>
      <c r="RVY19" s="6"/>
      <c r="RVZ19" s="6"/>
      <c r="RWA19" s="6"/>
      <c r="RWB19" s="6"/>
      <c r="RWC19" s="6"/>
      <c r="RWD19" s="6"/>
      <c r="RWE19" s="6"/>
      <c r="RWF19" s="6"/>
      <c r="RWG19" s="6"/>
      <c r="RWH19" s="6"/>
      <c r="RWI19" s="6"/>
      <c r="RWJ19" s="6"/>
      <c r="RWK19" s="6"/>
      <c r="RWL19" s="6"/>
      <c r="RWM19" s="6"/>
      <c r="RWN19" s="6"/>
      <c r="RWO19" s="6"/>
      <c r="RWP19" s="6"/>
      <c r="RWQ19" s="6"/>
      <c r="RWR19" s="6"/>
      <c r="RWS19" s="6"/>
      <c r="RWT19" s="6"/>
      <c r="RWU19" s="6"/>
      <c r="RWV19" s="6"/>
      <c r="RWW19" s="6"/>
      <c r="RWX19" s="6"/>
      <c r="RWY19" s="6"/>
      <c r="RWZ19" s="6"/>
      <c r="RXA19" s="6"/>
      <c r="RXB19" s="6"/>
      <c r="RXC19" s="6"/>
      <c r="RXD19" s="6"/>
      <c r="RXE19" s="6"/>
      <c r="RXF19" s="6"/>
      <c r="RXG19" s="6"/>
      <c r="RXH19" s="6"/>
      <c r="RXI19" s="6"/>
      <c r="RXJ19" s="6"/>
      <c r="RXK19" s="6"/>
      <c r="RXL19" s="6"/>
      <c r="RXM19" s="6"/>
      <c r="RXN19" s="6"/>
      <c r="RXO19" s="6"/>
      <c r="RXP19" s="6"/>
      <c r="RXQ19" s="6"/>
      <c r="RXR19" s="6"/>
      <c r="RXS19" s="6"/>
      <c r="RXT19" s="6"/>
      <c r="RXU19" s="6"/>
      <c r="RXV19" s="6"/>
      <c r="RXW19" s="6"/>
      <c r="RXX19" s="6"/>
      <c r="RXY19" s="6"/>
      <c r="RXZ19" s="6"/>
      <c r="RYA19" s="6"/>
      <c r="RYB19" s="6"/>
      <c r="RYC19" s="6"/>
      <c r="RYD19" s="6"/>
      <c r="RYE19" s="6"/>
      <c r="RYF19" s="6"/>
      <c r="RYG19" s="6"/>
      <c r="RYH19" s="6"/>
      <c r="RYI19" s="6"/>
      <c r="RYJ19" s="6"/>
      <c r="RYK19" s="6"/>
      <c r="RYL19" s="6"/>
      <c r="RYM19" s="6"/>
      <c r="RYN19" s="6"/>
      <c r="RYO19" s="6"/>
      <c r="RYP19" s="6"/>
      <c r="RYQ19" s="6"/>
      <c r="RYR19" s="6"/>
      <c r="RYS19" s="6"/>
      <c r="RYT19" s="6"/>
      <c r="RYU19" s="6"/>
      <c r="RYV19" s="6"/>
      <c r="RYW19" s="6"/>
      <c r="RYX19" s="6"/>
      <c r="RYY19" s="6"/>
      <c r="RYZ19" s="6"/>
      <c r="RZA19" s="6"/>
      <c r="RZB19" s="6"/>
      <c r="RZC19" s="6"/>
      <c r="RZD19" s="6"/>
      <c r="RZE19" s="6"/>
      <c r="RZF19" s="6"/>
      <c r="RZG19" s="6"/>
      <c r="RZH19" s="6"/>
      <c r="RZI19" s="6"/>
      <c r="RZJ19" s="6"/>
      <c r="RZK19" s="6"/>
      <c r="RZL19" s="6"/>
      <c r="RZM19" s="6"/>
      <c r="RZN19" s="6"/>
      <c r="RZO19" s="6"/>
      <c r="RZP19" s="6"/>
      <c r="RZQ19" s="6"/>
      <c r="RZR19" s="6"/>
      <c r="RZS19" s="6"/>
      <c r="RZT19" s="6"/>
      <c r="RZU19" s="6"/>
      <c r="RZV19" s="6"/>
      <c r="RZW19" s="6"/>
      <c r="RZX19" s="6"/>
      <c r="RZY19" s="6"/>
      <c r="RZZ19" s="6"/>
      <c r="SAA19" s="6"/>
      <c r="SAB19" s="6"/>
      <c r="SAC19" s="6"/>
      <c r="SAD19" s="6"/>
      <c r="SAE19" s="6"/>
      <c r="SAF19" s="6"/>
      <c r="SAG19" s="6"/>
      <c r="SAH19" s="6"/>
      <c r="SAI19" s="6"/>
      <c r="SAJ19" s="6"/>
      <c r="SAK19" s="6"/>
      <c r="SAL19" s="6"/>
      <c r="SAM19" s="6"/>
      <c r="SAN19" s="6"/>
      <c r="SAO19" s="6"/>
      <c r="SAP19" s="6"/>
      <c r="SAQ19" s="6"/>
      <c r="SAR19" s="6"/>
      <c r="SAS19" s="6"/>
      <c r="SAT19" s="6"/>
      <c r="SAU19" s="6"/>
      <c r="SAV19" s="6"/>
      <c r="SAW19" s="6"/>
      <c r="SAX19" s="6"/>
      <c r="SAY19" s="6"/>
      <c r="SAZ19" s="6"/>
      <c r="SBA19" s="6"/>
      <c r="SBB19" s="6"/>
      <c r="SBC19" s="6"/>
      <c r="SBD19" s="6"/>
      <c r="SBE19" s="6"/>
      <c r="SBF19" s="6"/>
      <c r="SBG19" s="6"/>
      <c r="SBH19" s="6"/>
      <c r="SBI19" s="6"/>
      <c r="SBJ19" s="6"/>
      <c r="SBK19" s="6"/>
      <c r="SBL19" s="6"/>
      <c r="SBM19" s="6"/>
      <c r="SBN19" s="6"/>
      <c r="SBO19" s="6"/>
      <c r="SBP19" s="6"/>
      <c r="SBQ19" s="6"/>
      <c r="SBR19" s="6"/>
      <c r="SBS19" s="6"/>
      <c r="SBT19" s="6"/>
      <c r="SBU19" s="6"/>
      <c r="SBV19" s="6"/>
      <c r="SBW19" s="6"/>
      <c r="SBX19" s="6"/>
      <c r="SBY19" s="6"/>
      <c r="SBZ19" s="6"/>
      <c r="SCA19" s="6"/>
      <c r="SCB19" s="6"/>
      <c r="SCC19" s="6"/>
      <c r="SCD19" s="6"/>
      <c r="SCE19" s="6"/>
      <c r="SCF19" s="6"/>
      <c r="SCG19" s="6"/>
      <c r="SCH19" s="6"/>
      <c r="SCI19" s="6"/>
      <c r="SCJ19" s="6"/>
      <c r="SCK19" s="6"/>
      <c r="SCL19" s="6"/>
      <c r="SCM19" s="6"/>
      <c r="SCN19" s="6"/>
      <c r="SCO19" s="6"/>
      <c r="SCP19" s="6"/>
      <c r="SCQ19" s="6"/>
      <c r="SCR19" s="6"/>
      <c r="SCS19" s="6"/>
      <c r="SCT19" s="6"/>
      <c r="SCU19" s="6"/>
      <c r="SCV19" s="6"/>
      <c r="SCW19" s="6"/>
      <c r="SCX19" s="6"/>
      <c r="SCY19" s="6"/>
      <c r="SCZ19" s="6"/>
      <c r="SDA19" s="6"/>
      <c r="SDB19" s="6"/>
      <c r="SDC19" s="6"/>
      <c r="SDD19" s="6"/>
      <c r="SDE19" s="6"/>
      <c r="SDF19" s="6"/>
      <c r="SDG19" s="6"/>
      <c r="SDH19" s="6"/>
      <c r="SDI19" s="6"/>
      <c r="SDJ19" s="6"/>
      <c r="SDK19" s="6"/>
      <c r="SDL19" s="6"/>
      <c r="SDM19" s="6"/>
      <c r="SDN19" s="6"/>
      <c r="SDO19" s="6"/>
      <c r="SDP19" s="6"/>
      <c r="SDQ19" s="6"/>
      <c r="SDR19" s="6"/>
      <c r="SDS19" s="6"/>
      <c r="SDT19" s="6"/>
      <c r="SDU19" s="6"/>
      <c r="SDV19" s="6"/>
      <c r="SDW19" s="6"/>
      <c r="SDX19" s="6"/>
      <c r="SDY19" s="6"/>
      <c r="SDZ19" s="6"/>
      <c r="SEA19" s="6"/>
      <c r="SEB19" s="6"/>
      <c r="SEC19" s="6"/>
      <c r="SED19" s="6"/>
      <c r="SEE19" s="6"/>
      <c r="SEF19" s="6"/>
      <c r="SEG19" s="6"/>
      <c r="SEH19" s="6"/>
      <c r="SEI19" s="6"/>
      <c r="SEJ19" s="6"/>
      <c r="SEK19" s="6"/>
      <c r="SEL19" s="6"/>
      <c r="SEM19" s="6"/>
      <c r="SEN19" s="6"/>
      <c r="SEO19" s="6"/>
      <c r="SEP19" s="6"/>
      <c r="SEQ19" s="6"/>
      <c r="SER19" s="6"/>
      <c r="SES19" s="6"/>
      <c r="SET19" s="6"/>
      <c r="SEU19" s="6"/>
      <c r="SEV19" s="6"/>
      <c r="SEW19" s="6"/>
      <c r="SEX19" s="6"/>
      <c r="SEY19" s="6"/>
      <c r="SEZ19" s="6"/>
      <c r="SFA19" s="6"/>
      <c r="SFB19" s="6"/>
      <c r="SFC19" s="6"/>
      <c r="SFD19" s="6"/>
      <c r="SFE19" s="6"/>
      <c r="SFF19" s="6"/>
      <c r="SFG19" s="6"/>
      <c r="SFH19" s="6"/>
      <c r="SFI19" s="6"/>
      <c r="SFJ19" s="6"/>
      <c r="SFK19" s="6"/>
      <c r="SFL19" s="6"/>
      <c r="SFM19" s="6"/>
      <c r="SFN19" s="6"/>
      <c r="SFO19" s="6"/>
      <c r="SFP19" s="6"/>
      <c r="SFQ19" s="6"/>
      <c r="SFR19" s="6"/>
      <c r="SFS19" s="6"/>
      <c r="SFT19" s="6"/>
      <c r="SFU19" s="6"/>
      <c r="SFV19" s="6"/>
      <c r="SFW19" s="6"/>
      <c r="SFX19" s="6"/>
      <c r="SFY19" s="6"/>
      <c r="SFZ19" s="6"/>
      <c r="SGA19" s="6"/>
      <c r="SGB19" s="6"/>
      <c r="SGC19" s="6"/>
      <c r="SGD19" s="6"/>
      <c r="SGE19" s="6"/>
      <c r="SGF19" s="6"/>
      <c r="SGG19" s="6"/>
      <c r="SGH19" s="6"/>
      <c r="SGI19" s="6"/>
      <c r="SGJ19" s="6"/>
      <c r="SGK19" s="6"/>
      <c r="SGL19" s="6"/>
      <c r="SGM19" s="6"/>
      <c r="SGN19" s="6"/>
      <c r="SGO19" s="6"/>
      <c r="SGP19" s="6"/>
      <c r="SGQ19" s="6"/>
      <c r="SGR19" s="6"/>
      <c r="SGS19" s="6"/>
      <c r="SGT19" s="6"/>
      <c r="SGU19" s="6"/>
      <c r="SGV19" s="6"/>
      <c r="SGW19" s="6"/>
      <c r="SGX19" s="6"/>
      <c r="SGY19" s="6"/>
      <c r="SGZ19" s="6"/>
      <c r="SHA19" s="6"/>
      <c r="SHB19" s="6"/>
      <c r="SHC19" s="6"/>
      <c r="SHD19" s="6"/>
      <c r="SHE19" s="6"/>
      <c r="SHF19" s="6"/>
      <c r="SHG19" s="6"/>
      <c r="SHH19" s="6"/>
      <c r="SHI19" s="6"/>
      <c r="SHJ19" s="6"/>
      <c r="SHK19" s="6"/>
      <c r="SHL19" s="6"/>
      <c r="SHM19" s="6"/>
      <c r="SHN19" s="6"/>
      <c r="SHO19" s="6"/>
      <c r="SHP19" s="6"/>
      <c r="SHQ19" s="6"/>
      <c r="SHR19" s="6"/>
      <c r="SHS19" s="6"/>
      <c r="SHT19" s="6"/>
      <c r="SHU19" s="6"/>
      <c r="SHV19" s="6"/>
      <c r="SHW19" s="6"/>
      <c r="SHX19" s="6"/>
      <c r="SHY19" s="6"/>
      <c r="SHZ19" s="6"/>
      <c r="SIA19" s="6"/>
      <c r="SIB19" s="6"/>
      <c r="SIC19" s="6"/>
      <c r="SID19" s="6"/>
      <c r="SIE19" s="6"/>
      <c r="SIF19" s="6"/>
      <c r="SIG19" s="6"/>
      <c r="SIH19" s="6"/>
      <c r="SII19" s="6"/>
      <c r="SIJ19" s="6"/>
      <c r="SIK19" s="6"/>
      <c r="SIL19" s="6"/>
      <c r="SIM19" s="6"/>
      <c r="SIN19" s="6"/>
      <c r="SIO19" s="6"/>
      <c r="SIP19" s="6"/>
      <c r="SIQ19" s="6"/>
      <c r="SIR19" s="6"/>
      <c r="SIS19" s="6"/>
      <c r="SIT19" s="6"/>
      <c r="SIU19" s="6"/>
      <c r="SIV19" s="6"/>
      <c r="SIW19" s="6"/>
      <c r="SIX19" s="6"/>
      <c r="SIY19" s="6"/>
      <c r="SIZ19" s="6"/>
      <c r="SJA19" s="6"/>
      <c r="SJB19" s="6"/>
      <c r="SJC19" s="6"/>
      <c r="SJD19" s="6"/>
      <c r="SJE19" s="6"/>
      <c r="SJF19" s="6"/>
      <c r="SJG19" s="6"/>
      <c r="SJH19" s="6"/>
      <c r="SJI19" s="6"/>
      <c r="SJJ19" s="6"/>
      <c r="SJK19" s="6"/>
      <c r="SJL19" s="6"/>
      <c r="SJM19" s="6"/>
      <c r="SJN19" s="6"/>
      <c r="SJO19" s="6"/>
      <c r="SJP19" s="6"/>
      <c r="SJQ19" s="6"/>
      <c r="SJR19" s="6"/>
      <c r="SJS19" s="6"/>
      <c r="SJT19" s="6"/>
      <c r="SJU19" s="6"/>
      <c r="SJV19" s="6"/>
      <c r="SJW19" s="6"/>
      <c r="SJX19" s="6"/>
      <c r="SJY19" s="6"/>
      <c r="SJZ19" s="6"/>
      <c r="SKA19" s="6"/>
      <c r="SKB19" s="6"/>
      <c r="SKC19" s="6"/>
      <c r="SKD19" s="6"/>
      <c r="SKE19" s="6"/>
      <c r="SKF19" s="6"/>
      <c r="SKG19" s="6"/>
      <c r="SKH19" s="6"/>
      <c r="SKI19" s="6"/>
      <c r="SKJ19" s="6"/>
      <c r="SKK19" s="6"/>
      <c r="SKL19" s="6"/>
      <c r="SKM19" s="6"/>
      <c r="SKN19" s="6"/>
      <c r="SKO19" s="6"/>
      <c r="SKP19" s="6"/>
      <c r="SKQ19" s="6"/>
      <c r="SKR19" s="6"/>
      <c r="SKS19" s="6"/>
      <c r="SKT19" s="6"/>
      <c r="SKU19" s="6"/>
      <c r="SKV19" s="6"/>
      <c r="SKW19" s="6"/>
      <c r="SKX19" s="6"/>
      <c r="SKY19" s="6"/>
      <c r="SKZ19" s="6"/>
      <c r="SLA19" s="6"/>
      <c r="SLB19" s="6"/>
      <c r="SLC19" s="6"/>
      <c r="SLD19" s="6"/>
      <c r="SLE19" s="6"/>
      <c r="SLF19" s="6"/>
      <c r="SLG19" s="6"/>
      <c r="SLH19" s="6"/>
      <c r="SLI19" s="6"/>
      <c r="SLJ19" s="6"/>
      <c r="SLK19" s="6"/>
      <c r="SLL19" s="6"/>
      <c r="SLM19" s="6"/>
      <c r="SLN19" s="6"/>
      <c r="SLO19" s="6"/>
      <c r="SLP19" s="6"/>
      <c r="SLQ19" s="6"/>
      <c r="SLR19" s="6"/>
      <c r="SLS19" s="6"/>
      <c r="SLT19" s="6"/>
      <c r="SLU19" s="6"/>
      <c r="SLV19" s="6"/>
      <c r="SLW19" s="6"/>
      <c r="SLX19" s="6"/>
      <c r="SLY19" s="6"/>
      <c r="SLZ19" s="6"/>
      <c r="SMA19" s="6"/>
      <c r="SMB19" s="6"/>
      <c r="SMC19" s="6"/>
      <c r="SMD19" s="6"/>
      <c r="SME19" s="6"/>
      <c r="SMF19" s="6"/>
      <c r="SMG19" s="6"/>
      <c r="SMH19" s="6"/>
      <c r="SMI19" s="6"/>
      <c r="SMJ19" s="6"/>
      <c r="SMK19" s="6"/>
      <c r="SML19" s="6"/>
      <c r="SMM19" s="6"/>
      <c r="SMN19" s="6"/>
      <c r="SMO19" s="6"/>
      <c r="SMP19" s="6"/>
      <c r="SMQ19" s="6"/>
      <c r="SMR19" s="6"/>
      <c r="SMS19" s="6"/>
      <c r="SMT19" s="6"/>
      <c r="SMU19" s="6"/>
      <c r="SMV19" s="6"/>
      <c r="SMW19" s="6"/>
      <c r="SMX19" s="6"/>
      <c r="SMY19" s="6"/>
      <c r="SMZ19" s="6"/>
      <c r="SNA19" s="6"/>
      <c r="SNB19" s="6"/>
      <c r="SNC19" s="6"/>
      <c r="SND19" s="6"/>
      <c r="SNE19" s="6"/>
      <c r="SNF19" s="6"/>
      <c r="SNG19" s="6"/>
      <c r="SNH19" s="6"/>
      <c r="SNI19" s="6"/>
      <c r="SNJ19" s="6"/>
      <c r="SNK19" s="6"/>
      <c r="SNL19" s="6"/>
      <c r="SNM19" s="6"/>
      <c r="SNN19" s="6"/>
      <c r="SNO19" s="6"/>
      <c r="SNP19" s="6"/>
      <c r="SNQ19" s="6"/>
      <c r="SNR19" s="6"/>
      <c r="SNS19" s="6"/>
      <c r="SNT19" s="6"/>
      <c r="SNU19" s="6"/>
      <c r="SNV19" s="6"/>
      <c r="SNW19" s="6"/>
      <c r="SNX19" s="6"/>
      <c r="SNY19" s="6"/>
      <c r="SNZ19" s="6"/>
      <c r="SOA19" s="6"/>
      <c r="SOB19" s="6"/>
      <c r="SOC19" s="6"/>
      <c r="SOD19" s="6"/>
      <c r="SOE19" s="6"/>
      <c r="SOF19" s="6"/>
      <c r="SOG19" s="6"/>
      <c r="SOH19" s="6"/>
      <c r="SOI19" s="6"/>
      <c r="SOJ19" s="6"/>
      <c r="SOK19" s="6"/>
      <c r="SOL19" s="6"/>
      <c r="SOM19" s="6"/>
      <c r="SON19" s="6"/>
      <c r="SOO19" s="6"/>
      <c r="SOP19" s="6"/>
      <c r="SOQ19" s="6"/>
      <c r="SOR19" s="6"/>
      <c r="SOS19" s="6"/>
      <c r="SOT19" s="6"/>
      <c r="SOU19" s="6"/>
      <c r="SOV19" s="6"/>
      <c r="SOW19" s="6"/>
      <c r="SOX19" s="6"/>
      <c r="SOY19" s="6"/>
      <c r="SOZ19" s="6"/>
      <c r="SPA19" s="6"/>
      <c r="SPB19" s="6"/>
      <c r="SPC19" s="6"/>
      <c r="SPD19" s="6"/>
      <c r="SPE19" s="6"/>
      <c r="SPF19" s="6"/>
      <c r="SPG19" s="6"/>
      <c r="SPH19" s="6"/>
      <c r="SPI19" s="6"/>
      <c r="SPJ19" s="6"/>
      <c r="SPK19" s="6"/>
      <c r="SPL19" s="6"/>
      <c r="SPM19" s="6"/>
      <c r="SPN19" s="6"/>
      <c r="SPO19" s="6"/>
      <c r="SPP19" s="6"/>
      <c r="SPQ19" s="6"/>
      <c r="SPR19" s="6"/>
      <c r="SPS19" s="6"/>
      <c r="SPT19" s="6"/>
      <c r="SPU19" s="6"/>
      <c r="SPV19" s="6"/>
      <c r="SPW19" s="6"/>
      <c r="SPX19" s="6"/>
      <c r="SPY19" s="6"/>
      <c r="SPZ19" s="6"/>
      <c r="SQA19" s="6"/>
      <c r="SQB19" s="6"/>
      <c r="SQC19" s="6"/>
      <c r="SQD19" s="6"/>
      <c r="SQE19" s="6"/>
      <c r="SQF19" s="6"/>
      <c r="SQG19" s="6"/>
      <c r="SQH19" s="6"/>
      <c r="SQI19" s="6"/>
      <c r="SQJ19" s="6"/>
      <c r="SQK19" s="6"/>
      <c r="SQL19" s="6"/>
      <c r="SQM19" s="6"/>
      <c r="SQN19" s="6"/>
      <c r="SQO19" s="6"/>
      <c r="SQP19" s="6"/>
      <c r="SQQ19" s="6"/>
      <c r="SQR19" s="6"/>
      <c r="SQS19" s="6"/>
      <c r="SQT19" s="6"/>
      <c r="SQU19" s="6"/>
      <c r="SQV19" s="6"/>
      <c r="SQW19" s="6"/>
      <c r="SQX19" s="6"/>
      <c r="SQY19" s="6"/>
      <c r="SQZ19" s="6"/>
      <c r="SRA19" s="6"/>
      <c r="SRB19" s="6"/>
      <c r="SRC19" s="6"/>
      <c r="SRD19" s="6"/>
      <c r="SRE19" s="6"/>
      <c r="SRF19" s="6"/>
      <c r="SRG19" s="6"/>
      <c r="SRH19" s="6"/>
      <c r="SRI19" s="6"/>
      <c r="SRJ19" s="6"/>
      <c r="SRK19" s="6"/>
      <c r="SRL19" s="6"/>
      <c r="SRM19" s="6"/>
      <c r="SRN19" s="6"/>
      <c r="SRO19" s="6"/>
      <c r="SRP19" s="6"/>
      <c r="SRQ19" s="6"/>
      <c r="SRR19" s="6"/>
      <c r="SRS19" s="6"/>
      <c r="SRT19" s="6"/>
      <c r="SRU19" s="6"/>
      <c r="SRV19" s="6"/>
      <c r="SRW19" s="6"/>
      <c r="SRX19" s="6"/>
      <c r="SRY19" s="6"/>
      <c r="SRZ19" s="6"/>
      <c r="SSA19" s="6"/>
      <c r="SSB19" s="6"/>
      <c r="SSC19" s="6"/>
      <c r="SSD19" s="6"/>
      <c r="SSE19" s="6"/>
      <c r="SSF19" s="6"/>
      <c r="SSG19" s="6"/>
      <c r="SSH19" s="6"/>
      <c r="SSI19" s="6"/>
      <c r="SSJ19" s="6"/>
      <c r="SSK19" s="6"/>
      <c r="SSL19" s="6"/>
      <c r="SSM19" s="6"/>
      <c r="SSN19" s="6"/>
      <c r="SSO19" s="6"/>
      <c r="SSP19" s="6"/>
      <c r="SSQ19" s="6"/>
      <c r="SSR19" s="6"/>
      <c r="SSS19" s="6"/>
      <c r="SST19" s="6"/>
      <c r="SSU19" s="6"/>
      <c r="SSV19" s="6"/>
      <c r="SSW19" s="6"/>
      <c r="SSX19" s="6"/>
      <c r="SSY19" s="6"/>
      <c r="SSZ19" s="6"/>
      <c r="STA19" s="6"/>
      <c r="STB19" s="6"/>
      <c r="STC19" s="6"/>
      <c r="STD19" s="6"/>
      <c r="STE19" s="6"/>
      <c r="STF19" s="6"/>
      <c r="STG19" s="6"/>
      <c r="STH19" s="6"/>
      <c r="STI19" s="6"/>
      <c r="STJ19" s="6"/>
      <c r="STK19" s="6"/>
      <c r="STL19" s="6"/>
      <c r="STM19" s="6"/>
      <c r="STN19" s="6"/>
      <c r="STO19" s="6"/>
      <c r="STP19" s="6"/>
      <c r="STQ19" s="6"/>
      <c r="STR19" s="6"/>
      <c r="STS19" s="6"/>
      <c r="STT19" s="6"/>
      <c r="STU19" s="6"/>
      <c r="STV19" s="6"/>
      <c r="STW19" s="6"/>
      <c r="STX19" s="6"/>
      <c r="STY19" s="6"/>
      <c r="STZ19" s="6"/>
      <c r="SUA19" s="6"/>
      <c r="SUB19" s="6"/>
      <c r="SUC19" s="6"/>
      <c r="SUD19" s="6"/>
      <c r="SUE19" s="6"/>
      <c r="SUF19" s="6"/>
      <c r="SUG19" s="6"/>
      <c r="SUH19" s="6"/>
      <c r="SUI19" s="6"/>
      <c r="SUJ19" s="6"/>
      <c r="SUK19" s="6"/>
      <c r="SUL19" s="6"/>
      <c r="SUM19" s="6"/>
      <c r="SUN19" s="6"/>
      <c r="SUO19" s="6"/>
      <c r="SUP19" s="6"/>
      <c r="SUQ19" s="6"/>
      <c r="SUR19" s="6"/>
      <c r="SUS19" s="6"/>
      <c r="SUT19" s="6"/>
      <c r="SUU19" s="6"/>
      <c r="SUV19" s="6"/>
      <c r="SUW19" s="6"/>
      <c r="SUX19" s="6"/>
      <c r="SUY19" s="6"/>
      <c r="SUZ19" s="6"/>
      <c r="SVA19" s="6"/>
      <c r="SVB19" s="6"/>
      <c r="SVC19" s="6"/>
      <c r="SVD19" s="6"/>
      <c r="SVE19" s="6"/>
      <c r="SVF19" s="6"/>
      <c r="SVG19" s="6"/>
      <c r="SVH19" s="6"/>
      <c r="SVI19" s="6"/>
      <c r="SVJ19" s="6"/>
      <c r="SVK19" s="6"/>
      <c r="SVL19" s="6"/>
      <c r="SVM19" s="6"/>
      <c r="SVN19" s="6"/>
      <c r="SVO19" s="6"/>
      <c r="SVP19" s="6"/>
      <c r="SVQ19" s="6"/>
      <c r="SVR19" s="6"/>
      <c r="SVS19" s="6"/>
      <c r="SVT19" s="6"/>
      <c r="SVU19" s="6"/>
      <c r="SVV19" s="6"/>
      <c r="SVW19" s="6"/>
      <c r="SVX19" s="6"/>
      <c r="SVY19" s="6"/>
      <c r="SVZ19" s="6"/>
      <c r="SWA19" s="6"/>
      <c r="SWB19" s="6"/>
      <c r="SWC19" s="6"/>
      <c r="SWD19" s="6"/>
      <c r="SWE19" s="6"/>
      <c r="SWF19" s="6"/>
      <c r="SWG19" s="6"/>
      <c r="SWH19" s="6"/>
      <c r="SWI19" s="6"/>
      <c r="SWJ19" s="6"/>
      <c r="SWK19" s="6"/>
      <c r="SWL19" s="6"/>
      <c r="SWM19" s="6"/>
      <c r="SWN19" s="6"/>
      <c r="SWO19" s="6"/>
      <c r="SWP19" s="6"/>
      <c r="SWQ19" s="6"/>
      <c r="SWR19" s="6"/>
      <c r="SWS19" s="6"/>
      <c r="SWT19" s="6"/>
      <c r="SWU19" s="6"/>
      <c r="SWV19" s="6"/>
      <c r="SWW19" s="6"/>
      <c r="SWX19" s="6"/>
      <c r="SWY19" s="6"/>
      <c r="SWZ19" s="6"/>
      <c r="SXA19" s="6"/>
      <c r="SXB19" s="6"/>
      <c r="SXC19" s="6"/>
      <c r="SXD19" s="6"/>
      <c r="SXE19" s="6"/>
      <c r="SXF19" s="6"/>
      <c r="SXG19" s="6"/>
      <c r="SXH19" s="6"/>
      <c r="SXI19" s="6"/>
      <c r="SXJ19" s="6"/>
      <c r="SXK19" s="6"/>
      <c r="SXL19" s="6"/>
      <c r="SXM19" s="6"/>
      <c r="SXN19" s="6"/>
      <c r="SXO19" s="6"/>
      <c r="SXP19" s="6"/>
      <c r="SXQ19" s="6"/>
      <c r="SXR19" s="6"/>
      <c r="SXS19" s="6"/>
      <c r="SXT19" s="6"/>
      <c r="SXU19" s="6"/>
      <c r="SXV19" s="6"/>
      <c r="SXW19" s="6"/>
      <c r="SXX19" s="6"/>
      <c r="SXY19" s="6"/>
      <c r="SXZ19" s="6"/>
      <c r="SYA19" s="6"/>
      <c r="SYB19" s="6"/>
      <c r="SYC19" s="6"/>
      <c r="SYD19" s="6"/>
      <c r="SYE19" s="6"/>
      <c r="SYF19" s="6"/>
      <c r="SYG19" s="6"/>
      <c r="SYH19" s="6"/>
      <c r="SYI19" s="6"/>
      <c r="SYJ19" s="6"/>
      <c r="SYK19" s="6"/>
      <c r="SYL19" s="6"/>
      <c r="SYM19" s="6"/>
      <c r="SYN19" s="6"/>
      <c r="SYO19" s="6"/>
      <c r="SYP19" s="6"/>
      <c r="SYQ19" s="6"/>
      <c r="SYR19" s="6"/>
      <c r="SYS19" s="6"/>
      <c r="SYT19" s="6"/>
      <c r="SYU19" s="6"/>
      <c r="SYV19" s="6"/>
      <c r="SYW19" s="6"/>
      <c r="SYX19" s="6"/>
      <c r="SYY19" s="6"/>
      <c r="SYZ19" s="6"/>
      <c r="SZA19" s="6"/>
      <c r="SZB19" s="6"/>
      <c r="SZC19" s="6"/>
      <c r="SZD19" s="6"/>
      <c r="SZE19" s="6"/>
      <c r="SZF19" s="6"/>
      <c r="SZG19" s="6"/>
      <c r="SZH19" s="6"/>
      <c r="SZI19" s="6"/>
      <c r="SZJ19" s="6"/>
      <c r="SZK19" s="6"/>
      <c r="SZL19" s="6"/>
      <c r="SZM19" s="6"/>
      <c r="SZN19" s="6"/>
      <c r="SZO19" s="6"/>
      <c r="SZP19" s="6"/>
      <c r="SZQ19" s="6"/>
      <c r="SZR19" s="6"/>
      <c r="SZS19" s="6"/>
      <c r="SZT19" s="6"/>
      <c r="SZU19" s="6"/>
      <c r="SZV19" s="6"/>
      <c r="SZW19" s="6"/>
      <c r="SZX19" s="6"/>
      <c r="SZY19" s="6"/>
      <c r="SZZ19" s="6"/>
      <c r="TAA19" s="6"/>
      <c r="TAB19" s="6"/>
      <c r="TAC19" s="6"/>
      <c r="TAD19" s="6"/>
      <c r="TAE19" s="6"/>
      <c r="TAF19" s="6"/>
      <c r="TAG19" s="6"/>
      <c r="TAH19" s="6"/>
      <c r="TAI19" s="6"/>
      <c r="TAJ19" s="6"/>
      <c r="TAK19" s="6"/>
      <c r="TAL19" s="6"/>
      <c r="TAM19" s="6"/>
      <c r="TAN19" s="6"/>
      <c r="TAO19" s="6"/>
      <c r="TAP19" s="6"/>
      <c r="TAQ19" s="6"/>
      <c r="TAR19" s="6"/>
      <c r="TAS19" s="6"/>
      <c r="TAT19" s="6"/>
      <c r="TAU19" s="6"/>
      <c r="TAV19" s="6"/>
      <c r="TAW19" s="6"/>
      <c r="TAX19" s="6"/>
      <c r="TAY19" s="6"/>
      <c r="TAZ19" s="6"/>
      <c r="TBA19" s="6"/>
      <c r="TBB19" s="6"/>
      <c r="TBC19" s="6"/>
      <c r="TBD19" s="6"/>
      <c r="TBE19" s="6"/>
      <c r="TBF19" s="6"/>
      <c r="TBG19" s="6"/>
      <c r="TBH19" s="6"/>
      <c r="TBI19" s="6"/>
      <c r="TBJ19" s="6"/>
      <c r="TBK19" s="6"/>
      <c r="TBL19" s="6"/>
      <c r="TBM19" s="6"/>
      <c r="TBN19" s="6"/>
      <c r="TBO19" s="6"/>
      <c r="TBP19" s="6"/>
      <c r="TBQ19" s="6"/>
      <c r="TBR19" s="6"/>
      <c r="TBS19" s="6"/>
      <c r="TBT19" s="6"/>
      <c r="TBU19" s="6"/>
      <c r="TBV19" s="6"/>
      <c r="TBW19" s="6"/>
      <c r="TBX19" s="6"/>
      <c r="TBY19" s="6"/>
      <c r="TBZ19" s="6"/>
      <c r="TCA19" s="6"/>
      <c r="TCB19" s="6"/>
      <c r="TCC19" s="6"/>
      <c r="TCD19" s="6"/>
      <c r="TCE19" s="6"/>
      <c r="TCF19" s="6"/>
      <c r="TCG19" s="6"/>
      <c r="TCH19" s="6"/>
      <c r="TCI19" s="6"/>
      <c r="TCJ19" s="6"/>
      <c r="TCK19" s="6"/>
      <c r="TCL19" s="6"/>
      <c r="TCM19" s="6"/>
      <c r="TCN19" s="6"/>
      <c r="TCO19" s="6"/>
      <c r="TCP19" s="6"/>
      <c r="TCQ19" s="6"/>
      <c r="TCR19" s="6"/>
      <c r="TCS19" s="6"/>
      <c r="TCT19" s="6"/>
      <c r="TCU19" s="6"/>
      <c r="TCV19" s="6"/>
      <c r="TCW19" s="6"/>
      <c r="TCX19" s="6"/>
      <c r="TCY19" s="6"/>
      <c r="TCZ19" s="6"/>
      <c r="TDA19" s="6"/>
      <c r="TDB19" s="6"/>
      <c r="TDC19" s="6"/>
      <c r="TDD19" s="6"/>
      <c r="TDE19" s="6"/>
      <c r="TDF19" s="6"/>
      <c r="TDG19" s="6"/>
      <c r="TDH19" s="6"/>
      <c r="TDI19" s="6"/>
      <c r="TDJ19" s="6"/>
      <c r="TDK19" s="6"/>
      <c r="TDL19" s="6"/>
      <c r="TDM19" s="6"/>
      <c r="TDN19" s="6"/>
      <c r="TDO19" s="6"/>
      <c r="TDP19" s="6"/>
      <c r="TDQ19" s="6"/>
      <c r="TDR19" s="6"/>
      <c r="TDS19" s="6"/>
      <c r="TDT19" s="6"/>
      <c r="TDU19" s="6"/>
      <c r="TDV19" s="6"/>
      <c r="TDW19" s="6"/>
      <c r="TDX19" s="6"/>
      <c r="TDY19" s="6"/>
      <c r="TDZ19" s="6"/>
      <c r="TEA19" s="6"/>
      <c r="TEB19" s="6"/>
      <c r="TEC19" s="6"/>
      <c r="TED19" s="6"/>
      <c r="TEE19" s="6"/>
      <c r="TEF19" s="6"/>
      <c r="TEG19" s="6"/>
      <c r="TEH19" s="6"/>
      <c r="TEI19" s="6"/>
      <c r="TEJ19" s="6"/>
      <c r="TEK19" s="6"/>
      <c r="TEL19" s="6"/>
      <c r="TEM19" s="6"/>
      <c r="TEN19" s="6"/>
      <c r="TEO19" s="6"/>
      <c r="TEP19" s="6"/>
      <c r="TEQ19" s="6"/>
      <c r="TER19" s="6"/>
      <c r="TES19" s="6"/>
      <c r="TET19" s="6"/>
      <c r="TEU19" s="6"/>
      <c r="TEV19" s="6"/>
      <c r="TEW19" s="6"/>
      <c r="TEX19" s="6"/>
      <c r="TEY19" s="6"/>
      <c r="TEZ19" s="6"/>
      <c r="TFA19" s="6"/>
      <c r="TFB19" s="6"/>
      <c r="TFC19" s="6"/>
      <c r="TFD19" s="6"/>
      <c r="TFE19" s="6"/>
      <c r="TFF19" s="6"/>
      <c r="TFG19" s="6"/>
      <c r="TFH19" s="6"/>
      <c r="TFI19" s="6"/>
      <c r="TFJ19" s="6"/>
      <c r="TFK19" s="6"/>
      <c r="TFL19" s="6"/>
      <c r="TFM19" s="6"/>
      <c r="TFN19" s="6"/>
      <c r="TFO19" s="6"/>
      <c r="TFP19" s="6"/>
      <c r="TFQ19" s="6"/>
      <c r="TFR19" s="6"/>
      <c r="TFS19" s="6"/>
      <c r="TFT19" s="6"/>
      <c r="TFU19" s="6"/>
      <c r="TFV19" s="6"/>
      <c r="TFW19" s="6"/>
      <c r="TFX19" s="6"/>
      <c r="TFY19" s="6"/>
      <c r="TFZ19" s="6"/>
      <c r="TGA19" s="6"/>
      <c r="TGB19" s="6"/>
      <c r="TGC19" s="6"/>
      <c r="TGD19" s="6"/>
      <c r="TGE19" s="6"/>
      <c r="TGF19" s="6"/>
      <c r="TGG19" s="6"/>
      <c r="TGH19" s="6"/>
      <c r="TGI19" s="6"/>
      <c r="TGJ19" s="6"/>
      <c r="TGK19" s="6"/>
      <c r="TGL19" s="6"/>
      <c r="TGM19" s="6"/>
      <c r="TGN19" s="6"/>
      <c r="TGO19" s="6"/>
      <c r="TGP19" s="6"/>
      <c r="TGQ19" s="6"/>
      <c r="TGR19" s="6"/>
      <c r="TGS19" s="6"/>
      <c r="TGT19" s="6"/>
      <c r="TGU19" s="6"/>
      <c r="TGV19" s="6"/>
      <c r="TGW19" s="6"/>
      <c r="TGX19" s="6"/>
      <c r="TGY19" s="6"/>
      <c r="TGZ19" s="6"/>
      <c r="THA19" s="6"/>
      <c r="THB19" s="6"/>
      <c r="THC19" s="6"/>
      <c r="THD19" s="6"/>
      <c r="THE19" s="6"/>
      <c r="THF19" s="6"/>
      <c r="THG19" s="6"/>
      <c r="THH19" s="6"/>
      <c r="THI19" s="6"/>
      <c r="THJ19" s="6"/>
      <c r="THK19" s="6"/>
      <c r="THL19" s="6"/>
      <c r="THM19" s="6"/>
      <c r="THN19" s="6"/>
      <c r="THO19" s="6"/>
      <c r="THP19" s="6"/>
      <c r="THQ19" s="6"/>
      <c r="THR19" s="6"/>
      <c r="THS19" s="6"/>
      <c r="THT19" s="6"/>
      <c r="THU19" s="6"/>
      <c r="THV19" s="6"/>
      <c r="THW19" s="6"/>
      <c r="THX19" s="6"/>
      <c r="THY19" s="6"/>
      <c r="THZ19" s="6"/>
      <c r="TIA19" s="6"/>
      <c r="TIB19" s="6"/>
      <c r="TIC19" s="6"/>
      <c r="TID19" s="6"/>
      <c r="TIE19" s="6"/>
      <c r="TIF19" s="6"/>
      <c r="TIG19" s="6"/>
      <c r="TIH19" s="6"/>
      <c r="TII19" s="6"/>
      <c r="TIJ19" s="6"/>
      <c r="TIK19" s="6"/>
      <c r="TIL19" s="6"/>
      <c r="TIM19" s="6"/>
      <c r="TIN19" s="6"/>
      <c r="TIO19" s="6"/>
      <c r="TIP19" s="6"/>
      <c r="TIQ19" s="6"/>
      <c r="TIR19" s="6"/>
      <c r="TIS19" s="6"/>
      <c r="TIT19" s="6"/>
      <c r="TIU19" s="6"/>
      <c r="TIV19" s="6"/>
      <c r="TIW19" s="6"/>
      <c r="TIX19" s="6"/>
      <c r="TIY19" s="6"/>
      <c r="TIZ19" s="6"/>
      <c r="TJA19" s="6"/>
      <c r="TJB19" s="6"/>
      <c r="TJC19" s="6"/>
      <c r="TJD19" s="6"/>
      <c r="TJE19" s="6"/>
      <c r="TJF19" s="6"/>
      <c r="TJG19" s="6"/>
      <c r="TJH19" s="6"/>
      <c r="TJI19" s="6"/>
      <c r="TJJ19" s="6"/>
      <c r="TJK19" s="6"/>
      <c r="TJL19" s="6"/>
      <c r="TJM19" s="6"/>
      <c r="TJN19" s="6"/>
      <c r="TJO19" s="6"/>
      <c r="TJP19" s="6"/>
      <c r="TJQ19" s="6"/>
      <c r="TJR19" s="6"/>
      <c r="TJS19" s="6"/>
      <c r="TJT19" s="6"/>
      <c r="TJU19" s="6"/>
      <c r="TJV19" s="6"/>
      <c r="TJW19" s="6"/>
      <c r="TJX19" s="6"/>
      <c r="TJY19" s="6"/>
      <c r="TJZ19" s="6"/>
      <c r="TKA19" s="6"/>
      <c r="TKB19" s="6"/>
      <c r="TKC19" s="6"/>
      <c r="TKD19" s="6"/>
      <c r="TKE19" s="6"/>
      <c r="TKF19" s="6"/>
      <c r="TKG19" s="6"/>
      <c r="TKH19" s="6"/>
      <c r="TKI19" s="6"/>
      <c r="TKJ19" s="6"/>
      <c r="TKK19" s="6"/>
      <c r="TKL19" s="6"/>
      <c r="TKM19" s="6"/>
      <c r="TKN19" s="6"/>
      <c r="TKO19" s="6"/>
      <c r="TKP19" s="6"/>
      <c r="TKQ19" s="6"/>
      <c r="TKR19" s="6"/>
      <c r="TKS19" s="6"/>
      <c r="TKT19" s="6"/>
      <c r="TKU19" s="6"/>
      <c r="TKV19" s="6"/>
      <c r="TKW19" s="6"/>
      <c r="TKX19" s="6"/>
      <c r="TKY19" s="6"/>
      <c r="TKZ19" s="6"/>
      <c r="TLA19" s="6"/>
      <c r="TLB19" s="6"/>
      <c r="TLC19" s="6"/>
      <c r="TLD19" s="6"/>
      <c r="TLE19" s="6"/>
      <c r="TLF19" s="6"/>
      <c r="TLG19" s="6"/>
      <c r="TLH19" s="6"/>
      <c r="TLI19" s="6"/>
      <c r="TLJ19" s="6"/>
      <c r="TLK19" s="6"/>
      <c r="TLL19" s="6"/>
      <c r="TLM19" s="6"/>
      <c r="TLN19" s="6"/>
      <c r="TLO19" s="6"/>
      <c r="TLP19" s="6"/>
      <c r="TLQ19" s="6"/>
      <c r="TLR19" s="6"/>
      <c r="TLS19" s="6"/>
      <c r="TLT19" s="6"/>
      <c r="TLU19" s="6"/>
      <c r="TLV19" s="6"/>
      <c r="TLW19" s="6"/>
      <c r="TLX19" s="6"/>
      <c r="TLY19" s="6"/>
      <c r="TLZ19" s="6"/>
      <c r="TMA19" s="6"/>
      <c r="TMB19" s="6"/>
      <c r="TMC19" s="6"/>
      <c r="TMD19" s="6"/>
      <c r="TME19" s="6"/>
      <c r="TMF19" s="6"/>
      <c r="TMG19" s="6"/>
      <c r="TMH19" s="6"/>
      <c r="TMI19" s="6"/>
      <c r="TMJ19" s="6"/>
      <c r="TMK19" s="6"/>
      <c r="TML19" s="6"/>
      <c r="TMM19" s="6"/>
      <c r="TMN19" s="6"/>
      <c r="TMO19" s="6"/>
      <c r="TMP19" s="6"/>
      <c r="TMQ19" s="6"/>
      <c r="TMR19" s="6"/>
      <c r="TMS19" s="6"/>
      <c r="TMT19" s="6"/>
      <c r="TMU19" s="6"/>
      <c r="TMV19" s="6"/>
      <c r="TMW19" s="6"/>
      <c r="TMX19" s="6"/>
      <c r="TMY19" s="6"/>
      <c r="TMZ19" s="6"/>
      <c r="TNA19" s="6"/>
      <c r="TNB19" s="6"/>
      <c r="TNC19" s="6"/>
      <c r="TND19" s="6"/>
      <c r="TNE19" s="6"/>
      <c r="TNF19" s="6"/>
      <c r="TNG19" s="6"/>
      <c r="TNH19" s="6"/>
      <c r="TNI19" s="6"/>
      <c r="TNJ19" s="6"/>
      <c r="TNK19" s="6"/>
      <c r="TNL19" s="6"/>
      <c r="TNM19" s="6"/>
      <c r="TNN19" s="6"/>
      <c r="TNO19" s="6"/>
      <c r="TNP19" s="6"/>
      <c r="TNQ19" s="6"/>
      <c r="TNR19" s="6"/>
      <c r="TNS19" s="6"/>
      <c r="TNT19" s="6"/>
      <c r="TNU19" s="6"/>
      <c r="TNV19" s="6"/>
      <c r="TNW19" s="6"/>
      <c r="TNX19" s="6"/>
      <c r="TNY19" s="6"/>
      <c r="TNZ19" s="6"/>
      <c r="TOA19" s="6"/>
      <c r="TOB19" s="6"/>
      <c r="TOC19" s="6"/>
      <c r="TOD19" s="6"/>
      <c r="TOE19" s="6"/>
      <c r="TOF19" s="6"/>
      <c r="TOG19" s="6"/>
      <c r="TOH19" s="6"/>
      <c r="TOI19" s="6"/>
      <c r="TOJ19" s="6"/>
      <c r="TOK19" s="6"/>
      <c r="TOL19" s="6"/>
      <c r="TOM19" s="6"/>
      <c r="TON19" s="6"/>
      <c r="TOO19" s="6"/>
      <c r="TOP19" s="6"/>
      <c r="TOQ19" s="6"/>
      <c r="TOR19" s="6"/>
      <c r="TOS19" s="6"/>
      <c r="TOT19" s="6"/>
      <c r="TOU19" s="6"/>
      <c r="TOV19" s="6"/>
      <c r="TOW19" s="6"/>
      <c r="TOX19" s="6"/>
      <c r="TOY19" s="6"/>
      <c r="TOZ19" s="6"/>
      <c r="TPA19" s="6"/>
      <c r="TPB19" s="6"/>
      <c r="TPC19" s="6"/>
      <c r="TPD19" s="6"/>
      <c r="TPE19" s="6"/>
      <c r="TPF19" s="6"/>
      <c r="TPG19" s="6"/>
      <c r="TPH19" s="6"/>
      <c r="TPI19" s="6"/>
      <c r="TPJ19" s="6"/>
      <c r="TPK19" s="6"/>
      <c r="TPL19" s="6"/>
      <c r="TPM19" s="6"/>
      <c r="TPN19" s="6"/>
      <c r="TPO19" s="6"/>
      <c r="TPP19" s="6"/>
      <c r="TPQ19" s="6"/>
      <c r="TPR19" s="6"/>
      <c r="TPS19" s="6"/>
      <c r="TPT19" s="6"/>
      <c r="TPU19" s="6"/>
      <c r="TPV19" s="6"/>
      <c r="TPW19" s="6"/>
      <c r="TPX19" s="6"/>
      <c r="TPY19" s="6"/>
      <c r="TPZ19" s="6"/>
      <c r="TQA19" s="6"/>
      <c r="TQB19" s="6"/>
      <c r="TQC19" s="6"/>
      <c r="TQD19" s="6"/>
      <c r="TQE19" s="6"/>
      <c r="TQF19" s="6"/>
      <c r="TQG19" s="6"/>
      <c r="TQH19" s="6"/>
      <c r="TQI19" s="6"/>
      <c r="TQJ19" s="6"/>
      <c r="TQK19" s="6"/>
      <c r="TQL19" s="6"/>
      <c r="TQM19" s="6"/>
      <c r="TQN19" s="6"/>
      <c r="TQO19" s="6"/>
      <c r="TQP19" s="6"/>
      <c r="TQQ19" s="6"/>
      <c r="TQR19" s="6"/>
      <c r="TQS19" s="6"/>
      <c r="TQT19" s="6"/>
      <c r="TQU19" s="6"/>
      <c r="TQV19" s="6"/>
      <c r="TQW19" s="6"/>
      <c r="TQX19" s="6"/>
      <c r="TQY19" s="6"/>
      <c r="TQZ19" s="6"/>
      <c r="TRA19" s="6"/>
      <c r="TRB19" s="6"/>
      <c r="TRC19" s="6"/>
      <c r="TRD19" s="6"/>
      <c r="TRE19" s="6"/>
      <c r="TRF19" s="6"/>
      <c r="TRG19" s="6"/>
      <c r="TRH19" s="6"/>
      <c r="TRI19" s="6"/>
      <c r="TRJ19" s="6"/>
      <c r="TRK19" s="6"/>
      <c r="TRL19" s="6"/>
      <c r="TRM19" s="6"/>
      <c r="TRN19" s="6"/>
      <c r="TRO19" s="6"/>
      <c r="TRP19" s="6"/>
      <c r="TRQ19" s="6"/>
      <c r="TRR19" s="6"/>
      <c r="TRS19" s="6"/>
      <c r="TRT19" s="6"/>
      <c r="TRU19" s="6"/>
      <c r="TRV19" s="6"/>
      <c r="TRW19" s="6"/>
      <c r="TRX19" s="6"/>
      <c r="TRY19" s="6"/>
      <c r="TRZ19" s="6"/>
      <c r="TSA19" s="6"/>
      <c r="TSB19" s="6"/>
      <c r="TSC19" s="6"/>
      <c r="TSD19" s="6"/>
      <c r="TSE19" s="6"/>
      <c r="TSF19" s="6"/>
      <c r="TSG19" s="6"/>
      <c r="TSH19" s="6"/>
      <c r="TSI19" s="6"/>
      <c r="TSJ19" s="6"/>
      <c r="TSK19" s="6"/>
      <c r="TSL19" s="6"/>
      <c r="TSM19" s="6"/>
      <c r="TSN19" s="6"/>
      <c r="TSO19" s="6"/>
      <c r="TSP19" s="6"/>
      <c r="TSQ19" s="6"/>
      <c r="TSR19" s="6"/>
      <c r="TSS19" s="6"/>
      <c r="TST19" s="6"/>
      <c r="TSU19" s="6"/>
      <c r="TSV19" s="6"/>
      <c r="TSW19" s="6"/>
      <c r="TSX19" s="6"/>
      <c r="TSY19" s="6"/>
      <c r="TSZ19" s="6"/>
      <c r="TTA19" s="6"/>
      <c r="TTB19" s="6"/>
      <c r="TTC19" s="6"/>
      <c r="TTD19" s="6"/>
      <c r="TTE19" s="6"/>
      <c r="TTF19" s="6"/>
      <c r="TTG19" s="6"/>
      <c r="TTH19" s="6"/>
      <c r="TTI19" s="6"/>
      <c r="TTJ19" s="6"/>
      <c r="TTK19" s="6"/>
      <c r="TTL19" s="6"/>
      <c r="TTM19" s="6"/>
      <c r="TTN19" s="6"/>
      <c r="TTO19" s="6"/>
      <c r="TTP19" s="6"/>
      <c r="TTQ19" s="6"/>
      <c r="TTR19" s="6"/>
      <c r="TTS19" s="6"/>
      <c r="TTT19" s="6"/>
      <c r="TTU19" s="6"/>
      <c r="TTV19" s="6"/>
      <c r="TTW19" s="6"/>
      <c r="TTX19" s="6"/>
      <c r="TTY19" s="6"/>
      <c r="TTZ19" s="6"/>
      <c r="TUA19" s="6"/>
      <c r="TUB19" s="6"/>
      <c r="TUC19" s="6"/>
      <c r="TUD19" s="6"/>
      <c r="TUE19" s="6"/>
      <c r="TUF19" s="6"/>
      <c r="TUG19" s="6"/>
      <c r="TUH19" s="6"/>
      <c r="TUI19" s="6"/>
      <c r="TUJ19" s="6"/>
      <c r="TUK19" s="6"/>
      <c r="TUL19" s="6"/>
      <c r="TUM19" s="6"/>
      <c r="TUN19" s="6"/>
      <c r="TUO19" s="6"/>
      <c r="TUP19" s="6"/>
      <c r="TUQ19" s="6"/>
      <c r="TUR19" s="6"/>
      <c r="TUS19" s="6"/>
      <c r="TUT19" s="6"/>
      <c r="TUU19" s="6"/>
      <c r="TUV19" s="6"/>
      <c r="TUW19" s="6"/>
      <c r="TUX19" s="6"/>
      <c r="TUY19" s="6"/>
      <c r="TUZ19" s="6"/>
      <c r="TVA19" s="6"/>
      <c r="TVB19" s="6"/>
      <c r="TVC19" s="6"/>
      <c r="TVD19" s="6"/>
      <c r="TVE19" s="6"/>
      <c r="TVF19" s="6"/>
      <c r="TVG19" s="6"/>
      <c r="TVH19" s="6"/>
      <c r="TVI19" s="6"/>
      <c r="TVJ19" s="6"/>
      <c r="TVK19" s="6"/>
      <c r="TVL19" s="6"/>
      <c r="TVM19" s="6"/>
      <c r="TVN19" s="6"/>
      <c r="TVO19" s="6"/>
      <c r="TVP19" s="6"/>
      <c r="TVQ19" s="6"/>
      <c r="TVR19" s="6"/>
      <c r="TVS19" s="6"/>
      <c r="TVT19" s="6"/>
      <c r="TVU19" s="6"/>
      <c r="TVV19" s="6"/>
      <c r="TVW19" s="6"/>
      <c r="TVX19" s="6"/>
      <c r="TVY19" s="6"/>
      <c r="TVZ19" s="6"/>
      <c r="TWA19" s="6"/>
      <c r="TWB19" s="6"/>
      <c r="TWC19" s="6"/>
      <c r="TWD19" s="6"/>
      <c r="TWE19" s="6"/>
      <c r="TWF19" s="6"/>
      <c r="TWG19" s="6"/>
      <c r="TWH19" s="6"/>
      <c r="TWI19" s="6"/>
      <c r="TWJ19" s="6"/>
      <c r="TWK19" s="6"/>
      <c r="TWL19" s="6"/>
      <c r="TWM19" s="6"/>
      <c r="TWN19" s="6"/>
      <c r="TWO19" s="6"/>
      <c r="TWP19" s="6"/>
      <c r="TWQ19" s="6"/>
      <c r="TWR19" s="6"/>
      <c r="TWS19" s="6"/>
      <c r="TWT19" s="6"/>
      <c r="TWU19" s="6"/>
      <c r="TWV19" s="6"/>
      <c r="TWW19" s="6"/>
      <c r="TWX19" s="6"/>
      <c r="TWY19" s="6"/>
      <c r="TWZ19" s="6"/>
      <c r="TXA19" s="6"/>
      <c r="TXB19" s="6"/>
      <c r="TXC19" s="6"/>
      <c r="TXD19" s="6"/>
      <c r="TXE19" s="6"/>
      <c r="TXF19" s="6"/>
      <c r="TXG19" s="6"/>
      <c r="TXH19" s="6"/>
      <c r="TXI19" s="6"/>
      <c r="TXJ19" s="6"/>
      <c r="TXK19" s="6"/>
      <c r="TXL19" s="6"/>
      <c r="TXM19" s="6"/>
      <c r="TXN19" s="6"/>
      <c r="TXO19" s="6"/>
      <c r="TXP19" s="6"/>
      <c r="TXQ19" s="6"/>
      <c r="TXR19" s="6"/>
      <c r="TXS19" s="6"/>
      <c r="TXT19" s="6"/>
      <c r="TXU19" s="6"/>
      <c r="TXV19" s="6"/>
      <c r="TXW19" s="6"/>
      <c r="TXX19" s="6"/>
      <c r="TXY19" s="6"/>
      <c r="TXZ19" s="6"/>
      <c r="TYA19" s="6"/>
      <c r="TYB19" s="6"/>
      <c r="TYC19" s="6"/>
      <c r="TYD19" s="6"/>
      <c r="TYE19" s="6"/>
      <c r="TYF19" s="6"/>
      <c r="TYG19" s="6"/>
      <c r="TYH19" s="6"/>
      <c r="TYI19" s="6"/>
      <c r="TYJ19" s="6"/>
      <c r="TYK19" s="6"/>
      <c r="TYL19" s="6"/>
      <c r="TYM19" s="6"/>
      <c r="TYN19" s="6"/>
      <c r="TYO19" s="6"/>
      <c r="TYP19" s="6"/>
      <c r="TYQ19" s="6"/>
      <c r="TYR19" s="6"/>
      <c r="TYS19" s="6"/>
      <c r="TYT19" s="6"/>
      <c r="TYU19" s="6"/>
      <c r="TYV19" s="6"/>
      <c r="TYW19" s="6"/>
      <c r="TYX19" s="6"/>
      <c r="TYY19" s="6"/>
      <c r="TYZ19" s="6"/>
      <c r="TZA19" s="6"/>
      <c r="TZB19" s="6"/>
      <c r="TZC19" s="6"/>
      <c r="TZD19" s="6"/>
      <c r="TZE19" s="6"/>
      <c r="TZF19" s="6"/>
      <c r="TZG19" s="6"/>
      <c r="TZH19" s="6"/>
      <c r="TZI19" s="6"/>
      <c r="TZJ19" s="6"/>
      <c r="TZK19" s="6"/>
      <c r="TZL19" s="6"/>
      <c r="TZM19" s="6"/>
      <c r="TZN19" s="6"/>
      <c r="TZO19" s="6"/>
      <c r="TZP19" s="6"/>
      <c r="TZQ19" s="6"/>
      <c r="TZR19" s="6"/>
      <c r="TZS19" s="6"/>
      <c r="TZT19" s="6"/>
      <c r="TZU19" s="6"/>
      <c r="TZV19" s="6"/>
      <c r="TZW19" s="6"/>
      <c r="TZX19" s="6"/>
      <c r="TZY19" s="6"/>
      <c r="TZZ19" s="6"/>
      <c r="UAA19" s="6"/>
      <c r="UAB19" s="6"/>
      <c r="UAC19" s="6"/>
      <c r="UAD19" s="6"/>
      <c r="UAE19" s="6"/>
      <c r="UAF19" s="6"/>
      <c r="UAG19" s="6"/>
      <c r="UAH19" s="6"/>
      <c r="UAI19" s="6"/>
      <c r="UAJ19" s="6"/>
      <c r="UAK19" s="6"/>
      <c r="UAL19" s="6"/>
      <c r="UAM19" s="6"/>
      <c r="UAN19" s="6"/>
      <c r="UAO19" s="6"/>
      <c r="UAP19" s="6"/>
      <c r="UAQ19" s="6"/>
      <c r="UAR19" s="6"/>
      <c r="UAS19" s="6"/>
      <c r="UAT19" s="6"/>
      <c r="UAU19" s="6"/>
      <c r="UAV19" s="6"/>
      <c r="UAW19" s="6"/>
      <c r="UAX19" s="6"/>
      <c r="UAY19" s="6"/>
      <c r="UAZ19" s="6"/>
      <c r="UBA19" s="6"/>
      <c r="UBB19" s="6"/>
      <c r="UBC19" s="6"/>
      <c r="UBD19" s="6"/>
      <c r="UBE19" s="6"/>
      <c r="UBF19" s="6"/>
      <c r="UBG19" s="6"/>
      <c r="UBH19" s="6"/>
      <c r="UBI19" s="6"/>
      <c r="UBJ19" s="6"/>
      <c r="UBK19" s="6"/>
      <c r="UBL19" s="6"/>
      <c r="UBM19" s="6"/>
      <c r="UBN19" s="6"/>
      <c r="UBO19" s="6"/>
      <c r="UBP19" s="6"/>
      <c r="UBQ19" s="6"/>
      <c r="UBR19" s="6"/>
      <c r="UBS19" s="6"/>
      <c r="UBT19" s="6"/>
      <c r="UBU19" s="6"/>
      <c r="UBV19" s="6"/>
      <c r="UBW19" s="6"/>
      <c r="UBX19" s="6"/>
      <c r="UBY19" s="6"/>
      <c r="UBZ19" s="6"/>
      <c r="UCA19" s="6"/>
      <c r="UCB19" s="6"/>
      <c r="UCC19" s="6"/>
      <c r="UCD19" s="6"/>
      <c r="UCE19" s="6"/>
      <c r="UCF19" s="6"/>
      <c r="UCG19" s="6"/>
      <c r="UCH19" s="6"/>
      <c r="UCI19" s="6"/>
      <c r="UCJ19" s="6"/>
      <c r="UCK19" s="6"/>
      <c r="UCL19" s="6"/>
      <c r="UCM19" s="6"/>
      <c r="UCN19" s="6"/>
      <c r="UCO19" s="6"/>
      <c r="UCP19" s="6"/>
      <c r="UCQ19" s="6"/>
      <c r="UCR19" s="6"/>
      <c r="UCS19" s="6"/>
      <c r="UCT19" s="6"/>
      <c r="UCU19" s="6"/>
      <c r="UCV19" s="6"/>
      <c r="UCW19" s="6"/>
      <c r="UCX19" s="6"/>
      <c r="UCY19" s="6"/>
      <c r="UCZ19" s="6"/>
      <c r="UDA19" s="6"/>
      <c r="UDB19" s="6"/>
      <c r="UDC19" s="6"/>
      <c r="UDD19" s="6"/>
      <c r="UDE19" s="6"/>
      <c r="UDF19" s="6"/>
      <c r="UDG19" s="6"/>
      <c r="UDH19" s="6"/>
      <c r="UDI19" s="6"/>
      <c r="UDJ19" s="6"/>
      <c r="UDK19" s="6"/>
      <c r="UDL19" s="6"/>
      <c r="UDM19" s="6"/>
      <c r="UDN19" s="6"/>
      <c r="UDO19" s="6"/>
      <c r="UDP19" s="6"/>
      <c r="UDQ19" s="6"/>
      <c r="UDR19" s="6"/>
      <c r="UDS19" s="6"/>
      <c r="UDT19" s="6"/>
      <c r="UDU19" s="6"/>
      <c r="UDV19" s="6"/>
      <c r="UDW19" s="6"/>
      <c r="UDX19" s="6"/>
      <c r="UDY19" s="6"/>
      <c r="UDZ19" s="6"/>
      <c r="UEA19" s="6"/>
      <c r="UEB19" s="6"/>
      <c r="UEC19" s="6"/>
      <c r="UED19" s="6"/>
      <c r="UEE19" s="6"/>
      <c r="UEF19" s="6"/>
      <c r="UEG19" s="6"/>
      <c r="UEH19" s="6"/>
      <c r="UEI19" s="6"/>
      <c r="UEJ19" s="6"/>
      <c r="UEK19" s="6"/>
      <c r="UEL19" s="6"/>
      <c r="UEM19" s="6"/>
      <c r="UEN19" s="6"/>
      <c r="UEO19" s="6"/>
      <c r="UEP19" s="6"/>
      <c r="UEQ19" s="6"/>
      <c r="UER19" s="6"/>
      <c r="UES19" s="6"/>
      <c r="UET19" s="6"/>
      <c r="UEU19" s="6"/>
      <c r="UEV19" s="6"/>
      <c r="UEW19" s="6"/>
      <c r="UEX19" s="6"/>
      <c r="UEY19" s="6"/>
      <c r="UEZ19" s="6"/>
      <c r="UFA19" s="6"/>
      <c r="UFB19" s="6"/>
      <c r="UFC19" s="6"/>
      <c r="UFD19" s="6"/>
      <c r="UFE19" s="6"/>
      <c r="UFF19" s="6"/>
      <c r="UFG19" s="6"/>
      <c r="UFH19" s="6"/>
      <c r="UFI19" s="6"/>
      <c r="UFJ19" s="6"/>
      <c r="UFK19" s="6"/>
      <c r="UFL19" s="6"/>
      <c r="UFM19" s="6"/>
      <c r="UFN19" s="6"/>
      <c r="UFO19" s="6"/>
      <c r="UFP19" s="6"/>
      <c r="UFQ19" s="6"/>
      <c r="UFR19" s="6"/>
      <c r="UFS19" s="6"/>
      <c r="UFT19" s="6"/>
      <c r="UFU19" s="6"/>
      <c r="UFV19" s="6"/>
      <c r="UFW19" s="6"/>
      <c r="UFX19" s="6"/>
      <c r="UFY19" s="6"/>
      <c r="UFZ19" s="6"/>
      <c r="UGA19" s="6"/>
      <c r="UGB19" s="6"/>
      <c r="UGC19" s="6"/>
      <c r="UGD19" s="6"/>
      <c r="UGE19" s="6"/>
      <c r="UGF19" s="6"/>
      <c r="UGG19" s="6"/>
      <c r="UGH19" s="6"/>
      <c r="UGI19" s="6"/>
      <c r="UGJ19" s="6"/>
      <c r="UGK19" s="6"/>
      <c r="UGL19" s="6"/>
      <c r="UGM19" s="6"/>
      <c r="UGN19" s="6"/>
      <c r="UGO19" s="6"/>
      <c r="UGP19" s="6"/>
      <c r="UGQ19" s="6"/>
      <c r="UGR19" s="6"/>
      <c r="UGS19" s="6"/>
      <c r="UGT19" s="6"/>
      <c r="UGU19" s="6"/>
      <c r="UGV19" s="6"/>
      <c r="UGW19" s="6"/>
      <c r="UGX19" s="6"/>
      <c r="UGY19" s="6"/>
      <c r="UGZ19" s="6"/>
      <c r="UHA19" s="6"/>
      <c r="UHB19" s="6"/>
      <c r="UHC19" s="6"/>
      <c r="UHD19" s="6"/>
      <c r="UHE19" s="6"/>
      <c r="UHF19" s="6"/>
      <c r="UHG19" s="6"/>
      <c r="UHH19" s="6"/>
      <c r="UHI19" s="6"/>
      <c r="UHJ19" s="6"/>
      <c r="UHK19" s="6"/>
      <c r="UHL19" s="6"/>
      <c r="UHM19" s="6"/>
      <c r="UHN19" s="6"/>
      <c r="UHO19" s="6"/>
      <c r="UHP19" s="6"/>
      <c r="UHQ19" s="6"/>
      <c r="UHR19" s="6"/>
      <c r="UHS19" s="6"/>
      <c r="UHT19" s="6"/>
      <c r="UHU19" s="6"/>
      <c r="UHV19" s="6"/>
      <c r="UHW19" s="6"/>
      <c r="UHX19" s="6"/>
      <c r="UHY19" s="6"/>
      <c r="UHZ19" s="6"/>
      <c r="UIA19" s="6"/>
      <c r="UIB19" s="6"/>
      <c r="UIC19" s="6"/>
      <c r="UID19" s="6"/>
      <c r="UIE19" s="6"/>
      <c r="UIF19" s="6"/>
      <c r="UIG19" s="6"/>
      <c r="UIH19" s="6"/>
      <c r="UII19" s="6"/>
      <c r="UIJ19" s="6"/>
      <c r="UIK19" s="6"/>
      <c r="UIL19" s="6"/>
      <c r="UIM19" s="6"/>
      <c r="UIN19" s="6"/>
      <c r="UIO19" s="6"/>
      <c r="UIP19" s="6"/>
      <c r="UIQ19" s="6"/>
      <c r="UIR19" s="6"/>
      <c r="UIS19" s="6"/>
      <c r="UIT19" s="6"/>
      <c r="UIU19" s="6"/>
      <c r="UIV19" s="6"/>
      <c r="UIW19" s="6"/>
      <c r="UIX19" s="6"/>
      <c r="UIY19" s="6"/>
      <c r="UIZ19" s="6"/>
      <c r="UJA19" s="6"/>
      <c r="UJB19" s="6"/>
      <c r="UJC19" s="6"/>
      <c r="UJD19" s="6"/>
      <c r="UJE19" s="6"/>
      <c r="UJF19" s="6"/>
      <c r="UJG19" s="6"/>
      <c r="UJH19" s="6"/>
      <c r="UJI19" s="6"/>
      <c r="UJJ19" s="6"/>
      <c r="UJK19" s="6"/>
      <c r="UJL19" s="6"/>
      <c r="UJM19" s="6"/>
      <c r="UJN19" s="6"/>
      <c r="UJO19" s="6"/>
      <c r="UJP19" s="6"/>
      <c r="UJQ19" s="6"/>
      <c r="UJR19" s="6"/>
      <c r="UJS19" s="6"/>
      <c r="UJT19" s="6"/>
      <c r="UJU19" s="6"/>
      <c r="UJV19" s="6"/>
      <c r="UJW19" s="6"/>
      <c r="UJX19" s="6"/>
      <c r="UJY19" s="6"/>
      <c r="UJZ19" s="6"/>
      <c r="UKA19" s="6"/>
      <c r="UKB19" s="6"/>
      <c r="UKC19" s="6"/>
      <c r="UKD19" s="6"/>
      <c r="UKE19" s="6"/>
      <c r="UKF19" s="6"/>
      <c r="UKG19" s="6"/>
      <c r="UKH19" s="6"/>
      <c r="UKI19" s="6"/>
      <c r="UKJ19" s="6"/>
      <c r="UKK19" s="6"/>
      <c r="UKL19" s="6"/>
      <c r="UKM19" s="6"/>
      <c r="UKN19" s="6"/>
      <c r="UKO19" s="6"/>
      <c r="UKP19" s="6"/>
      <c r="UKQ19" s="6"/>
      <c r="UKR19" s="6"/>
      <c r="UKS19" s="6"/>
      <c r="UKT19" s="6"/>
      <c r="UKU19" s="6"/>
      <c r="UKV19" s="6"/>
      <c r="UKW19" s="6"/>
      <c r="UKX19" s="6"/>
      <c r="UKY19" s="6"/>
      <c r="UKZ19" s="6"/>
      <c r="ULA19" s="6"/>
      <c r="ULB19" s="6"/>
      <c r="ULC19" s="6"/>
      <c r="ULD19" s="6"/>
      <c r="ULE19" s="6"/>
      <c r="ULF19" s="6"/>
      <c r="ULG19" s="6"/>
      <c r="ULH19" s="6"/>
      <c r="ULI19" s="6"/>
      <c r="ULJ19" s="6"/>
      <c r="ULK19" s="6"/>
      <c r="ULL19" s="6"/>
      <c r="ULM19" s="6"/>
      <c r="ULN19" s="6"/>
      <c r="ULO19" s="6"/>
      <c r="ULP19" s="6"/>
      <c r="ULQ19" s="6"/>
      <c r="ULR19" s="6"/>
      <c r="ULS19" s="6"/>
      <c r="ULT19" s="6"/>
      <c r="ULU19" s="6"/>
      <c r="ULV19" s="6"/>
      <c r="ULW19" s="6"/>
      <c r="ULX19" s="6"/>
      <c r="ULY19" s="6"/>
      <c r="ULZ19" s="6"/>
      <c r="UMA19" s="6"/>
      <c r="UMB19" s="6"/>
      <c r="UMC19" s="6"/>
      <c r="UMD19" s="6"/>
      <c r="UME19" s="6"/>
      <c r="UMF19" s="6"/>
      <c r="UMG19" s="6"/>
      <c r="UMH19" s="6"/>
      <c r="UMI19" s="6"/>
      <c r="UMJ19" s="6"/>
      <c r="UMK19" s="6"/>
      <c r="UML19" s="6"/>
      <c r="UMM19" s="6"/>
      <c r="UMN19" s="6"/>
      <c r="UMO19" s="6"/>
      <c r="UMP19" s="6"/>
      <c r="UMQ19" s="6"/>
      <c r="UMR19" s="6"/>
      <c r="UMS19" s="6"/>
      <c r="UMT19" s="6"/>
      <c r="UMU19" s="6"/>
      <c r="UMV19" s="6"/>
      <c r="UMW19" s="6"/>
      <c r="UMX19" s="6"/>
      <c r="UMY19" s="6"/>
      <c r="UMZ19" s="6"/>
      <c r="UNA19" s="6"/>
      <c r="UNB19" s="6"/>
      <c r="UNC19" s="6"/>
      <c r="UND19" s="6"/>
      <c r="UNE19" s="6"/>
      <c r="UNF19" s="6"/>
      <c r="UNG19" s="6"/>
      <c r="UNH19" s="6"/>
      <c r="UNI19" s="6"/>
      <c r="UNJ19" s="6"/>
      <c r="UNK19" s="6"/>
      <c r="UNL19" s="6"/>
      <c r="UNM19" s="6"/>
      <c r="UNN19" s="6"/>
      <c r="UNO19" s="6"/>
      <c r="UNP19" s="6"/>
      <c r="UNQ19" s="6"/>
      <c r="UNR19" s="6"/>
      <c r="UNS19" s="6"/>
      <c r="UNT19" s="6"/>
      <c r="UNU19" s="6"/>
      <c r="UNV19" s="6"/>
      <c r="UNW19" s="6"/>
      <c r="UNX19" s="6"/>
      <c r="UNY19" s="6"/>
      <c r="UNZ19" s="6"/>
      <c r="UOA19" s="6"/>
      <c r="UOB19" s="6"/>
      <c r="UOC19" s="6"/>
      <c r="UOD19" s="6"/>
      <c r="UOE19" s="6"/>
      <c r="UOF19" s="6"/>
      <c r="UOG19" s="6"/>
      <c r="UOH19" s="6"/>
      <c r="UOI19" s="6"/>
      <c r="UOJ19" s="6"/>
      <c r="UOK19" s="6"/>
      <c r="UOL19" s="6"/>
      <c r="UOM19" s="6"/>
      <c r="UON19" s="6"/>
      <c r="UOO19" s="6"/>
      <c r="UOP19" s="6"/>
      <c r="UOQ19" s="6"/>
      <c r="UOR19" s="6"/>
      <c r="UOS19" s="6"/>
      <c r="UOT19" s="6"/>
      <c r="UOU19" s="6"/>
      <c r="UOV19" s="6"/>
      <c r="UOW19" s="6"/>
      <c r="UOX19" s="6"/>
      <c r="UOY19" s="6"/>
      <c r="UOZ19" s="6"/>
      <c r="UPA19" s="6"/>
      <c r="UPB19" s="6"/>
      <c r="UPC19" s="6"/>
      <c r="UPD19" s="6"/>
      <c r="UPE19" s="6"/>
      <c r="UPF19" s="6"/>
      <c r="UPG19" s="6"/>
      <c r="UPH19" s="6"/>
      <c r="UPI19" s="6"/>
      <c r="UPJ19" s="6"/>
      <c r="UPK19" s="6"/>
      <c r="UPL19" s="6"/>
      <c r="UPM19" s="6"/>
      <c r="UPN19" s="6"/>
      <c r="UPO19" s="6"/>
      <c r="UPP19" s="6"/>
      <c r="UPQ19" s="6"/>
      <c r="UPR19" s="6"/>
      <c r="UPS19" s="6"/>
      <c r="UPT19" s="6"/>
      <c r="UPU19" s="6"/>
      <c r="UPV19" s="6"/>
      <c r="UPW19" s="6"/>
      <c r="UPX19" s="6"/>
      <c r="UPY19" s="6"/>
      <c r="UPZ19" s="6"/>
      <c r="UQA19" s="6"/>
      <c r="UQB19" s="6"/>
      <c r="UQC19" s="6"/>
      <c r="UQD19" s="6"/>
      <c r="UQE19" s="6"/>
      <c r="UQF19" s="6"/>
      <c r="UQG19" s="6"/>
      <c r="UQH19" s="6"/>
      <c r="UQI19" s="6"/>
      <c r="UQJ19" s="6"/>
      <c r="UQK19" s="6"/>
      <c r="UQL19" s="6"/>
      <c r="UQM19" s="6"/>
      <c r="UQN19" s="6"/>
      <c r="UQO19" s="6"/>
      <c r="UQP19" s="6"/>
      <c r="UQQ19" s="6"/>
      <c r="UQR19" s="6"/>
      <c r="UQS19" s="6"/>
      <c r="UQT19" s="6"/>
      <c r="UQU19" s="6"/>
      <c r="UQV19" s="6"/>
      <c r="UQW19" s="6"/>
      <c r="UQX19" s="6"/>
      <c r="UQY19" s="6"/>
      <c r="UQZ19" s="6"/>
      <c r="URA19" s="6"/>
      <c r="URB19" s="6"/>
      <c r="URC19" s="6"/>
      <c r="URD19" s="6"/>
      <c r="URE19" s="6"/>
      <c r="URF19" s="6"/>
      <c r="URG19" s="6"/>
      <c r="URH19" s="6"/>
      <c r="URI19" s="6"/>
      <c r="URJ19" s="6"/>
      <c r="URK19" s="6"/>
      <c r="URL19" s="6"/>
      <c r="URM19" s="6"/>
      <c r="URN19" s="6"/>
      <c r="URO19" s="6"/>
      <c r="URP19" s="6"/>
      <c r="URQ19" s="6"/>
      <c r="URR19" s="6"/>
      <c r="URS19" s="6"/>
      <c r="URT19" s="6"/>
      <c r="URU19" s="6"/>
      <c r="URV19" s="6"/>
      <c r="URW19" s="6"/>
      <c r="URX19" s="6"/>
      <c r="URY19" s="6"/>
      <c r="URZ19" s="6"/>
      <c r="USA19" s="6"/>
      <c r="USB19" s="6"/>
      <c r="USC19" s="6"/>
      <c r="USD19" s="6"/>
      <c r="USE19" s="6"/>
      <c r="USF19" s="6"/>
      <c r="USG19" s="6"/>
      <c r="USH19" s="6"/>
      <c r="USI19" s="6"/>
      <c r="USJ19" s="6"/>
      <c r="USK19" s="6"/>
      <c r="USL19" s="6"/>
      <c r="USM19" s="6"/>
      <c r="USN19" s="6"/>
      <c r="USO19" s="6"/>
      <c r="USP19" s="6"/>
      <c r="USQ19" s="6"/>
      <c r="USR19" s="6"/>
      <c r="USS19" s="6"/>
      <c r="UST19" s="6"/>
      <c r="USU19" s="6"/>
      <c r="USV19" s="6"/>
      <c r="USW19" s="6"/>
      <c r="USX19" s="6"/>
      <c r="USY19" s="6"/>
      <c r="USZ19" s="6"/>
      <c r="UTA19" s="6"/>
      <c r="UTB19" s="6"/>
      <c r="UTC19" s="6"/>
      <c r="UTD19" s="6"/>
      <c r="UTE19" s="6"/>
      <c r="UTF19" s="6"/>
      <c r="UTG19" s="6"/>
      <c r="UTH19" s="6"/>
      <c r="UTI19" s="6"/>
      <c r="UTJ19" s="6"/>
      <c r="UTK19" s="6"/>
      <c r="UTL19" s="6"/>
      <c r="UTM19" s="6"/>
      <c r="UTN19" s="6"/>
      <c r="UTO19" s="6"/>
      <c r="UTP19" s="6"/>
      <c r="UTQ19" s="6"/>
      <c r="UTR19" s="6"/>
      <c r="UTS19" s="6"/>
      <c r="UTT19" s="6"/>
      <c r="UTU19" s="6"/>
      <c r="UTV19" s="6"/>
      <c r="UTW19" s="6"/>
      <c r="UTX19" s="6"/>
      <c r="UTY19" s="6"/>
      <c r="UTZ19" s="6"/>
      <c r="UUA19" s="6"/>
      <c r="UUB19" s="6"/>
      <c r="UUC19" s="6"/>
      <c r="UUD19" s="6"/>
      <c r="UUE19" s="6"/>
      <c r="UUF19" s="6"/>
      <c r="UUG19" s="6"/>
      <c r="UUH19" s="6"/>
      <c r="UUI19" s="6"/>
      <c r="UUJ19" s="6"/>
      <c r="UUK19" s="6"/>
      <c r="UUL19" s="6"/>
      <c r="UUM19" s="6"/>
      <c r="UUN19" s="6"/>
      <c r="UUO19" s="6"/>
      <c r="UUP19" s="6"/>
      <c r="UUQ19" s="6"/>
      <c r="UUR19" s="6"/>
      <c r="UUS19" s="6"/>
      <c r="UUT19" s="6"/>
      <c r="UUU19" s="6"/>
      <c r="UUV19" s="6"/>
      <c r="UUW19" s="6"/>
      <c r="UUX19" s="6"/>
      <c r="UUY19" s="6"/>
      <c r="UUZ19" s="6"/>
      <c r="UVA19" s="6"/>
      <c r="UVB19" s="6"/>
      <c r="UVC19" s="6"/>
      <c r="UVD19" s="6"/>
      <c r="UVE19" s="6"/>
      <c r="UVF19" s="6"/>
      <c r="UVG19" s="6"/>
      <c r="UVH19" s="6"/>
      <c r="UVI19" s="6"/>
      <c r="UVJ19" s="6"/>
      <c r="UVK19" s="6"/>
      <c r="UVL19" s="6"/>
      <c r="UVM19" s="6"/>
      <c r="UVN19" s="6"/>
      <c r="UVO19" s="6"/>
      <c r="UVP19" s="6"/>
      <c r="UVQ19" s="6"/>
      <c r="UVR19" s="6"/>
      <c r="UVS19" s="6"/>
      <c r="UVT19" s="6"/>
      <c r="UVU19" s="6"/>
      <c r="UVV19" s="6"/>
      <c r="UVW19" s="6"/>
      <c r="UVX19" s="6"/>
      <c r="UVY19" s="6"/>
      <c r="UVZ19" s="6"/>
      <c r="UWA19" s="6"/>
      <c r="UWB19" s="6"/>
      <c r="UWC19" s="6"/>
      <c r="UWD19" s="6"/>
      <c r="UWE19" s="6"/>
      <c r="UWF19" s="6"/>
      <c r="UWG19" s="6"/>
      <c r="UWH19" s="6"/>
      <c r="UWI19" s="6"/>
      <c r="UWJ19" s="6"/>
      <c r="UWK19" s="6"/>
      <c r="UWL19" s="6"/>
      <c r="UWM19" s="6"/>
      <c r="UWN19" s="6"/>
      <c r="UWO19" s="6"/>
      <c r="UWP19" s="6"/>
      <c r="UWQ19" s="6"/>
      <c r="UWR19" s="6"/>
      <c r="UWS19" s="6"/>
      <c r="UWT19" s="6"/>
      <c r="UWU19" s="6"/>
      <c r="UWV19" s="6"/>
      <c r="UWW19" s="6"/>
      <c r="UWX19" s="6"/>
      <c r="UWY19" s="6"/>
      <c r="UWZ19" s="6"/>
      <c r="UXA19" s="6"/>
      <c r="UXB19" s="6"/>
      <c r="UXC19" s="6"/>
      <c r="UXD19" s="6"/>
      <c r="UXE19" s="6"/>
      <c r="UXF19" s="6"/>
      <c r="UXG19" s="6"/>
      <c r="UXH19" s="6"/>
      <c r="UXI19" s="6"/>
      <c r="UXJ19" s="6"/>
      <c r="UXK19" s="6"/>
      <c r="UXL19" s="6"/>
      <c r="UXM19" s="6"/>
      <c r="UXN19" s="6"/>
      <c r="UXO19" s="6"/>
      <c r="UXP19" s="6"/>
      <c r="UXQ19" s="6"/>
      <c r="UXR19" s="6"/>
      <c r="UXS19" s="6"/>
      <c r="UXT19" s="6"/>
      <c r="UXU19" s="6"/>
      <c r="UXV19" s="6"/>
      <c r="UXW19" s="6"/>
      <c r="UXX19" s="6"/>
      <c r="UXY19" s="6"/>
      <c r="UXZ19" s="6"/>
      <c r="UYA19" s="6"/>
      <c r="UYB19" s="6"/>
      <c r="UYC19" s="6"/>
      <c r="UYD19" s="6"/>
      <c r="UYE19" s="6"/>
      <c r="UYF19" s="6"/>
      <c r="UYG19" s="6"/>
      <c r="UYH19" s="6"/>
      <c r="UYI19" s="6"/>
      <c r="UYJ19" s="6"/>
      <c r="UYK19" s="6"/>
      <c r="UYL19" s="6"/>
      <c r="UYM19" s="6"/>
      <c r="UYN19" s="6"/>
      <c r="UYO19" s="6"/>
      <c r="UYP19" s="6"/>
      <c r="UYQ19" s="6"/>
      <c r="UYR19" s="6"/>
      <c r="UYS19" s="6"/>
      <c r="UYT19" s="6"/>
      <c r="UYU19" s="6"/>
      <c r="UYV19" s="6"/>
      <c r="UYW19" s="6"/>
      <c r="UYX19" s="6"/>
      <c r="UYY19" s="6"/>
      <c r="UYZ19" s="6"/>
      <c r="UZA19" s="6"/>
      <c r="UZB19" s="6"/>
      <c r="UZC19" s="6"/>
      <c r="UZD19" s="6"/>
      <c r="UZE19" s="6"/>
      <c r="UZF19" s="6"/>
      <c r="UZG19" s="6"/>
      <c r="UZH19" s="6"/>
      <c r="UZI19" s="6"/>
      <c r="UZJ19" s="6"/>
      <c r="UZK19" s="6"/>
      <c r="UZL19" s="6"/>
      <c r="UZM19" s="6"/>
      <c r="UZN19" s="6"/>
      <c r="UZO19" s="6"/>
      <c r="UZP19" s="6"/>
      <c r="UZQ19" s="6"/>
      <c r="UZR19" s="6"/>
      <c r="UZS19" s="6"/>
      <c r="UZT19" s="6"/>
      <c r="UZU19" s="6"/>
      <c r="UZV19" s="6"/>
      <c r="UZW19" s="6"/>
      <c r="UZX19" s="6"/>
      <c r="UZY19" s="6"/>
      <c r="UZZ19" s="6"/>
      <c r="VAA19" s="6"/>
      <c r="VAB19" s="6"/>
      <c r="VAC19" s="6"/>
      <c r="VAD19" s="6"/>
      <c r="VAE19" s="6"/>
      <c r="VAF19" s="6"/>
      <c r="VAG19" s="6"/>
      <c r="VAH19" s="6"/>
      <c r="VAI19" s="6"/>
      <c r="VAJ19" s="6"/>
      <c r="VAK19" s="6"/>
      <c r="VAL19" s="6"/>
      <c r="VAM19" s="6"/>
      <c r="VAN19" s="6"/>
      <c r="VAO19" s="6"/>
      <c r="VAP19" s="6"/>
      <c r="VAQ19" s="6"/>
      <c r="VAR19" s="6"/>
      <c r="VAS19" s="6"/>
      <c r="VAT19" s="6"/>
      <c r="VAU19" s="6"/>
      <c r="VAV19" s="6"/>
      <c r="VAW19" s="6"/>
      <c r="VAX19" s="6"/>
      <c r="VAY19" s="6"/>
      <c r="VAZ19" s="6"/>
      <c r="VBA19" s="6"/>
      <c r="VBB19" s="6"/>
      <c r="VBC19" s="6"/>
      <c r="VBD19" s="6"/>
      <c r="VBE19" s="6"/>
      <c r="VBF19" s="6"/>
      <c r="VBG19" s="6"/>
      <c r="VBH19" s="6"/>
      <c r="VBI19" s="6"/>
      <c r="VBJ19" s="6"/>
      <c r="VBK19" s="6"/>
      <c r="VBL19" s="6"/>
      <c r="VBM19" s="6"/>
      <c r="VBN19" s="6"/>
      <c r="VBO19" s="6"/>
      <c r="VBP19" s="6"/>
      <c r="VBQ19" s="6"/>
      <c r="VBR19" s="6"/>
      <c r="VBS19" s="6"/>
      <c r="VBT19" s="6"/>
      <c r="VBU19" s="6"/>
      <c r="VBV19" s="6"/>
      <c r="VBW19" s="6"/>
      <c r="VBX19" s="6"/>
      <c r="VBY19" s="6"/>
      <c r="VBZ19" s="6"/>
      <c r="VCA19" s="6"/>
      <c r="VCB19" s="6"/>
      <c r="VCC19" s="6"/>
      <c r="VCD19" s="6"/>
      <c r="VCE19" s="6"/>
      <c r="VCF19" s="6"/>
      <c r="VCG19" s="6"/>
      <c r="VCH19" s="6"/>
      <c r="VCI19" s="6"/>
      <c r="VCJ19" s="6"/>
      <c r="VCK19" s="6"/>
      <c r="VCL19" s="6"/>
      <c r="VCM19" s="6"/>
      <c r="VCN19" s="6"/>
      <c r="VCO19" s="6"/>
      <c r="VCP19" s="6"/>
      <c r="VCQ19" s="6"/>
      <c r="VCR19" s="6"/>
      <c r="VCS19" s="6"/>
      <c r="VCT19" s="6"/>
      <c r="VCU19" s="6"/>
      <c r="VCV19" s="6"/>
      <c r="VCW19" s="6"/>
      <c r="VCX19" s="6"/>
      <c r="VCY19" s="6"/>
      <c r="VCZ19" s="6"/>
      <c r="VDA19" s="6"/>
      <c r="VDB19" s="6"/>
      <c r="VDC19" s="6"/>
      <c r="VDD19" s="6"/>
      <c r="VDE19" s="6"/>
      <c r="VDF19" s="6"/>
      <c r="VDG19" s="6"/>
      <c r="VDH19" s="6"/>
      <c r="VDI19" s="6"/>
      <c r="VDJ19" s="6"/>
      <c r="VDK19" s="6"/>
      <c r="VDL19" s="6"/>
      <c r="VDM19" s="6"/>
      <c r="VDN19" s="6"/>
      <c r="VDO19" s="6"/>
      <c r="VDP19" s="6"/>
      <c r="VDQ19" s="6"/>
      <c r="VDR19" s="6"/>
      <c r="VDS19" s="6"/>
      <c r="VDT19" s="6"/>
      <c r="VDU19" s="6"/>
      <c r="VDV19" s="6"/>
      <c r="VDW19" s="6"/>
      <c r="VDX19" s="6"/>
      <c r="VDY19" s="6"/>
      <c r="VDZ19" s="6"/>
      <c r="VEA19" s="6"/>
      <c r="VEB19" s="6"/>
      <c r="VEC19" s="6"/>
      <c r="VED19" s="6"/>
      <c r="VEE19" s="6"/>
      <c r="VEF19" s="6"/>
      <c r="VEG19" s="6"/>
      <c r="VEH19" s="6"/>
      <c r="VEI19" s="6"/>
      <c r="VEJ19" s="6"/>
      <c r="VEK19" s="6"/>
      <c r="VEL19" s="6"/>
      <c r="VEM19" s="6"/>
      <c r="VEN19" s="6"/>
      <c r="VEO19" s="6"/>
      <c r="VEP19" s="6"/>
      <c r="VEQ19" s="6"/>
      <c r="VER19" s="6"/>
      <c r="VES19" s="6"/>
      <c r="VET19" s="6"/>
      <c r="VEU19" s="6"/>
      <c r="VEV19" s="6"/>
      <c r="VEW19" s="6"/>
      <c r="VEX19" s="6"/>
      <c r="VEY19" s="6"/>
      <c r="VEZ19" s="6"/>
      <c r="VFA19" s="6"/>
      <c r="VFB19" s="6"/>
      <c r="VFC19" s="6"/>
      <c r="VFD19" s="6"/>
      <c r="VFE19" s="6"/>
      <c r="VFF19" s="6"/>
      <c r="VFG19" s="6"/>
      <c r="VFH19" s="6"/>
      <c r="VFI19" s="6"/>
      <c r="VFJ19" s="6"/>
      <c r="VFK19" s="6"/>
      <c r="VFL19" s="6"/>
      <c r="VFM19" s="6"/>
      <c r="VFN19" s="6"/>
      <c r="VFO19" s="6"/>
      <c r="VFP19" s="6"/>
      <c r="VFQ19" s="6"/>
      <c r="VFR19" s="6"/>
      <c r="VFS19" s="6"/>
      <c r="VFT19" s="6"/>
      <c r="VFU19" s="6"/>
      <c r="VFV19" s="6"/>
      <c r="VFW19" s="6"/>
      <c r="VFX19" s="6"/>
      <c r="VFY19" s="6"/>
      <c r="VFZ19" s="6"/>
      <c r="VGA19" s="6"/>
      <c r="VGB19" s="6"/>
      <c r="VGC19" s="6"/>
      <c r="VGD19" s="6"/>
      <c r="VGE19" s="6"/>
      <c r="VGF19" s="6"/>
      <c r="VGG19" s="6"/>
      <c r="VGH19" s="6"/>
      <c r="VGI19" s="6"/>
      <c r="VGJ19" s="6"/>
      <c r="VGK19" s="6"/>
      <c r="VGL19" s="6"/>
      <c r="VGM19" s="6"/>
      <c r="VGN19" s="6"/>
      <c r="VGO19" s="6"/>
      <c r="VGP19" s="6"/>
      <c r="VGQ19" s="6"/>
      <c r="VGR19" s="6"/>
      <c r="VGS19" s="6"/>
      <c r="VGT19" s="6"/>
      <c r="VGU19" s="6"/>
      <c r="VGV19" s="6"/>
      <c r="VGW19" s="6"/>
      <c r="VGX19" s="6"/>
      <c r="VGY19" s="6"/>
      <c r="VGZ19" s="6"/>
      <c r="VHA19" s="6"/>
      <c r="VHB19" s="6"/>
      <c r="VHC19" s="6"/>
      <c r="VHD19" s="6"/>
      <c r="VHE19" s="6"/>
      <c r="VHF19" s="6"/>
      <c r="VHG19" s="6"/>
      <c r="VHH19" s="6"/>
      <c r="VHI19" s="6"/>
      <c r="VHJ19" s="6"/>
      <c r="VHK19" s="6"/>
      <c r="VHL19" s="6"/>
      <c r="VHM19" s="6"/>
      <c r="VHN19" s="6"/>
      <c r="VHO19" s="6"/>
      <c r="VHP19" s="6"/>
      <c r="VHQ19" s="6"/>
      <c r="VHR19" s="6"/>
      <c r="VHS19" s="6"/>
      <c r="VHT19" s="6"/>
      <c r="VHU19" s="6"/>
      <c r="VHV19" s="6"/>
      <c r="VHW19" s="6"/>
      <c r="VHX19" s="6"/>
      <c r="VHY19" s="6"/>
      <c r="VHZ19" s="6"/>
      <c r="VIA19" s="6"/>
      <c r="VIB19" s="6"/>
      <c r="VIC19" s="6"/>
      <c r="VID19" s="6"/>
      <c r="VIE19" s="6"/>
      <c r="VIF19" s="6"/>
      <c r="VIG19" s="6"/>
      <c r="VIH19" s="6"/>
      <c r="VII19" s="6"/>
      <c r="VIJ19" s="6"/>
      <c r="VIK19" s="6"/>
      <c r="VIL19" s="6"/>
      <c r="VIM19" s="6"/>
      <c r="VIN19" s="6"/>
      <c r="VIO19" s="6"/>
      <c r="VIP19" s="6"/>
      <c r="VIQ19" s="6"/>
      <c r="VIR19" s="6"/>
      <c r="VIS19" s="6"/>
      <c r="VIT19" s="6"/>
      <c r="VIU19" s="6"/>
      <c r="VIV19" s="6"/>
      <c r="VIW19" s="6"/>
      <c r="VIX19" s="6"/>
      <c r="VIY19" s="6"/>
      <c r="VIZ19" s="6"/>
      <c r="VJA19" s="6"/>
      <c r="VJB19" s="6"/>
      <c r="VJC19" s="6"/>
      <c r="VJD19" s="6"/>
      <c r="VJE19" s="6"/>
      <c r="VJF19" s="6"/>
      <c r="VJG19" s="6"/>
      <c r="VJH19" s="6"/>
      <c r="VJI19" s="6"/>
      <c r="VJJ19" s="6"/>
      <c r="VJK19" s="6"/>
      <c r="VJL19" s="6"/>
      <c r="VJM19" s="6"/>
      <c r="VJN19" s="6"/>
      <c r="VJO19" s="6"/>
      <c r="VJP19" s="6"/>
      <c r="VJQ19" s="6"/>
      <c r="VJR19" s="6"/>
      <c r="VJS19" s="6"/>
      <c r="VJT19" s="6"/>
      <c r="VJU19" s="6"/>
      <c r="VJV19" s="6"/>
      <c r="VJW19" s="6"/>
      <c r="VJX19" s="6"/>
      <c r="VJY19" s="6"/>
      <c r="VJZ19" s="6"/>
      <c r="VKA19" s="6"/>
      <c r="VKB19" s="6"/>
      <c r="VKC19" s="6"/>
      <c r="VKD19" s="6"/>
      <c r="VKE19" s="6"/>
      <c r="VKF19" s="6"/>
      <c r="VKG19" s="6"/>
      <c r="VKH19" s="6"/>
      <c r="VKI19" s="6"/>
      <c r="VKJ19" s="6"/>
      <c r="VKK19" s="6"/>
      <c r="VKL19" s="6"/>
      <c r="VKM19" s="6"/>
      <c r="VKN19" s="6"/>
      <c r="VKO19" s="6"/>
      <c r="VKP19" s="6"/>
      <c r="VKQ19" s="6"/>
      <c r="VKR19" s="6"/>
      <c r="VKS19" s="6"/>
      <c r="VKT19" s="6"/>
      <c r="VKU19" s="6"/>
      <c r="VKV19" s="6"/>
      <c r="VKW19" s="6"/>
      <c r="VKX19" s="6"/>
      <c r="VKY19" s="6"/>
      <c r="VKZ19" s="6"/>
      <c r="VLA19" s="6"/>
      <c r="VLB19" s="6"/>
      <c r="VLC19" s="6"/>
      <c r="VLD19" s="6"/>
      <c r="VLE19" s="6"/>
      <c r="VLF19" s="6"/>
      <c r="VLG19" s="6"/>
      <c r="VLH19" s="6"/>
      <c r="VLI19" s="6"/>
      <c r="VLJ19" s="6"/>
      <c r="VLK19" s="6"/>
      <c r="VLL19" s="6"/>
      <c r="VLM19" s="6"/>
      <c r="VLN19" s="6"/>
      <c r="VLO19" s="6"/>
      <c r="VLP19" s="6"/>
      <c r="VLQ19" s="6"/>
      <c r="VLR19" s="6"/>
      <c r="VLS19" s="6"/>
      <c r="VLT19" s="6"/>
      <c r="VLU19" s="6"/>
      <c r="VLV19" s="6"/>
      <c r="VLW19" s="6"/>
      <c r="VLX19" s="6"/>
      <c r="VLY19" s="6"/>
      <c r="VLZ19" s="6"/>
      <c r="VMA19" s="6"/>
      <c r="VMB19" s="6"/>
      <c r="VMC19" s="6"/>
      <c r="VMD19" s="6"/>
      <c r="VME19" s="6"/>
      <c r="VMF19" s="6"/>
      <c r="VMG19" s="6"/>
      <c r="VMH19" s="6"/>
      <c r="VMI19" s="6"/>
      <c r="VMJ19" s="6"/>
      <c r="VMK19" s="6"/>
      <c r="VML19" s="6"/>
      <c r="VMM19" s="6"/>
      <c r="VMN19" s="6"/>
      <c r="VMO19" s="6"/>
      <c r="VMP19" s="6"/>
      <c r="VMQ19" s="6"/>
      <c r="VMR19" s="6"/>
      <c r="VMS19" s="6"/>
      <c r="VMT19" s="6"/>
      <c r="VMU19" s="6"/>
      <c r="VMV19" s="6"/>
      <c r="VMW19" s="6"/>
      <c r="VMX19" s="6"/>
      <c r="VMY19" s="6"/>
      <c r="VMZ19" s="6"/>
      <c r="VNA19" s="6"/>
      <c r="VNB19" s="6"/>
      <c r="VNC19" s="6"/>
      <c r="VND19" s="6"/>
      <c r="VNE19" s="6"/>
      <c r="VNF19" s="6"/>
      <c r="VNG19" s="6"/>
      <c r="VNH19" s="6"/>
      <c r="VNI19" s="6"/>
      <c r="VNJ19" s="6"/>
      <c r="VNK19" s="6"/>
      <c r="VNL19" s="6"/>
      <c r="VNM19" s="6"/>
      <c r="VNN19" s="6"/>
      <c r="VNO19" s="6"/>
      <c r="VNP19" s="6"/>
      <c r="VNQ19" s="6"/>
      <c r="VNR19" s="6"/>
      <c r="VNS19" s="6"/>
      <c r="VNT19" s="6"/>
      <c r="VNU19" s="6"/>
      <c r="VNV19" s="6"/>
      <c r="VNW19" s="6"/>
      <c r="VNX19" s="6"/>
      <c r="VNY19" s="6"/>
      <c r="VNZ19" s="6"/>
      <c r="VOA19" s="6"/>
      <c r="VOB19" s="6"/>
      <c r="VOC19" s="6"/>
      <c r="VOD19" s="6"/>
      <c r="VOE19" s="6"/>
      <c r="VOF19" s="6"/>
      <c r="VOG19" s="6"/>
      <c r="VOH19" s="6"/>
      <c r="VOI19" s="6"/>
      <c r="VOJ19" s="6"/>
      <c r="VOK19" s="6"/>
      <c r="VOL19" s="6"/>
      <c r="VOM19" s="6"/>
      <c r="VON19" s="6"/>
      <c r="VOO19" s="6"/>
      <c r="VOP19" s="6"/>
      <c r="VOQ19" s="6"/>
      <c r="VOR19" s="6"/>
      <c r="VOS19" s="6"/>
      <c r="VOT19" s="6"/>
      <c r="VOU19" s="6"/>
      <c r="VOV19" s="6"/>
      <c r="VOW19" s="6"/>
      <c r="VOX19" s="6"/>
      <c r="VOY19" s="6"/>
      <c r="VOZ19" s="6"/>
      <c r="VPA19" s="6"/>
      <c r="VPB19" s="6"/>
      <c r="VPC19" s="6"/>
      <c r="VPD19" s="6"/>
      <c r="VPE19" s="6"/>
      <c r="VPF19" s="6"/>
      <c r="VPG19" s="6"/>
      <c r="VPH19" s="6"/>
      <c r="VPI19" s="6"/>
      <c r="VPJ19" s="6"/>
      <c r="VPK19" s="6"/>
      <c r="VPL19" s="6"/>
      <c r="VPM19" s="6"/>
      <c r="VPN19" s="6"/>
      <c r="VPO19" s="6"/>
      <c r="VPP19" s="6"/>
      <c r="VPQ19" s="6"/>
      <c r="VPR19" s="6"/>
      <c r="VPS19" s="6"/>
      <c r="VPT19" s="6"/>
      <c r="VPU19" s="6"/>
      <c r="VPV19" s="6"/>
      <c r="VPW19" s="6"/>
      <c r="VPX19" s="6"/>
      <c r="VPY19" s="6"/>
      <c r="VPZ19" s="6"/>
      <c r="VQA19" s="6"/>
      <c r="VQB19" s="6"/>
      <c r="VQC19" s="6"/>
      <c r="VQD19" s="6"/>
      <c r="VQE19" s="6"/>
      <c r="VQF19" s="6"/>
      <c r="VQG19" s="6"/>
      <c r="VQH19" s="6"/>
      <c r="VQI19" s="6"/>
      <c r="VQJ19" s="6"/>
      <c r="VQK19" s="6"/>
      <c r="VQL19" s="6"/>
      <c r="VQM19" s="6"/>
      <c r="VQN19" s="6"/>
      <c r="VQO19" s="6"/>
      <c r="VQP19" s="6"/>
      <c r="VQQ19" s="6"/>
      <c r="VQR19" s="6"/>
      <c r="VQS19" s="6"/>
      <c r="VQT19" s="6"/>
      <c r="VQU19" s="6"/>
      <c r="VQV19" s="6"/>
      <c r="VQW19" s="6"/>
      <c r="VQX19" s="6"/>
      <c r="VQY19" s="6"/>
      <c r="VQZ19" s="6"/>
      <c r="VRA19" s="6"/>
      <c r="VRB19" s="6"/>
      <c r="VRC19" s="6"/>
      <c r="VRD19" s="6"/>
      <c r="VRE19" s="6"/>
      <c r="VRF19" s="6"/>
      <c r="VRG19" s="6"/>
      <c r="VRH19" s="6"/>
      <c r="VRI19" s="6"/>
      <c r="VRJ19" s="6"/>
      <c r="VRK19" s="6"/>
      <c r="VRL19" s="6"/>
      <c r="VRM19" s="6"/>
      <c r="VRN19" s="6"/>
      <c r="VRO19" s="6"/>
      <c r="VRP19" s="6"/>
      <c r="VRQ19" s="6"/>
      <c r="VRR19" s="6"/>
      <c r="VRS19" s="6"/>
      <c r="VRT19" s="6"/>
      <c r="VRU19" s="6"/>
      <c r="VRV19" s="6"/>
      <c r="VRW19" s="6"/>
      <c r="VRX19" s="6"/>
      <c r="VRY19" s="6"/>
      <c r="VRZ19" s="6"/>
      <c r="VSA19" s="6"/>
      <c r="VSB19" s="6"/>
      <c r="VSC19" s="6"/>
      <c r="VSD19" s="6"/>
      <c r="VSE19" s="6"/>
      <c r="VSF19" s="6"/>
      <c r="VSG19" s="6"/>
      <c r="VSH19" s="6"/>
      <c r="VSI19" s="6"/>
      <c r="VSJ19" s="6"/>
      <c r="VSK19" s="6"/>
      <c r="VSL19" s="6"/>
      <c r="VSM19" s="6"/>
      <c r="VSN19" s="6"/>
      <c r="VSO19" s="6"/>
      <c r="VSP19" s="6"/>
      <c r="VSQ19" s="6"/>
      <c r="VSR19" s="6"/>
      <c r="VSS19" s="6"/>
      <c r="VST19" s="6"/>
      <c r="VSU19" s="6"/>
      <c r="VSV19" s="6"/>
      <c r="VSW19" s="6"/>
      <c r="VSX19" s="6"/>
      <c r="VSY19" s="6"/>
      <c r="VSZ19" s="6"/>
      <c r="VTA19" s="6"/>
      <c r="VTB19" s="6"/>
      <c r="VTC19" s="6"/>
      <c r="VTD19" s="6"/>
      <c r="VTE19" s="6"/>
      <c r="VTF19" s="6"/>
      <c r="VTG19" s="6"/>
      <c r="VTH19" s="6"/>
      <c r="VTI19" s="6"/>
      <c r="VTJ19" s="6"/>
      <c r="VTK19" s="6"/>
      <c r="VTL19" s="6"/>
      <c r="VTM19" s="6"/>
      <c r="VTN19" s="6"/>
      <c r="VTO19" s="6"/>
      <c r="VTP19" s="6"/>
      <c r="VTQ19" s="6"/>
      <c r="VTR19" s="6"/>
      <c r="VTS19" s="6"/>
      <c r="VTT19" s="6"/>
      <c r="VTU19" s="6"/>
      <c r="VTV19" s="6"/>
      <c r="VTW19" s="6"/>
      <c r="VTX19" s="6"/>
      <c r="VTY19" s="6"/>
      <c r="VTZ19" s="6"/>
      <c r="VUA19" s="6"/>
      <c r="VUB19" s="6"/>
      <c r="VUC19" s="6"/>
      <c r="VUD19" s="6"/>
      <c r="VUE19" s="6"/>
      <c r="VUF19" s="6"/>
      <c r="VUG19" s="6"/>
      <c r="VUH19" s="6"/>
      <c r="VUI19" s="6"/>
      <c r="VUJ19" s="6"/>
      <c r="VUK19" s="6"/>
      <c r="VUL19" s="6"/>
      <c r="VUM19" s="6"/>
      <c r="VUN19" s="6"/>
      <c r="VUO19" s="6"/>
      <c r="VUP19" s="6"/>
      <c r="VUQ19" s="6"/>
      <c r="VUR19" s="6"/>
      <c r="VUS19" s="6"/>
      <c r="VUT19" s="6"/>
      <c r="VUU19" s="6"/>
      <c r="VUV19" s="6"/>
      <c r="VUW19" s="6"/>
      <c r="VUX19" s="6"/>
      <c r="VUY19" s="6"/>
      <c r="VUZ19" s="6"/>
      <c r="VVA19" s="6"/>
      <c r="VVB19" s="6"/>
      <c r="VVC19" s="6"/>
      <c r="VVD19" s="6"/>
      <c r="VVE19" s="6"/>
      <c r="VVF19" s="6"/>
      <c r="VVG19" s="6"/>
      <c r="VVH19" s="6"/>
      <c r="VVI19" s="6"/>
      <c r="VVJ19" s="6"/>
      <c r="VVK19" s="6"/>
      <c r="VVL19" s="6"/>
      <c r="VVM19" s="6"/>
      <c r="VVN19" s="6"/>
      <c r="VVO19" s="6"/>
      <c r="VVP19" s="6"/>
      <c r="VVQ19" s="6"/>
      <c r="VVR19" s="6"/>
      <c r="VVS19" s="6"/>
      <c r="VVT19" s="6"/>
      <c r="VVU19" s="6"/>
      <c r="VVV19" s="6"/>
      <c r="VVW19" s="6"/>
      <c r="VVX19" s="6"/>
      <c r="VVY19" s="6"/>
      <c r="VVZ19" s="6"/>
      <c r="VWA19" s="6"/>
      <c r="VWB19" s="6"/>
      <c r="VWC19" s="6"/>
      <c r="VWD19" s="6"/>
      <c r="VWE19" s="6"/>
      <c r="VWF19" s="6"/>
      <c r="VWG19" s="6"/>
      <c r="VWH19" s="6"/>
      <c r="VWI19" s="6"/>
      <c r="VWJ19" s="6"/>
      <c r="VWK19" s="6"/>
      <c r="VWL19" s="6"/>
      <c r="VWM19" s="6"/>
      <c r="VWN19" s="6"/>
      <c r="VWO19" s="6"/>
      <c r="VWP19" s="6"/>
      <c r="VWQ19" s="6"/>
      <c r="VWR19" s="6"/>
      <c r="VWS19" s="6"/>
      <c r="VWT19" s="6"/>
      <c r="VWU19" s="6"/>
      <c r="VWV19" s="6"/>
      <c r="VWW19" s="6"/>
      <c r="VWX19" s="6"/>
      <c r="VWY19" s="6"/>
      <c r="VWZ19" s="6"/>
      <c r="VXA19" s="6"/>
      <c r="VXB19" s="6"/>
      <c r="VXC19" s="6"/>
      <c r="VXD19" s="6"/>
      <c r="VXE19" s="6"/>
      <c r="VXF19" s="6"/>
      <c r="VXG19" s="6"/>
      <c r="VXH19" s="6"/>
      <c r="VXI19" s="6"/>
      <c r="VXJ19" s="6"/>
      <c r="VXK19" s="6"/>
      <c r="VXL19" s="6"/>
      <c r="VXM19" s="6"/>
      <c r="VXN19" s="6"/>
      <c r="VXO19" s="6"/>
      <c r="VXP19" s="6"/>
      <c r="VXQ19" s="6"/>
      <c r="VXR19" s="6"/>
      <c r="VXS19" s="6"/>
      <c r="VXT19" s="6"/>
      <c r="VXU19" s="6"/>
      <c r="VXV19" s="6"/>
      <c r="VXW19" s="6"/>
      <c r="VXX19" s="6"/>
      <c r="VXY19" s="6"/>
      <c r="VXZ19" s="6"/>
      <c r="VYA19" s="6"/>
      <c r="VYB19" s="6"/>
      <c r="VYC19" s="6"/>
      <c r="VYD19" s="6"/>
      <c r="VYE19" s="6"/>
      <c r="VYF19" s="6"/>
      <c r="VYG19" s="6"/>
      <c r="VYH19" s="6"/>
      <c r="VYI19" s="6"/>
      <c r="VYJ19" s="6"/>
      <c r="VYK19" s="6"/>
      <c r="VYL19" s="6"/>
      <c r="VYM19" s="6"/>
      <c r="VYN19" s="6"/>
      <c r="VYO19" s="6"/>
      <c r="VYP19" s="6"/>
      <c r="VYQ19" s="6"/>
      <c r="VYR19" s="6"/>
      <c r="VYS19" s="6"/>
      <c r="VYT19" s="6"/>
      <c r="VYU19" s="6"/>
      <c r="VYV19" s="6"/>
      <c r="VYW19" s="6"/>
      <c r="VYX19" s="6"/>
      <c r="VYY19" s="6"/>
      <c r="VYZ19" s="6"/>
      <c r="VZA19" s="6"/>
      <c r="VZB19" s="6"/>
      <c r="VZC19" s="6"/>
      <c r="VZD19" s="6"/>
      <c r="VZE19" s="6"/>
      <c r="VZF19" s="6"/>
      <c r="VZG19" s="6"/>
      <c r="VZH19" s="6"/>
      <c r="VZI19" s="6"/>
      <c r="VZJ19" s="6"/>
      <c r="VZK19" s="6"/>
      <c r="VZL19" s="6"/>
      <c r="VZM19" s="6"/>
      <c r="VZN19" s="6"/>
      <c r="VZO19" s="6"/>
      <c r="VZP19" s="6"/>
      <c r="VZQ19" s="6"/>
      <c r="VZR19" s="6"/>
      <c r="VZS19" s="6"/>
      <c r="VZT19" s="6"/>
      <c r="VZU19" s="6"/>
      <c r="VZV19" s="6"/>
      <c r="VZW19" s="6"/>
      <c r="VZX19" s="6"/>
      <c r="VZY19" s="6"/>
      <c r="VZZ19" s="6"/>
      <c r="WAA19" s="6"/>
      <c r="WAB19" s="6"/>
      <c r="WAC19" s="6"/>
      <c r="WAD19" s="6"/>
      <c r="WAE19" s="6"/>
      <c r="WAF19" s="6"/>
      <c r="WAG19" s="6"/>
      <c r="WAH19" s="6"/>
      <c r="WAI19" s="6"/>
      <c r="WAJ19" s="6"/>
      <c r="WAK19" s="6"/>
      <c r="WAL19" s="6"/>
      <c r="WAM19" s="6"/>
      <c r="WAN19" s="6"/>
      <c r="WAO19" s="6"/>
      <c r="WAP19" s="6"/>
      <c r="WAQ19" s="6"/>
      <c r="WAR19" s="6"/>
      <c r="WAS19" s="6"/>
      <c r="WAT19" s="6"/>
      <c r="WAU19" s="6"/>
      <c r="WAV19" s="6"/>
      <c r="WAW19" s="6"/>
      <c r="WAX19" s="6"/>
      <c r="WAY19" s="6"/>
      <c r="WAZ19" s="6"/>
      <c r="WBA19" s="6"/>
      <c r="WBB19" s="6"/>
      <c r="WBC19" s="6"/>
      <c r="WBD19" s="6"/>
      <c r="WBE19" s="6"/>
      <c r="WBF19" s="6"/>
      <c r="WBG19" s="6"/>
      <c r="WBH19" s="6"/>
      <c r="WBI19" s="6"/>
      <c r="WBJ19" s="6"/>
      <c r="WBK19" s="6"/>
      <c r="WBL19" s="6"/>
      <c r="WBM19" s="6"/>
      <c r="WBN19" s="6"/>
      <c r="WBO19" s="6"/>
      <c r="WBP19" s="6"/>
      <c r="WBQ19" s="6"/>
      <c r="WBR19" s="6"/>
      <c r="WBS19" s="6"/>
      <c r="WBT19" s="6"/>
      <c r="WBU19" s="6"/>
      <c r="WBV19" s="6"/>
      <c r="WBW19" s="6"/>
      <c r="WBX19" s="6"/>
      <c r="WBY19" s="6"/>
      <c r="WBZ19" s="6"/>
      <c r="WCA19" s="6"/>
      <c r="WCB19" s="6"/>
      <c r="WCC19" s="6"/>
      <c r="WCD19" s="6"/>
      <c r="WCE19" s="6"/>
      <c r="WCF19" s="6"/>
      <c r="WCG19" s="6"/>
      <c r="WCH19" s="6"/>
      <c r="WCI19" s="6"/>
      <c r="WCJ19" s="6"/>
      <c r="WCK19" s="6"/>
      <c r="WCL19" s="6"/>
      <c r="WCM19" s="6"/>
      <c r="WCN19" s="6"/>
      <c r="WCO19" s="6"/>
      <c r="WCP19" s="6"/>
      <c r="WCQ19" s="6"/>
      <c r="WCR19" s="6"/>
      <c r="WCS19" s="6"/>
      <c r="WCT19" s="6"/>
      <c r="WCU19" s="6"/>
      <c r="WCV19" s="6"/>
      <c r="WCW19" s="6"/>
      <c r="WCX19" s="6"/>
      <c r="WCY19" s="6"/>
      <c r="WCZ19" s="6"/>
      <c r="WDA19" s="6"/>
      <c r="WDB19" s="6"/>
      <c r="WDC19" s="6"/>
      <c r="WDD19" s="6"/>
      <c r="WDE19" s="6"/>
      <c r="WDF19" s="6"/>
      <c r="WDG19" s="6"/>
      <c r="WDH19" s="6"/>
      <c r="WDI19" s="6"/>
      <c r="WDJ19" s="6"/>
      <c r="WDK19" s="6"/>
      <c r="WDL19" s="6"/>
      <c r="WDM19" s="6"/>
      <c r="WDN19" s="6"/>
      <c r="WDO19" s="6"/>
      <c r="WDP19" s="6"/>
      <c r="WDQ19" s="6"/>
      <c r="WDR19" s="6"/>
      <c r="WDS19" s="6"/>
      <c r="WDT19" s="6"/>
      <c r="WDU19" s="6"/>
      <c r="WDV19" s="6"/>
      <c r="WDW19" s="6"/>
      <c r="WDX19" s="6"/>
      <c r="WDY19" s="6"/>
      <c r="WDZ19" s="6"/>
      <c r="WEA19" s="6"/>
      <c r="WEB19" s="6"/>
      <c r="WEC19" s="6"/>
      <c r="WED19" s="6"/>
      <c r="WEE19" s="6"/>
      <c r="WEF19" s="6"/>
      <c r="WEG19" s="6"/>
      <c r="WEH19" s="6"/>
      <c r="WEI19" s="6"/>
      <c r="WEJ19" s="6"/>
      <c r="WEK19" s="6"/>
      <c r="WEL19" s="6"/>
      <c r="WEM19" s="6"/>
      <c r="WEN19" s="6"/>
      <c r="WEO19" s="6"/>
      <c r="WEP19" s="6"/>
      <c r="WEQ19" s="6"/>
      <c r="WER19" s="6"/>
      <c r="WES19" s="6"/>
      <c r="WET19" s="6"/>
      <c r="WEU19" s="6"/>
      <c r="WEV19" s="6"/>
      <c r="WEW19" s="6"/>
      <c r="WEX19" s="6"/>
      <c r="WEY19" s="6"/>
      <c r="WEZ19" s="6"/>
      <c r="WFA19" s="6"/>
      <c r="WFB19" s="6"/>
      <c r="WFC19" s="6"/>
      <c r="WFD19" s="6"/>
      <c r="WFE19" s="6"/>
      <c r="WFF19" s="6"/>
      <c r="WFG19" s="6"/>
      <c r="WFH19" s="6"/>
      <c r="WFI19" s="6"/>
      <c r="WFJ19" s="6"/>
      <c r="WFK19" s="6"/>
      <c r="WFL19" s="6"/>
      <c r="WFM19" s="6"/>
      <c r="WFN19" s="6"/>
      <c r="WFO19" s="6"/>
      <c r="WFP19" s="6"/>
      <c r="WFQ19" s="6"/>
      <c r="WFR19" s="6"/>
      <c r="WFS19" s="6"/>
      <c r="WFT19" s="6"/>
      <c r="WFU19" s="6"/>
      <c r="WFV19" s="6"/>
      <c r="WFW19" s="6"/>
      <c r="WFX19" s="6"/>
      <c r="WFY19" s="6"/>
      <c r="WFZ19" s="6"/>
      <c r="WGA19" s="6"/>
      <c r="WGB19" s="6"/>
      <c r="WGC19" s="6"/>
      <c r="WGD19" s="6"/>
      <c r="WGE19" s="6"/>
      <c r="WGF19" s="6"/>
      <c r="WGG19" s="6"/>
      <c r="WGH19" s="6"/>
      <c r="WGI19" s="6"/>
      <c r="WGJ19" s="6"/>
      <c r="WGK19" s="6"/>
      <c r="WGL19" s="6"/>
      <c r="WGM19" s="6"/>
      <c r="WGN19" s="6"/>
      <c r="WGO19" s="6"/>
      <c r="WGP19" s="6"/>
      <c r="WGQ19" s="6"/>
      <c r="WGR19" s="6"/>
      <c r="WGS19" s="6"/>
      <c r="WGT19" s="6"/>
      <c r="WGU19" s="6"/>
      <c r="WGV19" s="6"/>
      <c r="WGW19" s="6"/>
      <c r="WGX19" s="6"/>
      <c r="WGY19" s="6"/>
      <c r="WGZ19" s="6"/>
      <c r="WHA19" s="6"/>
      <c r="WHB19" s="6"/>
      <c r="WHC19" s="6"/>
      <c r="WHD19" s="6"/>
      <c r="WHE19" s="6"/>
      <c r="WHF19" s="6"/>
      <c r="WHG19" s="6"/>
      <c r="WHH19" s="6"/>
      <c r="WHI19" s="6"/>
      <c r="WHJ19" s="6"/>
      <c r="WHK19" s="6"/>
      <c r="WHL19" s="6"/>
      <c r="WHM19" s="6"/>
      <c r="WHN19" s="6"/>
      <c r="WHO19" s="6"/>
      <c r="WHP19" s="6"/>
      <c r="WHQ19" s="6"/>
      <c r="WHR19" s="6"/>
      <c r="WHS19" s="6"/>
      <c r="WHT19" s="6"/>
      <c r="WHU19" s="6"/>
      <c r="WHV19" s="6"/>
      <c r="WHW19" s="6"/>
      <c r="WHX19" s="6"/>
      <c r="WHY19" s="6"/>
      <c r="WHZ19" s="6"/>
      <c r="WIA19" s="6"/>
      <c r="WIB19" s="6"/>
      <c r="WIC19" s="6"/>
      <c r="WID19" s="6"/>
      <c r="WIE19" s="6"/>
      <c r="WIF19" s="6"/>
      <c r="WIG19" s="6"/>
      <c r="WIH19" s="6"/>
      <c r="WII19" s="6"/>
      <c r="WIJ19" s="6"/>
      <c r="WIK19" s="6"/>
      <c r="WIL19" s="6"/>
      <c r="WIM19" s="6"/>
      <c r="WIN19" s="6"/>
      <c r="WIO19" s="6"/>
      <c r="WIP19" s="6"/>
      <c r="WIQ19" s="6"/>
      <c r="WIR19" s="6"/>
      <c r="WIS19" s="6"/>
      <c r="WIT19" s="6"/>
      <c r="WIU19" s="6"/>
      <c r="WIV19" s="6"/>
      <c r="WIW19" s="6"/>
      <c r="WIX19" s="6"/>
      <c r="WIY19" s="6"/>
      <c r="WIZ19" s="6"/>
      <c r="WJA19" s="6"/>
      <c r="WJB19" s="6"/>
      <c r="WJC19" s="6"/>
      <c r="WJD19" s="6"/>
      <c r="WJE19" s="6"/>
      <c r="WJF19" s="6"/>
      <c r="WJG19" s="6"/>
      <c r="WJH19" s="6"/>
      <c r="WJI19" s="6"/>
      <c r="WJJ19" s="6"/>
      <c r="WJK19" s="6"/>
      <c r="WJL19" s="6"/>
      <c r="WJM19" s="6"/>
      <c r="WJN19" s="6"/>
      <c r="WJO19" s="6"/>
      <c r="WJP19" s="6"/>
      <c r="WJQ19" s="6"/>
      <c r="WJR19" s="6"/>
      <c r="WJS19" s="6"/>
      <c r="WJT19" s="6"/>
      <c r="WJU19" s="6"/>
      <c r="WJV19" s="6"/>
      <c r="WJW19" s="6"/>
      <c r="WJX19" s="6"/>
      <c r="WJY19" s="6"/>
      <c r="WJZ19" s="6"/>
      <c r="WKA19" s="6"/>
      <c r="WKB19" s="6"/>
      <c r="WKC19" s="6"/>
      <c r="WKD19" s="6"/>
      <c r="WKE19" s="6"/>
      <c r="WKF19" s="6"/>
      <c r="WKG19" s="6"/>
      <c r="WKH19" s="6"/>
      <c r="WKI19" s="6"/>
      <c r="WKJ19" s="6"/>
      <c r="WKK19" s="6"/>
      <c r="WKL19" s="6"/>
      <c r="WKM19" s="6"/>
      <c r="WKN19" s="6"/>
      <c r="WKO19" s="6"/>
      <c r="WKP19" s="6"/>
      <c r="WKQ19" s="6"/>
      <c r="WKR19" s="6"/>
      <c r="WKS19" s="6"/>
      <c r="WKT19" s="6"/>
      <c r="WKU19" s="6"/>
      <c r="WKV19" s="6"/>
      <c r="WKW19" s="6"/>
      <c r="WKX19" s="6"/>
      <c r="WKY19" s="6"/>
      <c r="WKZ19" s="6"/>
      <c r="WLA19" s="6"/>
      <c r="WLB19" s="6"/>
      <c r="WLC19" s="6"/>
      <c r="WLD19" s="6"/>
      <c r="WLE19" s="6"/>
      <c r="WLF19" s="6"/>
      <c r="WLG19" s="6"/>
      <c r="WLH19" s="6"/>
      <c r="WLI19" s="6"/>
      <c r="WLJ19" s="6"/>
      <c r="WLK19" s="6"/>
      <c r="WLL19" s="6"/>
      <c r="WLM19" s="6"/>
      <c r="WLN19" s="6"/>
      <c r="WLO19" s="6"/>
      <c r="WLP19" s="6"/>
      <c r="WLQ19" s="6"/>
      <c r="WLR19" s="6"/>
      <c r="WLS19" s="6"/>
      <c r="WLT19" s="6"/>
      <c r="WLU19" s="6"/>
      <c r="WLV19" s="6"/>
      <c r="WLW19" s="6"/>
      <c r="WLX19" s="6"/>
      <c r="WLY19" s="6"/>
      <c r="WLZ19" s="6"/>
      <c r="WMA19" s="6"/>
      <c r="WMB19" s="6"/>
      <c r="WMC19" s="6"/>
      <c r="WMD19" s="6"/>
      <c r="WME19" s="6"/>
      <c r="WMF19" s="6"/>
      <c r="WMG19" s="6"/>
      <c r="WMH19" s="6"/>
      <c r="WMI19" s="6"/>
      <c r="WMJ19" s="6"/>
      <c r="WMK19" s="6"/>
      <c r="WML19" s="6"/>
      <c r="WMM19" s="6"/>
      <c r="WMN19" s="6"/>
      <c r="WMO19" s="6"/>
      <c r="WMP19" s="6"/>
      <c r="WMQ19" s="6"/>
      <c r="WMR19" s="6"/>
      <c r="WMS19" s="6"/>
      <c r="WMT19" s="6"/>
      <c r="WMU19" s="6"/>
      <c r="WMV19" s="6"/>
      <c r="WMW19" s="6"/>
      <c r="WMX19" s="6"/>
      <c r="WMY19" s="6"/>
      <c r="WMZ19" s="6"/>
      <c r="WNA19" s="6"/>
      <c r="WNB19" s="6"/>
      <c r="WNC19" s="6"/>
      <c r="WND19" s="6"/>
      <c r="WNE19" s="6"/>
      <c r="WNF19" s="6"/>
      <c r="WNG19" s="6"/>
      <c r="WNH19" s="6"/>
      <c r="WNI19" s="6"/>
      <c r="WNJ19" s="6"/>
      <c r="WNK19" s="6"/>
      <c r="WNL19" s="6"/>
      <c r="WNM19" s="6"/>
      <c r="WNN19" s="6"/>
      <c r="WNO19" s="6"/>
      <c r="WNP19" s="6"/>
      <c r="WNQ19" s="6"/>
      <c r="WNR19" s="6"/>
      <c r="WNS19" s="6"/>
      <c r="WNT19" s="6"/>
      <c r="WNU19" s="6"/>
      <c r="WNV19" s="6"/>
      <c r="WNW19" s="6"/>
      <c r="WNX19" s="6"/>
      <c r="WNY19" s="6"/>
      <c r="WNZ19" s="6"/>
      <c r="WOA19" s="6"/>
      <c r="WOB19" s="6"/>
      <c r="WOC19" s="6"/>
      <c r="WOD19" s="6"/>
      <c r="WOE19" s="6"/>
      <c r="WOF19" s="6"/>
      <c r="WOG19" s="6"/>
      <c r="WOH19" s="6"/>
      <c r="WOI19" s="6"/>
      <c r="WOJ19" s="6"/>
      <c r="WOK19" s="6"/>
      <c r="WOL19" s="6"/>
      <c r="WOM19" s="6"/>
      <c r="WON19" s="6"/>
      <c r="WOO19" s="6"/>
      <c r="WOP19" s="6"/>
      <c r="WOQ19" s="6"/>
      <c r="WOR19" s="6"/>
      <c r="WOS19" s="6"/>
      <c r="WOT19" s="6"/>
      <c r="WOU19" s="6"/>
      <c r="WOV19" s="6"/>
      <c r="WOW19" s="6"/>
      <c r="WOX19" s="6"/>
      <c r="WOY19" s="6"/>
      <c r="WOZ19" s="6"/>
      <c r="WPA19" s="6"/>
      <c r="WPB19" s="6"/>
      <c r="WPC19" s="6"/>
      <c r="WPD19" s="6"/>
      <c r="WPE19" s="6"/>
      <c r="WPF19" s="6"/>
      <c r="WPG19" s="6"/>
      <c r="WPH19" s="6"/>
      <c r="WPI19" s="6"/>
      <c r="WPJ19" s="6"/>
      <c r="WPK19" s="6"/>
      <c r="WPL19" s="6"/>
      <c r="WPM19" s="6"/>
      <c r="WPN19" s="6"/>
      <c r="WPO19" s="6"/>
      <c r="WPP19" s="6"/>
      <c r="WPQ19" s="6"/>
      <c r="WPR19" s="6"/>
      <c r="WPS19" s="6"/>
      <c r="WPT19" s="6"/>
      <c r="WPU19" s="6"/>
      <c r="WPV19" s="6"/>
      <c r="WPW19" s="6"/>
      <c r="WPX19" s="6"/>
      <c r="WPY19" s="6"/>
      <c r="WPZ19" s="6"/>
      <c r="WQA19" s="6"/>
      <c r="WQB19" s="6"/>
      <c r="WQC19" s="6"/>
      <c r="WQD19" s="6"/>
      <c r="WQE19" s="6"/>
      <c r="WQF19" s="6"/>
      <c r="WQG19" s="6"/>
      <c r="WQH19" s="6"/>
      <c r="WQI19" s="6"/>
      <c r="WQJ19" s="6"/>
      <c r="WQK19" s="6"/>
      <c r="WQL19" s="6"/>
      <c r="WQM19" s="6"/>
      <c r="WQN19" s="6"/>
      <c r="WQO19" s="6"/>
      <c r="WQP19" s="6"/>
      <c r="WQQ19" s="6"/>
      <c r="WQR19" s="6"/>
      <c r="WQS19" s="6"/>
      <c r="WQT19" s="6"/>
      <c r="WQU19" s="6"/>
      <c r="WQV19" s="6"/>
      <c r="WQW19" s="6"/>
      <c r="WQX19" s="6"/>
      <c r="WQY19" s="6"/>
      <c r="WQZ19" s="6"/>
      <c r="WRA19" s="6"/>
      <c r="WRB19" s="6"/>
      <c r="WRC19" s="6"/>
      <c r="WRD19" s="6"/>
      <c r="WRE19" s="6"/>
      <c r="WRF19" s="6"/>
      <c r="WRG19" s="6"/>
      <c r="WRH19" s="6"/>
      <c r="WRI19" s="6"/>
      <c r="WRJ19" s="6"/>
      <c r="WRK19" s="6"/>
      <c r="WRL19" s="6"/>
      <c r="WRM19" s="6"/>
      <c r="WRN19" s="6"/>
      <c r="WRO19" s="6"/>
      <c r="WRP19" s="6"/>
      <c r="WRQ19" s="6"/>
      <c r="WRR19" s="6"/>
      <c r="WRS19" s="6"/>
      <c r="WRT19" s="6"/>
      <c r="WRU19" s="6"/>
      <c r="WRV19" s="6"/>
      <c r="WRW19" s="6"/>
      <c r="WRX19" s="6"/>
      <c r="WRY19" s="6"/>
      <c r="WRZ19" s="6"/>
      <c r="WSA19" s="6"/>
      <c r="WSB19" s="6"/>
      <c r="WSC19" s="6"/>
      <c r="WSD19" s="6"/>
      <c r="WSE19" s="6"/>
      <c r="WSF19" s="6"/>
      <c r="WSG19" s="6"/>
      <c r="WSH19" s="6"/>
      <c r="WSI19" s="6"/>
      <c r="WSJ19" s="6"/>
      <c r="WSK19" s="6"/>
      <c r="WSL19" s="6"/>
      <c r="WSM19" s="6"/>
      <c r="WSN19" s="6"/>
      <c r="WSO19" s="6"/>
      <c r="WSP19" s="6"/>
      <c r="WSQ19" s="6"/>
      <c r="WSR19" s="6"/>
      <c r="WSS19" s="6"/>
      <c r="WST19" s="6"/>
      <c r="WSU19" s="6"/>
      <c r="WSV19" s="6"/>
      <c r="WSW19" s="6"/>
      <c r="WSX19" s="6"/>
      <c r="WSY19" s="6"/>
      <c r="WSZ19" s="6"/>
      <c r="WTA19" s="6"/>
      <c r="WTB19" s="6"/>
      <c r="WTC19" s="6"/>
      <c r="WTD19" s="6"/>
      <c r="WTE19" s="6"/>
      <c r="WTF19" s="6"/>
      <c r="WTG19" s="6"/>
      <c r="WTH19" s="6"/>
      <c r="WTI19" s="6"/>
      <c r="WTJ19" s="6"/>
      <c r="WTK19" s="6"/>
      <c r="WTL19" s="6"/>
      <c r="WTM19" s="6"/>
      <c r="WTN19" s="6"/>
      <c r="WTO19" s="6"/>
      <c r="WTP19" s="6"/>
      <c r="WTQ19" s="6"/>
      <c r="WTR19" s="6"/>
      <c r="WTS19" s="6"/>
      <c r="WTT19" s="6"/>
      <c r="WTU19" s="6"/>
      <c r="WTV19" s="6"/>
      <c r="WTW19" s="6"/>
      <c r="WTX19" s="6"/>
      <c r="WTY19" s="6"/>
      <c r="WTZ19" s="6"/>
      <c r="WUA19" s="6"/>
      <c r="WUB19" s="6"/>
      <c r="WUC19" s="6"/>
      <c r="WUD19" s="6"/>
      <c r="WUE19" s="6"/>
      <c r="WUF19" s="6"/>
      <c r="WUG19" s="6"/>
      <c r="WUH19" s="6"/>
      <c r="WUI19" s="6"/>
      <c r="WUJ19" s="6"/>
      <c r="WUK19" s="6"/>
      <c r="WUL19" s="6"/>
      <c r="WUM19" s="6"/>
      <c r="WUN19" s="6"/>
      <c r="WUO19" s="6"/>
      <c r="WUP19" s="6"/>
      <c r="WUQ19" s="6"/>
      <c r="WUR19" s="6"/>
      <c r="WUS19" s="6"/>
      <c r="WUT19" s="6"/>
      <c r="WUU19" s="6"/>
      <c r="WUV19" s="6"/>
      <c r="WUW19" s="6"/>
      <c r="WUX19" s="6"/>
      <c r="WUY19" s="6"/>
      <c r="WUZ19" s="6"/>
      <c r="WVA19" s="6"/>
      <c r="WVB19" s="6"/>
      <c r="WVC19" s="6"/>
      <c r="WVD19" s="6"/>
      <c r="WVE19" s="6"/>
      <c r="WVF19" s="6"/>
      <c r="WVG19" s="6"/>
      <c r="WVH19" s="6"/>
      <c r="WVI19" s="6"/>
      <c r="WVJ19" s="6"/>
      <c r="WVK19" s="6"/>
      <c r="WVL19" s="6"/>
      <c r="WVM19" s="6"/>
      <c r="WVN19" s="6"/>
      <c r="WVO19" s="6"/>
      <c r="WVP19" s="6"/>
      <c r="WVQ19" s="6"/>
      <c r="WVR19" s="6"/>
      <c r="WVS19" s="6"/>
      <c r="WVT19" s="6"/>
      <c r="WVU19" s="6"/>
      <c r="WVV19" s="6"/>
      <c r="WVW19" s="6"/>
      <c r="WVX19" s="6"/>
      <c r="WVY19" s="6"/>
      <c r="WVZ19" s="6"/>
      <c r="WWA19" s="6"/>
      <c r="WWB19" s="6"/>
      <c r="WWC19" s="6"/>
      <c r="WWD19" s="6"/>
      <c r="WWE19" s="6"/>
      <c r="WWF19" s="6"/>
      <c r="WWG19" s="6"/>
      <c r="WWH19" s="6"/>
      <c r="WWI19" s="6"/>
      <c r="WWJ19" s="6"/>
      <c r="WWK19" s="6"/>
      <c r="WWL19" s="6"/>
      <c r="WWM19" s="6"/>
      <c r="WWN19" s="6"/>
      <c r="WWO19" s="6"/>
      <c r="WWP19" s="6"/>
      <c r="WWQ19" s="6"/>
      <c r="WWR19" s="6"/>
      <c r="WWS19" s="6"/>
      <c r="WWT19" s="6"/>
      <c r="WWU19" s="6"/>
      <c r="WWV19" s="6"/>
      <c r="WWW19" s="6"/>
      <c r="WWX19" s="6"/>
      <c r="WWY19" s="6"/>
      <c r="WWZ19" s="6"/>
      <c r="WXA19" s="6"/>
      <c r="WXB19" s="6"/>
      <c r="WXC19" s="6"/>
      <c r="WXD19" s="6"/>
      <c r="WXE19" s="6"/>
      <c r="WXF19" s="6"/>
      <c r="WXG19" s="6"/>
      <c r="WXH19" s="6"/>
      <c r="WXI19" s="6"/>
      <c r="WXJ19" s="6"/>
      <c r="WXK19" s="6"/>
      <c r="WXL19" s="6"/>
      <c r="WXM19" s="6"/>
      <c r="WXN19" s="6"/>
      <c r="WXO19" s="6"/>
      <c r="WXP19" s="6"/>
      <c r="WXQ19" s="6"/>
      <c r="WXR19" s="6"/>
      <c r="WXS19" s="6"/>
      <c r="WXT19" s="6"/>
      <c r="WXU19" s="6"/>
      <c r="WXV19" s="6"/>
      <c r="WXW19" s="6"/>
      <c r="WXX19" s="6"/>
      <c r="WXY19" s="6"/>
      <c r="WXZ19" s="6"/>
      <c r="WYA19" s="6"/>
      <c r="WYB19" s="6"/>
      <c r="WYC19" s="6"/>
      <c r="WYD19" s="6"/>
      <c r="WYE19" s="6"/>
      <c r="WYF19" s="6"/>
      <c r="WYG19" s="6"/>
      <c r="WYH19" s="6"/>
      <c r="WYI19" s="6"/>
      <c r="WYJ19" s="6"/>
      <c r="WYK19" s="6"/>
      <c r="WYL19" s="6"/>
      <c r="WYM19" s="6"/>
      <c r="WYN19" s="6"/>
      <c r="WYO19" s="6"/>
      <c r="WYP19" s="6"/>
      <c r="WYQ19" s="6"/>
      <c r="WYR19" s="6"/>
      <c r="WYS19" s="6"/>
      <c r="WYT19" s="6"/>
      <c r="WYU19" s="6"/>
      <c r="WYV19" s="6"/>
      <c r="WYW19" s="6"/>
      <c r="WYX19" s="6"/>
      <c r="WYY19" s="6"/>
      <c r="WYZ19" s="6"/>
      <c r="WZA19" s="6"/>
      <c r="WZB19" s="6"/>
      <c r="WZC19" s="6"/>
      <c r="WZD19" s="6"/>
      <c r="WZE19" s="6"/>
      <c r="WZF19" s="6"/>
      <c r="WZG19" s="6"/>
      <c r="WZH19" s="6"/>
      <c r="WZI19" s="6"/>
      <c r="WZJ19" s="6"/>
      <c r="WZK19" s="6"/>
      <c r="WZL19" s="6"/>
      <c r="WZM19" s="6"/>
      <c r="WZN19" s="6"/>
      <c r="WZO19" s="6"/>
      <c r="WZP19" s="6"/>
      <c r="WZQ19" s="6"/>
      <c r="WZR19" s="6"/>
      <c r="WZS19" s="6"/>
      <c r="WZT19" s="6"/>
      <c r="WZU19" s="6"/>
      <c r="WZV19" s="6"/>
      <c r="WZW19" s="6"/>
      <c r="WZX19" s="6"/>
      <c r="WZY19" s="6"/>
      <c r="WZZ19" s="6"/>
      <c r="XAA19" s="6"/>
      <c r="XAB19" s="6"/>
      <c r="XAC19" s="6"/>
      <c r="XAD19" s="6"/>
      <c r="XAE19" s="6"/>
      <c r="XAF19" s="6"/>
      <c r="XAG19" s="6"/>
      <c r="XAH19" s="6"/>
      <c r="XAI19" s="6"/>
      <c r="XAJ19" s="6"/>
      <c r="XAK19" s="6"/>
      <c r="XAL19" s="6"/>
      <c r="XAM19" s="6"/>
      <c r="XAN19" s="6"/>
      <c r="XAO19" s="6"/>
      <c r="XAP19" s="6"/>
      <c r="XAQ19" s="6"/>
      <c r="XAR19" s="6"/>
      <c r="XAS19" s="6"/>
      <c r="XAT19" s="6"/>
      <c r="XAU19" s="6"/>
      <c r="XAV19" s="6"/>
      <c r="XAW19" s="6"/>
      <c r="XAX19" s="6"/>
      <c r="XAY19" s="6"/>
      <c r="XAZ19" s="6"/>
      <c r="XBA19" s="6"/>
      <c r="XBB19" s="6"/>
      <c r="XBC19" s="6"/>
      <c r="XBD19" s="6"/>
      <c r="XBE19" s="6"/>
      <c r="XBF19" s="6"/>
      <c r="XBG19" s="6"/>
      <c r="XBH19" s="6"/>
      <c r="XBI19" s="6"/>
      <c r="XBJ19" s="6"/>
      <c r="XBK19" s="6"/>
      <c r="XBL19" s="6"/>
      <c r="XBM19" s="6"/>
      <c r="XBN19" s="6"/>
      <c r="XBO19" s="6"/>
      <c r="XBP19" s="6"/>
      <c r="XBQ19" s="6"/>
      <c r="XBR19" s="6"/>
      <c r="XBS19" s="6"/>
      <c r="XBT19" s="6"/>
      <c r="XBU19" s="6"/>
      <c r="XBV19" s="6"/>
      <c r="XBW19" s="6"/>
      <c r="XBX19" s="6"/>
      <c r="XBY19" s="6"/>
      <c r="XBZ19" s="6"/>
      <c r="XCA19" s="6"/>
      <c r="XCB19" s="6"/>
      <c r="XCC19" s="6"/>
      <c r="XCD19" s="6"/>
      <c r="XCE19" s="6"/>
      <c r="XCF19" s="6"/>
      <c r="XCG19" s="6"/>
      <c r="XCH19" s="6"/>
      <c r="XCI19" s="6"/>
      <c r="XCJ19" s="6"/>
      <c r="XCK19" s="6"/>
      <c r="XCL19" s="6"/>
      <c r="XCM19" s="6"/>
      <c r="XCN19" s="6"/>
      <c r="XCO19" s="6"/>
      <c r="XCP19" s="6"/>
      <c r="XCQ19" s="6"/>
      <c r="XCR19" s="6"/>
      <c r="XCS19" s="6"/>
      <c r="XCT19" s="6"/>
      <c r="XCU19" s="6"/>
      <c r="XCV19" s="6"/>
      <c r="XCW19" s="6"/>
      <c r="XCX19" s="6"/>
      <c r="XCY19" s="6"/>
      <c r="XCZ19" s="6"/>
      <c r="XDA19" s="6"/>
      <c r="XDB19" s="6"/>
      <c r="XDC19" s="6"/>
      <c r="XDD19" s="6"/>
      <c r="XDE19" s="6"/>
      <c r="XDF19" s="6"/>
      <c r="XDG19" s="6"/>
      <c r="XDH19" s="6"/>
      <c r="XDI19" s="6"/>
      <c r="XDJ19" s="6"/>
      <c r="XDK19" s="6"/>
      <c r="XDL19" s="6"/>
      <c r="XDM19" s="6"/>
      <c r="XDN19" s="6"/>
      <c r="XDO19" s="6"/>
      <c r="XDP19" s="6"/>
      <c r="XDQ19" s="6"/>
      <c r="XDR19" s="6"/>
      <c r="XDS19" s="6"/>
      <c r="XDT19" s="6"/>
      <c r="XDU19" s="6"/>
      <c r="XDV19" s="6"/>
      <c r="XDW19" s="6"/>
      <c r="XDX19" s="6"/>
      <c r="XDY19" s="6"/>
      <c r="XDZ19" s="6"/>
      <c r="XEA19" s="6"/>
      <c r="XEB19" s="6"/>
      <c r="XEC19" s="6"/>
      <c r="XED19" s="6"/>
      <c r="XEE19" s="6"/>
      <c r="XEF19" s="6"/>
      <c r="XEG19" s="6"/>
      <c r="XEH19" s="6"/>
      <c r="XEI19" s="6"/>
      <c r="XEJ19" s="7"/>
    </row>
    <row r="20" spans="1:16364" s="2" customFormat="1" ht="63">
      <c r="A20" s="10">
        <v>17</v>
      </c>
      <c r="B20" s="11" t="s">
        <v>15</v>
      </c>
      <c r="C20" s="12" t="s">
        <v>22</v>
      </c>
      <c r="D20" s="12" t="s">
        <v>11</v>
      </c>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c r="SQR20" s="6"/>
      <c r="SQS20" s="6"/>
      <c r="SQT20" s="6"/>
      <c r="SQU20" s="6"/>
      <c r="SQV20" s="6"/>
      <c r="SQW20" s="6"/>
      <c r="SQX20" s="6"/>
      <c r="SQY20" s="6"/>
      <c r="SQZ20" s="6"/>
      <c r="SRA20" s="6"/>
      <c r="SRB20" s="6"/>
      <c r="SRC20" s="6"/>
      <c r="SRD20" s="6"/>
      <c r="SRE20" s="6"/>
      <c r="SRF20" s="6"/>
      <c r="SRG20" s="6"/>
      <c r="SRH20" s="6"/>
      <c r="SRI20" s="6"/>
      <c r="SRJ20" s="6"/>
      <c r="SRK20" s="6"/>
      <c r="SRL20" s="6"/>
      <c r="SRM20" s="6"/>
      <c r="SRN20" s="6"/>
      <c r="SRO20" s="6"/>
      <c r="SRP20" s="6"/>
      <c r="SRQ20" s="6"/>
      <c r="SRR20" s="6"/>
      <c r="SRS20" s="6"/>
      <c r="SRT20" s="6"/>
      <c r="SRU20" s="6"/>
      <c r="SRV20" s="6"/>
      <c r="SRW20" s="6"/>
      <c r="SRX20" s="6"/>
      <c r="SRY20" s="6"/>
      <c r="SRZ20" s="6"/>
      <c r="SSA20" s="6"/>
      <c r="SSB20" s="6"/>
      <c r="SSC20" s="6"/>
      <c r="SSD20" s="6"/>
      <c r="SSE20" s="6"/>
      <c r="SSF20" s="6"/>
      <c r="SSG20" s="6"/>
      <c r="SSH20" s="6"/>
      <c r="SSI20" s="6"/>
      <c r="SSJ20" s="6"/>
      <c r="SSK20" s="6"/>
      <c r="SSL20" s="6"/>
      <c r="SSM20" s="6"/>
      <c r="SSN20" s="6"/>
      <c r="SSO20" s="6"/>
      <c r="SSP20" s="6"/>
      <c r="SSQ20" s="6"/>
      <c r="SSR20" s="6"/>
      <c r="SSS20" s="6"/>
      <c r="SST20" s="6"/>
      <c r="SSU20" s="6"/>
      <c r="SSV20" s="6"/>
      <c r="SSW20" s="6"/>
      <c r="SSX20" s="6"/>
      <c r="SSY20" s="6"/>
      <c r="SSZ20" s="6"/>
      <c r="STA20" s="6"/>
      <c r="STB20" s="6"/>
      <c r="STC20" s="6"/>
      <c r="STD20" s="6"/>
      <c r="STE20" s="6"/>
      <c r="STF20" s="6"/>
      <c r="STG20" s="6"/>
      <c r="STH20" s="6"/>
      <c r="STI20" s="6"/>
      <c r="STJ20" s="6"/>
      <c r="STK20" s="6"/>
      <c r="STL20" s="6"/>
      <c r="STM20" s="6"/>
      <c r="STN20" s="6"/>
      <c r="STO20" s="6"/>
      <c r="STP20" s="6"/>
      <c r="STQ20" s="6"/>
      <c r="STR20" s="6"/>
      <c r="STS20" s="6"/>
      <c r="STT20" s="6"/>
      <c r="STU20" s="6"/>
      <c r="STV20" s="6"/>
      <c r="STW20" s="6"/>
      <c r="STX20" s="6"/>
      <c r="STY20" s="6"/>
      <c r="STZ20" s="6"/>
      <c r="SUA20" s="6"/>
      <c r="SUB20" s="6"/>
      <c r="SUC20" s="6"/>
      <c r="SUD20" s="6"/>
      <c r="SUE20" s="6"/>
      <c r="SUF20" s="6"/>
      <c r="SUG20" s="6"/>
      <c r="SUH20" s="6"/>
      <c r="SUI20" s="6"/>
      <c r="SUJ20" s="6"/>
      <c r="SUK20" s="6"/>
      <c r="SUL20" s="6"/>
      <c r="SUM20" s="6"/>
      <c r="SUN20" s="6"/>
      <c r="SUO20" s="6"/>
      <c r="SUP20" s="6"/>
      <c r="SUQ20" s="6"/>
      <c r="SUR20" s="6"/>
      <c r="SUS20" s="6"/>
      <c r="SUT20" s="6"/>
      <c r="SUU20" s="6"/>
      <c r="SUV20" s="6"/>
      <c r="SUW20" s="6"/>
      <c r="SUX20" s="6"/>
      <c r="SUY20" s="6"/>
      <c r="SUZ20" s="6"/>
      <c r="SVA20" s="6"/>
      <c r="SVB20" s="6"/>
      <c r="SVC20" s="6"/>
      <c r="SVD20" s="6"/>
      <c r="SVE20" s="6"/>
      <c r="SVF20" s="6"/>
      <c r="SVG20" s="6"/>
      <c r="SVH20" s="6"/>
      <c r="SVI20" s="6"/>
      <c r="SVJ20" s="6"/>
      <c r="SVK20" s="6"/>
      <c r="SVL20" s="6"/>
      <c r="SVM20" s="6"/>
      <c r="SVN20" s="6"/>
      <c r="SVO20" s="6"/>
      <c r="SVP20" s="6"/>
      <c r="SVQ20" s="6"/>
      <c r="SVR20" s="6"/>
      <c r="SVS20" s="6"/>
      <c r="SVT20" s="6"/>
      <c r="SVU20" s="6"/>
      <c r="SVV20" s="6"/>
      <c r="SVW20" s="6"/>
      <c r="SVX20" s="6"/>
      <c r="SVY20" s="6"/>
      <c r="SVZ20" s="6"/>
      <c r="SWA20" s="6"/>
      <c r="SWB20" s="6"/>
      <c r="SWC20" s="6"/>
      <c r="SWD20" s="6"/>
      <c r="SWE20" s="6"/>
      <c r="SWF20" s="6"/>
      <c r="SWG20" s="6"/>
      <c r="SWH20" s="6"/>
      <c r="SWI20" s="6"/>
      <c r="SWJ20" s="6"/>
      <c r="SWK20" s="6"/>
      <c r="SWL20" s="6"/>
      <c r="SWM20" s="6"/>
      <c r="SWN20" s="6"/>
      <c r="SWO20" s="6"/>
      <c r="SWP20" s="6"/>
      <c r="SWQ20" s="6"/>
      <c r="SWR20" s="6"/>
      <c r="SWS20" s="6"/>
      <c r="SWT20" s="6"/>
      <c r="SWU20" s="6"/>
      <c r="SWV20" s="6"/>
      <c r="SWW20" s="6"/>
      <c r="SWX20" s="6"/>
      <c r="SWY20" s="6"/>
      <c r="SWZ20" s="6"/>
      <c r="SXA20" s="6"/>
      <c r="SXB20" s="6"/>
      <c r="SXC20" s="6"/>
      <c r="SXD20" s="6"/>
      <c r="SXE20" s="6"/>
      <c r="SXF20" s="6"/>
      <c r="SXG20" s="6"/>
      <c r="SXH20" s="6"/>
      <c r="SXI20" s="6"/>
      <c r="SXJ20" s="6"/>
      <c r="SXK20" s="6"/>
      <c r="SXL20" s="6"/>
      <c r="SXM20" s="6"/>
      <c r="SXN20" s="6"/>
      <c r="SXO20" s="6"/>
      <c r="SXP20" s="6"/>
      <c r="SXQ20" s="6"/>
      <c r="SXR20" s="6"/>
      <c r="SXS20" s="6"/>
      <c r="SXT20" s="6"/>
      <c r="SXU20" s="6"/>
      <c r="SXV20" s="6"/>
      <c r="SXW20" s="6"/>
      <c r="SXX20" s="6"/>
      <c r="SXY20" s="6"/>
      <c r="SXZ20" s="6"/>
      <c r="SYA20" s="6"/>
      <c r="SYB20" s="6"/>
      <c r="SYC20" s="6"/>
      <c r="SYD20" s="6"/>
      <c r="SYE20" s="6"/>
      <c r="SYF20" s="6"/>
      <c r="SYG20" s="6"/>
      <c r="SYH20" s="6"/>
      <c r="SYI20" s="6"/>
      <c r="SYJ20" s="6"/>
      <c r="SYK20" s="6"/>
      <c r="SYL20" s="6"/>
      <c r="SYM20" s="6"/>
      <c r="SYN20" s="6"/>
      <c r="SYO20" s="6"/>
      <c r="SYP20" s="6"/>
      <c r="SYQ20" s="6"/>
      <c r="SYR20" s="6"/>
      <c r="SYS20" s="6"/>
      <c r="SYT20" s="6"/>
      <c r="SYU20" s="6"/>
      <c r="SYV20" s="6"/>
      <c r="SYW20" s="6"/>
      <c r="SYX20" s="6"/>
      <c r="SYY20" s="6"/>
      <c r="SYZ20" s="6"/>
      <c r="SZA20" s="6"/>
      <c r="SZB20" s="6"/>
      <c r="SZC20" s="6"/>
      <c r="SZD20" s="6"/>
      <c r="SZE20" s="6"/>
      <c r="SZF20" s="6"/>
      <c r="SZG20" s="6"/>
      <c r="SZH20" s="6"/>
      <c r="SZI20" s="6"/>
      <c r="SZJ20" s="6"/>
      <c r="SZK20" s="6"/>
      <c r="SZL20" s="6"/>
      <c r="SZM20" s="6"/>
      <c r="SZN20" s="6"/>
      <c r="SZO20" s="6"/>
      <c r="SZP20" s="6"/>
      <c r="SZQ20" s="6"/>
      <c r="SZR20" s="6"/>
      <c r="SZS20" s="6"/>
      <c r="SZT20" s="6"/>
      <c r="SZU20" s="6"/>
      <c r="SZV20" s="6"/>
      <c r="SZW20" s="6"/>
      <c r="SZX20" s="6"/>
      <c r="SZY20" s="6"/>
      <c r="SZZ20" s="6"/>
      <c r="TAA20" s="6"/>
      <c r="TAB20" s="6"/>
      <c r="TAC20" s="6"/>
      <c r="TAD20" s="6"/>
      <c r="TAE20" s="6"/>
      <c r="TAF20" s="6"/>
      <c r="TAG20" s="6"/>
      <c r="TAH20" s="6"/>
      <c r="TAI20" s="6"/>
      <c r="TAJ20" s="6"/>
      <c r="TAK20" s="6"/>
      <c r="TAL20" s="6"/>
      <c r="TAM20" s="6"/>
      <c r="TAN20" s="6"/>
      <c r="TAO20" s="6"/>
      <c r="TAP20" s="6"/>
      <c r="TAQ20" s="6"/>
      <c r="TAR20" s="6"/>
      <c r="TAS20" s="6"/>
      <c r="TAT20" s="6"/>
      <c r="TAU20" s="6"/>
      <c r="TAV20" s="6"/>
      <c r="TAW20" s="6"/>
      <c r="TAX20" s="6"/>
      <c r="TAY20" s="6"/>
      <c r="TAZ20" s="6"/>
      <c r="TBA20" s="6"/>
      <c r="TBB20" s="6"/>
      <c r="TBC20" s="6"/>
      <c r="TBD20" s="6"/>
      <c r="TBE20" s="6"/>
      <c r="TBF20" s="6"/>
      <c r="TBG20" s="6"/>
      <c r="TBH20" s="6"/>
      <c r="TBI20" s="6"/>
      <c r="TBJ20" s="6"/>
      <c r="TBK20" s="6"/>
      <c r="TBL20" s="6"/>
      <c r="TBM20" s="6"/>
      <c r="TBN20" s="6"/>
      <c r="TBO20" s="6"/>
      <c r="TBP20" s="6"/>
      <c r="TBQ20" s="6"/>
      <c r="TBR20" s="6"/>
      <c r="TBS20" s="6"/>
      <c r="TBT20" s="6"/>
      <c r="TBU20" s="6"/>
      <c r="TBV20" s="6"/>
      <c r="TBW20" s="6"/>
      <c r="TBX20" s="6"/>
      <c r="TBY20" s="6"/>
      <c r="TBZ20" s="6"/>
      <c r="TCA20" s="6"/>
      <c r="TCB20" s="6"/>
      <c r="TCC20" s="6"/>
      <c r="TCD20" s="6"/>
      <c r="TCE20" s="6"/>
      <c r="TCF20" s="6"/>
      <c r="TCG20" s="6"/>
      <c r="TCH20" s="6"/>
      <c r="TCI20" s="6"/>
      <c r="TCJ20" s="6"/>
      <c r="TCK20" s="6"/>
      <c r="TCL20" s="6"/>
      <c r="TCM20" s="6"/>
      <c r="TCN20" s="6"/>
      <c r="TCO20" s="6"/>
      <c r="TCP20" s="6"/>
      <c r="TCQ20" s="6"/>
      <c r="TCR20" s="6"/>
      <c r="TCS20" s="6"/>
      <c r="TCT20" s="6"/>
      <c r="TCU20" s="6"/>
      <c r="TCV20" s="6"/>
      <c r="TCW20" s="6"/>
      <c r="TCX20" s="6"/>
      <c r="TCY20" s="6"/>
      <c r="TCZ20" s="6"/>
      <c r="TDA20" s="6"/>
      <c r="TDB20" s="6"/>
      <c r="TDC20" s="6"/>
      <c r="TDD20" s="6"/>
      <c r="TDE20" s="6"/>
      <c r="TDF20" s="6"/>
      <c r="TDG20" s="6"/>
      <c r="TDH20" s="6"/>
      <c r="TDI20" s="6"/>
      <c r="TDJ20" s="6"/>
      <c r="TDK20" s="6"/>
      <c r="TDL20" s="6"/>
      <c r="TDM20" s="6"/>
      <c r="TDN20" s="6"/>
      <c r="TDO20" s="6"/>
      <c r="TDP20" s="6"/>
      <c r="TDQ20" s="6"/>
      <c r="TDR20" s="6"/>
      <c r="TDS20" s="6"/>
      <c r="TDT20" s="6"/>
      <c r="TDU20" s="6"/>
      <c r="TDV20" s="6"/>
      <c r="TDW20" s="6"/>
      <c r="TDX20" s="6"/>
      <c r="TDY20" s="6"/>
      <c r="TDZ20" s="6"/>
      <c r="TEA20" s="6"/>
      <c r="TEB20" s="6"/>
      <c r="TEC20" s="6"/>
      <c r="TED20" s="6"/>
      <c r="TEE20" s="6"/>
      <c r="TEF20" s="6"/>
      <c r="TEG20" s="6"/>
      <c r="TEH20" s="6"/>
      <c r="TEI20" s="6"/>
      <c r="TEJ20" s="6"/>
      <c r="TEK20" s="6"/>
      <c r="TEL20" s="6"/>
      <c r="TEM20" s="6"/>
      <c r="TEN20" s="6"/>
      <c r="TEO20" s="6"/>
      <c r="TEP20" s="6"/>
      <c r="TEQ20" s="6"/>
      <c r="TER20" s="6"/>
      <c r="TES20" s="6"/>
      <c r="TET20" s="6"/>
      <c r="TEU20" s="6"/>
      <c r="TEV20" s="6"/>
      <c r="TEW20" s="6"/>
      <c r="TEX20" s="6"/>
      <c r="TEY20" s="6"/>
      <c r="TEZ20" s="6"/>
      <c r="TFA20" s="6"/>
      <c r="TFB20" s="6"/>
      <c r="TFC20" s="6"/>
      <c r="TFD20" s="6"/>
      <c r="TFE20" s="6"/>
      <c r="TFF20" s="6"/>
      <c r="TFG20" s="6"/>
      <c r="TFH20" s="6"/>
      <c r="TFI20" s="6"/>
      <c r="TFJ20" s="6"/>
      <c r="TFK20" s="6"/>
      <c r="TFL20" s="6"/>
      <c r="TFM20" s="6"/>
      <c r="TFN20" s="6"/>
      <c r="TFO20" s="6"/>
      <c r="TFP20" s="6"/>
      <c r="TFQ20" s="6"/>
      <c r="TFR20" s="6"/>
      <c r="TFS20" s="6"/>
      <c r="TFT20" s="6"/>
      <c r="TFU20" s="6"/>
      <c r="TFV20" s="6"/>
      <c r="TFW20" s="6"/>
      <c r="TFX20" s="6"/>
      <c r="TFY20" s="6"/>
      <c r="TFZ20" s="6"/>
      <c r="TGA20" s="6"/>
      <c r="TGB20" s="6"/>
      <c r="TGC20" s="6"/>
      <c r="TGD20" s="6"/>
      <c r="TGE20" s="6"/>
      <c r="TGF20" s="6"/>
      <c r="TGG20" s="6"/>
      <c r="TGH20" s="6"/>
      <c r="TGI20" s="6"/>
      <c r="TGJ20" s="6"/>
      <c r="TGK20" s="6"/>
      <c r="TGL20" s="6"/>
      <c r="TGM20" s="6"/>
      <c r="TGN20" s="6"/>
      <c r="TGO20" s="6"/>
      <c r="TGP20" s="6"/>
      <c r="TGQ20" s="6"/>
      <c r="TGR20" s="6"/>
      <c r="TGS20" s="6"/>
      <c r="TGT20" s="6"/>
      <c r="TGU20" s="6"/>
      <c r="TGV20" s="6"/>
      <c r="TGW20" s="6"/>
      <c r="TGX20" s="6"/>
      <c r="TGY20" s="6"/>
      <c r="TGZ20" s="6"/>
      <c r="THA20" s="6"/>
      <c r="THB20" s="6"/>
      <c r="THC20" s="6"/>
      <c r="THD20" s="6"/>
      <c r="THE20" s="6"/>
      <c r="THF20" s="6"/>
      <c r="THG20" s="6"/>
      <c r="THH20" s="6"/>
      <c r="THI20" s="6"/>
      <c r="THJ20" s="6"/>
      <c r="THK20" s="6"/>
      <c r="THL20" s="6"/>
      <c r="THM20" s="6"/>
      <c r="THN20" s="6"/>
      <c r="THO20" s="6"/>
      <c r="THP20" s="6"/>
      <c r="THQ20" s="6"/>
      <c r="THR20" s="6"/>
      <c r="THS20" s="6"/>
      <c r="THT20" s="6"/>
      <c r="THU20" s="6"/>
      <c r="THV20" s="6"/>
      <c r="THW20" s="6"/>
      <c r="THX20" s="6"/>
      <c r="THY20" s="6"/>
      <c r="THZ20" s="6"/>
      <c r="TIA20" s="6"/>
      <c r="TIB20" s="6"/>
      <c r="TIC20" s="6"/>
      <c r="TID20" s="6"/>
      <c r="TIE20" s="6"/>
      <c r="TIF20" s="6"/>
      <c r="TIG20" s="6"/>
      <c r="TIH20" s="6"/>
      <c r="TII20" s="6"/>
      <c r="TIJ20" s="6"/>
      <c r="TIK20" s="6"/>
      <c r="TIL20" s="6"/>
      <c r="TIM20" s="6"/>
      <c r="TIN20" s="6"/>
      <c r="TIO20" s="6"/>
      <c r="TIP20" s="6"/>
      <c r="TIQ20" s="6"/>
      <c r="TIR20" s="6"/>
      <c r="TIS20" s="6"/>
      <c r="TIT20" s="6"/>
      <c r="TIU20" s="6"/>
      <c r="TIV20" s="6"/>
      <c r="TIW20" s="6"/>
      <c r="TIX20" s="6"/>
      <c r="TIY20" s="6"/>
      <c r="TIZ20" s="6"/>
      <c r="TJA20" s="6"/>
      <c r="TJB20" s="6"/>
      <c r="TJC20" s="6"/>
      <c r="TJD20" s="6"/>
      <c r="TJE20" s="6"/>
      <c r="TJF20" s="6"/>
      <c r="TJG20" s="6"/>
      <c r="TJH20" s="6"/>
      <c r="TJI20" s="6"/>
      <c r="TJJ20" s="6"/>
      <c r="TJK20" s="6"/>
      <c r="TJL20" s="6"/>
      <c r="TJM20" s="6"/>
      <c r="TJN20" s="6"/>
      <c r="TJO20" s="6"/>
      <c r="TJP20" s="6"/>
      <c r="TJQ20" s="6"/>
      <c r="TJR20" s="6"/>
      <c r="TJS20" s="6"/>
      <c r="TJT20" s="6"/>
      <c r="TJU20" s="6"/>
      <c r="TJV20" s="6"/>
      <c r="TJW20" s="6"/>
      <c r="TJX20" s="6"/>
      <c r="TJY20" s="6"/>
      <c r="TJZ20" s="6"/>
      <c r="TKA20" s="6"/>
      <c r="TKB20" s="6"/>
      <c r="TKC20" s="6"/>
      <c r="TKD20" s="6"/>
      <c r="TKE20" s="6"/>
      <c r="TKF20" s="6"/>
      <c r="TKG20" s="6"/>
      <c r="TKH20" s="6"/>
      <c r="TKI20" s="6"/>
      <c r="TKJ20" s="6"/>
      <c r="TKK20" s="6"/>
      <c r="TKL20" s="6"/>
      <c r="TKM20" s="6"/>
      <c r="TKN20" s="6"/>
      <c r="TKO20" s="6"/>
      <c r="TKP20" s="6"/>
      <c r="TKQ20" s="6"/>
      <c r="TKR20" s="6"/>
      <c r="TKS20" s="6"/>
      <c r="TKT20" s="6"/>
      <c r="TKU20" s="6"/>
      <c r="TKV20" s="6"/>
      <c r="TKW20" s="6"/>
      <c r="TKX20" s="6"/>
      <c r="TKY20" s="6"/>
      <c r="TKZ20" s="6"/>
      <c r="TLA20" s="6"/>
      <c r="TLB20" s="6"/>
      <c r="TLC20" s="6"/>
      <c r="TLD20" s="6"/>
      <c r="TLE20" s="6"/>
      <c r="TLF20" s="6"/>
      <c r="TLG20" s="6"/>
      <c r="TLH20" s="6"/>
      <c r="TLI20" s="6"/>
      <c r="TLJ20" s="6"/>
      <c r="TLK20" s="6"/>
      <c r="TLL20" s="6"/>
      <c r="TLM20" s="6"/>
      <c r="TLN20" s="6"/>
      <c r="TLO20" s="6"/>
      <c r="TLP20" s="6"/>
      <c r="TLQ20" s="6"/>
      <c r="TLR20" s="6"/>
      <c r="TLS20" s="6"/>
      <c r="TLT20" s="6"/>
      <c r="TLU20" s="6"/>
      <c r="TLV20" s="6"/>
      <c r="TLW20" s="6"/>
      <c r="TLX20" s="6"/>
      <c r="TLY20" s="6"/>
      <c r="TLZ20" s="6"/>
      <c r="TMA20" s="6"/>
      <c r="TMB20" s="6"/>
      <c r="TMC20" s="6"/>
      <c r="TMD20" s="6"/>
      <c r="TME20" s="6"/>
      <c r="TMF20" s="6"/>
      <c r="TMG20" s="6"/>
      <c r="TMH20" s="6"/>
      <c r="TMI20" s="6"/>
      <c r="TMJ20" s="6"/>
      <c r="TMK20" s="6"/>
      <c r="TML20" s="6"/>
      <c r="TMM20" s="6"/>
      <c r="TMN20" s="6"/>
      <c r="TMO20" s="6"/>
      <c r="TMP20" s="6"/>
      <c r="TMQ20" s="6"/>
      <c r="TMR20" s="6"/>
      <c r="TMS20" s="6"/>
      <c r="TMT20" s="6"/>
      <c r="TMU20" s="6"/>
      <c r="TMV20" s="6"/>
      <c r="TMW20" s="6"/>
      <c r="TMX20" s="6"/>
      <c r="TMY20" s="6"/>
      <c r="TMZ20" s="6"/>
      <c r="TNA20" s="6"/>
      <c r="TNB20" s="6"/>
      <c r="TNC20" s="6"/>
      <c r="TND20" s="6"/>
      <c r="TNE20" s="6"/>
      <c r="TNF20" s="6"/>
      <c r="TNG20" s="6"/>
      <c r="TNH20" s="6"/>
      <c r="TNI20" s="6"/>
      <c r="TNJ20" s="6"/>
      <c r="TNK20" s="6"/>
      <c r="TNL20" s="6"/>
      <c r="TNM20" s="6"/>
      <c r="TNN20" s="6"/>
      <c r="TNO20" s="6"/>
      <c r="TNP20" s="6"/>
      <c r="TNQ20" s="6"/>
      <c r="TNR20" s="6"/>
      <c r="TNS20" s="6"/>
      <c r="TNT20" s="6"/>
      <c r="TNU20" s="6"/>
      <c r="TNV20" s="6"/>
      <c r="TNW20" s="6"/>
      <c r="TNX20" s="6"/>
      <c r="TNY20" s="6"/>
      <c r="TNZ20" s="6"/>
      <c r="TOA20" s="6"/>
      <c r="TOB20" s="6"/>
      <c r="TOC20" s="6"/>
      <c r="TOD20" s="6"/>
      <c r="TOE20" s="6"/>
      <c r="TOF20" s="6"/>
      <c r="TOG20" s="6"/>
      <c r="TOH20" s="6"/>
      <c r="TOI20" s="6"/>
      <c r="TOJ20" s="6"/>
      <c r="TOK20" s="6"/>
      <c r="TOL20" s="6"/>
      <c r="TOM20" s="6"/>
      <c r="TON20" s="6"/>
      <c r="TOO20" s="6"/>
      <c r="TOP20" s="6"/>
      <c r="TOQ20" s="6"/>
      <c r="TOR20" s="6"/>
      <c r="TOS20" s="6"/>
      <c r="TOT20" s="6"/>
      <c r="TOU20" s="6"/>
      <c r="TOV20" s="6"/>
      <c r="TOW20" s="6"/>
      <c r="TOX20" s="6"/>
      <c r="TOY20" s="6"/>
      <c r="TOZ20" s="6"/>
      <c r="TPA20" s="6"/>
      <c r="TPB20" s="6"/>
      <c r="TPC20" s="6"/>
      <c r="TPD20" s="6"/>
      <c r="TPE20" s="6"/>
      <c r="TPF20" s="6"/>
      <c r="TPG20" s="6"/>
      <c r="TPH20" s="6"/>
      <c r="TPI20" s="6"/>
      <c r="TPJ20" s="6"/>
      <c r="TPK20" s="6"/>
      <c r="TPL20" s="6"/>
      <c r="TPM20" s="6"/>
      <c r="TPN20" s="6"/>
      <c r="TPO20" s="6"/>
      <c r="TPP20" s="6"/>
      <c r="TPQ20" s="6"/>
      <c r="TPR20" s="6"/>
      <c r="TPS20" s="6"/>
      <c r="TPT20" s="6"/>
      <c r="TPU20" s="6"/>
      <c r="TPV20" s="6"/>
      <c r="TPW20" s="6"/>
      <c r="TPX20" s="6"/>
      <c r="TPY20" s="6"/>
      <c r="TPZ20" s="6"/>
      <c r="TQA20" s="6"/>
      <c r="TQB20" s="6"/>
      <c r="TQC20" s="6"/>
      <c r="TQD20" s="6"/>
      <c r="TQE20" s="6"/>
      <c r="TQF20" s="6"/>
      <c r="TQG20" s="6"/>
      <c r="TQH20" s="6"/>
      <c r="TQI20" s="6"/>
      <c r="TQJ20" s="6"/>
      <c r="TQK20" s="6"/>
      <c r="TQL20" s="6"/>
      <c r="TQM20" s="6"/>
      <c r="TQN20" s="6"/>
      <c r="TQO20" s="6"/>
      <c r="TQP20" s="6"/>
      <c r="TQQ20" s="6"/>
      <c r="TQR20" s="6"/>
      <c r="TQS20" s="6"/>
      <c r="TQT20" s="6"/>
      <c r="TQU20" s="6"/>
      <c r="TQV20" s="6"/>
      <c r="TQW20" s="6"/>
      <c r="TQX20" s="6"/>
      <c r="TQY20" s="6"/>
      <c r="TQZ20" s="6"/>
      <c r="TRA20" s="6"/>
      <c r="TRB20" s="6"/>
      <c r="TRC20" s="6"/>
      <c r="TRD20" s="6"/>
      <c r="TRE20" s="6"/>
      <c r="TRF20" s="6"/>
      <c r="TRG20" s="6"/>
      <c r="TRH20" s="6"/>
      <c r="TRI20" s="6"/>
      <c r="TRJ20" s="6"/>
      <c r="TRK20" s="6"/>
      <c r="TRL20" s="6"/>
      <c r="TRM20" s="6"/>
      <c r="TRN20" s="6"/>
      <c r="TRO20" s="6"/>
      <c r="TRP20" s="6"/>
      <c r="TRQ20" s="6"/>
      <c r="TRR20" s="6"/>
      <c r="TRS20" s="6"/>
      <c r="TRT20" s="6"/>
      <c r="TRU20" s="6"/>
      <c r="TRV20" s="6"/>
      <c r="TRW20" s="6"/>
      <c r="TRX20" s="6"/>
      <c r="TRY20" s="6"/>
      <c r="TRZ20" s="6"/>
      <c r="TSA20" s="6"/>
      <c r="TSB20" s="6"/>
      <c r="TSC20" s="6"/>
      <c r="TSD20" s="6"/>
      <c r="TSE20" s="6"/>
      <c r="TSF20" s="6"/>
      <c r="TSG20" s="6"/>
      <c r="TSH20" s="6"/>
      <c r="TSI20" s="6"/>
      <c r="TSJ20" s="6"/>
      <c r="TSK20" s="6"/>
      <c r="TSL20" s="6"/>
      <c r="TSM20" s="6"/>
      <c r="TSN20" s="6"/>
      <c r="TSO20" s="6"/>
      <c r="TSP20" s="6"/>
      <c r="TSQ20" s="6"/>
      <c r="TSR20" s="6"/>
      <c r="TSS20" s="6"/>
      <c r="TST20" s="6"/>
      <c r="TSU20" s="6"/>
      <c r="TSV20" s="6"/>
      <c r="TSW20" s="6"/>
      <c r="TSX20" s="6"/>
      <c r="TSY20" s="6"/>
      <c r="TSZ20" s="6"/>
      <c r="TTA20" s="6"/>
      <c r="TTB20" s="6"/>
      <c r="TTC20" s="6"/>
      <c r="TTD20" s="6"/>
      <c r="TTE20" s="6"/>
      <c r="TTF20" s="6"/>
      <c r="TTG20" s="6"/>
      <c r="TTH20" s="6"/>
      <c r="TTI20" s="6"/>
      <c r="TTJ20" s="6"/>
      <c r="TTK20" s="6"/>
      <c r="TTL20" s="6"/>
      <c r="TTM20" s="6"/>
      <c r="TTN20" s="6"/>
      <c r="TTO20" s="6"/>
      <c r="TTP20" s="6"/>
      <c r="TTQ20" s="6"/>
      <c r="TTR20" s="6"/>
      <c r="TTS20" s="6"/>
      <c r="TTT20" s="6"/>
      <c r="TTU20" s="6"/>
      <c r="TTV20" s="6"/>
      <c r="TTW20" s="6"/>
      <c r="TTX20" s="6"/>
      <c r="TTY20" s="6"/>
      <c r="TTZ20" s="6"/>
      <c r="TUA20" s="6"/>
      <c r="TUB20" s="6"/>
      <c r="TUC20" s="6"/>
      <c r="TUD20" s="6"/>
      <c r="TUE20" s="6"/>
      <c r="TUF20" s="6"/>
      <c r="TUG20" s="6"/>
      <c r="TUH20" s="6"/>
      <c r="TUI20" s="6"/>
      <c r="TUJ20" s="6"/>
      <c r="TUK20" s="6"/>
      <c r="TUL20" s="6"/>
      <c r="TUM20" s="6"/>
      <c r="TUN20" s="6"/>
      <c r="TUO20" s="6"/>
      <c r="TUP20" s="6"/>
      <c r="TUQ20" s="6"/>
      <c r="TUR20" s="6"/>
      <c r="TUS20" s="6"/>
      <c r="TUT20" s="6"/>
      <c r="TUU20" s="6"/>
      <c r="TUV20" s="6"/>
      <c r="TUW20" s="6"/>
      <c r="TUX20" s="6"/>
      <c r="TUY20" s="6"/>
      <c r="TUZ20" s="6"/>
      <c r="TVA20" s="6"/>
      <c r="TVB20" s="6"/>
      <c r="TVC20" s="6"/>
      <c r="TVD20" s="6"/>
      <c r="TVE20" s="6"/>
      <c r="TVF20" s="6"/>
      <c r="TVG20" s="6"/>
      <c r="TVH20" s="6"/>
      <c r="TVI20" s="6"/>
      <c r="TVJ20" s="6"/>
      <c r="TVK20" s="6"/>
      <c r="TVL20" s="6"/>
      <c r="TVM20" s="6"/>
      <c r="TVN20" s="6"/>
      <c r="TVO20" s="6"/>
      <c r="TVP20" s="6"/>
      <c r="TVQ20" s="6"/>
      <c r="TVR20" s="6"/>
      <c r="TVS20" s="6"/>
      <c r="TVT20" s="6"/>
      <c r="TVU20" s="6"/>
      <c r="TVV20" s="6"/>
      <c r="TVW20" s="6"/>
      <c r="TVX20" s="6"/>
      <c r="TVY20" s="6"/>
      <c r="TVZ20" s="6"/>
      <c r="TWA20" s="6"/>
      <c r="TWB20" s="6"/>
      <c r="TWC20" s="6"/>
      <c r="TWD20" s="6"/>
      <c r="TWE20" s="6"/>
      <c r="TWF20" s="6"/>
      <c r="TWG20" s="6"/>
      <c r="TWH20" s="6"/>
      <c r="TWI20" s="6"/>
      <c r="TWJ20" s="6"/>
      <c r="TWK20" s="6"/>
      <c r="TWL20" s="6"/>
      <c r="TWM20" s="6"/>
      <c r="TWN20" s="6"/>
      <c r="TWO20" s="6"/>
      <c r="TWP20" s="6"/>
      <c r="TWQ20" s="6"/>
      <c r="TWR20" s="6"/>
      <c r="TWS20" s="6"/>
      <c r="TWT20" s="6"/>
      <c r="TWU20" s="6"/>
      <c r="TWV20" s="6"/>
      <c r="TWW20" s="6"/>
      <c r="TWX20" s="6"/>
      <c r="TWY20" s="6"/>
      <c r="TWZ20" s="6"/>
      <c r="TXA20" s="6"/>
      <c r="TXB20" s="6"/>
      <c r="TXC20" s="6"/>
      <c r="TXD20" s="6"/>
      <c r="TXE20" s="6"/>
      <c r="TXF20" s="6"/>
      <c r="TXG20" s="6"/>
      <c r="TXH20" s="6"/>
      <c r="TXI20" s="6"/>
      <c r="TXJ20" s="6"/>
      <c r="TXK20" s="6"/>
      <c r="TXL20" s="6"/>
      <c r="TXM20" s="6"/>
      <c r="TXN20" s="6"/>
      <c r="TXO20" s="6"/>
      <c r="TXP20" s="6"/>
      <c r="TXQ20" s="6"/>
      <c r="TXR20" s="6"/>
      <c r="TXS20" s="6"/>
      <c r="TXT20" s="6"/>
      <c r="TXU20" s="6"/>
      <c r="TXV20" s="6"/>
      <c r="TXW20" s="6"/>
      <c r="TXX20" s="6"/>
      <c r="TXY20" s="6"/>
      <c r="TXZ20" s="6"/>
      <c r="TYA20" s="6"/>
      <c r="TYB20" s="6"/>
      <c r="TYC20" s="6"/>
      <c r="TYD20" s="6"/>
      <c r="TYE20" s="6"/>
      <c r="TYF20" s="6"/>
      <c r="TYG20" s="6"/>
      <c r="TYH20" s="6"/>
      <c r="TYI20" s="6"/>
      <c r="TYJ20" s="6"/>
      <c r="TYK20" s="6"/>
      <c r="TYL20" s="6"/>
      <c r="TYM20" s="6"/>
      <c r="TYN20" s="6"/>
      <c r="TYO20" s="6"/>
      <c r="TYP20" s="6"/>
      <c r="TYQ20" s="6"/>
      <c r="TYR20" s="6"/>
      <c r="TYS20" s="6"/>
      <c r="TYT20" s="6"/>
      <c r="TYU20" s="6"/>
      <c r="TYV20" s="6"/>
      <c r="TYW20" s="6"/>
      <c r="TYX20" s="6"/>
      <c r="TYY20" s="6"/>
      <c r="TYZ20" s="6"/>
      <c r="TZA20" s="6"/>
      <c r="TZB20" s="6"/>
      <c r="TZC20" s="6"/>
      <c r="TZD20" s="6"/>
      <c r="TZE20" s="6"/>
      <c r="TZF20" s="6"/>
      <c r="TZG20" s="6"/>
      <c r="TZH20" s="6"/>
      <c r="TZI20" s="6"/>
      <c r="TZJ20" s="6"/>
      <c r="TZK20" s="6"/>
      <c r="TZL20" s="6"/>
      <c r="TZM20" s="6"/>
      <c r="TZN20" s="6"/>
      <c r="TZO20" s="6"/>
      <c r="TZP20" s="6"/>
      <c r="TZQ20" s="6"/>
      <c r="TZR20" s="6"/>
      <c r="TZS20" s="6"/>
      <c r="TZT20" s="6"/>
      <c r="TZU20" s="6"/>
      <c r="TZV20" s="6"/>
      <c r="TZW20" s="6"/>
      <c r="TZX20" s="6"/>
      <c r="TZY20" s="6"/>
      <c r="TZZ20" s="6"/>
      <c r="UAA20" s="6"/>
      <c r="UAB20" s="6"/>
      <c r="UAC20" s="6"/>
      <c r="UAD20" s="6"/>
      <c r="UAE20" s="6"/>
      <c r="UAF20" s="6"/>
      <c r="UAG20" s="6"/>
      <c r="UAH20" s="6"/>
      <c r="UAI20" s="6"/>
      <c r="UAJ20" s="6"/>
      <c r="UAK20" s="6"/>
      <c r="UAL20" s="6"/>
      <c r="UAM20" s="6"/>
      <c r="UAN20" s="6"/>
      <c r="UAO20" s="6"/>
      <c r="UAP20" s="6"/>
      <c r="UAQ20" s="6"/>
      <c r="UAR20" s="6"/>
      <c r="UAS20" s="6"/>
      <c r="UAT20" s="6"/>
      <c r="UAU20" s="6"/>
      <c r="UAV20" s="6"/>
      <c r="UAW20" s="6"/>
      <c r="UAX20" s="6"/>
      <c r="UAY20" s="6"/>
      <c r="UAZ20" s="6"/>
      <c r="UBA20" s="6"/>
      <c r="UBB20" s="6"/>
      <c r="UBC20" s="6"/>
      <c r="UBD20" s="6"/>
      <c r="UBE20" s="6"/>
      <c r="UBF20" s="6"/>
      <c r="UBG20" s="6"/>
      <c r="UBH20" s="6"/>
      <c r="UBI20" s="6"/>
      <c r="UBJ20" s="6"/>
      <c r="UBK20" s="6"/>
      <c r="UBL20" s="6"/>
      <c r="UBM20" s="6"/>
      <c r="UBN20" s="6"/>
      <c r="UBO20" s="6"/>
      <c r="UBP20" s="6"/>
      <c r="UBQ20" s="6"/>
      <c r="UBR20" s="6"/>
      <c r="UBS20" s="6"/>
      <c r="UBT20" s="6"/>
      <c r="UBU20" s="6"/>
      <c r="UBV20" s="6"/>
      <c r="UBW20" s="6"/>
      <c r="UBX20" s="6"/>
      <c r="UBY20" s="6"/>
      <c r="UBZ20" s="6"/>
      <c r="UCA20" s="6"/>
      <c r="UCB20" s="6"/>
      <c r="UCC20" s="6"/>
      <c r="UCD20" s="6"/>
      <c r="UCE20" s="6"/>
      <c r="UCF20" s="6"/>
      <c r="UCG20" s="6"/>
      <c r="UCH20" s="6"/>
      <c r="UCI20" s="6"/>
      <c r="UCJ20" s="6"/>
      <c r="UCK20" s="6"/>
      <c r="UCL20" s="6"/>
      <c r="UCM20" s="6"/>
      <c r="UCN20" s="6"/>
      <c r="UCO20" s="6"/>
      <c r="UCP20" s="6"/>
      <c r="UCQ20" s="6"/>
      <c r="UCR20" s="6"/>
      <c r="UCS20" s="6"/>
      <c r="UCT20" s="6"/>
      <c r="UCU20" s="6"/>
      <c r="UCV20" s="6"/>
      <c r="UCW20" s="6"/>
      <c r="UCX20" s="6"/>
      <c r="UCY20" s="6"/>
      <c r="UCZ20" s="6"/>
      <c r="UDA20" s="6"/>
      <c r="UDB20" s="6"/>
      <c r="UDC20" s="6"/>
      <c r="UDD20" s="6"/>
      <c r="UDE20" s="6"/>
      <c r="UDF20" s="6"/>
      <c r="UDG20" s="6"/>
      <c r="UDH20" s="6"/>
      <c r="UDI20" s="6"/>
      <c r="UDJ20" s="6"/>
      <c r="UDK20" s="6"/>
      <c r="UDL20" s="6"/>
      <c r="UDM20" s="6"/>
      <c r="UDN20" s="6"/>
      <c r="UDO20" s="6"/>
      <c r="UDP20" s="6"/>
      <c r="UDQ20" s="6"/>
      <c r="UDR20" s="6"/>
      <c r="UDS20" s="6"/>
      <c r="UDT20" s="6"/>
      <c r="UDU20" s="6"/>
      <c r="UDV20" s="6"/>
      <c r="UDW20" s="6"/>
      <c r="UDX20" s="6"/>
      <c r="UDY20" s="6"/>
      <c r="UDZ20" s="6"/>
      <c r="UEA20" s="6"/>
      <c r="UEB20" s="6"/>
      <c r="UEC20" s="6"/>
      <c r="UED20" s="6"/>
      <c r="UEE20" s="6"/>
      <c r="UEF20" s="6"/>
      <c r="UEG20" s="6"/>
      <c r="UEH20" s="6"/>
      <c r="UEI20" s="6"/>
      <c r="UEJ20" s="6"/>
      <c r="UEK20" s="6"/>
      <c r="UEL20" s="6"/>
      <c r="UEM20" s="6"/>
      <c r="UEN20" s="6"/>
      <c r="UEO20" s="6"/>
      <c r="UEP20" s="6"/>
      <c r="UEQ20" s="6"/>
      <c r="UER20" s="6"/>
      <c r="UES20" s="6"/>
      <c r="UET20" s="6"/>
      <c r="UEU20" s="6"/>
      <c r="UEV20" s="6"/>
      <c r="UEW20" s="6"/>
      <c r="UEX20" s="6"/>
      <c r="UEY20" s="6"/>
      <c r="UEZ20" s="6"/>
      <c r="UFA20" s="6"/>
      <c r="UFB20" s="6"/>
      <c r="UFC20" s="6"/>
      <c r="UFD20" s="6"/>
      <c r="UFE20" s="6"/>
      <c r="UFF20" s="6"/>
      <c r="UFG20" s="6"/>
      <c r="UFH20" s="6"/>
      <c r="UFI20" s="6"/>
      <c r="UFJ20" s="6"/>
      <c r="UFK20" s="6"/>
      <c r="UFL20" s="6"/>
      <c r="UFM20" s="6"/>
      <c r="UFN20" s="6"/>
      <c r="UFO20" s="6"/>
      <c r="UFP20" s="6"/>
      <c r="UFQ20" s="6"/>
      <c r="UFR20" s="6"/>
      <c r="UFS20" s="6"/>
      <c r="UFT20" s="6"/>
      <c r="UFU20" s="6"/>
      <c r="UFV20" s="6"/>
      <c r="UFW20" s="6"/>
      <c r="UFX20" s="6"/>
      <c r="UFY20" s="6"/>
      <c r="UFZ20" s="6"/>
      <c r="UGA20" s="6"/>
      <c r="UGB20" s="6"/>
      <c r="UGC20" s="6"/>
      <c r="UGD20" s="6"/>
      <c r="UGE20" s="6"/>
      <c r="UGF20" s="6"/>
      <c r="UGG20" s="6"/>
      <c r="UGH20" s="6"/>
      <c r="UGI20" s="6"/>
      <c r="UGJ20" s="6"/>
      <c r="UGK20" s="6"/>
      <c r="UGL20" s="6"/>
      <c r="UGM20" s="6"/>
      <c r="UGN20" s="6"/>
      <c r="UGO20" s="6"/>
      <c r="UGP20" s="6"/>
      <c r="UGQ20" s="6"/>
      <c r="UGR20" s="6"/>
      <c r="UGS20" s="6"/>
      <c r="UGT20" s="6"/>
      <c r="UGU20" s="6"/>
      <c r="UGV20" s="6"/>
      <c r="UGW20" s="6"/>
      <c r="UGX20" s="6"/>
      <c r="UGY20" s="6"/>
      <c r="UGZ20" s="6"/>
      <c r="UHA20" s="6"/>
      <c r="UHB20" s="6"/>
      <c r="UHC20" s="6"/>
      <c r="UHD20" s="6"/>
      <c r="UHE20" s="6"/>
      <c r="UHF20" s="6"/>
      <c r="UHG20" s="6"/>
      <c r="UHH20" s="6"/>
      <c r="UHI20" s="6"/>
      <c r="UHJ20" s="6"/>
      <c r="UHK20" s="6"/>
      <c r="UHL20" s="6"/>
      <c r="UHM20" s="6"/>
      <c r="UHN20" s="6"/>
      <c r="UHO20" s="6"/>
      <c r="UHP20" s="6"/>
      <c r="UHQ20" s="6"/>
      <c r="UHR20" s="6"/>
      <c r="UHS20" s="6"/>
      <c r="UHT20" s="6"/>
      <c r="UHU20" s="6"/>
      <c r="UHV20" s="6"/>
      <c r="UHW20" s="6"/>
      <c r="UHX20" s="6"/>
      <c r="UHY20" s="6"/>
      <c r="UHZ20" s="6"/>
      <c r="UIA20" s="6"/>
      <c r="UIB20" s="6"/>
      <c r="UIC20" s="6"/>
      <c r="UID20" s="6"/>
      <c r="UIE20" s="6"/>
      <c r="UIF20" s="6"/>
      <c r="UIG20" s="6"/>
      <c r="UIH20" s="6"/>
      <c r="UII20" s="6"/>
      <c r="UIJ20" s="6"/>
      <c r="UIK20" s="6"/>
      <c r="UIL20" s="6"/>
      <c r="UIM20" s="6"/>
      <c r="UIN20" s="6"/>
      <c r="UIO20" s="6"/>
      <c r="UIP20" s="6"/>
      <c r="UIQ20" s="6"/>
      <c r="UIR20" s="6"/>
      <c r="UIS20" s="6"/>
      <c r="UIT20" s="6"/>
      <c r="UIU20" s="6"/>
      <c r="UIV20" s="6"/>
      <c r="UIW20" s="6"/>
      <c r="UIX20" s="6"/>
      <c r="UIY20" s="6"/>
      <c r="UIZ20" s="6"/>
      <c r="UJA20" s="6"/>
      <c r="UJB20" s="6"/>
      <c r="UJC20" s="6"/>
      <c r="UJD20" s="6"/>
      <c r="UJE20" s="6"/>
      <c r="UJF20" s="6"/>
      <c r="UJG20" s="6"/>
      <c r="UJH20" s="6"/>
      <c r="UJI20" s="6"/>
      <c r="UJJ20" s="6"/>
      <c r="UJK20" s="6"/>
      <c r="UJL20" s="6"/>
      <c r="UJM20" s="6"/>
      <c r="UJN20" s="6"/>
      <c r="UJO20" s="6"/>
      <c r="UJP20" s="6"/>
      <c r="UJQ20" s="6"/>
      <c r="UJR20" s="6"/>
      <c r="UJS20" s="6"/>
      <c r="UJT20" s="6"/>
      <c r="UJU20" s="6"/>
      <c r="UJV20" s="6"/>
      <c r="UJW20" s="6"/>
      <c r="UJX20" s="6"/>
      <c r="UJY20" s="6"/>
      <c r="UJZ20" s="6"/>
      <c r="UKA20" s="6"/>
      <c r="UKB20" s="6"/>
      <c r="UKC20" s="6"/>
      <c r="UKD20" s="6"/>
      <c r="UKE20" s="6"/>
      <c r="UKF20" s="6"/>
      <c r="UKG20" s="6"/>
      <c r="UKH20" s="6"/>
      <c r="UKI20" s="6"/>
      <c r="UKJ20" s="6"/>
      <c r="UKK20" s="6"/>
      <c r="UKL20" s="6"/>
      <c r="UKM20" s="6"/>
      <c r="UKN20" s="6"/>
      <c r="UKO20" s="6"/>
      <c r="UKP20" s="6"/>
      <c r="UKQ20" s="6"/>
      <c r="UKR20" s="6"/>
      <c r="UKS20" s="6"/>
      <c r="UKT20" s="6"/>
      <c r="UKU20" s="6"/>
      <c r="UKV20" s="6"/>
      <c r="UKW20" s="6"/>
      <c r="UKX20" s="6"/>
      <c r="UKY20" s="6"/>
      <c r="UKZ20" s="6"/>
      <c r="ULA20" s="6"/>
      <c r="ULB20" s="6"/>
      <c r="ULC20" s="6"/>
      <c r="ULD20" s="6"/>
      <c r="ULE20" s="6"/>
      <c r="ULF20" s="6"/>
      <c r="ULG20" s="6"/>
      <c r="ULH20" s="6"/>
      <c r="ULI20" s="6"/>
      <c r="ULJ20" s="6"/>
      <c r="ULK20" s="6"/>
      <c r="ULL20" s="6"/>
      <c r="ULM20" s="6"/>
      <c r="ULN20" s="6"/>
      <c r="ULO20" s="6"/>
      <c r="ULP20" s="6"/>
      <c r="ULQ20" s="6"/>
      <c r="ULR20" s="6"/>
      <c r="ULS20" s="6"/>
      <c r="ULT20" s="6"/>
      <c r="ULU20" s="6"/>
      <c r="ULV20" s="6"/>
      <c r="ULW20" s="6"/>
      <c r="ULX20" s="6"/>
      <c r="ULY20" s="6"/>
      <c r="ULZ20" s="6"/>
      <c r="UMA20" s="6"/>
      <c r="UMB20" s="6"/>
      <c r="UMC20" s="6"/>
      <c r="UMD20" s="6"/>
      <c r="UME20" s="6"/>
      <c r="UMF20" s="6"/>
      <c r="UMG20" s="6"/>
      <c r="UMH20" s="6"/>
      <c r="UMI20" s="6"/>
      <c r="UMJ20" s="6"/>
      <c r="UMK20" s="6"/>
      <c r="UML20" s="6"/>
      <c r="UMM20" s="6"/>
      <c r="UMN20" s="6"/>
      <c r="UMO20" s="6"/>
      <c r="UMP20" s="6"/>
      <c r="UMQ20" s="6"/>
      <c r="UMR20" s="6"/>
      <c r="UMS20" s="6"/>
      <c r="UMT20" s="6"/>
      <c r="UMU20" s="6"/>
      <c r="UMV20" s="6"/>
      <c r="UMW20" s="6"/>
      <c r="UMX20" s="6"/>
      <c r="UMY20" s="6"/>
      <c r="UMZ20" s="6"/>
      <c r="UNA20" s="6"/>
      <c r="UNB20" s="6"/>
      <c r="UNC20" s="6"/>
      <c r="UND20" s="6"/>
      <c r="UNE20" s="6"/>
      <c r="UNF20" s="6"/>
      <c r="UNG20" s="6"/>
      <c r="UNH20" s="6"/>
      <c r="UNI20" s="6"/>
      <c r="UNJ20" s="6"/>
      <c r="UNK20" s="6"/>
      <c r="UNL20" s="6"/>
      <c r="UNM20" s="6"/>
      <c r="UNN20" s="6"/>
      <c r="UNO20" s="6"/>
      <c r="UNP20" s="6"/>
      <c r="UNQ20" s="6"/>
      <c r="UNR20" s="6"/>
      <c r="UNS20" s="6"/>
      <c r="UNT20" s="6"/>
      <c r="UNU20" s="6"/>
      <c r="UNV20" s="6"/>
      <c r="UNW20" s="6"/>
      <c r="UNX20" s="6"/>
      <c r="UNY20" s="6"/>
      <c r="UNZ20" s="6"/>
      <c r="UOA20" s="6"/>
      <c r="UOB20" s="6"/>
      <c r="UOC20" s="6"/>
      <c r="UOD20" s="6"/>
      <c r="UOE20" s="6"/>
      <c r="UOF20" s="6"/>
      <c r="UOG20" s="6"/>
      <c r="UOH20" s="6"/>
      <c r="UOI20" s="6"/>
      <c r="UOJ20" s="6"/>
      <c r="UOK20" s="6"/>
      <c r="UOL20" s="6"/>
      <c r="UOM20" s="6"/>
      <c r="UON20" s="6"/>
      <c r="UOO20" s="6"/>
      <c r="UOP20" s="6"/>
      <c r="UOQ20" s="6"/>
      <c r="UOR20" s="6"/>
      <c r="UOS20" s="6"/>
      <c r="UOT20" s="6"/>
      <c r="UOU20" s="6"/>
      <c r="UOV20" s="6"/>
      <c r="UOW20" s="6"/>
      <c r="UOX20" s="6"/>
      <c r="UOY20" s="6"/>
      <c r="UOZ20" s="6"/>
      <c r="UPA20" s="6"/>
      <c r="UPB20" s="6"/>
      <c r="UPC20" s="6"/>
      <c r="UPD20" s="6"/>
      <c r="UPE20" s="6"/>
      <c r="UPF20" s="6"/>
      <c r="UPG20" s="6"/>
      <c r="UPH20" s="6"/>
      <c r="UPI20" s="6"/>
      <c r="UPJ20" s="6"/>
      <c r="UPK20" s="6"/>
      <c r="UPL20" s="6"/>
      <c r="UPM20" s="6"/>
      <c r="UPN20" s="6"/>
      <c r="UPO20" s="6"/>
      <c r="UPP20" s="6"/>
      <c r="UPQ20" s="6"/>
      <c r="UPR20" s="6"/>
      <c r="UPS20" s="6"/>
      <c r="UPT20" s="6"/>
      <c r="UPU20" s="6"/>
      <c r="UPV20" s="6"/>
      <c r="UPW20" s="6"/>
      <c r="UPX20" s="6"/>
      <c r="UPY20" s="6"/>
      <c r="UPZ20" s="6"/>
      <c r="UQA20" s="6"/>
      <c r="UQB20" s="6"/>
      <c r="UQC20" s="6"/>
      <c r="UQD20" s="6"/>
      <c r="UQE20" s="6"/>
      <c r="UQF20" s="6"/>
      <c r="UQG20" s="6"/>
      <c r="UQH20" s="6"/>
      <c r="UQI20" s="6"/>
      <c r="UQJ20" s="6"/>
      <c r="UQK20" s="6"/>
      <c r="UQL20" s="6"/>
      <c r="UQM20" s="6"/>
      <c r="UQN20" s="6"/>
      <c r="UQO20" s="6"/>
      <c r="UQP20" s="6"/>
      <c r="UQQ20" s="6"/>
      <c r="UQR20" s="6"/>
      <c r="UQS20" s="6"/>
      <c r="UQT20" s="6"/>
      <c r="UQU20" s="6"/>
      <c r="UQV20" s="6"/>
      <c r="UQW20" s="6"/>
      <c r="UQX20" s="6"/>
      <c r="UQY20" s="6"/>
      <c r="UQZ20" s="6"/>
      <c r="URA20" s="6"/>
      <c r="URB20" s="6"/>
      <c r="URC20" s="6"/>
      <c r="URD20" s="6"/>
      <c r="URE20" s="6"/>
      <c r="URF20" s="6"/>
      <c r="URG20" s="6"/>
      <c r="URH20" s="6"/>
      <c r="URI20" s="6"/>
      <c r="URJ20" s="6"/>
      <c r="URK20" s="6"/>
      <c r="URL20" s="6"/>
      <c r="URM20" s="6"/>
      <c r="URN20" s="6"/>
      <c r="URO20" s="6"/>
      <c r="URP20" s="6"/>
      <c r="URQ20" s="6"/>
      <c r="URR20" s="6"/>
      <c r="URS20" s="6"/>
      <c r="URT20" s="6"/>
      <c r="URU20" s="6"/>
      <c r="URV20" s="6"/>
      <c r="URW20" s="6"/>
      <c r="URX20" s="6"/>
      <c r="URY20" s="6"/>
      <c r="URZ20" s="6"/>
      <c r="USA20" s="6"/>
      <c r="USB20" s="6"/>
      <c r="USC20" s="6"/>
      <c r="USD20" s="6"/>
      <c r="USE20" s="6"/>
      <c r="USF20" s="6"/>
      <c r="USG20" s="6"/>
      <c r="USH20" s="6"/>
      <c r="USI20" s="6"/>
      <c r="USJ20" s="6"/>
      <c r="USK20" s="6"/>
      <c r="USL20" s="6"/>
      <c r="USM20" s="6"/>
      <c r="USN20" s="6"/>
      <c r="USO20" s="6"/>
      <c r="USP20" s="6"/>
      <c r="USQ20" s="6"/>
      <c r="USR20" s="6"/>
      <c r="USS20" s="6"/>
      <c r="UST20" s="6"/>
      <c r="USU20" s="6"/>
      <c r="USV20" s="6"/>
      <c r="USW20" s="6"/>
      <c r="USX20" s="6"/>
      <c r="USY20" s="6"/>
      <c r="USZ20" s="6"/>
      <c r="UTA20" s="6"/>
      <c r="UTB20" s="6"/>
      <c r="UTC20" s="6"/>
      <c r="UTD20" s="6"/>
      <c r="UTE20" s="6"/>
      <c r="UTF20" s="6"/>
      <c r="UTG20" s="6"/>
      <c r="UTH20" s="6"/>
      <c r="UTI20" s="6"/>
      <c r="UTJ20" s="6"/>
      <c r="UTK20" s="6"/>
      <c r="UTL20" s="6"/>
      <c r="UTM20" s="6"/>
      <c r="UTN20" s="6"/>
      <c r="UTO20" s="6"/>
      <c r="UTP20" s="6"/>
      <c r="UTQ20" s="6"/>
      <c r="UTR20" s="6"/>
      <c r="UTS20" s="6"/>
      <c r="UTT20" s="6"/>
      <c r="UTU20" s="6"/>
      <c r="UTV20" s="6"/>
      <c r="UTW20" s="6"/>
      <c r="UTX20" s="6"/>
      <c r="UTY20" s="6"/>
      <c r="UTZ20" s="6"/>
      <c r="UUA20" s="6"/>
      <c r="UUB20" s="6"/>
      <c r="UUC20" s="6"/>
      <c r="UUD20" s="6"/>
      <c r="UUE20" s="6"/>
      <c r="UUF20" s="6"/>
      <c r="UUG20" s="6"/>
      <c r="UUH20" s="6"/>
      <c r="UUI20" s="6"/>
      <c r="UUJ20" s="6"/>
      <c r="UUK20" s="6"/>
      <c r="UUL20" s="6"/>
      <c r="UUM20" s="6"/>
      <c r="UUN20" s="6"/>
      <c r="UUO20" s="6"/>
      <c r="UUP20" s="6"/>
      <c r="UUQ20" s="6"/>
      <c r="UUR20" s="6"/>
      <c r="UUS20" s="6"/>
      <c r="UUT20" s="6"/>
      <c r="UUU20" s="6"/>
      <c r="UUV20" s="6"/>
      <c r="UUW20" s="6"/>
      <c r="UUX20" s="6"/>
      <c r="UUY20" s="6"/>
      <c r="UUZ20" s="6"/>
      <c r="UVA20" s="6"/>
      <c r="UVB20" s="6"/>
      <c r="UVC20" s="6"/>
      <c r="UVD20" s="6"/>
      <c r="UVE20" s="6"/>
      <c r="UVF20" s="6"/>
      <c r="UVG20" s="6"/>
      <c r="UVH20" s="6"/>
      <c r="UVI20" s="6"/>
      <c r="UVJ20" s="6"/>
      <c r="UVK20" s="6"/>
      <c r="UVL20" s="6"/>
      <c r="UVM20" s="6"/>
      <c r="UVN20" s="6"/>
      <c r="UVO20" s="6"/>
      <c r="UVP20" s="6"/>
      <c r="UVQ20" s="6"/>
      <c r="UVR20" s="6"/>
      <c r="UVS20" s="6"/>
      <c r="UVT20" s="6"/>
      <c r="UVU20" s="6"/>
      <c r="UVV20" s="6"/>
      <c r="UVW20" s="6"/>
      <c r="UVX20" s="6"/>
      <c r="UVY20" s="6"/>
      <c r="UVZ20" s="6"/>
      <c r="UWA20" s="6"/>
      <c r="UWB20" s="6"/>
      <c r="UWC20" s="6"/>
      <c r="UWD20" s="6"/>
      <c r="UWE20" s="6"/>
      <c r="UWF20" s="6"/>
      <c r="UWG20" s="6"/>
      <c r="UWH20" s="6"/>
      <c r="UWI20" s="6"/>
      <c r="UWJ20" s="6"/>
      <c r="UWK20" s="6"/>
      <c r="UWL20" s="6"/>
      <c r="UWM20" s="6"/>
      <c r="UWN20" s="6"/>
      <c r="UWO20" s="6"/>
      <c r="UWP20" s="6"/>
      <c r="UWQ20" s="6"/>
      <c r="UWR20" s="6"/>
      <c r="UWS20" s="6"/>
      <c r="UWT20" s="6"/>
      <c r="UWU20" s="6"/>
      <c r="UWV20" s="6"/>
      <c r="UWW20" s="6"/>
      <c r="UWX20" s="6"/>
      <c r="UWY20" s="6"/>
      <c r="UWZ20" s="6"/>
      <c r="UXA20" s="6"/>
      <c r="UXB20" s="6"/>
      <c r="UXC20" s="6"/>
      <c r="UXD20" s="6"/>
      <c r="UXE20" s="6"/>
      <c r="UXF20" s="6"/>
      <c r="UXG20" s="6"/>
      <c r="UXH20" s="6"/>
      <c r="UXI20" s="6"/>
      <c r="UXJ20" s="6"/>
      <c r="UXK20" s="6"/>
      <c r="UXL20" s="6"/>
      <c r="UXM20" s="6"/>
      <c r="UXN20" s="6"/>
      <c r="UXO20" s="6"/>
      <c r="UXP20" s="6"/>
      <c r="UXQ20" s="6"/>
      <c r="UXR20" s="6"/>
      <c r="UXS20" s="6"/>
      <c r="UXT20" s="6"/>
      <c r="UXU20" s="6"/>
      <c r="UXV20" s="6"/>
      <c r="UXW20" s="6"/>
      <c r="UXX20" s="6"/>
      <c r="UXY20" s="6"/>
      <c r="UXZ20" s="6"/>
      <c r="UYA20" s="6"/>
      <c r="UYB20" s="6"/>
      <c r="UYC20" s="6"/>
      <c r="UYD20" s="6"/>
      <c r="UYE20" s="6"/>
      <c r="UYF20" s="6"/>
      <c r="UYG20" s="6"/>
      <c r="UYH20" s="6"/>
      <c r="UYI20" s="6"/>
      <c r="UYJ20" s="6"/>
      <c r="UYK20" s="6"/>
      <c r="UYL20" s="6"/>
      <c r="UYM20" s="6"/>
      <c r="UYN20" s="6"/>
      <c r="UYO20" s="6"/>
      <c r="UYP20" s="6"/>
      <c r="UYQ20" s="6"/>
      <c r="UYR20" s="6"/>
      <c r="UYS20" s="6"/>
      <c r="UYT20" s="6"/>
      <c r="UYU20" s="6"/>
      <c r="UYV20" s="6"/>
      <c r="UYW20" s="6"/>
      <c r="UYX20" s="6"/>
      <c r="UYY20" s="6"/>
      <c r="UYZ20" s="6"/>
      <c r="UZA20" s="6"/>
      <c r="UZB20" s="6"/>
      <c r="UZC20" s="6"/>
      <c r="UZD20" s="6"/>
      <c r="UZE20" s="6"/>
      <c r="UZF20" s="6"/>
      <c r="UZG20" s="6"/>
      <c r="UZH20" s="6"/>
      <c r="UZI20" s="6"/>
      <c r="UZJ20" s="6"/>
      <c r="UZK20" s="6"/>
      <c r="UZL20" s="6"/>
      <c r="UZM20" s="6"/>
      <c r="UZN20" s="6"/>
      <c r="UZO20" s="6"/>
      <c r="UZP20" s="6"/>
      <c r="UZQ20" s="6"/>
      <c r="UZR20" s="6"/>
      <c r="UZS20" s="6"/>
      <c r="UZT20" s="6"/>
      <c r="UZU20" s="6"/>
      <c r="UZV20" s="6"/>
      <c r="UZW20" s="6"/>
      <c r="UZX20" s="6"/>
      <c r="UZY20" s="6"/>
      <c r="UZZ20" s="6"/>
      <c r="VAA20" s="6"/>
      <c r="VAB20" s="6"/>
      <c r="VAC20" s="6"/>
      <c r="VAD20" s="6"/>
      <c r="VAE20" s="6"/>
      <c r="VAF20" s="6"/>
      <c r="VAG20" s="6"/>
      <c r="VAH20" s="6"/>
      <c r="VAI20" s="6"/>
      <c r="VAJ20" s="6"/>
      <c r="VAK20" s="6"/>
      <c r="VAL20" s="6"/>
      <c r="VAM20" s="6"/>
      <c r="VAN20" s="6"/>
      <c r="VAO20" s="6"/>
      <c r="VAP20" s="6"/>
      <c r="VAQ20" s="6"/>
      <c r="VAR20" s="6"/>
      <c r="VAS20" s="6"/>
      <c r="VAT20" s="6"/>
      <c r="VAU20" s="6"/>
      <c r="VAV20" s="6"/>
      <c r="VAW20" s="6"/>
      <c r="VAX20" s="6"/>
      <c r="VAY20" s="6"/>
      <c r="VAZ20" s="6"/>
      <c r="VBA20" s="6"/>
      <c r="VBB20" s="6"/>
      <c r="VBC20" s="6"/>
      <c r="VBD20" s="6"/>
      <c r="VBE20" s="6"/>
      <c r="VBF20" s="6"/>
      <c r="VBG20" s="6"/>
      <c r="VBH20" s="6"/>
      <c r="VBI20" s="6"/>
      <c r="VBJ20" s="6"/>
      <c r="VBK20" s="6"/>
      <c r="VBL20" s="6"/>
      <c r="VBM20" s="6"/>
      <c r="VBN20" s="6"/>
      <c r="VBO20" s="6"/>
      <c r="VBP20" s="6"/>
      <c r="VBQ20" s="6"/>
      <c r="VBR20" s="6"/>
      <c r="VBS20" s="6"/>
      <c r="VBT20" s="6"/>
      <c r="VBU20" s="6"/>
      <c r="VBV20" s="6"/>
      <c r="VBW20" s="6"/>
      <c r="VBX20" s="6"/>
      <c r="VBY20" s="6"/>
      <c r="VBZ20" s="6"/>
      <c r="VCA20" s="6"/>
      <c r="VCB20" s="6"/>
      <c r="VCC20" s="6"/>
      <c r="VCD20" s="6"/>
      <c r="VCE20" s="6"/>
      <c r="VCF20" s="6"/>
      <c r="VCG20" s="6"/>
      <c r="VCH20" s="6"/>
      <c r="VCI20" s="6"/>
      <c r="VCJ20" s="6"/>
      <c r="VCK20" s="6"/>
      <c r="VCL20" s="6"/>
      <c r="VCM20" s="6"/>
      <c r="VCN20" s="6"/>
      <c r="VCO20" s="6"/>
      <c r="VCP20" s="6"/>
      <c r="VCQ20" s="6"/>
      <c r="VCR20" s="6"/>
      <c r="VCS20" s="6"/>
      <c r="VCT20" s="6"/>
      <c r="VCU20" s="6"/>
      <c r="VCV20" s="6"/>
      <c r="VCW20" s="6"/>
      <c r="VCX20" s="6"/>
      <c r="VCY20" s="6"/>
      <c r="VCZ20" s="6"/>
      <c r="VDA20" s="6"/>
      <c r="VDB20" s="6"/>
      <c r="VDC20" s="6"/>
      <c r="VDD20" s="6"/>
      <c r="VDE20" s="6"/>
      <c r="VDF20" s="6"/>
      <c r="VDG20" s="6"/>
      <c r="VDH20" s="6"/>
      <c r="VDI20" s="6"/>
      <c r="VDJ20" s="6"/>
      <c r="VDK20" s="6"/>
      <c r="VDL20" s="6"/>
      <c r="VDM20" s="6"/>
      <c r="VDN20" s="6"/>
      <c r="VDO20" s="6"/>
      <c r="VDP20" s="6"/>
      <c r="VDQ20" s="6"/>
      <c r="VDR20" s="6"/>
      <c r="VDS20" s="6"/>
      <c r="VDT20" s="6"/>
      <c r="VDU20" s="6"/>
      <c r="VDV20" s="6"/>
      <c r="VDW20" s="6"/>
      <c r="VDX20" s="6"/>
      <c r="VDY20" s="6"/>
      <c r="VDZ20" s="6"/>
      <c r="VEA20" s="6"/>
      <c r="VEB20" s="6"/>
      <c r="VEC20" s="6"/>
      <c r="VED20" s="6"/>
      <c r="VEE20" s="6"/>
      <c r="VEF20" s="6"/>
      <c r="VEG20" s="6"/>
      <c r="VEH20" s="6"/>
      <c r="VEI20" s="6"/>
      <c r="VEJ20" s="6"/>
      <c r="VEK20" s="6"/>
      <c r="VEL20" s="6"/>
      <c r="VEM20" s="6"/>
      <c r="VEN20" s="6"/>
      <c r="VEO20" s="6"/>
      <c r="VEP20" s="6"/>
      <c r="VEQ20" s="6"/>
      <c r="VER20" s="6"/>
      <c r="VES20" s="6"/>
      <c r="VET20" s="6"/>
      <c r="VEU20" s="6"/>
      <c r="VEV20" s="6"/>
      <c r="VEW20" s="6"/>
      <c r="VEX20" s="6"/>
      <c r="VEY20" s="6"/>
      <c r="VEZ20" s="6"/>
      <c r="VFA20" s="6"/>
      <c r="VFB20" s="6"/>
      <c r="VFC20" s="6"/>
      <c r="VFD20" s="6"/>
      <c r="VFE20" s="6"/>
      <c r="VFF20" s="6"/>
      <c r="VFG20" s="6"/>
      <c r="VFH20" s="6"/>
      <c r="VFI20" s="6"/>
      <c r="VFJ20" s="6"/>
      <c r="VFK20" s="6"/>
      <c r="VFL20" s="6"/>
      <c r="VFM20" s="6"/>
      <c r="VFN20" s="6"/>
      <c r="VFO20" s="6"/>
      <c r="VFP20" s="6"/>
      <c r="VFQ20" s="6"/>
      <c r="VFR20" s="6"/>
      <c r="VFS20" s="6"/>
      <c r="VFT20" s="6"/>
      <c r="VFU20" s="6"/>
      <c r="VFV20" s="6"/>
      <c r="VFW20" s="6"/>
      <c r="VFX20" s="6"/>
      <c r="VFY20" s="6"/>
      <c r="VFZ20" s="6"/>
      <c r="VGA20" s="6"/>
      <c r="VGB20" s="6"/>
      <c r="VGC20" s="6"/>
      <c r="VGD20" s="6"/>
      <c r="VGE20" s="6"/>
      <c r="VGF20" s="6"/>
      <c r="VGG20" s="6"/>
      <c r="VGH20" s="6"/>
      <c r="VGI20" s="6"/>
      <c r="VGJ20" s="6"/>
      <c r="VGK20" s="6"/>
      <c r="VGL20" s="6"/>
      <c r="VGM20" s="6"/>
      <c r="VGN20" s="6"/>
      <c r="VGO20" s="6"/>
      <c r="VGP20" s="6"/>
      <c r="VGQ20" s="6"/>
      <c r="VGR20" s="6"/>
      <c r="VGS20" s="6"/>
      <c r="VGT20" s="6"/>
      <c r="VGU20" s="6"/>
      <c r="VGV20" s="6"/>
      <c r="VGW20" s="6"/>
      <c r="VGX20" s="6"/>
      <c r="VGY20" s="6"/>
      <c r="VGZ20" s="6"/>
      <c r="VHA20" s="6"/>
      <c r="VHB20" s="6"/>
      <c r="VHC20" s="6"/>
      <c r="VHD20" s="6"/>
      <c r="VHE20" s="6"/>
      <c r="VHF20" s="6"/>
      <c r="VHG20" s="6"/>
      <c r="VHH20" s="6"/>
      <c r="VHI20" s="6"/>
      <c r="VHJ20" s="6"/>
      <c r="VHK20" s="6"/>
      <c r="VHL20" s="6"/>
      <c r="VHM20" s="6"/>
      <c r="VHN20" s="6"/>
      <c r="VHO20" s="6"/>
      <c r="VHP20" s="6"/>
      <c r="VHQ20" s="6"/>
      <c r="VHR20" s="6"/>
      <c r="VHS20" s="6"/>
      <c r="VHT20" s="6"/>
      <c r="VHU20" s="6"/>
      <c r="VHV20" s="6"/>
      <c r="VHW20" s="6"/>
      <c r="VHX20" s="6"/>
      <c r="VHY20" s="6"/>
      <c r="VHZ20" s="6"/>
      <c r="VIA20" s="6"/>
      <c r="VIB20" s="6"/>
      <c r="VIC20" s="6"/>
      <c r="VID20" s="6"/>
      <c r="VIE20" s="6"/>
      <c r="VIF20" s="6"/>
      <c r="VIG20" s="6"/>
      <c r="VIH20" s="6"/>
      <c r="VII20" s="6"/>
      <c r="VIJ20" s="6"/>
      <c r="VIK20" s="6"/>
      <c r="VIL20" s="6"/>
      <c r="VIM20" s="6"/>
      <c r="VIN20" s="6"/>
      <c r="VIO20" s="6"/>
      <c r="VIP20" s="6"/>
      <c r="VIQ20" s="6"/>
      <c r="VIR20" s="6"/>
      <c r="VIS20" s="6"/>
      <c r="VIT20" s="6"/>
      <c r="VIU20" s="6"/>
      <c r="VIV20" s="6"/>
      <c r="VIW20" s="6"/>
      <c r="VIX20" s="6"/>
      <c r="VIY20" s="6"/>
      <c r="VIZ20" s="6"/>
      <c r="VJA20" s="6"/>
      <c r="VJB20" s="6"/>
      <c r="VJC20" s="6"/>
      <c r="VJD20" s="6"/>
      <c r="VJE20" s="6"/>
      <c r="VJF20" s="6"/>
      <c r="VJG20" s="6"/>
      <c r="VJH20" s="6"/>
      <c r="VJI20" s="6"/>
      <c r="VJJ20" s="6"/>
      <c r="VJK20" s="6"/>
      <c r="VJL20" s="6"/>
      <c r="VJM20" s="6"/>
      <c r="VJN20" s="6"/>
      <c r="VJO20" s="6"/>
      <c r="VJP20" s="6"/>
      <c r="VJQ20" s="6"/>
      <c r="VJR20" s="6"/>
      <c r="VJS20" s="6"/>
      <c r="VJT20" s="6"/>
      <c r="VJU20" s="6"/>
      <c r="VJV20" s="6"/>
      <c r="VJW20" s="6"/>
      <c r="VJX20" s="6"/>
      <c r="VJY20" s="6"/>
      <c r="VJZ20" s="6"/>
      <c r="VKA20" s="6"/>
      <c r="VKB20" s="6"/>
      <c r="VKC20" s="6"/>
      <c r="VKD20" s="6"/>
      <c r="VKE20" s="6"/>
      <c r="VKF20" s="6"/>
      <c r="VKG20" s="6"/>
      <c r="VKH20" s="6"/>
      <c r="VKI20" s="6"/>
      <c r="VKJ20" s="6"/>
      <c r="VKK20" s="6"/>
      <c r="VKL20" s="6"/>
      <c r="VKM20" s="6"/>
      <c r="VKN20" s="6"/>
      <c r="VKO20" s="6"/>
      <c r="VKP20" s="6"/>
      <c r="VKQ20" s="6"/>
      <c r="VKR20" s="6"/>
      <c r="VKS20" s="6"/>
      <c r="VKT20" s="6"/>
      <c r="VKU20" s="6"/>
      <c r="VKV20" s="6"/>
      <c r="VKW20" s="6"/>
      <c r="VKX20" s="6"/>
      <c r="VKY20" s="6"/>
      <c r="VKZ20" s="6"/>
      <c r="VLA20" s="6"/>
      <c r="VLB20" s="6"/>
      <c r="VLC20" s="6"/>
      <c r="VLD20" s="6"/>
      <c r="VLE20" s="6"/>
      <c r="VLF20" s="6"/>
      <c r="VLG20" s="6"/>
      <c r="VLH20" s="6"/>
      <c r="VLI20" s="6"/>
      <c r="VLJ20" s="6"/>
      <c r="VLK20" s="6"/>
      <c r="VLL20" s="6"/>
      <c r="VLM20" s="6"/>
      <c r="VLN20" s="6"/>
      <c r="VLO20" s="6"/>
      <c r="VLP20" s="6"/>
      <c r="VLQ20" s="6"/>
      <c r="VLR20" s="6"/>
      <c r="VLS20" s="6"/>
      <c r="VLT20" s="6"/>
      <c r="VLU20" s="6"/>
      <c r="VLV20" s="6"/>
      <c r="VLW20" s="6"/>
      <c r="VLX20" s="6"/>
      <c r="VLY20" s="6"/>
      <c r="VLZ20" s="6"/>
      <c r="VMA20" s="6"/>
      <c r="VMB20" s="6"/>
      <c r="VMC20" s="6"/>
      <c r="VMD20" s="6"/>
      <c r="VME20" s="6"/>
      <c r="VMF20" s="6"/>
      <c r="VMG20" s="6"/>
      <c r="VMH20" s="6"/>
      <c r="VMI20" s="6"/>
      <c r="VMJ20" s="6"/>
      <c r="VMK20" s="6"/>
      <c r="VML20" s="6"/>
      <c r="VMM20" s="6"/>
      <c r="VMN20" s="6"/>
      <c r="VMO20" s="6"/>
      <c r="VMP20" s="6"/>
      <c r="VMQ20" s="6"/>
      <c r="VMR20" s="6"/>
      <c r="VMS20" s="6"/>
      <c r="VMT20" s="6"/>
      <c r="VMU20" s="6"/>
      <c r="VMV20" s="6"/>
      <c r="VMW20" s="6"/>
      <c r="VMX20" s="6"/>
      <c r="VMY20" s="6"/>
      <c r="VMZ20" s="6"/>
      <c r="VNA20" s="6"/>
      <c r="VNB20" s="6"/>
      <c r="VNC20" s="6"/>
      <c r="VND20" s="6"/>
      <c r="VNE20" s="6"/>
      <c r="VNF20" s="6"/>
      <c r="VNG20" s="6"/>
      <c r="VNH20" s="6"/>
      <c r="VNI20" s="6"/>
      <c r="VNJ20" s="6"/>
      <c r="VNK20" s="6"/>
      <c r="VNL20" s="6"/>
      <c r="VNM20" s="6"/>
      <c r="VNN20" s="6"/>
      <c r="VNO20" s="6"/>
      <c r="VNP20" s="6"/>
      <c r="VNQ20" s="6"/>
      <c r="VNR20" s="6"/>
      <c r="VNS20" s="6"/>
      <c r="VNT20" s="6"/>
      <c r="VNU20" s="6"/>
      <c r="VNV20" s="6"/>
      <c r="VNW20" s="6"/>
      <c r="VNX20" s="6"/>
      <c r="VNY20" s="6"/>
      <c r="VNZ20" s="6"/>
      <c r="VOA20" s="6"/>
      <c r="VOB20" s="6"/>
      <c r="VOC20" s="6"/>
      <c r="VOD20" s="6"/>
      <c r="VOE20" s="6"/>
      <c r="VOF20" s="6"/>
      <c r="VOG20" s="6"/>
      <c r="VOH20" s="6"/>
      <c r="VOI20" s="6"/>
      <c r="VOJ20" s="6"/>
      <c r="VOK20" s="6"/>
      <c r="VOL20" s="6"/>
      <c r="VOM20" s="6"/>
      <c r="VON20" s="6"/>
      <c r="VOO20" s="6"/>
      <c r="VOP20" s="6"/>
      <c r="VOQ20" s="6"/>
      <c r="VOR20" s="6"/>
      <c r="VOS20" s="6"/>
      <c r="VOT20" s="6"/>
      <c r="VOU20" s="6"/>
      <c r="VOV20" s="6"/>
      <c r="VOW20" s="6"/>
      <c r="VOX20" s="6"/>
      <c r="VOY20" s="6"/>
      <c r="VOZ20" s="6"/>
      <c r="VPA20" s="6"/>
      <c r="VPB20" s="6"/>
      <c r="VPC20" s="6"/>
      <c r="VPD20" s="6"/>
      <c r="VPE20" s="6"/>
      <c r="VPF20" s="6"/>
      <c r="VPG20" s="6"/>
      <c r="VPH20" s="6"/>
      <c r="VPI20" s="6"/>
      <c r="VPJ20" s="6"/>
      <c r="VPK20" s="6"/>
      <c r="VPL20" s="6"/>
      <c r="VPM20" s="6"/>
      <c r="VPN20" s="6"/>
      <c r="VPO20" s="6"/>
      <c r="VPP20" s="6"/>
      <c r="VPQ20" s="6"/>
      <c r="VPR20" s="6"/>
      <c r="VPS20" s="6"/>
      <c r="VPT20" s="6"/>
      <c r="VPU20" s="6"/>
      <c r="VPV20" s="6"/>
      <c r="VPW20" s="6"/>
      <c r="VPX20" s="6"/>
      <c r="VPY20" s="6"/>
      <c r="VPZ20" s="6"/>
      <c r="VQA20" s="6"/>
      <c r="VQB20" s="6"/>
      <c r="VQC20" s="6"/>
      <c r="VQD20" s="6"/>
      <c r="VQE20" s="6"/>
      <c r="VQF20" s="6"/>
      <c r="VQG20" s="6"/>
      <c r="VQH20" s="6"/>
      <c r="VQI20" s="6"/>
      <c r="VQJ20" s="6"/>
      <c r="VQK20" s="6"/>
      <c r="VQL20" s="6"/>
      <c r="VQM20" s="6"/>
      <c r="VQN20" s="6"/>
      <c r="VQO20" s="6"/>
      <c r="VQP20" s="6"/>
      <c r="VQQ20" s="6"/>
      <c r="VQR20" s="6"/>
      <c r="VQS20" s="6"/>
      <c r="VQT20" s="6"/>
      <c r="VQU20" s="6"/>
      <c r="VQV20" s="6"/>
      <c r="VQW20" s="6"/>
      <c r="VQX20" s="6"/>
      <c r="VQY20" s="6"/>
      <c r="VQZ20" s="6"/>
      <c r="VRA20" s="6"/>
      <c r="VRB20" s="6"/>
      <c r="VRC20" s="6"/>
      <c r="VRD20" s="6"/>
      <c r="VRE20" s="6"/>
      <c r="VRF20" s="6"/>
      <c r="VRG20" s="6"/>
      <c r="VRH20" s="6"/>
      <c r="VRI20" s="6"/>
      <c r="VRJ20" s="6"/>
      <c r="VRK20" s="6"/>
      <c r="VRL20" s="6"/>
      <c r="VRM20" s="6"/>
      <c r="VRN20" s="6"/>
      <c r="VRO20" s="6"/>
      <c r="VRP20" s="6"/>
      <c r="VRQ20" s="6"/>
      <c r="VRR20" s="6"/>
      <c r="VRS20" s="6"/>
      <c r="VRT20" s="6"/>
      <c r="VRU20" s="6"/>
      <c r="VRV20" s="6"/>
      <c r="VRW20" s="6"/>
      <c r="VRX20" s="6"/>
      <c r="VRY20" s="6"/>
      <c r="VRZ20" s="6"/>
      <c r="VSA20" s="6"/>
      <c r="VSB20" s="6"/>
      <c r="VSC20" s="6"/>
      <c r="VSD20" s="6"/>
      <c r="VSE20" s="6"/>
      <c r="VSF20" s="6"/>
      <c r="VSG20" s="6"/>
      <c r="VSH20" s="6"/>
      <c r="VSI20" s="6"/>
      <c r="VSJ20" s="6"/>
      <c r="VSK20" s="6"/>
      <c r="VSL20" s="6"/>
      <c r="VSM20" s="6"/>
      <c r="VSN20" s="6"/>
      <c r="VSO20" s="6"/>
      <c r="VSP20" s="6"/>
      <c r="VSQ20" s="6"/>
      <c r="VSR20" s="6"/>
      <c r="VSS20" s="6"/>
      <c r="VST20" s="6"/>
      <c r="VSU20" s="6"/>
      <c r="VSV20" s="6"/>
      <c r="VSW20" s="6"/>
      <c r="VSX20" s="6"/>
      <c r="VSY20" s="6"/>
      <c r="VSZ20" s="6"/>
      <c r="VTA20" s="6"/>
      <c r="VTB20" s="6"/>
      <c r="VTC20" s="6"/>
      <c r="VTD20" s="6"/>
      <c r="VTE20" s="6"/>
      <c r="VTF20" s="6"/>
      <c r="VTG20" s="6"/>
      <c r="VTH20" s="6"/>
      <c r="VTI20" s="6"/>
      <c r="VTJ20" s="6"/>
      <c r="VTK20" s="6"/>
      <c r="VTL20" s="6"/>
      <c r="VTM20" s="6"/>
      <c r="VTN20" s="6"/>
      <c r="VTO20" s="6"/>
      <c r="VTP20" s="6"/>
      <c r="VTQ20" s="6"/>
      <c r="VTR20" s="6"/>
      <c r="VTS20" s="6"/>
      <c r="VTT20" s="6"/>
      <c r="VTU20" s="6"/>
      <c r="VTV20" s="6"/>
      <c r="VTW20" s="6"/>
      <c r="VTX20" s="6"/>
      <c r="VTY20" s="6"/>
      <c r="VTZ20" s="6"/>
      <c r="VUA20" s="6"/>
      <c r="VUB20" s="6"/>
      <c r="VUC20" s="6"/>
      <c r="VUD20" s="6"/>
      <c r="VUE20" s="6"/>
      <c r="VUF20" s="6"/>
      <c r="VUG20" s="6"/>
      <c r="VUH20" s="6"/>
      <c r="VUI20" s="6"/>
      <c r="VUJ20" s="6"/>
      <c r="VUK20" s="6"/>
      <c r="VUL20" s="6"/>
      <c r="VUM20" s="6"/>
      <c r="VUN20" s="6"/>
      <c r="VUO20" s="6"/>
      <c r="VUP20" s="6"/>
      <c r="VUQ20" s="6"/>
      <c r="VUR20" s="6"/>
      <c r="VUS20" s="6"/>
      <c r="VUT20" s="6"/>
      <c r="VUU20" s="6"/>
      <c r="VUV20" s="6"/>
      <c r="VUW20" s="6"/>
      <c r="VUX20" s="6"/>
      <c r="VUY20" s="6"/>
      <c r="VUZ20" s="6"/>
      <c r="VVA20" s="6"/>
      <c r="VVB20" s="6"/>
      <c r="VVC20" s="6"/>
      <c r="VVD20" s="6"/>
      <c r="VVE20" s="6"/>
      <c r="VVF20" s="6"/>
      <c r="VVG20" s="6"/>
      <c r="VVH20" s="6"/>
      <c r="VVI20" s="6"/>
      <c r="VVJ20" s="6"/>
      <c r="VVK20" s="6"/>
      <c r="VVL20" s="6"/>
      <c r="VVM20" s="6"/>
      <c r="VVN20" s="6"/>
      <c r="VVO20" s="6"/>
      <c r="VVP20" s="6"/>
      <c r="VVQ20" s="6"/>
      <c r="VVR20" s="6"/>
      <c r="VVS20" s="6"/>
      <c r="VVT20" s="6"/>
      <c r="VVU20" s="6"/>
      <c r="VVV20" s="6"/>
      <c r="VVW20" s="6"/>
      <c r="VVX20" s="6"/>
      <c r="VVY20" s="6"/>
      <c r="VVZ20" s="6"/>
      <c r="VWA20" s="6"/>
      <c r="VWB20" s="6"/>
      <c r="VWC20" s="6"/>
      <c r="VWD20" s="6"/>
      <c r="VWE20" s="6"/>
      <c r="VWF20" s="6"/>
      <c r="VWG20" s="6"/>
      <c r="VWH20" s="6"/>
      <c r="VWI20" s="6"/>
      <c r="VWJ20" s="6"/>
      <c r="VWK20" s="6"/>
      <c r="VWL20" s="6"/>
      <c r="VWM20" s="6"/>
      <c r="VWN20" s="6"/>
      <c r="VWO20" s="6"/>
      <c r="VWP20" s="6"/>
      <c r="VWQ20" s="6"/>
      <c r="VWR20" s="6"/>
      <c r="VWS20" s="6"/>
      <c r="VWT20" s="6"/>
      <c r="VWU20" s="6"/>
      <c r="VWV20" s="6"/>
      <c r="VWW20" s="6"/>
      <c r="VWX20" s="6"/>
      <c r="VWY20" s="6"/>
      <c r="VWZ20" s="6"/>
      <c r="VXA20" s="6"/>
      <c r="VXB20" s="6"/>
      <c r="VXC20" s="6"/>
      <c r="VXD20" s="6"/>
      <c r="VXE20" s="6"/>
      <c r="VXF20" s="6"/>
      <c r="VXG20" s="6"/>
      <c r="VXH20" s="6"/>
      <c r="VXI20" s="6"/>
      <c r="VXJ20" s="6"/>
      <c r="VXK20" s="6"/>
      <c r="VXL20" s="6"/>
      <c r="VXM20" s="6"/>
      <c r="VXN20" s="6"/>
      <c r="VXO20" s="6"/>
      <c r="VXP20" s="6"/>
      <c r="VXQ20" s="6"/>
      <c r="VXR20" s="6"/>
      <c r="VXS20" s="6"/>
      <c r="VXT20" s="6"/>
      <c r="VXU20" s="6"/>
      <c r="VXV20" s="6"/>
      <c r="VXW20" s="6"/>
      <c r="VXX20" s="6"/>
      <c r="VXY20" s="6"/>
      <c r="VXZ20" s="6"/>
      <c r="VYA20" s="6"/>
      <c r="VYB20" s="6"/>
      <c r="VYC20" s="6"/>
      <c r="VYD20" s="6"/>
      <c r="VYE20" s="6"/>
      <c r="VYF20" s="6"/>
      <c r="VYG20" s="6"/>
      <c r="VYH20" s="6"/>
      <c r="VYI20" s="6"/>
      <c r="VYJ20" s="6"/>
      <c r="VYK20" s="6"/>
      <c r="VYL20" s="6"/>
      <c r="VYM20" s="6"/>
      <c r="VYN20" s="6"/>
      <c r="VYO20" s="6"/>
      <c r="VYP20" s="6"/>
      <c r="VYQ20" s="6"/>
      <c r="VYR20" s="6"/>
      <c r="VYS20" s="6"/>
      <c r="VYT20" s="6"/>
      <c r="VYU20" s="6"/>
      <c r="VYV20" s="6"/>
      <c r="VYW20" s="6"/>
      <c r="VYX20" s="6"/>
      <c r="VYY20" s="6"/>
      <c r="VYZ20" s="6"/>
      <c r="VZA20" s="6"/>
      <c r="VZB20" s="6"/>
      <c r="VZC20" s="6"/>
      <c r="VZD20" s="6"/>
      <c r="VZE20" s="6"/>
      <c r="VZF20" s="6"/>
      <c r="VZG20" s="6"/>
      <c r="VZH20" s="6"/>
      <c r="VZI20" s="6"/>
      <c r="VZJ20" s="6"/>
      <c r="VZK20" s="6"/>
      <c r="VZL20" s="6"/>
      <c r="VZM20" s="6"/>
      <c r="VZN20" s="6"/>
      <c r="VZO20" s="6"/>
      <c r="VZP20" s="6"/>
      <c r="VZQ20" s="6"/>
      <c r="VZR20" s="6"/>
      <c r="VZS20" s="6"/>
      <c r="VZT20" s="6"/>
      <c r="VZU20" s="6"/>
      <c r="VZV20" s="6"/>
      <c r="VZW20" s="6"/>
      <c r="VZX20" s="6"/>
      <c r="VZY20" s="6"/>
      <c r="VZZ20" s="6"/>
      <c r="WAA20" s="6"/>
      <c r="WAB20" s="6"/>
      <c r="WAC20" s="6"/>
      <c r="WAD20" s="6"/>
      <c r="WAE20" s="6"/>
      <c r="WAF20" s="6"/>
      <c r="WAG20" s="6"/>
      <c r="WAH20" s="6"/>
      <c r="WAI20" s="6"/>
      <c r="WAJ20" s="6"/>
      <c r="WAK20" s="6"/>
      <c r="WAL20" s="6"/>
      <c r="WAM20" s="6"/>
      <c r="WAN20" s="6"/>
      <c r="WAO20" s="6"/>
      <c r="WAP20" s="6"/>
      <c r="WAQ20" s="6"/>
      <c r="WAR20" s="6"/>
      <c r="WAS20" s="6"/>
      <c r="WAT20" s="6"/>
      <c r="WAU20" s="6"/>
      <c r="WAV20" s="6"/>
      <c r="WAW20" s="6"/>
      <c r="WAX20" s="6"/>
      <c r="WAY20" s="6"/>
      <c r="WAZ20" s="6"/>
      <c r="WBA20" s="6"/>
      <c r="WBB20" s="6"/>
      <c r="WBC20" s="6"/>
      <c r="WBD20" s="6"/>
      <c r="WBE20" s="6"/>
      <c r="WBF20" s="6"/>
      <c r="WBG20" s="6"/>
      <c r="WBH20" s="6"/>
      <c r="WBI20" s="6"/>
      <c r="WBJ20" s="6"/>
      <c r="WBK20" s="6"/>
      <c r="WBL20" s="6"/>
      <c r="WBM20" s="6"/>
      <c r="WBN20" s="6"/>
      <c r="WBO20" s="6"/>
      <c r="WBP20" s="6"/>
      <c r="WBQ20" s="6"/>
      <c r="WBR20" s="6"/>
      <c r="WBS20" s="6"/>
      <c r="WBT20" s="6"/>
      <c r="WBU20" s="6"/>
      <c r="WBV20" s="6"/>
      <c r="WBW20" s="6"/>
      <c r="WBX20" s="6"/>
      <c r="WBY20" s="6"/>
      <c r="WBZ20" s="6"/>
      <c r="WCA20" s="6"/>
      <c r="WCB20" s="6"/>
      <c r="WCC20" s="6"/>
      <c r="WCD20" s="6"/>
      <c r="WCE20" s="6"/>
      <c r="WCF20" s="6"/>
      <c r="WCG20" s="6"/>
      <c r="WCH20" s="6"/>
      <c r="WCI20" s="6"/>
      <c r="WCJ20" s="6"/>
      <c r="WCK20" s="6"/>
      <c r="WCL20" s="6"/>
      <c r="WCM20" s="6"/>
      <c r="WCN20" s="6"/>
      <c r="WCO20" s="6"/>
      <c r="WCP20" s="6"/>
      <c r="WCQ20" s="6"/>
      <c r="WCR20" s="6"/>
      <c r="WCS20" s="6"/>
      <c r="WCT20" s="6"/>
      <c r="WCU20" s="6"/>
      <c r="WCV20" s="6"/>
      <c r="WCW20" s="6"/>
      <c r="WCX20" s="6"/>
      <c r="WCY20" s="6"/>
      <c r="WCZ20" s="6"/>
      <c r="WDA20" s="6"/>
      <c r="WDB20" s="6"/>
      <c r="WDC20" s="6"/>
      <c r="WDD20" s="6"/>
      <c r="WDE20" s="6"/>
      <c r="WDF20" s="6"/>
      <c r="WDG20" s="6"/>
      <c r="WDH20" s="6"/>
      <c r="WDI20" s="6"/>
      <c r="WDJ20" s="6"/>
      <c r="WDK20" s="6"/>
      <c r="WDL20" s="6"/>
      <c r="WDM20" s="6"/>
      <c r="WDN20" s="6"/>
      <c r="WDO20" s="6"/>
      <c r="WDP20" s="6"/>
      <c r="WDQ20" s="6"/>
      <c r="WDR20" s="6"/>
      <c r="WDS20" s="6"/>
      <c r="WDT20" s="6"/>
      <c r="WDU20" s="6"/>
      <c r="WDV20" s="6"/>
      <c r="WDW20" s="6"/>
      <c r="WDX20" s="6"/>
      <c r="WDY20" s="6"/>
      <c r="WDZ20" s="6"/>
      <c r="WEA20" s="6"/>
      <c r="WEB20" s="6"/>
      <c r="WEC20" s="6"/>
      <c r="WED20" s="6"/>
      <c r="WEE20" s="6"/>
      <c r="WEF20" s="6"/>
      <c r="WEG20" s="6"/>
      <c r="WEH20" s="6"/>
      <c r="WEI20" s="6"/>
      <c r="WEJ20" s="6"/>
      <c r="WEK20" s="6"/>
      <c r="WEL20" s="6"/>
      <c r="WEM20" s="6"/>
      <c r="WEN20" s="6"/>
      <c r="WEO20" s="6"/>
      <c r="WEP20" s="6"/>
      <c r="WEQ20" s="6"/>
      <c r="WER20" s="6"/>
      <c r="WES20" s="6"/>
      <c r="WET20" s="6"/>
      <c r="WEU20" s="6"/>
      <c r="WEV20" s="6"/>
      <c r="WEW20" s="6"/>
      <c r="WEX20" s="6"/>
      <c r="WEY20" s="6"/>
      <c r="WEZ20" s="6"/>
      <c r="WFA20" s="6"/>
      <c r="WFB20" s="6"/>
      <c r="WFC20" s="6"/>
      <c r="WFD20" s="6"/>
      <c r="WFE20" s="6"/>
      <c r="WFF20" s="6"/>
      <c r="WFG20" s="6"/>
      <c r="WFH20" s="6"/>
      <c r="WFI20" s="6"/>
      <c r="WFJ20" s="6"/>
      <c r="WFK20" s="6"/>
      <c r="WFL20" s="6"/>
      <c r="WFM20" s="6"/>
      <c r="WFN20" s="6"/>
      <c r="WFO20" s="6"/>
      <c r="WFP20" s="6"/>
      <c r="WFQ20" s="6"/>
      <c r="WFR20" s="6"/>
      <c r="WFS20" s="6"/>
      <c r="WFT20" s="6"/>
      <c r="WFU20" s="6"/>
      <c r="WFV20" s="6"/>
      <c r="WFW20" s="6"/>
      <c r="WFX20" s="6"/>
      <c r="WFY20" s="6"/>
      <c r="WFZ20" s="6"/>
      <c r="WGA20" s="6"/>
      <c r="WGB20" s="6"/>
      <c r="WGC20" s="6"/>
      <c r="WGD20" s="6"/>
      <c r="WGE20" s="6"/>
      <c r="WGF20" s="6"/>
      <c r="WGG20" s="6"/>
      <c r="WGH20" s="6"/>
      <c r="WGI20" s="6"/>
      <c r="WGJ20" s="6"/>
      <c r="WGK20" s="6"/>
      <c r="WGL20" s="6"/>
      <c r="WGM20" s="6"/>
      <c r="WGN20" s="6"/>
      <c r="WGO20" s="6"/>
      <c r="WGP20" s="6"/>
      <c r="WGQ20" s="6"/>
      <c r="WGR20" s="6"/>
      <c r="WGS20" s="6"/>
      <c r="WGT20" s="6"/>
      <c r="WGU20" s="6"/>
      <c r="WGV20" s="6"/>
      <c r="WGW20" s="6"/>
      <c r="WGX20" s="6"/>
      <c r="WGY20" s="6"/>
      <c r="WGZ20" s="6"/>
      <c r="WHA20" s="6"/>
      <c r="WHB20" s="6"/>
      <c r="WHC20" s="6"/>
      <c r="WHD20" s="6"/>
      <c r="WHE20" s="6"/>
      <c r="WHF20" s="6"/>
      <c r="WHG20" s="6"/>
      <c r="WHH20" s="6"/>
      <c r="WHI20" s="6"/>
      <c r="WHJ20" s="6"/>
      <c r="WHK20" s="6"/>
      <c r="WHL20" s="6"/>
      <c r="WHM20" s="6"/>
      <c r="WHN20" s="6"/>
      <c r="WHO20" s="6"/>
      <c r="WHP20" s="6"/>
      <c r="WHQ20" s="6"/>
      <c r="WHR20" s="6"/>
      <c r="WHS20" s="6"/>
      <c r="WHT20" s="6"/>
      <c r="WHU20" s="6"/>
      <c r="WHV20" s="6"/>
      <c r="WHW20" s="6"/>
      <c r="WHX20" s="6"/>
      <c r="WHY20" s="6"/>
      <c r="WHZ20" s="6"/>
      <c r="WIA20" s="6"/>
      <c r="WIB20" s="6"/>
      <c r="WIC20" s="6"/>
      <c r="WID20" s="6"/>
      <c r="WIE20" s="6"/>
      <c r="WIF20" s="6"/>
      <c r="WIG20" s="6"/>
      <c r="WIH20" s="6"/>
      <c r="WII20" s="6"/>
      <c r="WIJ20" s="6"/>
      <c r="WIK20" s="6"/>
      <c r="WIL20" s="6"/>
      <c r="WIM20" s="6"/>
      <c r="WIN20" s="6"/>
      <c r="WIO20" s="6"/>
      <c r="WIP20" s="6"/>
      <c r="WIQ20" s="6"/>
      <c r="WIR20" s="6"/>
      <c r="WIS20" s="6"/>
      <c r="WIT20" s="6"/>
      <c r="WIU20" s="6"/>
      <c r="WIV20" s="6"/>
      <c r="WIW20" s="6"/>
      <c r="WIX20" s="6"/>
      <c r="WIY20" s="6"/>
      <c r="WIZ20" s="6"/>
      <c r="WJA20" s="6"/>
      <c r="WJB20" s="6"/>
      <c r="WJC20" s="6"/>
      <c r="WJD20" s="6"/>
      <c r="WJE20" s="6"/>
      <c r="WJF20" s="6"/>
      <c r="WJG20" s="6"/>
      <c r="WJH20" s="6"/>
      <c r="WJI20" s="6"/>
      <c r="WJJ20" s="6"/>
      <c r="WJK20" s="6"/>
      <c r="WJL20" s="6"/>
      <c r="WJM20" s="6"/>
      <c r="WJN20" s="6"/>
      <c r="WJO20" s="6"/>
      <c r="WJP20" s="6"/>
      <c r="WJQ20" s="6"/>
      <c r="WJR20" s="6"/>
      <c r="WJS20" s="6"/>
      <c r="WJT20" s="6"/>
      <c r="WJU20" s="6"/>
      <c r="WJV20" s="6"/>
      <c r="WJW20" s="6"/>
      <c r="WJX20" s="6"/>
      <c r="WJY20" s="6"/>
      <c r="WJZ20" s="6"/>
      <c r="WKA20" s="6"/>
      <c r="WKB20" s="6"/>
      <c r="WKC20" s="6"/>
      <c r="WKD20" s="6"/>
      <c r="WKE20" s="6"/>
      <c r="WKF20" s="6"/>
      <c r="WKG20" s="6"/>
      <c r="WKH20" s="6"/>
      <c r="WKI20" s="6"/>
      <c r="WKJ20" s="6"/>
      <c r="WKK20" s="6"/>
      <c r="WKL20" s="6"/>
      <c r="WKM20" s="6"/>
      <c r="WKN20" s="6"/>
      <c r="WKO20" s="6"/>
      <c r="WKP20" s="6"/>
      <c r="WKQ20" s="6"/>
      <c r="WKR20" s="6"/>
      <c r="WKS20" s="6"/>
      <c r="WKT20" s="6"/>
      <c r="WKU20" s="6"/>
      <c r="WKV20" s="6"/>
      <c r="WKW20" s="6"/>
      <c r="WKX20" s="6"/>
      <c r="WKY20" s="6"/>
      <c r="WKZ20" s="6"/>
      <c r="WLA20" s="6"/>
      <c r="WLB20" s="6"/>
      <c r="WLC20" s="6"/>
      <c r="WLD20" s="6"/>
      <c r="WLE20" s="6"/>
      <c r="WLF20" s="6"/>
      <c r="WLG20" s="6"/>
      <c r="WLH20" s="6"/>
      <c r="WLI20" s="6"/>
      <c r="WLJ20" s="6"/>
      <c r="WLK20" s="6"/>
      <c r="WLL20" s="6"/>
      <c r="WLM20" s="6"/>
      <c r="WLN20" s="6"/>
      <c r="WLO20" s="6"/>
      <c r="WLP20" s="6"/>
      <c r="WLQ20" s="6"/>
      <c r="WLR20" s="6"/>
      <c r="WLS20" s="6"/>
      <c r="WLT20" s="6"/>
      <c r="WLU20" s="6"/>
      <c r="WLV20" s="6"/>
      <c r="WLW20" s="6"/>
      <c r="WLX20" s="6"/>
      <c r="WLY20" s="6"/>
      <c r="WLZ20" s="6"/>
      <c r="WMA20" s="6"/>
      <c r="WMB20" s="6"/>
      <c r="WMC20" s="6"/>
      <c r="WMD20" s="6"/>
      <c r="WME20" s="6"/>
      <c r="WMF20" s="6"/>
      <c r="WMG20" s="6"/>
      <c r="WMH20" s="6"/>
      <c r="WMI20" s="6"/>
      <c r="WMJ20" s="6"/>
      <c r="WMK20" s="6"/>
      <c r="WML20" s="6"/>
      <c r="WMM20" s="6"/>
      <c r="WMN20" s="6"/>
      <c r="WMO20" s="6"/>
      <c r="WMP20" s="6"/>
      <c r="WMQ20" s="6"/>
      <c r="WMR20" s="6"/>
      <c r="WMS20" s="6"/>
      <c r="WMT20" s="6"/>
      <c r="WMU20" s="6"/>
      <c r="WMV20" s="6"/>
      <c r="WMW20" s="6"/>
      <c r="WMX20" s="6"/>
      <c r="WMY20" s="6"/>
      <c r="WMZ20" s="6"/>
      <c r="WNA20" s="6"/>
      <c r="WNB20" s="6"/>
      <c r="WNC20" s="6"/>
      <c r="WND20" s="6"/>
      <c r="WNE20" s="6"/>
      <c r="WNF20" s="6"/>
      <c r="WNG20" s="6"/>
      <c r="WNH20" s="6"/>
      <c r="WNI20" s="6"/>
      <c r="WNJ20" s="6"/>
      <c r="WNK20" s="6"/>
      <c r="WNL20" s="6"/>
      <c r="WNM20" s="6"/>
      <c r="WNN20" s="6"/>
      <c r="WNO20" s="6"/>
      <c r="WNP20" s="6"/>
      <c r="WNQ20" s="6"/>
      <c r="WNR20" s="6"/>
      <c r="WNS20" s="6"/>
      <c r="WNT20" s="6"/>
      <c r="WNU20" s="6"/>
      <c r="WNV20" s="6"/>
      <c r="WNW20" s="6"/>
      <c r="WNX20" s="6"/>
      <c r="WNY20" s="6"/>
      <c r="WNZ20" s="6"/>
      <c r="WOA20" s="6"/>
      <c r="WOB20" s="6"/>
      <c r="WOC20" s="6"/>
      <c r="WOD20" s="6"/>
      <c r="WOE20" s="6"/>
      <c r="WOF20" s="6"/>
      <c r="WOG20" s="6"/>
      <c r="WOH20" s="6"/>
      <c r="WOI20" s="6"/>
      <c r="WOJ20" s="6"/>
      <c r="WOK20" s="6"/>
      <c r="WOL20" s="6"/>
      <c r="WOM20" s="6"/>
      <c r="WON20" s="6"/>
      <c r="WOO20" s="6"/>
      <c r="WOP20" s="6"/>
      <c r="WOQ20" s="6"/>
      <c r="WOR20" s="6"/>
      <c r="WOS20" s="6"/>
      <c r="WOT20" s="6"/>
      <c r="WOU20" s="6"/>
      <c r="WOV20" s="6"/>
      <c r="WOW20" s="6"/>
      <c r="WOX20" s="6"/>
      <c r="WOY20" s="6"/>
      <c r="WOZ20" s="6"/>
      <c r="WPA20" s="6"/>
      <c r="WPB20" s="6"/>
      <c r="WPC20" s="6"/>
      <c r="WPD20" s="6"/>
      <c r="WPE20" s="6"/>
      <c r="WPF20" s="6"/>
      <c r="WPG20" s="6"/>
      <c r="WPH20" s="6"/>
      <c r="WPI20" s="6"/>
      <c r="WPJ20" s="6"/>
      <c r="WPK20" s="6"/>
      <c r="WPL20" s="6"/>
      <c r="WPM20" s="6"/>
      <c r="WPN20" s="6"/>
      <c r="WPO20" s="6"/>
      <c r="WPP20" s="6"/>
      <c r="WPQ20" s="6"/>
      <c r="WPR20" s="6"/>
      <c r="WPS20" s="6"/>
      <c r="WPT20" s="6"/>
      <c r="WPU20" s="6"/>
      <c r="WPV20" s="6"/>
      <c r="WPW20" s="6"/>
      <c r="WPX20" s="6"/>
      <c r="WPY20" s="6"/>
      <c r="WPZ20" s="6"/>
      <c r="WQA20" s="6"/>
      <c r="WQB20" s="6"/>
      <c r="WQC20" s="6"/>
      <c r="WQD20" s="6"/>
      <c r="WQE20" s="6"/>
      <c r="WQF20" s="6"/>
      <c r="WQG20" s="6"/>
      <c r="WQH20" s="6"/>
      <c r="WQI20" s="6"/>
      <c r="WQJ20" s="6"/>
      <c r="WQK20" s="6"/>
      <c r="WQL20" s="6"/>
      <c r="WQM20" s="6"/>
      <c r="WQN20" s="6"/>
      <c r="WQO20" s="6"/>
      <c r="WQP20" s="6"/>
      <c r="WQQ20" s="6"/>
      <c r="WQR20" s="6"/>
      <c r="WQS20" s="6"/>
      <c r="WQT20" s="6"/>
      <c r="WQU20" s="6"/>
      <c r="WQV20" s="6"/>
      <c r="WQW20" s="6"/>
      <c r="WQX20" s="6"/>
      <c r="WQY20" s="6"/>
      <c r="WQZ20" s="6"/>
      <c r="WRA20" s="6"/>
      <c r="WRB20" s="6"/>
      <c r="WRC20" s="6"/>
      <c r="WRD20" s="6"/>
      <c r="WRE20" s="6"/>
      <c r="WRF20" s="6"/>
      <c r="WRG20" s="6"/>
      <c r="WRH20" s="6"/>
      <c r="WRI20" s="6"/>
      <c r="WRJ20" s="6"/>
      <c r="WRK20" s="6"/>
      <c r="WRL20" s="6"/>
      <c r="WRM20" s="6"/>
      <c r="WRN20" s="6"/>
      <c r="WRO20" s="6"/>
      <c r="WRP20" s="6"/>
      <c r="WRQ20" s="6"/>
      <c r="WRR20" s="6"/>
      <c r="WRS20" s="6"/>
      <c r="WRT20" s="6"/>
      <c r="WRU20" s="6"/>
      <c r="WRV20" s="6"/>
      <c r="WRW20" s="6"/>
      <c r="WRX20" s="6"/>
      <c r="WRY20" s="6"/>
      <c r="WRZ20" s="6"/>
      <c r="WSA20" s="6"/>
      <c r="WSB20" s="6"/>
      <c r="WSC20" s="6"/>
      <c r="WSD20" s="6"/>
      <c r="WSE20" s="6"/>
      <c r="WSF20" s="6"/>
      <c r="WSG20" s="6"/>
      <c r="WSH20" s="6"/>
      <c r="WSI20" s="6"/>
      <c r="WSJ20" s="6"/>
      <c r="WSK20" s="6"/>
      <c r="WSL20" s="6"/>
      <c r="WSM20" s="6"/>
      <c r="WSN20" s="6"/>
      <c r="WSO20" s="6"/>
      <c r="WSP20" s="6"/>
      <c r="WSQ20" s="6"/>
      <c r="WSR20" s="6"/>
      <c r="WSS20" s="6"/>
      <c r="WST20" s="6"/>
      <c r="WSU20" s="6"/>
      <c r="WSV20" s="6"/>
      <c r="WSW20" s="6"/>
      <c r="WSX20" s="6"/>
      <c r="WSY20" s="6"/>
      <c r="WSZ20" s="6"/>
      <c r="WTA20" s="6"/>
      <c r="WTB20" s="6"/>
      <c r="WTC20" s="6"/>
      <c r="WTD20" s="6"/>
      <c r="WTE20" s="6"/>
      <c r="WTF20" s="6"/>
      <c r="WTG20" s="6"/>
      <c r="WTH20" s="6"/>
      <c r="WTI20" s="6"/>
      <c r="WTJ20" s="6"/>
      <c r="WTK20" s="6"/>
      <c r="WTL20" s="6"/>
      <c r="WTM20" s="6"/>
      <c r="WTN20" s="6"/>
      <c r="WTO20" s="6"/>
      <c r="WTP20" s="6"/>
      <c r="WTQ20" s="6"/>
      <c r="WTR20" s="6"/>
      <c r="WTS20" s="6"/>
      <c r="WTT20" s="6"/>
      <c r="WTU20" s="6"/>
      <c r="WTV20" s="6"/>
      <c r="WTW20" s="6"/>
      <c r="WTX20" s="6"/>
      <c r="WTY20" s="6"/>
      <c r="WTZ20" s="6"/>
      <c r="WUA20" s="6"/>
      <c r="WUB20" s="6"/>
      <c r="WUC20" s="6"/>
      <c r="WUD20" s="6"/>
      <c r="WUE20" s="6"/>
      <c r="WUF20" s="6"/>
      <c r="WUG20" s="6"/>
      <c r="WUH20" s="6"/>
      <c r="WUI20" s="6"/>
      <c r="WUJ20" s="6"/>
      <c r="WUK20" s="6"/>
      <c r="WUL20" s="6"/>
      <c r="WUM20" s="6"/>
      <c r="WUN20" s="6"/>
      <c r="WUO20" s="6"/>
      <c r="WUP20" s="6"/>
      <c r="WUQ20" s="6"/>
      <c r="WUR20" s="6"/>
      <c r="WUS20" s="6"/>
      <c r="WUT20" s="6"/>
      <c r="WUU20" s="6"/>
      <c r="WUV20" s="6"/>
      <c r="WUW20" s="6"/>
      <c r="WUX20" s="6"/>
      <c r="WUY20" s="6"/>
      <c r="WUZ20" s="6"/>
      <c r="WVA20" s="6"/>
      <c r="WVB20" s="6"/>
      <c r="WVC20" s="6"/>
      <c r="WVD20" s="6"/>
      <c r="WVE20" s="6"/>
      <c r="WVF20" s="6"/>
      <c r="WVG20" s="6"/>
      <c r="WVH20" s="6"/>
      <c r="WVI20" s="6"/>
      <c r="WVJ20" s="6"/>
      <c r="WVK20" s="6"/>
      <c r="WVL20" s="6"/>
      <c r="WVM20" s="6"/>
      <c r="WVN20" s="6"/>
      <c r="WVO20" s="6"/>
      <c r="WVP20" s="6"/>
      <c r="WVQ20" s="6"/>
      <c r="WVR20" s="6"/>
      <c r="WVS20" s="6"/>
      <c r="WVT20" s="6"/>
      <c r="WVU20" s="6"/>
      <c r="WVV20" s="6"/>
      <c r="WVW20" s="6"/>
      <c r="WVX20" s="6"/>
      <c r="WVY20" s="6"/>
      <c r="WVZ20" s="6"/>
      <c r="WWA20" s="6"/>
      <c r="WWB20" s="6"/>
      <c r="WWC20" s="6"/>
      <c r="WWD20" s="6"/>
      <c r="WWE20" s="6"/>
      <c r="WWF20" s="6"/>
      <c r="WWG20" s="6"/>
      <c r="WWH20" s="6"/>
      <c r="WWI20" s="6"/>
      <c r="WWJ20" s="6"/>
      <c r="WWK20" s="6"/>
      <c r="WWL20" s="6"/>
      <c r="WWM20" s="6"/>
      <c r="WWN20" s="6"/>
      <c r="WWO20" s="6"/>
      <c r="WWP20" s="6"/>
      <c r="WWQ20" s="6"/>
      <c r="WWR20" s="6"/>
      <c r="WWS20" s="6"/>
      <c r="WWT20" s="6"/>
      <c r="WWU20" s="6"/>
      <c r="WWV20" s="6"/>
      <c r="WWW20" s="6"/>
      <c r="WWX20" s="6"/>
      <c r="WWY20" s="6"/>
      <c r="WWZ20" s="6"/>
      <c r="WXA20" s="6"/>
      <c r="WXB20" s="6"/>
      <c r="WXC20" s="6"/>
      <c r="WXD20" s="6"/>
      <c r="WXE20" s="6"/>
      <c r="WXF20" s="6"/>
      <c r="WXG20" s="6"/>
      <c r="WXH20" s="6"/>
      <c r="WXI20" s="6"/>
      <c r="WXJ20" s="6"/>
      <c r="WXK20" s="6"/>
      <c r="WXL20" s="6"/>
      <c r="WXM20" s="6"/>
      <c r="WXN20" s="6"/>
      <c r="WXO20" s="6"/>
      <c r="WXP20" s="6"/>
      <c r="WXQ20" s="6"/>
      <c r="WXR20" s="6"/>
      <c r="WXS20" s="6"/>
      <c r="WXT20" s="6"/>
      <c r="WXU20" s="6"/>
      <c r="WXV20" s="6"/>
      <c r="WXW20" s="6"/>
      <c r="WXX20" s="6"/>
      <c r="WXY20" s="6"/>
      <c r="WXZ20" s="6"/>
      <c r="WYA20" s="6"/>
      <c r="WYB20" s="6"/>
      <c r="WYC20" s="6"/>
      <c r="WYD20" s="6"/>
      <c r="WYE20" s="6"/>
      <c r="WYF20" s="6"/>
      <c r="WYG20" s="6"/>
      <c r="WYH20" s="6"/>
      <c r="WYI20" s="6"/>
      <c r="WYJ20" s="6"/>
      <c r="WYK20" s="6"/>
      <c r="WYL20" s="6"/>
      <c r="WYM20" s="6"/>
      <c r="WYN20" s="6"/>
      <c r="WYO20" s="6"/>
      <c r="WYP20" s="6"/>
      <c r="WYQ20" s="6"/>
      <c r="WYR20" s="6"/>
      <c r="WYS20" s="6"/>
      <c r="WYT20" s="6"/>
      <c r="WYU20" s="6"/>
      <c r="WYV20" s="6"/>
      <c r="WYW20" s="6"/>
      <c r="WYX20" s="6"/>
      <c r="WYY20" s="6"/>
      <c r="WYZ20" s="6"/>
      <c r="WZA20" s="6"/>
      <c r="WZB20" s="6"/>
      <c r="WZC20" s="6"/>
      <c r="WZD20" s="6"/>
      <c r="WZE20" s="6"/>
      <c r="WZF20" s="6"/>
      <c r="WZG20" s="6"/>
      <c r="WZH20" s="6"/>
      <c r="WZI20" s="6"/>
      <c r="WZJ20" s="6"/>
      <c r="WZK20" s="6"/>
      <c r="WZL20" s="6"/>
      <c r="WZM20" s="6"/>
      <c r="WZN20" s="6"/>
      <c r="WZO20" s="6"/>
      <c r="WZP20" s="6"/>
      <c r="WZQ20" s="6"/>
      <c r="WZR20" s="6"/>
      <c r="WZS20" s="6"/>
      <c r="WZT20" s="6"/>
      <c r="WZU20" s="6"/>
      <c r="WZV20" s="6"/>
      <c r="WZW20" s="6"/>
      <c r="WZX20" s="6"/>
      <c r="WZY20" s="6"/>
      <c r="WZZ20" s="6"/>
      <c r="XAA20" s="6"/>
      <c r="XAB20" s="6"/>
      <c r="XAC20" s="6"/>
      <c r="XAD20" s="6"/>
      <c r="XAE20" s="6"/>
      <c r="XAF20" s="6"/>
      <c r="XAG20" s="6"/>
      <c r="XAH20" s="6"/>
      <c r="XAI20" s="6"/>
      <c r="XAJ20" s="6"/>
      <c r="XAK20" s="6"/>
      <c r="XAL20" s="6"/>
      <c r="XAM20" s="6"/>
      <c r="XAN20" s="6"/>
      <c r="XAO20" s="6"/>
      <c r="XAP20" s="6"/>
      <c r="XAQ20" s="6"/>
      <c r="XAR20" s="6"/>
      <c r="XAS20" s="6"/>
      <c r="XAT20" s="6"/>
      <c r="XAU20" s="6"/>
      <c r="XAV20" s="6"/>
      <c r="XAW20" s="6"/>
      <c r="XAX20" s="6"/>
      <c r="XAY20" s="6"/>
      <c r="XAZ20" s="6"/>
      <c r="XBA20" s="6"/>
      <c r="XBB20" s="6"/>
      <c r="XBC20" s="6"/>
      <c r="XBD20" s="6"/>
      <c r="XBE20" s="6"/>
      <c r="XBF20" s="6"/>
      <c r="XBG20" s="6"/>
      <c r="XBH20" s="6"/>
      <c r="XBI20" s="6"/>
      <c r="XBJ20" s="6"/>
      <c r="XBK20" s="6"/>
      <c r="XBL20" s="6"/>
      <c r="XBM20" s="6"/>
      <c r="XBN20" s="6"/>
      <c r="XBO20" s="6"/>
      <c r="XBP20" s="6"/>
      <c r="XBQ20" s="6"/>
      <c r="XBR20" s="6"/>
      <c r="XBS20" s="6"/>
      <c r="XBT20" s="6"/>
      <c r="XBU20" s="6"/>
      <c r="XBV20" s="6"/>
      <c r="XBW20" s="6"/>
      <c r="XBX20" s="6"/>
      <c r="XBY20" s="6"/>
      <c r="XBZ20" s="6"/>
      <c r="XCA20" s="6"/>
      <c r="XCB20" s="6"/>
      <c r="XCC20" s="6"/>
      <c r="XCD20" s="6"/>
      <c r="XCE20" s="6"/>
      <c r="XCF20" s="6"/>
      <c r="XCG20" s="6"/>
      <c r="XCH20" s="6"/>
      <c r="XCI20" s="6"/>
      <c r="XCJ20" s="6"/>
      <c r="XCK20" s="6"/>
      <c r="XCL20" s="6"/>
      <c r="XCM20" s="6"/>
      <c r="XCN20" s="6"/>
      <c r="XCO20" s="6"/>
      <c r="XCP20" s="6"/>
      <c r="XCQ20" s="6"/>
      <c r="XCR20" s="6"/>
      <c r="XCS20" s="6"/>
      <c r="XCT20" s="6"/>
      <c r="XCU20" s="6"/>
      <c r="XCV20" s="6"/>
      <c r="XCW20" s="6"/>
      <c r="XCX20" s="6"/>
      <c r="XCY20" s="6"/>
      <c r="XCZ20" s="6"/>
      <c r="XDA20" s="6"/>
      <c r="XDB20" s="6"/>
      <c r="XDC20" s="6"/>
      <c r="XDD20" s="6"/>
      <c r="XDE20" s="6"/>
      <c r="XDF20" s="6"/>
      <c r="XDG20" s="6"/>
      <c r="XDH20" s="6"/>
      <c r="XDI20" s="6"/>
      <c r="XDJ20" s="6"/>
      <c r="XDK20" s="6"/>
      <c r="XDL20" s="6"/>
      <c r="XDM20" s="6"/>
      <c r="XDN20" s="6"/>
      <c r="XDO20" s="6"/>
      <c r="XDP20" s="6"/>
      <c r="XDQ20" s="6"/>
      <c r="XDR20" s="6"/>
      <c r="XDS20" s="6"/>
      <c r="XDT20" s="6"/>
      <c r="XDU20" s="6"/>
      <c r="XDV20" s="6"/>
      <c r="XDW20" s="6"/>
      <c r="XDX20" s="6"/>
      <c r="XDY20" s="6"/>
      <c r="XDZ20" s="6"/>
      <c r="XEA20" s="6"/>
      <c r="XEB20" s="6"/>
      <c r="XEC20" s="6"/>
      <c r="XED20" s="6"/>
      <c r="XEE20" s="6"/>
      <c r="XEF20" s="6"/>
      <c r="XEG20" s="6"/>
      <c r="XEH20" s="6"/>
      <c r="XEI20" s="6"/>
      <c r="XEJ20" s="7"/>
    </row>
    <row r="21" spans="1:16364" s="2" customFormat="1" ht="63">
      <c r="A21" s="10">
        <v>18</v>
      </c>
      <c r="B21" s="11" t="s">
        <v>15</v>
      </c>
      <c r="C21" s="12" t="s">
        <v>23</v>
      </c>
      <c r="D21" s="12" t="s">
        <v>11</v>
      </c>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6"/>
      <c r="AEO21" s="6"/>
      <c r="AEP21" s="6"/>
      <c r="AEQ21" s="6"/>
      <c r="AER21" s="6"/>
      <c r="AES21" s="6"/>
      <c r="AET21" s="6"/>
      <c r="AEU21" s="6"/>
      <c r="AEV21" s="6"/>
      <c r="AEW21" s="6"/>
      <c r="AEX21" s="6"/>
      <c r="AEY21" s="6"/>
      <c r="AEZ21" s="6"/>
      <c r="AFA21" s="6"/>
      <c r="AFB21" s="6"/>
      <c r="AFC21" s="6"/>
      <c r="AFD21" s="6"/>
      <c r="AFE21" s="6"/>
      <c r="AFF21" s="6"/>
      <c r="AFG21" s="6"/>
      <c r="AFH21" s="6"/>
      <c r="AFI21" s="6"/>
      <c r="AFJ21" s="6"/>
      <c r="AFK21" s="6"/>
      <c r="AFL21" s="6"/>
      <c r="AFM21" s="6"/>
      <c r="AFN21" s="6"/>
      <c r="AFO21" s="6"/>
      <c r="AFP21" s="6"/>
      <c r="AFQ21" s="6"/>
      <c r="AFR21" s="6"/>
      <c r="AFS21" s="6"/>
      <c r="AFT21" s="6"/>
      <c r="AFU21" s="6"/>
      <c r="AFV21" s="6"/>
      <c r="AFW21" s="6"/>
      <c r="AFX21" s="6"/>
      <c r="AFY21" s="6"/>
      <c r="AFZ21" s="6"/>
      <c r="AGA21" s="6"/>
      <c r="AGB21" s="6"/>
      <c r="AGC21" s="6"/>
      <c r="AGD21" s="6"/>
      <c r="AGE21" s="6"/>
      <c r="AGF21" s="6"/>
      <c r="AGG21" s="6"/>
      <c r="AGH21" s="6"/>
      <c r="AGI21" s="6"/>
      <c r="AGJ21" s="6"/>
      <c r="AGK21" s="6"/>
      <c r="AGL21" s="6"/>
      <c r="AGM21" s="6"/>
      <c r="AGN21" s="6"/>
      <c r="AGO21" s="6"/>
      <c r="AGP21" s="6"/>
      <c r="AGQ21" s="6"/>
      <c r="AGR21" s="6"/>
      <c r="AGS21" s="6"/>
      <c r="AGT21" s="6"/>
      <c r="AGU21" s="6"/>
      <c r="AGV21" s="6"/>
      <c r="AGW21" s="6"/>
      <c r="AGX21" s="6"/>
      <c r="AGY21" s="6"/>
      <c r="AGZ21" s="6"/>
      <c r="AHA21" s="6"/>
      <c r="AHB21" s="6"/>
      <c r="AHC21" s="6"/>
      <c r="AHD21" s="6"/>
      <c r="AHE21" s="6"/>
      <c r="AHF21" s="6"/>
      <c r="AHG21" s="6"/>
      <c r="AHH21" s="6"/>
      <c r="AHI21" s="6"/>
      <c r="AHJ21" s="6"/>
      <c r="AHK21" s="6"/>
      <c r="AHL21" s="6"/>
      <c r="AHM21" s="6"/>
      <c r="AHN21" s="6"/>
      <c r="AHO21" s="6"/>
      <c r="AHP21" s="6"/>
      <c r="AHQ21" s="6"/>
      <c r="AHR21" s="6"/>
      <c r="AHS21" s="6"/>
      <c r="AHT21" s="6"/>
      <c r="AHU21" s="6"/>
      <c r="AHV21" s="6"/>
      <c r="AHW21" s="6"/>
      <c r="AHX21" s="6"/>
      <c r="AHY21" s="6"/>
      <c r="AHZ21" s="6"/>
      <c r="AIA21" s="6"/>
      <c r="AIB21" s="6"/>
      <c r="AIC21" s="6"/>
      <c r="AID21" s="6"/>
      <c r="AIE21" s="6"/>
      <c r="AIF21" s="6"/>
      <c r="AIG21" s="6"/>
      <c r="AIH21" s="6"/>
      <c r="AII21" s="6"/>
      <c r="AIJ21" s="6"/>
      <c r="AIK21" s="6"/>
      <c r="AIL21" s="6"/>
      <c r="AIM21" s="6"/>
      <c r="AIN21" s="6"/>
      <c r="AIO21" s="6"/>
      <c r="AIP21" s="6"/>
      <c r="AIQ21" s="6"/>
      <c r="AIR21" s="6"/>
      <c r="AIS21" s="6"/>
      <c r="AIT21" s="6"/>
      <c r="AIU21" s="6"/>
      <c r="AIV21" s="6"/>
      <c r="AIW21" s="6"/>
      <c r="AIX21" s="6"/>
      <c r="AIY21" s="6"/>
      <c r="AIZ21" s="6"/>
      <c r="AJA21" s="6"/>
      <c r="AJB21" s="6"/>
      <c r="AJC21" s="6"/>
      <c r="AJD21" s="6"/>
      <c r="AJE21" s="6"/>
      <c r="AJF21" s="6"/>
      <c r="AJG21" s="6"/>
      <c r="AJH21" s="6"/>
      <c r="AJI21" s="6"/>
      <c r="AJJ21" s="6"/>
      <c r="AJK21" s="6"/>
      <c r="AJL21" s="6"/>
      <c r="AJM21" s="6"/>
      <c r="AJN21" s="6"/>
      <c r="AJO21" s="6"/>
      <c r="AJP21" s="6"/>
      <c r="AJQ21" s="6"/>
      <c r="AJR21" s="6"/>
      <c r="AJS21" s="6"/>
      <c r="AJT21" s="6"/>
      <c r="AJU21" s="6"/>
      <c r="AJV21" s="6"/>
      <c r="AJW21" s="6"/>
      <c r="AJX21" s="6"/>
      <c r="AJY21" s="6"/>
      <c r="AJZ21" s="6"/>
      <c r="AKA21" s="6"/>
      <c r="AKB21" s="6"/>
      <c r="AKC21" s="6"/>
      <c r="AKD21" s="6"/>
      <c r="AKE21" s="6"/>
      <c r="AKF21" s="6"/>
      <c r="AKG21" s="6"/>
      <c r="AKH21" s="6"/>
      <c r="AKI21" s="6"/>
      <c r="AKJ21" s="6"/>
      <c r="AKK21" s="6"/>
      <c r="AKL21" s="6"/>
      <c r="AKM21" s="6"/>
      <c r="AKN21" s="6"/>
      <c r="AKO21" s="6"/>
      <c r="AKP21" s="6"/>
      <c r="AKQ21" s="6"/>
      <c r="AKR21" s="6"/>
      <c r="AKS21" s="6"/>
      <c r="AKT21" s="6"/>
      <c r="AKU21" s="6"/>
      <c r="AKV21" s="6"/>
      <c r="AKW21" s="6"/>
      <c r="AKX21" s="6"/>
      <c r="AKY21" s="6"/>
      <c r="AKZ21" s="6"/>
      <c r="ALA21" s="6"/>
      <c r="ALB21" s="6"/>
      <c r="ALC21" s="6"/>
      <c r="ALD21" s="6"/>
      <c r="ALE21" s="6"/>
      <c r="ALF21" s="6"/>
      <c r="ALG21" s="6"/>
      <c r="ALH21" s="6"/>
      <c r="ALI21" s="6"/>
      <c r="ALJ21" s="6"/>
      <c r="ALK21" s="6"/>
      <c r="ALL21" s="6"/>
      <c r="ALM21" s="6"/>
      <c r="ALN21" s="6"/>
      <c r="ALO21" s="6"/>
      <c r="ALP21" s="6"/>
      <c r="ALQ21" s="6"/>
      <c r="ALR21" s="6"/>
      <c r="ALS21" s="6"/>
      <c r="ALT21" s="6"/>
      <c r="ALU21" s="6"/>
      <c r="ALV21" s="6"/>
      <c r="ALW21" s="6"/>
      <c r="ALX21" s="6"/>
      <c r="ALY21" s="6"/>
      <c r="ALZ21" s="6"/>
      <c r="AMA21" s="6"/>
      <c r="AMB21" s="6"/>
      <c r="AMC21" s="6"/>
      <c r="AMD21" s="6"/>
      <c r="AME21" s="6"/>
      <c r="AMF21" s="6"/>
      <c r="AMG21" s="6"/>
      <c r="AMH21" s="6"/>
      <c r="AMI21" s="6"/>
      <c r="AMJ21" s="6"/>
      <c r="AMK21" s="6"/>
      <c r="AML21" s="6"/>
      <c r="AMM21" s="6"/>
      <c r="AMN21" s="6"/>
      <c r="AMO21" s="6"/>
      <c r="AMP21" s="6"/>
      <c r="AMQ21" s="6"/>
      <c r="AMR21" s="6"/>
      <c r="AMS21" s="6"/>
      <c r="AMT21" s="6"/>
      <c r="AMU21" s="6"/>
      <c r="AMV21" s="6"/>
      <c r="AMW21" s="6"/>
      <c r="AMX21" s="6"/>
      <c r="AMY21" s="6"/>
      <c r="AMZ21" s="6"/>
      <c r="ANA21" s="6"/>
      <c r="ANB21" s="6"/>
      <c r="ANC21" s="6"/>
      <c r="AND21" s="6"/>
      <c r="ANE21" s="6"/>
      <c r="ANF21" s="6"/>
      <c r="ANG21" s="6"/>
      <c r="ANH21" s="6"/>
      <c r="ANI21" s="6"/>
      <c r="ANJ21" s="6"/>
      <c r="ANK21" s="6"/>
      <c r="ANL21" s="6"/>
      <c r="ANM21" s="6"/>
      <c r="ANN21" s="6"/>
      <c r="ANO21" s="6"/>
      <c r="ANP21" s="6"/>
      <c r="ANQ21" s="6"/>
      <c r="ANR21" s="6"/>
      <c r="ANS21" s="6"/>
      <c r="ANT21" s="6"/>
      <c r="ANU21" s="6"/>
      <c r="ANV21" s="6"/>
      <c r="ANW21" s="6"/>
      <c r="ANX21" s="6"/>
      <c r="ANY21" s="6"/>
      <c r="ANZ21" s="6"/>
      <c r="AOA21" s="6"/>
      <c r="AOB21" s="6"/>
      <c r="AOC21" s="6"/>
      <c r="AOD21" s="6"/>
      <c r="AOE21" s="6"/>
      <c r="AOF21" s="6"/>
      <c r="AOG21" s="6"/>
      <c r="AOH21" s="6"/>
      <c r="AOI21" s="6"/>
      <c r="AOJ21" s="6"/>
      <c r="AOK21" s="6"/>
      <c r="AOL21" s="6"/>
      <c r="AOM21" s="6"/>
      <c r="AON21" s="6"/>
      <c r="AOO21" s="6"/>
      <c r="AOP21" s="6"/>
      <c r="AOQ21" s="6"/>
      <c r="AOR21" s="6"/>
      <c r="AOS21" s="6"/>
      <c r="AOT21" s="6"/>
      <c r="AOU21" s="6"/>
      <c r="AOV21" s="6"/>
      <c r="AOW21" s="6"/>
      <c r="AOX21" s="6"/>
      <c r="AOY21" s="6"/>
      <c r="AOZ21" s="6"/>
      <c r="APA21" s="6"/>
      <c r="APB21" s="6"/>
      <c r="APC21" s="6"/>
      <c r="APD21" s="6"/>
      <c r="APE21" s="6"/>
      <c r="APF21" s="6"/>
      <c r="APG21" s="6"/>
      <c r="APH21" s="6"/>
      <c r="API21" s="6"/>
      <c r="APJ21" s="6"/>
      <c r="APK21" s="6"/>
      <c r="APL21" s="6"/>
      <c r="APM21" s="6"/>
      <c r="APN21" s="6"/>
      <c r="APO21" s="6"/>
      <c r="APP21" s="6"/>
      <c r="APQ21" s="6"/>
      <c r="APR21" s="6"/>
      <c r="APS21" s="6"/>
      <c r="APT21" s="6"/>
      <c r="APU21" s="6"/>
      <c r="APV21" s="6"/>
      <c r="APW21" s="6"/>
      <c r="APX21" s="6"/>
      <c r="APY21" s="6"/>
      <c r="APZ21" s="6"/>
      <c r="AQA21" s="6"/>
      <c r="AQB21" s="6"/>
      <c r="AQC21" s="6"/>
      <c r="AQD21" s="6"/>
      <c r="AQE21" s="6"/>
      <c r="AQF21" s="6"/>
      <c r="AQG21" s="6"/>
      <c r="AQH21" s="6"/>
      <c r="AQI21" s="6"/>
      <c r="AQJ21" s="6"/>
      <c r="AQK21" s="6"/>
      <c r="AQL21" s="6"/>
      <c r="AQM21" s="6"/>
      <c r="AQN21" s="6"/>
      <c r="AQO21" s="6"/>
      <c r="AQP21" s="6"/>
      <c r="AQQ21" s="6"/>
      <c r="AQR21" s="6"/>
      <c r="AQS21" s="6"/>
      <c r="AQT21" s="6"/>
      <c r="AQU21" s="6"/>
      <c r="AQV21" s="6"/>
      <c r="AQW21" s="6"/>
      <c r="AQX21" s="6"/>
      <c r="AQY21" s="6"/>
      <c r="AQZ21" s="6"/>
      <c r="ARA21" s="6"/>
      <c r="ARB21" s="6"/>
      <c r="ARC21" s="6"/>
      <c r="ARD21" s="6"/>
      <c r="ARE21" s="6"/>
      <c r="ARF21" s="6"/>
      <c r="ARG21" s="6"/>
      <c r="ARH21" s="6"/>
      <c r="ARI21" s="6"/>
      <c r="ARJ21" s="6"/>
      <c r="ARK21" s="6"/>
      <c r="ARL21" s="6"/>
      <c r="ARM21" s="6"/>
      <c r="ARN21" s="6"/>
      <c r="ARO21" s="6"/>
      <c r="ARP21" s="6"/>
      <c r="ARQ21" s="6"/>
      <c r="ARR21" s="6"/>
      <c r="ARS21" s="6"/>
      <c r="ART21" s="6"/>
      <c r="ARU21" s="6"/>
      <c r="ARV21" s="6"/>
      <c r="ARW21" s="6"/>
      <c r="ARX21" s="6"/>
      <c r="ARY21" s="6"/>
      <c r="ARZ21" s="6"/>
      <c r="ASA21" s="6"/>
      <c r="ASB21" s="6"/>
      <c r="ASC21" s="6"/>
      <c r="ASD21" s="6"/>
      <c r="ASE21" s="6"/>
      <c r="ASF21" s="6"/>
      <c r="ASG21" s="6"/>
      <c r="ASH21" s="6"/>
      <c r="ASI21" s="6"/>
      <c r="ASJ21" s="6"/>
      <c r="ASK21" s="6"/>
      <c r="ASL21" s="6"/>
      <c r="ASM21" s="6"/>
      <c r="ASN21" s="6"/>
      <c r="ASO21" s="6"/>
      <c r="ASP21" s="6"/>
      <c r="ASQ21" s="6"/>
      <c r="ASR21" s="6"/>
      <c r="ASS21" s="6"/>
      <c r="AST21" s="6"/>
      <c r="ASU21" s="6"/>
      <c r="ASV21" s="6"/>
      <c r="ASW21" s="6"/>
      <c r="ASX21" s="6"/>
      <c r="ASY21" s="6"/>
      <c r="ASZ21" s="6"/>
      <c r="ATA21" s="6"/>
      <c r="ATB21" s="6"/>
      <c r="ATC21" s="6"/>
      <c r="ATD21" s="6"/>
      <c r="ATE21" s="6"/>
      <c r="ATF21" s="6"/>
      <c r="ATG21" s="6"/>
      <c r="ATH21" s="6"/>
      <c r="ATI21" s="6"/>
      <c r="ATJ21" s="6"/>
      <c r="ATK21" s="6"/>
      <c r="ATL21" s="6"/>
      <c r="ATM21" s="6"/>
      <c r="ATN21" s="6"/>
      <c r="ATO21" s="6"/>
      <c r="ATP21" s="6"/>
      <c r="ATQ21" s="6"/>
      <c r="ATR21" s="6"/>
      <c r="ATS21" s="6"/>
      <c r="ATT21" s="6"/>
      <c r="ATU21" s="6"/>
      <c r="ATV21" s="6"/>
      <c r="ATW21" s="6"/>
      <c r="ATX21" s="6"/>
      <c r="ATY21" s="6"/>
      <c r="ATZ21" s="6"/>
      <c r="AUA21" s="6"/>
      <c r="AUB21" s="6"/>
      <c r="AUC21" s="6"/>
      <c r="AUD21" s="6"/>
      <c r="AUE21" s="6"/>
      <c r="AUF21" s="6"/>
      <c r="AUG21" s="6"/>
      <c r="AUH21" s="6"/>
      <c r="AUI21" s="6"/>
      <c r="AUJ21" s="6"/>
      <c r="AUK21" s="6"/>
      <c r="AUL21" s="6"/>
      <c r="AUM21" s="6"/>
      <c r="AUN21" s="6"/>
      <c r="AUO21" s="6"/>
      <c r="AUP21" s="6"/>
      <c r="AUQ21" s="6"/>
      <c r="AUR21" s="6"/>
      <c r="AUS21" s="6"/>
      <c r="AUT21" s="6"/>
      <c r="AUU21" s="6"/>
      <c r="AUV21" s="6"/>
      <c r="AUW21" s="6"/>
      <c r="AUX21" s="6"/>
      <c r="AUY21" s="6"/>
      <c r="AUZ21" s="6"/>
      <c r="AVA21" s="6"/>
      <c r="AVB21" s="6"/>
      <c r="AVC21" s="6"/>
      <c r="AVD21" s="6"/>
      <c r="AVE21" s="6"/>
      <c r="AVF21" s="6"/>
      <c r="AVG21" s="6"/>
      <c r="AVH21" s="6"/>
      <c r="AVI21" s="6"/>
      <c r="AVJ21" s="6"/>
      <c r="AVK21" s="6"/>
      <c r="AVL21" s="6"/>
      <c r="AVM21" s="6"/>
      <c r="AVN21" s="6"/>
      <c r="AVO21" s="6"/>
      <c r="AVP21" s="6"/>
      <c r="AVQ21" s="6"/>
      <c r="AVR21" s="6"/>
      <c r="AVS21" s="6"/>
      <c r="AVT21" s="6"/>
      <c r="AVU21" s="6"/>
      <c r="AVV21" s="6"/>
      <c r="AVW21" s="6"/>
      <c r="AVX21" s="6"/>
      <c r="AVY21" s="6"/>
      <c r="AVZ21" s="6"/>
      <c r="AWA21" s="6"/>
      <c r="AWB21" s="6"/>
      <c r="AWC21" s="6"/>
      <c r="AWD21" s="6"/>
      <c r="AWE21" s="6"/>
      <c r="AWF21" s="6"/>
      <c r="AWG21" s="6"/>
      <c r="AWH21" s="6"/>
      <c r="AWI21" s="6"/>
      <c r="AWJ21" s="6"/>
      <c r="AWK21" s="6"/>
      <c r="AWL21" s="6"/>
      <c r="AWM21" s="6"/>
      <c r="AWN21" s="6"/>
      <c r="AWO21" s="6"/>
      <c r="AWP21" s="6"/>
      <c r="AWQ21" s="6"/>
      <c r="AWR21" s="6"/>
      <c r="AWS21" s="6"/>
      <c r="AWT21" s="6"/>
      <c r="AWU21" s="6"/>
      <c r="AWV21" s="6"/>
      <c r="AWW21" s="6"/>
      <c r="AWX21" s="6"/>
      <c r="AWY21" s="6"/>
      <c r="AWZ21" s="6"/>
      <c r="AXA21" s="6"/>
      <c r="AXB21" s="6"/>
      <c r="AXC21" s="6"/>
      <c r="AXD21" s="6"/>
      <c r="AXE21" s="6"/>
      <c r="AXF21" s="6"/>
      <c r="AXG21" s="6"/>
      <c r="AXH21" s="6"/>
      <c r="AXI21" s="6"/>
      <c r="AXJ21" s="6"/>
      <c r="AXK21" s="6"/>
      <c r="AXL21" s="6"/>
      <c r="AXM21" s="6"/>
      <c r="AXN21" s="6"/>
      <c r="AXO21" s="6"/>
      <c r="AXP21" s="6"/>
      <c r="AXQ21" s="6"/>
      <c r="AXR21" s="6"/>
      <c r="AXS21" s="6"/>
      <c r="AXT21" s="6"/>
      <c r="AXU21" s="6"/>
      <c r="AXV21" s="6"/>
      <c r="AXW21" s="6"/>
      <c r="AXX21" s="6"/>
      <c r="AXY21" s="6"/>
      <c r="AXZ21" s="6"/>
      <c r="AYA21" s="6"/>
      <c r="AYB21" s="6"/>
      <c r="AYC21" s="6"/>
      <c r="AYD21" s="6"/>
      <c r="AYE21" s="6"/>
      <c r="AYF21" s="6"/>
      <c r="AYG21" s="6"/>
      <c r="AYH21" s="6"/>
      <c r="AYI21" s="6"/>
      <c r="AYJ21" s="6"/>
      <c r="AYK21" s="6"/>
      <c r="AYL21" s="6"/>
      <c r="AYM21" s="6"/>
      <c r="AYN21" s="6"/>
      <c r="AYO21" s="6"/>
      <c r="AYP21" s="6"/>
      <c r="AYQ21" s="6"/>
      <c r="AYR21" s="6"/>
      <c r="AYS21" s="6"/>
      <c r="AYT21" s="6"/>
      <c r="AYU21" s="6"/>
      <c r="AYV21" s="6"/>
      <c r="AYW21" s="6"/>
      <c r="AYX21" s="6"/>
      <c r="AYY21" s="6"/>
      <c r="AYZ21" s="6"/>
      <c r="AZA21" s="6"/>
      <c r="AZB21" s="6"/>
      <c r="AZC21" s="6"/>
      <c r="AZD21" s="6"/>
      <c r="AZE21" s="6"/>
      <c r="AZF21" s="6"/>
      <c r="AZG21" s="6"/>
      <c r="AZH21" s="6"/>
      <c r="AZI21" s="6"/>
      <c r="AZJ21" s="6"/>
      <c r="AZK21" s="6"/>
      <c r="AZL21" s="6"/>
      <c r="AZM21" s="6"/>
      <c r="AZN21" s="6"/>
      <c r="AZO21" s="6"/>
      <c r="AZP21" s="6"/>
      <c r="AZQ21" s="6"/>
      <c r="AZR21" s="6"/>
      <c r="AZS21" s="6"/>
      <c r="AZT21" s="6"/>
      <c r="AZU21" s="6"/>
      <c r="AZV21" s="6"/>
      <c r="AZW21" s="6"/>
      <c r="AZX21" s="6"/>
      <c r="AZY21" s="6"/>
      <c r="AZZ21" s="6"/>
      <c r="BAA21" s="6"/>
      <c r="BAB21" s="6"/>
      <c r="BAC21" s="6"/>
      <c r="BAD21" s="6"/>
      <c r="BAE21" s="6"/>
      <c r="BAF21" s="6"/>
      <c r="BAG21" s="6"/>
      <c r="BAH21" s="6"/>
      <c r="BAI21" s="6"/>
      <c r="BAJ21" s="6"/>
      <c r="BAK21" s="6"/>
      <c r="BAL21" s="6"/>
      <c r="BAM21" s="6"/>
      <c r="BAN21" s="6"/>
      <c r="BAO21" s="6"/>
      <c r="BAP21" s="6"/>
      <c r="BAQ21" s="6"/>
      <c r="BAR21" s="6"/>
      <c r="BAS21" s="6"/>
      <c r="BAT21" s="6"/>
      <c r="BAU21" s="6"/>
      <c r="BAV21" s="6"/>
      <c r="BAW21" s="6"/>
      <c r="BAX21" s="6"/>
      <c r="BAY21" s="6"/>
      <c r="BAZ21" s="6"/>
      <c r="BBA21" s="6"/>
      <c r="BBB21" s="6"/>
      <c r="BBC21" s="6"/>
      <c r="BBD21" s="6"/>
      <c r="BBE21" s="6"/>
      <c r="BBF21" s="6"/>
      <c r="BBG21" s="6"/>
      <c r="BBH21" s="6"/>
      <c r="BBI21" s="6"/>
      <c r="BBJ21" s="6"/>
      <c r="BBK21" s="6"/>
      <c r="BBL21" s="6"/>
      <c r="BBM21" s="6"/>
      <c r="BBN21" s="6"/>
      <c r="BBO21" s="6"/>
      <c r="BBP21" s="6"/>
      <c r="BBQ21" s="6"/>
      <c r="BBR21" s="6"/>
      <c r="BBS21" s="6"/>
      <c r="BBT21" s="6"/>
      <c r="BBU21" s="6"/>
      <c r="BBV21" s="6"/>
      <c r="BBW21" s="6"/>
      <c r="BBX21" s="6"/>
      <c r="BBY21" s="6"/>
      <c r="BBZ21" s="6"/>
      <c r="BCA21" s="6"/>
      <c r="BCB21" s="6"/>
      <c r="BCC21" s="6"/>
      <c r="BCD21" s="6"/>
      <c r="BCE21" s="6"/>
      <c r="BCF21" s="6"/>
      <c r="BCG21" s="6"/>
      <c r="BCH21" s="6"/>
      <c r="BCI21" s="6"/>
      <c r="BCJ21" s="6"/>
      <c r="BCK21" s="6"/>
      <c r="BCL21" s="6"/>
      <c r="BCM21" s="6"/>
      <c r="BCN21" s="6"/>
      <c r="BCO21" s="6"/>
      <c r="BCP21" s="6"/>
      <c r="BCQ21" s="6"/>
      <c r="BCR21" s="6"/>
      <c r="BCS21" s="6"/>
      <c r="BCT21" s="6"/>
      <c r="BCU21" s="6"/>
      <c r="BCV21" s="6"/>
      <c r="BCW21" s="6"/>
      <c r="BCX21" s="6"/>
      <c r="BCY21" s="6"/>
      <c r="BCZ21" s="6"/>
      <c r="BDA21" s="6"/>
      <c r="BDB21" s="6"/>
      <c r="BDC21" s="6"/>
      <c r="BDD21" s="6"/>
      <c r="BDE21" s="6"/>
      <c r="BDF21" s="6"/>
      <c r="BDG21" s="6"/>
      <c r="BDH21" s="6"/>
      <c r="BDI21" s="6"/>
      <c r="BDJ21" s="6"/>
      <c r="BDK21" s="6"/>
      <c r="BDL21" s="6"/>
      <c r="BDM21" s="6"/>
      <c r="BDN21" s="6"/>
      <c r="BDO21" s="6"/>
      <c r="BDP21" s="6"/>
      <c r="BDQ21" s="6"/>
      <c r="BDR21" s="6"/>
      <c r="BDS21" s="6"/>
      <c r="BDT21" s="6"/>
      <c r="BDU21" s="6"/>
      <c r="BDV21" s="6"/>
      <c r="BDW21" s="6"/>
      <c r="BDX21" s="6"/>
      <c r="BDY21" s="6"/>
      <c r="BDZ21" s="6"/>
      <c r="BEA21" s="6"/>
      <c r="BEB21" s="6"/>
      <c r="BEC21" s="6"/>
      <c r="BED21" s="6"/>
      <c r="BEE21" s="6"/>
      <c r="BEF21" s="6"/>
      <c r="BEG21" s="6"/>
      <c r="BEH21" s="6"/>
      <c r="BEI21" s="6"/>
      <c r="BEJ21" s="6"/>
      <c r="BEK21" s="6"/>
      <c r="BEL21" s="6"/>
      <c r="BEM21" s="6"/>
      <c r="BEN21" s="6"/>
      <c r="BEO21" s="6"/>
      <c r="BEP21" s="6"/>
      <c r="BEQ21" s="6"/>
      <c r="BER21" s="6"/>
      <c r="BES21" s="6"/>
      <c r="BET21" s="6"/>
      <c r="BEU21" s="6"/>
      <c r="BEV21" s="6"/>
      <c r="BEW21" s="6"/>
      <c r="BEX21" s="6"/>
      <c r="BEY21" s="6"/>
      <c r="BEZ21" s="6"/>
      <c r="BFA21" s="6"/>
      <c r="BFB21" s="6"/>
      <c r="BFC21" s="6"/>
      <c r="BFD21" s="6"/>
      <c r="BFE21" s="6"/>
      <c r="BFF21" s="6"/>
      <c r="BFG21" s="6"/>
      <c r="BFH21" s="6"/>
      <c r="BFI21" s="6"/>
      <c r="BFJ21" s="6"/>
      <c r="BFK21" s="6"/>
      <c r="BFL21" s="6"/>
      <c r="BFM21" s="6"/>
      <c r="BFN21" s="6"/>
      <c r="BFO21" s="6"/>
      <c r="BFP21" s="6"/>
      <c r="BFQ21" s="6"/>
      <c r="BFR21" s="6"/>
      <c r="BFS21" s="6"/>
      <c r="BFT21" s="6"/>
      <c r="BFU21" s="6"/>
      <c r="BFV21" s="6"/>
      <c r="BFW21" s="6"/>
      <c r="BFX21" s="6"/>
      <c r="BFY21" s="6"/>
      <c r="BFZ21" s="6"/>
      <c r="BGA21" s="6"/>
      <c r="BGB21" s="6"/>
      <c r="BGC21" s="6"/>
      <c r="BGD21" s="6"/>
      <c r="BGE21" s="6"/>
      <c r="BGF21" s="6"/>
      <c r="BGG21" s="6"/>
      <c r="BGH21" s="6"/>
      <c r="BGI21" s="6"/>
      <c r="BGJ21" s="6"/>
      <c r="BGK21" s="6"/>
      <c r="BGL21" s="6"/>
      <c r="BGM21" s="6"/>
      <c r="BGN21" s="6"/>
      <c r="BGO21" s="6"/>
      <c r="BGP21" s="6"/>
      <c r="BGQ21" s="6"/>
      <c r="BGR21" s="6"/>
      <c r="BGS21" s="6"/>
      <c r="BGT21" s="6"/>
      <c r="BGU21" s="6"/>
      <c r="BGV21" s="6"/>
      <c r="BGW21" s="6"/>
      <c r="BGX21" s="6"/>
      <c r="BGY21" s="6"/>
      <c r="BGZ21" s="6"/>
      <c r="BHA21" s="6"/>
      <c r="BHB21" s="6"/>
      <c r="BHC21" s="6"/>
      <c r="BHD21" s="6"/>
      <c r="BHE21" s="6"/>
      <c r="BHF21" s="6"/>
      <c r="BHG21" s="6"/>
      <c r="BHH21" s="6"/>
      <c r="BHI21" s="6"/>
      <c r="BHJ21" s="6"/>
      <c r="BHK21" s="6"/>
      <c r="BHL21" s="6"/>
      <c r="BHM21" s="6"/>
      <c r="BHN21" s="6"/>
      <c r="BHO21" s="6"/>
      <c r="BHP21" s="6"/>
      <c r="BHQ21" s="6"/>
      <c r="BHR21" s="6"/>
      <c r="BHS21" s="6"/>
      <c r="BHT21" s="6"/>
      <c r="BHU21" s="6"/>
      <c r="BHV21" s="6"/>
      <c r="BHW21" s="6"/>
      <c r="BHX21" s="6"/>
      <c r="BHY21" s="6"/>
      <c r="BHZ21" s="6"/>
      <c r="BIA21" s="6"/>
      <c r="BIB21" s="6"/>
      <c r="BIC21" s="6"/>
      <c r="BID21" s="6"/>
      <c r="BIE21" s="6"/>
      <c r="BIF21" s="6"/>
      <c r="BIG21" s="6"/>
      <c r="BIH21" s="6"/>
      <c r="BII21" s="6"/>
      <c r="BIJ21" s="6"/>
      <c r="BIK21" s="6"/>
      <c r="BIL21" s="6"/>
      <c r="BIM21" s="6"/>
      <c r="BIN21" s="6"/>
      <c r="BIO21" s="6"/>
      <c r="BIP21" s="6"/>
      <c r="BIQ21" s="6"/>
      <c r="BIR21" s="6"/>
      <c r="BIS21" s="6"/>
      <c r="BIT21" s="6"/>
      <c r="BIU21" s="6"/>
      <c r="BIV21" s="6"/>
      <c r="BIW21" s="6"/>
      <c r="BIX21" s="6"/>
      <c r="BIY21" s="6"/>
      <c r="BIZ21" s="6"/>
      <c r="BJA21" s="6"/>
      <c r="BJB21" s="6"/>
      <c r="BJC21" s="6"/>
      <c r="BJD21" s="6"/>
      <c r="BJE21" s="6"/>
      <c r="BJF21" s="6"/>
      <c r="BJG21" s="6"/>
      <c r="BJH21" s="6"/>
      <c r="BJI21" s="6"/>
      <c r="BJJ21" s="6"/>
      <c r="BJK21" s="6"/>
      <c r="BJL21" s="6"/>
      <c r="BJM21" s="6"/>
      <c r="BJN21" s="6"/>
      <c r="BJO21" s="6"/>
      <c r="BJP21" s="6"/>
      <c r="BJQ21" s="6"/>
      <c r="BJR21" s="6"/>
      <c r="BJS21" s="6"/>
      <c r="BJT21" s="6"/>
      <c r="BJU21" s="6"/>
      <c r="BJV21" s="6"/>
      <c r="BJW21" s="6"/>
      <c r="BJX21" s="6"/>
      <c r="BJY21" s="6"/>
      <c r="BJZ21" s="6"/>
      <c r="BKA21" s="6"/>
      <c r="BKB21" s="6"/>
      <c r="BKC21" s="6"/>
      <c r="BKD21" s="6"/>
      <c r="BKE21" s="6"/>
      <c r="BKF21" s="6"/>
      <c r="BKG21" s="6"/>
      <c r="BKH21" s="6"/>
      <c r="BKI21" s="6"/>
      <c r="BKJ21" s="6"/>
      <c r="BKK21" s="6"/>
      <c r="BKL21" s="6"/>
      <c r="BKM21" s="6"/>
      <c r="BKN21" s="6"/>
      <c r="BKO21" s="6"/>
      <c r="BKP21" s="6"/>
      <c r="BKQ21" s="6"/>
      <c r="BKR21" s="6"/>
      <c r="BKS21" s="6"/>
      <c r="BKT21" s="6"/>
      <c r="BKU21" s="6"/>
      <c r="BKV21" s="6"/>
      <c r="BKW21" s="6"/>
      <c r="BKX21" s="6"/>
      <c r="BKY21" s="6"/>
      <c r="BKZ21" s="6"/>
      <c r="BLA21" s="6"/>
      <c r="BLB21" s="6"/>
      <c r="BLC21" s="6"/>
      <c r="BLD21" s="6"/>
      <c r="BLE21" s="6"/>
      <c r="BLF21" s="6"/>
      <c r="BLG21" s="6"/>
      <c r="BLH21" s="6"/>
      <c r="BLI21" s="6"/>
      <c r="BLJ21" s="6"/>
      <c r="BLK21" s="6"/>
      <c r="BLL21" s="6"/>
      <c r="BLM21" s="6"/>
      <c r="BLN21" s="6"/>
      <c r="BLO21" s="6"/>
      <c r="BLP21" s="6"/>
      <c r="BLQ21" s="6"/>
      <c r="BLR21" s="6"/>
      <c r="BLS21" s="6"/>
      <c r="BLT21" s="6"/>
      <c r="BLU21" s="6"/>
      <c r="BLV21" s="6"/>
      <c r="BLW21" s="6"/>
      <c r="BLX21" s="6"/>
      <c r="BLY21" s="6"/>
      <c r="BLZ21" s="6"/>
      <c r="BMA21" s="6"/>
      <c r="BMB21" s="6"/>
      <c r="BMC21" s="6"/>
      <c r="BMD21" s="6"/>
      <c r="BME21" s="6"/>
      <c r="BMF21" s="6"/>
      <c r="BMG21" s="6"/>
      <c r="BMH21" s="6"/>
      <c r="BMI21" s="6"/>
      <c r="BMJ21" s="6"/>
      <c r="BMK21" s="6"/>
      <c r="BML21" s="6"/>
      <c r="BMM21" s="6"/>
      <c r="BMN21" s="6"/>
      <c r="BMO21" s="6"/>
      <c r="BMP21" s="6"/>
      <c r="BMQ21" s="6"/>
      <c r="BMR21" s="6"/>
      <c r="BMS21" s="6"/>
      <c r="BMT21" s="6"/>
      <c r="BMU21" s="6"/>
      <c r="BMV21" s="6"/>
      <c r="BMW21" s="6"/>
      <c r="BMX21" s="6"/>
      <c r="BMY21" s="6"/>
      <c r="BMZ21" s="6"/>
      <c r="BNA21" s="6"/>
      <c r="BNB21" s="6"/>
      <c r="BNC21" s="6"/>
      <c r="BND21" s="6"/>
      <c r="BNE21" s="6"/>
      <c r="BNF21" s="6"/>
      <c r="BNG21" s="6"/>
      <c r="BNH21" s="6"/>
      <c r="BNI21" s="6"/>
      <c r="BNJ21" s="6"/>
      <c r="BNK21" s="6"/>
      <c r="BNL21" s="6"/>
      <c r="BNM21" s="6"/>
      <c r="BNN21" s="6"/>
      <c r="BNO21" s="6"/>
      <c r="BNP21" s="6"/>
      <c r="BNQ21" s="6"/>
      <c r="BNR21" s="6"/>
      <c r="BNS21" s="6"/>
      <c r="BNT21" s="6"/>
      <c r="BNU21" s="6"/>
      <c r="BNV21" s="6"/>
      <c r="BNW21" s="6"/>
      <c r="BNX21" s="6"/>
      <c r="BNY21" s="6"/>
      <c r="BNZ21" s="6"/>
      <c r="BOA21" s="6"/>
      <c r="BOB21" s="6"/>
      <c r="BOC21" s="6"/>
      <c r="BOD21" s="6"/>
      <c r="BOE21" s="6"/>
      <c r="BOF21" s="6"/>
      <c r="BOG21" s="6"/>
      <c r="BOH21" s="6"/>
      <c r="BOI21" s="6"/>
      <c r="BOJ21" s="6"/>
      <c r="BOK21" s="6"/>
      <c r="BOL21" s="6"/>
      <c r="BOM21" s="6"/>
      <c r="BON21" s="6"/>
      <c r="BOO21" s="6"/>
      <c r="BOP21" s="6"/>
      <c r="BOQ21" s="6"/>
      <c r="BOR21" s="6"/>
      <c r="BOS21" s="6"/>
      <c r="BOT21" s="6"/>
      <c r="BOU21" s="6"/>
      <c r="BOV21" s="6"/>
      <c r="BOW21" s="6"/>
      <c r="BOX21" s="6"/>
      <c r="BOY21" s="6"/>
      <c r="BOZ21" s="6"/>
      <c r="BPA21" s="6"/>
      <c r="BPB21" s="6"/>
      <c r="BPC21" s="6"/>
      <c r="BPD21" s="6"/>
      <c r="BPE21" s="6"/>
      <c r="BPF21" s="6"/>
      <c r="BPG21" s="6"/>
      <c r="BPH21" s="6"/>
      <c r="BPI21" s="6"/>
      <c r="BPJ21" s="6"/>
      <c r="BPK21" s="6"/>
      <c r="BPL21" s="6"/>
      <c r="BPM21" s="6"/>
      <c r="BPN21" s="6"/>
      <c r="BPO21" s="6"/>
      <c r="BPP21" s="6"/>
      <c r="BPQ21" s="6"/>
      <c r="BPR21" s="6"/>
      <c r="BPS21" s="6"/>
      <c r="BPT21" s="6"/>
      <c r="BPU21" s="6"/>
      <c r="BPV21" s="6"/>
      <c r="BPW21" s="6"/>
      <c r="BPX21" s="6"/>
      <c r="BPY21" s="6"/>
      <c r="BPZ21" s="6"/>
      <c r="BQA21" s="6"/>
      <c r="BQB21" s="6"/>
      <c r="BQC21" s="6"/>
      <c r="BQD21" s="6"/>
      <c r="BQE21" s="6"/>
      <c r="BQF21" s="6"/>
      <c r="BQG21" s="6"/>
      <c r="BQH21" s="6"/>
      <c r="BQI21" s="6"/>
      <c r="BQJ21" s="6"/>
      <c r="BQK21" s="6"/>
      <c r="BQL21" s="6"/>
      <c r="BQM21" s="6"/>
      <c r="BQN21" s="6"/>
      <c r="BQO21" s="6"/>
      <c r="BQP21" s="6"/>
      <c r="BQQ21" s="6"/>
      <c r="BQR21" s="6"/>
      <c r="BQS21" s="6"/>
      <c r="BQT21" s="6"/>
      <c r="BQU21" s="6"/>
      <c r="BQV21" s="6"/>
      <c r="BQW21" s="6"/>
      <c r="BQX21" s="6"/>
      <c r="BQY21" s="6"/>
      <c r="BQZ21" s="6"/>
      <c r="BRA21" s="6"/>
      <c r="BRB21" s="6"/>
      <c r="BRC21" s="6"/>
      <c r="BRD21" s="6"/>
      <c r="BRE21" s="6"/>
      <c r="BRF21" s="6"/>
      <c r="BRG21" s="6"/>
      <c r="BRH21" s="6"/>
      <c r="BRI21" s="6"/>
      <c r="BRJ21" s="6"/>
      <c r="BRK21" s="6"/>
      <c r="BRL21" s="6"/>
      <c r="BRM21" s="6"/>
      <c r="BRN21" s="6"/>
      <c r="BRO21" s="6"/>
      <c r="BRP21" s="6"/>
      <c r="BRQ21" s="6"/>
      <c r="BRR21" s="6"/>
      <c r="BRS21" s="6"/>
      <c r="BRT21" s="6"/>
      <c r="BRU21" s="6"/>
      <c r="BRV21" s="6"/>
      <c r="BRW21" s="6"/>
      <c r="BRX21" s="6"/>
      <c r="BRY21" s="6"/>
      <c r="BRZ21" s="6"/>
      <c r="BSA21" s="6"/>
      <c r="BSB21" s="6"/>
      <c r="BSC21" s="6"/>
      <c r="BSD21" s="6"/>
      <c r="BSE21" s="6"/>
      <c r="BSF21" s="6"/>
      <c r="BSG21" s="6"/>
      <c r="BSH21" s="6"/>
      <c r="BSI21" s="6"/>
      <c r="BSJ21" s="6"/>
      <c r="BSK21" s="6"/>
      <c r="BSL21" s="6"/>
      <c r="BSM21" s="6"/>
      <c r="BSN21" s="6"/>
      <c r="BSO21" s="6"/>
      <c r="BSP21" s="6"/>
      <c r="BSQ21" s="6"/>
      <c r="BSR21" s="6"/>
      <c r="BSS21" s="6"/>
      <c r="BST21" s="6"/>
      <c r="BSU21" s="6"/>
      <c r="BSV21" s="6"/>
      <c r="BSW21" s="6"/>
      <c r="BSX21" s="6"/>
      <c r="BSY21" s="6"/>
      <c r="BSZ21" s="6"/>
      <c r="BTA21" s="6"/>
      <c r="BTB21" s="6"/>
      <c r="BTC21" s="6"/>
      <c r="BTD21" s="6"/>
      <c r="BTE21" s="6"/>
      <c r="BTF21" s="6"/>
      <c r="BTG21" s="6"/>
      <c r="BTH21" s="6"/>
      <c r="BTI21" s="6"/>
      <c r="BTJ21" s="6"/>
      <c r="BTK21" s="6"/>
      <c r="BTL21" s="6"/>
      <c r="BTM21" s="6"/>
      <c r="BTN21" s="6"/>
      <c r="BTO21" s="6"/>
      <c r="BTP21" s="6"/>
      <c r="BTQ21" s="6"/>
      <c r="BTR21" s="6"/>
      <c r="BTS21" s="6"/>
      <c r="BTT21" s="6"/>
      <c r="BTU21" s="6"/>
      <c r="BTV21" s="6"/>
      <c r="BTW21" s="6"/>
      <c r="BTX21" s="6"/>
      <c r="BTY21" s="6"/>
      <c r="BTZ21" s="6"/>
      <c r="BUA21" s="6"/>
      <c r="BUB21" s="6"/>
      <c r="BUC21" s="6"/>
      <c r="BUD21" s="6"/>
      <c r="BUE21" s="6"/>
      <c r="BUF21" s="6"/>
      <c r="BUG21" s="6"/>
      <c r="BUH21" s="6"/>
      <c r="BUI21" s="6"/>
      <c r="BUJ21" s="6"/>
      <c r="BUK21" s="6"/>
      <c r="BUL21" s="6"/>
      <c r="BUM21" s="6"/>
      <c r="BUN21" s="6"/>
      <c r="BUO21" s="6"/>
      <c r="BUP21" s="6"/>
      <c r="BUQ21" s="6"/>
      <c r="BUR21" s="6"/>
      <c r="BUS21" s="6"/>
      <c r="BUT21" s="6"/>
      <c r="BUU21" s="6"/>
      <c r="BUV21" s="6"/>
      <c r="BUW21" s="6"/>
      <c r="BUX21" s="6"/>
      <c r="BUY21" s="6"/>
      <c r="BUZ21" s="6"/>
      <c r="BVA21" s="6"/>
      <c r="BVB21" s="6"/>
      <c r="BVC21" s="6"/>
      <c r="BVD21" s="6"/>
      <c r="BVE21" s="6"/>
      <c r="BVF21" s="6"/>
      <c r="BVG21" s="6"/>
      <c r="BVH21" s="6"/>
      <c r="BVI21" s="6"/>
      <c r="BVJ21" s="6"/>
      <c r="BVK21" s="6"/>
      <c r="BVL21" s="6"/>
      <c r="BVM21" s="6"/>
      <c r="BVN21" s="6"/>
      <c r="BVO21" s="6"/>
      <c r="BVP21" s="6"/>
      <c r="BVQ21" s="6"/>
      <c r="BVR21" s="6"/>
      <c r="BVS21" s="6"/>
      <c r="BVT21" s="6"/>
      <c r="BVU21" s="6"/>
      <c r="BVV21" s="6"/>
      <c r="BVW21" s="6"/>
      <c r="BVX21" s="6"/>
      <c r="BVY21" s="6"/>
      <c r="BVZ21" s="6"/>
      <c r="BWA21" s="6"/>
      <c r="BWB21" s="6"/>
      <c r="BWC21" s="6"/>
      <c r="BWD21" s="6"/>
      <c r="BWE21" s="6"/>
      <c r="BWF21" s="6"/>
      <c r="BWG21" s="6"/>
      <c r="BWH21" s="6"/>
      <c r="BWI21" s="6"/>
      <c r="BWJ21" s="6"/>
      <c r="BWK21" s="6"/>
      <c r="BWL21" s="6"/>
      <c r="BWM21" s="6"/>
      <c r="BWN21" s="6"/>
      <c r="BWO21" s="6"/>
      <c r="BWP21" s="6"/>
      <c r="BWQ21" s="6"/>
      <c r="BWR21" s="6"/>
      <c r="BWS21" s="6"/>
      <c r="BWT21" s="6"/>
      <c r="BWU21" s="6"/>
      <c r="BWV21" s="6"/>
      <c r="BWW21" s="6"/>
      <c r="BWX21" s="6"/>
      <c r="BWY21" s="6"/>
      <c r="BWZ21" s="6"/>
      <c r="BXA21" s="6"/>
      <c r="BXB21" s="6"/>
      <c r="BXC21" s="6"/>
      <c r="BXD21" s="6"/>
      <c r="BXE21" s="6"/>
      <c r="BXF21" s="6"/>
      <c r="BXG21" s="6"/>
      <c r="BXH21" s="6"/>
      <c r="BXI21" s="6"/>
      <c r="BXJ21" s="6"/>
      <c r="BXK21" s="6"/>
      <c r="BXL21" s="6"/>
      <c r="BXM21" s="6"/>
      <c r="BXN21" s="6"/>
      <c r="BXO21" s="6"/>
      <c r="BXP21" s="6"/>
      <c r="BXQ21" s="6"/>
      <c r="BXR21" s="6"/>
      <c r="BXS21" s="6"/>
      <c r="BXT21" s="6"/>
      <c r="BXU21" s="6"/>
      <c r="BXV21" s="6"/>
      <c r="BXW21" s="6"/>
      <c r="BXX21" s="6"/>
      <c r="BXY21" s="6"/>
      <c r="BXZ21" s="6"/>
      <c r="BYA21" s="6"/>
      <c r="BYB21" s="6"/>
      <c r="BYC21" s="6"/>
      <c r="BYD21" s="6"/>
      <c r="BYE21" s="6"/>
      <c r="BYF21" s="6"/>
      <c r="BYG21" s="6"/>
      <c r="BYH21" s="6"/>
      <c r="BYI21" s="6"/>
      <c r="BYJ21" s="6"/>
      <c r="BYK21" s="6"/>
      <c r="BYL21" s="6"/>
      <c r="BYM21" s="6"/>
      <c r="BYN21" s="6"/>
      <c r="BYO21" s="6"/>
      <c r="BYP21" s="6"/>
      <c r="BYQ21" s="6"/>
      <c r="BYR21" s="6"/>
      <c r="BYS21" s="6"/>
      <c r="BYT21" s="6"/>
      <c r="BYU21" s="6"/>
      <c r="BYV21" s="6"/>
      <c r="BYW21" s="6"/>
      <c r="BYX21" s="6"/>
      <c r="BYY21" s="6"/>
      <c r="BYZ21" s="6"/>
      <c r="BZA21" s="6"/>
      <c r="BZB21" s="6"/>
      <c r="BZC21" s="6"/>
      <c r="BZD21" s="6"/>
      <c r="BZE21" s="6"/>
      <c r="BZF21" s="6"/>
      <c r="BZG21" s="6"/>
      <c r="BZH21" s="6"/>
      <c r="BZI21" s="6"/>
      <c r="BZJ21" s="6"/>
      <c r="BZK21" s="6"/>
      <c r="BZL21" s="6"/>
      <c r="BZM21" s="6"/>
      <c r="BZN21" s="6"/>
      <c r="BZO21" s="6"/>
      <c r="BZP21" s="6"/>
      <c r="BZQ21" s="6"/>
      <c r="BZR21" s="6"/>
      <c r="BZS21" s="6"/>
      <c r="BZT21" s="6"/>
      <c r="BZU21" s="6"/>
      <c r="BZV21" s="6"/>
      <c r="BZW21" s="6"/>
      <c r="BZX21" s="6"/>
      <c r="BZY21" s="6"/>
      <c r="BZZ21" s="6"/>
      <c r="CAA21" s="6"/>
      <c r="CAB21" s="6"/>
      <c r="CAC21" s="6"/>
      <c r="CAD21" s="6"/>
      <c r="CAE21" s="6"/>
      <c r="CAF21" s="6"/>
      <c r="CAG21" s="6"/>
      <c r="CAH21" s="6"/>
      <c r="CAI21" s="6"/>
      <c r="CAJ21" s="6"/>
      <c r="CAK21" s="6"/>
      <c r="CAL21" s="6"/>
      <c r="CAM21" s="6"/>
      <c r="CAN21" s="6"/>
      <c r="CAO21" s="6"/>
      <c r="CAP21" s="6"/>
      <c r="CAQ21" s="6"/>
      <c r="CAR21" s="6"/>
      <c r="CAS21" s="6"/>
      <c r="CAT21" s="6"/>
      <c r="CAU21" s="6"/>
      <c r="CAV21" s="6"/>
      <c r="CAW21" s="6"/>
      <c r="CAX21" s="6"/>
      <c r="CAY21" s="6"/>
      <c r="CAZ21" s="6"/>
      <c r="CBA21" s="6"/>
      <c r="CBB21" s="6"/>
      <c r="CBC21" s="6"/>
      <c r="CBD21" s="6"/>
      <c r="CBE21" s="6"/>
      <c r="CBF21" s="6"/>
      <c r="CBG21" s="6"/>
      <c r="CBH21" s="6"/>
      <c r="CBI21" s="6"/>
      <c r="CBJ21" s="6"/>
      <c r="CBK21" s="6"/>
      <c r="CBL21" s="6"/>
      <c r="CBM21" s="6"/>
      <c r="CBN21" s="6"/>
      <c r="CBO21" s="6"/>
      <c r="CBP21" s="6"/>
      <c r="CBQ21" s="6"/>
      <c r="CBR21" s="6"/>
      <c r="CBS21" s="6"/>
      <c r="CBT21" s="6"/>
      <c r="CBU21" s="6"/>
      <c r="CBV21" s="6"/>
      <c r="CBW21" s="6"/>
      <c r="CBX21" s="6"/>
      <c r="CBY21" s="6"/>
      <c r="CBZ21" s="6"/>
      <c r="CCA21" s="6"/>
      <c r="CCB21" s="6"/>
      <c r="CCC21" s="6"/>
      <c r="CCD21" s="6"/>
      <c r="CCE21" s="6"/>
      <c r="CCF21" s="6"/>
      <c r="CCG21" s="6"/>
      <c r="CCH21" s="6"/>
      <c r="CCI21" s="6"/>
      <c r="CCJ21" s="6"/>
      <c r="CCK21" s="6"/>
      <c r="CCL21" s="6"/>
      <c r="CCM21" s="6"/>
      <c r="CCN21" s="6"/>
      <c r="CCO21" s="6"/>
      <c r="CCP21" s="6"/>
      <c r="CCQ21" s="6"/>
      <c r="CCR21" s="6"/>
      <c r="CCS21" s="6"/>
      <c r="CCT21" s="6"/>
      <c r="CCU21" s="6"/>
      <c r="CCV21" s="6"/>
      <c r="CCW21" s="6"/>
      <c r="CCX21" s="6"/>
      <c r="CCY21" s="6"/>
      <c r="CCZ21" s="6"/>
      <c r="CDA21" s="6"/>
      <c r="CDB21" s="6"/>
      <c r="CDC21" s="6"/>
      <c r="CDD21" s="6"/>
      <c r="CDE21" s="6"/>
      <c r="CDF21" s="6"/>
      <c r="CDG21" s="6"/>
      <c r="CDH21" s="6"/>
      <c r="CDI21" s="6"/>
      <c r="CDJ21" s="6"/>
      <c r="CDK21" s="6"/>
      <c r="CDL21" s="6"/>
      <c r="CDM21" s="6"/>
      <c r="CDN21" s="6"/>
      <c r="CDO21" s="6"/>
      <c r="CDP21" s="6"/>
      <c r="CDQ21" s="6"/>
      <c r="CDR21" s="6"/>
      <c r="CDS21" s="6"/>
      <c r="CDT21" s="6"/>
      <c r="CDU21" s="6"/>
      <c r="CDV21" s="6"/>
      <c r="CDW21" s="6"/>
      <c r="CDX21" s="6"/>
      <c r="CDY21" s="6"/>
      <c r="CDZ21" s="6"/>
      <c r="CEA21" s="6"/>
      <c r="CEB21" s="6"/>
      <c r="CEC21" s="6"/>
      <c r="CED21" s="6"/>
      <c r="CEE21" s="6"/>
      <c r="CEF21" s="6"/>
      <c r="CEG21" s="6"/>
      <c r="CEH21" s="6"/>
      <c r="CEI21" s="6"/>
      <c r="CEJ21" s="6"/>
      <c r="CEK21" s="6"/>
      <c r="CEL21" s="6"/>
      <c r="CEM21" s="6"/>
      <c r="CEN21" s="6"/>
      <c r="CEO21" s="6"/>
      <c r="CEP21" s="6"/>
      <c r="CEQ21" s="6"/>
      <c r="CER21" s="6"/>
      <c r="CES21" s="6"/>
      <c r="CET21" s="6"/>
      <c r="CEU21" s="6"/>
      <c r="CEV21" s="6"/>
      <c r="CEW21" s="6"/>
      <c r="CEX21" s="6"/>
      <c r="CEY21" s="6"/>
      <c r="CEZ21" s="6"/>
      <c r="CFA21" s="6"/>
      <c r="CFB21" s="6"/>
      <c r="CFC21" s="6"/>
      <c r="CFD21" s="6"/>
      <c r="CFE21" s="6"/>
      <c r="CFF21" s="6"/>
      <c r="CFG21" s="6"/>
      <c r="CFH21" s="6"/>
      <c r="CFI21" s="6"/>
      <c r="CFJ21" s="6"/>
      <c r="CFK21" s="6"/>
      <c r="CFL21" s="6"/>
      <c r="CFM21" s="6"/>
      <c r="CFN21" s="6"/>
      <c r="CFO21" s="6"/>
      <c r="CFP21" s="6"/>
      <c r="CFQ21" s="6"/>
      <c r="CFR21" s="6"/>
      <c r="CFS21" s="6"/>
      <c r="CFT21" s="6"/>
      <c r="CFU21" s="6"/>
      <c r="CFV21" s="6"/>
      <c r="CFW21" s="6"/>
      <c r="CFX21" s="6"/>
      <c r="CFY21" s="6"/>
      <c r="CFZ21" s="6"/>
      <c r="CGA21" s="6"/>
      <c r="CGB21" s="6"/>
      <c r="CGC21" s="6"/>
      <c r="CGD21" s="6"/>
      <c r="CGE21" s="6"/>
      <c r="CGF21" s="6"/>
      <c r="CGG21" s="6"/>
      <c r="CGH21" s="6"/>
      <c r="CGI21" s="6"/>
      <c r="CGJ21" s="6"/>
      <c r="CGK21" s="6"/>
      <c r="CGL21" s="6"/>
      <c r="CGM21" s="6"/>
      <c r="CGN21" s="6"/>
      <c r="CGO21" s="6"/>
      <c r="CGP21" s="6"/>
      <c r="CGQ21" s="6"/>
      <c r="CGR21" s="6"/>
      <c r="CGS21" s="6"/>
      <c r="CGT21" s="6"/>
      <c r="CGU21" s="6"/>
      <c r="CGV21" s="6"/>
      <c r="CGW21" s="6"/>
      <c r="CGX21" s="6"/>
      <c r="CGY21" s="6"/>
      <c r="CGZ21" s="6"/>
      <c r="CHA21" s="6"/>
      <c r="CHB21" s="6"/>
      <c r="CHC21" s="6"/>
      <c r="CHD21" s="6"/>
      <c r="CHE21" s="6"/>
      <c r="CHF21" s="6"/>
      <c r="CHG21" s="6"/>
      <c r="CHH21" s="6"/>
      <c r="CHI21" s="6"/>
      <c r="CHJ21" s="6"/>
      <c r="CHK21" s="6"/>
      <c r="CHL21" s="6"/>
      <c r="CHM21" s="6"/>
      <c r="CHN21" s="6"/>
      <c r="CHO21" s="6"/>
      <c r="CHP21" s="6"/>
      <c r="CHQ21" s="6"/>
      <c r="CHR21" s="6"/>
      <c r="CHS21" s="6"/>
      <c r="CHT21" s="6"/>
      <c r="CHU21" s="6"/>
      <c r="CHV21" s="6"/>
      <c r="CHW21" s="6"/>
      <c r="CHX21" s="6"/>
      <c r="CHY21" s="6"/>
      <c r="CHZ21" s="6"/>
      <c r="CIA21" s="6"/>
      <c r="CIB21" s="6"/>
      <c r="CIC21" s="6"/>
      <c r="CID21" s="6"/>
      <c r="CIE21" s="6"/>
      <c r="CIF21" s="6"/>
      <c r="CIG21" s="6"/>
      <c r="CIH21" s="6"/>
      <c r="CII21" s="6"/>
      <c r="CIJ21" s="6"/>
      <c r="CIK21" s="6"/>
      <c r="CIL21" s="6"/>
      <c r="CIM21" s="6"/>
      <c r="CIN21" s="6"/>
      <c r="CIO21" s="6"/>
      <c r="CIP21" s="6"/>
      <c r="CIQ21" s="6"/>
      <c r="CIR21" s="6"/>
      <c r="CIS21" s="6"/>
      <c r="CIT21" s="6"/>
      <c r="CIU21" s="6"/>
      <c r="CIV21" s="6"/>
      <c r="CIW21" s="6"/>
      <c r="CIX21" s="6"/>
      <c r="CIY21" s="6"/>
      <c r="CIZ21" s="6"/>
      <c r="CJA21" s="6"/>
      <c r="CJB21" s="6"/>
      <c r="CJC21" s="6"/>
      <c r="CJD21" s="6"/>
      <c r="CJE21" s="6"/>
      <c r="CJF21" s="6"/>
      <c r="CJG21" s="6"/>
      <c r="CJH21" s="6"/>
      <c r="CJI21" s="6"/>
      <c r="CJJ21" s="6"/>
      <c r="CJK21" s="6"/>
      <c r="CJL21" s="6"/>
      <c r="CJM21" s="6"/>
      <c r="CJN21" s="6"/>
      <c r="CJO21" s="6"/>
      <c r="CJP21" s="6"/>
      <c r="CJQ21" s="6"/>
      <c r="CJR21" s="6"/>
      <c r="CJS21" s="6"/>
      <c r="CJT21" s="6"/>
      <c r="CJU21" s="6"/>
      <c r="CJV21" s="6"/>
      <c r="CJW21" s="6"/>
      <c r="CJX21" s="6"/>
      <c r="CJY21" s="6"/>
      <c r="CJZ21" s="6"/>
      <c r="CKA21" s="6"/>
      <c r="CKB21" s="6"/>
      <c r="CKC21" s="6"/>
      <c r="CKD21" s="6"/>
      <c r="CKE21" s="6"/>
      <c r="CKF21" s="6"/>
      <c r="CKG21" s="6"/>
      <c r="CKH21" s="6"/>
      <c r="CKI21" s="6"/>
      <c r="CKJ21" s="6"/>
      <c r="CKK21" s="6"/>
      <c r="CKL21" s="6"/>
      <c r="CKM21" s="6"/>
      <c r="CKN21" s="6"/>
      <c r="CKO21" s="6"/>
      <c r="CKP21" s="6"/>
      <c r="CKQ21" s="6"/>
      <c r="CKR21" s="6"/>
      <c r="CKS21" s="6"/>
      <c r="CKT21" s="6"/>
      <c r="CKU21" s="6"/>
      <c r="CKV21" s="6"/>
      <c r="CKW21" s="6"/>
      <c r="CKX21" s="6"/>
      <c r="CKY21" s="6"/>
      <c r="CKZ21" s="6"/>
      <c r="CLA21" s="6"/>
      <c r="CLB21" s="6"/>
      <c r="CLC21" s="6"/>
      <c r="CLD21" s="6"/>
      <c r="CLE21" s="6"/>
      <c r="CLF21" s="6"/>
      <c r="CLG21" s="6"/>
      <c r="CLH21" s="6"/>
      <c r="CLI21" s="6"/>
      <c r="CLJ21" s="6"/>
      <c r="CLK21" s="6"/>
      <c r="CLL21" s="6"/>
      <c r="CLM21" s="6"/>
      <c r="CLN21" s="6"/>
      <c r="CLO21" s="6"/>
      <c r="CLP21" s="6"/>
      <c r="CLQ21" s="6"/>
      <c r="CLR21" s="6"/>
      <c r="CLS21" s="6"/>
      <c r="CLT21" s="6"/>
      <c r="CLU21" s="6"/>
      <c r="CLV21" s="6"/>
      <c r="CLW21" s="6"/>
      <c r="CLX21" s="6"/>
      <c r="CLY21" s="6"/>
      <c r="CLZ21" s="6"/>
      <c r="CMA21" s="6"/>
      <c r="CMB21" s="6"/>
      <c r="CMC21" s="6"/>
      <c r="CMD21" s="6"/>
      <c r="CME21" s="6"/>
      <c r="CMF21" s="6"/>
      <c r="CMG21" s="6"/>
      <c r="CMH21" s="6"/>
      <c r="CMI21" s="6"/>
      <c r="CMJ21" s="6"/>
      <c r="CMK21" s="6"/>
      <c r="CML21" s="6"/>
      <c r="CMM21" s="6"/>
      <c r="CMN21" s="6"/>
      <c r="CMO21" s="6"/>
      <c r="CMP21" s="6"/>
      <c r="CMQ21" s="6"/>
      <c r="CMR21" s="6"/>
      <c r="CMS21" s="6"/>
      <c r="CMT21" s="6"/>
      <c r="CMU21" s="6"/>
      <c r="CMV21" s="6"/>
      <c r="CMW21" s="6"/>
      <c r="CMX21" s="6"/>
      <c r="CMY21" s="6"/>
      <c r="CMZ21" s="6"/>
      <c r="CNA21" s="6"/>
      <c r="CNB21" s="6"/>
      <c r="CNC21" s="6"/>
      <c r="CND21" s="6"/>
      <c r="CNE21" s="6"/>
      <c r="CNF21" s="6"/>
      <c r="CNG21" s="6"/>
      <c r="CNH21" s="6"/>
      <c r="CNI21" s="6"/>
      <c r="CNJ21" s="6"/>
      <c r="CNK21" s="6"/>
      <c r="CNL21" s="6"/>
      <c r="CNM21" s="6"/>
      <c r="CNN21" s="6"/>
      <c r="CNO21" s="6"/>
      <c r="CNP21" s="6"/>
      <c r="CNQ21" s="6"/>
      <c r="CNR21" s="6"/>
      <c r="CNS21" s="6"/>
      <c r="CNT21" s="6"/>
      <c r="CNU21" s="6"/>
      <c r="CNV21" s="6"/>
      <c r="CNW21" s="6"/>
      <c r="CNX21" s="6"/>
      <c r="CNY21" s="6"/>
      <c r="CNZ21" s="6"/>
      <c r="COA21" s="6"/>
      <c r="COB21" s="6"/>
      <c r="COC21" s="6"/>
      <c r="COD21" s="6"/>
      <c r="COE21" s="6"/>
      <c r="COF21" s="6"/>
      <c r="COG21" s="6"/>
      <c r="COH21" s="6"/>
      <c r="COI21" s="6"/>
      <c r="COJ21" s="6"/>
      <c r="COK21" s="6"/>
      <c r="COL21" s="6"/>
      <c r="COM21" s="6"/>
      <c r="CON21" s="6"/>
      <c r="COO21" s="6"/>
      <c r="COP21" s="6"/>
      <c r="COQ21" s="6"/>
      <c r="COR21" s="6"/>
      <c r="COS21" s="6"/>
      <c r="COT21" s="6"/>
      <c r="COU21" s="6"/>
      <c r="COV21" s="6"/>
      <c r="COW21" s="6"/>
      <c r="COX21" s="6"/>
      <c r="COY21" s="6"/>
      <c r="COZ21" s="6"/>
      <c r="CPA21" s="6"/>
      <c r="CPB21" s="6"/>
      <c r="CPC21" s="6"/>
      <c r="CPD21" s="6"/>
      <c r="CPE21" s="6"/>
      <c r="CPF21" s="6"/>
      <c r="CPG21" s="6"/>
      <c r="CPH21" s="6"/>
      <c r="CPI21" s="6"/>
      <c r="CPJ21" s="6"/>
      <c r="CPK21" s="6"/>
      <c r="CPL21" s="6"/>
      <c r="CPM21" s="6"/>
      <c r="CPN21" s="6"/>
      <c r="CPO21" s="6"/>
      <c r="CPP21" s="6"/>
      <c r="CPQ21" s="6"/>
      <c r="CPR21" s="6"/>
      <c r="CPS21" s="6"/>
      <c r="CPT21" s="6"/>
      <c r="CPU21" s="6"/>
      <c r="CPV21" s="6"/>
      <c r="CPW21" s="6"/>
      <c r="CPX21" s="6"/>
      <c r="CPY21" s="6"/>
      <c r="CPZ21" s="6"/>
      <c r="CQA21" s="6"/>
      <c r="CQB21" s="6"/>
      <c r="CQC21" s="6"/>
      <c r="CQD21" s="6"/>
      <c r="CQE21" s="6"/>
      <c r="CQF21" s="6"/>
      <c r="CQG21" s="6"/>
      <c r="CQH21" s="6"/>
      <c r="CQI21" s="6"/>
      <c r="CQJ21" s="6"/>
      <c r="CQK21" s="6"/>
      <c r="CQL21" s="6"/>
      <c r="CQM21" s="6"/>
      <c r="CQN21" s="6"/>
      <c r="CQO21" s="6"/>
      <c r="CQP21" s="6"/>
      <c r="CQQ21" s="6"/>
      <c r="CQR21" s="6"/>
      <c r="CQS21" s="6"/>
      <c r="CQT21" s="6"/>
      <c r="CQU21" s="6"/>
      <c r="CQV21" s="6"/>
      <c r="CQW21" s="6"/>
      <c r="CQX21" s="6"/>
      <c r="CQY21" s="6"/>
      <c r="CQZ21" s="6"/>
      <c r="CRA21" s="6"/>
      <c r="CRB21" s="6"/>
      <c r="CRC21" s="6"/>
      <c r="CRD21" s="6"/>
      <c r="CRE21" s="6"/>
      <c r="CRF21" s="6"/>
      <c r="CRG21" s="6"/>
      <c r="CRH21" s="6"/>
      <c r="CRI21" s="6"/>
      <c r="CRJ21" s="6"/>
      <c r="CRK21" s="6"/>
      <c r="CRL21" s="6"/>
      <c r="CRM21" s="6"/>
      <c r="CRN21" s="6"/>
      <c r="CRO21" s="6"/>
      <c r="CRP21" s="6"/>
      <c r="CRQ21" s="6"/>
      <c r="CRR21" s="6"/>
      <c r="CRS21" s="6"/>
      <c r="CRT21" s="6"/>
      <c r="CRU21" s="6"/>
      <c r="CRV21" s="6"/>
      <c r="CRW21" s="6"/>
      <c r="CRX21" s="6"/>
      <c r="CRY21" s="6"/>
      <c r="CRZ21" s="6"/>
      <c r="CSA21" s="6"/>
      <c r="CSB21" s="6"/>
      <c r="CSC21" s="6"/>
      <c r="CSD21" s="6"/>
      <c r="CSE21" s="6"/>
      <c r="CSF21" s="6"/>
      <c r="CSG21" s="6"/>
      <c r="CSH21" s="6"/>
      <c r="CSI21" s="6"/>
      <c r="CSJ21" s="6"/>
      <c r="CSK21" s="6"/>
      <c r="CSL21" s="6"/>
      <c r="CSM21" s="6"/>
      <c r="CSN21" s="6"/>
      <c r="CSO21" s="6"/>
      <c r="CSP21" s="6"/>
      <c r="CSQ21" s="6"/>
      <c r="CSR21" s="6"/>
      <c r="CSS21" s="6"/>
      <c r="CST21" s="6"/>
      <c r="CSU21" s="6"/>
      <c r="CSV21" s="6"/>
      <c r="CSW21" s="6"/>
      <c r="CSX21" s="6"/>
      <c r="CSY21" s="6"/>
      <c r="CSZ21" s="6"/>
      <c r="CTA21" s="6"/>
      <c r="CTB21" s="6"/>
      <c r="CTC21" s="6"/>
      <c r="CTD21" s="6"/>
      <c r="CTE21" s="6"/>
      <c r="CTF21" s="6"/>
      <c r="CTG21" s="6"/>
      <c r="CTH21" s="6"/>
      <c r="CTI21" s="6"/>
      <c r="CTJ21" s="6"/>
      <c r="CTK21" s="6"/>
      <c r="CTL21" s="6"/>
      <c r="CTM21" s="6"/>
      <c r="CTN21" s="6"/>
      <c r="CTO21" s="6"/>
      <c r="CTP21" s="6"/>
      <c r="CTQ21" s="6"/>
      <c r="CTR21" s="6"/>
      <c r="CTS21" s="6"/>
      <c r="CTT21" s="6"/>
      <c r="CTU21" s="6"/>
      <c r="CTV21" s="6"/>
      <c r="CTW21" s="6"/>
      <c r="CTX21" s="6"/>
      <c r="CTY21" s="6"/>
      <c r="CTZ21" s="6"/>
      <c r="CUA21" s="6"/>
      <c r="CUB21" s="6"/>
      <c r="CUC21" s="6"/>
      <c r="CUD21" s="6"/>
      <c r="CUE21" s="6"/>
      <c r="CUF21" s="6"/>
      <c r="CUG21" s="6"/>
      <c r="CUH21" s="6"/>
      <c r="CUI21" s="6"/>
      <c r="CUJ21" s="6"/>
      <c r="CUK21" s="6"/>
      <c r="CUL21" s="6"/>
      <c r="CUM21" s="6"/>
      <c r="CUN21" s="6"/>
      <c r="CUO21" s="6"/>
      <c r="CUP21" s="6"/>
      <c r="CUQ21" s="6"/>
      <c r="CUR21" s="6"/>
      <c r="CUS21" s="6"/>
      <c r="CUT21" s="6"/>
      <c r="CUU21" s="6"/>
      <c r="CUV21" s="6"/>
      <c r="CUW21" s="6"/>
      <c r="CUX21" s="6"/>
      <c r="CUY21" s="6"/>
      <c r="CUZ21" s="6"/>
      <c r="CVA21" s="6"/>
      <c r="CVB21" s="6"/>
      <c r="CVC21" s="6"/>
      <c r="CVD21" s="6"/>
      <c r="CVE21" s="6"/>
      <c r="CVF21" s="6"/>
      <c r="CVG21" s="6"/>
      <c r="CVH21" s="6"/>
      <c r="CVI21" s="6"/>
      <c r="CVJ21" s="6"/>
      <c r="CVK21" s="6"/>
      <c r="CVL21" s="6"/>
      <c r="CVM21" s="6"/>
      <c r="CVN21" s="6"/>
      <c r="CVO21" s="6"/>
      <c r="CVP21" s="6"/>
      <c r="CVQ21" s="6"/>
      <c r="CVR21" s="6"/>
      <c r="CVS21" s="6"/>
      <c r="CVT21" s="6"/>
      <c r="CVU21" s="6"/>
      <c r="CVV21" s="6"/>
      <c r="CVW21" s="6"/>
      <c r="CVX21" s="6"/>
      <c r="CVY21" s="6"/>
      <c r="CVZ21" s="6"/>
      <c r="CWA21" s="6"/>
      <c r="CWB21" s="6"/>
      <c r="CWC21" s="6"/>
      <c r="CWD21" s="6"/>
      <c r="CWE21" s="6"/>
      <c r="CWF21" s="6"/>
      <c r="CWG21" s="6"/>
      <c r="CWH21" s="6"/>
      <c r="CWI21" s="6"/>
      <c r="CWJ21" s="6"/>
      <c r="CWK21" s="6"/>
      <c r="CWL21" s="6"/>
      <c r="CWM21" s="6"/>
      <c r="CWN21" s="6"/>
      <c r="CWO21" s="6"/>
      <c r="CWP21" s="6"/>
      <c r="CWQ21" s="6"/>
      <c r="CWR21" s="6"/>
      <c r="CWS21" s="6"/>
      <c r="CWT21" s="6"/>
      <c r="CWU21" s="6"/>
      <c r="CWV21" s="6"/>
      <c r="CWW21" s="6"/>
      <c r="CWX21" s="6"/>
      <c r="CWY21" s="6"/>
      <c r="CWZ21" s="6"/>
      <c r="CXA21" s="6"/>
      <c r="CXB21" s="6"/>
      <c r="CXC21" s="6"/>
      <c r="CXD21" s="6"/>
      <c r="CXE21" s="6"/>
      <c r="CXF21" s="6"/>
      <c r="CXG21" s="6"/>
      <c r="CXH21" s="6"/>
      <c r="CXI21" s="6"/>
      <c r="CXJ21" s="6"/>
      <c r="CXK21" s="6"/>
      <c r="CXL21" s="6"/>
      <c r="CXM21" s="6"/>
      <c r="CXN21" s="6"/>
      <c r="CXO21" s="6"/>
      <c r="CXP21" s="6"/>
      <c r="CXQ21" s="6"/>
      <c r="CXR21" s="6"/>
      <c r="CXS21" s="6"/>
      <c r="CXT21" s="6"/>
      <c r="CXU21" s="6"/>
      <c r="CXV21" s="6"/>
      <c r="CXW21" s="6"/>
      <c r="CXX21" s="6"/>
      <c r="CXY21" s="6"/>
      <c r="CXZ21" s="6"/>
      <c r="CYA21" s="6"/>
      <c r="CYB21" s="6"/>
      <c r="CYC21" s="6"/>
      <c r="CYD21" s="6"/>
      <c r="CYE21" s="6"/>
      <c r="CYF21" s="6"/>
      <c r="CYG21" s="6"/>
      <c r="CYH21" s="6"/>
      <c r="CYI21" s="6"/>
      <c r="CYJ21" s="6"/>
      <c r="CYK21" s="6"/>
      <c r="CYL21" s="6"/>
      <c r="CYM21" s="6"/>
      <c r="CYN21" s="6"/>
      <c r="CYO21" s="6"/>
      <c r="CYP21" s="6"/>
      <c r="CYQ21" s="6"/>
      <c r="CYR21" s="6"/>
      <c r="CYS21" s="6"/>
      <c r="CYT21" s="6"/>
      <c r="CYU21" s="6"/>
      <c r="CYV21" s="6"/>
      <c r="CYW21" s="6"/>
      <c r="CYX21" s="6"/>
      <c r="CYY21" s="6"/>
      <c r="CYZ21" s="6"/>
      <c r="CZA21" s="6"/>
      <c r="CZB21" s="6"/>
      <c r="CZC21" s="6"/>
      <c r="CZD21" s="6"/>
      <c r="CZE21" s="6"/>
      <c r="CZF21" s="6"/>
      <c r="CZG21" s="6"/>
      <c r="CZH21" s="6"/>
      <c r="CZI21" s="6"/>
      <c r="CZJ21" s="6"/>
      <c r="CZK21" s="6"/>
      <c r="CZL21" s="6"/>
      <c r="CZM21" s="6"/>
      <c r="CZN21" s="6"/>
      <c r="CZO21" s="6"/>
      <c r="CZP21" s="6"/>
      <c r="CZQ21" s="6"/>
      <c r="CZR21" s="6"/>
      <c r="CZS21" s="6"/>
      <c r="CZT21" s="6"/>
      <c r="CZU21" s="6"/>
      <c r="CZV21" s="6"/>
      <c r="CZW21" s="6"/>
      <c r="CZX21" s="6"/>
      <c r="CZY21" s="6"/>
      <c r="CZZ21" s="6"/>
      <c r="DAA21" s="6"/>
      <c r="DAB21" s="6"/>
      <c r="DAC21" s="6"/>
      <c r="DAD21" s="6"/>
      <c r="DAE21" s="6"/>
      <c r="DAF21" s="6"/>
      <c r="DAG21" s="6"/>
      <c r="DAH21" s="6"/>
      <c r="DAI21" s="6"/>
      <c r="DAJ21" s="6"/>
      <c r="DAK21" s="6"/>
      <c r="DAL21" s="6"/>
      <c r="DAM21" s="6"/>
      <c r="DAN21" s="6"/>
      <c r="DAO21" s="6"/>
      <c r="DAP21" s="6"/>
      <c r="DAQ21" s="6"/>
      <c r="DAR21" s="6"/>
      <c r="DAS21" s="6"/>
      <c r="DAT21" s="6"/>
      <c r="DAU21" s="6"/>
      <c r="DAV21" s="6"/>
      <c r="DAW21" s="6"/>
      <c r="DAX21" s="6"/>
      <c r="DAY21" s="6"/>
      <c r="DAZ21" s="6"/>
      <c r="DBA21" s="6"/>
      <c r="DBB21" s="6"/>
      <c r="DBC21" s="6"/>
      <c r="DBD21" s="6"/>
      <c r="DBE21" s="6"/>
      <c r="DBF21" s="6"/>
      <c r="DBG21" s="6"/>
      <c r="DBH21" s="6"/>
      <c r="DBI21" s="6"/>
      <c r="DBJ21" s="6"/>
      <c r="DBK21" s="6"/>
      <c r="DBL21" s="6"/>
      <c r="DBM21" s="6"/>
      <c r="DBN21" s="6"/>
      <c r="DBO21" s="6"/>
      <c r="DBP21" s="6"/>
      <c r="DBQ21" s="6"/>
      <c r="DBR21" s="6"/>
      <c r="DBS21" s="6"/>
      <c r="DBT21" s="6"/>
      <c r="DBU21" s="6"/>
      <c r="DBV21" s="6"/>
      <c r="DBW21" s="6"/>
      <c r="DBX21" s="6"/>
      <c r="DBY21" s="6"/>
      <c r="DBZ21" s="6"/>
      <c r="DCA21" s="6"/>
      <c r="DCB21" s="6"/>
      <c r="DCC21" s="6"/>
      <c r="DCD21" s="6"/>
      <c r="DCE21" s="6"/>
      <c r="DCF21" s="6"/>
      <c r="DCG21" s="6"/>
      <c r="DCH21" s="6"/>
      <c r="DCI21" s="6"/>
      <c r="DCJ21" s="6"/>
      <c r="DCK21" s="6"/>
      <c r="DCL21" s="6"/>
      <c r="DCM21" s="6"/>
      <c r="DCN21" s="6"/>
      <c r="DCO21" s="6"/>
      <c r="DCP21" s="6"/>
      <c r="DCQ21" s="6"/>
      <c r="DCR21" s="6"/>
      <c r="DCS21" s="6"/>
      <c r="DCT21" s="6"/>
      <c r="DCU21" s="6"/>
      <c r="DCV21" s="6"/>
      <c r="DCW21" s="6"/>
      <c r="DCX21" s="6"/>
      <c r="DCY21" s="6"/>
      <c r="DCZ21" s="6"/>
      <c r="DDA21" s="6"/>
      <c r="DDB21" s="6"/>
      <c r="DDC21" s="6"/>
      <c r="DDD21" s="6"/>
      <c r="DDE21" s="6"/>
      <c r="DDF21" s="6"/>
      <c r="DDG21" s="6"/>
      <c r="DDH21" s="6"/>
      <c r="DDI21" s="6"/>
      <c r="DDJ21" s="6"/>
      <c r="DDK21" s="6"/>
      <c r="DDL21" s="6"/>
      <c r="DDM21" s="6"/>
      <c r="DDN21" s="6"/>
      <c r="DDO21" s="6"/>
      <c r="DDP21" s="6"/>
      <c r="DDQ21" s="6"/>
      <c r="DDR21" s="6"/>
      <c r="DDS21" s="6"/>
      <c r="DDT21" s="6"/>
      <c r="DDU21" s="6"/>
      <c r="DDV21" s="6"/>
      <c r="DDW21" s="6"/>
      <c r="DDX21" s="6"/>
      <c r="DDY21" s="6"/>
      <c r="DDZ21" s="6"/>
      <c r="DEA21" s="6"/>
      <c r="DEB21" s="6"/>
      <c r="DEC21" s="6"/>
      <c r="DED21" s="6"/>
      <c r="DEE21" s="6"/>
      <c r="DEF21" s="6"/>
      <c r="DEG21" s="6"/>
      <c r="DEH21" s="6"/>
      <c r="DEI21" s="6"/>
      <c r="DEJ21" s="6"/>
      <c r="DEK21" s="6"/>
      <c r="DEL21" s="6"/>
      <c r="DEM21" s="6"/>
      <c r="DEN21" s="6"/>
      <c r="DEO21" s="6"/>
      <c r="DEP21" s="6"/>
      <c r="DEQ21" s="6"/>
      <c r="DER21" s="6"/>
      <c r="DES21" s="6"/>
      <c r="DET21" s="6"/>
      <c r="DEU21" s="6"/>
      <c r="DEV21" s="6"/>
      <c r="DEW21" s="6"/>
      <c r="DEX21" s="6"/>
      <c r="DEY21" s="6"/>
      <c r="DEZ21" s="6"/>
      <c r="DFA21" s="6"/>
      <c r="DFB21" s="6"/>
      <c r="DFC21" s="6"/>
      <c r="DFD21" s="6"/>
      <c r="DFE21" s="6"/>
      <c r="DFF21" s="6"/>
      <c r="DFG21" s="6"/>
      <c r="DFH21" s="6"/>
      <c r="DFI21" s="6"/>
      <c r="DFJ21" s="6"/>
      <c r="DFK21" s="6"/>
      <c r="DFL21" s="6"/>
      <c r="DFM21" s="6"/>
      <c r="DFN21" s="6"/>
      <c r="DFO21" s="6"/>
      <c r="DFP21" s="6"/>
      <c r="DFQ21" s="6"/>
      <c r="DFR21" s="6"/>
      <c r="DFS21" s="6"/>
      <c r="DFT21" s="6"/>
      <c r="DFU21" s="6"/>
      <c r="DFV21" s="6"/>
      <c r="DFW21" s="6"/>
      <c r="DFX21" s="6"/>
      <c r="DFY21" s="6"/>
      <c r="DFZ21" s="6"/>
      <c r="DGA21" s="6"/>
      <c r="DGB21" s="6"/>
      <c r="DGC21" s="6"/>
      <c r="DGD21" s="6"/>
      <c r="DGE21" s="6"/>
      <c r="DGF21" s="6"/>
      <c r="DGG21" s="6"/>
      <c r="DGH21" s="6"/>
      <c r="DGI21" s="6"/>
      <c r="DGJ21" s="6"/>
      <c r="DGK21" s="6"/>
      <c r="DGL21" s="6"/>
      <c r="DGM21" s="6"/>
      <c r="DGN21" s="6"/>
      <c r="DGO21" s="6"/>
      <c r="DGP21" s="6"/>
      <c r="DGQ21" s="6"/>
      <c r="DGR21" s="6"/>
      <c r="DGS21" s="6"/>
      <c r="DGT21" s="6"/>
      <c r="DGU21" s="6"/>
      <c r="DGV21" s="6"/>
      <c r="DGW21" s="6"/>
      <c r="DGX21" s="6"/>
      <c r="DGY21" s="6"/>
      <c r="DGZ21" s="6"/>
      <c r="DHA21" s="6"/>
      <c r="DHB21" s="6"/>
      <c r="DHC21" s="6"/>
      <c r="DHD21" s="6"/>
      <c r="DHE21" s="6"/>
      <c r="DHF21" s="6"/>
      <c r="DHG21" s="6"/>
      <c r="DHH21" s="6"/>
      <c r="DHI21" s="6"/>
      <c r="DHJ21" s="6"/>
      <c r="DHK21" s="6"/>
      <c r="DHL21" s="6"/>
      <c r="DHM21" s="6"/>
      <c r="DHN21" s="6"/>
      <c r="DHO21" s="6"/>
      <c r="DHP21" s="6"/>
      <c r="DHQ21" s="6"/>
      <c r="DHR21" s="6"/>
      <c r="DHS21" s="6"/>
      <c r="DHT21" s="6"/>
      <c r="DHU21" s="6"/>
      <c r="DHV21" s="6"/>
      <c r="DHW21" s="6"/>
      <c r="DHX21" s="6"/>
      <c r="DHY21" s="6"/>
      <c r="DHZ21" s="6"/>
      <c r="DIA21" s="6"/>
      <c r="DIB21" s="6"/>
      <c r="DIC21" s="6"/>
      <c r="DID21" s="6"/>
      <c r="DIE21" s="6"/>
      <c r="DIF21" s="6"/>
      <c r="DIG21" s="6"/>
      <c r="DIH21" s="6"/>
      <c r="DII21" s="6"/>
      <c r="DIJ21" s="6"/>
      <c r="DIK21" s="6"/>
      <c r="DIL21" s="6"/>
      <c r="DIM21" s="6"/>
      <c r="DIN21" s="6"/>
      <c r="DIO21" s="6"/>
      <c r="DIP21" s="6"/>
      <c r="DIQ21" s="6"/>
      <c r="DIR21" s="6"/>
      <c r="DIS21" s="6"/>
      <c r="DIT21" s="6"/>
      <c r="DIU21" s="6"/>
      <c r="DIV21" s="6"/>
      <c r="DIW21" s="6"/>
      <c r="DIX21" s="6"/>
      <c r="DIY21" s="6"/>
      <c r="DIZ21" s="6"/>
      <c r="DJA21" s="6"/>
      <c r="DJB21" s="6"/>
      <c r="DJC21" s="6"/>
      <c r="DJD21" s="6"/>
      <c r="DJE21" s="6"/>
      <c r="DJF21" s="6"/>
      <c r="DJG21" s="6"/>
      <c r="DJH21" s="6"/>
      <c r="DJI21" s="6"/>
      <c r="DJJ21" s="6"/>
      <c r="DJK21" s="6"/>
      <c r="DJL21" s="6"/>
      <c r="DJM21" s="6"/>
      <c r="DJN21" s="6"/>
      <c r="DJO21" s="6"/>
      <c r="DJP21" s="6"/>
      <c r="DJQ21" s="6"/>
      <c r="DJR21" s="6"/>
      <c r="DJS21" s="6"/>
      <c r="DJT21" s="6"/>
      <c r="DJU21" s="6"/>
      <c r="DJV21" s="6"/>
      <c r="DJW21" s="6"/>
      <c r="DJX21" s="6"/>
      <c r="DJY21" s="6"/>
      <c r="DJZ21" s="6"/>
      <c r="DKA21" s="6"/>
      <c r="DKB21" s="6"/>
      <c r="DKC21" s="6"/>
      <c r="DKD21" s="6"/>
      <c r="DKE21" s="6"/>
      <c r="DKF21" s="6"/>
      <c r="DKG21" s="6"/>
      <c r="DKH21" s="6"/>
      <c r="DKI21" s="6"/>
      <c r="DKJ21" s="6"/>
      <c r="DKK21" s="6"/>
      <c r="DKL21" s="6"/>
      <c r="DKM21" s="6"/>
      <c r="DKN21" s="6"/>
      <c r="DKO21" s="6"/>
      <c r="DKP21" s="6"/>
      <c r="DKQ21" s="6"/>
      <c r="DKR21" s="6"/>
      <c r="DKS21" s="6"/>
      <c r="DKT21" s="6"/>
      <c r="DKU21" s="6"/>
      <c r="DKV21" s="6"/>
      <c r="DKW21" s="6"/>
      <c r="DKX21" s="6"/>
      <c r="DKY21" s="6"/>
      <c r="DKZ21" s="6"/>
      <c r="DLA21" s="6"/>
      <c r="DLB21" s="6"/>
      <c r="DLC21" s="6"/>
      <c r="DLD21" s="6"/>
      <c r="DLE21" s="6"/>
      <c r="DLF21" s="6"/>
      <c r="DLG21" s="6"/>
      <c r="DLH21" s="6"/>
      <c r="DLI21" s="6"/>
      <c r="DLJ21" s="6"/>
      <c r="DLK21" s="6"/>
      <c r="DLL21" s="6"/>
      <c r="DLM21" s="6"/>
      <c r="DLN21" s="6"/>
      <c r="DLO21" s="6"/>
      <c r="DLP21" s="6"/>
      <c r="DLQ21" s="6"/>
      <c r="DLR21" s="6"/>
      <c r="DLS21" s="6"/>
      <c r="DLT21" s="6"/>
      <c r="DLU21" s="6"/>
      <c r="DLV21" s="6"/>
      <c r="DLW21" s="6"/>
      <c r="DLX21" s="6"/>
      <c r="DLY21" s="6"/>
      <c r="DLZ21" s="6"/>
      <c r="DMA21" s="6"/>
      <c r="DMB21" s="6"/>
      <c r="DMC21" s="6"/>
      <c r="DMD21" s="6"/>
      <c r="DME21" s="6"/>
      <c r="DMF21" s="6"/>
      <c r="DMG21" s="6"/>
      <c r="DMH21" s="6"/>
      <c r="DMI21" s="6"/>
      <c r="DMJ21" s="6"/>
      <c r="DMK21" s="6"/>
      <c r="DML21" s="6"/>
      <c r="DMM21" s="6"/>
      <c r="DMN21" s="6"/>
      <c r="DMO21" s="6"/>
      <c r="DMP21" s="6"/>
      <c r="DMQ21" s="6"/>
      <c r="DMR21" s="6"/>
      <c r="DMS21" s="6"/>
      <c r="DMT21" s="6"/>
      <c r="DMU21" s="6"/>
      <c r="DMV21" s="6"/>
      <c r="DMW21" s="6"/>
      <c r="DMX21" s="6"/>
      <c r="DMY21" s="6"/>
      <c r="DMZ21" s="6"/>
      <c r="DNA21" s="6"/>
      <c r="DNB21" s="6"/>
      <c r="DNC21" s="6"/>
      <c r="DND21" s="6"/>
      <c r="DNE21" s="6"/>
      <c r="DNF21" s="6"/>
      <c r="DNG21" s="6"/>
      <c r="DNH21" s="6"/>
      <c r="DNI21" s="6"/>
      <c r="DNJ21" s="6"/>
      <c r="DNK21" s="6"/>
      <c r="DNL21" s="6"/>
      <c r="DNM21" s="6"/>
      <c r="DNN21" s="6"/>
      <c r="DNO21" s="6"/>
      <c r="DNP21" s="6"/>
      <c r="DNQ21" s="6"/>
      <c r="DNR21" s="6"/>
      <c r="DNS21" s="6"/>
      <c r="DNT21" s="6"/>
      <c r="DNU21" s="6"/>
      <c r="DNV21" s="6"/>
      <c r="DNW21" s="6"/>
      <c r="DNX21" s="6"/>
      <c r="DNY21" s="6"/>
      <c r="DNZ21" s="6"/>
      <c r="DOA21" s="6"/>
      <c r="DOB21" s="6"/>
      <c r="DOC21" s="6"/>
      <c r="DOD21" s="6"/>
      <c r="DOE21" s="6"/>
      <c r="DOF21" s="6"/>
      <c r="DOG21" s="6"/>
      <c r="DOH21" s="6"/>
      <c r="DOI21" s="6"/>
      <c r="DOJ21" s="6"/>
      <c r="DOK21" s="6"/>
      <c r="DOL21" s="6"/>
      <c r="DOM21" s="6"/>
      <c r="DON21" s="6"/>
      <c r="DOO21" s="6"/>
      <c r="DOP21" s="6"/>
      <c r="DOQ21" s="6"/>
      <c r="DOR21" s="6"/>
      <c r="DOS21" s="6"/>
      <c r="DOT21" s="6"/>
      <c r="DOU21" s="6"/>
      <c r="DOV21" s="6"/>
      <c r="DOW21" s="6"/>
      <c r="DOX21" s="6"/>
      <c r="DOY21" s="6"/>
      <c r="DOZ21" s="6"/>
      <c r="DPA21" s="6"/>
      <c r="DPB21" s="6"/>
      <c r="DPC21" s="6"/>
      <c r="DPD21" s="6"/>
      <c r="DPE21" s="6"/>
      <c r="DPF21" s="6"/>
      <c r="DPG21" s="6"/>
      <c r="DPH21" s="6"/>
      <c r="DPI21" s="6"/>
      <c r="DPJ21" s="6"/>
      <c r="DPK21" s="6"/>
      <c r="DPL21" s="6"/>
      <c r="DPM21" s="6"/>
      <c r="DPN21" s="6"/>
      <c r="DPO21" s="6"/>
      <c r="DPP21" s="6"/>
      <c r="DPQ21" s="6"/>
      <c r="DPR21" s="6"/>
      <c r="DPS21" s="6"/>
      <c r="DPT21" s="6"/>
      <c r="DPU21" s="6"/>
      <c r="DPV21" s="6"/>
      <c r="DPW21" s="6"/>
      <c r="DPX21" s="6"/>
      <c r="DPY21" s="6"/>
      <c r="DPZ21" s="6"/>
      <c r="DQA21" s="6"/>
      <c r="DQB21" s="6"/>
      <c r="DQC21" s="6"/>
      <c r="DQD21" s="6"/>
      <c r="DQE21" s="6"/>
      <c r="DQF21" s="6"/>
      <c r="DQG21" s="6"/>
      <c r="DQH21" s="6"/>
      <c r="DQI21" s="6"/>
      <c r="DQJ21" s="6"/>
      <c r="DQK21" s="6"/>
      <c r="DQL21" s="6"/>
      <c r="DQM21" s="6"/>
      <c r="DQN21" s="6"/>
      <c r="DQO21" s="6"/>
      <c r="DQP21" s="6"/>
      <c r="DQQ21" s="6"/>
      <c r="DQR21" s="6"/>
      <c r="DQS21" s="6"/>
      <c r="DQT21" s="6"/>
      <c r="DQU21" s="6"/>
      <c r="DQV21" s="6"/>
      <c r="DQW21" s="6"/>
      <c r="DQX21" s="6"/>
      <c r="DQY21" s="6"/>
      <c r="DQZ21" s="6"/>
      <c r="DRA21" s="6"/>
      <c r="DRB21" s="6"/>
      <c r="DRC21" s="6"/>
      <c r="DRD21" s="6"/>
      <c r="DRE21" s="6"/>
      <c r="DRF21" s="6"/>
      <c r="DRG21" s="6"/>
      <c r="DRH21" s="6"/>
      <c r="DRI21" s="6"/>
      <c r="DRJ21" s="6"/>
      <c r="DRK21" s="6"/>
      <c r="DRL21" s="6"/>
      <c r="DRM21" s="6"/>
      <c r="DRN21" s="6"/>
      <c r="DRO21" s="6"/>
      <c r="DRP21" s="6"/>
      <c r="DRQ21" s="6"/>
      <c r="DRR21" s="6"/>
      <c r="DRS21" s="6"/>
      <c r="DRT21" s="6"/>
      <c r="DRU21" s="6"/>
      <c r="DRV21" s="6"/>
      <c r="DRW21" s="6"/>
      <c r="DRX21" s="6"/>
      <c r="DRY21" s="6"/>
      <c r="DRZ21" s="6"/>
      <c r="DSA21" s="6"/>
      <c r="DSB21" s="6"/>
      <c r="DSC21" s="6"/>
      <c r="DSD21" s="6"/>
      <c r="DSE21" s="6"/>
      <c r="DSF21" s="6"/>
      <c r="DSG21" s="6"/>
      <c r="DSH21" s="6"/>
      <c r="DSI21" s="6"/>
      <c r="DSJ21" s="6"/>
      <c r="DSK21" s="6"/>
      <c r="DSL21" s="6"/>
      <c r="DSM21" s="6"/>
      <c r="DSN21" s="6"/>
      <c r="DSO21" s="6"/>
      <c r="DSP21" s="6"/>
      <c r="DSQ21" s="6"/>
      <c r="DSR21" s="6"/>
      <c r="DSS21" s="6"/>
      <c r="DST21" s="6"/>
      <c r="DSU21" s="6"/>
      <c r="DSV21" s="6"/>
      <c r="DSW21" s="6"/>
      <c r="DSX21" s="6"/>
      <c r="DSY21" s="6"/>
      <c r="DSZ21" s="6"/>
      <c r="DTA21" s="6"/>
      <c r="DTB21" s="6"/>
      <c r="DTC21" s="6"/>
      <c r="DTD21" s="6"/>
      <c r="DTE21" s="6"/>
      <c r="DTF21" s="6"/>
      <c r="DTG21" s="6"/>
      <c r="DTH21" s="6"/>
      <c r="DTI21" s="6"/>
      <c r="DTJ21" s="6"/>
      <c r="DTK21" s="6"/>
      <c r="DTL21" s="6"/>
      <c r="DTM21" s="6"/>
      <c r="DTN21" s="6"/>
      <c r="DTO21" s="6"/>
      <c r="DTP21" s="6"/>
      <c r="DTQ21" s="6"/>
      <c r="DTR21" s="6"/>
      <c r="DTS21" s="6"/>
      <c r="DTT21" s="6"/>
      <c r="DTU21" s="6"/>
      <c r="DTV21" s="6"/>
      <c r="DTW21" s="6"/>
      <c r="DTX21" s="6"/>
      <c r="DTY21" s="6"/>
      <c r="DTZ21" s="6"/>
      <c r="DUA21" s="6"/>
      <c r="DUB21" s="6"/>
      <c r="DUC21" s="6"/>
      <c r="DUD21" s="6"/>
      <c r="DUE21" s="6"/>
      <c r="DUF21" s="6"/>
      <c r="DUG21" s="6"/>
      <c r="DUH21" s="6"/>
      <c r="DUI21" s="6"/>
      <c r="DUJ21" s="6"/>
      <c r="DUK21" s="6"/>
      <c r="DUL21" s="6"/>
      <c r="DUM21" s="6"/>
      <c r="DUN21" s="6"/>
      <c r="DUO21" s="6"/>
      <c r="DUP21" s="6"/>
      <c r="DUQ21" s="6"/>
      <c r="DUR21" s="6"/>
      <c r="DUS21" s="6"/>
      <c r="DUT21" s="6"/>
      <c r="DUU21" s="6"/>
      <c r="DUV21" s="6"/>
      <c r="DUW21" s="6"/>
      <c r="DUX21" s="6"/>
      <c r="DUY21" s="6"/>
      <c r="DUZ21" s="6"/>
      <c r="DVA21" s="6"/>
      <c r="DVB21" s="6"/>
      <c r="DVC21" s="6"/>
      <c r="DVD21" s="6"/>
      <c r="DVE21" s="6"/>
      <c r="DVF21" s="6"/>
      <c r="DVG21" s="6"/>
      <c r="DVH21" s="6"/>
      <c r="DVI21" s="6"/>
      <c r="DVJ21" s="6"/>
      <c r="DVK21" s="6"/>
      <c r="DVL21" s="6"/>
      <c r="DVM21" s="6"/>
      <c r="DVN21" s="6"/>
      <c r="DVO21" s="6"/>
      <c r="DVP21" s="6"/>
      <c r="DVQ21" s="6"/>
      <c r="DVR21" s="6"/>
      <c r="DVS21" s="6"/>
      <c r="DVT21" s="6"/>
      <c r="DVU21" s="6"/>
      <c r="DVV21" s="6"/>
      <c r="DVW21" s="6"/>
      <c r="DVX21" s="6"/>
      <c r="DVY21" s="6"/>
      <c r="DVZ21" s="6"/>
      <c r="DWA21" s="6"/>
      <c r="DWB21" s="6"/>
      <c r="DWC21" s="6"/>
      <c r="DWD21" s="6"/>
      <c r="DWE21" s="6"/>
      <c r="DWF21" s="6"/>
      <c r="DWG21" s="6"/>
      <c r="DWH21" s="6"/>
      <c r="DWI21" s="6"/>
      <c r="DWJ21" s="6"/>
      <c r="DWK21" s="6"/>
      <c r="DWL21" s="6"/>
      <c r="DWM21" s="6"/>
      <c r="DWN21" s="6"/>
      <c r="DWO21" s="6"/>
      <c r="DWP21" s="6"/>
      <c r="DWQ21" s="6"/>
      <c r="DWR21" s="6"/>
      <c r="DWS21" s="6"/>
      <c r="DWT21" s="6"/>
      <c r="DWU21" s="6"/>
      <c r="DWV21" s="6"/>
      <c r="DWW21" s="6"/>
      <c r="DWX21" s="6"/>
      <c r="DWY21" s="6"/>
      <c r="DWZ21" s="6"/>
      <c r="DXA21" s="6"/>
      <c r="DXB21" s="6"/>
      <c r="DXC21" s="6"/>
      <c r="DXD21" s="6"/>
      <c r="DXE21" s="6"/>
      <c r="DXF21" s="6"/>
      <c r="DXG21" s="6"/>
      <c r="DXH21" s="6"/>
      <c r="DXI21" s="6"/>
      <c r="DXJ21" s="6"/>
      <c r="DXK21" s="6"/>
      <c r="DXL21" s="6"/>
      <c r="DXM21" s="6"/>
      <c r="DXN21" s="6"/>
      <c r="DXO21" s="6"/>
      <c r="DXP21" s="6"/>
      <c r="DXQ21" s="6"/>
      <c r="DXR21" s="6"/>
      <c r="DXS21" s="6"/>
      <c r="DXT21" s="6"/>
      <c r="DXU21" s="6"/>
      <c r="DXV21" s="6"/>
      <c r="DXW21" s="6"/>
      <c r="DXX21" s="6"/>
      <c r="DXY21" s="6"/>
      <c r="DXZ21" s="6"/>
      <c r="DYA21" s="6"/>
      <c r="DYB21" s="6"/>
      <c r="DYC21" s="6"/>
      <c r="DYD21" s="6"/>
      <c r="DYE21" s="6"/>
      <c r="DYF21" s="6"/>
      <c r="DYG21" s="6"/>
      <c r="DYH21" s="6"/>
      <c r="DYI21" s="6"/>
      <c r="DYJ21" s="6"/>
      <c r="DYK21" s="6"/>
      <c r="DYL21" s="6"/>
      <c r="DYM21" s="6"/>
      <c r="DYN21" s="6"/>
      <c r="DYO21" s="6"/>
      <c r="DYP21" s="6"/>
      <c r="DYQ21" s="6"/>
      <c r="DYR21" s="6"/>
      <c r="DYS21" s="6"/>
      <c r="DYT21" s="6"/>
      <c r="DYU21" s="6"/>
      <c r="DYV21" s="6"/>
      <c r="DYW21" s="6"/>
      <c r="DYX21" s="6"/>
      <c r="DYY21" s="6"/>
      <c r="DYZ21" s="6"/>
      <c r="DZA21" s="6"/>
      <c r="DZB21" s="6"/>
      <c r="DZC21" s="6"/>
      <c r="DZD21" s="6"/>
      <c r="DZE21" s="6"/>
      <c r="DZF21" s="6"/>
      <c r="DZG21" s="6"/>
      <c r="DZH21" s="6"/>
      <c r="DZI21" s="6"/>
      <c r="DZJ21" s="6"/>
      <c r="DZK21" s="6"/>
      <c r="DZL21" s="6"/>
      <c r="DZM21" s="6"/>
      <c r="DZN21" s="6"/>
      <c r="DZO21" s="6"/>
      <c r="DZP21" s="6"/>
      <c r="DZQ21" s="6"/>
      <c r="DZR21" s="6"/>
      <c r="DZS21" s="6"/>
      <c r="DZT21" s="6"/>
      <c r="DZU21" s="6"/>
      <c r="DZV21" s="6"/>
      <c r="DZW21" s="6"/>
      <c r="DZX21" s="6"/>
      <c r="DZY21" s="6"/>
      <c r="DZZ21" s="6"/>
      <c r="EAA21" s="6"/>
      <c r="EAB21" s="6"/>
      <c r="EAC21" s="6"/>
      <c r="EAD21" s="6"/>
      <c r="EAE21" s="6"/>
      <c r="EAF21" s="6"/>
      <c r="EAG21" s="6"/>
      <c r="EAH21" s="6"/>
      <c r="EAI21" s="6"/>
      <c r="EAJ21" s="6"/>
      <c r="EAK21" s="6"/>
      <c r="EAL21" s="6"/>
      <c r="EAM21" s="6"/>
      <c r="EAN21" s="6"/>
      <c r="EAO21" s="6"/>
      <c r="EAP21" s="6"/>
      <c r="EAQ21" s="6"/>
      <c r="EAR21" s="6"/>
      <c r="EAS21" s="6"/>
      <c r="EAT21" s="6"/>
      <c r="EAU21" s="6"/>
      <c r="EAV21" s="6"/>
      <c r="EAW21" s="6"/>
      <c r="EAX21" s="6"/>
      <c r="EAY21" s="6"/>
      <c r="EAZ21" s="6"/>
      <c r="EBA21" s="6"/>
      <c r="EBB21" s="6"/>
      <c r="EBC21" s="6"/>
      <c r="EBD21" s="6"/>
      <c r="EBE21" s="6"/>
      <c r="EBF21" s="6"/>
      <c r="EBG21" s="6"/>
      <c r="EBH21" s="6"/>
      <c r="EBI21" s="6"/>
      <c r="EBJ21" s="6"/>
      <c r="EBK21" s="6"/>
      <c r="EBL21" s="6"/>
      <c r="EBM21" s="6"/>
      <c r="EBN21" s="6"/>
      <c r="EBO21" s="6"/>
      <c r="EBP21" s="6"/>
      <c r="EBQ21" s="6"/>
      <c r="EBR21" s="6"/>
      <c r="EBS21" s="6"/>
      <c r="EBT21" s="6"/>
      <c r="EBU21" s="6"/>
      <c r="EBV21" s="6"/>
      <c r="EBW21" s="6"/>
      <c r="EBX21" s="6"/>
      <c r="EBY21" s="6"/>
      <c r="EBZ21" s="6"/>
      <c r="ECA21" s="6"/>
      <c r="ECB21" s="6"/>
      <c r="ECC21" s="6"/>
      <c r="ECD21" s="6"/>
      <c r="ECE21" s="6"/>
      <c r="ECF21" s="6"/>
      <c r="ECG21" s="6"/>
      <c r="ECH21" s="6"/>
      <c r="ECI21" s="6"/>
      <c r="ECJ21" s="6"/>
      <c r="ECK21" s="6"/>
      <c r="ECL21" s="6"/>
      <c r="ECM21" s="6"/>
      <c r="ECN21" s="6"/>
      <c r="ECO21" s="6"/>
      <c r="ECP21" s="6"/>
      <c r="ECQ21" s="6"/>
      <c r="ECR21" s="6"/>
      <c r="ECS21" s="6"/>
      <c r="ECT21" s="6"/>
      <c r="ECU21" s="6"/>
      <c r="ECV21" s="6"/>
      <c r="ECW21" s="6"/>
      <c r="ECX21" s="6"/>
      <c r="ECY21" s="6"/>
      <c r="ECZ21" s="6"/>
      <c r="EDA21" s="6"/>
      <c r="EDB21" s="6"/>
      <c r="EDC21" s="6"/>
      <c r="EDD21" s="6"/>
      <c r="EDE21" s="6"/>
      <c r="EDF21" s="6"/>
      <c r="EDG21" s="6"/>
      <c r="EDH21" s="6"/>
      <c r="EDI21" s="6"/>
      <c r="EDJ21" s="6"/>
      <c r="EDK21" s="6"/>
      <c r="EDL21" s="6"/>
      <c r="EDM21" s="6"/>
      <c r="EDN21" s="6"/>
      <c r="EDO21" s="6"/>
      <c r="EDP21" s="6"/>
      <c r="EDQ21" s="6"/>
      <c r="EDR21" s="6"/>
      <c r="EDS21" s="6"/>
      <c r="EDT21" s="6"/>
      <c r="EDU21" s="6"/>
      <c r="EDV21" s="6"/>
      <c r="EDW21" s="6"/>
      <c r="EDX21" s="6"/>
      <c r="EDY21" s="6"/>
      <c r="EDZ21" s="6"/>
      <c r="EEA21" s="6"/>
      <c r="EEB21" s="6"/>
      <c r="EEC21" s="6"/>
      <c r="EED21" s="6"/>
      <c r="EEE21" s="6"/>
      <c r="EEF21" s="6"/>
      <c r="EEG21" s="6"/>
      <c r="EEH21" s="6"/>
      <c r="EEI21" s="6"/>
      <c r="EEJ21" s="6"/>
      <c r="EEK21" s="6"/>
      <c r="EEL21" s="6"/>
      <c r="EEM21" s="6"/>
      <c r="EEN21" s="6"/>
      <c r="EEO21" s="6"/>
      <c r="EEP21" s="6"/>
      <c r="EEQ21" s="6"/>
      <c r="EER21" s="6"/>
      <c r="EES21" s="6"/>
      <c r="EET21" s="6"/>
      <c r="EEU21" s="6"/>
      <c r="EEV21" s="6"/>
      <c r="EEW21" s="6"/>
      <c r="EEX21" s="6"/>
      <c r="EEY21" s="6"/>
      <c r="EEZ21" s="6"/>
      <c r="EFA21" s="6"/>
      <c r="EFB21" s="6"/>
      <c r="EFC21" s="6"/>
      <c r="EFD21" s="6"/>
      <c r="EFE21" s="6"/>
      <c r="EFF21" s="6"/>
      <c r="EFG21" s="6"/>
      <c r="EFH21" s="6"/>
      <c r="EFI21" s="6"/>
      <c r="EFJ21" s="6"/>
      <c r="EFK21" s="6"/>
      <c r="EFL21" s="6"/>
      <c r="EFM21" s="6"/>
      <c r="EFN21" s="6"/>
      <c r="EFO21" s="6"/>
      <c r="EFP21" s="6"/>
      <c r="EFQ21" s="6"/>
      <c r="EFR21" s="6"/>
      <c r="EFS21" s="6"/>
      <c r="EFT21" s="6"/>
      <c r="EFU21" s="6"/>
      <c r="EFV21" s="6"/>
      <c r="EFW21" s="6"/>
      <c r="EFX21" s="6"/>
      <c r="EFY21" s="6"/>
      <c r="EFZ21" s="6"/>
      <c r="EGA21" s="6"/>
      <c r="EGB21" s="6"/>
      <c r="EGC21" s="6"/>
      <c r="EGD21" s="6"/>
      <c r="EGE21" s="6"/>
      <c r="EGF21" s="6"/>
      <c r="EGG21" s="6"/>
      <c r="EGH21" s="6"/>
      <c r="EGI21" s="6"/>
      <c r="EGJ21" s="6"/>
      <c r="EGK21" s="6"/>
      <c r="EGL21" s="6"/>
      <c r="EGM21" s="6"/>
      <c r="EGN21" s="6"/>
      <c r="EGO21" s="6"/>
      <c r="EGP21" s="6"/>
      <c r="EGQ21" s="6"/>
      <c r="EGR21" s="6"/>
      <c r="EGS21" s="6"/>
      <c r="EGT21" s="6"/>
      <c r="EGU21" s="6"/>
      <c r="EGV21" s="6"/>
      <c r="EGW21" s="6"/>
      <c r="EGX21" s="6"/>
      <c r="EGY21" s="6"/>
      <c r="EGZ21" s="6"/>
      <c r="EHA21" s="6"/>
      <c r="EHB21" s="6"/>
      <c r="EHC21" s="6"/>
      <c r="EHD21" s="6"/>
      <c r="EHE21" s="6"/>
      <c r="EHF21" s="6"/>
      <c r="EHG21" s="6"/>
      <c r="EHH21" s="6"/>
      <c r="EHI21" s="6"/>
      <c r="EHJ21" s="6"/>
      <c r="EHK21" s="6"/>
      <c r="EHL21" s="6"/>
      <c r="EHM21" s="6"/>
      <c r="EHN21" s="6"/>
      <c r="EHO21" s="6"/>
      <c r="EHP21" s="6"/>
      <c r="EHQ21" s="6"/>
      <c r="EHR21" s="6"/>
      <c r="EHS21" s="6"/>
      <c r="EHT21" s="6"/>
      <c r="EHU21" s="6"/>
      <c r="EHV21" s="6"/>
      <c r="EHW21" s="6"/>
      <c r="EHX21" s="6"/>
      <c r="EHY21" s="6"/>
      <c r="EHZ21" s="6"/>
      <c r="EIA21" s="6"/>
      <c r="EIB21" s="6"/>
      <c r="EIC21" s="6"/>
      <c r="EID21" s="6"/>
      <c r="EIE21" s="6"/>
      <c r="EIF21" s="6"/>
      <c r="EIG21" s="6"/>
      <c r="EIH21" s="6"/>
      <c r="EII21" s="6"/>
      <c r="EIJ21" s="6"/>
      <c r="EIK21" s="6"/>
      <c r="EIL21" s="6"/>
      <c r="EIM21" s="6"/>
      <c r="EIN21" s="6"/>
      <c r="EIO21" s="6"/>
      <c r="EIP21" s="6"/>
      <c r="EIQ21" s="6"/>
      <c r="EIR21" s="6"/>
      <c r="EIS21" s="6"/>
      <c r="EIT21" s="6"/>
      <c r="EIU21" s="6"/>
      <c r="EIV21" s="6"/>
      <c r="EIW21" s="6"/>
      <c r="EIX21" s="6"/>
      <c r="EIY21" s="6"/>
      <c r="EIZ21" s="6"/>
      <c r="EJA21" s="6"/>
      <c r="EJB21" s="6"/>
      <c r="EJC21" s="6"/>
      <c r="EJD21" s="6"/>
      <c r="EJE21" s="6"/>
      <c r="EJF21" s="6"/>
      <c r="EJG21" s="6"/>
      <c r="EJH21" s="6"/>
      <c r="EJI21" s="6"/>
      <c r="EJJ21" s="6"/>
      <c r="EJK21" s="6"/>
      <c r="EJL21" s="6"/>
      <c r="EJM21" s="6"/>
      <c r="EJN21" s="6"/>
      <c r="EJO21" s="6"/>
      <c r="EJP21" s="6"/>
      <c r="EJQ21" s="6"/>
      <c r="EJR21" s="6"/>
      <c r="EJS21" s="6"/>
      <c r="EJT21" s="6"/>
      <c r="EJU21" s="6"/>
      <c r="EJV21" s="6"/>
      <c r="EJW21" s="6"/>
      <c r="EJX21" s="6"/>
      <c r="EJY21" s="6"/>
      <c r="EJZ21" s="6"/>
      <c r="EKA21" s="6"/>
      <c r="EKB21" s="6"/>
      <c r="EKC21" s="6"/>
      <c r="EKD21" s="6"/>
      <c r="EKE21" s="6"/>
      <c r="EKF21" s="6"/>
      <c r="EKG21" s="6"/>
      <c r="EKH21" s="6"/>
      <c r="EKI21" s="6"/>
      <c r="EKJ21" s="6"/>
      <c r="EKK21" s="6"/>
      <c r="EKL21" s="6"/>
      <c r="EKM21" s="6"/>
      <c r="EKN21" s="6"/>
      <c r="EKO21" s="6"/>
      <c r="EKP21" s="6"/>
      <c r="EKQ21" s="6"/>
      <c r="EKR21" s="6"/>
      <c r="EKS21" s="6"/>
      <c r="EKT21" s="6"/>
      <c r="EKU21" s="6"/>
      <c r="EKV21" s="6"/>
      <c r="EKW21" s="6"/>
      <c r="EKX21" s="6"/>
      <c r="EKY21" s="6"/>
      <c r="EKZ21" s="6"/>
      <c r="ELA21" s="6"/>
      <c r="ELB21" s="6"/>
      <c r="ELC21" s="6"/>
      <c r="ELD21" s="6"/>
      <c r="ELE21" s="6"/>
      <c r="ELF21" s="6"/>
      <c r="ELG21" s="6"/>
      <c r="ELH21" s="6"/>
      <c r="ELI21" s="6"/>
      <c r="ELJ21" s="6"/>
      <c r="ELK21" s="6"/>
      <c r="ELL21" s="6"/>
      <c r="ELM21" s="6"/>
      <c r="ELN21" s="6"/>
      <c r="ELO21" s="6"/>
      <c r="ELP21" s="6"/>
      <c r="ELQ21" s="6"/>
      <c r="ELR21" s="6"/>
      <c r="ELS21" s="6"/>
      <c r="ELT21" s="6"/>
      <c r="ELU21" s="6"/>
      <c r="ELV21" s="6"/>
      <c r="ELW21" s="6"/>
      <c r="ELX21" s="6"/>
      <c r="ELY21" s="6"/>
      <c r="ELZ21" s="6"/>
      <c r="EMA21" s="6"/>
      <c r="EMB21" s="6"/>
      <c r="EMC21" s="6"/>
      <c r="EMD21" s="6"/>
      <c r="EME21" s="6"/>
      <c r="EMF21" s="6"/>
      <c r="EMG21" s="6"/>
      <c r="EMH21" s="6"/>
      <c r="EMI21" s="6"/>
      <c r="EMJ21" s="6"/>
      <c r="EMK21" s="6"/>
      <c r="EML21" s="6"/>
      <c r="EMM21" s="6"/>
      <c r="EMN21" s="6"/>
      <c r="EMO21" s="6"/>
      <c r="EMP21" s="6"/>
      <c r="EMQ21" s="6"/>
      <c r="EMR21" s="6"/>
      <c r="EMS21" s="6"/>
      <c r="EMT21" s="6"/>
      <c r="EMU21" s="6"/>
      <c r="EMV21" s="6"/>
      <c r="EMW21" s="6"/>
      <c r="EMX21" s="6"/>
      <c r="EMY21" s="6"/>
      <c r="EMZ21" s="6"/>
      <c r="ENA21" s="6"/>
      <c r="ENB21" s="6"/>
      <c r="ENC21" s="6"/>
      <c r="END21" s="6"/>
      <c r="ENE21" s="6"/>
      <c r="ENF21" s="6"/>
      <c r="ENG21" s="6"/>
      <c r="ENH21" s="6"/>
      <c r="ENI21" s="6"/>
      <c r="ENJ21" s="6"/>
      <c r="ENK21" s="6"/>
      <c r="ENL21" s="6"/>
      <c r="ENM21" s="6"/>
      <c r="ENN21" s="6"/>
      <c r="ENO21" s="6"/>
      <c r="ENP21" s="6"/>
      <c r="ENQ21" s="6"/>
      <c r="ENR21" s="6"/>
      <c r="ENS21" s="6"/>
      <c r="ENT21" s="6"/>
      <c r="ENU21" s="6"/>
      <c r="ENV21" s="6"/>
      <c r="ENW21" s="6"/>
      <c r="ENX21" s="6"/>
      <c r="ENY21" s="6"/>
      <c r="ENZ21" s="6"/>
      <c r="EOA21" s="6"/>
      <c r="EOB21" s="6"/>
      <c r="EOC21" s="6"/>
      <c r="EOD21" s="6"/>
      <c r="EOE21" s="6"/>
      <c r="EOF21" s="6"/>
      <c r="EOG21" s="6"/>
      <c r="EOH21" s="6"/>
      <c r="EOI21" s="6"/>
      <c r="EOJ21" s="6"/>
      <c r="EOK21" s="6"/>
      <c r="EOL21" s="6"/>
      <c r="EOM21" s="6"/>
      <c r="EON21" s="6"/>
      <c r="EOO21" s="6"/>
      <c r="EOP21" s="6"/>
      <c r="EOQ21" s="6"/>
      <c r="EOR21" s="6"/>
      <c r="EOS21" s="6"/>
      <c r="EOT21" s="6"/>
      <c r="EOU21" s="6"/>
      <c r="EOV21" s="6"/>
      <c r="EOW21" s="6"/>
      <c r="EOX21" s="6"/>
      <c r="EOY21" s="6"/>
      <c r="EOZ21" s="6"/>
      <c r="EPA21" s="6"/>
      <c r="EPB21" s="6"/>
      <c r="EPC21" s="6"/>
      <c r="EPD21" s="6"/>
      <c r="EPE21" s="6"/>
      <c r="EPF21" s="6"/>
      <c r="EPG21" s="6"/>
      <c r="EPH21" s="6"/>
      <c r="EPI21" s="6"/>
      <c r="EPJ21" s="6"/>
      <c r="EPK21" s="6"/>
      <c r="EPL21" s="6"/>
      <c r="EPM21" s="6"/>
      <c r="EPN21" s="6"/>
      <c r="EPO21" s="6"/>
      <c r="EPP21" s="6"/>
      <c r="EPQ21" s="6"/>
      <c r="EPR21" s="6"/>
      <c r="EPS21" s="6"/>
      <c r="EPT21" s="6"/>
      <c r="EPU21" s="6"/>
      <c r="EPV21" s="6"/>
      <c r="EPW21" s="6"/>
      <c r="EPX21" s="6"/>
      <c r="EPY21" s="6"/>
      <c r="EPZ21" s="6"/>
      <c r="EQA21" s="6"/>
      <c r="EQB21" s="6"/>
      <c r="EQC21" s="6"/>
      <c r="EQD21" s="6"/>
      <c r="EQE21" s="6"/>
      <c r="EQF21" s="6"/>
      <c r="EQG21" s="6"/>
      <c r="EQH21" s="6"/>
      <c r="EQI21" s="6"/>
      <c r="EQJ21" s="6"/>
      <c r="EQK21" s="6"/>
      <c r="EQL21" s="6"/>
      <c r="EQM21" s="6"/>
      <c r="EQN21" s="6"/>
      <c r="EQO21" s="6"/>
      <c r="EQP21" s="6"/>
      <c r="EQQ21" s="6"/>
      <c r="EQR21" s="6"/>
      <c r="EQS21" s="6"/>
      <c r="EQT21" s="6"/>
      <c r="EQU21" s="6"/>
      <c r="EQV21" s="6"/>
      <c r="EQW21" s="6"/>
      <c r="EQX21" s="6"/>
      <c r="EQY21" s="6"/>
      <c r="EQZ21" s="6"/>
      <c r="ERA21" s="6"/>
      <c r="ERB21" s="6"/>
      <c r="ERC21" s="6"/>
      <c r="ERD21" s="6"/>
      <c r="ERE21" s="6"/>
      <c r="ERF21" s="6"/>
      <c r="ERG21" s="6"/>
      <c r="ERH21" s="6"/>
      <c r="ERI21" s="6"/>
      <c r="ERJ21" s="6"/>
      <c r="ERK21" s="6"/>
      <c r="ERL21" s="6"/>
      <c r="ERM21" s="6"/>
      <c r="ERN21" s="6"/>
      <c r="ERO21" s="6"/>
      <c r="ERP21" s="6"/>
      <c r="ERQ21" s="6"/>
      <c r="ERR21" s="6"/>
      <c r="ERS21" s="6"/>
      <c r="ERT21" s="6"/>
      <c r="ERU21" s="6"/>
      <c r="ERV21" s="6"/>
      <c r="ERW21" s="6"/>
      <c r="ERX21" s="6"/>
      <c r="ERY21" s="6"/>
      <c r="ERZ21" s="6"/>
      <c r="ESA21" s="6"/>
      <c r="ESB21" s="6"/>
      <c r="ESC21" s="6"/>
      <c r="ESD21" s="6"/>
      <c r="ESE21" s="6"/>
      <c r="ESF21" s="6"/>
      <c r="ESG21" s="6"/>
      <c r="ESH21" s="6"/>
      <c r="ESI21" s="6"/>
      <c r="ESJ21" s="6"/>
      <c r="ESK21" s="6"/>
      <c r="ESL21" s="6"/>
      <c r="ESM21" s="6"/>
      <c r="ESN21" s="6"/>
      <c r="ESO21" s="6"/>
      <c r="ESP21" s="6"/>
      <c r="ESQ21" s="6"/>
      <c r="ESR21" s="6"/>
      <c r="ESS21" s="6"/>
      <c r="EST21" s="6"/>
      <c r="ESU21" s="6"/>
      <c r="ESV21" s="6"/>
      <c r="ESW21" s="6"/>
      <c r="ESX21" s="6"/>
      <c r="ESY21" s="6"/>
      <c r="ESZ21" s="6"/>
      <c r="ETA21" s="6"/>
      <c r="ETB21" s="6"/>
      <c r="ETC21" s="6"/>
      <c r="ETD21" s="6"/>
      <c r="ETE21" s="6"/>
      <c r="ETF21" s="6"/>
      <c r="ETG21" s="6"/>
      <c r="ETH21" s="6"/>
      <c r="ETI21" s="6"/>
      <c r="ETJ21" s="6"/>
      <c r="ETK21" s="6"/>
      <c r="ETL21" s="6"/>
      <c r="ETM21" s="6"/>
      <c r="ETN21" s="6"/>
      <c r="ETO21" s="6"/>
      <c r="ETP21" s="6"/>
      <c r="ETQ21" s="6"/>
      <c r="ETR21" s="6"/>
      <c r="ETS21" s="6"/>
      <c r="ETT21" s="6"/>
      <c r="ETU21" s="6"/>
      <c r="ETV21" s="6"/>
      <c r="ETW21" s="6"/>
      <c r="ETX21" s="6"/>
      <c r="ETY21" s="6"/>
      <c r="ETZ21" s="6"/>
      <c r="EUA21" s="6"/>
      <c r="EUB21" s="6"/>
      <c r="EUC21" s="6"/>
      <c r="EUD21" s="6"/>
      <c r="EUE21" s="6"/>
      <c r="EUF21" s="6"/>
      <c r="EUG21" s="6"/>
      <c r="EUH21" s="6"/>
      <c r="EUI21" s="6"/>
      <c r="EUJ21" s="6"/>
      <c r="EUK21" s="6"/>
      <c r="EUL21" s="6"/>
      <c r="EUM21" s="6"/>
      <c r="EUN21" s="6"/>
      <c r="EUO21" s="6"/>
      <c r="EUP21" s="6"/>
      <c r="EUQ21" s="6"/>
      <c r="EUR21" s="6"/>
      <c r="EUS21" s="6"/>
      <c r="EUT21" s="6"/>
      <c r="EUU21" s="6"/>
      <c r="EUV21" s="6"/>
      <c r="EUW21" s="6"/>
      <c r="EUX21" s="6"/>
      <c r="EUY21" s="6"/>
      <c r="EUZ21" s="6"/>
      <c r="EVA21" s="6"/>
      <c r="EVB21" s="6"/>
      <c r="EVC21" s="6"/>
      <c r="EVD21" s="6"/>
      <c r="EVE21" s="6"/>
      <c r="EVF21" s="6"/>
      <c r="EVG21" s="6"/>
      <c r="EVH21" s="6"/>
      <c r="EVI21" s="6"/>
      <c r="EVJ21" s="6"/>
      <c r="EVK21" s="6"/>
      <c r="EVL21" s="6"/>
      <c r="EVM21" s="6"/>
      <c r="EVN21" s="6"/>
      <c r="EVO21" s="6"/>
      <c r="EVP21" s="6"/>
      <c r="EVQ21" s="6"/>
      <c r="EVR21" s="6"/>
      <c r="EVS21" s="6"/>
      <c r="EVT21" s="6"/>
      <c r="EVU21" s="6"/>
      <c r="EVV21" s="6"/>
      <c r="EVW21" s="6"/>
      <c r="EVX21" s="6"/>
      <c r="EVY21" s="6"/>
      <c r="EVZ21" s="6"/>
      <c r="EWA21" s="6"/>
      <c r="EWB21" s="6"/>
      <c r="EWC21" s="6"/>
      <c r="EWD21" s="6"/>
      <c r="EWE21" s="6"/>
      <c r="EWF21" s="6"/>
      <c r="EWG21" s="6"/>
      <c r="EWH21" s="6"/>
      <c r="EWI21" s="6"/>
      <c r="EWJ21" s="6"/>
      <c r="EWK21" s="6"/>
      <c r="EWL21" s="6"/>
      <c r="EWM21" s="6"/>
      <c r="EWN21" s="6"/>
      <c r="EWO21" s="6"/>
      <c r="EWP21" s="6"/>
      <c r="EWQ21" s="6"/>
      <c r="EWR21" s="6"/>
      <c r="EWS21" s="6"/>
      <c r="EWT21" s="6"/>
      <c r="EWU21" s="6"/>
      <c r="EWV21" s="6"/>
      <c r="EWW21" s="6"/>
      <c r="EWX21" s="6"/>
      <c r="EWY21" s="6"/>
      <c r="EWZ21" s="6"/>
      <c r="EXA21" s="6"/>
      <c r="EXB21" s="6"/>
      <c r="EXC21" s="6"/>
      <c r="EXD21" s="6"/>
      <c r="EXE21" s="6"/>
      <c r="EXF21" s="6"/>
      <c r="EXG21" s="6"/>
      <c r="EXH21" s="6"/>
      <c r="EXI21" s="6"/>
      <c r="EXJ21" s="6"/>
      <c r="EXK21" s="6"/>
      <c r="EXL21" s="6"/>
      <c r="EXM21" s="6"/>
      <c r="EXN21" s="6"/>
      <c r="EXO21" s="6"/>
      <c r="EXP21" s="6"/>
      <c r="EXQ21" s="6"/>
      <c r="EXR21" s="6"/>
      <c r="EXS21" s="6"/>
      <c r="EXT21" s="6"/>
      <c r="EXU21" s="6"/>
      <c r="EXV21" s="6"/>
      <c r="EXW21" s="6"/>
      <c r="EXX21" s="6"/>
      <c r="EXY21" s="6"/>
      <c r="EXZ21" s="6"/>
      <c r="EYA21" s="6"/>
      <c r="EYB21" s="6"/>
      <c r="EYC21" s="6"/>
      <c r="EYD21" s="6"/>
      <c r="EYE21" s="6"/>
      <c r="EYF21" s="6"/>
      <c r="EYG21" s="6"/>
      <c r="EYH21" s="6"/>
      <c r="EYI21" s="6"/>
      <c r="EYJ21" s="6"/>
      <c r="EYK21" s="6"/>
      <c r="EYL21" s="6"/>
      <c r="EYM21" s="6"/>
      <c r="EYN21" s="6"/>
      <c r="EYO21" s="6"/>
      <c r="EYP21" s="6"/>
      <c r="EYQ21" s="6"/>
      <c r="EYR21" s="6"/>
      <c r="EYS21" s="6"/>
      <c r="EYT21" s="6"/>
      <c r="EYU21" s="6"/>
      <c r="EYV21" s="6"/>
      <c r="EYW21" s="6"/>
      <c r="EYX21" s="6"/>
      <c r="EYY21" s="6"/>
      <c r="EYZ21" s="6"/>
      <c r="EZA21" s="6"/>
      <c r="EZB21" s="6"/>
      <c r="EZC21" s="6"/>
      <c r="EZD21" s="6"/>
      <c r="EZE21" s="6"/>
      <c r="EZF21" s="6"/>
      <c r="EZG21" s="6"/>
      <c r="EZH21" s="6"/>
      <c r="EZI21" s="6"/>
      <c r="EZJ21" s="6"/>
      <c r="EZK21" s="6"/>
      <c r="EZL21" s="6"/>
      <c r="EZM21" s="6"/>
      <c r="EZN21" s="6"/>
      <c r="EZO21" s="6"/>
      <c r="EZP21" s="6"/>
      <c r="EZQ21" s="6"/>
      <c r="EZR21" s="6"/>
      <c r="EZS21" s="6"/>
      <c r="EZT21" s="6"/>
      <c r="EZU21" s="6"/>
      <c r="EZV21" s="6"/>
      <c r="EZW21" s="6"/>
      <c r="EZX21" s="6"/>
      <c r="EZY21" s="6"/>
      <c r="EZZ21" s="6"/>
      <c r="FAA21" s="6"/>
      <c r="FAB21" s="6"/>
      <c r="FAC21" s="6"/>
      <c r="FAD21" s="6"/>
      <c r="FAE21" s="6"/>
      <c r="FAF21" s="6"/>
      <c r="FAG21" s="6"/>
      <c r="FAH21" s="6"/>
      <c r="FAI21" s="6"/>
      <c r="FAJ21" s="6"/>
      <c r="FAK21" s="6"/>
      <c r="FAL21" s="6"/>
      <c r="FAM21" s="6"/>
      <c r="FAN21" s="6"/>
      <c r="FAO21" s="6"/>
      <c r="FAP21" s="6"/>
      <c r="FAQ21" s="6"/>
      <c r="FAR21" s="6"/>
      <c r="FAS21" s="6"/>
      <c r="FAT21" s="6"/>
      <c r="FAU21" s="6"/>
      <c r="FAV21" s="6"/>
      <c r="FAW21" s="6"/>
      <c r="FAX21" s="6"/>
      <c r="FAY21" s="6"/>
      <c r="FAZ21" s="6"/>
      <c r="FBA21" s="6"/>
      <c r="FBB21" s="6"/>
      <c r="FBC21" s="6"/>
      <c r="FBD21" s="6"/>
      <c r="FBE21" s="6"/>
      <c r="FBF21" s="6"/>
      <c r="FBG21" s="6"/>
      <c r="FBH21" s="6"/>
      <c r="FBI21" s="6"/>
      <c r="FBJ21" s="6"/>
      <c r="FBK21" s="6"/>
      <c r="FBL21" s="6"/>
      <c r="FBM21" s="6"/>
      <c r="FBN21" s="6"/>
      <c r="FBO21" s="6"/>
      <c r="FBP21" s="6"/>
      <c r="FBQ21" s="6"/>
      <c r="FBR21" s="6"/>
      <c r="FBS21" s="6"/>
      <c r="FBT21" s="6"/>
      <c r="FBU21" s="6"/>
      <c r="FBV21" s="6"/>
      <c r="FBW21" s="6"/>
      <c r="FBX21" s="6"/>
      <c r="FBY21" s="6"/>
      <c r="FBZ21" s="6"/>
      <c r="FCA21" s="6"/>
      <c r="FCB21" s="6"/>
      <c r="FCC21" s="6"/>
      <c r="FCD21" s="6"/>
      <c r="FCE21" s="6"/>
      <c r="FCF21" s="6"/>
      <c r="FCG21" s="6"/>
      <c r="FCH21" s="6"/>
      <c r="FCI21" s="6"/>
      <c r="FCJ21" s="6"/>
      <c r="FCK21" s="6"/>
      <c r="FCL21" s="6"/>
      <c r="FCM21" s="6"/>
      <c r="FCN21" s="6"/>
      <c r="FCO21" s="6"/>
      <c r="FCP21" s="6"/>
      <c r="FCQ21" s="6"/>
      <c r="FCR21" s="6"/>
      <c r="FCS21" s="6"/>
      <c r="FCT21" s="6"/>
      <c r="FCU21" s="6"/>
      <c r="FCV21" s="6"/>
      <c r="FCW21" s="6"/>
      <c r="FCX21" s="6"/>
      <c r="FCY21" s="6"/>
      <c r="FCZ21" s="6"/>
      <c r="FDA21" s="6"/>
      <c r="FDB21" s="6"/>
      <c r="FDC21" s="6"/>
      <c r="FDD21" s="6"/>
      <c r="FDE21" s="6"/>
      <c r="FDF21" s="6"/>
      <c r="FDG21" s="6"/>
      <c r="FDH21" s="6"/>
      <c r="FDI21" s="6"/>
      <c r="FDJ21" s="6"/>
      <c r="FDK21" s="6"/>
      <c r="FDL21" s="6"/>
      <c r="FDM21" s="6"/>
      <c r="FDN21" s="6"/>
      <c r="FDO21" s="6"/>
      <c r="FDP21" s="6"/>
      <c r="FDQ21" s="6"/>
      <c r="FDR21" s="6"/>
      <c r="FDS21" s="6"/>
      <c r="FDT21" s="6"/>
      <c r="FDU21" s="6"/>
      <c r="FDV21" s="6"/>
      <c r="FDW21" s="6"/>
      <c r="FDX21" s="6"/>
      <c r="FDY21" s="6"/>
      <c r="FDZ21" s="6"/>
      <c r="FEA21" s="6"/>
      <c r="FEB21" s="6"/>
      <c r="FEC21" s="6"/>
      <c r="FED21" s="6"/>
      <c r="FEE21" s="6"/>
      <c r="FEF21" s="6"/>
      <c r="FEG21" s="6"/>
      <c r="FEH21" s="6"/>
      <c r="FEI21" s="6"/>
      <c r="FEJ21" s="6"/>
      <c r="FEK21" s="6"/>
      <c r="FEL21" s="6"/>
      <c r="FEM21" s="6"/>
      <c r="FEN21" s="6"/>
      <c r="FEO21" s="6"/>
      <c r="FEP21" s="6"/>
      <c r="FEQ21" s="6"/>
      <c r="FER21" s="6"/>
      <c r="FES21" s="6"/>
      <c r="FET21" s="6"/>
      <c r="FEU21" s="6"/>
      <c r="FEV21" s="6"/>
      <c r="FEW21" s="6"/>
      <c r="FEX21" s="6"/>
      <c r="FEY21" s="6"/>
      <c r="FEZ21" s="6"/>
      <c r="FFA21" s="6"/>
      <c r="FFB21" s="6"/>
      <c r="FFC21" s="6"/>
      <c r="FFD21" s="6"/>
      <c r="FFE21" s="6"/>
      <c r="FFF21" s="6"/>
      <c r="FFG21" s="6"/>
      <c r="FFH21" s="6"/>
      <c r="FFI21" s="6"/>
      <c r="FFJ21" s="6"/>
      <c r="FFK21" s="6"/>
      <c r="FFL21" s="6"/>
      <c r="FFM21" s="6"/>
      <c r="FFN21" s="6"/>
      <c r="FFO21" s="6"/>
      <c r="FFP21" s="6"/>
      <c r="FFQ21" s="6"/>
      <c r="FFR21" s="6"/>
      <c r="FFS21" s="6"/>
      <c r="FFT21" s="6"/>
      <c r="FFU21" s="6"/>
      <c r="FFV21" s="6"/>
      <c r="FFW21" s="6"/>
      <c r="FFX21" s="6"/>
      <c r="FFY21" s="6"/>
      <c r="FFZ21" s="6"/>
      <c r="FGA21" s="6"/>
      <c r="FGB21" s="6"/>
      <c r="FGC21" s="6"/>
      <c r="FGD21" s="6"/>
      <c r="FGE21" s="6"/>
      <c r="FGF21" s="6"/>
      <c r="FGG21" s="6"/>
      <c r="FGH21" s="6"/>
      <c r="FGI21" s="6"/>
      <c r="FGJ21" s="6"/>
      <c r="FGK21" s="6"/>
      <c r="FGL21" s="6"/>
      <c r="FGM21" s="6"/>
      <c r="FGN21" s="6"/>
      <c r="FGO21" s="6"/>
      <c r="FGP21" s="6"/>
      <c r="FGQ21" s="6"/>
      <c r="FGR21" s="6"/>
      <c r="FGS21" s="6"/>
      <c r="FGT21" s="6"/>
      <c r="FGU21" s="6"/>
      <c r="FGV21" s="6"/>
      <c r="FGW21" s="6"/>
      <c r="FGX21" s="6"/>
      <c r="FGY21" s="6"/>
      <c r="FGZ21" s="6"/>
      <c r="FHA21" s="6"/>
      <c r="FHB21" s="6"/>
      <c r="FHC21" s="6"/>
      <c r="FHD21" s="6"/>
      <c r="FHE21" s="6"/>
      <c r="FHF21" s="6"/>
      <c r="FHG21" s="6"/>
      <c r="FHH21" s="6"/>
      <c r="FHI21" s="6"/>
      <c r="FHJ21" s="6"/>
      <c r="FHK21" s="6"/>
      <c r="FHL21" s="6"/>
      <c r="FHM21" s="6"/>
      <c r="FHN21" s="6"/>
      <c r="FHO21" s="6"/>
      <c r="FHP21" s="6"/>
      <c r="FHQ21" s="6"/>
      <c r="FHR21" s="6"/>
      <c r="FHS21" s="6"/>
      <c r="FHT21" s="6"/>
      <c r="FHU21" s="6"/>
      <c r="FHV21" s="6"/>
      <c r="FHW21" s="6"/>
      <c r="FHX21" s="6"/>
      <c r="FHY21" s="6"/>
      <c r="FHZ21" s="6"/>
      <c r="FIA21" s="6"/>
      <c r="FIB21" s="6"/>
      <c r="FIC21" s="6"/>
      <c r="FID21" s="6"/>
      <c r="FIE21" s="6"/>
      <c r="FIF21" s="6"/>
      <c r="FIG21" s="6"/>
      <c r="FIH21" s="6"/>
      <c r="FII21" s="6"/>
      <c r="FIJ21" s="6"/>
      <c r="FIK21" s="6"/>
      <c r="FIL21" s="6"/>
      <c r="FIM21" s="6"/>
      <c r="FIN21" s="6"/>
      <c r="FIO21" s="6"/>
      <c r="FIP21" s="6"/>
      <c r="FIQ21" s="6"/>
      <c r="FIR21" s="6"/>
      <c r="FIS21" s="6"/>
      <c r="FIT21" s="6"/>
      <c r="FIU21" s="6"/>
      <c r="FIV21" s="6"/>
      <c r="FIW21" s="6"/>
      <c r="FIX21" s="6"/>
      <c r="FIY21" s="6"/>
      <c r="FIZ21" s="6"/>
      <c r="FJA21" s="6"/>
      <c r="FJB21" s="6"/>
      <c r="FJC21" s="6"/>
      <c r="FJD21" s="6"/>
      <c r="FJE21" s="6"/>
      <c r="FJF21" s="6"/>
      <c r="FJG21" s="6"/>
      <c r="FJH21" s="6"/>
      <c r="FJI21" s="6"/>
      <c r="FJJ21" s="6"/>
      <c r="FJK21" s="6"/>
      <c r="FJL21" s="6"/>
      <c r="FJM21" s="6"/>
      <c r="FJN21" s="6"/>
      <c r="FJO21" s="6"/>
      <c r="FJP21" s="6"/>
      <c r="FJQ21" s="6"/>
      <c r="FJR21" s="6"/>
      <c r="FJS21" s="6"/>
      <c r="FJT21" s="6"/>
      <c r="FJU21" s="6"/>
      <c r="FJV21" s="6"/>
      <c r="FJW21" s="6"/>
      <c r="FJX21" s="6"/>
      <c r="FJY21" s="6"/>
      <c r="FJZ21" s="6"/>
      <c r="FKA21" s="6"/>
      <c r="FKB21" s="6"/>
      <c r="FKC21" s="6"/>
      <c r="FKD21" s="6"/>
      <c r="FKE21" s="6"/>
      <c r="FKF21" s="6"/>
      <c r="FKG21" s="6"/>
      <c r="FKH21" s="6"/>
      <c r="FKI21" s="6"/>
      <c r="FKJ21" s="6"/>
      <c r="FKK21" s="6"/>
      <c r="FKL21" s="6"/>
      <c r="FKM21" s="6"/>
      <c r="FKN21" s="6"/>
      <c r="FKO21" s="6"/>
      <c r="FKP21" s="6"/>
      <c r="FKQ21" s="6"/>
      <c r="FKR21" s="6"/>
      <c r="FKS21" s="6"/>
      <c r="FKT21" s="6"/>
      <c r="FKU21" s="6"/>
      <c r="FKV21" s="6"/>
      <c r="FKW21" s="6"/>
      <c r="FKX21" s="6"/>
      <c r="FKY21" s="6"/>
      <c r="FKZ21" s="6"/>
      <c r="FLA21" s="6"/>
      <c r="FLB21" s="6"/>
      <c r="FLC21" s="6"/>
      <c r="FLD21" s="6"/>
      <c r="FLE21" s="6"/>
      <c r="FLF21" s="6"/>
      <c r="FLG21" s="6"/>
      <c r="FLH21" s="6"/>
      <c r="FLI21" s="6"/>
      <c r="FLJ21" s="6"/>
      <c r="FLK21" s="6"/>
      <c r="FLL21" s="6"/>
      <c r="FLM21" s="6"/>
      <c r="FLN21" s="6"/>
      <c r="FLO21" s="6"/>
      <c r="FLP21" s="6"/>
      <c r="FLQ21" s="6"/>
      <c r="FLR21" s="6"/>
      <c r="FLS21" s="6"/>
      <c r="FLT21" s="6"/>
      <c r="FLU21" s="6"/>
      <c r="FLV21" s="6"/>
      <c r="FLW21" s="6"/>
      <c r="FLX21" s="6"/>
      <c r="FLY21" s="6"/>
      <c r="FLZ21" s="6"/>
      <c r="FMA21" s="6"/>
      <c r="FMB21" s="6"/>
      <c r="FMC21" s="6"/>
      <c r="FMD21" s="6"/>
      <c r="FME21" s="6"/>
      <c r="FMF21" s="6"/>
      <c r="FMG21" s="6"/>
      <c r="FMH21" s="6"/>
      <c r="FMI21" s="6"/>
      <c r="FMJ21" s="6"/>
      <c r="FMK21" s="6"/>
      <c r="FML21" s="6"/>
      <c r="FMM21" s="6"/>
      <c r="FMN21" s="6"/>
      <c r="FMO21" s="6"/>
      <c r="FMP21" s="6"/>
      <c r="FMQ21" s="6"/>
      <c r="FMR21" s="6"/>
      <c r="FMS21" s="6"/>
      <c r="FMT21" s="6"/>
      <c r="FMU21" s="6"/>
      <c r="FMV21" s="6"/>
      <c r="FMW21" s="6"/>
      <c r="FMX21" s="6"/>
      <c r="FMY21" s="6"/>
      <c r="FMZ21" s="6"/>
      <c r="FNA21" s="6"/>
      <c r="FNB21" s="6"/>
      <c r="FNC21" s="6"/>
      <c r="FND21" s="6"/>
      <c r="FNE21" s="6"/>
      <c r="FNF21" s="6"/>
      <c r="FNG21" s="6"/>
      <c r="FNH21" s="6"/>
      <c r="FNI21" s="6"/>
      <c r="FNJ21" s="6"/>
      <c r="FNK21" s="6"/>
      <c r="FNL21" s="6"/>
      <c r="FNM21" s="6"/>
      <c r="FNN21" s="6"/>
      <c r="FNO21" s="6"/>
      <c r="FNP21" s="6"/>
      <c r="FNQ21" s="6"/>
      <c r="FNR21" s="6"/>
      <c r="FNS21" s="6"/>
      <c r="FNT21" s="6"/>
      <c r="FNU21" s="6"/>
      <c r="FNV21" s="6"/>
      <c r="FNW21" s="6"/>
      <c r="FNX21" s="6"/>
      <c r="FNY21" s="6"/>
      <c r="FNZ21" s="6"/>
      <c r="FOA21" s="6"/>
      <c r="FOB21" s="6"/>
      <c r="FOC21" s="6"/>
      <c r="FOD21" s="6"/>
      <c r="FOE21" s="6"/>
      <c r="FOF21" s="6"/>
      <c r="FOG21" s="6"/>
      <c r="FOH21" s="6"/>
      <c r="FOI21" s="6"/>
      <c r="FOJ21" s="6"/>
      <c r="FOK21" s="6"/>
      <c r="FOL21" s="6"/>
      <c r="FOM21" s="6"/>
      <c r="FON21" s="6"/>
      <c r="FOO21" s="6"/>
      <c r="FOP21" s="6"/>
      <c r="FOQ21" s="6"/>
      <c r="FOR21" s="6"/>
      <c r="FOS21" s="6"/>
      <c r="FOT21" s="6"/>
      <c r="FOU21" s="6"/>
      <c r="FOV21" s="6"/>
      <c r="FOW21" s="6"/>
      <c r="FOX21" s="6"/>
      <c r="FOY21" s="6"/>
      <c r="FOZ21" s="6"/>
      <c r="FPA21" s="6"/>
      <c r="FPB21" s="6"/>
      <c r="FPC21" s="6"/>
      <c r="FPD21" s="6"/>
      <c r="FPE21" s="6"/>
      <c r="FPF21" s="6"/>
      <c r="FPG21" s="6"/>
      <c r="FPH21" s="6"/>
      <c r="FPI21" s="6"/>
      <c r="FPJ21" s="6"/>
      <c r="FPK21" s="6"/>
      <c r="FPL21" s="6"/>
      <c r="FPM21" s="6"/>
      <c r="FPN21" s="6"/>
      <c r="FPO21" s="6"/>
      <c r="FPP21" s="6"/>
      <c r="FPQ21" s="6"/>
      <c r="FPR21" s="6"/>
      <c r="FPS21" s="6"/>
      <c r="FPT21" s="6"/>
      <c r="FPU21" s="6"/>
      <c r="FPV21" s="6"/>
      <c r="FPW21" s="6"/>
      <c r="FPX21" s="6"/>
      <c r="FPY21" s="6"/>
      <c r="FPZ21" s="6"/>
      <c r="FQA21" s="6"/>
      <c r="FQB21" s="6"/>
      <c r="FQC21" s="6"/>
      <c r="FQD21" s="6"/>
      <c r="FQE21" s="6"/>
      <c r="FQF21" s="6"/>
      <c r="FQG21" s="6"/>
      <c r="FQH21" s="6"/>
      <c r="FQI21" s="6"/>
      <c r="FQJ21" s="6"/>
      <c r="FQK21" s="6"/>
      <c r="FQL21" s="6"/>
      <c r="FQM21" s="6"/>
      <c r="FQN21" s="6"/>
      <c r="FQO21" s="6"/>
      <c r="FQP21" s="6"/>
      <c r="FQQ21" s="6"/>
      <c r="FQR21" s="6"/>
      <c r="FQS21" s="6"/>
      <c r="FQT21" s="6"/>
      <c r="FQU21" s="6"/>
      <c r="FQV21" s="6"/>
      <c r="FQW21" s="6"/>
      <c r="FQX21" s="6"/>
      <c r="FQY21" s="6"/>
      <c r="FQZ21" s="6"/>
      <c r="FRA21" s="6"/>
      <c r="FRB21" s="6"/>
      <c r="FRC21" s="6"/>
      <c r="FRD21" s="6"/>
      <c r="FRE21" s="6"/>
      <c r="FRF21" s="6"/>
      <c r="FRG21" s="6"/>
      <c r="FRH21" s="6"/>
      <c r="FRI21" s="6"/>
      <c r="FRJ21" s="6"/>
      <c r="FRK21" s="6"/>
      <c r="FRL21" s="6"/>
      <c r="FRM21" s="6"/>
      <c r="FRN21" s="6"/>
      <c r="FRO21" s="6"/>
      <c r="FRP21" s="6"/>
      <c r="FRQ21" s="6"/>
      <c r="FRR21" s="6"/>
      <c r="FRS21" s="6"/>
      <c r="FRT21" s="6"/>
      <c r="FRU21" s="6"/>
      <c r="FRV21" s="6"/>
      <c r="FRW21" s="6"/>
      <c r="FRX21" s="6"/>
      <c r="FRY21" s="6"/>
      <c r="FRZ21" s="6"/>
      <c r="FSA21" s="6"/>
      <c r="FSB21" s="6"/>
      <c r="FSC21" s="6"/>
      <c r="FSD21" s="6"/>
      <c r="FSE21" s="6"/>
      <c r="FSF21" s="6"/>
      <c r="FSG21" s="6"/>
      <c r="FSH21" s="6"/>
      <c r="FSI21" s="6"/>
      <c r="FSJ21" s="6"/>
      <c r="FSK21" s="6"/>
      <c r="FSL21" s="6"/>
      <c r="FSM21" s="6"/>
      <c r="FSN21" s="6"/>
      <c r="FSO21" s="6"/>
      <c r="FSP21" s="6"/>
      <c r="FSQ21" s="6"/>
      <c r="FSR21" s="6"/>
      <c r="FSS21" s="6"/>
      <c r="FST21" s="6"/>
      <c r="FSU21" s="6"/>
      <c r="FSV21" s="6"/>
      <c r="FSW21" s="6"/>
      <c r="FSX21" s="6"/>
      <c r="FSY21" s="6"/>
      <c r="FSZ21" s="6"/>
      <c r="FTA21" s="6"/>
      <c r="FTB21" s="6"/>
      <c r="FTC21" s="6"/>
      <c r="FTD21" s="6"/>
      <c r="FTE21" s="6"/>
      <c r="FTF21" s="6"/>
      <c r="FTG21" s="6"/>
      <c r="FTH21" s="6"/>
      <c r="FTI21" s="6"/>
      <c r="FTJ21" s="6"/>
      <c r="FTK21" s="6"/>
      <c r="FTL21" s="6"/>
      <c r="FTM21" s="6"/>
      <c r="FTN21" s="6"/>
      <c r="FTO21" s="6"/>
      <c r="FTP21" s="6"/>
      <c r="FTQ21" s="6"/>
      <c r="FTR21" s="6"/>
      <c r="FTS21" s="6"/>
      <c r="FTT21" s="6"/>
      <c r="FTU21" s="6"/>
      <c r="FTV21" s="6"/>
      <c r="FTW21" s="6"/>
      <c r="FTX21" s="6"/>
      <c r="FTY21" s="6"/>
      <c r="FTZ21" s="6"/>
      <c r="FUA21" s="6"/>
      <c r="FUB21" s="6"/>
      <c r="FUC21" s="6"/>
      <c r="FUD21" s="6"/>
      <c r="FUE21" s="6"/>
      <c r="FUF21" s="6"/>
      <c r="FUG21" s="6"/>
      <c r="FUH21" s="6"/>
      <c r="FUI21" s="6"/>
      <c r="FUJ21" s="6"/>
      <c r="FUK21" s="6"/>
      <c r="FUL21" s="6"/>
      <c r="FUM21" s="6"/>
      <c r="FUN21" s="6"/>
      <c r="FUO21" s="6"/>
      <c r="FUP21" s="6"/>
      <c r="FUQ21" s="6"/>
      <c r="FUR21" s="6"/>
      <c r="FUS21" s="6"/>
      <c r="FUT21" s="6"/>
      <c r="FUU21" s="6"/>
      <c r="FUV21" s="6"/>
      <c r="FUW21" s="6"/>
      <c r="FUX21" s="6"/>
      <c r="FUY21" s="6"/>
      <c r="FUZ21" s="6"/>
      <c r="FVA21" s="6"/>
      <c r="FVB21" s="6"/>
      <c r="FVC21" s="6"/>
      <c r="FVD21" s="6"/>
      <c r="FVE21" s="6"/>
      <c r="FVF21" s="6"/>
      <c r="FVG21" s="6"/>
      <c r="FVH21" s="6"/>
      <c r="FVI21" s="6"/>
      <c r="FVJ21" s="6"/>
      <c r="FVK21" s="6"/>
      <c r="FVL21" s="6"/>
      <c r="FVM21" s="6"/>
      <c r="FVN21" s="6"/>
      <c r="FVO21" s="6"/>
      <c r="FVP21" s="6"/>
      <c r="FVQ21" s="6"/>
      <c r="FVR21" s="6"/>
      <c r="FVS21" s="6"/>
      <c r="FVT21" s="6"/>
      <c r="FVU21" s="6"/>
      <c r="FVV21" s="6"/>
      <c r="FVW21" s="6"/>
      <c r="FVX21" s="6"/>
      <c r="FVY21" s="6"/>
      <c r="FVZ21" s="6"/>
      <c r="FWA21" s="6"/>
      <c r="FWB21" s="6"/>
      <c r="FWC21" s="6"/>
      <c r="FWD21" s="6"/>
      <c r="FWE21" s="6"/>
      <c r="FWF21" s="6"/>
      <c r="FWG21" s="6"/>
      <c r="FWH21" s="6"/>
      <c r="FWI21" s="6"/>
      <c r="FWJ21" s="6"/>
      <c r="FWK21" s="6"/>
      <c r="FWL21" s="6"/>
      <c r="FWM21" s="6"/>
      <c r="FWN21" s="6"/>
      <c r="FWO21" s="6"/>
      <c r="FWP21" s="6"/>
      <c r="FWQ21" s="6"/>
      <c r="FWR21" s="6"/>
      <c r="FWS21" s="6"/>
      <c r="FWT21" s="6"/>
      <c r="FWU21" s="6"/>
      <c r="FWV21" s="6"/>
      <c r="FWW21" s="6"/>
      <c r="FWX21" s="6"/>
      <c r="FWY21" s="6"/>
      <c r="FWZ21" s="6"/>
      <c r="FXA21" s="6"/>
      <c r="FXB21" s="6"/>
      <c r="FXC21" s="6"/>
      <c r="FXD21" s="6"/>
      <c r="FXE21" s="6"/>
      <c r="FXF21" s="6"/>
      <c r="FXG21" s="6"/>
      <c r="FXH21" s="6"/>
      <c r="FXI21" s="6"/>
      <c r="FXJ21" s="6"/>
      <c r="FXK21" s="6"/>
      <c r="FXL21" s="6"/>
      <c r="FXM21" s="6"/>
      <c r="FXN21" s="6"/>
      <c r="FXO21" s="6"/>
      <c r="FXP21" s="6"/>
      <c r="FXQ21" s="6"/>
      <c r="FXR21" s="6"/>
      <c r="FXS21" s="6"/>
      <c r="FXT21" s="6"/>
      <c r="FXU21" s="6"/>
      <c r="FXV21" s="6"/>
      <c r="FXW21" s="6"/>
      <c r="FXX21" s="6"/>
      <c r="FXY21" s="6"/>
      <c r="FXZ21" s="6"/>
      <c r="FYA21" s="6"/>
      <c r="FYB21" s="6"/>
      <c r="FYC21" s="6"/>
      <c r="FYD21" s="6"/>
      <c r="FYE21" s="6"/>
      <c r="FYF21" s="6"/>
      <c r="FYG21" s="6"/>
      <c r="FYH21" s="6"/>
      <c r="FYI21" s="6"/>
      <c r="FYJ21" s="6"/>
      <c r="FYK21" s="6"/>
      <c r="FYL21" s="6"/>
      <c r="FYM21" s="6"/>
      <c r="FYN21" s="6"/>
      <c r="FYO21" s="6"/>
      <c r="FYP21" s="6"/>
      <c r="FYQ21" s="6"/>
      <c r="FYR21" s="6"/>
      <c r="FYS21" s="6"/>
      <c r="FYT21" s="6"/>
      <c r="FYU21" s="6"/>
      <c r="FYV21" s="6"/>
      <c r="FYW21" s="6"/>
      <c r="FYX21" s="6"/>
      <c r="FYY21" s="6"/>
      <c r="FYZ21" s="6"/>
      <c r="FZA21" s="6"/>
      <c r="FZB21" s="6"/>
      <c r="FZC21" s="6"/>
      <c r="FZD21" s="6"/>
      <c r="FZE21" s="6"/>
      <c r="FZF21" s="6"/>
      <c r="FZG21" s="6"/>
      <c r="FZH21" s="6"/>
      <c r="FZI21" s="6"/>
      <c r="FZJ21" s="6"/>
      <c r="FZK21" s="6"/>
      <c r="FZL21" s="6"/>
      <c r="FZM21" s="6"/>
      <c r="FZN21" s="6"/>
      <c r="FZO21" s="6"/>
      <c r="FZP21" s="6"/>
      <c r="FZQ21" s="6"/>
      <c r="FZR21" s="6"/>
      <c r="FZS21" s="6"/>
      <c r="FZT21" s="6"/>
      <c r="FZU21" s="6"/>
      <c r="FZV21" s="6"/>
      <c r="FZW21" s="6"/>
      <c r="FZX21" s="6"/>
      <c r="FZY21" s="6"/>
      <c r="FZZ21" s="6"/>
      <c r="GAA21" s="6"/>
      <c r="GAB21" s="6"/>
      <c r="GAC21" s="6"/>
      <c r="GAD21" s="6"/>
      <c r="GAE21" s="6"/>
      <c r="GAF21" s="6"/>
      <c r="GAG21" s="6"/>
      <c r="GAH21" s="6"/>
      <c r="GAI21" s="6"/>
      <c r="GAJ21" s="6"/>
      <c r="GAK21" s="6"/>
      <c r="GAL21" s="6"/>
      <c r="GAM21" s="6"/>
      <c r="GAN21" s="6"/>
      <c r="GAO21" s="6"/>
      <c r="GAP21" s="6"/>
      <c r="GAQ21" s="6"/>
      <c r="GAR21" s="6"/>
      <c r="GAS21" s="6"/>
      <c r="GAT21" s="6"/>
      <c r="GAU21" s="6"/>
      <c r="GAV21" s="6"/>
      <c r="GAW21" s="6"/>
      <c r="GAX21" s="6"/>
      <c r="GAY21" s="6"/>
      <c r="GAZ21" s="6"/>
      <c r="GBA21" s="6"/>
      <c r="GBB21" s="6"/>
      <c r="GBC21" s="6"/>
      <c r="GBD21" s="6"/>
      <c r="GBE21" s="6"/>
      <c r="GBF21" s="6"/>
      <c r="GBG21" s="6"/>
      <c r="GBH21" s="6"/>
      <c r="GBI21" s="6"/>
      <c r="GBJ21" s="6"/>
      <c r="GBK21" s="6"/>
      <c r="GBL21" s="6"/>
      <c r="GBM21" s="6"/>
      <c r="GBN21" s="6"/>
      <c r="GBO21" s="6"/>
      <c r="GBP21" s="6"/>
      <c r="GBQ21" s="6"/>
      <c r="GBR21" s="6"/>
      <c r="GBS21" s="6"/>
      <c r="GBT21" s="6"/>
      <c r="GBU21" s="6"/>
      <c r="GBV21" s="6"/>
      <c r="GBW21" s="6"/>
      <c r="GBX21" s="6"/>
      <c r="GBY21" s="6"/>
      <c r="GBZ21" s="6"/>
      <c r="GCA21" s="6"/>
      <c r="GCB21" s="6"/>
      <c r="GCC21" s="6"/>
      <c r="GCD21" s="6"/>
      <c r="GCE21" s="6"/>
      <c r="GCF21" s="6"/>
      <c r="GCG21" s="6"/>
      <c r="GCH21" s="6"/>
      <c r="GCI21" s="6"/>
      <c r="GCJ21" s="6"/>
      <c r="GCK21" s="6"/>
      <c r="GCL21" s="6"/>
      <c r="GCM21" s="6"/>
      <c r="GCN21" s="6"/>
      <c r="GCO21" s="6"/>
      <c r="GCP21" s="6"/>
      <c r="GCQ21" s="6"/>
      <c r="GCR21" s="6"/>
      <c r="GCS21" s="6"/>
      <c r="GCT21" s="6"/>
      <c r="GCU21" s="6"/>
      <c r="GCV21" s="6"/>
      <c r="GCW21" s="6"/>
      <c r="GCX21" s="6"/>
      <c r="GCY21" s="6"/>
      <c r="GCZ21" s="6"/>
      <c r="GDA21" s="6"/>
      <c r="GDB21" s="6"/>
      <c r="GDC21" s="6"/>
      <c r="GDD21" s="6"/>
      <c r="GDE21" s="6"/>
      <c r="GDF21" s="6"/>
      <c r="GDG21" s="6"/>
      <c r="GDH21" s="6"/>
      <c r="GDI21" s="6"/>
      <c r="GDJ21" s="6"/>
      <c r="GDK21" s="6"/>
      <c r="GDL21" s="6"/>
      <c r="GDM21" s="6"/>
      <c r="GDN21" s="6"/>
      <c r="GDO21" s="6"/>
      <c r="GDP21" s="6"/>
      <c r="GDQ21" s="6"/>
      <c r="GDR21" s="6"/>
      <c r="GDS21" s="6"/>
      <c r="GDT21" s="6"/>
      <c r="GDU21" s="6"/>
      <c r="GDV21" s="6"/>
      <c r="GDW21" s="6"/>
      <c r="GDX21" s="6"/>
      <c r="GDY21" s="6"/>
      <c r="GDZ21" s="6"/>
      <c r="GEA21" s="6"/>
      <c r="GEB21" s="6"/>
      <c r="GEC21" s="6"/>
      <c r="GED21" s="6"/>
      <c r="GEE21" s="6"/>
      <c r="GEF21" s="6"/>
      <c r="GEG21" s="6"/>
      <c r="GEH21" s="6"/>
      <c r="GEI21" s="6"/>
      <c r="GEJ21" s="6"/>
      <c r="GEK21" s="6"/>
      <c r="GEL21" s="6"/>
      <c r="GEM21" s="6"/>
      <c r="GEN21" s="6"/>
      <c r="GEO21" s="6"/>
      <c r="GEP21" s="6"/>
      <c r="GEQ21" s="6"/>
      <c r="GER21" s="6"/>
      <c r="GES21" s="6"/>
      <c r="GET21" s="6"/>
      <c r="GEU21" s="6"/>
      <c r="GEV21" s="6"/>
      <c r="GEW21" s="6"/>
      <c r="GEX21" s="6"/>
      <c r="GEY21" s="6"/>
      <c r="GEZ21" s="6"/>
      <c r="GFA21" s="6"/>
      <c r="GFB21" s="6"/>
      <c r="GFC21" s="6"/>
      <c r="GFD21" s="6"/>
      <c r="GFE21" s="6"/>
      <c r="GFF21" s="6"/>
      <c r="GFG21" s="6"/>
      <c r="GFH21" s="6"/>
      <c r="GFI21" s="6"/>
      <c r="GFJ21" s="6"/>
      <c r="GFK21" s="6"/>
      <c r="GFL21" s="6"/>
      <c r="GFM21" s="6"/>
      <c r="GFN21" s="6"/>
      <c r="GFO21" s="6"/>
      <c r="GFP21" s="6"/>
      <c r="GFQ21" s="6"/>
      <c r="GFR21" s="6"/>
      <c r="GFS21" s="6"/>
      <c r="GFT21" s="6"/>
      <c r="GFU21" s="6"/>
      <c r="GFV21" s="6"/>
      <c r="GFW21" s="6"/>
      <c r="GFX21" s="6"/>
      <c r="GFY21" s="6"/>
      <c r="GFZ21" s="6"/>
      <c r="GGA21" s="6"/>
      <c r="GGB21" s="6"/>
      <c r="GGC21" s="6"/>
      <c r="GGD21" s="6"/>
      <c r="GGE21" s="6"/>
      <c r="GGF21" s="6"/>
      <c r="GGG21" s="6"/>
      <c r="GGH21" s="6"/>
      <c r="GGI21" s="6"/>
      <c r="GGJ21" s="6"/>
      <c r="GGK21" s="6"/>
      <c r="GGL21" s="6"/>
      <c r="GGM21" s="6"/>
      <c r="GGN21" s="6"/>
      <c r="GGO21" s="6"/>
      <c r="GGP21" s="6"/>
      <c r="GGQ21" s="6"/>
      <c r="GGR21" s="6"/>
      <c r="GGS21" s="6"/>
      <c r="GGT21" s="6"/>
      <c r="GGU21" s="6"/>
      <c r="GGV21" s="6"/>
      <c r="GGW21" s="6"/>
      <c r="GGX21" s="6"/>
      <c r="GGY21" s="6"/>
      <c r="GGZ21" s="6"/>
      <c r="GHA21" s="6"/>
      <c r="GHB21" s="6"/>
      <c r="GHC21" s="6"/>
      <c r="GHD21" s="6"/>
      <c r="GHE21" s="6"/>
      <c r="GHF21" s="6"/>
      <c r="GHG21" s="6"/>
      <c r="GHH21" s="6"/>
      <c r="GHI21" s="6"/>
      <c r="GHJ21" s="6"/>
      <c r="GHK21" s="6"/>
      <c r="GHL21" s="6"/>
      <c r="GHM21" s="6"/>
      <c r="GHN21" s="6"/>
      <c r="GHO21" s="6"/>
      <c r="GHP21" s="6"/>
      <c r="GHQ21" s="6"/>
      <c r="GHR21" s="6"/>
      <c r="GHS21" s="6"/>
      <c r="GHT21" s="6"/>
      <c r="GHU21" s="6"/>
      <c r="GHV21" s="6"/>
      <c r="GHW21" s="6"/>
      <c r="GHX21" s="6"/>
      <c r="GHY21" s="6"/>
      <c r="GHZ21" s="6"/>
      <c r="GIA21" s="6"/>
      <c r="GIB21" s="6"/>
      <c r="GIC21" s="6"/>
      <c r="GID21" s="6"/>
      <c r="GIE21" s="6"/>
      <c r="GIF21" s="6"/>
      <c r="GIG21" s="6"/>
      <c r="GIH21" s="6"/>
      <c r="GII21" s="6"/>
      <c r="GIJ21" s="6"/>
      <c r="GIK21" s="6"/>
      <c r="GIL21" s="6"/>
      <c r="GIM21" s="6"/>
      <c r="GIN21" s="6"/>
      <c r="GIO21" s="6"/>
      <c r="GIP21" s="6"/>
      <c r="GIQ21" s="6"/>
      <c r="GIR21" s="6"/>
      <c r="GIS21" s="6"/>
      <c r="GIT21" s="6"/>
      <c r="GIU21" s="6"/>
      <c r="GIV21" s="6"/>
      <c r="GIW21" s="6"/>
      <c r="GIX21" s="6"/>
      <c r="GIY21" s="6"/>
      <c r="GIZ21" s="6"/>
      <c r="GJA21" s="6"/>
      <c r="GJB21" s="6"/>
      <c r="GJC21" s="6"/>
      <c r="GJD21" s="6"/>
      <c r="GJE21" s="6"/>
      <c r="GJF21" s="6"/>
      <c r="GJG21" s="6"/>
      <c r="GJH21" s="6"/>
      <c r="GJI21" s="6"/>
      <c r="GJJ21" s="6"/>
      <c r="GJK21" s="6"/>
      <c r="GJL21" s="6"/>
      <c r="GJM21" s="6"/>
      <c r="GJN21" s="6"/>
      <c r="GJO21" s="6"/>
      <c r="GJP21" s="6"/>
      <c r="GJQ21" s="6"/>
      <c r="GJR21" s="6"/>
      <c r="GJS21" s="6"/>
      <c r="GJT21" s="6"/>
      <c r="GJU21" s="6"/>
      <c r="GJV21" s="6"/>
      <c r="GJW21" s="6"/>
      <c r="GJX21" s="6"/>
      <c r="GJY21" s="6"/>
      <c r="GJZ21" s="6"/>
      <c r="GKA21" s="6"/>
      <c r="GKB21" s="6"/>
      <c r="GKC21" s="6"/>
      <c r="GKD21" s="6"/>
      <c r="GKE21" s="6"/>
      <c r="GKF21" s="6"/>
      <c r="GKG21" s="6"/>
      <c r="GKH21" s="6"/>
      <c r="GKI21" s="6"/>
      <c r="GKJ21" s="6"/>
      <c r="GKK21" s="6"/>
      <c r="GKL21" s="6"/>
      <c r="GKM21" s="6"/>
      <c r="GKN21" s="6"/>
      <c r="GKO21" s="6"/>
      <c r="GKP21" s="6"/>
      <c r="GKQ21" s="6"/>
      <c r="GKR21" s="6"/>
      <c r="GKS21" s="6"/>
      <c r="GKT21" s="6"/>
      <c r="GKU21" s="6"/>
      <c r="GKV21" s="6"/>
      <c r="GKW21" s="6"/>
      <c r="GKX21" s="6"/>
      <c r="GKY21" s="6"/>
      <c r="GKZ21" s="6"/>
      <c r="GLA21" s="6"/>
      <c r="GLB21" s="6"/>
      <c r="GLC21" s="6"/>
      <c r="GLD21" s="6"/>
      <c r="GLE21" s="6"/>
      <c r="GLF21" s="6"/>
      <c r="GLG21" s="6"/>
      <c r="GLH21" s="6"/>
      <c r="GLI21" s="6"/>
      <c r="GLJ21" s="6"/>
      <c r="GLK21" s="6"/>
      <c r="GLL21" s="6"/>
      <c r="GLM21" s="6"/>
      <c r="GLN21" s="6"/>
      <c r="GLO21" s="6"/>
      <c r="GLP21" s="6"/>
      <c r="GLQ21" s="6"/>
      <c r="GLR21" s="6"/>
      <c r="GLS21" s="6"/>
      <c r="GLT21" s="6"/>
      <c r="GLU21" s="6"/>
      <c r="GLV21" s="6"/>
      <c r="GLW21" s="6"/>
      <c r="GLX21" s="6"/>
      <c r="GLY21" s="6"/>
      <c r="GLZ21" s="6"/>
      <c r="GMA21" s="6"/>
      <c r="GMB21" s="6"/>
      <c r="GMC21" s="6"/>
      <c r="GMD21" s="6"/>
      <c r="GME21" s="6"/>
      <c r="GMF21" s="6"/>
      <c r="GMG21" s="6"/>
      <c r="GMH21" s="6"/>
      <c r="GMI21" s="6"/>
      <c r="GMJ21" s="6"/>
      <c r="GMK21" s="6"/>
      <c r="GML21" s="6"/>
      <c r="GMM21" s="6"/>
      <c r="GMN21" s="6"/>
      <c r="GMO21" s="6"/>
      <c r="GMP21" s="6"/>
      <c r="GMQ21" s="6"/>
      <c r="GMR21" s="6"/>
      <c r="GMS21" s="6"/>
      <c r="GMT21" s="6"/>
      <c r="GMU21" s="6"/>
      <c r="GMV21" s="6"/>
      <c r="GMW21" s="6"/>
      <c r="GMX21" s="6"/>
      <c r="GMY21" s="6"/>
      <c r="GMZ21" s="6"/>
      <c r="GNA21" s="6"/>
      <c r="GNB21" s="6"/>
      <c r="GNC21" s="6"/>
      <c r="GND21" s="6"/>
      <c r="GNE21" s="6"/>
      <c r="GNF21" s="6"/>
      <c r="GNG21" s="6"/>
      <c r="GNH21" s="6"/>
      <c r="GNI21" s="6"/>
      <c r="GNJ21" s="6"/>
      <c r="GNK21" s="6"/>
      <c r="GNL21" s="6"/>
      <c r="GNM21" s="6"/>
      <c r="GNN21" s="6"/>
      <c r="GNO21" s="6"/>
      <c r="GNP21" s="6"/>
      <c r="GNQ21" s="6"/>
      <c r="GNR21" s="6"/>
      <c r="GNS21" s="6"/>
      <c r="GNT21" s="6"/>
      <c r="GNU21" s="6"/>
      <c r="GNV21" s="6"/>
      <c r="GNW21" s="6"/>
      <c r="GNX21" s="6"/>
      <c r="GNY21" s="6"/>
      <c r="GNZ21" s="6"/>
      <c r="GOA21" s="6"/>
      <c r="GOB21" s="6"/>
      <c r="GOC21" s="6"/>
      <c r="GOD21" s="6"/>
      <c r="GOE21" s="6"/>
      <c r="GOF21" s="6"/>
      <c r="GOG21" s="6"/>
      <c r="GOH21" s="6"/>
      <c r="GOI21" s="6"/>
      <c r="GOJ21" s="6"/>
      <c r="GOK21" s="6"/>
      <c r="GOL21" s="6"/>
      <c r="GOM21" s="6"/>
      <c r="GON21" s="6"/>
      <c r="GOO21" s="6"/>
      <c r="GOP21" s="6"/>
      <c r="GOQ21" s="6"/>
      <c r="GOR21" s="6"/>
      <c r="GOS21" s="6"/>
      <c r="GOT21" s="6"/>
      <c r="GOU21" s="6"/>
      <c r="GOV21" s="6"/>
      <c r="GOW21" s="6"/>
      <c r="GOX21" s="6"/>
      <c r="GOY21" s="6"/>
      <c r="GOZ21" s="6"/>
      <c r="GPA21" s="6"/>
      <c r="GPB21" s="6"/>
      <c r="GPC21" s="6"/>
      <c r="GPD21" s="6"/>
      <c r="GPE21" s="6"/>
      <c r="GPF21" s="6"/>
      <c r="GPG21" s="6"/>
      <c r="GPH21" s="6"/>
      <c r="GPI21" s="6"/>
      <c r="GPJ21" s="6"/>
      <c r="GPK21" s="6"/>
      <c r="GPL21" s="6"/>
      <c r="GPM21" s="6"/>
      <c r="GPN21" s="6"/>
      <c r="GPO21" s="6"/>
      <c r="GPP21" s="6"/>
      <c r="GPQ21" s="6"/>
      <c r="GPR21" s="6"/>
      <c r="GPS21" s="6"/>
      <c r="GPT21" s="6"/>
      <c r="GPU21" s="6"/>
      <c r="GPV21" s="6"/>
      <c r="GPW21" s="6"/>
      <c r="GPX21" s="6"/>
      <c r="GPY21" s="6"/>
      <c r="GPZ21" s="6"/>
      <c r="GQA21" s="6"/>
      <c r="GQB21" s="6"/>
      <c r="GQC21" s="6"/>
      <c r="GQD21" s="6"/>
      <c r="GQE21" s="6"/>
      <c r="GQF21" s="6"/>
      <c r="GQG21" s="6"/>
      <c r="GQH21" s="6"/>
      <c r="GQI21" s="6"/>
      <c r="GQJ21" s="6"/>
      <c r="GQK21" s="6"/>
      <c r="GQL21" s="6"/>
      <c r="GQM21" s="6"/>
      <c r="GQN21" s="6"/>
      <c r="GQO21" s="6"/>
      <c r="GQP21" s="6"/>
      <c r="GQQ21" s="6"/>
      <c r="GQR21" s="6"/>
      <c r="GQS21" s="6"/>
      <c r="GQT21" s="6"/>
      <c r="GQU21" s="6"/>
      <c r="GQV21" s="6"/>
      <c r="GQW21" s="6"/>
      <c r="GQX21" s="6"/>
      <c r="GQY21" s="6"/>
      <c r="GQZ21" s="6"/>
      <c r="GRA21" s="6"/>
      <c r="GRB21" s="6"/>
      <c r="GRC21" s="6"/>
      <c r="GRD21" s="6"/>
      <c r="GRE21" s="6"/>
      <c r="GRF21" s="6"/>
      <c r="GRG21" s="6"/>
      <c r="GRH21" s="6"/>
      <c r="GRI21" s="6"/>
      <c r="GRJ21" s="6"/>
      <c r="GRK21" s="6"/>
      <c r="GRL21" s="6"/>
      <c r="GRM21" s="6"/>
      <c r="GRN21" s="6"/>
      <c r="GRO21" s="6"/>
      <c r="GRP21" s="6"/>
      <c r="GRQ21" s="6"/>
      <c r="GRR21" s="6"/>
      <c r="GRS21" s="6"/>
      <c r="GRT21" s="6"/>
      <c r="GRU21" s="6"/>
      <c r="GRV21" s="6"/>
      <c r="GRW21" s="6"/>
      <c r="GRX21" s="6"/>
      <c r="GRY21" s="6"/>
      <c r="GRZ21" s="6"/>
      <c r="GSA21" s="6"/>
      <c r="GSB21" s="6"/>
      <c r="GSC21" s="6"/>
      <c r="GSD21" s="6"/>
      <c r="GSE21" s="6"/>
      <c r="GSF21" s="6"/>
      <c r="GSG21" s="6"/>
      <c r="GSH21" s="6"/>
      <c r="GSI21" s="6"/>
      <c r="GSJ21" s="6"/>
      <c r="GSK21" s="6"/>
      <c r="GSL21" s="6"/>
      <c r="GSM21" s="6"/>
      <c r="GSN21" s="6"/>
      <c r="GSO21" s="6"/>
      <c r="GSP21" s="6"/>
      <c r="GSQ21" s="6"/>
      <c r="GSR21" s="6"/>
      <c r="GSS21" s="6"/>
      <c r="GST21" s="6"/>
      <c r="GSU21" s="6"/>
      <c r="GSV21" s="6"/>
      <c r="GSW21" s="6"/>
      <c r="GSX21" s="6"/>
      <c r="GSY21" s="6"/>
      <c r="GSZ21" s="6"/>
      <c r="GTA21" s="6"/>
      <c r="GTB21" s="6"/>
      <c r="GTC21" s="6"/>
      <c r="GTD21" s="6"/>
      <c r="GTE21" s="6"/>
      <c r="GTF21" s="6"/>
      <c r="GTG21" s="6"/>
      <c r="GTH21" s="6"/>
      <c r="GTI21" s="6"/>
      <c r="GTJ21" s="6"/>
      <c r="GTK21" s="6"/>
      <c r="GTL21" s="6"/>
      <c r="GTM21" s="6"/>
      <c r="GTN21" s="6"/>
      <c r="GTO21" s="6"/>
      <c r="GTP21" s="6"/>
      <c r="GTQ21" s="6"/>
      <c r="GTR21" s="6"/>
      <c r="GTS21" s="6"/>
      <c r="GTT21" s="6"/>
      <c r="GTU21" s="6"/>
      <c r="GTV21" s="6"/>
      <c r="GTW21" s="6"/>
      <c r="GTX21" s="6"/>
      <c r="GTY21" s="6"/>
      <c r="GTZ21" s="6"/>
      <c r="GUA21" s="6"/>
      <c r="GUB21" s="6"/>
      <c r="GUC21" s="6"/>
      <c r="GUD21" s="6"/>
      <c r="GUE21" s="6"/>
      <c r="GUF21" s="6"/>
      <c r="GUG21" s="6"/>
      <c r="GUH21" s="6"/>
      <c r="GUI21" s="6"/>
      <c r="GUJ21" s="6"/>
      <c r="GUK21" s="6"/>
      <c r="GUL21" s="6"/>
      <c r="GUM21" s="6"/>
      <c r="GUN21" s="6"/>
      <c r="GUO21" s="6"/>
      <c r="GUP21" s="6"/>
      <c r="GUQ21" s="6"/>
      <c r="GUR21" s="6"/>
      <c r="GUS21" s="6"/>
      <c r="GUT21" s="6"/>
      <c r="GUU21" s="6"/>
      <c r="GUV21" s="6"/>
      <c r="GUW21" s="6"/>
      <c r="GUX21" s="6"/>
      <c r="GUY21" s="6"/>
      <c r="GUZ21" s="6"/>
      <c r="GVA21" s="6"/>
      <c r="GVB21" s="6"/>
      <c r="GVC21" s="6"/>
      <c r="GVD21" s="6"/>
      <c r="GVE21" s="6"/>
      <c r="GVF21" s="6"/>
      <c r="GVG21" s="6"/>
      <c r="GVH21" s="6"/>
      <c r="GVI21" s="6"/>
      <c r="GVJ21" s="6"/>
      <c r="GVK21" s="6"/>
      <c r="GVL21" s="6"/>
      <c r="GVM21" s="6"/>
      <c r="GVN21" s="6"/>
      <c r="GVO21" s="6"/>
      <c r="GVP21" s="6"/>
      <c r="GVQ21" s="6"/>
      <c r="GVR21" s="6"/>
      <c r="GVS21" s="6"/>
      <c r="GVT21" s="6"/>
      <c r="GVU21" s="6"/>
      <c r="GVV21" s="6"/>
      <c r="GVW21" s="6"/>
      <c r="GVX21" s="6"/>
      <c r="GVY21" s="6"/>
      <c r="GVZ21" s="6"/>
      <c r="GWA21" s="6"/>
      <c r="GWB21" s="6"/>
      <c r="GWC21" s="6"/>
      <c r="GWD21" s="6"/>
      <c r="GWE21" s="6"/>
      <c r="GWF21" s="6"/>
      <c r="GWG21" s="6"/>
      <c r="GWH21" s="6"/>
      <c r="GWI21" s="6"/>
      <c r="GWJ21" s="6"/>
      <c r="GWK21" s="6"/>
      <c r="GWL21" s="6"/>
      <c r="GWM21" s="6"/>
      <c r="GWN21" s="6"/>
      <c r="GWO21" s="6"/>
      <c r="GWP21" s="6"/>
      <c r="GWQ21" s="6"/>
      <c r="GWR21" s="6"/>
      <c r="GWS21" s="6"/>
      <c r="GWT21" s="6"/>
      <c r="GWU21" s="6"/>
      <c r="GWV21" s="6"/>
      <c r="GWW21" s="6"/>
      <c r="GWX21" s="6"/>
      <c r="GWY21" s="6"/>
      <c r="GWZ21" s="6"/>
      <c r="GXA21" s="6"/>
      <c r="GXB21" s="6"/>
      <c r="GXC21" s="6"/>
      <c r="GXD21" s="6"/>
      <c r="GXE21" s="6"/>
      <c r="GXF21" s="6"/>
      <c r="GXG21" s="6"/>
      <c r="GXH21" s="6"/>
      <c r="GXI21" s="6"/>
      <c r="GXJ21" s="6"/>
      <c r="GXK21" s="6"/>
      <c r="GXL21" s="6"/>
      <c r="GXM21" s="6"/>
      <c r="GXN21" s="6"/>
      <c r="GXO21" s="6"/>
      <c r="GXP21" s="6"/>
      <c r="GXQ21" s="6"/>
      <c r="GXR21" s="6"/>
      <c r="GXS21" s="6"/>
      <c r="GXT21" s="6"/>
      <c r="GXU21" s="6"/>
      <c r="GXV21" s="6"/>
      <c r="GXW21" s="6"/>
      <c r="GXX21" s="6"/>
      <c r="GXY21" s="6"/>
      <c r="GXZ21" s="6"/>
      <c r="GYA21" s="6"/>
      <c r="GYB21" s="6"/>
      <c r="GYC21" s="6"/>
      <c r="GYD21" s="6"/>
      <c r="GYE21" s="6"/>
      <c r="GYF21" s="6"/>
      <c r="GYG21" s="6"/>
      <c r="GYH21" s="6"/>
      <c r="GYI21" s="6"/>
      <c r="GYJ21" s="6"/>
      <c r="GYK21" s="6"/>
      <c r="GYL21" s="6"/>
      <c r="GYM21" s="6"/>
      <c r="GYN21" s="6"/>
      <c r="GYO21" s="6"/>
      <c r="GYP21" s="6"/>
      <c r="GYQ21" s="6"/>
      <c r="GYR21" s="6"/>
      <c r="GYS21" s="6"/>
      <c r="GYT21" s="6"/>
      <c r="GYU21" s="6"/>
      <c r="GYV21" s="6"/>
      <c r="GYW21" s="6"/>
      <c r="GYX21" s="6"/>
      <c r="GYY21" s="6"/>
      <c r="GYZ21" s="6"/>
      <c r="GZA21" s="6"/>
      <c r="GZB21" s="6"/>
      <c r="GZC21" s="6"/>
      <c r="GZD21" s="6"/>
      <c r="GZE21" s="6"/>
      <c r="GZF21" s="6"/>
      <c r="GZG21" s="6"/>
      <c r="GZH21" s="6"/>
      <c r="GZI21" s="6"/>
      <c r="GZJ21" s="6"/>
      <c r="GZK21" s="6"/>
      <c r="GZL21" s="6"/>
      <c r="GZM21" s="6"/>
      <c r="GZN21" s="6"/>
      <c r="GZO21" s="6"/>
      <c r="GZP21" s="6"/>
      <c r="GZQ21" s="6"/>
      <c r="GZR21" s="6"/>
      <c r="GZS21" s="6"/>
      <c r="GZT21" s="6"/>
      <c r="GZU21" s="6"/>
      <c r="GZV21" s="6"/>
      <c r="GZW21" s="6"/>
      <c r="GZX21" s="6"/>
      <c r="GZY21" s="6"/>
      <c r="GZZ21" s="6"/>
      <c r="HAA21" s="6"/>
      <c r="HAB21" s="6"/>
      <c r="HAC21" s="6"/>
      <c r="HAD21" s="6"/>
      <c r="HAE21" s="6"/>
      <c r="HAF21" s="6"/>
      <c r="HAG21" s="6"/>
      <c r="HAH21" s="6"/>
      <c r="HAI21" s="6"/>
      <c r="HAJ21" s="6"/>
      <c r="HAK21" s="6"/>
      <c r="HAL21" s="6"/>
      <c r="HAM21" s="6"/>
      <c r="HAN21" s="6"/>
      <c r="HAO21" s="6"/>
      <c r="HAP21" s="6"/>
      <c r="HAQ21" s="6"/>
      <c r="HAR21" s="6"/>
      <c r="HAS21" s="6"/>
      <c r="HAT21" s="6"/>
      <c r="HAU21" s="6"/>
      <c r="HAV21" s="6"/>
      <c r="HAW21" s="6"/>
      <c r="HAX21" s="6"/>
      <c r="HAY21" s="6"/>
      <c r="HAZ21" s="6"/>
      <c r="HBA21" s="6"/>
      <c r="HBB21" s="6"/>
      <c r="HBC21" s="6"/>
      <c r="HBD21" s="6"/>
      <c r="HBE21" s="6"/>
      <c r="HBF21" s="6"/>
      <c r="HBG21" s="6"/>
      <c r="HBH21" s="6"/>
      <c r="HBI21" s="6"/>
      <c r="HBJ21" s="6"/>
      <c r="HBK21" s="6"/>
      <c r="HBL21" s="6"/>
      <c r="HBM21" s="6"/>
      <c r="HBN21" s="6"/>
      <c r="HBO21" s="6"/>
      <c r="HBP21" s="6"/>
      <c r="HBQ21" s="6"/>
      <c r="HBR21" s="6"/>
      <c r="HBS21" s="6"/>
      <c r="HBT21" s="6"/>
      <c r="HBU21" s="6"/>
      <c r="HBV21" s="6"/>
      <c r="HBW21" s="6"/>
      <c r="HBX21" s="6"/>
      <c r="HBY21" s="6"/>
      <c r="HBZ21" s="6"/>
      <c r="HCA21" s="6"/>
      <c r="HCB21" s="6"/>
      <c r="HCC21" s="6"/>
      <c r="HCD21" s="6"/>
      <c r="HCE21" s="6"/>
      <c r="HCF21" s="6"/>
      <c r="HCG21" s="6"/>
      <c r="HCH21" s="6"/>
      <c r="HCI21" s="6"/>
      <c r="HCJ21" s="6"/>
      <c r="HCK21" s="6"/>
      <c r="HCL21" s="6"/>
      <c r="HCM21" s="6"/>
      <c r="HCN21" s="6"/>
      <c r="HCO21" s="6"/>
      <c r="HCP21" s="6"/>
      <c r="HCQ21" s="6"/>
      <c r="HCR21" s="6"/>
      <c r="HCS21" s="6"/>
      <c r="HCT21" s="6"/>
      <c r="HCU21" s="6"/>
      <c r="HCV21" s="6"/>
      <c r="HCW21" s="6"/>
      <c r="HCX21" s="6"/>
      <c r="HCY21" s="6"/>
      <c r="HCZ21" s="6"/>
      <c r="HDA21" s="6"/>
      <c r="HDB21" s="6"/>
      <c r="HDC21" s="6"/>
      <c r="HDD21" s="6"/>
      <c r="HDE21" s="6"/>
      <c r="HDF21" s="6"/>
      <c r="HDG21" s="6"/>
      <c r="HDH21" s="6"/>
      <c r="HDI21" s="6"/>
      <c r="HDJ21" s="6"/>
      <c r="HDK21" s="6"/>
      <c r="HDL21" s="6"/>
      <c r="HDM21" s="6"/>
      <c r="HDN21" s="6"/>
      <c r="HDO21" s="6"/>
      <c r="HDP21" s="6"/>
      <c r="HDQ21" s="6"/>
      <c r="HDR21" s="6"/>
      <c r="HDS21" s="6"/>
      <c r="HDT21" s="6"/>
      <c r="HDU21" s="6"/>
      <c r="HDV21" s="6"/>
      <c r="HDW21" s="6"/>
      <c r="HDX21" s="6"/>
      <c r="HDY21" s="6"/>
      <c r="HDZ21" s="6"/>
      <c r="HEA21" s="6"/>
      <c r="HEB21" s="6"/>
      <c r="HEC21" s="6"/>
      <c r="HED21" s="6"/>
      <c r="HEE21" s="6"/>
      <c r="HEF21" s="6"/>
      <c r="HEG21" s="6"/>
      <c r="HEH21" s="6"/>
      <c r="HEI21" s="6"/>
      <c r="HEJ21" s="6"/>
      <c r="HEK21" s="6"/>
      <c r="HEL21" s="6"/>
      <c r="HEM21" s="6"/>
      <c r="HEN21" s="6"/>
      <c r="HEO21" s="6"/>
      <c r="HEP21" s="6"/>
      <c r="HEQ21" s="6"/>
      <c r="HER21" s="6"/>
      <c r="HES21" s="6"/>
      <c r="HET21" s="6"/>
      <c r="HEU21" s="6"/>
      <c r="HEV21" s="6"/>
      <c r="HEW21" s="6"/>
      <c r="HEX21" s="6"/>
      <c r="HEY21" s="6"/>
      <c r="HEZ21" s="6"/>
      <c r="HFA21" s="6"/>
      <c r="HFB21" s="6"/>
      <c r="HFC21" s="6"/>
      <c r="HFD21" s="6"/>
      <c r="HFE21" s="6"/>
      <c r="HFF21" s="6"/>
      <c r="HFG21" s="6"/>
      <c r="HFH21" s="6"/>
      <c r="HFI21" s="6"/>
      <c r="HFJ21" s="6"/>
      <c r="HFK21" s="6"/>
      <c r="HFL21" s="6"/>
      <c r="HFM21" s="6"/>
      <c r="HFN21" s="6"/>
      <c r="HFO21" s="6"/>
      <c r="HFP21" s="6"/>
      <c r="HFQ21" s="6"/>
      <c r="HFR21" s="6"/>
      <c r="HFS21" s="6"/>
      <c r="HFT21" s="6"/>
      <c r="HFU21" s="6"/>
      <c r="HFV21" s="6"/>
      <c r="HFW21" s="6"/>
      <c r="HFX21" s="6"/>
      <c r="HFY21" s="6"/>
      <c r="HFZ21" s="6"/>
      <c r="HGA21" s="6"/>
      <c r="HGB21" s="6"/>
      <c r="HGC21" s="6"/>
      <c r="HGD21" s="6"/>
      <c r="HGE21" s="6"/>
      <c r="HGF21" s="6"/>
      <c r="HGG21" s="6"/>
      <c r="HGH21" s="6"/>
      <c r="HGI21" s="6"/>
      <c r="HGJ21" s="6"/>
      <c r="HGK21" s="6"/>
      <c r="HGL21" s="6"/>
      <c r="HGM21" s="6"/>
      <c r="HGN21" s="6"/>
      <c r="HGO21" s="6"/>
      <c r="HGP21" s="6"/>
      <c r="HGQ21" s="6"/>
      <c r="HGR21" s="6"/>
      <c r="HGS21" s="6"/>
      <c r="HGT21" s="6"/>
      <c r="HGU21" s="6"/>
      <c r="HGV21" s="6"/>
      <c r="HGW21" s="6"/>
      <c r="HGX21" s="6"/>
      <c r="HGY21" s="6"/>
      <c r="HGZ21" s="6"/>
      <c r="HHA21" s="6"/>
      <c r="HHB21" s="6"/>
      <c r="HHC21" s="6"/>
      <c r="HHD21" s="6"/>
      <c r="HHE21" s="6"/>
      <c r="HHF21" s="6"/>
      <c r="HHG21" s="6"/>
      <c r="HHH21" s="6"/>
      <c r="HHI21" s="6"/>
      <c r="HHJ21" s="6"/>
      <c r="HHK21" s="6"/>
      <c r="HHL21" s="6"/>
      <c r="HHM21" s="6"/>
      <c r="HHN21" s="6"/>
      <c r="HHO21" s="6"/>
      <c r="HHP21" s="6"/>
      <c r="HHQ21" s="6"/>
      <c r="HHR21" s="6"/>
      <c r="HHS21" s="6"/>
      <c r="HHT21" s="6"/>
      <c r="HHU21" s="6"/>
      <c r="HHV21" s="6"/>
      <c r="HHW21" s="6"/>
      <c r="HHX21" s="6"/>
      <c r="HHY21" s="6"/>
      <c r="HHZ21" s="6"/>
      <c r="HIA21" s="6"/>
      <c r="HIB21" s="6"/>
      <c r="HIC21" s="6"/>
      <c r="HID21" s="6"/>
      <c r="HIE21" s="6"/>
      <c r="HIF21" s="6"/>
      <c r="HIG21" s="6"/>
      <c r="HIH21" s="6"/>
      <c r="HII21" s="6"/>
      <c r="HIJ21" s="6"/>
      <c r="HIK21" s="6"/>
      <c r="HIL21" s="6"/>
      <c r="HIM21" s="6"/>
      <c r="HIN21" s="6"/>
      <c r="HIO21" s="6"/>
      <c r="HIP21" s="6"/>
      <c r="HIQ21" s="6"/>
      <c r="HIR21" s="6"/>
      <c r="HIS21" s="6"/>
      <c r="HIT21" s="6"/>
      <c r="HIU21" s="6"/>
      <c r="HIV21" s="6"/>
      <c r="HIW21" s="6"/>
      <c r="HIX21" s="6"/>
      <c r="HIY21" s="6"/>
      <c r="HIZ21" s="6"/>
      <c r="HJA21" s="6"/>
      <c r="HJB21" s="6"/>
      <c r="HJC21" s="6"/>
      <c r="HJD21" s="6"/>
      <c r="HJE21" s="6"/>
      <c r="HJF21" s="6"/>
      <c r="HJG21" s="6"/>
      <c r="HJH21" s="6"/>
      <c r="HJI21" s="6"/>
      <c r="HJJ21" s="6"/>
      <c r="HJK21" s="6"/>
      <c r="HJL21" s="6"/>
      <c r="HJM21" s="6"/>
      <c r="HJN21" s="6"/>
      <c r="HJO21" s="6"/>
      <c r="HJP21" s="6"/>
      <c r="HJQ21" s="6"/>
      <c r="HJR21" s="6"/>
      <c r="HJS21" s="6"/>
      <c r="HJT21" s="6"/>
      <c r="HJU21" s="6"/>
      <c r="HJV21" s="6"/>
      <c r="HJW21" s="6"/>
      <c r="HJX21" s="6"/>
      <c r="HJY21" s="6"/>
      <c r="HJZ21" s="6"/>
      <c r="HKA21" s="6"/>
      <c r="HKB21" s="6"/>
      <c r="HKC21" s="6"/>
      <c r="HKD21" s="6"/>
      <c r="HKE21" s="6"/>
      <c r="HKF21" s="6"/>
      <c r="HKG21" s="6"/>
      <c r="HKH21" s="6"/>
      <c r="HKI21" s="6"/>
      <c r="HKJ21" s="6"/>
      <c r="HKK21" s="6"/>
      <c r="HKL21" s="6"/>
      <c r="HKM21" s="6"/>
      <c r="HKN21" s="6"/>
      <c r="HKO21" s="6"/>
      <c r="HKP21" s="6"/>
      <c r="HKQ21" s="6"/>
      <c r="HKR21" s="6"/>
      <c r="HKS21" s="6"/>
      <c r="HKT21" s="6"/>
      <c r="HKU21" s="6"/>
      <c r="HKV21" s="6"/>
      <c r="HKW21" s="6"/>
      <c r="HKX21" s="6"/>
      <c r="HKY21" s="6"/>
      <c r="HKZ21" s="6"/>
      <c r="HLA21" s="6"/>
      <c r="HLB21" s="6"/>
      <c r="HLC21" s="6"/>
      <c r="HLD21" s="6"/>
      <c r="HLE21" s="6"/>
      <c r="HLF21" s="6"/>
      <c r="HLG21" s="6"/>
      <c r="HLH21" s="6"/>
      <c r="HLI21" s="6"/>
      <c r="HLJ21" s="6"/>
      <c r="HLK21" s="6"/>
      <c r="HLL21" s="6"/>
      <c r="HLM21" s="6"/>
      <c r="HLN21" s="6"/>
      <c r="HLO21" s="6"/>
      <c r="HLP21" s="6"/>
      <c r="HLQ21" s="6"/>
      <c r="HLR21" s="6"/>
      <c r="HLS21" s="6"/>
      <c r="HLT21" s="6"/>
      <c r="HLU21" s="6"/>
      <c r="HLV21" s="6"/>
      <c r="HLW21" s="6"/>
      <c r="HLX21" s="6"/>
      <c r="HLY21" s="6"/>
      <c r="HLZ21" s="6"/>
      <c r="HMA21" s="6"/>
      <c r="HMB21" s="6"/>
      <c r="HMC21" s="6"/>
      <c r="HMD21" s="6"/>
      <c r="HME21" s="6"/>
      <c r="HMF21" s="6"/>
      <c r="HMG21" s="6"/>
      <c r="HMH21" s="6"/>
      <c r="HMI21" s="6"/>
      <c r="HMJ21" s="6"/>
      <c r="HMK21" s="6"/>
      <c r="HML21" s="6"/>
      <c r="HMM21" s="6"/>
      <c r="HMN21" s="6"/>
      <c r="HMO21" s="6"/>
      <c r="HMP21" s="6"/>
      <c r="HMQ21" s="6"/>
      <c r="HMR21" s="6"/>
      <c r="HMS21" s="6"/>
      <c r="HMT21" s="6"/>
      <c r="HMU21" s="6"/>
      <c r="HMV21" s="6"/>
      <c r="HMW21" s="6"/>
      <c r="HMX21" s="6"/>
      <c r="HMY21" s="6"/>
      <c r="HMZ21" s="6"/>
      <c r="HNA21" s="6"/>
      <c r="HNB21" s="6"/>
      <c r="HNC21" s="6"/>
      <c r="HND21" s="6"/>
      <c r="HNE21" s="6"/>
      <c r="HNF21" s="6"/>
      <c r="HNG21" s="6"/>
      <c r="HNH21" s="6"/>
      <c r="HNI21" s="6"/>
      <c r="HNJ21" s="6"/>
      <c r="HNK21" s="6"/>
      <c r="HNL21" s="6"/>
      <c r="HNM21" s="6"/>
      <c r="HNN21" s="6"/>
      <c r="HNO21" s="6"/>
      <c r="HNP21" s="6"/>
      <c r="HNQ21" s="6"/>
      <c r="HNR21" s="6"/>
      <c r="HNS21" s="6"/>
      <c r="HNT21" s="6"/>
      <c r="HNU21" s="6"/>
      <c r="HNV21" s="6"/>
      <c r="HNW21" s="6"/>
      <c r="HNX21" s="6"/>
      <c r="HNY21" s="6"/>
      <c r="HNZ21" s="6"/>
      <c r="HOA21" s="6"/>
      <c r="HOB21" s="6"/>
      <c r="HOC21" s="6"/>
      <c r="HOD21" s="6"/>
      <c r="HOE21" s="6"/>
      <c r="HOF21" s="6"/>
      <c r="HOG21" s="6"/>
      <c r="HOH21" s="6"/>
      <c r="HOI21" s="6"/>
      <c r="HOJ21" s="6"/>
      <c r="HOK21" s="6"/>
      <c r="HOL21" s="6"/>
      <c r="HOM21" s="6"/>
      <c r="HON21" s="6"/>
      <c r="HOO21" s="6"/>
      <c r="HOP21" s="6"/>
      <c r="HOQ21" s="6"/>
      <c r="HOR21" s="6"/>
      <c r="HOS21" s="6"/>
      <c r="HOT21" s="6"/>
      <c r="HOU21" s="6"/>
      <c r="HOV21" s="6"/>
      <c r="HOW21" s="6"/>
      <c r="HOX21" s="6"/>
      <c r="HOY21" s="6"/>
      <c r="HOZ21" s="6"/>
      <c r="HPA21" s="6"/>
      <c r="HPB21" s="6"/>
      <c r="HPC21" s="6"/>
      <c r="HPD21" s="6"/>
      <c r="HPE21" s="6"/>
      <c r="HPF21" s="6"/>
      <c r="HPG21" s="6"/>
      <c r="HPH21" s="6"/>
      <c r="HPI21" s="6"/>
      <c r="HPJ21" s="6"/>
      <c r="HPK21" s="6"/>
      <c r="HPL21" s="6"/>
      <c r="HPM21" s="6"/>
      <c r="HPN21" s="6"/>
      <c r="HPO21" s="6"/>
      <c r="HPP21" s="6"/>
      <c r="HPQ21" s="6"/>
      <c r="HPR21" s="6"/>
      <c r="HPS21" s="6"/>
      <c r="HPT21" s="6"/>
      <c r="HPU21" s="6"/>
      <c r="HPV21" s="6"/>
      <c r="HPW21" s="6"/>
      <c r="HPX21" s="6"/>
      <c r="HPY21" s="6"/>
      <c r="HPZ21" s="6"/>
      <c r="HQA21" s="6"/>
      <c r="HQB21" s="6"/>
      <c r="HQC21" s="6"/>
      <c r="HQD21" s="6"/>
      <c r="HQE21" s="6"/>
      <c r="HQF21" s="6"/>
      <c r="HQG21" s="6"/>
      <c r="HQH21" s="6"/>
      <c r="HQI21" s="6"/>
      <c r="HQJ21" s="6"/>
      <c r="HQK21" s="6"/>
      <c r="HQL21" s="6"/>
      <c r="HQM21" s="6"/>
      <c r="HQN21" s="6"/>
      <c r="HQO21" s="6"/>
      <c r="HQP21" s="6"/>
      <c r="HQQ21" s="6"/>
      <c r="HQR21" s="6"/>
      <c r="HQS21" s="6"/>
      <c r="HQT21" s="6"/>
      <c r="HQU21" s="6"/>
      <c r="HQV21" s="6"/>
      <c r="HQW21" s="6"/>
      <c r="HQX21" s="6"/>
      <c r="HQY21" s="6"/>
      <c r="HQZ21" s="6"/>
      <c r="HRA21" s="6"/>
      <c r="HRB21" s="6"/>
      <c r="HRC21" s="6"/>
      <c r="HRD21" s="6"/>
      <c r="HRE21" s="6"/>
      <c r="HRF21" s="6"/>
      <c r="HRG21" s="6"/>
      <c r="HRH21" s="6"/>
      <c r="HRI21" s="6"/>
      <c r="HRJ21" s="6"/>
      <c r="HRK21" s="6"/>
      <c r="HRL21" s="6"/>
      <c r="HRM21" s="6"/>
      <c r="HRN21" s="6"/>
      <c r="HRO21" s="6"/>
      <c r="HRP21" s="6"/>
      <c r="HRQ21" s="6"/>
      <c r="HRR21" s="6"/>
      <c r="HRS21" s="6"/>
      <c r="HRT21" s="6"/>
      <c r="HRU21" s="6"/>
      <c r="HRV21" s="6"/>
      <c r="HRW21" s="6"/>
      <c r="HRX21" s="6"/>
      <c r="HRY21" s="6"/>
      <c r="HRZ21" s="6"/>
      <c r="HSA21" s="6"/>
      <c r="HSB21" s="6"/>
      <c r="HSC21" s="6"/>
      <c r="HSD21" s="6"/>
      <c r="HSE21" s="6"/>
      <c r="HSF21" s="6"/>
      <c r="HSG21" s="6"/>
      <c r="HSH21" s="6"/>
      <c r="HSI21" s="6"/>
      <c r="HSJ21" s="6"/>
      <c r="HSK21" s="6"/>
      <c r="HSL21" s="6"/>
      <c r="HSM21" s="6"/>
      <c r="HSN21" s="6"/>
      <c r="HSO21" s="6"/>
      <c r="HSP21" s="6"/>
      <c r="HSQ21" s="6"/>
      <c r="HSR21" s="6"/>
      <c r="HSS21" s="6"/>
      <c r="HST21" s="6"/>
      <c r="HSU21" s="6"/>
      <c r="HSV21" s="6"/>
      <c r="HSW21" s="6"/>
      <c r="HSX21" s="6"/>
      <c r="HSY21" s="6"/>
      <c r="HSZ21" s="6"/>
      <c r="HTA21" s="6"/>
      <c r="HTB21" s="6"/>
      <c r="HTC21" s="6"/>
      <c r="HTD21" s="6"/>
      <c r="HTE21" s="6"/>
      <c r="HTF21" s="6"/>
      <c r="HTG21" s="6"/>
      <c r="HTH21" s="6"/>
      <c r="HTI21" s="6"/>
      <c r="HTJ21" s="6"/>
      <c r="HTK21" s="6"/>
      <c r="HTL21" s="6"/>
      <c r="HTM21" s="6"/>
      <c r="HTN21" s="6"/>
      <c r="HTO21" s="6"/>
      <c r="HTP21" s="6"/>
      <c r="HTQ21" s="6"/>
      <c r="HTR21" s="6"/>
      <c r="HTS21" s="6"/>
      <c r="HTT21" s="6"/>
      <c r="HTU21" s="6"/>
      <c r="HTV21" s="6"/>
      <c r="HTW21" s="6"/>
      <c r="HTX21" s="6"/>
      <c r="HTY21" s="6"/>
      <c r="HTZ21" s="6"/>
      <c r="HUA21" s="6"/>
      <c r="HUB21" s="6"/>
      <c r="HUC21" s="6"/>
      <c r="HUD21" s="6"/>
      <c r="HUE21" s="6"/>
      <c r="HUF21" s="6"/>
      <c r="HUG21" s="6"/>
      <c r="HUH21" s="6"/>
      <c r="HUI21" s="6"/>
      <c r="HUJ21" s="6"/>
      <c r="HUK21" s="6"/>
      <c r="HUL21" s="6"/>
      <c r="HUM21" s="6"/>
      <c r="HUN21" s="6"/>
      <c r="HUO21" s="6"/>
      <c r="HUP21" s="6"/>
      <c r="HUQ21" s="6"/>
      <c r="HUR21" s="6"/>
      <c r="HUS21" s="6"/>
      <c r="HUT21" s="6"/>
      <c r="HUU21" s="6"/>
      <c r="HUV21" s="6"/>
      <c r="HUW21" s="6"/>
      <c r="HUX21" s="6"/>
      <c r="HUY21" s="6"/>
      <c r="HUZ21" s="6"/>
      <c r="HVA21" s="6"/>
      <c r="HVB21" s="6"/>
      <c r="HVC21" s="6"/>
      <c r="HVD21" s="6"/>
      <c r="HVE21" s="6"/>
      <c r="HVF21" s="6"/>
      <c r="HVG21" s="6"/>
      <c r="HVH21" s="6"/>
      <c r="HVI21" s="6"/>
      <c r="HVJ21" s="6"/>
      <c r="HVK21" s="6"/>
      <c r="HVL21" s="6"/>
      <c r="HVM21" s="6"/>
      <c r="HVN21" s="6"/>
      <c r="HVO21" s="6"/>
      <c r="HVP21" s="6"/>
      <c r="HVQ21" s="6"/>
      <c r="HVR21" s="6"/>
      <c r="HVS21" s="6"/>
      <c r="HVT21" s="6"/>
      <c r="HVU21" s="6"/>
      <c r="HVV21" s="6"/>
      <c r="HVW21" s="6"/>
      <c r="HVX21" s="6"/>
      <c r="HVY21" s="6"/>
      <c r="HVZ21" s="6"/>
      <c r="HWA21" s="6"/>
      <c r="HWB21" s="6"/>
      <c r="HWC21" s="6"/>
      <c r="HWD21" s="6"/>
      <c r="HWE21" s="6"/>
      <c r="HWF21" s="6"/>
      <c r="HWG21" s="6"/>
      <c r="HWH21" s="6"/>
      <c r="HWI21" s="6"/>
      <c r="HWJ21" s="6"/>
      <c r="HWK21" s="6"/>
      <c r="HWL21" s="6"/>
      <c r="HWM21" s="6"/>
      <c r="HWN21" s="6"/>
      <c r="HWO21" s="6"/>
      <c r="HWP21" s="6"/>
      <c r="HWQ21" s="6"/>
      <c r="HWR21" s="6"/>
      <c r="HWS21" s="6"/>
      <c r="HWT21" s="6"/>
      <c r="HWU21" s="6"/>
      <c r="HWV21" s="6"/>
      <c r="HWW21" s="6"/>
      <c r="HWX21" s="6"/>
      <c r="HWY21" s="6"/>
      <c r="HWZ21" s="6"/>
      <c r="HXA21" s="6"/>
      <c r="HXB21" s="6"/>
      <c r="HXC21" s="6"/>
      <c r="HXD21" s="6"/>
      <c r="HXE21" s="6"/>
      <c r="HXF21" s="6"/>
      <c r="HXG21" s="6"/>
      <c r="HXH21" s="6"/>
      <c r="HXI21" s="6"/>
      <c r="HXJ21" s="6"/>
      <c r="HXK21" s="6"/>
      <c r="HXL21" s="6"/>
      <c r="HXM21" s="6"/>
      <c r="HXN21" s="6"/>
      <c r="HXO21" s="6"/>
      <c r="HXP21" s="6"/>
      <c r="HXQ21" s="6"/>
      <c r="HXR21" s="6"/>
      <c r="HXS21" s="6"/>
      <c r="HXT21" s="6"/>
      <c r="HXU21" s="6"/>
      <c r="HXV21" s="6"/>
      <c r="HXW21" s="6"/>
      <c r="HXX21" s="6"/>
      <c r="HXY21" s="6"/>
      <c r="HXZ21" s="6"/>
      <c r="HYA21" s="6"/>
      <c r="HYB21" s="6"/>
      <c r="HYC21" s="6"/>
      <c r="HYD21" s="6"/>
      <c r="HYE21" s="6"/>
      <c r="HYF21" s="6"/>
      <c r="HYG21" s="6"/>
      <c r="HYH21" s="6"/>
      <c r="HYI21" s="6"/>
      <c r="HYJ21" s="6"/>
      <c r="HYK21" s="6"/>
      <c r="HYL21" s="6"/>
      <c r="HYM21" s="6"/>
      <c r="HYN21" s="6"/>
      <c r="HYO21" s="6"/>
      <c r="HYP21" s="6"/>
      <c r="HYQ21" s="6"/>
      <c r="HYR21" s="6"/>
      <c r="HYS21" s="6"/>
      <c r="HYT21" s="6"/>
      <c r="HYU21" s="6"/>
      <c r="HYV21" s="6"/>
      <c r="HYW21" s="6"/>
      <c r="HYX21" s="6"/>
      <c r="HYY21" s="6"/>
      <c r="HYZ21" s="6"/>
      <c r="HZA21" s="6"/>
      <c r="HZB21" s="6"/>
      <c r="HZC21" s="6"/>
      <c r="HZD21" s="6"/>
      <c r="HZE21" s="6"/>
      <c r="HZF21" s="6"/>
      <c r="HZG21" s="6"/>
      <c r="HZH21" s="6"/>
      <c r="HZI21" s="6"/>
      <c r="HZJ21" s="6"/>
      <c r="HZK21" s="6"/>
      <c r="HZL21" s="6"/>
      <c r="HZM21" s="6"/>
      <c r="HZN21" s="6"/>
      <c r="HZO21" s="6"/>
      <c r="HZP21" s="6"/>
      <c r="HZQ21" s="6"/>
      <c r="HZR21" s="6"/>
      <c r="HZS21" s="6"/>
      <c r="HZT21" s="6"/>
      <c r="HZU21" s="6"/>
      <c r="HZV21" s="6"/>
      <c r="HZW21" s="6"/>
      <c r="HZX21" s="6"/>
      <c r="HZY21" s="6"/>
      <c r="HZZ21" s="6"/>
      <c r="IAA21" s="6"/>
      <c r="IAB21" s="6"/>
      <c r="IAC21" s="6"/>
      <c r="IAD21" s="6"/>
      <c r="IAE21" s="6"/>
      <c r="IAF21" s="6"/>
      <c r="IAG21" s="6"/>
      <c r="IAH21" s="6"/>
      <c r="IAI21" s="6"/>
      <c r="IAJ21" s="6"/>
      <c r="IAK21" s="6"/>
      <c r="IAL21" s="6"/>
      <c r="IAM21" s="6"/>
      <c r="IAN21" s="6"/>
      <c r="IAO21" s="6"/>
      <c r="IAP21" s="6"/>
      <c r="IAQ21" s="6"/>
      <c r="IAR21" s="6"/>
      <c r="IAS21" s="6"/>
      <c r="IAT21" s="6"/>
      <c r="IAU21" s="6"/>
      <c r="IAV21" s="6"/>
      <c r="IAW21" s="6"/>
      <c r="IAX21" s="6"/>
      <c r="IAY21" s="6"/>
      <c r="IAZ21" s="6"/>
      <c r="IBA21" s="6"/>
      <c r="IBB21" s="6"/>
      <c r="IBC21" s="6"/>
      <c r="IBD21" s="6"/>
      <c r="IBE21" s="6"/>
      <c r="IBF21" s="6"/>
      <c r="IBG21" s="6"/>
      <c r="IBH21" s="6"/>
      <c r="IBI21" s="6"/>
      <c r="IBJ21" s="6"/>
      <c r="IBK21" s="6"/>
      <c r="IBL21" s="6"/>
      <c r="IBM21" s="6"/>
      <c r="IBN21" s="6"/>
      <c r="IBO21" s="6"/>
      <c r="IBP21" s="6"/>
      <c r="IBQ21" s="6"/>
      <c r="IBR21" s="6"/>
      <c r="IBS21" s="6"/>
      <c r="IBT21" s="6"/>
      <c r="IBU21" s="6"/>
      <c r="IBV21" s="6"/>
      <c r="IBW21" s="6"/>
      <c r="IBX21" s="6"/>
      <c r="IBY21" s="6"/>
      <c r="IBZ21" s="6"/>
      <c r="ICA21" s="6"/>
      <c r="ICB21" s="6"/>
      <c r="ICC21" s="6"/>
      <c r="ICD21" s="6"/>
      <c r="ICE21" s="6"/>
      <c r="ICF21" s="6"/>
      <c r="ICG21" s="6"/>
      <c r="ICH21" s="6"/>
      <c r="ICI21" s="6"/>
      <c r="ICJ21" s="6"/>
      <c r="ICK21" s="6"/>
      <c r="ICL21" s="6"/>
      <c r="ICM21" s="6"/>
      <c r="ICN21" s="6"/>
      <c r="ICO21" s="6"/>
      <c r="ICP21" s="6"/>
      <c r="ICQ21" s="6"/>
      <c r="ICR21" s="6"/>
      <c r="ICS21" s="6"/>
      <c r="ICT21" s="6"/>
      <c r="ICU21" s="6"/>
      <c r="ICV21" s="6"/>
      <c r="ICW21" s="6"/>
      <c r="ICX21" s="6"/>
      <c r="ICY21" s="6"/>
      <c r="ICZ21" s="6"/>
      <c r="IDA21" s="6"/>
      <c r="IDB21" s="6"/>
      <c r="IDC21" s="6"/>
      <c r="IDD21" s="6"/>
      <c r="IDE21" s="6"/>
      <c r="IDF21" s="6"/>
      <c r="IDG21" s="6"/>
      <c r="IDH21" s="6"/>
      <c r="IDI21" s="6"/>
      <c r="IDJ21" s="6"/>
      <c r="IDK21" s="6"/>
      <c r="IDL21" s="6"/>
      <c r="IDM21" s="6"/>
      <c r="IDN21" s="6"/>
      <c r="IDO21" s="6"/>
      <c r="IDP21" s="6"/>
      <c r="IDQ21" s="6"/>
      <c r="IDR21" s="6"/>
      <c r="IDS21" s="6"/>
      <c r="IDT21" s="6"/>
      <c r="IDU21" s="6"/>
      <c r="IDV21" s="6"/>
      <c r="IDW21" s="6"/>
      <c r="IDX21" s="6"/>
      <c r="IDY21" s="6"/>
      <c r="IDZ21" s="6"/>
      <c r="IEA21" s="6"/>
      <c r="IEB21" s="6"/>
      <c r="IEC21" s="6"/>
      <c r="IED21" s="6"/>
      <c r="IEE21" s="6"/>
      <c r="IEF21" s="6"/>
      <c r="IEG21" s="6"/>
      <c r="IEH21" s="6"/>
      <c r="IEI21" s="6"/>
      <c r="IEJ21" s="6"/>
      <c r="IEK21" s="6"/>
      <c r="IEL21" s="6"/>
      <c r="IEM21" s="6"/>
      <c r="IEN21" s="6"/>
      <c r="IEO21" s="6"/>
      <c r="IEP21" s="6"/>
      <c r="IEQ21" s="6"/>
      <c r="IER21" s="6"/>
      <c r="IES21" s="6"/>
      <c r="IET21" s="6"/>
      <c r="IEU21" s="6"/>
      <c r="IEV21" s="6"/>
      <c r="IEW21" s="6"/>
      <c r="IEX21" s="6"/>
      <c r="IEY21" s="6"/>
      <c r="IEZ21" s="6"/>
      <c r="IFA21" s="6"/>
      <c r="IFB21" s="6"/>
      <c r="IFC21" s="6"/>
      <c r="IFD21" s="6"/>
      <c r="IFE21" s="6"/>
      <c r="IFF21" s="6"/>
      <c r="IFG21" s="6"/>
      <c r="IFH21" s="6"/>
      <c r="IFI21" s="6"/>
      <c r="IFJ21" s="6"/>
      <c r="IFK21" s="6"/>
      <c r="IFL21" s="6"/>
      <c r="IFM21" s="6"/>
      <c r="IFN21" s="6"/>
      <c r="IFO21" s="6"/>
      <c r="IFP21" s="6"/>
      <c r="IFQ21" s="6"/>
      <c r="IFR21" s="6"/>
      <c r="IFS21" s="6"/>
      <c r="IFT21" s="6"/>
      <c r="IFU21" s="6"/>
      <c r="IFV21" s="6"/>
      <c r="IFW21" s="6"/>
      <c r="IFX21" s="6"/>
      <c r="IFY21" s="6"/>
      <c r="IFZ21" s="6"/>
      <c r="IGA21" s="6"/>
      <c r="IGB21" s="6"/>
      <c r="IGC21" s="6"/>
      <c r="IGD21" s="6"/>
      <c r="IGE21" s="6"/>
      <c r="IGF21" s="6"/>
      <c r="IGG21" s="6"/>
      <c r="IGH21" s="6"/>
      <c r="IGI21" s="6"/>
      <c r="IGJ21" s="6"/>
      <c r="IGK21" s="6"/>
      <c r="IGL21" s="6"/>
      <c r="IGM21" s="6"/>
      <c r="IGN21" s="6"/>
      <c r="IGO21" s="6"/>
      <c r="IGP21" s="6"/>
      <c r="IGQ21" s="6"/>
      <c r="IGR21" s="6"/>
      <c r="IGS21" s="6"/>
      <c r="IGT21" s="6"/>
      <c r="IGU21" s="6"/>
      <c r="IGV21" s="6"/>
      <c r="IGW21" s="6"/>
      <c r="IGX21" s="6"/>
      <c r="IGY21" s="6"/>
      <c r="IGZ21" s="6"/>
      <c r="IHA21" s="6"/>
      <c r="IHB21" s="6"/>
      <c r="IHC21" s="6"/>
      <c r="IHD21" s="6"/>
      <c r="IHE21" s="6"/>
      <c r="IHF21" s="6"/>
      <c r="IHG21" s="6"/>
      <c r="IHH21" s="6"/>
      <c r="IHI21" s="6"/>
      <c r="IHJ21" s="6"/>
      <c r="IHK21" s="6"/>
      <c r="IHL21" s="6"/>
      <c r="IHM21" s="6"/>
      <c r="IHN21" s="6"/>
      <c r="IHO21" s="6"/>
      <c r="IHP21" s="6"/>
      <c r="IHQ21" s="6"/>
      <c r="IHR21" s="6"/>
      <c r="IHS21" s="6"/>
      <c r="IHT21" s="6"/>
      <c r="IHU21" s="6"/>
      <c r="IHV21" s="6"/>
      <c r="IHW21" s="6"/>
      <c r="IHX21" s="6"/>
      <c r="IHY21" s="6"/>
      <c r="IHZ21" s="6"/>
      <c r="IIA21" s="6"/>
      <c r="IIB21" s="6"/>
      <c r="IIC21" s="6"/>
      <c r="IID21" s="6"/>
      <c r="IIE21" s="6"/>
      <c r="IIF21" s="6"/>
      <c r="IIG21" s="6"/>
      <c r="IIH21" s="6"/>
      <c r="III21" s="6"/>
      <c r="IIJ21" s="6"/>
      <c r="IIK21" s="6"/>
      <c r="IIL21" s="6"/>
      <c r="IIM21" s="6"/>
      <c r="IIN21" s="6"/>
      <c r="IIO21" s="6"/>
      <c r="IIP21" s="6"/>
      <c r="IIQ21" s="6"/>
      <c r="IIR21" s="6"/>
      <c r="IIS21" s="6"/>
      <c r="IIT21" s="6"/>
      <c r="IIU21" s="6"/>
      <c r="IIV21" s="6"/>
      <c r="IIW21" s="6"/>
      <c r="IIX21" s="6"/>
      <c r="IIY21" s="6"/>
      <c r="IIZ21" s="6"/>
      <c r="IJA21" s="6"/>
      <c r="IJB21" s="6"/>
      <c r="IJC21" s="6"/>
      <c r="IJD21" s="6"/>
      <c r="IJE21" s="6"/>
      <c r="IJF21" s="6"/>
      <c r="IJG21" s="6"/>
      <c r="IJH21" s="6"/>
      <c r="IJI21" s="6"/>
      <c r="IJJ21" s="6"/>
      <c r="IJK21" s="6"/>
      <c r="IJL21" s="6"/>
      <c r="IJM21" s="6"/>
      <c r="IJN21" s="6"/>
      <c r="IJO21" s="6"/>
      <c r="IJP21" s="6"/>
      <c r="IJQ21" s="6"/>
      <c r="IJR21" s="6"/>
      <c r="IJS21" s="6"/>
      <c r="IJT21" s="6"/>
      <c r="IJU21" s="6"/>
      <c r="IJV21" s="6"/>
      <c r="IJW21" s="6"/>
      <c r="IJX21" s="6"/>
      <c r="IJY21" s="6"/>
      <c r="IJZ21" s="6"/>
      <c r="IKA21" s="6"/>
      <c r="IKB21" s="6"/>
      <c r="IKC21" s="6"/>
      <c r="IKD21" s="6"/>
      <c r="IKE21" s="6"/>
      <c r="IKF21" s="6"/>
      <c r="IKG21" s="6"/>
      <c r="IKH21" s="6"/>
      <c r="IKI21" s="6"/>
      <c r="IKJ21" s="6"/>
      <c r="IKK21" s="6"/>
      <c r="IKL21" s="6"/>
      <c r="IKM21" s="6"/>
      <c r="IKN21" s="6"/>
      <c r="IKO21" s="6"/>
      <c r="IKP21" s="6"/>
      <c r="IKQ21" s="6"/>
      <c r="IKR21" s="6"/>
      <c r="IKS21" s="6"/>
      <c r="IKT21" s="6"/>
      <c r="IKU21" s="6"/>
      <c r="IKV21" s="6"/>
      <c r="IKW21" s="6"/>
      <c r="IKX21" s="6"/>
      <c r="IKY21" s="6"/>
      <c r="IKZ21" s="6"/>
      <c r="ILA21" s="6"/>
      <c r="ILB21" s="6"/>
      <c r="ILC21" s="6"/>
      <c r="ILD21" s="6"/>
      <c r="ILE21" s="6"/>
      <c r="ILF21" s="6"/>
      <c r="ILG21" s="6"/>
      <c r="ILH21" s="6"/>
      <c r="ILI21" s="6"/>
      <c r="ILJ21" s="6"/>
      <c r="ILK21" s="6"/>
      <c r="ILL21" s="6"/>
      <c r="ILM21" s="6"/>
      <c r="ILN21" s="6"/>
      <c r="ILO21" s="6"/>
      <c r="ILP21" s="6"/>
      <c r="ILQ21" s="6"/>
      <c r="ILR21" s="6"/>
      <c r="ILS21" s="6"/>
      <c r="ILT21" s="6"/>
      <c r="ILU21" s="6"/>
      <c r="ILV21" s="6"/>
      <c r="ILW21" s="6"/>
      <c r="ILX21" s="6"/>
      <c r="ILY21" s="6"/>
      <c r="ILZ21" s="6"/>
      <c r="IMA21" s="6"/>
      <c r="IMB21" s="6"/>
      <c r="IMC21" s="6"/>
      <c r="IMD21" s="6"/>
      <c r="IME21" s="6"/>
      <c r="IMF21" s="6"/>
      <c r="IMG21" s="6"/>
      <c r="IMH21" s="6"/>
      <c r="IMI21" s="6"/>
      <c r="IMJ21" s="6"/>
      <c r="IMK21" s="6"/>
      <c r="IML21" s="6"/>
      <c r="IMM21" s="6"/>
      <c r="IMN21" s="6"/>
      <c r="IMO21" s="6"/>
      <c r="IMP21" s="6"/>
      <c r="IMQ21" s="6"/>
      <c r="IMR21" s="6"/>
      <c r="IMS21" s="6"/>
      <c r="IMT21" s="6"/>
      <c r="IMU21" s="6"/>
      <c r="IMV21" s="6"/>
      <c r="IMW21" s="6"/>
      <c r="IMX21" s="6"/>
      <c r="IMY21" s="6"/>
      <c r="IMZ21" s="6"/>
      <c r="INA21" s="6"/>
      <c r="INB21" s="6"/>
      <c r="INC21" s="6"/>
      <c r="IND21" s="6"/>
      <c r="INE21" s="6"/>
      <c r="INF21" s="6"/>
      <c r="ING21" s="6"/>
      <c r="INH21" s="6"/>
      <c r="INI21" s="6"/>
      <c r="INJ21" s="6"/>
      <c r="INK21" s="6"/>
      <c r="INL21" s="6"/>
      <c r="INM21" s="6"/>
      <c r="INN21" s="6"/>
      <c r="INO21" s="6"/>
      <c r="INP21" s="6"/>
      <c r="INQ21" s="6"/>
      <c r="INR21" s="6"/>
      <c r="INS21" s="6"/>
      <c r="INT21" s="6"/>
      <c r="INU21" s="6"/>
      <c r="INV21" s="6"/>
      <c r="INW21" s="6"/>
      <c r="INX21" s="6"/>
      <c r="INY21" s="6"/>
      <c r="INZ21" s="6"/>
      <c r="IOA21" s="6"/>
      <c r="IOB21" s="6"/>
      <c r="IOC21" s="6"/>
      <c r="IOD21" s="6"/>
      <c r="IOE21" s="6"/>
      <c r="IOF21" s="6"/>
      <c r="IOG21" s="6"/>
      <c r="IOH21" s="6"/>
      <c r="IOI21" s="6"/>
      <c r="IOJ21" s="6"/>
      <c r="IOK21" s="6"/>
      <c r="IOL21" s="6"/>
      <c r="IOM21" s="6"/>
      <c r="ION21" s="6"/>
      <c r="IOO21" s="6"/>
      <c r="IOP21" s="6"/>
      <c r="IOQ21" s="6"/>
      <c r="IOR21" s="6"/>
      <c r="IOS21" s="6"/>
      <c r="IOT21" s="6"/>
      <c r="IOU21" s="6"/>
      <c r="IOV21" s="6"/>
      <c r="IOW21" s="6"/>
      <c r="IOX21" s="6"/>
      <c r="IOY21" s="6"/>
      <c r="IOZ21" s="6"/>
      <c r="IPA21" s="6"/>
      <c r="IPB21" s="6"/>
      <c r="IPC21" s="6"/>
      <c r="IPD21" s="6"/>
      <c r="IPE21" s="6"/>
      <c r="IPF21" s="6"/>
      <c r="IPG21" s="6"/>
      <c r="IPH21" s="6"/>
      <c r="IPI21" s="6"/>
      <c r="IPJ21" s="6"/>
      <c r="IPK21" s="6"/>
      <c r="IPL21" s="6"/>
      <c r="IPM21" s="6"/>
      <c r="IPN21" s="6"/>
      <c r="IPO21" s="6"/>
      <c r="IPP21" s="6"/>
      <c r="IPQ21" s="6"/>
      <c r="IPR21" s="6"/>
      <c r="IPS21" s="6"/>
      <c r="IPT21" s="6"/>
      <c r="IPU21" s="6"/>
      <c r="IPV21" s="6"/>
      <c r="IPW21" s="6"/>
      <c r="IPX21" s="6"/>
      <c r="IPY21" s="6"/>
      <c r="IPZ21" s="6"/>
      <c r="IQA21" s="6"/>
      <c r="IQB21" s="6"/>
      <c r="IQC21" s="6"/>
      <c r="IQD21" s="6"/>
      <c r="IQE21" s="6"/>
      <c r="IQF21" s="6"/>
      <c r="IQG21" s="6"/>
      <c r="IQH21" s="6"/>
      <c r="IQI21" s="6"/>
      <c r="IQJ21" s="6"/>
      <c r="IQK21" s="6"/>
      <c r="IQL21" s="6"/>
      <c r="IQM21" s="6"/>
      <c r="IQN21" s="6"/>
      <c r="IQO21" s="6"/>
      <c r="IQP21" s="6"/>
      <c r="IQQ21" s="6"/>
      <c r="IQR21" s="6"/>
      <c r="IQS21" s="6"/>
      <c r="IQT21" s="6"/>
      <c r="IQU21" s="6"/>
      <c r="IQV21" s="6"/>
      <c r="IQW21" s="6"/>
      <c r="IQX21" s="6"/>
      <c r="IQY21" s="6"/>
      <c r="IQZ21" s="6"/>
      <c r="IRA21" s="6"/>
      <c r="IRB21" s="6"/>
      <c r="IRC21" s="6"/>
      <c r="IRD21" s="6"/>
      <c r="IRE21" s="6"/>
      <c r="IRF21" s="6"/>
      <c r="IRG21" s="6"/>
      <c r="IRH21" s="6"/>
      <c r="IRI21" s="6"/>
      <c r="IRJ21" s="6"/>
      <c r="IRK21" s="6"/>
      <c r="IRL21" s="6"/>
      <c r="IRM21" s="6"/>
      <c r="IRN21" s="6"/>
      <c r="IRO21" s="6"/>
      <c r="IRP21" s="6"/>
      <c r="IRQ21" s="6"/>
      <c r="IRR21" s="6"/>
      <c r="IRS21" s="6"/>
      <c r="IRT21" s="6"/>
      <c r="IRU21" s="6"/>
      <c r="IRV21" s="6"/>
      <c r="IRW21" s="6"/>
      <c r="IRX21" s="6"/>
      <c r="IRY21" s="6"/>
      <c r="IRZ21" s="6"/>
      <c r="ISA21" s="6"/>
      <c r="ISB21" s="6"/>
      <c r="ISC21" s="6"/>
      <c r="ISD21" s="6"/>
      <c r="ISE21" s="6"/>
      <c r="ISF21" s="6"/>
      <c r="ISG21" s="6"/>
      <c r="ISH21" s="6"/>
      <c r="ISI21" s="6"/>
      <c r="ISJ21" s="6"/>
      <c r="ISK21" s="6"/>
      <c r="ISL21" s="6"/>
      <c r="ISM21" s="6"/>
      <c r="ISN21" s="6"/>
      <c r="ISO21" s="6"/>
      <c r="ISP21" s="6"/>
      <c r="ISQ21" s="6"/>
      <c r="ISR21" s="6"/>
      <c r="ISS21" s="6"/>
      <c r="IST21" s="6"/>
      <c r="ISU21" s="6"/>
      <c r="ISV21" s="6"/>
      <c r="ISW21" s="6"/>
      <c r="ISX21" s="6"/>
      <c r="ISY21" s="6"/>
      <c r="ISZ21" s="6"/>
      <c r="ITA21" s="6"/>
      <c r="ITB21" s="6"/>
      <c r="ITC21" s="6"/>
      <c r="ITD21" s="6"/>
      <c r="ITE21" s="6"/>
      <c r="ITF21" s="6"/>
      <c r="ITG21" s="6"/>
      <c r="ITH21" s="6"/>
      <c r="ITI21" s="6"/>
      <c r="ITJ21" s="6"/>
      <c r="ITK21" s="6"/>
      <c r="ITL21" s="6"/>
      <c r="ITM21" s="6"/>
      <c r="ITN21" s="6"/>
      <c r="ITO21" s="6"/>
      <c r="ITP21" s="6"/>
      <c r="ITQ21" s="6"/>
      <c r="ITR21" s="6"/>
      <c r="ITS21" s="6"/>
      <c r="ITT21" s="6"/>
      <c r="ITU21" s="6"/>
      <c r="ITV21" s="6"/>
      <c r="ITW21" s="6"/>
      <c r="ITX21" s="6"/>
      <c r="ITY21" s="6"/>
      <c r="ITZ21" s="6"/>
      <c r="IUA21" s="6"/>
      <c r="IUB21" s="6"/>
      <c r="IUC21" s="6"/>
      <c r="IUD21" s="6"/>
      <c r="IUE21" s="6"/>
      <c r="IUF21" s="6"/>
      <c r="IUG21" s="6"/>
      <c r="IUH21" s="6"/>
      <c r="IUI21" s="6"/>
      <c r="IUJ21" s="6"/>
      <c r="IUK21" s="6"/>
      <c r="IUL21" s="6"/>
      <c r="IUM21" s="6"/>
      <c r="IUN21" s="6"/>
      <c r="IUO21" s="6"/>
      <c r="IUP21" s="6"/>
      <c r="IUQ21" s="6"/>
      <c r="IUR21" s="6"/>
      <c r="IUS21" s="6"/>
      <c r="IUT21" s="6"/>
      <c r="IUU21" s="6"/>
      <c r="IUV21" s="6"/>
      <c r="IUW21" s="6"/>
      <c r="IUX21" s="6"/>
      <c r="IUY21" s="6"/>
      <c r="IUZ21" s="6"/>
      <c r="IVA21" s="6"/>
      <c r="IVB21" s="6"/>
      <c r="IVC21" s="6"/>
      <c r="IVD21" s="6"/>
      <c r="IVE21" s="6"/>
      <c r="IVF21" s="6"/>
      <c r="IVG21" s="6"/>
      <c r="IVH21" s="6"/>
      <c r="IVI21" s="6"/>
      <c r="IVJ21" s="6"/>
      <c r="IVK21" s="6"/>
      <c r="IVL21" s="6"/>
      <c r="IVM21" s="6"/>
      <c r="IVN21" s="6"/>
      <c r="IVO21" s="6"/>
      <c r="IVP21" s="6"/>
      <c r="IVQ21" s="6"/>
      <c r="IVR21" s="6"/>
      <c r="IVS21" s="6"/>
      <c r="IVT21" s="6"/>
      <c r="IVU21" s="6"/>
      <c r="IVV21" s="6"/>
      <c r="IVW21" s="6"/>
      <c r="IVX21" s="6"/>
      <c r="IVY21" s="6"/>
      <c r="IVZ21" s="6"/>
      <c r="IWA21" s="6"/>
      <c r="IWB21" s="6"/>
      <c r="IWC21" s="6"/>
      <c r="IWD21" s="6"/>
      <c r="IWE21" s="6"/>
      <c r="IWF21" s="6"/>
      <c r="IWG21" s="6"/>
      <c r="IWH21" s="6"/>
      <c r="IWI21" s="6"/>
      <c r="IWJ21" s="6"/>
      <c r="IWK21" s="6"/>
      <c r="IWL21" s="6"/>
      <c r="IWM21" s="6"/>
      <c r="IWN21" s="6"/>
      <c r="IWO21" s="6"/>
      <c r="IWP21" s="6"/>
      <c r="IWQ21" s="6"/>
      <c r="IWR21" s="6"/>
      <c r="IWS21" s="6"/>
      <c r="IWT21" s="6"/>
      <c r="IWU21" s="6"/>
      <c r="IWV21" s="6"/>
      <c r="IWW21" s="6"/>
      <c r="IWX21" s="6"/>
      <c r="IWY21" s="6"/>
      <c r="IWZ21" s="6"/>
      <c r="IXA21" s="6"/>
      <c r="IXB21" s="6"/>
      <c r="IXC21" s="6"/>
      <c r="IXD21" s="6"/>
      <c r="IXE21" s="6"/>
      <c r="IXF21" s="6"/>
      <c r="IXG21" s="6"/>
      <c r="IXH21" s="6"/>
      <c r="IXI21" s="6"/>
      <c r="IXJ21" s="6"/>
      <c r="IXK21" s="6"/>
      <c r="IXL21" s="6"/>
      <c r="IXM21" s="6"/>
      <c r="IXN21" s="6"/>
      <c r="IXO21" s="6"/>
      <c r="IXP21" s="6"/>
      <c r="IXQ21" s="6"/>
      <c r="IXR21" s="6"/>
      <c r="IXS21" s="6"/>
      <c r="IXT21" s="6"/>
      <c r="IXU21" s="6"/>
      <c r="IXV21" s="6"/>
      <c r="IXW21" s="6"/>
      <c r="IXX21" s="6"/>
      <c r="IXY21" s="6"/>
      <c r="IXZ21" s="6"/>
      <c r="IYA21" s="6"/>
      <c r="IYB21" s="6"/>
      <c r="IYC21" s="6"/>
      <c r="IYD21" s="6"/>
      <c r="IYE21" s="6"/>
      <c r="IYF21" s="6"/>
      <c r="IYG21" s="6"/>
      <c r="IYH21" s="6"/>
      <c r="IYI21" s="6"/>
      <c r="IYJ21" s="6"/>
      <c r="IYK21" s="6"/>
      <c r="IYL21" s="6"/>
      <c r="IYM21" s="6"/>
      <c r="IYN21" s="6"/>
      <c r="IYO21" s="6"/>
      <c r="IYP21" s="6"/>
      <c r="IYQ21" s="6"/>
      <c r="IYR21" s="6"/>
      <c r="IYS21" s="6"/>
      <c r="IYT21" s="6"/>
      <c r="IYU21" s="6"/>
      <c r="IYV21" s="6"/>
      <c r="IYW21" s="6"/>
      <c r="IYX21" s="6"/>
      <c r="IYY21" s="6"/>
      <c r="IYZ21" s="6"/>
      <c r="IZA21" s="6"/>
      <c r="IZB21" s="6"/>
      <c r="IZC21" s="6"/>
      <c r="IZD21" s="6"/>
      <c r="IZE21" s="6"/>
      <c r="IZF21" s="6"/>
      <c r="IZG21" s="6"/>
      <c r="IZH21" s="6"/>
      <c r="IZI21" s="6"/>
      <c r="IZJ21" s="6"/>
      <c r="IZK21" s="6"/>
      <c r="IZL21" s="6"/>
      <c r="IZM21" s="6"/>
      <c r="IZN21" s="6"/>
      <c r="IZO21" s="6"/>
      <c r="IZP21" s="6"/>
      <c r="IZQ21" s="6"/>
      <c r="IZR21" s="6"/>
      <c r="IZS21" s="6"/>
      <c r="IZT21" s="6"/>
      <c r="IZU21" s="6"/>
      <c r="IZV21" s="6"/>
      <c r="IZW21" s="6"/>
      <c r="IZX21" s="6"/>
      <c r="IZY21" s="6"/>
      <c r="IZZ21" s="6"/>
      <c r="JAA21" s="6"/>
      <c r="JAB21" s="6"/>
      <c r="JAC21" s="6"/>
      <c r="JAD21" s="6"/>
      <c r="JAE21" s="6"/>
      <c r="JAF21" s="6"/>
      <c r="JAG21" s="6"/>
      <c r="JAH21" s="6"/>
      <c r="JAI21" s="6"/>
      <c r="JAJ21" s="6"/>
      <c r="JAK21" s="6"/>
      <c r="JAL21" s="6"/>
      <c r="JAM21" s="6"/>
      <c r="JAN21" s="6"/>
      <c r="JAO21" s="6"/>
      <c r="JAP21" s="6"/>
      <c r="JAQ21" s="6"/>
      <c r="JAR21" s="6"/>
      <c r="JAS21" s="6"/>
      <c r="JAT21" s="6"/>
      <c r="JAU21" s="6"/>
      <c r="JAV21" s="6"/>
      <c r="JAW21" s="6"/>
      <c r="JAX21" s="6"/>
      <c r="JAY21" s="6"/>
      <c r="JAZ21" s="6"/>
      <c r="JBA21" s="6"/>
      <c r="JBB21" s="6"/>
      <c r="JBC21" s="6"/>
      <c r="JBD21" s="6"/>
      <c r="JBE21" s="6"/>
      <c r="JBF21" s="6"/>
      <c r="JBG21" s="6"/>
      <c r="JBH21" s="6"/>
      <c r="JBI21" s="6"/>
      <c r="JBJ21" s="6"/>
      <c r="JBK21" s="6"/>
      <c r="JBL21" s="6"/>
      <c r="JBM21" s="6"/>
      <c r="JBN21" s="6"/>
      <c r="JBO21" s="6"/>
      <c r="JBP21" s="6"/>
      <c r="JBQ21" s="6"/>
      <c r="JBR21" s="6"/>
      <c r="JBS21" s="6"/>
      <c r="JBT21" s="6"/>
      <c r="JBU21" s="6"/>
      <c r="JBV21" s="6"/>
      <c r="JBW21" s="6"/>
      <c r="JBX21" s="6"/>
      <c r="JBY21" s="6"/>
      <c r="JBZ21" s="6"/>
      <c r="JCA21" s="6"/>
      <c r="JCB21" s="6"/>
      <c r="JCC21" s="6"/>
      <c r="JCD21" s="6"/>
      <c r="JCE21" s="6"/>
      <c r="JCF21" s="6"/>
      <c r="JCG21" s="6"/>
      <c r="JCH21" s="6"/>
      <c r="JCI21" s="6"/>
      <c r="JCJ21" s="6"/>
      <c r="JCK21" s="6"/>
      <c r="JCL21" s="6"/>
      <c r="JCM21" s="6"/>
      <c r="JCN21" s="6"/>
      <c r="JCO21" s="6"/>
      <c r="JCP21" s="6"/>
      <c r="JCQ21" s="6"/>
      <c r="JCR21" s="6"/>
      <c r="JCS21" s="6"/>
      <c r="JCT21" s="6"/>
      <c r="JCU21" s="6"/>
      <c r="JCV21" s="6"/>
      <c r="JCW21" s="6"/>
      <c r="JCX21" s="6"/>
      <c r="JCY21" s="6"/>
      <c r="JCZ21" s="6"/>
      <c r="JDA21" s="6"/>
      <c r="JDB21" s="6"/>
      <c r="JDC21" s="6"/>
      <c r="JDD21" s="6"/>
      <c r="JDE21" s="6"/>
      <c r="JDF21" s="6"/>
      <c r="JDG21" s="6"/>
      <c r="JDH21" s="6"/>
      <c r="JDI21" s="6"/>
      <c r="JDJ21" s="6"/>
      <c r="JDK21" s="6"/>
      <c r="JDL21" s="6"/>
      <c r="JDM21" s="6"/>
      <c r="JDN21" s="6"/>
      <c r="JDO21" s="6"/>
      <c r="JDP21" s="6"/>
      <c r="JDQ21" s="6"/>
      <c r="JDR21" s="6"/>
      <c r="JDS21" s="6"/>
      <c r="JDT21" s="6"/>
      <c r="JDU21" s="6"/>
      <c r="JDV21" s="6"/>
      <c r="JDW21" s="6"/>
      <c r="JDX21" s="6"/>
      <c r="JDY21" s="6"/>
      <c r="JDZ21" s="6"/>
      <c r="JEA21" s="6"/>
      <c r="JEB21" s="6"/>
      <c r="JEC21" s="6"/>
      <c r="JED21" s="6"/>
      <c r="JEE21" s="6"/>
      <c r="JEF21" s="6"/>
      <c r="JEG21" s="6"/>
      <c r="JEH21" s="6"/>
      <c r="JEI21" s="6"/>
      <c r="JEJ21" s="6"/>
      <c r="JEK21" s="6"/>
      <c r="JEL21" s="6"/>
      <c r="JEM21" s="6"/>
      <c r="JEN21" s="6"/>
      <c r="JEO21" s="6"/>
      <c r="JEP21" s="6"/>
      <c r="JEQ21" s="6"/>
      <c r="JER21" s="6"/>
      <c r="JES21" s="6"/>
      <c r="JET21" s="6"/>
      <c r="JEU21" s="6"/>
      <c r="JEV21" s="6"/>
      <c r="JEW21" s="6"/>
      <c r="JEX21" s="6"/>
      <c r="JEY21" s="6"/>
      <c r="JEZ21" s="6"/>
      <c r="JFA21" s="6"/>
      <c r="JFB21" s="6"/>
      <c r="JFC21" s="6"/>
      <c r="JFD21" s="6"/>
      <c r="JFE21" s="6"/>
      <c r="JFF21" s="6"/>
      <c r="JFG21" s="6"/>
      <c r="JFH21" s="6"/>
      <c r="JFI21" s="6"/>
      <c r="JFJ21" s="6"/>
      <c r="JFK21" s="6"/>
      <c r="JFL21" s="6"/>
      <c r="JFM21" s="6"/>
      <c r="JFN21" s="6"/>
      <c r="JFO21" s="6"/>
      <c r="JFP21" s="6"/>
      <c r="JFQ21" s="6"/>
      <c r="JFR21" s="6"/>
      <c r="JFS21" s="6"/>
      <c r="JFT21" s="6"/>
      <c r="JFU21" s="6"/>
      <c r="JFV21" s="6"/>
      <c r="JFW21" s="6"/>
      <c r="JFX21" s="6"/>
      <c r="JFY21" s="6"/>
      <c r="JFZ21" s="6"/>
      <c r="JGA21" s="6"/>
      <c r="JGB21" s="6"/>
      <c r="JGC21" s="6"/>
      <c r="JGD21" s="6"/>
      <c r="JGE21" s="6"/>
      <c r="JGF21" s="6"/>
      <c r="JGG21" s="6"/>
      <c r="JGH21" s="6"/>
      <c r="JGI21" s="6"/>
      <c r="JGJ21" s="6"/>
      <c r="JGK21" s="6"/>
      <c r="JGL21" s="6"/>
      <c r="JGM21" s="6"/>
      <c r="JGN21" s="6"/>
      <c r="JGO21" s="6"/>
      <c r="JGP21" s="6"/>
      <c r="JGQ21" s="6"/>
      <c r="JGR21" s="6"/>
      <c r="JGS21" s="6"/>
      <c r="JGT21" s="6"/>
      <c r="JGU21" s="6"/>
      <c r="JGV21" s="6"/>
      <c r="JGW21" s="6"/>
      <c r="JGX21" s="6"/>
      <c r="JGY21" s="6"/>
      <c r="JGZ21" s="6"/>
      <c r="JHA21" s="6"/>
      <c r="JHB21" s="6"/>
      <c r="JHC21" s="6"/>
      <c r="JHD21" s="6"/>
      <c r="JHE21" s="6"/>
      <c r="JHF21" s="6"/>
      <c r="JHG21" s="6"/>
      <c r="JHH21" s="6"/>
      <c r="JHI21" s="6"/>
      <c r="JHJ21" s="6"/>
      <c r="JHK21" s="6"/>
      <c r="JHL21" s="6"/>
      <c r="JHM21" s="6"/>
      <c r="JHN21" s="6"/>
      <c r="JHO21" s="6"/>
      <c r="JHP21" s="6"/>
      <c r="JHQ21" s="6"/>
      <c r="JHR21" s="6"/>
      <c r="JHS21" s="6"/>
      <c r="JHT21" s="6"/>
      <c r="JHU21" s="6"/>
      <c r="JHV21" s="6"/>
      <c r="JHW21" s="6"/>
      <c r="JHX21" s="6"/>
      <c r="JHY21" s="6"/>
      <c r="JHZ21" s="6"/>
      <c r="JIA21" s="6"/>
      <c r="JIB21" s="6"/>
      <c r="JIC21" s="6"/>
      <c r="JID21" s="6"/>
      <c r="JIE21" s="6"/>
      <c r="JIF21" s="6"/>
      <c r="JIG21" s="6"/>
      <c r="JIH21" s="6"/>
      <c r="JII21" s="6"/>
      <c r="JIJ21" s="6"/>
      <c r="JIK21" s="6"/>
      <c r="JIL21" s="6"/>
      <c r="JIM21" s="6"/>
      <c r="JIN21" s="6"/>
      <c r="JIO21" s="6"/>
      <c r="JIP21" s="6"/>
      <c r="JIQ21" s="6"/>
      <c r="JIR21" s="6"/>
      <c r="JIS21" s="6"/>
      <c r="JIT21" s="6"/>
      <c r="JIU21" s="6"/>
      <c r="JIV21" s="6"/>
      <c r="JIW21" s="6"/>
      <c r="JIX21" s="6"/>
      <c r="JIY21" s="6"/>
      <c r="JIZ21" s="6"/>
      <c r="JJA21" s="6"/>
      <c r="JJB21" s="6"/>
      <c r="JJC21" s="6"/>
      <c r="JJD21" s="6"/>
      <c r="JJE21" s="6"/>
      <c r="JJF21" s="6"/>
      <c r="JJG21" s="6"/>
      <c r="JJH21" s="6"/>
      <c r="JJI21" s="6"/>
      <c r="JJJ21" s="6"/>
      <c r="JJK21" s="6"/>
      <c r="JJL21" s="6"/>
      <c r="JJM21" s="6"/>
      <c r="JJN21" s="6"/>
      <c r="JJO21" s="6"/>
      <c r="JJP21" s="6"/>
      <c r="JJQ21" s="6"/>
      <c r="JJR21" s="6"/>
      <c r="JJS21" s="6"/>
      <c r="JJT21" s="6"/>
      <c r="JJU21" s="6"/>
      <c r="JJV21" s="6"/>
      <c r="JJW21" s="6"/>
      <c r="JJX21" s="6"/>
      <c r="JJY21" s="6"/>
      <c r="JJZ21" s="6"/>
      <c r="JKA21" s="6"/>
      <c r="JKB21" s="6"/>
      <c r="JKC21" s="6"/>
      <c r="JKD21" s="6"/>
      <c r="JKE21" s="6"/>
      <c r="JKF21" s="6"/>
      <c r="JKG21" s="6"/>
      <c r="JKH21" s="6"/>
      <c r="JKI21" s="6"/>
      <c r="JKJ21" s="6"/>
      <c r="JKK21" s="6"/>
      <c r="JKL21" s="6"/>
      <c r="JKM21" s="6"/>
      <c r="JKN21" s="6"/>
      <c r="JKO21" s="6"/>
      <c r="JKP21" s="6"/>
      <c r="JKQ21" s="6"/>
      <c r="JKR21" s="6"/>
      <c r="JKS21" s="6"/>
      <c r="JKT21" s="6"/>
      <c r="JKU21" s="6"/>
      <c r="JKV21" s="6"/>
      <c r="JKW21" s="6"/>
      <c r="JKX21" s="6"/>
      <c r="JKY21" s="6"/>
      <c r="JKZ21" s="6"/>
      <c r="JLA21" s="6"/>
      <c r="JLB21" s="6"/>
      <c r="JLC21" s="6"/>
      <c r="JLD21" s="6"/>
      <c r="JLE21" s="6"/>
      <c r="JLF21" s="6"/>
      <c r="JLG21" s="6"/>
      <c r="JLH21" s="6"/>
      <c r="JLI21" s="6"/>
      <c r="JLJ21" s="6"/>
      <c r="JLK21" s="6"/>
      <c r="JLL21" s="6"/>
      <c r="JLM21" s="6"/>
      <c r="JLN21" s="6"/>
      <c r="JLO21" s="6"/>
      <c r="JLP21" s="6"/>
      <c r="JLQ21" s="6"/>
      <c r="JLR21" s="6"/>
      <c r="JLS21" s="6"/>
      <c r="JLT21" s="6"/>
      <c r="JLU21" s="6"/>
      <c r="JLV21" s="6"/>
      <c r="JLW21" s="6"/>
      <c r="JLX21" s="6"/>
      <c r="JLY21" s="6"/>
      <c r="JLZ21" s="6"/>
      <c r="JMA21" s="6"/>
      <c r="JMB21" s="6"/>
      <c r="JMC21" s="6"/>
      <c r="JMD21" s="6"/>
      <c r="JME21" s="6"/>
      <c r="JMF21" s="6"/>
      <c r="JMG21" s="6"/>
      <c r="JMH21" s="6"/>
      <c r="JMI21" s="6"/>
      <c r="JMJ21" s="6"/>
      <c r="JMK21" s="6"/>
      <c r="JML21" s="6"/>
      <c r="JMM21" s="6"/>
      <c r="JMN21" s="6"/>
      <c r="JMO21" s="6"/>
      <c r="JMP21" s="6"/>
      <c r="JMQ21" s="6"/>
      <c r="JMR21" s="6"/>
      <c r="JMS21" s="6"/>
      <c r="JMT21" s="6"/>
      <c r="JMU21" s="6"/>
      <c r="JMV21" s="6"/>
      <c r="JMW21" s="6"/>
      <c r="JMX21" s="6"/>
      <c r="JMY21" s="6"/>
      <c r="JMZ21" s="6"/>
      <c r="JNA21" s="6"/>
      <c r="JNB21" s="6"/>
      <c r="JNC21" s="6"/>
      <c r="JND21" s="6"/>
      <c r="JNE21" s="6"/>
      <c r="JNF21" s="6"/>
      <c r="JNG21" s="6"/>
      <c r="JNH21" s="6"/>
      <c r="JNI21" s="6"/>
      <c r="JNJ21" s="6"/>
      <c r="JNK21" s="6"/>
      <c r="JNL21" s="6"/>
      <c r="JNM21" s="6"/>
      <c r="JNN21" s="6"/>
      <c r="JNO21" s="6"/>
      <c r="JNP21" s="6"/>
      <c r="JNQ21" s="6"/>
      <c r="JNR21" s="6"/>
      <c r="JNS21" s="6"/>
      <c r="JNT21" s="6"/>
      <c r="JNU21" s="6"/>
      <c r="JNV21" s="6"/>
      <c r="JNW21" s="6"/>
      <c r="JNX21" s="6"/>
      <c r="JNY21" s="6"/>
      <c r="JNZ21" s="6"/>
      <c r="JOA21" s="6"/>
      <c r="JOB21" s="6"/>
      <c r="JOC21" s="6"/>
      <c r="JOD21" s="6"/>
      <c r="JOE21" s="6"/>
      <c r="JOF21" s="6"/>
      <c r="JOG21" s="6"/>
      <c r="JOH21" s="6"/>
      <c r="JOI21" s="6"/>
      <c r="JOJ21" s="6"/>
      <c r="JOK21" s="6"/>
      <c r="JOL21" s="6"/>
      <c r="JOM21" s="6"/>
      <c r="JON21" s="6"/>
      <c r="JOO21" s="6"/>
      <c r="JOP21" s="6"/>
      <c r="JOQ21" s="6"/>
      <c r="JOR21" s="6"/>
      <c r="JOS21" s="6"/>
      <c r="JOT21" s="6"/>
      <c r="JOU21" s="6"/>
      <c r="JOV21" s="6"/>
      <c r="JOW21" s="6"/>
      <c r="JOX21" s="6"/>
      <c r="JOY21" s="6"/>
      <c r="JOZ21" s="6"/>
      <c r="JPA21" s="6"/>
      <c r="JPB21" s="6"/>
      <c r="JPC21" s="6"/>
      <c r="JPD21" s="6"/>
      <c r="JPE21" s="6"/>
      <c r="JPF21" s="6"/>
      <c r="JPG21" s="6"/>
      <c r="JPH21" s="6"/>
      <c r="JPI21" s="6"/>
      <c r="JPJ21" s="6"/>
      <c r="JPK21" s="6"/>
      <c r="JPL21" s="6"/>
      <c r="JPM21" s="6"/>
      <c r="JPN21" s="6"/>
      <c r="JPO21" s="6"/>
      <c r="JPP21" s="6"/>
      <c r="JPQ21" s="6"/>
      <c r="JPR21" s="6"/>
      <c r="JPS21" s="6"/>
      <c r="JPT21" s="6"/>
      <c r="JPU21" s="6"/>
      <c r="JPV21" s="6"/>
      <c r="JPW21" s="6"/>
      <c r="JPX21" s="6"/>
      <c r="JPY21" s="6"/>
      <c r="JPZ21" s="6"/>
      <c r="JQA21" s="6"/>
      <c r="JQB21" s="6"/>
      <c r="JQC21" s="6"/>
      <c r="JQD21" s="6"/>
      <c r="JQE21" s="6"/>
      <c r="JQF21" s="6"/>
      <c r="JQG21" s="6"/>
      <c r="JQH21" s="6"/>
      <c r="JQI21" s="6"/>
      <c r="JQJ21" s="6"/>
      <c r="JQK21" s="6"/>
      <c r="JQL21" s="6"/>
      <c r="JQM21" s="6"/>
      <c r="JQN21" s="6"/>
      <c r="JQO21" s="6"/>
      <c r="JQP21" s="6"/>
      <c r="JQQ21" s="6"/>
      <c r="JQR21" s="6"/>
      <c r="JQS21" s="6"/>
      <c r="JQT21" s="6"/>
      <c r="JQU21" s="6"/>
      <c r="JQV21" s="6"/>
      <c r="JQW21" s="6"/>
      <c r="JQX21" s="6"/>
      <c r="JQY21" s="6"/>
      <c r="JQZ21" s="6"/>
      <c r="JRA21" s="6"/>
      <c r="JRB21" s="6"/>
      <c r="JRC21" s="6"/>
      <c r="JRD21" s="6"/>
      <c r="JRE21" s="6"/>
      <c r="JRF21" s="6"/>
      <c r="JRG21" s="6"/>
      <c r="JRH21" s="6"/>
      <c r="JRI21" s="6"/>
      <c r="JRJ21" s="6"/>
      <c r="JRK21" s="6"/>
      <c r="JRL21" s="6"/>
      <c r="JRM21" s="6"/>
      <c r="JRN21" s="6"/>
      <c r="JRO21" s="6"/>
      <c r="JRP21" s="6"/>
      <c r="JRQ21" s="6"/>
      <c r="JRR21" s="6"/>
      <c r="JRS21" s="6"/>
      <c r="JRT21" s="6"/>
      <c r="JRU21" s="6"/>
      <c r="JRV21" s="6"/>
      <c r="JRW21" s="6"/>
      <c r="JRX21" s="6"/>
      <c r="JRY21" s="6"/>
      <c r="JRZ21" s="6"/>
      <c r="JSA21" s="6"/>
      <c r="JSB21" s="6"/>
      <c r="JSC21" s="6"/>
      <c r="JSD21" s="6"/>
      <c r="JSE21" s="6"/>
      <c r="JSF21" s="6"/>
      <c r="JSG21" s="6"/>
      <c r="JSH21" s="6"/>
      <c r="JSI21" s="6"/>
      <c r="JSJ21" s="6"/>
      <c r="JSK21" s="6"/>
      <c r="JSL21" s="6"/>
      <c r="JSM21" s="6"/>
      <c r="JSN21" s="6"/>
      <c r="JSO21" s="6"/>
      <c r="JSP21" s="6"/>
      <c r="JSQ21" s="6"/>
      <c r="JSR21" s="6"/>
      <c r="JSS21" s="6"/>
      <c r="JST21" s="6"/>
      <c r="JSU21" s="6"/>
      <c r="JSV21" s="6"/>
      <c r="JSW21" s="6"/>
      <c r="JSX21" s="6"/>
      <c r="JSY21" s="6"/>
      <c r="JSZ21" s="6"/>
      <c r="JTA21" s="6"/>
      <c r="JTB21" s="6"/>
      <c r="JTC21" s="6"/>
      <c r="JTD21" s="6"/>
      <c r="JTE21" s="6"/>
      <c r="JTF21" s="6"/>
      <c r="JTG21" s="6"/>
      <c r="JTH21" s="6"/>
      <c r="JTI21" s="6"/>
      <c r="JTJ21" s="6"/>
      <c r="JTK21" s="6"/>
      <c r="JTL21" s="6"/>
      <c r="JTM21" s="6"/>
      <c r="JTN21" s="6"/>
      <c r="JTO21" s="6"/>
      <c r="JTP21" s="6"/>
      <c r="JTQ21" s="6"/>
      <c r="JTR21" s="6"/>
      <c r="JTS21" s="6"/>
      <c r="JTT21" s="6"/>
      <c r="JTU21" s="6"/>
      <c r="JTV21" s="6"/>
      <c r="JTW21" s="6"/>
      <c r="JTX21" s="6"/>
      <c r="JTY21" s="6"/>
      <c r="JTZ21" s="6"/>
      <c r="JUA21" s="6"/>
      <c r="JUB21" s="6"/>
      <c r="JUC21" s="6"/>
      <c r="JUD21" s="6"/>
      <c r="JUE21" s="6"/>
      <c r="JUF21" s="6"/>
      <c r="JUG21" s="6"/>
      <c r="JUH21" s="6"/>
      <c r="JUI21" s="6"/>
      <c r="JUJ21" s="6"/>
      <c r="JUK21" s="6"/>
      <c r="JUL21" s="6"/>
      <c r="JUM21" s="6"/>
      <c r="JUN21" s="6"/>
      <c r="JUO21" s="6"/>
      <c r="JUP21" s="6"/>
      <c r="JUQ21" s="6"/>
      <c r="JUR21" s="6"/>
      <c r="JUS21" s="6"/>
      <c r="JUT21" s="6"/>
      <c r="JUU21" s="6"/>
      <c r="JUV21" s="6"/>
      <c r="JUW21" s="6"/>
      <c r="JUX21" s="6"/>
      <c r="JUY21" s="6"/>
      <c r="JUZ21" s="6"/>
      <c r="JVA21" s="6"/>
      <c r="JVB21" s="6"/>
      <c r="JVC21" s="6"/>
      <c r="JVD21" s="6"/>
      <c r="JVE21" s="6"/>
      <c r="JVF21" s="6"/>
      <c r="JVG21" s="6"/>
      <c r="JVH21" s="6"/>
      <c r="JVI21" s="6"/>
      <c r="JVJ21" s="6"/>
      <c r="JVK21" s="6"/>
      <c r="JVL21" s="6"/>
      <c r="JVM21" s="6"/>
      <c r="JVN21" s="6"/>
      <c r="JVO21" s="6"/>
      <c r="JVP21" s="6"/>
      <c r="JVQ21" s="6"/>
      <c r="JVR21" s="6"/>
      <c r="JVS21" s="6"/>
      <c r="JVT21" s="6"/>
      <c r="JVU21" s="6"/>
      <c r="JVV21" s="6"/>
      <c r="JVW21" s="6"/>
      <c r="JVX21" s="6"/>
      <c r="JVY21" s="6"/>
      <c r="JVZ21" s="6"/>
      <c r="JWA21" s="6"/>
      <c r="JWB21" s="6"/>
      <c r="JWC21" s="6"/>
      <c r="JWD21" s="6"/>
      <c r="JWE21" s="6"/>
      <c r="JWF21" s="6"/>
      <c r="JWG21" s="6"/>
      <c r="JWH21" s="6"/>
      <c r="JWI21" s="6"/>
      <c r="JWJ21" s="6"/>
      <c r="JWK21" s="6"/>
      <c r="JWL21" s="6"/>
      <c r="JWM21" s="6"/>
      <c r="JWN21" s="6"/>
      <c r="JWO21" s="6"/>
      <c r="JWP21" s="6"/>
      <c r="JWQ21" s="6"/>
      <c r="JWR21" s="6"/>
      <c r="JWS21" s="6"/>
      <c r="JWT21" s="6"/>
      <c r="JWU21" s="6"/>
      <c r="JWV21" s="6"/>
      <c r="JWW21" s="6"/>
      <c r="JWX21" s="6"/>
      <c r="JWY21" s="6"/>
      <c r="JWZ21" s="6"/>
      <c r="JXA21" s="6"/>
      <c r="JXB21" s="6"/>
      <c r="JXC21" s="6"/>
      <c r="JXD21" s="6"/>
      <c r="JXE21" s="6"/>
      <c r="JXF21" s="6"/>
      <c r="JXG21" s="6"/>
      <c r="JXH21" s="6"/>
      <c r="JXI21" s="6"/>
      <c r="JXJ21" s="6"/>
      <c r="JXK21" s="6"/>
      <c r="JXL21" s="6"/>
      <c r="JXM21" s="6"/>
      <c r="JXN21" s="6"/>
      <c r="JXO21" s="6"/>
      <c r="JXP21" s="6"/>
      <c r="JXQ21" s="6"/>
      <c r="JXR21" s="6"/>
      <c r="JXS21" s="6"/>
      <c r="JXT21" s="6"/>
      <c r="JXU21" s="6"/>
      <c r="JXV21" s="6"/>
      <c r="JXW21" s="6"/>
      <c r="JXX21" s="6"/>
      <c r="JXY21" s="6"/>
      <c r="JXZ21" s="6"/>
      <c r="JYA21" s="6"/>
      <c r="JYB21" s="6"/>
      <c r="JYC21" s="6"/>
      <c r="JYD21" s="6"/>
      <c r="JYE21" s="6"/>
      <c r="JYF21" s="6"/>
      <c r="JYG21" s="6"/>
      <c r="JYH21" s="6"/>
      <c r="JYI21" s="6"/>
      <c r="JYJ21" s="6"/>
      <c r="JYK21" s="6"/>
      <c r="JYL21" s="6"/>
      <c r="JYM21" s="6"/>
      <c r="JYN21" s="6"/>
      <c r="JYO21" s="6"/>
      <c r="JYP21" s="6"/>
      <c r="JYQ21" s="6"/>
      <c r="JYR21" s="6"/>
      <c r="JYS21" s="6"/>
      <c r="JYT21" s="6"/>
      <c r="JYU21" s="6"/>
      <c r="JYV21" s="6"/>
      <c r="JYW21" s="6"/>
      <c r="JYX21" s="6"/>
      <c r="JYY21" s="6"/>
      <c r="JYZ21" s="6"/>
      <c r="JZA21" s="6"/>
      <c r="JZB21" s="6"/>
      <c r="JZC21" s="6"/>
      <c r="JZD21" s="6"/>
      <c r="JZE21" s="6"/>
      <c r="JZF21" s="6"/>
      <c r="JZG21" s="6"/>
      <c r="JZH21" s="6"/>
      <c r="JZI21" s="6"/>
      <c r="JZJ21" s="6"/>
      <c r="JZK21" s="6"/>
      <c r="JZL21" s="6"/>
      <c r="JZM21" s="6"/>
      <c r="JZN21" s="6"/>
      <c r="JZO21" s="6"/>
      <c r="JZP21" s="6"/>
      <c r="JZQ21" s="6"/>
      <c r="JZR21" s="6"/>
      <c r="JZS21" s="6"/>
      <c r="JZT21" s="6"/>
      <c r="JZU21" s="6"/>
      <c r="JZV21" s="6"/>
      <c r="JZW21" s="6"/>
      <c r="JZX21" s="6"/>
      <c r="JZY21" s="6"/>
      <c r="JZZ21" s="6"/>
      <c r="KAA21" s="6"/>
      <c r="KAB21" s="6"/>
      <c r="KAC21" s="6"/>
      <c r="KAD21" s="6"/>
      <c r="KAE21" s="6"/>
      <c r="KAF21" s="6"/>
      <c r="KAG21" s="6"/>
      <c r="KAH21" s="6"/>
      <c r="KAI21" s="6"/>
      <c r="KAJ21" s="6"/>
      <c r="KAK21" s="6"/>
      <c r="KAL21" s="6"/>
      <c r="KAM21" s="6"/>
      <c r="KAN21" s="6"/>
      <c r="KAO21" s="6"/>
      <c r="KAP21" s="6"/>
      <c r="KAQ21" s="6"/>
      <c r="KAR21" s="6"/>
      <c r="KAS21" s="6"/>
      <c r="KAT21" s="6"/>
      <c r="KAU21" s="6"/>
      <c r="KAV21" s="6"/>
      <c r="KAW21" s="6"/>
      <c r="KAX21" s="6"/>
      <c r="KAY21" s="6"/>
      <c r="KAZ21" s="6"/>
      <c r="KBA21" s="6"/>
      <c r="KBB21" s="6"/>
      <c r="KBC21" s="6"/>
      <c r="KBD21" s="6"/>
      <c r="KBE21" s="6"/>
      <c r="KBF21" s="6"/>
      <c r="KBG21" s="6"/>
      <c r="KBH21" s="6"/>
      <c r="KBI21" s="6"/>
      <c r="KBJ21" s="6"/>
      <c r="KBK21" s="6"/>
      <c r="KBL21" s="6"/>
      <c r="KBM21" s="6"/>
      <c r="KBN21" s="6"/>
      <c r="KBO21" s="6"/>
      <c r="KBP21" s="6"/>
      <c r="KBQ21" s="6"/>
      <c r="KBR21" s="6"/>
      <c r="KBS21" s="6"/>
      <c r="KBT21" s="6"/>
      <c r="KBU21" s="6"/>
      <c r="KBV21" s="6"/>
      <c r="KBW21" s="6"/>
      <c r="KBX21" s="6"/>
      <c r="KBY21" s="6"/>
      <c r="KBZ21" s="6"/>
      <c r="KCA21" s="6"/>
      <c r="KCB21" s="6"/>
      <c r="KCC21" s="6"/>
      <c r="KCD21" s="6"/>
      <c r="KCE21" s="6"/>
      <c r="KCF21" s="6"/>
      <c r="KCG21" s="6"/>
      <c r="KCH21" s="6"/>
      <c r="KCI21" s="6"/>
      <c r="KCJ21" s="6"/>
      <c r="KCK21" s="6"/>
      <c r="KCL21" s="6"/>
      <c r="KCM21" s="6"/>
      <c r="KCN21" s="6"/>
      <c r="KCO21" s="6"/>
      <c r="KCP21" s="6"/>
      <c r="KCQ21" s="6"/>
      <c r="KCR21" s="6"/>
      <c r="KCS21" s="6"/>
      <c r="KCT21" s="6"/>
      <c r="KCU21" s="6"/>
      <c r="KCV21" s="6"/>
      <c r="KCW21" s="6"/>
      <c r="KCX21" s="6"/>
      <c r="KCY21" s="6"/>
      <c r="KCZ21" s="6"/>
      <c r="KDA21" s="6"/>
      <c r="KDB21" s="6"/>
      <c r="KDC21" s="6"/>
      <c r="KDD21" s="6"/>
      <c r="KDE21" s="6"/>
      <c r="KDF21" s="6"/>
      <c r="KDG21" s="6"/>
      <c r="KDH21" s="6"/>
      <c r="KDI21" s="6"/>
      <c r="KDJ21" s="6"/>
      <c r="KDK21" s="6"/>
      <c r="KDL21" s="6"/>
      <c r="KDM21" s="6"/>
      <c r="KDN21" s="6"/>
      <c r="KDO21" s="6"/>
      <c r="KDP21" s="6"/>
      <c r="KDQ21" s="6"/>
      <c r="KDR21" s="6"/>
      <c r="KDS21" s="6"/>
      <c r="KDT21" s="6"/>
      <c r="KDU21" s="6"/>
      <c r="KDV21" s="6"/>
      <c r="KDW21" s="6"/>
      <c r="KDX21" s="6"/>
      <c r="KDY21" s="6"/>
      <c r="KDZ21" s="6"/>
      <c r="KEA21" s="6"/>
      <c r="KEB21" s="6"/>
      <c r="KEC21" s="6"/>
      <c r="KED21" s="6"/>
      <c r="KEE21" s="6"/>
      <c r="KEF21" s="6"/>
      <c r="KEG21" s="6"/>
      <c r="KEH21" s="6"/>
      <c r="KEI21" s="6"/>
      <c r="KEJ21" s="6"/>
      <c r="KEK21" s="6"/>
      <c r="KEL21" s="6"/>
      <c r="KEM21" s="6"/>
      <c r="KEN21" s="6"/>
      <c r="KEO21" s="6"/>
      <c r="KEP21" s="6"/>
      <c r="KEQ21" s="6"/>
      <c r="KER21" s="6"/>
      <c r="KES21" s="6"/>
      <c r="KET21" s="6"/>
      <c r="KEU21" s="6"/>
      <c r="KEV21" s="6"/>
      <c r="KEW21" s="6"/>
      <c r="KEX21" s="6"/>
      <c r="KEY21" s="6"/>
      <c r="KEZ21" s="6"/>
      <c r="KFA21" s="6"/>
      <c r="KFB21" s="6"/>
      <c r="KFC21" s="6"/>
      <c r="KFD21" s="6"/>
      <c r="KFE21" s="6"/>
      <c r="KFF21" s="6"/>
      <c r="KFG21" s="6"/>
      <c r="KFH21" s="6"/>
      <c r="KFI21" s="6"/>
      <c r="KFJ21" s="6"/>
      <c r="KFK21" s="6"/>
      <c r="KFL21" s="6"/>
      <c r="KFM21" s="6"/>
      <c r="KFN21" s="6"/>
      <c r="KFO21" s="6"/>
      <c r="KFP21" s="6"/>
      <c r="KFQ21" s="6"/>
      <c r="KFR21" s="6"/>
      <c r="KFS21" s="6"/>
      <c r="KFT21" s="6"/>
      <c r="KFU21" s="6"/>
      <c r="KFV21" s="6"/>
      <c r="KFW21" s="6"/>
      <c r="KFX21" s="6"/>
      <c r="KFY21" s="6"/>
      <c r="KFZ21" s="6"/>
      <c r="KGA21" s="6"/>
      <c r="KGB21" s="6"/>
      <c r="KGC21" s="6"/>
      <c r="KGD21" s="6"/>
      <c r="KGE21" s="6"/>
      <c r="KGF21" s="6"/>
      <c r="KGG21" s="6"/>
      <c r="KGH21" s="6"/>
      <c r="KGI21" s="6"/>
      <c r="KGJ21" s="6"/>
      <c r="KGK21" s="6"/>
      <c r="KGL21" s="6"/>
      <c r="KGM21" s="6"/>
      <c r="KGN21" s="6"/>
      <c r="KGO21" s="6"/>
      <c r="KGP21" s="6"/>
      <c r="KGQ21" s="6"/>
      <c r="KGR21" s="6"/>
      <c r="KGS21" s="6"/>
      <c r="KGT21" s="6"/>
      <c r="KGU21" s="6"/>
      <c r="KGV21" s="6"/>
      <c r="KGW21" s="6"/>
      <c r="KGX21" s="6"/>
      <c r="KGY21" s="6"/>
      <c r="KGZ21" s="6"/>
      <c r="KHA21" s="6"/>
      <c r="KHB21" s="6"/>
      <c r="KHC21" s="6"/>
      <c r="KHD21" s="6"/>
      <c r="KHE21" s="6"/>
      <c r="KHF21" s="6"/>
      <c r="KHG21" s="6"/>
      <c r="KHH21" s="6"/>
      <c r="KHI21" s="6"/>
      <c r="KHJ21" s="6"/>
      <c r="KHK21" s="6"/>
      <c r="KHL21" s="6"/>
      <c r="KHM21" s="6"/>
      <c r="KHN21" s="6"/>
      <c r="KHO21" s="6"/>
      <c r="KHP21" s="6"/>
      <c r="KHQ21" s="6"/>
      <c r="KHR21" s="6"/>
      <c r="KHS21" s="6"/>
      <c r="KHT21" s="6"/>
      <c r="KHU21" s="6"/>
      <c r="KHV21" s="6"/>
      <c r="KHW21" s="6"/>
      <c r="KHX21" s="6"/>
      <c r="KHY21" s="6"/>
      <c r="KHZ21" s="6"/>
      <c r="KIA21" s="6"/>
      <c r="KIB21" s="6"/>
      <c r="KIC21" s="6"/>
      <c r="KID21" s="6"/>
      <c r="KIE21" s="6"/>
      <c r="KIF21" s="6"/>
      <c r="KIG21" s="6"/>
      <c r="KIH21" s="6"/>
      <c r="KII21" s="6"/>
      <c r="KIJ21" s="6"/>
      <c r="KIK21" s="6"/>
      <c r="KIL21" s="6"/>
      <c r="KIM21" s="6"/>
      <c r="KIN21" s="6"/>
      <c r="KIO21" s="6"/>
      <c r="KIP21" s="6"/>
      <c r="KIQ21" s="6"/>
      <c r="KIR21" s="6"/>
      <c r="KIS21" s="6"/>
      <c r="KIT21" s="6"/>
      <c r="KIU21" s="6"/>
      <c r="KIV21" s="6"/>
      <c r="KIW21" s="6"/>
      <c r="KIX21" s="6"/>
      <c r="KIY21" s="6"/>
      <c r="KIZ21" s="6"/>
      <c r="KJA21" s="6"/>
      <c r="KJB21" s="6"/>
      <c r="KJC21" s="6"/>
      <c r="KJD21" s="6"/>
      <c r="KJE21" s="6"/>
      <c r="KJF21" s="6"/>
      <c r="KJG21" s="6"/>
      <c r="KJH21" s="6"/>
      <c r="KJI21" s="6"/>
      <c r="KJJ21" s="6"/>
      <c r="KJK21" s="6"/>
      <c r="KJL21" s="6"/>
      <c r="KJM21" s="6"/>
      <c r="KJN21" s="6"/>
      <c r="KJO21" s="6"/>
      <c r="KJP21" s="6"/>
      <c r="KJQ21" s="6"/>
      <c r="KJR21" s="6"/>
      <c r="KJS21" s="6"/>
      <c r="KJT21" s="6"/>
      <c r="KJU21" s="6"/>
      <c r="KJV21" s="6"/>
      <c r="KJW21" s="6"/>
      <c r="KJX21" s="6"/>
      <c r="KJY21" s="6"/>
      <c r="KJZ21" s="6"/>
      <c r="KKA21" s="6"/>
      <c r="KKB21" s="6"/>
      <c r="KKC21" s="6"/>
      <c r="KKD21" s="6"/>
      <c r="KKE21" s="6"/>
      <c r="KKF21" s="6"/>
      <c r="KKG21" s="6"/>
      <c r="KKH21" s="6"/>
      <c r="KKI21" s="6"/>
      <c r="KKJ21" s="6"/>
      <c r="KKK21" s="6"/>
      <c r="KKL21" s="6"/>
      <c r="KKM21" s="6"/>
      <c r="KKN21" s="6"/>
      <c r="KKO21" s="6"/>
      <c r="KKP21" s="6"/>
      <c r="KKQ21" s="6"/>
      <c r="KKR21" s="6"/>
      <c r="KKS21" s="6"/>
      <c r="KKT21" s="6"/>
      <c r="KKU21" s="6"/>
      <c r="KKV21" s="6"/>
      <c r="KKW21" s="6"/>
      <c r="KKX21" s="6"/>
      <c r="KKY21" s="6"/>
      <c r="KKZ21" s="6"/>
      <c r="KLA21" s="6"/>
      <c r="KLB21" s="6"/>
      <c r="KLC21" s="6"/>
      <c r="KLD21" s="6"/>
      <c r="KLE21" s="6"/>
      <c r="KLF21" s="6"/>
      <c r="KLG21" s="6"/>
      <c r="KLH21" s="6"/>
      <c r="KLI21" s="6"/>
      <c r="KLJ21" s="6"/>
      <c r="KLK21" s="6"/>
      <c r="KLL21" s="6"/>
      <c r="KLM21" s="6"/>
      <c r="KLN21" s="6"/>
      <c r="KLO21" s="6"/>
      <c r="KLP21" s="6"/>
      <c r="KLQ21" s="6"/>
      <c r="KLR21" s="6"/>
      <c r="KLS21" s="6"/>
      <c r="KLT21" s="6"/>
      <c r="KLU21" s="6"/>
      <c r="KLV21" s="6"/>
      <c r="KLW21" s="6"/>
      <c r="KLX21" s="6"/>
      <c r="KLY21" s="6"/>
      <c r="KLZ21" s="6"/>
      <c r="KMA21" s="6"/>
      <c r="KMB21" s="6"/>
      <c r="KMC21" s="6"/>
      <c r="KMD21" s="6"/>
      <c r="KME21" s="6"/>
      <c r="KMF21" s="6"/>
      <c r="KMG21" s="6"/>
      <c r="KMH21" s="6"/>
      <c r="KMI21" s="6"/>
      <c r="KMJ21" s="6"/>
      <c r="KMK21" s="6"/>
      <c r="KML21" s="6"/>
      <c r="KMM21" s="6"/>
      <c r="KMN21" s="6"/>
      <c r="KMO21" s="6"/>
      <c r="KMP21" s="6"/>
      <c r="KMQ21" s="6"/>
      <c r="KMR21" s="6"/>
      <c r="KMS21" s="6"/>
      <c r="KMT21" s="6"/>
      <c r="KMU21" s="6"/>
      <c r="KMV21" s="6"/>
      <c r="KMW21" s="6"/>
      <c r="KMX21" s="6"/>
      <c r="KMY21" s="6"/>
      <c r="KMZ21" s="6"/>
      <c r="KNA21" s="6"/>
      <c r="KNB21" s="6"/>
      <c r="KNC21" s="6"/>
      <c r="KND21" s="6"/>
      <c r="KNE21" s="6"/>
      <c r="KNF21" s="6"/>
      <c r="KNG21" s="6"/>
      <c r="KNH21" s="6"/>
      <c r="KNI21" s="6"/>
      <c r="KNJ21" s="6"/>
      <c r="KNK21" s="6"/>
      <c r="KNL21" s="6"/>
      <c r="KNM21" s="6"/>
      <c r="KNN21" s="6"/>
      <c r="KNO21" s="6"/>
      <c r="KNP21" s="6"/>
      <c r="KNQ21" s="6"/>
      <c r="KNR21" s="6"/>
      <c r="KNS21" s="6"/>
      <c r="KNT21" s="6"/>
      <c r="KNU21" s="6"/>
      <c r="KNV21" s="6"/>
      <c r="KNW21" s="6"/>
      <c r="KNX21" s="6"/>
      <c r="KNY21" s="6"/>
      <c r="KNZ21" s="6"/>
      <c r="KOA21" s="6"/>
      <c r="KOB21" s="6"/>
      <c r="KOC21" s="6"/>
      <c r="KOD21" s="6"/>
      <c r="KOE21" s="6"/>
      <c r="KOF21" s="6"/>
      <c r="KOG21" s="6"/>
      <c r="KOH21" s="6"/>
      <c r="KOI21" s="6"/>
      <c r="KOJ21" s="6"/>
      <c r="KOK21" s="6"/>
      <c r="KOL21" s="6"/>
      <c r="KOM21" s="6"/>
      <c r="KON21" s="6"/>
      <c r="KOO21" s="6"/>
      <c r="KOP21" s="6"/>
      <c r="KOQ21" s="6"/>
      <c r="KOR21" s="6"/>
      <c r="KOS21" s="6"/>
      <c r="KOT21" s="6"/>
      <c r="KOU21" s="6"/>
      <c r="KOV21" s="6"/>
      <c r="KOW21" s="6"/>
      <c r="KOX21" s="6"/>
      <c r="KOY21" s="6"/>
      <c r="KOZ21" s="6"/>
      <c r="KPA21" s="6"/>
      <c r="KPB21" s="6"/>
      <c r="KPC21" s="6"/>
      <c r="KPD21" s="6"/>
      <c r="KPE21" s="6"/>
      <c r="KPF21" s="6"/>
      <c r="KPG21" s="6"/>
      <c r="KPH21" s="6"/>
      <c r="KPI21" s="6"/>
      <c r="KPJ21" s="6"/>
      <c r="KPK21" s="6"/>
      <c r="KPL21" s="6"/>
      <c r="KPM21" s="6"/>
      <c r="KPN21" s="6"/>
      <c r="KPO21" s="6"/>
      <c r="KPP21" s="6"/>
      <c r="KPQ21" s="6"/>
      <c r="KPR21" s="6"/>
      <c r="KPS21" s="6"/>
      <c r="KPT21" s="6"/>
      <c r="KPU21" s="6"/>
      <c r="KPV21" s="6"/>
      <c r="KPW21" s="6"/>
      <c r="KPX21" s="6"/>
      <c r="KPY21" s="6"/>
      <c r="KPZ21" s="6"/>
      <c r="KQA21" s="6"/>
      <c r="KQB21" s="6"/>
      <c r="KQC21" s="6"/>
      <c r="KQD21" s="6"/>
      <c r="KQE21" s="6"/>
      <c r="KQF21" s="6"/>
      <c r="KQG21" s="6"/>
      <c r="KQH21" s="6"/>
      <c r="KQI21" s="6"/>
      <c r="KQJ21" s="6"/>
      <c r="KQK21" s="6"/>
      <c r="KQL21" s="6"/>
      <c r="KQM21" s="6"/>
      <c r="KQN21" s="6"/>
      <c r="KQO21" s="6"/>
      <c r="KQP21" s="6"/>
      <c r="KQQ21" s="6"/>
      <c r="KQR21" s="6"/>
      <c r="KQS21" s="6"/>
      <c r="KQT21" s="6"/>
      <c r="KQU21" s="6"/>
      <c r="KQV21" s="6"/>
      <c r="KQW21" s="6"/>
      <c r="KQX21" s="6"/>
      <c r="KQY21" s="6"/>
      <c r="KQZ21" s="6"/>
      <c r="KRA21" s="6"/>
      <c r="KRB21" s="6"/>
      <c r="KRC21" s="6"/>
      <c r="KRD21" s="6"/>
      <c r="KRE21" s="6"/>
      <c r="KRF21" s="6"/>
      <c r="KRG21" s="6"/>
      <c r="KRH21" s="6"/>
      <c r="KRI21" s="6"/>
      <c r="KRJ21" s="6"/>
      <c r="KRK21" s="6"/>
      <c r="KRL21" s="6"/>
      <c r="KRM21" s="6"/>
      <c r="KRN21" s="6"/>
      <c r="KRO21" s="6"/>
      <c r="KRP21" s="6"/>
      <c r="KRQ21" s="6"/>
      <c r="KRR21" s="6"/>
      <c r="KRS21" s="6"/>
      <c r="KRT21" s="6"/>
      <c r="KRU21" s="6"/>
      <c r="KRV21" s="6"/>
      <c r="KRW21" s="6"/>
      <c r="KRX21" s="6"/>
      <c r="KRY21" s="6"/>
      <c r="KRZ21" s="6"/>
      <c r="KSA21" s="6"/>
      <c r="KSB21" s="6"/>
      <c r="KSC21" s="6"/>
      <c r="KSD21" s="6"/>
      <c r="KSE21" s="6"/>
      <c r="KSF21" s="6"/>
      <c r="KSG21" s="6"/>
      <c r="KSH21" s="6"/>
      <c r="KSI21" s="6"/>
      <c r="KSJ21" s="6"/>
      <c r="KSK21" s="6"/>
      <c r="KSL21" s="6"/>
      <c r="KSM21" s="6"/>
      <c r="KSN21" s="6"/>
      <c r="KSO21" s="6"/>
      <c r="KSP21" s="6"/>
      <c r="KSQ21" s="6"/>
      <c r="KSR21" s="6"/>
      <c r="KSS21" s="6"/>
      <c r="KST21" s="6"/>
      <c r="KSU21" s="6"/>
      <c r="KSV21" s="6"/>
      <c r="KSW21" s="6"/>
      <c r="KSX21" s="6"/>
      <c r="KSY21" s="6"/>
      <c r="KSZ21" s="6"/>
      <c r="KTA21" s="6"/>
      <c r="KTB21" s="6"/>
      <c r="KTC21" s="6"/>
      <c r="KTD21" s="6"/>
      <c r="KTE21" s="6"/>
      <c r="KTF21" s="6"/>
      <c r="KTG21" s="6"/>
      <c r="KTH21" s="6"/>
      <c r="KTI21" s="6"/>
      <c r="KTJ21" s="6"/>
      <c r="KTK21" s="6"/>
      <c r="KTL21" s="6"/>
      <c r="KTM21" s="6"/>
      <c r="KTN21" s="6"/>
      <c r="KTO21" s="6"/>
      <c r="KTP21" s="6"/>
      <c r="KTQ21" s="6"/>
      <c r="KTR21" s="6"/>
      <c r="KTS21" s="6"/>
      <c r="KTT21" s="6"/>
      <c r="KTU21" s="6"/>
      <c r="KTV21" s="6"/>
      <c r="KTW21" s="6"/>
      <c r="KTX21" s="6"/>
      <c r="KTY21" s="6"/>
      <c r="KTZ21" s="6"/>
      <c r="KUA21" s="6"/>
      <c r="KUB21" s="6"/>
      <c r="KUC21" s="6"/>
      <c r="KUD21" s="6"/>
      <c r="KUE21" s="6"/>
      <c r="KUF21" s="6"/>
      <c r="KUG21" s="6"/>
      <c r="KUH21" s="6"/>
      <c r="KUI21" s="6"/>
      <c r="KUJ21" s="6"/>
      <c r="KUK21" s="6"/>
      <c r="KUL21" s="6"/>
      <c r="KUM21" s="6"/>
      <c r="KUN21" s="6"/>
      <c r="KUO21" s="6"/>
      <c r="KUP21" s="6"/>
      <c r="KUQ21" s="6"/>
      <c r="KUR21" s="6"/>
      <c r="KUS21" s="6"/>
      <c r="KUT21" s="6"/>
      <c r="KUU21" s="6"/>
      <c r="KUV21" s="6"/>
      <c r="KUW21" s="6"/>
      <c r="KUX21" s="6"/>
      <c r="KUY21" s="6"/>
      <c r="KUZ21" s="6"/>
      <c r="KVA21" s="6"/>
      <c r="KVB21" s="6"/>
      <c r="KVC21" s="6"/>
      <c r="KVD21" s="6"/>
      <c r="KVE21" s="6"/>
      <c r="KVF21" s="6"/>
      <c r="KVG21" s="6"/>
      <c r="KVH21" s="6"/>
      <c r="KVI21" s="6"/>
      <c r="KVJ21" s="6"/>
      <c r="KVK21" s="6"/>
      <c r="KVL21" s="6"/>
      <c r="KVM21" s="6"/>
      <c r="KVN21" s="6"/>
      <c r="KVO21" s="6"/>
      <c r="KVP21" s="6"/>
      <c r="KVQ21" s="6"/>
      <c r="KVR21" s="6"/>
      <c r="KVS21" s="6"/>
      <c r="KVT21" s="6"/>
      <c r="KVU21" s="6"/>
      <c r="KVV21" s="6"/>
      <c r="KVW21" s="6"/>
      <c r="KVX21" s="6"/>
      <c r="KVY21" s="6"/>
      <c r="KVZ21" s="6"/>
      <c r="KWA21" s="6"/>
      <c r="KWB21" s="6"/>
      <c r="KWC21" s="6"/>
      <c r="KWD21" s="6"/>
      <c r="KWE21" s="6"/>
      <c r="KWF21" s="6"/>
      <c r="KWG21" s="6"/>
      <c r="KWH21" s="6"/>
      <c r="KWI21" s="6"/>
      <c r="KWJ21" s="6"/>
      <c r="KWK21" s="6"/>
      <c r="KWL21" s="6"/>
      <c r="KWM21" s="6"/>
      <c r="KWN21" s="6"/>
      <c r="KWO21" s="6"/>
      <c r="KWP21" s="6"/>
      <c r="KWQ21" s="6"/>
      <c r="KWR21" s="6"/>
      <c r="KWS21" s="6"/>
      <c r="KWT21" s="6"/>
      <c r="KWU21" s="6"/>
      <c r="KWV21" s="6"/>
      <c r="KWW21" s="6"/>
      <c r="KWX21" s="6"/>
      <c r="KWY21" s="6"/>
      <c r="KWZ21" s="6"/>
      <c r="KXA21" s="6"/>
      <c r="KXB21" s="6"/>
      <c r="KXC21" s="6"/>
      <c r="KXD21" s="6"/>
      <c r="KXE21" s="6"/>
      <c r="KXF21" s="6"/>
      <c r="KXG21" s="6"/>
      <c r="KXH21" s="6"/>
      <c r="KXI21" s="6"/>
      <c r="KXJ21" s="6"/>
      <c r="KXK21" s="6"/>
      <c r="KXL21" s="6"/>
      <c r="KXM21" s="6"/>
      <c r="KXN21" s="6"/>
      <c r="KXO21" s="6"/>
      <c r="KXP21" s="6"/>
      <c r="KXQ21" s="6"/>
      <c r="KXR21" s="6"/>
      <c r="KXS21" s="6"/>
      <c r="KXT21" s="6"/>
      <c r="KXU21" s="6"/>
      <c r="KXV21" s="6"/>
      <c r="KXW21" s="6"/>
      <c r="KXX21" s="6"/>
      <c r="KXY21" s="6"/>
      <c r="KXZ21" s="6"/>
      <c r="KYA21" s="6"/>
      <c r="KYB21" s="6"/>
      <c r="KYC21" s="6"/>
      <c r="KYD21" s="6"/>
      <c r="KYE21" s="6"/>
      <c r="KYF21" s="6"/>
      <c r="KYG21" s="6"/>
      <c r="KYH21" s="6"/>
      <c r="KYI21" s="6"/>
      <c r="KYJ21" s="6"/>
      <c r="KYK21" s="6"/>
      <c r="KYL21" s="6"/>
      <c r="KYM21" s="6"/>
      <c r="KYN21" s="6"/>
      <c r="KYO21" s="6"/>
      <c r="KYP21" s="6"/>
      <c r="KYQ21" s="6"/>
      <c r="KYR21" s="6"/>
      <c r="KYS21" s="6"/>
      <c r="KYT21" s="6"/>
      <c r="KYU21" s="6"/>
      <c r="KYV21" s="6"/>
      <c r="KYW21" s="6"/>
      <c r="KYX21" s="6"/>
      <c r="KYY21" s="6"/>
      <c r="KYZ21" s="6"/>
      <c r="KZA21" s="6"/>
      <c r="KZB21" s="6"/>
      <c r="KZC21" s="6"/>
      <c r="KZD21" s="6"/>
      <c r="KZE21" s="6"/>
      <c r="KZF21" s="6"/>
      <c r="KZG21" s="6"/>
      <c r="KZH21" s="6"/>
      <c r="KZI21" s="6"/>
      <c r="KZJ21" s="6"/>
      <c r="KZK21" s="6"/>
      <c r="KZL21" s="6"/>
      <c r="KZM21" s="6"/>
      <c r="KZN21" s="6"/>
      <c r="KZO21" s="6"/>
      <c r="KZP21" s="6"/>
      <c r="KZQ21" s="6"/>
      <c r="KZR21" s="6"/>
      <c r="KZS21" s="6"/>
      <c r="KZT21" s="6"/>
      <c r="KZU21" s="6"/>
      <c r="KZV21" s="6"/>
      <c r="KZW21" s="6"/>
      <c r="KZX21" s="6"/>
      <c r="KZY21" s="6"/>
      <c r="KZZ21" s="6"/>
      <c r="LAA21" s="6"/>
      <c r="LAB21" s="6"/>
      <c r="LAC21" s="6"/>
      <c r="LAD21" s="6"/>
      <c r="LAE21" s="6"/>
      <c r="LAF21" s="6"/>
      <c r="LAG21" s="6"/>
      <c r="LAH21" s="6"/>
      <c r="LAI21" s="6"/>
      <c r="LAJ21" s="6"/>
      <c r="LAK21" s="6"/>
      <c r="LAL21" s="6"/>
      <c r="LAM21" s="6"/>
      <c r="LAN21" s="6"/>
      <c r="LAO21" s="6"/>
      <c r="LAP21" s="6"/>
      <c r="LAQ21" s="6"/>
      <c r="LAR21" s="6"/>
      <c r="LAS21" s="6"/>
      <c r="LAT21" s="6"/>
      <c r="LAU21" s="6"/>
      <c r="LAV21" s="6"/>
      <c r="LAW21" s="6"/>
      <c r="LAX21" s="6"/>
      <c r="LAY21" s="6"/>
      <c r="LAZ21" s="6"/>
      <c r="LBA21" s="6"/>
      <c r="LBB21" s="6"/>
      <c r="LBC21" s="6"/>
      <c r="LBD21" s="6"/>
      <c r="LBE21" s="6"/>
      <c r="LBF21" s="6"/>
      <c r="LBG21" s="6"/>
      <c r="LBH21" s="6"/>
      <c r="LBI21" s="6"/>
      <c r="LBJ21" s="6"/>
      <c r="LBK21" s="6"/>
      <c r="LBL21" s="6"/>
      <c r="LBM21" s="6"/>
      <c r="LBN21" s="6"/>
      <c r="LBO21" s="6"/>
      <c r="LBP21" s="6"/>
      <c r="LBQ21" s="6"/>
      <c r="LBR21" s="6"/>
      <c r="LBS21" s="6"/>
      <c r="LBT21" s="6"/>
      <c r="LBU21" s="6"/>
      <c r="LBV21" s="6"/>
      <c r="LBW21" s="6"/>
      <c r="LBX21" s="6"/>
      <c r="LBY21" s="6"/>
      <c r="LBZ21" s="6"/>
      <c r="LCA21" s="6"/>
      <c r="LCB21" s="6"/>
      <c r="LCC21" s="6"/>
      <c r="LCD21" s="6"/>
      <c r="LCE21" s="6"/>
      <c r="LCF21" s="6"/>
      <c r="LCG21" s="6"/>
      <c r="LCH21" s="6"/>
      <c r="LCI21" s="6"/>
      <c r="LCJ21" s="6"/>
      <c r="LCK21" s="6"/>
      <c r="LCL21" s="6"/>
      <c r="LCM21" s="6"/>
      <c r="LCN21" s="6"/>
      <c r="LCO21" s="6"/>
      <c r="LCP21" s="6"/>
      <c r="LCQ21" s="6"/>
      <c r="LCR21" s="6"/>
      <c r="LCS21" s="6"/>
      <c r="LCT21" s="6"/>
      <c r="LCU21" s="6"/>
      <c r="LCV21" s="6"/>
      <c r="LCW21" s="6"/>
      <c r="LCX21" s="6"/>
      <c r="LCY21" s="6"/>
      <c r="LCZ21" s="6"/>
      <c r="LDA21" s="6"/>
      <c r="LDB21" s="6"/>
      <c r="LDC21" s="6"/>
      <c r="LDD21" s="6"/>
      <c r="LDE21" s="6"/>
      <c r="LDF21" s="6"/>
      <c r="LDG21" s="6"/>
      <c r="LDH21" s="6"/>
      <c r="LDI21" s="6"/>
      <c r="LDJ21" s="6"/>
      <c r="LDK21" s="6"/>
      <c r="LDL21" s="6"/>
      <c r="LDM21" s="6"/>
      <c r="LDN21" s="6"/>
      <c r="LDO21" s="6"/>
      <c r="LDP21" s="6"/>
      <c r="LDQ21" s="6"/>
      <c r="LDR21" s="6"/>
      <c r="LDS21" s="6"/>
      <c r="LDT21" s="6"/>
      <c r="LDU21" s="6"/>
      <c r="LDV21" s="6"/>
      <c r="LDW21" s="6"/>
      <c r="LDX21" s="6"/>
      <c r="LDY21" s="6"/>
      <c r="LDZ21" s="6"/>
      <c r="LEA21" s="6"/>
      <c r="LEB21" s="6"/>
      <c r="LEC21" s="6"/>
      <c r="LED21" s="6"/>
      <c r="LEE21" s="6"/>
      <c r="LEF21" s="6"/>
      <c r="LEG21" s="6"/>
      <c r="LEH21" s="6"/>
      <c r="LEI21" s="6"/>
      <c r="LEJ21" s="6"/>
      <c r="LEK21" s="6"/>
      <c r="LEL21" s="6"/>
      <c r="LEM21" s="6"/>
      <c r="LEN21" s="6"/>
      <c r="LEO21" s="6"/>
      <c r="LEP21" s="6"/>
      <c r="LEQ21" s="6"/>
      <c r="LER21" s="6"/>
      <c r="LES21" s="6"/>
      <c r="LET21" s="6"/>
      <c r="LEU21" s="6"/>
      <c r="LEV21" s="6"/>
      <c r="LEW21" s="6"/>
      <c r="LEX21" s="6"/>
      <c r="LEY21" s="6"/>
      <c r="LEZ21" s="6"/>
      <c r="LFA21" s="6"/>
      <c r="LFB21" s="6"/>
      <c r="LFC21" s="6"/>
      <c r="LFD21" s="6"/>
      <c r="LFE21" s="6"/>
      <c r="LFF21" s="6"/>
      <c r="LFG21" s="6"/>
      <c r="LFH21" s="6"/>
      <c r="LFI21" s="6"/>
      <c r="LFJ21" s="6"/>
      <c r="LFK21" s="6"/>
      <c r="LFL21" s="6"/>
      <c r="LFM21" s="6"/>
      <c r="LFN21" s="6"/>
      <c r="LFO21" s="6"/>
      <c r="LFP21" s="6"/>
      <c r="LFQ21" s="6"/>
      <c r="LFR21" s="6"/>
      <c r="LFS21" s="6"/>
      <c r="LFT21" s="6"/>
      <c r="LFU21" s="6"/>
      <c r="LFV21" s="6"/>
      <c r="LFW21" s="6"/>
      <c r="LFX21" s="6"/>
      <c r="LFY21" s="6"/>
      <c r="LFZ21" s="6"/>
      <c r="LGA21" s="6"/>
      <c r="LGB21" s="6"/>
      <c r="LGC21" s="6"/>
      <c r="LGD21" s="6"/>
      <c r="LGE21" s="6"/>
      <c r="LGF21" s="6"/>
      <c r="LGG21" s="6"/>
      <c r="LGH21" s="6"/>
      <c r="LGI21" s="6"/>
      <c r="LGJ21" s="6"/>
      <c r="LGK21" s="6"/>
      <c r="LGL21" s="6"/>
      <c r="LGM21" s="6"/>
      <c r="LGN21" s="6"/>
      <c r="LGO21" s="6"/>
      <c r="LGP21" s="6"/>
      <c r="LGQ21" s="6"/>
      <c r="LGR21" s="6"/>
      <c r="LGS21" s="6"/>
      <c r="LGT21" s="6"/>
      <c r="LGU21" s="6"/>
      <c r="LGV21" s="6"/>
      <c r="LGW21" s="6"/>
      <c r="LGX21" s="6"/>
      <c r="LGY21" s="6"/>
      <c r="LGZ21" s="6"/>
      <c r="LHA21" s="6"/>
      <c r="LHB21" s="6"/>
      <c r="LHC21" s="6"/>
      <c r="LHD21" s="6"/>
      <c r="LHE21" s="6"/>
      <c r="LHF21" s="6"/>
      <c r="LHG21" s="6"/>
      <c r="LHH21" s="6"/>
      <c r="LHI21" s="6"/>
      <c r="LHJ21" s="6"/>
      <c r="LHK21" s="6"/>
      <c r="LHL21" s="6"/>
      <c r="LHM21" s="6"/>
      <c r="LHN21" s="6"/>
      <c r="LHO21" s="6"/>
      <c r="LHP21" s="6"/>
      <c r="LHQ21" s="6"/>
      <c r="LHR21" s="6"/>
      <c r="LHS21" s="6"/>
      <c r="LHT21" s="6"/>
      <c r="LHU21" s="6"/>
      <c r="LHV21" s="6"/>
      <c r="LHW21" s="6"/>
      <c r="LHX21" s="6"/>
      <c r="LHY21" s="6"/>
      <c r="LHZ21" s="6"/>
      <c r="LIA21" s="6"/>
      <c r="LIB21" s="6"/>
      <c r="LIC21" s="6"/>
      <c r="LID21" s="6"/>
      <c r="LIE21" s="6"/>
      <c r="LIF21" s="6"/>
      <c r="LIG21" s="6"/>
      <c r="LIH21" s="6"/>
      <c r="LII21" s="6"/>
      <c r="LIJ21" s="6"/>
      <c r="LIK21" s="6"/>
      <c r="LIL21" s="6"/>
      <c r="LIM21" s="6"/>
      <c r="LIN21" s="6"/>
      <c r="LIO21" s="6"/>
      <c r="LIP21" s="6"/>
      <c r="LIQ21" s="6"/>
      <c r="LIR21" s="6"/>
      <c r="LIS21" s="6"/>
      <c r="LIT21" s="6"/>
      <c r="LIU21" s="6"/>
      <c r="LIV21" s="6"/>
      <c r="LIW21" s="6"/>
      <c r="LIX21" s="6"/>
      <c r="LIY21" s="6"/>
      <c r="LIZ21" s="6"/>
      <c r="LJA21" s="6"/>
      <c r="LJB21" s="6"/>
      <c r="LJC21" s="6"/>
      <c r="LJD21" s="6"/>
      <c r="LJE21" s="6"/>
      <c r="LJF21" s="6"/>
      <c r="LJG21" s="6"/>
      <c r="LJH21" s="6"/>
      <c r="LJI21" s="6"/>
      <c r="LJJ21" s="6"/>
      <c r="LJK21" s="6"/>
      <c r="LJL21" s="6"/>
      <c r="LJM21" s="6"/>
      <c r="LJN21" s="6"/>
      <c r="LJO21" s="6"/>
      <c r="LJP21" s="6"/>
      <c r="LJQ21" s="6"/>
      <c r="LJR21" s="6"/>
      <c r="LJS21" s="6"/>
      <c r="LJT21" s="6"/>
      <c r="LJU21" s="6"/>
      <c r="LJV21" s="6"/>
      <c r="LJW21" s="6"/>
      <c r="LJX21" s="6"/>
      <c r="LJY21" s="6"/>
      <c r="LJZ21" s="6"/>
      <c r="LKA21" s="6"/>
      <c r="LKB21" s="6"/>
      <c r="LKC21" s="6"/>
      <c r="LKD21" s="6"/>
      <c r="LKE21" s="6"/>
      <c r="LKF21" s="6"/>
      <c r="LKG21" s="6"/>
      <c r="LKH21" s="6"/>
      <c r="LKI21" s="6"/>
      <c r="LKJ21" s="6"/>
      <c r="LKK21" s="6"/>
      <c r="LKL21" s="6"/>
      <c r="LKM21" s="6"/>
      <c r="LKN21" s="6"/>
      <c r="LKO21" s="6"/>
      <c r="LKP21" s="6"/>
      <c r="LKQ21" s="6"/>
      <c r="LKR21" s="6"/>
      <c r="LKS21" s="6"/>
      <c r="LKT21" s="6"/>
      <c r="LKU21" s="6"/>
      <c r="LKV21" s="6"/>
      <c r="LKW21" s="6"/>
      <c r="LKX21" s="6"/>
      <c r="LKY21" s="6"/>
      <c r="LKZ21" s="6"/>
      <c r="LLA21" s="6"/>
      <c r="LLB21" s="6"/>
      <c r="LLC21" s="6"/>
      <c r="LLD21" s="6"/>
      <c r="LLE21" s="6"/>
      <c r="LLF21" s="6"/>
      <c r="LLG21" s="6"/>
      <c r="LLH21" s="6"/>
      <c r="LLI21" s="6"/>
      <c r="LLJ21" s="6"/>
      <c r="LLK21" s="6"/>
      <c r="LLL21" s="6"/>
      <c r="LLM21" s="6"/>
      <c r="LLN21" s="6"/>
      <c r="LLO21" s="6"/>
      <c r="LLP21" s="6"/>
      <c r="LLQ21" s="6"/>
      <c r="LLR21" s="6"/>
      <c r="LLS21" s="6"/>
      <c r="LLT21" s="6"/>
      <c r="LLU21" s="6"/>
      <c r="LLV21" s="6"/>
      <c r="LLW21" s="6"/>
      <c r="LLX21" s="6"/>
      <c r="LLY21" s="6"/>
      <c r="LLZ21" s="6"/>
      <c r="LMA21" s="6"/>
      <c r="LMB21" s="6"/>
      <c r="LMC21" s="6"/>
      <c r="LMD21" s="6"/>
      <c r="LME21" s="6"/>
      <c r="LMF21" s="6"/>
      <c r="LMG21" s="6"/>
      <c r="LMH21" s="6"/>
      <c r="LMI21" s="6"/>
      <c r="LMJ21" s="6"/>
      <c r="LMK21" s="6"/>
      <c r="LML21" s="6"/>
      <c r="LMM21" s="6"/>
      <c r="LMN21" s="6"/>
      <c r="LMO21" s="6"/>
      <c r="LMP21" s="6"/>
      <c r="LMQ21" s="6"/>
      <c r="LMR21" s="6"/>
      <c r="LMS21" s="6"/>
      <c r="LMT21" s="6"/>
      <c r="LMU21" s="6"/>
      <c r="LMV21" s="6"/>
      <c r="LMW21" s="6"/>
      <c r="LMX21" s="6"/>
      <c r="LMY21" s="6"/>
      <c r="LMZ21" s="6"/>
      <c r="LNA21" s="6"/>
      <c r="LNB21" s="6"/>
      <c r="LNC21" s="6"/>
      <c r="LND21" s="6"/>
      <c r="LNE21" s="6"/>
      <c r="LNF21" s="6"/>
      <c r="LNG21" s="6"/>
      <c r="LNH21" s="6"/>
      <c r="LNI21" s="6"/>
      <c r="LNJ21" s="6"/>
      <c r="LNK21" s="6"/>
      <c r="LNL21" s="6"/>
      <c r="LNM21" s="6"/>
      <c r="LNN21" s="6"/>
      <c r="LNO21" s="6"/>
      <c r="LNP21" s="6"/>
      <c r="LNQ21" s="6"/>
      <c r="LNR21" s="6"/>
      <c r="LNS21" s="6"/>
      <c r="LNT21" s="6"/>
      <c r="LNU21" s="6"/>
      <c r="LNV21" s="6"/>
      <c r="LNW21" s="6"/>
      <c r="LNX21" s="6"/>
      <c r="LNY21" s="6"/>
      <c r="LNZ21" s="6"/>
      <c r="LOA21" s="6"/>
      <c r="LOB21" s="6"/>
      <c r="LOC21" s="6"/>
      <c r="LOD21" s="6"/>
      <c r="LOE21" s="6"/>
      <c r="LOF21" s="6"/>
      <c r="LOG21" s="6"/>
      <c r="LOH21" s="6"/>
      <c r="LOI21" s="6"/>
      <c r="LOJ21" s="6"/>
      <c r="LOK21" s="6"/>
      <c r="LOL21" s="6"/>
      <c r="LOM21" s="6"/>
      <c r="LON21" s="6"/>
      <c r="LOO21" s="6"/>
      <c r="LOP21" s="6"/>
      <c r="LOQ21" s="6"/>
      <c r="LOR21" s="6"/>
      <c r="LOS21" s="6"/>
      <c r="LOT21" s="6"/>
      <c r="LOU21" s="6"/>
      <c r="LOV21" s="6"/>
      <c r="LOW21" s="6"/>
      <c r="LOX21" s="6"/>
      <c r="LOY21" s="6"/>
      <c r="LOZ21" s="6"/>
      <c r="LPA21" s="6"/>
      <c r="LPB21" s="6"/>
      <c r="LPC21" s="6"/>
      <c r="LPD21" s="6"/>
      <c r="LPE21" s="6"/>
      <c r="LPF21" s="6"/>
      <c r="LPG21" s="6"/>
      <c r="LPH21" s="6"/>
      <c r="LPI21" s="6"/>
      <c r="LPJ21" s="6"/>
      <c r="LPK21" s="6"/>
      <c r="LPL21" s="6"/>
      <c r="LPM21" s="6"/>
      <c r="LPN21" s="6"/>
      <c r="LPO21" s="6"/>
      <c r="LPP21" s="6"/>
      <c r="LPQ21" s="6"/>
      <c r="LPR21" s="6"/>
      <c r="LPS21" s="6"/>
      <c r="LPT21" s="6"/>
      <c r="LPU21" s="6"/>
      <c r="LPV21" s="6"/>
      <c r="LPW21" s="6"/>
      <c r="LPX21" s="6"/>
      <c r="LPY21" s="6"/>
      <c r="LPZ21" s="6"/>
      <c r="LQA21" s="6"/>
      <c r="LQB21" s="6"/>
      <c r="LQC21" s="6"/>
      <c r="LQD21" s="6"/>
      <c r="LQE21" s="6"/>
      <c r="LQF21" s="6"/>
      <c r="LQG21" s="6"/>
      <c r="LQH21" s="6"/>
      <c r="LQI21" s="6"/>
      <c r="LQJ21" s="6"/>
      <c r="LQK21" s="6"/>
      <c r="LQL21" s="6"/>
      <c r="LQM21" s="6"/>
      <c r="LQN21" s="6"/>
      <c r="LQO21" s="6"/>
      <c r="LQP21" s="6"/>
      <c r="LQQ21" s="6"/>
      <c r="LQR21" s="6"/>
      <c r="LQS21" s="6"/>
      <c r="LQT21" s="6"/>
      <c r="LQU21" s="6"/>
      <c r="LQV21" s="6"/>
      <c r="LQW21" s="6"/>
      <c r="LQX21" s="6"/>
      <c r="LQY21" s="6"/>
      <c r="LQZ21" s="6"/>
      <c r="LRA21" s="6"/>
      <c r="LRB21" s="6"/>
      <c r="LRC21" s="6"/>
      <c r="LRD21" s="6"/>
      <c r="LRE21" s="6"/>
      <c r="LRF21" s="6"/>
      <c r="LRG21" s="6"/>
      <c r="LRH21" s="6"/>
      <c r="LRI21" s="6"/>
      <c r="LRJ21" s="6"/>
      <c r="LRK21" s="6"/>
      <c r="LRL21" s="6"/>
      <c r="LRM21" s="6"/>
      <c r="LRN21" s="6"/>
      <c r="LRO21" s="6"/>
      <c r="LRP21" s="6"/>
      <c r="LRQ21" s="6"/>
      <c r="LRR21" s="6"/>
      <c r="LRS21" s="6"/>
      <c r="LRT21" s="6"/>
      <c r="LRU21" s="6"/>
      <c r="LRV21" s="6"/>
      <c r="LRW21" s="6"/>
      <c r="LRX21" s="6"/>
      <c r="LRY21" s="6"/>
      <c r="LRZ21" s="6"/>
      <c r="LSA21" s="6"/>
      <c r="LSB21" s="6"/>
      <c r="LSC21" s="6"/>
      <c r="LSD21" s="6"/>
      <c r="LSE21" s="6"/>
      <c r="LSF21" s="6"/>
      <c r="LSG21" s="6"/>
      <c r="LSH21" s="6"/>
      <c r="LSI21" s="6"/>
      <c r="LSJ21" s="6"/>
      <c r="LSK21" s="6"/>
      <c r="LSL21" s="6"/>
      <c r="LSM21" s="6"/>
      <c r="LSN21" s="6"/>
      <c r="LSO21" s="6"/>
      <c r="LSP21" s="6"/>
      <c r="LSQ21" s="6"/>
      <c r="LSR21" s="6"/>
      <c r="LSS21" s="6"/>
      <c r="LST21" s="6"/>
      <c r="LSU21" s="6"/>
      <c r="LSV21" s="6"/>
      <c r="LSW21" s="6"/>
      <c r="LSX21" s="6"/>
      <c r="LSY21" s="6"/>
      <c r="LSZ21" s="6"/>
      <c r="LTA21" s="6"/>
      <c r="LTB21" s="6"/>
      <c r="LTC21" s="6"/>
      <c r="LTD21" s="6"/>
      <c r="LTE21" s="6"/>
      <c r="LTF21" s="6"/>
      <c r="LTG21" s="6"/>
      <c r="LTH21" s="6"/>
      <c r="LTI21" s="6"/>
      <c r="LTJ21" s="6"/>
      <c r="LTK21" s="6"/>
      <c r="LTL21" s="6"/>
      <c r="LTM21" s="6"/>
      <c r="LTN21" s="6"/>
      <c r="LTO21" s="6"/>
      <c r="LTP21" s="6"/>
      <c r="LTQ21" s="6"/>
      <c r="LTR21" s="6"/>
      <c r="LTS21" s="6"/>
      <c r="LTT21" s="6"/>
      <c r="LTU21" s="6"/>
      <c r="LTV21" s="6"/>
      <c r="LTW21" s="6"/>
      <c r="LTX21" s="6"/>
      <c r="LTY21" s="6"/>
      <c r="LTZ21" s="6"/>
      <c r="LUA21" s="6"/>
      <c r="LUB21" s="6"/>
      <c r="LUC21" s="6"/>
      <c r="LUD21" s="6"/>
      <c r="LUE21" s="6"/>
      <c r="LUF21" s="6"/>
      <c r="LUG21" s="6"/>
      <c r="LUH21" s="6"/>
      <c r="LUI21" s="6"/>
      <c r="LUJ21" s="6"/>
      <c r="LUK21" s="6"/>
      <c r="LUL21" s="6"/>
      <c r="LUM21" s="6"/>
      <c r="LUN21" s="6"/>
      <c r="LUO21" s="6"/>
      <c r="LUP21" s="6"/>
      <c r="LUQ21" s="6"/>
      <c r="LUR21" s="6"/>
      <c r="LUS21" s="6"/>
      <c r="LUT21" s="6"/>
      <c r="LUU21" s="6"/>
      <c r="LUV21" s="6"/>
      <c r="LUW21" s="6"/>
      <c r="LUX21" s="6"/>
      <c r="LUY21" s="6"/>
      <c r="LUZ21" s="6"/>
      <c r="LVA21" s="6"/>
      <c r="LVB21" s="6"/>
      <c r="LVC21" s="6"/>
      <c r="LVD21" s="6"/>
      <c r="LVE21" s="6"/>
      <c r="LVF21" s="6"/>
      <c r="LVG21" s="6"/>
      <c r="LVH21" s="6"/>
      <c r="LVI21" s="6"/>
      <c r="LVJ21" s="6"/>
      <c r="LVK21" s="6"/>
      <c r="LVL21" s="6"/>
      <c r="LVM21" s="6"/>
      <c r="LVN21" s="6"/>
      <c r="LVO21" s="6"/>
      <c r="LVP21" s="6"/>
      <c r="LVQ21" s="6"/>
      <c r="LVR21" s="6"/>
      <c r="LVS21" s="6"/>
      <c r="LVT21" s="6"/>
      <c r="LVU21" s="6"/>
      <c r="LVV21" s="6"/>
      <c r="LVW21" s="6"/>
      <c r="LVX21" s="6"/>
      <c r="LVY21" s="6"/>
      <c r="LVZ21" s="6"/>
      <c r="LWA21" s="6"/>
      <c r="LWB21" s="6"/>
      <c r="LWC21" s="6"/>
      <c r="LWD21" s="6"/>
      <c r="LWE21" s="6"/>
      <c r="LWF21" s="6"/>
      <c r="LWG21" s="6"/>
      <c r="LWH21" s="6"/>
      <c r="LWI21" s="6"/>
      <c r="LWJ21" s="6"/>
      <c r="LWK21" s="6"/>
      <c r="LWL21" s="6"/>
      <c r="LWM21" s="6"/>
      <c r="LWN21" s="6"/>
      <c r="LWO21" s="6"/>
      <c r="LWP21" s="6"/>
      <c r="LWQ21" s="6"/>
      <c r="LWR21" s="6"/>
      <c r="LWS21" s="6"/>
      <c r="LWT21" s="6"/>
      <c r="LWU21" s="6"/>
      <c r="LWV21" s="6"/>
      <c r="LWW21" s="6"/>
      <c r="LWX21" s="6"/>
      <c r="LWY21" s="6"/>
      <c r="LWZ21" s="6"/>
      <c r="LXA21" s="6"/>
      <c r="LXB21" s="6"/>
      <c r="LXC21" s="6"/>
      <c r="LXD21" s="6"/>
      <c r="LXE21" s="6"/>
      <c r="LXF21" s="6"/>
      <c r="LXG21" s="6"/>
      <c r="LXH21" s="6"/>
      <c r="LXI21" s="6"/>
      <c r="LXJ21" s="6"/>
      <c r="LXK21" s="6"/>
      <c r="LXL21" s="6"/>
      <c r="LXM21" s="6"/>
      <c r="LXN21" s="6"/>
      <c r="LXO21" s="6"/>
      <c r="LXP21" s="6"/>
      <c r="LXQ21" s="6"/>
      <c r="LXR21" s="6"/>
      <c r="LXS21" s="6"/>
      <c r="LXT21" s="6"/>
      <c r="LXU21" s="6"/>
      <c r="LXV21" s="6"/>
      <c r="LXW21" s="6"/>
      <c r="LXX21" s="6"/>
      <c r="LXY21" s="6"/>
      <c r="LXZ21" s="6"/>
      <c r="LYA21" s="6"/>
      <c r="LYB21" s="6"/>
      <c r="LYC21" s="6"/>
      <c r="LYD21" s="6"/>
      <c r="LYE21" s="6"/>
      <c r="LYF21" s="6"/>
      <c r="LYG21" s="6"/>
      <c r="LYH21" s="6"/>
      <c r="LYI21" s="6"/>
      <c r="LYJ21" s="6"/>
      <c r="LYK21" s="6"/>
      <c r="LYL21" s="6"/>
      <c r="LYM21" s="6"/>
      <c r="LYN21" s="6"/>
      <c r="LYO21" s="6"/>
      <c r="LYP21" s="6"/>
      <c r="LYQ21" s="6"/>
      <c r="LYR21" s="6"/>
      <c r="LYS21" s="6"/>
      <c r="LYT21" s="6"/>
      <c r="LYU21" s="6"/>
      <c r="LYV21" s="6"/>
      <c r="LYW21" s="6"/>
      <c r="LYX21" s="6"/>
      <c r="LYY21" s="6"/>
      <c r="LYZ21" s="6"/>
      <c r="LZA21" s="6"/>
      <c r="LZB21" s="6"/>
      <c r="LZC21" s="6"/>
      <c r="LZD21" s="6"/>
      <c r="LZE21" s="6"/>
      <c r="LZF21" s="6"/>
      <c r="LZG21" s="6"/>
      <c r="LZH21" s="6"/>
      <c r="LZI21" s="6"/>
      <c r="LZJ21" s="6"/>
      <c r="LZK21" s="6"/>
      <c r="LZL21" s="6"/>
      <c r="LZM21" s="6"/>
      <c r="LZN21" s="6"/>
      <c r="LZO21" s="6"/>
      <c r="LZP21" s="6"/>
      <c r="LZQ21" s="6"/>
      <c r="LZR21" s="6"/>
      <c r="LZS21" s="6"/>
      <c r="LZT21" s="6"/>
      <c r="LZU21" s="6"/>
      <c r="LZV21" s="6"/>
      <c r="LZW21" s="6"/>
      <c r="LZX21" s="6"/>
      <c r="LZY21" s="6"/>
      <c r="LZZ21" s="6"/>
      <c r="MAA21" s="6"/>
      <c r="MAB21" s="6"/>
      <c r="MAC21" s="6"/>
      <c r="MAD21" s="6"/>
      <c r="MAE21" s="6"/>
      <c r="MAF21" s="6"/>
      <c r="MAG21" s="6"/>
      <c r="MAH21" s="6"/>
      <c r="MAI21" s="6"/>
      <c r="MAJ21" s="6"/>
      <c r="MAK21" s="6"/>
      <c r="MAL21" s="6"/>
      <c r="MAM21" s="6"/>
      <c r="MAN21" s="6"/>
      <c r="MAO21" s="6"/>
      <c r="MAP21" s="6"/>
      <c r="MAQ21" s="6"/>
      <c r="MAR21" s="6"/>
      <c r="MAS21" s="6"/>
      <c r="MAT21" s="6"/>
      <c r="MAU21" s="6"/>
      <c r="MAV21" s="6"/>
      <c r="MAW21" s="6"/>
      <c r="MAX21" s="6"/>
      <c r="MAY21" s="6"/>
      <c r="MAZ21" s="6"/>
      <c r="MBA21" s="6"/>
      <c r="MBB21" s="6"/>
      <c r="MBC21" s="6"/>
      <c r="MBD21" s="6"/>
      <c r="MBE21" s="6"/>
      <c r="MBF21" s="6"/>
      <c r="MBG21" s="6"/>
      <c r="MBH21" s="6"/>
      <c r="MBI21" s="6"/>
      <c r="MBJ21" s="6"/>
      <c r="MBK21" s="6"/>
      <c r="MBL21" s="6"/>
      <c r="MBM21" s="6"/>
      <c r="MBN21" s="6"/>
      <c r="MBO21" s="6"/>
      <c r="MBP21" s="6"/>
      <c r="MBQ21" s="6"/>
      <c r="MBR21" s="6"/>
      <c r="MBS21" s="6"/>
      <c r="MBT21" s="6"/>
      <c r="MBU21" s="6"/>
      <c r="MBV21" s="6"/>
      <c r="MBW21" s="6"/>
      <c r="MBX21" s="6"/>
      <c r="MBY21" s="6"/>
      <c r="MBZ21" s="6"/>
      <c r="MCA21" s="6"/>
      <c r="MCB21" s="6"/>
      <c r="MCC21" s="6"/>
      <c r="MCD21" s="6"/>
      <c r="MCE21" s="6"/>
      <c r="MCF21" s="6"/>
      <c r="MCG21" s="6"/>
      <c r="MCH21" s="6"/>
      <c r="MCI21" s="6"/>
      <c r="MCJ21" s="6"/>
      <c r="MCK21" s="6"/>
      <c r="MCL21" s="6"/>
      <c r="MCM21" s="6"/>
      <c r="MCN21" s="6"/>
      <c r="MCO21" s="6"/>
      <c r="MCP21" s="6"/>
      <c r="MCQ21" s="6"/>
      <c r="MCR21" s="6"/>
      <c r="MCS21" s="6"/>
      <c r="MCT21" s="6"/>
      <c r="MCU21" s="6"/>
      <c r="MCV21" s="6"/>
      <c r="MCW21" s="6"/>
      <c r="MCX21" s="6"/>
      <c r="MCY21" s="6"/>
      <c r="MCZ21" s="6"/>
      <c r="MDA21" s="6"/>
      <c r="MDB21" s="6"/>
      <c r="MDC21" s="6"/>
      <c r="MDD21" s="6"/>
      <c r="MDE21" s="6"/>
      <c r="MDF21" s="6"/>
      <c r="MDG21" s="6"/>
      <c r="MDH21" s="6"/>
      <c r="MDI21" s="6"/>
      <c r="MDJ21" s="6"/>
      <c r="MDK21" s="6"/>
      <c r="MDL21" s="6"/>
      <c r="MDM21" s="6"/>
      <c r="MDN21" s="6"/>
      <c r="MDO21" s="6"/>
      <c r="MDP21" s="6"/>
      <c r="MDQ21" s="6"/>
      <c r="MDR21" s="6"/>
      <c r="MDS21" s="6"/>
      <c r="MDT21" s="6"/>
      <c r="MDU21" s="6"/>
      <c r="MDV21" s="6"/>
      <c r="MDW21" s="6"/>
      <c r="MDX21" s="6"/>
      <c r="MDY21" s="6"/>
      <c r="MDZ21" s="6"/>
      <c r="MEA21" s="6"/>
      <c r="MEB21" s="6"/>
      <c r="MEC21" s="6"/>
      <c r="MED21" s="6"/>
      <c r="MEE21" s="6"/>
      <c r="MEF21" s="6"/>
      <c r="MEG21" s="6"/>
      <c r="MEH21" s="6"/>
      <c r="MEI21" s="6"/>
      <c r="MEJ21" s="6"/>
      <c r="MEK21" s="6"/>
      <c r="MEL21" s="6"/>
      <c r="MEM21" s="6"/>
      <c r="MEN21" s="6"/>
      <c r="MEO21" s="6"/>
      <c r="MEP21" s="6"/>
      <c r="MEQ21" s="6"/>
      <c r="MER21" s="6"/>
      <c r="MES21" s="6"/>
      <c r="MET21" s="6"/>
      <c r="MEU21" s="6"/>
      <c r="MEV21" s="6"/>
      <c r="MEW21" s="6"/>
      <c r="MEX21" s="6"/>
      <c r="MEY21" s="6"/>
      <c r="MEZ21" s="6"/>
      <c r="MFA21" s="6"/>
      <c r="MFB21" s="6"/>
      <c r="MFC21" s="6"/>
      <c r="MFD21" s="6"/>
      <c r="MFE21" s="6"/>
      <c r="MFF21" s="6"/>
      <c r="MFG21" s="6"/>
      <c r="MFH21" s="6"/>
      <c r="MFI21" s="6"/>
      <c r="MFJ21" s="6"/>
      <c r="MFK21" s="6"/>
      <c r="MFL21" s="6"/>
      <c r="MFM21" s="6"/>
      <c r="MFN21" s="6"/>
      <c r="MFO21" s="6"/>
      <c r="MFP21" s="6"/>
      <c r="MFQ21" s="6"/>
      <c r="MFR21" s="6"/>
      <c r="MFS21" s="6"/>
      <c r="MFT21" s="6"/>
      <c r="MFU21" s="6"/>
      <c r="MFV21" s="6"/>
      <c r="MFW21" s="6"/>
      <c r="MFX21" s="6"/>
      <c r="MFY21" s="6"/>
      <c r="MFZ21" s="6"/>
      <c r="MGA21" s="6"/>
      <c r="MGB21" s="6"/>
      <c r="MGC21" s="6"/>
      <c r="MGD21" s="6"/>
      <c r="MGE21" s="6"/>
      <c r="MGF21" s="6"/>
      <c r="MGG21" s="6"/>
      <c r="MGH21" s="6"/>
      <c r="MGI21" s="6"/>
      <c r="MGJ21" s="6"/>
      <c r="MGK21" s="6"/>
      <c r="MGL21" s="6"/>
      <c r="MGM21" s="6"/>
      <c r="MGN21" s="6"/>
      <c r="MGO21" s="6"/>
      <c r="MGP21" s="6"/>
      <c r="MGQ21" s="6"/>
      <c r="MGR21" s="6"/>
      <c r="MGS21" s="6"/>
      <c r="MGT21" s="6"/>
      <c r="MGU21" s="6"/>
      <c r="MGV21" s="6"/>
      <c r="MGW21" s="6"/>
      <c r="MGX21" s="6"/>
      <c r="MGY21" s="6"/>
      <c r="MGZ21" s="6"/>
      <c r="MHA21" s="6"/>
      <c r="MHB21" s="6"/>
      <c r="MHC21" s="6"/>
      <c r="MHD21" s="6"/>
      <c r="MHE21" s="6"/>
      <c r="MHF21" s="6"/>
      <c r="MHG21" s="6"/>
      <c r="MHH21" s="6"/>
      <c r="MHI21" s="6"/>
      <c r="MHJ21" s="6"/>
      <c r="MHK21" s="6"/>
      <c r="MHL21" s="6"/>
      <c r="MHM21" s="6"/>
      <c r="MHN21" s="6"/>
      <c r="MHO21" s="6"/>
      <c r="MHP21" s="6"/>
      <c r="MHQ21" s="6"/>
      <c r="MHR21" s="6"/>
      <c r="MHS21" s="6"/>
      <c r="MHT21" s="6"/>
      <c r="MHU21" s="6"/>
      <c r="MHV21" s="6"/>
      <c r="MHW21" s="6"/>
      <c r="MHX21" s="6"/>
      <c r="MHY21" s="6"/>
      <c r="MHZ21" s="6"/>
      <c r="MIA21" s="6"/>
      <c r="MIB21" s="6"/>
      <c r="MIC21" s="6"/>
      <c r="MID21" s="6"/>
      <c r="MIE21" s="6"/>
      <c r="MIF21" s="6"/>
      <c r="MIG21" s="6"/>
      <c r="MIH21" s="6"/>
      <c r="MII21" s="6"/>
      <c r="MIJ21" s="6"/>
      <c r="MIK21" s="6"/>
      <c r="MIL21" s="6"/>
      <c r="MIM21" s="6"/>
      <c r="MIN21" s="6"/>
      <c r="MIO21" s="6"/>
      <c r="MIP21" s="6"/>
      <c r="MIQ21" s="6"/>
      <c r="MIR21" s="6"/>
      <c r="MIS21" s="6"/>
      <c r="MIT21" s="6"/>
      <c r="MIU21" s="6"/>
      <c r="MIV21" s="6"/>
      <c r="MIW21" s="6"/>
      <c r="MIX21" s="6"/>
      <c r="MIY21" s="6"/>
      <c r="MIZ21" s="6"/>
      <c r="MJA21" s="6"/>
      <c r="MJB21" s="6"/>
      <c r="MJC21" s="6"/>
      <c r="MJD21" s="6"/>
      <c r="MJE21" s="6"/>
      <c r="MJF21" s="6"/>
      <c r="MJG21" s="6"/>
      <c r="MJH21" s="6"/>
      <c r="MJI21" s="6"/>
      <c r="MJJ21" s="6"/>
      <c r="MJK21" s="6"/>
      <c r="MJL21" s="6"/>
      <c r="MJM21" s="6"/>
      <c r="MJN21" s="6"/>
      <c r="MJO21" s="6"/>
      <c r="MJP21" s="6"/>
      <c r="MJQ21" s="6"/>
      <c r="MJR21" s="6"/>
      <c r="MJS21" s="6"/>
      <c r="MJT21" s="6"/>
      <c r="MJU21" s="6"/>
      <c r="MJV21" s="6"/>
      <c r="MJW21" s="6"/>
      <c r="MJX21" s="6"/>
      <c r="MJY21" s="6"/>
      <c r="MJZ21" s="6"/>
      <c r="MKA21" s="6"/>
      <c r="MKB21" s="6"/>
      <c r="MKC21" s="6"/>
      <c r="MKD21" s="6"/>
      <c r="MKE21" s="6"/>
      <c r="MKF21" s="6"/>
      <c r="MKG21" s="6"/>
      <c r="MKH21" s="6"/>
      <c r="MKI21" s="6"/>
      <c r="MKJ21" s="6"/>
      <c r="MKK21" s="6"/>
      <c r="MKL21" s="6"/>
      <c r="MKM21" s="6"/>
      <c r="MKN21" s="6"/>
      <c r="MKO21" s="6"/>
      <c r="MKP21" s="6"/>
      <c r="MKQ21" s="6"/>
      <c r="MKR21" s="6"/>
      <c r="MKS21" s="6"/>
      <c r="MKT21" s="6"/>
      <c r="MKU21" s="6"/>
      <c r="MKV21" s="6"/>
      <c r="MKW21" s="6"/>
      <c r="MKX21" s="6"/>
      <c r="MKY21" s="6"/>
      <c r="MKZ21" s="6"/>
      <c r="MLA21" s="6"/>
      <c r="MLB21" s="6"/>
      <c r="MLC21" s="6"/>
      <c r="MLD21" s="6"/>
      <c r="MLE21" s="6"/>
      <c r="MLF21" s="6"/>
      <c r="MLG21" s="6"/>
      <c r="MLH21" s="6"/>
      <c r="MLI21" s="6"/>
      <c r="MLJ21" s="6"/>
      <c r="MLK21" s="6"/>
      <c r="MLL21" s="6"/>
      <c r="MLM21" s="6"/>
      <c r="MLN21" s="6"/>
      <c r="MLO21" s="6"/>
      <c r="MLP21" s="6"/>
      <c r="MLQ21" s="6"/>
      <c r="MLR21" s="6"/>
      <c r="MLS21" s="6"/>
      <c r="MLT21" s="6"/>
      <c r="MLU21" s="6"/>
      <c r="MLV21" s="6"/>
      <c r="MLW21" s="6"/>
      <c r="MLX21" s="6"/>
      <c r="MLY21" s="6"/>
      <c r="MLZ21" s="6"/>
      <c r="MMA21" s="6"/>
      <c r="MMB21" s="6"/>
      <c r="MMC21" s="6"/>
      <c r="MMD21" s="6"/>
      <c r="MME21" s="6"/>
      <c r="MMF21" s="6"/>
      <c r="MMG21" s="6"/>
      <c r="MMH21" s="6"/>
      <c r="MMI21" s="6"/>
      <c r="MMJ21" s="6"/>
      <c r="MMK21" s="6"/>
      <c r="MML21" s="6"/>
      <c r="MMM21" s="6"/>
      <c r="MMN21" s="6"/>
      <c r="MMO21" s="6"/>
      <c r="MMP21" s="6"/>
      <c r="MMQ21" s="6"/>
      <c r="MMR21" s="6"/>
      <c r="MMS21" s="6"/>
      <c r="MMT21" s="6"/>
      <c r="MMU21" s="6"/>
      <c r="MMV21" s="6"/>
      <c r="MMW21" s="6"/>
      <c r="MMX21" s="6"/>
      <c r="MMY21" s="6"/>
      <c r="MMZ21" s="6"/>
      <c r="MNA21" s="6"/>
      <c r="MNB21" s="6"/>
      <c r="MNC21" s="6"/>
      <c r="MND21" s="6"/>
      <c r="MNE21" s="6"/>
      <c r="MNF21" s="6"/>
      <c r="MNG21" s="6"/>
      <c r="MNH21" s="6"/>
      <c r="MNI21" s="6"/>
      <c r="MNJ21" s="6"/>
      <c r="MNK21" s="6"/>
      <c r="MNL21" s="6"/>
      <c r="MNM21" s="6"/>
      <c r="MNN21" s="6"/>
      <c r="MNO21" s="6"/>
      <c r="MNP21" s="6"/>
      <c r="MNQ21" s="6"/>
      <c r="MNR21" s="6"/>
      <c r="MNS21" s="6"/>
      <c r="MNT21" s="6"/>
      <c r="MNU21" s="6"/>
      <c r="MNV21" s="6"/>
      <c r="MNW21" s="6"/>
      <c r="MNX21" s="6"/>
      <c r="MNY21" s="6"/>
      <c r="MNZ21" s="6"/>
      <c r="MOA21" s="6"/>
      <c r="MOB21" s="6"/>
      <c r="MOC21" s="6"/>
      <c r="MOD21" s="6"/>
      <c r="MOE21" s="6"/>
      <c r="MOF21" s="6"/>
      <c r="MOG21" s="6"/>
      <c r="MOH21" s="6"/>
      <c r="MOI21" s="6"/>
      <c r="MOJ21" s="6"/>
      <c r="MOK21" s="6"/>
      <c r="MOL21" s="6"/>
      <c r="MOM21" s="6"/>
      <c r="MON21" s="6"/>
      <c r="MOO21" s="6"/>
      <c r="MOP21" s="6"/>
      <c r="MOQ21" s="6"/>
      <c r="MOR21" s="6"/>
      <c r="MOS21" s="6"/>
      <c r="MOT21" s="6"/>
      <c r="MOU21" s="6"/>
      <c r="MOV21" s="6"/>
      <c r="MOW21" s="6"/>
      <c r="MOX21" s="6"/>
      <c r="MOY21" s="6"/>
      <c r="MOZ21" s="6"/>
      <c r="MPA21" s="6"/>
      <c r="MPB21" s="6"/>
      <c r="MPC21" s="6"/>
      <c r="MPD21" s="6"/>
      <c r="MPE21" s="6"/>
      <c r="MPF21" s="6"/>
      <c r="MPG21" s="6"/>
      <c r="MPH21" s="6"/>
      <c r="MPI21" s="6"/>
      <c r="MPJ21" s="6"/>
      <c r="MPK21" s="6"/>
      <c r="MPL21" s="6"/>
      <c r="MPM21" s="6"/>
      <c r="MPN21" s="6"/>
      <c r="MPO21" s="6"/>
      <c r="MPP21" s="6"/>
      <c r="MPQ21" s="6"/>
      <c r="MPR21" s="6"/>
      <c r="MPS21" s="6"/>
      <c r="MPT21" s="6"/>
      <c r="MPU21" s="6"/>
      <c r="MPV21" s="6"/>
      <c r="MPW21" s="6"/>
      <c r="MPX21" s="6"/>
      <c r="MPY21" s="6"/>
      <c r="MPZ21" s="6"/>
      <c r="MQA21" s="6"/>
      <c r="MQB21" s="6"/>
      <c r="MQC21" s="6"/>
      <c r="MQD21" s="6"/>
      <c r="MQE21" s="6"/>
      <c r="MQF21" s="6"/>
      <c r="MQG21" s="6"/>
      <c r="MQH21" s="6"/>
      <c r="MQI21" s="6"/>
      <c r="MQJ21" s="6"/>
      <c r="MQK21" s="6"/>
      <c r="MQL21" s="6"/>
      <c r="MQM21" s="6"/>
      <c r="MQN21" s="6"/>
      <c r="MQO21" s="6"/>
      <c r="MQP21" s="6"/>
      <c r="MQQ21" s="6"/>
      <c r="MQR21" s="6"/>
      <c r="MQS21" s="6"/>
      <c r="MQT21" s="6"/>
      <c r="MQU21" s="6"/>
      <c r="MQV21" s="6"/>
      <c r="MQW21" s="6"/>
      <c r="MQX21" s="6"/>
      <c r="MQY21" s="6"/>
      <c r="MQZ21" s="6"/>
      <c r="MRA21" s="6"/>
      <c r="MRB21" s="6"/>
      <c r="MRC21" s="6"/>
      <c r="MRD21" s="6"/>
      <c r="MRE21" s="6"/>
      <c r="MRF21" s="6"/>
      <c r="MRG21" s="6"/>
      <c r="MRH21" s="6"/>
      <c r="MRI21" s="6"/>
      <c r="MRJ21" s="6"/>
      <c r="MRK21" s="6"/>
      <c r="MRL21" s="6"/>
      <c r="MRM21" s="6"/>
      <c r="MRN21" s="6"/>
      <c r="MRO21" s="6"/>
      <c r="MRP21" s="6"/>
      <c r="MRQ21" s="6"/>
      <c r="MRR21" s="6"/>
      <c r="MRS21" s="6"/>
      <c r="MRT21" s="6"/>
      <c r="MRU21" s="6"/>
      <c r="MRV21" s="6"/>
      <c r="MRW21" s="6"/>
      <c r="MRX21" s="6"/>
      <c r="MRY21" s="6"/>
      <c r="MRZ21" s="6"/>
      <c r="MSA21" s="6"/>
      <c r="MSB21" s="6"/>
      <c r="MSC21" s="6"/>
      <c r="MSD21" s="6"/>
      <c r="MSE21" s="6"/>
      <c r="MSF21" s="6"/>
      <c r="MSG21" s="6"/>
      <c r="MSH21" s="6"/>
      <c r="MSI21" s="6"/>
      <c r="MSJ21" s="6"/>
      <c r="MSK21" s="6"/>
      <c r="MSL21" s="6"/>
      <c r="MSM21" s="6"/>
      <c r="MSN21" s="6"/>
      <c r="MSO21" s="6"/>
      <c r="MSP21" s="6"/>
      <c r="MSQ21" s="6"/>
      <c r="MSR21" s="6"/>
      <c r="MSS21" s="6"/>
      <c r="MST21" s="6"/>
      <c r="MSU21" s="6"/>
      <c r="MSV21" s="6"/>
      <c r="MSW21" s="6"/>
      <c r="MSX21" s="6"/>
      <c r="MSY21" s="6"/>
      <c r="MSZ21" s="6"/>
      <c r="MTA21" s="6"/>
      <c r="MTB21" s="6"/>
      <c r="MTC21" s="6"/>
      <c r="MTD21" s="6"/>
      <c r="MTE21" s="6"/>
      <c r="MTF21" s="6"/>
      <c r="MTG21" s="6"/>
      <c r="MTH21" s="6"/>
      <c r="MTI21" s="6"/>
      <c r="MTJ21" s="6"/>
      <c r="MTK21" s="6"/>
      <c r="MTL21" s="6"/>
      <c r="MTM21" s="6"/>
      <c r="MTN21" s="6"/>
      <c r="MTO21" s="6"/>
      <c r="MTP21" s="6"/>
      <c r="MTQ21" s="6"/>
      <c r="MTR21" s="6"/>
      <c r="MTS21" s="6"/>
      <c r="MTT21" s="6"/>
      <c r="MTU21" s="6"/>
      <c r="MTV21" s="6"/>
      <c r="MTW21" s="6"/>
      <c r="MTX21" s="6"/>
      <c r="MTY21" s="6"/>
      <c r="MTZ21" s="6"/>
      <c r="MUA21" s="6"/>
      <c r="MUB21" s="6"/>
      <c r="MUC21" s="6"/>
      <c r="MUD21" s="6"/>
      <c r="MUE21" s="6"/>
      <c r="MUF21" s="6"/>
      <c r="MUG21" s="6"/>
      <c r="MUH21" s="6"/>
      <c r="MUI21" s="6"/>
      <c r="MUJ21" s="6"/>
      <c r="MUK21" s="6"/>
      <c r="MUL21" s="6"/>
      <c r="MUM21" s="6"/>
      <c r="MUN21" s="6"/>
      <c r="MUO21" s="6"/>
      <c r="MUP21" s="6"/>
      <c r="MUQ21" s="6"/>
      <c r="MUR21" s="6"/>
      <c r="MUS21" s="6"/>
      <c r="MUT21" s="6"/>
      <c r="MUU21" s="6"/>
      <c r="MUV21" s="6"/>
      <c r="MUW21" s="6"/>
      <c r="MUX21" s="6"/>
      <c r="MUY21" s="6"/>
      <c r="MUZ21" s="6"/>
      <c r="MVA21" s="6"/>
      <c r="MVB21" s="6"/>
      <c r="MVC21" s="6"/>
      <c r="MVD21" s="6"/>
      <c r="MVE21" s="6"/>
      <c r="MVF21" s="6"/>
      <c r="MVG21" s="6"/>
      <c r="MVH21" s="6"/>
      <c r="MVI21" s="6"/>
      <c r="MVJ21" s="6"/>
      <c r="MVK21" s="6"/>
      <c r="MVL21" s="6"/>
      <c r="MVM21" s="6"/>
      <c r="MVN21" s="6"/>
      <c r="MVO21" s="6"/>
      <c r="MVP21" s="6"/>
      <c r="MVQ21" s="6"/>
      <c r="MVR21" s="6"/>
      <c r="MVS21" s="6"/>
      <c r="MVT21" s="6"/>
      <c r="MVU21" s="6"/>
      <c r="MVV21" s="6"/>
      <c r="MVW21" s="6"/>
      <c r="MVX21" s="6"/>
      <c r="MVY21" s="6"/>
      <c r="MVZ21" s="6"/>
      <c r="MWA21" s="6"/>
      <c r="MWB21" s="6"/>
      <c r="MWC21" s="6"/>
      <c r="MWD21" s="6"/>
      <c r="MWE21" s="6"/>
      <c r="MWF21" s="6"/>
      <c r="MWG21" s="6"/>
      <c r="MWH21" s="6"/>
      <c r="MWI21" s="6"/>
      <c r="MWJ21" s="6"/>
      <c r="MWK21" s="6"/>
      <c r="MWL21" s="6"/>
      <c r="MWM21" s="6"/>
      <c r="MWN21" s="6"/>
      <c r="MWO21" s="6"/>
      <c r="MWP21" s="6"/>
      <c r="MWQ21" s="6"/>
      <c r="MWR21" s="6"/>
      <c r="MWS21" s="6"/>
      <c r="MWT21" s="6"/>
      <c r="MWU21" s="6"/>
      <c r="MWV21" s="6"/>
      <c r="MWW21" s="6"/>
      <c r="MWX21" s="6"/>
      <c r="MWY21" s="6"/>
      <c r="MWZ21" s="6"/>
      <c r="MXA21" s="6"/>
      <c r="MXB21" s="6"/>
      <c r="MXC21" s="6"/>
      <c r="MXD21" s="6"/>
      <c r="MXE21" s="6"/>
      <c r="MXF21" s="6"/>
      <c r="MXG21" s="6"/>
      <c r="MXH21" s="6"/>
      <c r="MXI21" s="6"/>
      <c r="MXJ21" s="6"/>
      <c r="MXK21" s="6"/>
      <c r="MXL21" s="6"/>
      <c r="MXM21" s="6"/>
      <c r="MXN21" s="6"/>
      <c r="MXO21" s="6"/>
      <c r="MXP21" s="6"/>
      <c r="MXQ21" s="6"/>
      <c r="MXR21" s="6"/>
      <c r="MXS21" s="6"/>
      <c r="MXT21" s="6"/>
      <c r="MXU21" s="6"/>
      <c r="MXV21" s="6"/>
      <c r="MXW21" s="6"/>
      <c r="MXX21" s="6"/>
      <c r="MXY21" s="6"/>
      <c r="MXZ21" s="6"/>
      <c r="MYA21" s="6"/>
      <c r="MYB21" s="6"/>
      <c r="MYC21" s="6"/>
      <c r="MYD21" s="6"/>
      <c r="MYE21" s="6"/>
      <c r="MYF21" s="6"/>
      <c r="MYG21" s="6"/>
      <c r="MYH21" s="6"/>
      <c r="MYI21" s="6"/>
      <c r="MYJ21" s="6"/>
      <c r="MYK21" s="6"/>
      <c r="MYL21" s="6"/>
      <c r="MYM21" s="6"/>
      <c r="MYN21" s="6"/>
      <c r="MYO21" s="6"/>
      <c r="MYP21" s="6"/>
      <c r="MYQ21" s="6"/>
      <c r="MYR21" s="6"/>
      <c r="MYS21" s="6"/>
      <c r="MYT21" s="6"/>
      <c r="MYU21" s="6"/>
      <c r="MYV21" s="6"/>
      <c r="MYW21" s="6"/>
      <c r="MYX21" s="6"/>
      <c r="MYY21" s="6"/>
      <c r="MYZ21" s="6"/>
      <c r="MZA21" s="6"/>
      <c r="MZB21" s="6"/>
      <c r="MZC21" s="6"/>
      <c r="MZD21" s="6"/>
      <c r="MZE21" s="6"/>
      <c r="MZF21" s="6"/>
      <c r="MZG21" s="6"/>
      <c r="MZH21" s="6"/>
      <c r="MZI21" s="6"/>
      <c r="MZJ21" s="6"/>
      <c r="MZK21" s="6"/>
      <c r="MZL21" s="6"/>
      <c r="MZM21" s="6"/>
      <c r="MZN21" s="6"/>
      <c r="MZO21" s="6"/>
      <c r="MZP21" s="6"/>
      <c r="MZQ21" s="6"/>
      <c r="MZR21" s="6"/>
      <c r="MZS21" s="6"/>
      <c r="MZT21" s="6"/>
      <c r="MZU21" s="6"/>
      <c r="MZV21" s="6"/>
      <c r="MZW21" s="6"/>
      <c r="MZX21" s="6"/>
      <c r="MZY21" s="6"/>
      <c r="MZZ21" s="6"/>
      <c r="NAA21" s="6"/>
      <c r="NAB21" s="6"/>
      <c r="NAC21" s="6"/>
      <c r="NAD21" s="6"/>
      <c r="NAE21" s="6"/>
      <c r="NAF21" s="6"/>
      <c r="NAG21" s="6"/>
      <c r="NAH21" s="6"/>
      <c r="NAI21" s="6"/>
      <c r="NAJ21" s="6"/>
      <c r="NAK21" s="6"/>
      <c r="NAL21" s="6"/>
      <c r="NAM21" s="6"/>
      <c r="NAN21" s="6"/>
      <c r="NAO21" s="6"/>
      <c r="NAP21" s="6"/>
      <c r="NAQ21" s="6"/>
      <c r="NAR21" s="6"/>
      <c r="NAS21" s="6"/>
      <c r="NAT21" s="6"/>
      <c r="NAU21" s="6"/>
      <c r="NAV21" s="6"/>
      <c r="NAW21" s="6"/>
      <c r="NAX21" s="6"/>
      <c r="NAY21" s="6"/>
      <c r="NAZ21" s="6"/>
      <c r="NBA21" s="6"/>
      <c r="NBB21" s="6"/>
      <c r="NBC21" s="6"/>
      <c r="NBD21" s="6"/>
      <c r="NBE21" s="6"/>
      <c r="NBF21" s="6"/>
      <c r="NBG21" s="6"/>
      <c r="NBH21" s="6"/>
      <c r="NBI21" s="6"/>
      <c r="NBJ21" s="6"/>
      <c r="NBK21" s="6"/>
      <c r="NBL21" s="6"/>
      <c r="NBM21" s="6"/>
      <c r="NBN21" s="6"/>
      <c r="NBO21" s="6"/>
      <c r="NBP21" s="6"/>
      <c r="NBQ21" s="6"/>
      <c r="NBR21" s="6"/>
      <c r="NBS21" s="6"/>
      <c r="NBT21" s="6"/>
      <c r="NBU21" s="6"/>
      <c r="NBV21" s="6"/>
      <c r="NBW21" s="6"/>
      <c r="NBX21" s="6"/>
      <c r="NBY21" s="6"/>
      <c r="NBZ21" s="6"/>
      <c r="NCA21" s="6"/>
      <c r="NCB21" s="6"/>
      <c r="NCC21" s="6"/>
      <c r="NCD21" s="6"/>
      <c r="NCE21" s="6"/>
      <c r="NCF21" s="6"/>
      <c r="NCG21" s="6"/>
      <c r="NCH21" s="6"/>
      <c r="NCI21" s="6"/>
      <c r="NCJ21" s="6"/>
      <c r="NCK21" s="6"/>
      <c r="NCL21" s="6"/>
      <c r="NCM21" s="6"/>
      <c r="NCN21" s="6"/>
      <c r="NCO21" s="6"/>
      <c r="NCP21" s="6"/>
      <c r="NCQ21" s="6"/>
      <c r="NCR21" s="6"/>
      <c r="NCS21" s="6"/>
      <c r="NCT21" s="6"/>
      <c r="NCU21" s="6"/>
      <c r="NCV21" s="6"/>
      <c r="NCW21" s="6"/>
      <c r="NCX21" s="6"/>
      <c r="NCY21" s="6"/>
      <c r="NCZ21" s="6"/>
      <c r="NDA21" s="6"/>
      <c r="NDB21" s="6"/>
      <c r="NDC21" s="6"/>
      <c r="NDD21" s="6"/>
      <c r="NDE21" s="6"/>
      <c r="NDF21" s="6"/>
      <c r="NDG21" s="6"/>
      <c r="NDH21" s="6"/>
      <c r="NDI21" s="6"/>
      <c r="NDJ21" s="6"/>
      <c r="NDK21" s="6"/>
      <c r="NDL21" s="6"/>
      <c r="NDM21" s="6"/>
      <c r="NDN21" s="6"/>
      <c r="NDO21" s="6"/>
      <c r="NDP21" s="6"/>
      <c r="NDQ21" s="6"/>
      <c r="NDR21" s="6"/>
      <c r="NDS21" s="6"/>
      <c r="NDT21" s="6"/>
      <c r="NDU21" s="6"/>
      <c r="NDV21" s="6"/>
      <c r="NDW21" s="6"/>
      <c r="NDX21" s="6"/>
      <c r="NDY21" s="6"/>
      <c r="NDZ21" s="6"/>
      <c r="NEA21" s="6"/>
      <c r="NEB21" s="6"/>
      <c r="NEC21" s="6"/>
      <c r="NED21" s="6"/>
      <c r="NEE21" s="6"/>
      <c r="NEF21" s="6"/>
      <c r="NEG21" s="6"/>
      <c r="NEH21" s="6"/>
      <c r="NEI21" s="6"/>
      <c r="NEJ21" s="6"/>
      <c r="NEK21" s="6"/>
      <c r="NEL21" s="6"/>
      <c r="NEM21" s="6"/>
      <c r="NEN21" s="6"/>
      <c r="NEO21" s="6"/>
      <c r="NEP21" s="6"/>
      <c r="NEQ21" s="6"/>
      <c r="NER21" s="6"/>
      <c r="NES21" s="6"/>
      <c r="NET21" s="6"/>
      <c r="NEU21" s="6"/>
      <c r="NEV21" s="6"/>
      <c r="NEW21" s="6"/>
      <c r="NEX21" s="6"/>
      <c r="NEY21" s="6"/>
      <c r="NEZ21" s="6"/>
      <c r="NFA21" s="6"/>
      <c r="NFB21" s="6"/>
      <c r="NFC21" s="6"/>
      <c r="NFD21" s="6"/>
      <c r="NFE21" s="6"/>
      <c r="NFF21" s="6"/>
      <c r="NFG21" s="6"/>
      <c r="NFH21" s="6"/>
      <c r="NFI21" s="6"/>
      <c r="NFJ21" s="6"/>
      <c r="NFK21" s="6"/>
      <c r="NFL21" s="6"/>
      <c r="NFM21" s="6"/>
      <c r="NFN21" s="6"/>
      <c r="NFO21" s="6"/>
      <c r="NFP21" s="6"/>
      <c r="NFQ21" s="6"/>
      <c r="NFR21" s="6"/>
      <c r="NFS21" s="6"/>
      <c r="NFT21" s="6"/>
      <c r="NFU21" s="6"/>
      <c r="NFV21" s="6"/>
      <c r="NFW21" s="6"/>
      <c r="NFX21" s="6"/>
      <c r="NFY21" s="6"/>
      <c r="NFZ21" s="6"/>
      <c r="NGA21" s="6"/>
      <c r="NGB21" s="6"/>
      <c r="NGC21" s="6"/>
      <c r="NGD21" s="6"/>
      <c r="NGE21" s="6"/>
      <c r="NGF21" s="6"/>
      <c r="NGG21" s="6"/>
      <c r="NGH21" s="6"/>
      <c r="NGI21" s="6"/>
      <c r="NGJ21" s="6"/>
      <c r="NGK21" s="6"/>
      <c r="NGL21" s="6"/>
      <c r="NGM21" s="6"/>
      <c r="NGN21" s="6"/>
      <c r="NGO21" s="6"/>
      <c r="NGP21" s="6"/>
      <c r="NGQ21" s="6"/>
      <c r="NGR21" s="6"/>
      <c r="NGS21" s="6"/>
      <c r="NGT21" s="6"/>
      <c r="NGU21" s="6"/>
      <c r="NGV21" s="6"/>
      <c r="NGW21" s="6"/>
      <c r="NGX21" s="6"/>
      <c r="NGY21" s="6"/>
      <c r="NGZ21" s="6"/>
      <c r="NHA21" s="6"/>
      <c r="NHB21" s="6"/>
      <c r="NHC21" s="6"/>
      <c r="NHD21" s="6"/>
      <c r="NHE21" s="6"/>
      <c r="NHF21" s="6"/>
      <c r="NHG21" s="6"/>
      <c r="NHH21" s="6"/>
      <c r="NHI21" s="6"/>
      <c r="NHJ21" s="6"/>
      <c r="NHK21" s="6"/>
      <c r="NHL21" s="6"/>
      <c r="NHM21" s="6"/>
      <c r="NHN21" s="6"/>
      <c r="NHO21" s="6"/>
      <c r="NHP21" s="6"/>
      <c r="NHQ21" s="6"/>
      <c r="NHR21" s="6"/>
      <c r="NHS21" s="6"/>
      <c r="NHT21" s="6"/>
      <c r="NHU21" s="6"/>
      <c r="NHV21" s="6"/>
      <c r="NHW21" s="6"/>
      <c r="NHX21" s="6"/>
      <c r="NHY21" s="6"/>
      <c r="NHZ21" s="6"/>
      <c r="NIA21" s="6"/>
      <c r="NIB21" s="6"/>
      <c r="NIC21" s="6"/>
      <c r="NID21" s="6"/>
      <c r="NIE21" s="6"/>
      <c r="NIF21" s="6"/>
      <c r="NIG21" s="6"/>
      <c r="NIH21" s="6"/>
      <c r="NII21" s="6"/>
      <c r="NIJ21" s="6"/>
      <c r="NIK21" s="6"/>
      <c r="NIL21" s="6"/>
      <c r="NIM21" s="6"/>
      <c r="NIN21" s="6"/>
      <c r="NIO21" s="6"/>
      <c r="NIP21" s="6"/>
      <c r="NIQ21" s="6"/>
      <c r="NIR21" s="6"/>
      <c r="NIS21" s="6"/>
      <c r="NIT21" s="6"/>
      <c r="NIU21" s="6"/>
      <c r="NIV21" s="6"/>
      <c r="NIW21" s="6"/>
      <c r="NIX21" s="6"/>
      <c r="NIY21" s="6"/>
      <c r="NIZ21" s="6"/>
      <c r="NJA21" s="6"/>
      <c r="NJB21" s="6"/>
      <c r="NJC21" s="6"/>
      <c r="NJD21" s="6"/>
      <c r="NJE21" s="6"/>
      <c r="NJF21" s="6"/>
      <c r="NJG21" s="6"/>
      <c r="NJH21" s="6"/>
      <c r="NJI21" s="6"/>
      <c r="NJJ21" s="6"/>
      <c r="NJK21" s="6"/>
      <c r="NJL21" s="6"/>
      <c r="NJM21" s="6"/>
      <c r="NJN21" s="6"/>
      <c r="NJO21" s="6"/>
      <c r="NJP21" s="6"/>
      <c r="NJQ21" s="6"/>
      <c r="NJR21" s="6"/>
      <c r="NJS21" s="6"/>
      <c r="NJT21" s="6"/>
      <c r="NJU21" s="6"/>
      <c r="NJV21" s="6"/>
      <c r="NJW21" s="6"/>
      <c r="NJX21" s="6"/>
      <c r="NJY21" s="6"/>
      <c r="NJZ21" s="6"/>
      <c r="NKA21" s="6"/>
      <c r="NKB21" s="6"/>
      <c r="NKC21" s="6"/>
      <c r="NKD21" s="6"/>
      <c r="NKE21" s="6"/>
      <c r="NKF21" s="6"/>
      <c r="NKG21" s="6"/>
      <c r="NKH21" s="6"/>
      <c r="NKI21" s="6"/>
      <c r="NKJ21" s="6"/>
      <c r="NKK21" s="6"/>
      <c r="NKL21" s="6"/>
      <c r="NKM21" s="6"/>
      <c r="NKN21" s="6"/>
      <c r="NKO21" s="6"/>
      <c r="NKP21" s="6"/>
      <c r="NKQ21" s="6"/>
      <c r="NKR21" s="6"/>
      <c r="NKS21" s="6"/>
      <c r="NKT21" s="6"/>
      <c r="NKU21" s="6"/>
      <c r="NKV21" s="6"/>
      <c r="NKW21" s="6"/>
      <c r="NKX21" s="6"/>
      <c r="NKY21" s="6"/>
      <c r="NKZ21" s="6"/>
      <c r="NLA21" s="6"/>
      <c r="NLB21" s="6"/>
      <c r="NLC21" s="6"/>
      <c r="NLD21" s="6"/>
      <c r="NLE21" s="6"/>
      <c r="NLF21" s="6"/>
      <c r="NLG21" s="6"/>
      <c r="NLH21" s="6"/>
      <c r="NLI21" s="6"/>
      <c r="NLJ21" s="6"/>
      <c r="NLK21" s="6"/>
      <c r="NLL21" s="6"/>
      <c r="NLM21" s="6"/>
      <c r="NLN21" s="6"/>
      <c r="NLO21" s="6"/>
      <c r="NLP21" s="6"/>
      <c r="NLQ21" s="6"/>
      <c r="NLR21" s="6"/>
      <c r="NLS21" s="6"/>
      <c r="NLT21" s="6"/>
      <c r="NLU21" s="6"/>
      <c r="NLV21" s="6"/>
      <c r="NLW21" s="6"/>
      <c r="NLX21" s="6"/>
      <c r="NLY21" s="6"/>
      <c r="NLZ21" s="6"/>
      <c r="NMA21" s="6"/>
      <c r="NMB21" s="6"/>
      <c r="NMC21" s="6"/>
      <c r="NMD21" s="6"/>
      <c r="NME21" s="6"/>
      <c r="NMF21" s="6"/>
      <c r="NMG21" s="6"/>
      <c r="NMH21" s="6"/>
      <c r="NMI21" s="6"/>
      <c r="NMJ21" s="6"/>
      <c r="NMK21" s="6"/>
      <c r="NML21" s="6"/>
      <c r="NMM21" s="6"/>
      <c r="NMN21" s="6"/>
      <c r="NMO21" s="6"/>
      <c r="NMP21" s="6"/>
      <c r="NMQ21" s="6"/>
      <c r="NMR21" s="6"/>
      <c r="NMS21" s="6"/>
      <c r="NMT21" s="6"/>
      <c r="NMU21" s="6"/>
      <c r="NMV21" s="6"/>
      <c r="NMW21" s="6"/>
      <c r="NMX21" s="6"/>
      <c r="NMY21" s="6"/>
      <c r="NMZ21" s="6"/>
      <c r="NNA21" s="6"/>
      <c r="NNB21" s="6"/>
      <c r="NNC21" s="6"/>
      <c r="NND21" s="6"/>
      <c r="NNE21" s="6"/>
      <c r="NNF21" s="6"/>
      <c r="NNG21" s="6"/>
      <c r="NNH21" s="6"/>
      <c r="NNI21" s="6"/>
      <c r="NNJ21" s="6"/>
      <c r="NNK21" s="6"/>
      <c r="NNL21" s="6"/>
      <c r="NNM21" s="6"/>
      <c r="NNN21" s="6"/>
      <c r="NNO21" s="6"/>
      <c r="NNP21" s="6"/>
      <c r="NNQ21" s="6"/>
      <c r="NNR21" s="6"/>
      <c r="NNS21" s="6"/>
      <c r="NNT21" s="6"/>
      <c r="NNU21" s="6"/>
      <c r="NNV21" s="6"/>
      <c r="NNW21" s="6"/>
      <c r="NNX21" s="6"/>
      <c r="NNY21" s="6"/>
      <c r="NNZ21" s="6"/>
      <c r="NOA21" s="6"/>
      <c r="NOB21" s="6"/>
      <c r="NOC21" s="6"/>
      <c r="NOD21" s="6"/>
      <c r="NOE21" s="6"/>
      <c r="NOF21" s="6"/>
      <c r="NOG21" s="6"/>
      <c r="NOH21" s="6"/>
      <c r="NOI21" s="6"/>
      <c r="NOJ21" s="6"/>
      <c r="NOK21" s="6"/>
      <c r="NOL21" s="6"/>
      <c r="NOM21" s="6"/>
      <c r="NON21" s="6"/>
      <c r="NOO21" s="6"/>
      <c r="NOP21" s="6"/>
      <c r="NOQ21" s="6"/>
      <c r="NOR21" s="6"/>
      <c r="NOS21" s="6"/>
      <c r="NOT21" s="6"/>
      <c r="NOU21" s="6"/>
      <c r="NOV21" s="6"/>
      <c r="NOW21" s="6"/>
      <c r="NOX21" s="6"/>
      <c r="NOY21" s="6"/>
      <c r="NOZ21" s="6"/>
      <c r="NPA21" s="6"/>
      <c r="NPB21" s="6"/>
      <c r="NPC21" s="6"/>
      <c r="NPD21" s="6"/>
      <c r="NPE21" s="6"/>
      <c r="NPF21" s="6"/>
      <c r="NPG21" s="6"/>
      <c r="NPH21" s="6"/>
      <c r="NPI21" s="6"/>
      <c r="NPJ21" s="6"/>
      <c r="NPK21" s="6"/>
      <c r="NPL21" s="6"/>
      <c r="NPM21" s="6"/>
      <c r="NPN21" s="6"/>
      <c r="NPO21" s="6"/>
      <c r="NPP21" s="6"/>
      <c r="NPQ21" s="6"/>
      <c r="NPR21" s="6"/>
      <c r="NPS21" s="6"/>
      <c r="NPT21" s="6"/>
      <c r="NPU21" s="6"/>
      <c r="NPV21" s="6"/>
      <c r="NPW21" s="6"/>
      <c r="NPX21" s="6"/>
      <c r="NPY21" s="6"/>
      <c r="NPZ21" s="6"/>
      <c r="NQA21" s="6"/>
      <c r="NQB21" s="6"/>
      <c r="NQC21" s="6"/>
      <c r="NQD21" s="6"/>
      <c r="NQE21" s="6"/>
      <c r="NQF21" s="6"/>
      <c r="NQG21" s="6"/>
      <c r="NQH21" s="6"/>
      <c r="NQI21" s="6"/>
      <c r="NQJ21" s="6"/>
      <c r="NQK21" s="6"/>
      <c r="NQL21" s="6"/>
      <c r="NQM21" s="6"/>
      <c r="NQN21" s="6"/>
      <c r="NQO21" s="6"/>
      <c r="NQP21" s="6"/>
      <c r="NQQ21" s="6"/>
      <c r="NQR21" s="6"/>
      <c r="NQS21" s="6"/>
      <c r="NQT21" s="6"/>
      <c r="NQU21" s="6"/>
      <c r="NQV21" s="6"/>
      <c r="NQW21" s="6"/>
      <c r="NQX21" s="6"/>
      <c r="NQY21" s="6"/>
      <c r="NQZ21" s="6"/>
      <c r="NRA21" s="6"/>
      <c r="NRB21" s="6"/>
      <c r="NRC21" s="6"/>
      <c r="NRD21" s="6"/>
      <c r="NRE21" s="6"/>
      <c r="NRF21" s="6"/>
      <c r="NRG21" s="6"/>
      <c r="NRH21" s="6"/>
      <c r="NRI21" s="6"/>
      <c r="NRJ21" s="6"/>
      <c r="NRK21" s="6"/>
      <c r="NRL21" s="6"/>
      <c r="NRM21" s="6"/>
      <c r="NRN21" s="6"/>
      <c r="NRO21" s="6"/>
      <c r="NRP21" s="6"/>
      <c r="NRQ21" s="6"/>
      <c r="NRR21" s="6"/>
      <c r="NRS21" s="6"/>
      <c r="NRT21" s="6"/>
      <c r="NRU21" s="6"/>
      <c r="NRV21" s="6"/>
      <c r="NRW21" s="6"/>
      <c r="NRX21" s="6"/>
      <c r="NRY21" s="6"/>
      <c r="NRZ21" s="6"/>
      <c r="NSA21" s="6"/>
      <c r="NSB21" s="6"/>
      <c r="NSC21" s="6"/>
      <c r="NSD21" s="6"/>
      <c r="NSE21" s="6"/>
      <c r="NSF21" s="6"/>
      <c r="NSG21" s="6"/>
      <c r="NSH21" s="6"/>
      <c r="NSI21" s="6"/>
      <c r="NSJ21" s="6"/>
      <c r="NSK21" s="6"/>
      <c r="NSL21" s="6"/>
      <c r="NSM21" s="6"/>
      <c r="NSN21" s="6"/>
      <c r="NSO21" s="6"/>
      <c r="NSP21" s="6"/>
      <c r="NSQ21" s="6"/>
      <c r="NSR21" s="6"/>
      <c r="NSS21" s="6"/>
      <c r="NST21" s="6"/>
      <c r="NSU21" s="6"/>
      <c r="NSV21" s="6"/>
      <c r="NSW21" s="6"/>
      <c r="NSX21" s="6"/>
      <c r="NSY21" s="6"/>
      <c r="NSZ21" s="6"/>
      <c r="NTA21" s="6"/>
      <c r="NTB21" s="6"/>
      <c r="NTC21" s="6"/>
      <c r="NTD21" s="6"/>
      <c r="NTE21" s="6"/>
      <c r="NTF21" s="6"/>
      <c r="NTG21" s="6"/>
      <c r="NTH21" s="6"/>
      <c r="NTI21" s="6"/>
      <c r="NTJ21" s="6"/>
      <c r="NTK21" s="6"/>
      <c r="NTL21" s="6"/>
      <c r="NTM21" s="6"/>
      <c r="NTN21" s="6"/>
      <c r="NTO21" s="6"/>
      <c r="NTP21" s="6"/>
      <c r="NTQ21" s="6"/>
      <c r="NTR21" s="6"/>
      <c r="NTS21" s="6"/>
      <c r="NTT21" s="6"/>
      <c r="NTU21" s="6"/>
      <c r="NTV21" s="6"/>
      <c r="NTW21" s="6"/>
      <c r="NTX21" s="6"/>
      <c r="NTY21" s="6"/>
      <c r="NTZ21" s="6"/>
      <c r="NUA21" s="6"/>
      <c r="NUB21" s="6"/>
      <c r="NUC21" s="6"/>
      <c r="NUD21" s="6"/>
      <c r="NUE21" s="6"/>
      <c r="NUF21" s="6"/>
      <c r="NUG21" s="6"/>
      <c r="NUH21" s="6"/>
      <c r="NUI21" s="6"/>
      <c r="NUJ21" s="6"/>
      <c r="NUK21" s="6"/>
      <c r="NUL21" s="6"/>
      <c r="NUM21" s="6"/>
      <c r="NUN21" s="6"/>
      <c r="NUO21" s="6"/>
      <c r="NUP21" s="6"/>
      <c r="NUQ21" s="6"/>
      <c r="NUR21" s="6"/>
      <c r="NUS21" s="6"/>
      <c r="NUT21" s="6"/>
      <c r="NUU21" s="6"/>
      <c r="NUV21" s="6"/>
      <c r="NUW21" s="6"/>
      <c r="NUX21" s="6"/>
      <c r="NUY21" s="6"/>
      <c r="NUZ21" s="6"/>
      <c r="NVA21" s="6"/>
      <c r="NVB21" s="6"/>
      <c r="NVC21" s="6"/>
      <c r="NVD21" s="6"/>
      <c r="NVE21" s="6"/>
      <c r="NVF21" s="6"/>
      <c r="NVG21" s="6"/>
      <c r="NVH21" s="6"/>
      <c r="NVI21" s="6"/>
      <c r="NVJ21" s="6"/>
      <c r="NVK21" s="6"/>
      <c r="NVL21" s="6"/>
      <c r="NVM21" s="6"/>
      <c r="NVN21" s="6"/>
      <c r="NVO21" s="6"/>
      <c r="NVP21" s="6"/>
      <c r="NVQ21" s="6"/>
      <c r="NVR21" s="6"/>
      <c r="NVS21" s="6"/>
      <c r="NVT21" s="6"/>
      <c r="NVU21" s="6"/>
      <c r="NVV21" s="6"/>
      <c r="NVW21" s="6"/>
      <c r="NVX21" s="6"/>
      <c r="NVY21" s="6"/>
      <c r="NVZ21" s="6"/>
      <c r="NWA21" s="6"/>
      <c r="NWB21" s="6"/>
      <c r="NWC21" s="6"/>
      <c r="NWD21" s="6"/>
      <c r="NWE21" s="6"/>
      <c r="NWF21" s="6"/>
      <c r="NWG21" s="6"/>
      <c r="NWH21" s="6"/>
      <c r="NWI21" s="6"/>
      <c r="NWJ21" s="6"/>
      <c r="NWK21" s="6"/>
      <c r="NWL21" s="6"/>
      <c r="NWM21" s="6"/>
      <c r="NWN21" s="6"/>
      <c r="NWO21" s="6"/>
      <c r="NWP21" s="6"/>
      <c r="NWQ21" s="6"/>
      <c r="NWR21" s="6"/>
      <c r="NWS21" s="6"/>
      <c r="NWT21" s="6"/>
      <c r="NWU21" s="6"/>
      <c r="NWV21" s="6"/>
      <c r="NWW21" s="6"/>
      <c r="NWX21" s="6"/>
      <c r="NWY21" s="6"/>
      <c r="NWZ21" s="6"/>
      <c r="NXA21" s="6"/>
      <c r="NXB21" s="6"/>
      <c r="NXC21" s="6"/>
      <c r="NXD21" s="6"/>
      <c r="NXE21" s="6"/>
      <c r="NXF21" s="6"/>
      <c r="NXG21" s="6"/>
      <c r="NXH21" s="6"/>
      <c r="NXI21" s="6"/>
      <c r="NXJ21" s="6"/>
      <c r="NXK21" s="6"/>
      <c r="NXL21" s="6"/>
      <c r="NXM21" s="6"/>
      <c r="NXN21" s="6"/>
      <c r="NXO21" s="6"/>
      <c r="NXP21" s="6"/>
      <c r="NXQ21" s="6"/>
      <c r="NXR21" s="6"/>
      <c r="NXS21" s="6"/>
      <c r="NXT21" s="6"/>
      <c r="NXU21" s="6"/>
      <c r="NXV21" s="6"/>
      <c r="NXW21" s="6"/>
      <c r="NXX21" s="6"/>
      <c r="NXY21" s="6"/>
      <c r="NXZ21" s="6"/>
      <c r="NYA21" s="6"/>
      <c r="NYB21" s="6"/>
      <c r="NYC21" s="6"/>
      <c r="NYD21" s="6"/>
      <c r="NYE21" s="6"/>
      <c r="NYF21" s="6"/>
      <c r="NYG21" s="6"/>
      <c r="NYH21" s="6"/>
      <c r="NYI21" s="6"/>
      <c r="NYJ21" s="6"/>
      <c r="NYK21" s="6"/>
      <c r="NYL21" s="6"/>
      <c r="NYM21" s="6"/>
      <c r="NYN21" s="6"/>
      <c r="NYO21" s="6"/>
      <c r="NYP21" s="6"/>
      <c r="NYQ21" s="6"/>
      <c r="NYR21" s="6"/>
      <c r="NYS21" s="6"/>
      <c r="NYT21" s="6"/>
      <c r="NYU21" s="6"/>
      <c r="NYV21" s="6"/>
      <c r="NYW21" s="6"/>
      <c r="NYX21" s="6"/>
      <c r="NYY21" s="6"/>
      <c r="NYZ21" s="6"/>
      <c r="NZA21" s="6"/>
      <c r="NZB21" s="6"/>
      <c r="NZC21" s="6"/>
      <c r="NZD21" s="6"/>
      <c r="NZE21" s="6"/>
      <c r="NZF21" s="6"/>
      <c r="NZG21" s="6"/>
      <c r="NZH21" s="6"/>
      <c r="NZI21" s="6"/>
      <c r="NZJ21" s="6"/>
      <c r="NZK21" s="6"/>
      <c r="NZL21" s="6"/>
      <c r="NZM21" s="6"/>
      <c r="NZN21" s="6"/>
      <c r="NZO21" s="6"/>
      <c r="NZP21" s="6"/>
      <c r="NZQ21" s="6"/>
      <c r="NZR21" s="6"/>
      <c r="NZS21" s="6"/>
      <c r="NZT21" s="6"/>
      <c r="NZU21" s="6"/>
      <c r="NZV21" s="6"/>
      <c r="NZW21" s="6"/>
      <c r="NZX21" s="6"/>
      <c r="NZY21" s="6"/>
      <c r="NZZ21" s="6"/>
      <c r="OAA21" s="6"/>
      <c r="OAB21" s="6"/>
      <c r="OAC21" s="6"/>
      <c r="OAD21" s="6"/>
      <c r="OAE21" s="6"/>
      <c r="OAF21" s="6"/>
      <c r="OAG21" s="6"/>
      <c r="OAH21" s="6"/>
      <c r="OAI21" s="6"/>
      <c r="OAJ21" s="6"/>
      <c r="OAK21" s="6"/>
      <c r="OAL21" s="6"/>
      <c r="OAM21" s="6"/>
      <c r="OAN21" s="6"/>
      <c r="OAO21" s="6"/>
      <c r="OAP21" s="6"/>
      <c r="OAQ21" s="6"/>
      <c r="OAR21" s="6"/>
      <c r="OAS21" s="6"/>
      <c r="OAT21" s="6"/>
      <c r="OAU21" s="6"/>
      <c r="OAV21" s="6"/>
      <c r="OAW21" s="6"/>
      <c r="OAX21" s="6"/>
      <c r="OAY21" s="6"/>
      <c r="OAZ21" s="6"/>
      <c r="OBA21" s="6"/>
      <c r="OBB21" s="6"/>
      <c r="OBC21" s="6"/>
      <c r="OBD21" s="6"/>
      <c r="OBE21" s="6"/>
      <c r="OBF21" s="6"/>
      <c r="OBG21" s="6"/>
      <c r="OBH21" s="6"/>
      <c r="OBI21" s="6"/>
      <c r="OBJ21" s="6"/>
      <c r="OBK21" s="6"/>
      <c r="OBL21" s="6"/>
      <c r="OBM21" s="6"/>
      <c r="OBN21" s="6"/>
      <c r="OBO21" s="6"/>
      <c r="OBP21" s="6"/>
      <c r="OBQ21" s="6"/>
      <c r="OBR21" s="6"/>
      <c r="OBS21" s="6"/>
      <c r="OBT21" s="6"/>
      <c r="OBU21" s="6"/>
      <c r="OBV21" s="6"/>
      <c r="OBW21" s="6"/>
      <c r="OBX21" s="6"/>
      <c r="OBY21" s="6"/>
      <c r="OBZ21" s="6"/>
      <c r="OCA21" s="6"/>
      <c r="OCB21" s="6"/>
      <c r="OCC21" s="6"/>
      <c r="OCD21" s="6"/>
      <c r="OCE21" s="6"/>
      <c r="OCF21" s="6"/>
      <c r="OCG21" s="6"/>
      <c r="OCH21" s="6"/>
      <c r="OCI21" s="6"/>
      <c r="OCJ21" s="6"/>
      <c r="OCK21" s="6"/>
      <c r="OCL21" s="6"/>
      <c r="OCM21" s="6"/>
      <c r="OCN21" s="6"/>
      <c r="OCO21" s="6"/>
      <c r="OCP21" s="6"/>
      <c r="OCQ21" s="6"/>
      <c r="OCR21" s="6"/>
      <c r="OCS21" s="6"/>
      <c r="OCT21" s="6"/>
      <c r="OCU21" s="6"/>
      <c r="OCV21" s="6"/>
      <c r="OCW21" s="6"/>
      <c r="OCX21" s="6"/>
      <c r="OCY21" s="6"/>
      <c r="OCZ21" s="6"/>
      <c r="ODA21" s="6"/>
      <c r="ODB21" s="6"/>
      <c r="ODC21" s="6"/>
      <c r="ODD21" s="6"/>
      <c r="ODE21" s="6"/>
      <c r="ODF21" s="6"/>
      <c r="ODG21" s="6"/>
      <c r="ODH21" s="6"/>
      <c r="ODI21" s="6"/>
      <c r="ODJ21" s="6"/>
      <c r="ODK21" s="6"/>
      <c r="ODL21" s="6"/>
      <c r="ODM21" s="6"/>
      <c r="ODN21" s="6"/>
      <c r="ODO21" s="6"/>
      <c r="ODP21" s="6"/>
      <c r="ODQ21" s="6"/>
      <c r="ODR21" s="6"/>
      <c r="ODS21" s="6"/>
      <c r="ODT21" s="6"/>
      <c r="ODU21" s="6"/>
      <c r="ODV21" s="6"/>
      <c r="ODW21" s="6"/>
      <c r="ODX21" s="6"/>
      <c r="ODY21" s="6"/>
      <c r="ODZ21" s="6"/>
      <c r="OEA21" s="6"/>
      <c r="OEB21" s="6"/>
      <c r="OEC21" s="6"/>
      <c r="OED21" s="6"/>
      <c r="OEE21" s="6"/>
      <c r="OEF21" s="6"/>
      <c r="OEG21" s="6"/>
      <c r="OEH21" s="6"/>
      <c r="OEI21" s="6"/>
      <c r="OEJ21" s="6"/>
      <c r="OEK21" s="6"/>
      <c r="OEL21" s="6"/>
      <c r="OEM21" s="6"/>
      <c r="OEN21" s="6"/>
      <c r="OEO21" s="6"/>
      <c r="OEP21" s="6"/>
      <c r="OEQ21" s="6"/>
      <c r="OER21" s="6"/>
      <c r="OES21" s="6"/>
      <c r="OET21" s="6"/>
      <c r="OEU21" s="6"/>
      <c r="OEV21" s="6"/>
      <c r="OEW21" s="6"/>
      <c r="OEX21" s="6"/>
      <c r="OEY21" s="6"/>
      <c r="OEZ21" s="6"/>
      <c r="OFA21" s="6"/>
      <c r="OFB21" s="6"/>
      <c r="OFC21" s="6"/>
      <c r="OFD21" s="6"/>
      <c r="OFE21" s="6"/>
      <c r="OFF21" s="6"/>
      <c r="OFG21" s="6"/>
      <c r="OFH21" s="6"/>
      <c r="OFI21" s="6"/>
      <c r="OFJ21" s="6"/>
      <c r="OFK21" s="6"/>
      <c r="OFL21" s="6"/>
      <c r="OFM21" s="6"/>
      <c r="OFN21" s="6"/>
      <c r="OFO21" s="6"/>
      <c r="OFP21" s="6"/>
      <c r="OFQ21" s="6"/>
      <c r="OFR21" s="6"/>
      <c r="OFS21" s="6"/>
      <c r="OFT21" s="6"/>
      <c r="OFU21" s="6"/>
      <c r="OFV21" s="6"/>
      <c r="OFW21" s="6"/>
      <c r="OFX21" s="6"/>
      <c r="OFY21" s="6"/>
      <c r="OFZ21" s="6"/>
      <c r="OGA21" s="6"/>
      <c r="OGB21" s="6"/>
      <c r="OGC21" s="6"/>
      <c r="OGD21" s="6"/>
      <c r="OGE21" s="6"/>
      <c r="OGF21" s="6"/>
      <c r="OGG21" s="6"/>
      <c r="OGH21" s="6"/>
      <c r="OGI21" s="6"/>
      <c r="OGJ21" s="6"/>
      <c r="OGK21" s="6"/>
      <c r="OGL21" s="6"/>
      <c r="OGM21" s="6"/>
      <c r="OGN21" s="6"/>
      <c r="OGO21" s="6"/>
      <c r="OGP21" s="6"/>
      <c r="OGQ21" s="6"/>
      <c r="OGR21" s="6"/>
      <c r="OGS21" s="6"/>
      <c r="OGT21" s="6"/>
      <c r="OGU21" s="6"/>
      <c r="OGV21" s="6"/>
      <c r="OGW21" s="6"/>
      <c r="OGX21" s="6"/>
      <c r="OGY21" s="6"/>
      <c r="OGZ21" s="6"/>
      <c r="OHA21" s="6"/>
      <c r="OHB21" s="6"/>
      <c r="OHC21" s="6"/>
      <c r="OHD21" s="6"/>
      <c r="OHE21" s="6"/>
      <c r="OHF21" s="6"/>
      <c r="OHG21" s="6"/>
      <c r="OHH21" s="6"/>
      <c r="OHI21" s="6"/>
      <c r="OHJ21" s="6"/>
      <c r="OHK21" s="6"/>
      <c r="OHL21" s="6"/>
      <c r="OHM21" s="6"/>
      <c r="OHN21" s="6"/>
      <c r="OHO21" s="6"/>
      <c r="OHP21" s="6"/>
      <c r="OHQ21" s="6"/>
      <c r="OHR21" s="6"/>
      <c r="OHS21" s="6"/>
      <c r="OHT21" s="6"/>
      <c r="OHU21" s="6"/>
      <c r="OHV21" s="6"/>
      <c r="OHW21" s="6"/>
      <c r="OHX21" s="6"/>
      <c r="OHY21" s="6"/>
      <c r="OHZ21" s="6"/>
      <c r="OIA21" s="6"/>
      <c r="OIB21" s="6"/>
      <c r="OIC21" s="6"/>
      <c r="OID21" s="6"/>
      <c r="OIE21" s="6"/>
      <c r="OIF21" s="6"/>
      <c r="OIG21" s="6"/>
      <c r="OIH21" s="6"/>
      <c r="OII21" s="6"/>
      <c r="OIJ21" s="6"/>
      <c r="OIK21" s="6"/>
      <c r="OIL21" s="6"/>
      <c r="OIM21" s="6"/>
      <c r="OIN21" s="6"/>
      <c r="OIO21" s="6"/>
      <c r="OIP21" s="6"/>
      <c r="OIQ21" s="6"/>
      <c r="OIR21" s="6"/>
      <c r="OIS21" s="6"/>
      <c r="OIT21" s="6"/>
      <c r="OIU21" s="6"/>
      <c r="OIV21" s="6"/>
      <c r="OIW21" s="6"/>
      <c r="OIX21" s="6"/>
      <c r="OIY21" s="6"/>
      <c r="OIZ21" s="6"/>
      <c r="OJA21" s="6"/>
      <c r="OJB21" s="6"/>
      <c r="OJC21" s="6"/>
      <c r="OJD21" s="6"/>
      <c r="OJE21" s="6"/>
      <c r="OJF21" s="6"/>
      <c r="OJG21" s="6"/>
      <c r="OJH21" s="6"/>
      <c r="OJI21" s="6"/>
      <c r="OJJ21" s="6"/>
      <c r="OJK21" s="6"/>
      <c r="OJL21" s="6"/>
      <c r="OJM21" s="6"/>
      <c r="OJN21" s="6"/>
      <c r="OJO21" s="6"/>
      <c r="OJP21" s="6"/>
      <c r="OJQ21" s="6"/>
      <c r="OJR21" s="6"/>
      <c r="OJS21" s="6"/>
      <c r="OJT21" s="6"/>
      <c r="OJU21" s="6"/>
      <c r="OJV21" s="6"/>
      <c r="OJW21" s="6"/>
      <c r="OJX21" s="6"/>
      <c r="OJY21" s="6"/>
      <c r="OJZ21" s="6"/>
      <c r="OKA21" s="6"/>
      <c r="OKB21" s="6"/>
      <c r="OKC21" s="6"/>
      <c r="OKD21" s="6"/>
      <c r="OKE21" s="6"/>
      <c r="OKF21" s="6"/>
      <c r="OKG21" s="6"/>
      <c r="OKH21" s="6"/>
      <c r="OKI21" s="6"/>
      <c r="OKJ21" s="6"/>
      <c r="OKK21" s="6"/>
      <c r="OKL21" s="6"/>
      <c r="OKM21" s="6"/>
      <c r="OKN21" s="6"/>
      <c r="OKO21" s="6"/>
      <c r="OKP21" s="6"/>
      <c r="OKQ21" s="6"/>
      <c r="OKR21" s="6"/>
      <c r="OKS21" s="6"/>
      <c r="OKT21" s="6"/>
      <c r="OKU21" s="6"/>
      <c r="OKV21" s="6"/>
      <c r="OKW21" s="6"/>
      <c r="OKX21" s="6"/>
      <c r="OKY21" s="6"/>
      <c r="OKZ21" s="6"/>
      <c r="OLA21" s="6"/>
      <c r="OLB21" s="6"/>
      <c r="OLC21" s="6"/>
      <c r="OLD21" s="6"/>
      <c r="OLE21" s="6"/>
      <c r="OLF21" s="6"/>
      <c r="OLG21" s="6"/>
      <c r="OLH21" s="6"/>
      <c r="OLI21" s="6"/>
      <c r="OLJ21" s="6"/>
      <c r="OLK21" s="6"/>
      <c r="OLL21" s="6"/>
      <c r="OLM21" s="6"/>
      <c r="OLN21" s="6"/>
      <c r="OLO21" s="6"/>
      <c r="OLP21" s="6"/>
      <c r="OLQ21" s="6"/>
      <c r="OLR21" s="6"/>
      <c r="OLS21" s="6"/>
      <c r="OLT21" s="6"/>
      <c r="OLU21" s="6"/>
      <c r="OLV21" s="6"/>
      <c r="OLW21" s="6"/>
      <c r="OLX21" s="6"/>
      <c r="OLY21" s="6"/>
      <c r="OLZ21" s="6"/>
      <c r="OMA21" s="6"/>
      <c r="OMB21" s="6"/>
      <c r="OMC21" s="6"/>
      <c r="OMD21" s="6"/>
      <c r="OME21" s="6"/>
      <c r="OMF21" s="6"/>
      <c r="OMG21" s="6"/>
      <c r="OMH21" s="6"/>
      <c r="OMI21" s="6"/>
      <c r="OMJ21" s="6"/>
      <c r="OMK21" s="6"/>
      <c r="OML21" s="6"/>
      <c r="OMM21" s="6"/>
      <c r="OMN21" s="6"/>
      <c r="OMO21" s="6"/>
      <c r="OMP21" s="6"/>
      <c r="OMQ21" s="6"/>
      <c r="OMR21" s="6"/>
      <c r="OMS21" s="6"/>
      <c r="OMT21" s="6"/>
      <c r="OMU21" s="6"/>
      <c r="OMV21" s="6"/>
      <c r="OMW21" s="6"/>
      <c r="OMX21" s="6"/>
      <c r="OMY21" s="6"/>
      <c r="OMZ21" s="6"/>
      <c r="ONA21" s="6"/>
      <c r="ONB21" s="6"/>
      <c r="ONC21" s="6"/>
      <c r="OND21" s="6"/>
      <c r="ONE21" s="6"/>
      <c r="ONF21" s="6"/>
      <c r="ONG21" s="6"/>
      <c r="ONH21" s="6"/>
      <c r="ONI21" s="6"/>
      <c r="ONJ21" s="6"/>
      <c r="ONK21" s="6"/>
      <c r="ONL21" s="6"/>
      <c r="ONM21" s="6"/>
      <c r="ONN21" s="6"/>
      <c r="ONO21" s="6"/>
      <c r="ONP21" s="6"/>
      <c r="ONQ21" s="6"/>
      <c r="ONR21" s="6"/>
      <c r="ONS21" s="6"/>
      <c r="ONT21" s="6"/>
      <c r="ONU21" s="6"/>
      <c r="ONV21" s="6"/>
      <c r="ONW21" s="6"/>
      <c r="ONX21" s="6"/>
      <c r="ONY21" s="6"/>
      <c r="ONZ21" s="6"/>
      <c r="OOA21" s="6"/>
      <c r="OOB21" s="6"/>
      <c r="OOC21" s="6"/>
      <c r="OOD21" s="6"/>
      <c r="OOE21" s="6"/>
      <c r="OOF21" s="6"/>
      <c r="OOG21" s="6"/>
      <c r="OOH21" s="6"/>
      <c r="OOI21" s="6"/>
      <c r="OOJ21" s="6"/>
      <c r="OOK21" s="6"/>
      <c r="OOL21" s="6"/>
      <c r="OOM21" s="6"/>
      <c r="OON21" s="6"/>
      <c r="OOO21" s="6"/>
      <c r="OOP21" s="6"/>
      <c r="OOQ21" s="6"/>
      <c r="OOR21" s="6"/>
      <c r="OOS21" s="6"/>
      <c r="OOT21" s="6"/>
      <c r="OOU21" s="6"/>
      <c r="OOV21" s="6"/>
      <c r="OOW21" s="6"/>
      <c r="OOX21" s="6"/>
      <c r="OOY21" s="6"/>
      <c r="OOZ21" s="6"/>
      <c r="OPA21" s="6"/>
      <c r="OPB21" s="6"/>
      <c r="OPC21" s="6"/>
      <c r="OPD21" s="6"/>
      <c r="OPE21" s="6"/>
      <c r="OPF21" s="6"/>
      <c r="OPG21" s="6"/>
      <c r="OPH21" s="6"/>
      <c r="OPI21" s="6"/>
      <c r="OPJ21" s="6"/>
      <c r="OPK21" s="6"/>
      <c r="OPL21" s="6"/>
      <c r="OPM21" s="6"/>
      <c r="OPN21" s="6"/>
      <c r="OPO21" s="6"/>
      <c r="OPP21" s="6"/>
      <c r="OPQ21" s="6"/>
      <c r="OPR21" s="6"/>
      <c r="OPS21" s="6"/>
      <c r="OPT21" s="6"/>
      <c r="OPU21" s="6"/>
      <c r="OPV21" s="6"/>
      <c r="OPW21" s="6"/>
      <c r="OPX21" s="6"/>
      <c r="OPY21" s="6"/>
      <c r="OPZ21" s="6"/>
      <c r="OQA21" s="6"/>
      <c r="OQB21" s="6"/>
      <c r="OQC21" s="6"/>
      <c r="OQD21" s="6"/>
      <c r="OQE21" s="6"/>
      <c r="OQF21" s="6"/>
      <c r="OQG21" s="6"/>
      <c r="OQH21" s="6"/>
      <c r="OQI21" s="6"/>
      <c r="OQJ21" s="6"/>
      <c r="OQK21" s="6"/>
      <c r="OQL21" s="6"/>
      <c r="OQM21" s="6"/>
      <c r="OQN21" s="6"/>
      <c r="OQO21" s="6"/>
      <c r="OQP21" s="6"/>
      <c r="OQQ21" s="6"/>
      <c r="OQR21" s="6"/>
      <c r="OQS21" s="6"/>
      <c r="OQT21" s="6"/>
      <c r="OQU21" s="6"/>
      <c r="OQV21" s="6"/>
      <c r="OQW21" s="6"/>
      <c r="OQX21" s="6"/>
      <c r="OQY21" s="6"/>
      <c r="OQZ21" s="6"/>
      <c r="ORA21" s="6"/>
      <c r="ORB21" s="6"/>
      <c r="ORC21" s="6"/>
      <c r="ORD21" s="6"/>
      <c r="ORE21" s="6"/>
      <c r="ORF21" s="6"/>
      <c r="ORG21" s="6"/>
      <c r="ORH21" s="6"/>
      <c r="ORI21" s="6"/>
      <c r="ORJ21" s="6"/>
      <c r="ORK21" s="6"/>
      <c r="ORL21" s="6"/>
      <c r="ORM21" s="6"/>
      <c r="ORN21" s="6"/>
      <c r="ORO21" s="6"/>
      <c r="ORP21" s="6"/>
      <c r="ORQ21" s="6"/>
      <c r="ORR21" s="6"/>
      <c r="ORS21" s="6"/>
      <c r="ORT21" s="6"/>
      <c r="ORU21" s="6"/>
      <c r="ORV21" s="6"/>
      <c r="ORW21" s="6"/>
      <c r="ORX21" s="6"/>
      <c r="ORY21" s="6"/>
      <c r="ORZ21" s="6"/>
      <c r="OSA21" s="6"/>
      <c r="OSB21" s="6"/>
      <c r="OSC21" s="6"/>
      <c r="OSD21" s="6"/>
      <c r="OSE21" s="6"/>
      <c r="OSF21" s="6"/>
      <c r="OSG21" s="6"/>
      <c r="OSH21" s="6"/>
      <c r="OSI21" s="6"/>
      <c r="OSJ21" s="6"/>
      <c r="OSK21" s="6"/>
      <c r="OSL21" s="6"/>
      <c r="OSM21" s="6"/>
      <c r="OSN21" s="6"/>
      <c r="OSO21" s="6"/>
      <c r="OSP21" s="6"/>
      <c r="OSQ21" s="6"/>
      <c r="OSR21" s="6"/>
      <c r="OSS21" s="6"/>
      <c r="OST21" s="6"/>
      <c r="OSU21" s="6"/>
      <c r="OSV21" s="6"/>
      <c r="OSW21" s="6"/>
      <c r="OSX21" s="6"/>
      <c r="OSY21" s="6"/>
      <c r="OSZ21" s="6"/>
      <c r="OTA21" s="6"/>
      <c r="OTB21" s="6"/>
      <c r="OTC21" s="6"/>
      <c r="OTD21" s="6"/>
      <c r="OTE21" s="6"/>
      <c r="OTF21" s="6"/>
      <c r="OTG21" s="6"/>
      <c r="OTH21" s="6"/>
      <c r="OTI21" s="6"/>
      <c r="OTJ21" s="6"/>
      <c r="OTK21" s="6"/>
      <c r="OTL21" s="6"/>
      <c r="OTM21" s="6"/>
      <c r="OTN21" s="6"/>
      <c r="OTO21" s="6"/>
      <c r="OTP21" s="6"/>
      <c r="OTQ21" s="6"/>
      <c r="OTR21" s="6"/>
      <c r="OTS21" s="6"/>
      <c r="OTT21" s="6"/>
      <c r="OTU21" s="6"/>
      <c r="OTV21" s="6"/>
      <c r="OTW21" s="6"/>
      <c r="OTX21" s="6"/>
      <c r="OTY21" s="6"/>
      <c r="OTZ21" s="6"/>
      <c r="OUA21" s="6"/>
      <c r="OUB21" s="6"/>
      <c r="OUC21" s="6"/>
      <c r="OUD21" s="6"/>
      <c r="OUE21" s="6"/>
      <c r="OUF21" s="6"/>
      <c r="OUG21" s="6"/>
      <c r="OUH21" s="6"/>
      <c r="OUI21" s="6"/>
      <c r="OUJ21" s="6"/>
      <c r="OUK21" s="6"/>
      <c r="OUL21" s="6"/>
      <c r="OUM21" s="6"/>
      <c r="OUN21" s="6"/>
      <c r="OUO21" s="6"/>
      <c r="OUP21" s="6"/>
      <c r="OUQ21" s="6"/>
      <c r="OUR21" s="6"/>
      <c r="OUS21" s="6"/>
      <c r="OUT21" s="6"/>
      <c r="OUU21" s="6"/>
      <c r="OUV21" s="6"/>
      <c r="OUW21" s="6"/>
      <c r="OUX21" s="6"/>
      <c r="OUY21" s="6"/>
      <c r="OUZ21" s="6"/>
      <c r="OVA21" s="6"/>
      <c r="OVB21" s="6"/>
      <c r="OVC21" s="6"/>
      <c r="OVD21" s="6"/>
      <c r="OVE21" s="6"/>
      <c r="OVF21" s="6"/>
      <c r="OVG21" s="6"/>
      <c r="OVH21" s="6"/>
      <c r="OVI21" s="6"/>
      <c r="OVJ21" s="6"/>
      <c r="OVK21" s="6"/>
      <c r="OVL21" s="6"/>
      <c r="OVM21" s="6"/>
      <c r="OVN21" s="6"/>
      <c r="OVO21" s="6"/>
      <c r="OVP21" s="6"/>
      <c r="OVQ21" s="6"/>
      <c r="OVR21" s="6"/>
      <c r="OVS21" s="6"/>
      <c r="OVT21" s="6"/>
      <c r="OVU21" s="6"/>
      <c r="OVV21" s="6"/>
      <c r="OVW21" s="6"/>
      <c r="OVX21" s="6"/>
      <c r="OVY21" s="6"/>
      <c r="OVZ21" s="6"/>
      <c r="OWA21" s="6"/>
      <c r="OWB21" s="6"/>
      <c r="OWC21" s="6"/>
      <c r="OWD21" s="6"/>
      <c r="OWE21" s="6"/>
      <c r="OWF21" s="6"/>
      <c r="OWG21" s="6"/>
      <c r="OWH21" s="6"/>
      <c r="OWI21" s="6"/>
      <c r="OWJ21" s="6"/>
      <c r="OWK21" s="6"/>
      <c r="OWL21" s="6"/>
      <c r="OWM21" s="6"/>
      <c r="OWN21" s="6"/>
      <c r="OWO21" s="6"/>
      <c r="OWP21" s="6"/>
      <c r="OWQ21" s="6"/>
      <c r="OWR21" s="6"/>
      <c r="OWS21" s="6"/>
      <c r="OWT21" s="6"/>
      <c r="OWU21" s="6"/>
      <c r="OWV21" s="6"/>
      <c r="OWW21" s="6"/>
      <c r="OWX21" s="6"/>
      <c r="OWY21" s="6"/>
      <c r="OWZ21" s="6"/>
      <c r="OXA21" s="6"/>
      <c r="OXB21" s="6"/>
      <c r="OXC21" s="6"/>
      <c r="OXD21" s="6"/>
      <c r="OXE21" s="6"/>
      <c r="OXF21" s="6"/>
      <c r="OXG21" s="6"/>
      <c r="OXH21" s="6"/>
      <c r="OXI21" s="6"/>
      <c r="OXJ21" s="6"/>
      <c r="OXK21" s="6"/>
      <c r="OXL21" s="6"/>
      <c r="OXM21" s="6"/>
      <c r="OXN21" s="6"/>
      <c r="OXO21" s="6"/>
      <c r="OXP21" s="6"/>
      <c r="OXQ21" s="6"/>
      <c r="OXR21" s="6"/>
      <c r="OXS21" s="6"/>
      <c r="OXT21" s="6"/>
      <c r="OXU21" s="6"/>
      <c r="OXV21" s="6"/>
      <c r="OXW21" s="6"/>
      <c r="OXX21" s="6"/>
      <c r="OXY21" s="6"/>
      <c r="OXZ21" s="6"/>
      <c r="OYA21" s="6"/>
      <c r="OYB21" s="6"/>
      <c r="OYC21" s="6"/>
      <c r="OYD21" s="6"/>
      <c r="OYE21" s="6"/>
      <c r="OYF21" s="6"/>
      <c r="OYG21" s="6"/>
      <c r="OYH21" s="6"/>
      <c r="OYI21" s="6"/>
      <c r="OYJ21" s="6"/>
      <c r="OYK21" s="6"/>
      <c r="OYL21" s="6"/>
      <c r="OYM21" s="6"/>
      <c r="OYN21" s="6"/>
      <c r="OYO21" s="6"/>
      <c r="OYP21" s="6"/>
      <c r="OYQ21" s="6"/>
      <c r="OYR21" s="6"/>
      <c r="OYS21" s="6"/>
      <c r="OYT21" s="6"/>
      <c r="OYU21" s="6"/>
      <c r="OYV21" s="6"/>
      <c r="OYW21" s="6"/>
      <c r="OYX21" s="6"/>
      <c r="OYY21" s="6"/>
      <c r="OYZ21" s="6"/>
      <c r="OZA21" s="6"/>
      <c r="OZB21" s="6"/>
      <c r="OZC21" s="6"/>
      <c r="OZD21" s="6"/>
      <c r="OZE21" s="6"/>
      <c r="OZF21" s="6"/>
      <c r="OZG21" s="6"/>
      <c r="OZH21" s="6"/>
      <c r="OZI21" s="6"/>
      <c r="OZJ21" s="6"/>
      <c r="OZK21" s="6"/>
      <c r="OZL21" s="6"/>
      <c r="OZM21" s="6"/>
      <c r="OZN21" s="6"/>
      <c r="OZO21" s="6"/>
      <c r="OZP21" s="6"/>
      <c r="OZQ21" s="6"/>
      <c r="OZR21" s="6"/>
      <c r="OZS21" s="6"/>
      <c r="OZT21" s="6"/>
      <c r="OZU21" s="6"/>
      <c r="OZV21" s="6"/>
      <c r="OZW21" s="6"/>
      <c r="OZX21" s="6"/>
      <c r="OZY21" s="6"/>
      <c r="OZZ21" s="6"/>
      <c r="PAA21" s="6"/>
      <c r="PAB21" s="6"/>
      <c r="PAC21" s="6"/>
      <c r="PAD21" s="6"/>
      <c r="PAE21" s="6"/>
      <c r="PAF21" s="6"/>
      <c r="PAG21" s="6"/>
      <c r="PAH21" s="6"/>
      <c r="PAI21" s="6"/>
      <c r="PAJ21" s="6"/>
      <c r="PAK21" s="6"/>
      <c r="PAL21" s="6"/>
      <c r="PAM21" s="6"/>
      <c r="PAN21" s="6"/>
      <c r="PAO21" s="6"/>
      <c r="PAP21" s="6"/>
      <c r="PAQ21" s="6"/>
      <c r="PAR21" s="6"/>
      <c r="PAS21" s="6"/>
      <c r="PAT21" s="6"/>
      <c r="PAU21" s="6"/>
      <c r="PAV21" s="6"/>
      <c r="PAW21" s="6"/>
      <c r="PAX21" s="6"/>
      <c r="PAY21" s="6"/>
      <c r="PAZ21" s="6"/>
      <c r="PBA21" s="6"/>
      <c r="PBB21" s="6"/>
      <c r="PBC21" s="6"/>
      <c r="PBD21" s="6"/>
      <c r="PBE21" s="6"/>
      <c r="PBF21" s="6"/>
      <c r="PBG21" s="6"/>
      <c r="PBH21" s="6"/>
      <c r="PBI21" s="6"/>
      <c r="PBJ21" s="6"/>
      <c r="PBK21" s="6"/>
      <c r="PBL21" s="6"/>
      <c r="PBM21" s="6"/>
      <c r="PBN21" s="6"/>
      <c r="PBO21" s="6"/>
      <c r="PBP21" s="6"/>
      <c r="PBQ21" s="6"/>
      <c r="PBR21" s="6"/>
      <c r="PBS21" s="6"/>
      <c r="PBT21" s="6"/>
      <c r="PBU21" s="6"/>
      <c r="PBV21" s="6"/>
      <c r="PBW21" s="6"/>
      <c r="PBX21" s="6"/>
      <c r="PBY21" s="6"/>
      <c r="PBZ21" s="6"/>
      <c r="PCA21" s="6"/>
      <c r="PCB21" s="6"/>
      <c r="PCC21" s="6"/>
      <c r="PCD21" s="6"/>
      <c r="PCE21" s="6"/>
      <c r="PCF21" s="6"/>
      <c r="PCG21" s="6"/>
      <c r="PCH21" s="6"/>
      <c r="PCI21" s="6"/>
      <c r="PCJ21" s="6"/>
      <c r="PCK21" s="6"/>
      <c r="PCL21" s="6"/>
      <c r="PCM21" s="6"/>
      <c r="PCN21" s="6"/>
      <c r="PCO21" s="6"/>
      <c r="PCP21" s="6"/>
      <c r="PCQ21" s="6"/>
      <c r="PCR21" s="6"/>
      <c r="PCS21" s="6"/>
      <c r="PCT21" s="6"/>
      <c r="PCU21" s="6"/>
      <c r="PCV21" s="6"/>
      <c r="PCW21" s="6"/>
      <c r="PCX21" s="6"/>
      <c r="PCY21" s="6"/>
      <c r="PCZ21" s="6"/>
      <c r="PDA21" s="6"/>
      <c r="PDB21" s="6"/>
      <c r="PDC21" s="6"/>
      <c r="PDD21" s="6"/>
      <c r="PDE21" s="6"/>
      <c r="PDF21" s="6"/>
      <c r="PDG21" s="6"/>
      <c r="PDH21" s="6"/>
      <c r="PDI21" s="6"/>
      <c r="PDJ21" s="6"/>
      <c r="PDK21" s="6"/>
      <c r="PDL21" s="6"/>
      <c r="PDM21" s="6"/>
      <c r="PDN21" s="6"/>
      <c r="PDO21" s="6"/>
      <c r="PDP21" s="6"/>
      <c r="PDQ21" s="6"/>
      <c r="PDR21" s="6"/>
      <c r="PDS21" s="6"/>
      <c r="PDT21" s="6"/>
      <c r="PDU21" s="6"/>
      <c r="PDV21" s="6"/>
      <c r="PDW21" s="6"/>
      <c r="PDX21" s="6"/>
      <c r="PDY21" s="6"/>
      <c r="PDZ21" s="6"/>
      <c r="PEA21" s="6"/>
      <c r="PEB21" s="6"/>
      <c r="PEC21" s="6"/>
      <c r="PED21" s="6"/>
      <c r="PEE21" s="6"/>
      <c r="PEF21" s="6"/>
      <c r="PEG21" s="6"/>
      <c r="PEH21" s="6"/>
      <c r="PEI21" s="6"/>
      <c r="PEJ21" s="6"/>
      <c r="PEK21" s="6"/>
      <c r="PEL21" s="6"/>
      <c r="PEM21" s="6"/>
      <c r="PEN21" s="6"/>
      <c r="PEO21" s="6"/>
      <c r="PEP21" s="6"/>
      <c r="PEQ21" s="6"/>
      <c r="PER21" s="6"/>
      <c r="PES21" s="6"/>
      <c r="PET21" s="6"/>
      <c r="PEU21" s="6"/>
      <c r="PEV21" s="6"/>
      <c r="PEW21" s="6"/>
      <c r="PEX21" s="6"/>
      <c r="PEY21" s="6"/>
      <c r="PEZ21" s="6"/>
      <c r="PFA21" s="6"/>
      <c r="PFB21" s="6"/>
      <c r="PFC21" s="6"/>
      <c r="PFD21" s="6"/>
      <c r="PFE21" s="6"/>
      <c r="PFF21" s="6"/>
      <c r="PFG21" s="6"/>
      <c r="PFH21" s="6"/>
      <c r="PFI21" s="6"/>
      <c r="PFJ21" s="6"/>
      <c r="PFK21" s="6"/>
      <c r="PFL21" s="6"/>
      <c r="PFM21" s="6"/>
      <c r="PFN21" s="6"/>
      <c r="PFO21" s="6"/>
      <c r="PFP21" s="6"/>
      <c r="PFQ21" s="6"/>
      <c r="PFR21" s="6"/>
      <c r="PFS21" s="6"/>
      <c r="PFT21" s="6"/>
      <c r="PFU21" s="6"/>
      <c r="PFV21" s="6"/>
      <c r="PFW21" s="6"/>
      <c r="PFX21" s="6"/>
      <c r="PFY21" s="6"/>
      <c r="PFZ21" s="6"/>
      <c r="PGA21" s="6"/>
      <c r="PGB21" s="6"/>
      <c r="PGC21" s="6"/>
      <c r="PGD21" s="6"/>
      <c r="PGE21" s="6"/>
      <c r="PGF21" s="6"/>
      <c r="PGG21" s="6"/>
      <c r="PGH21" s="6"/>
      <c r="PGI21" s="6"/>
      <c r="PGJ21" s="6"/>
      <c r="PGK21" s="6"/>
      <c r="PGL21" s="6"/>
      <c r="PGM21" s="6"/>
      <c r="PGN21" s="6"/>
      <c r="PGO21" s="6"/>
      <c r="PGP21" s="6"/>
      <c r="PGQ21" s="6"/>
      <c r="PGR21" s="6"/>
      <c r="PGS21" s="6"/>
      <c r="PGT21" s="6"/>
      <c r="PGU21" s="6"/>
      <c r="PGV21" s="6"/>
      <c r="PGW21" s="6"/>
      <c r="PGX21" s="6"/>
      <c r="PGY21" s="6"/>
      <c r="PGZ21" s="6"/>
      <c r="PHA21" s="6"/>
      <c r="PHB21" s="6"/>
      <c r="PHC21" s="6"/>
      <c r="PHD21" s="6"/>
      <c r="PHE21" s="6"/>
      <c r="PHF21" s="6"/>
      <c r="PHG21" s="6"/>
      <c r="PHH21" s="6"/>
      <c r="PHI21" s="6"/>
      <c r="PHJ21" s="6"/>
      <c r="PHK21" s="6"/>
      <c r="PHL21" s="6"/>
      <c r="PHM21" s="6"/>
      <c r="PHN21" s="6"/>
      <c r="PHO21" s="6"/>
      <c r="PHP21" s="6"/>
      <c r="PHQ21" s="6"/>
      <c r="PHR21" s="6"/>
      <c r="PHS21" s="6"/>
      <c r="PHT21" s="6"/>
      <c r="PHU21" s="6"/>
      <c r="PHV21" s="6"/>
      <c r="PHW21" s="6"/>
      <c r="PHX21" s="6"/>
      <c r="PHY21" s="6"/>
      <c r="PHZ21" s="6"/>
      <c r="PIA21" s="6"/>
      <c r="PIB21" s="6"/>
      <c r="PIC21" s="6"/>
      <c r="PID21" s="6"/>
      <c r="PIE21" s="6"/>
      <c r="PIF21" s="6"/>
      <c r="PIG21" s="6"/>
      <c r="PIH21" s="6"/>
      <c r="PII21" s="6"/>
      <c r="PIJ21" s="6"/>
      <c r="PIK21" s="6"/>
      <c r="PIL21" s="6"/>
      <c r="PIM21" s="6"/>
      <c r="PIN21" s="6"/>
      <c r="PIO21" s="6"/>
      <c r="PIP21" s="6"/>
      <c r="PIQ21" s="6"/>
      <c r="PIR21" s="6"/>
      <c r="PIS21" s="6"/>
      <c r="PIT21" s="6"/>
      <c r="PIU21" s="6"/>
      <c r="PIV21" s="6"/>
      <c r="PIW21" s="6"/>
      <c r="PIX21" s="6"/>
      <c r="PIY21" s="6"/>
      <c r="PIZ21" s="6"/>
      <c r="PJA21" s="6"/>
      <c r="PJB21" s="6"/>
      <c r="PJC21" s="6"/>
      <c r="PJD21" s="6"/>
      <c r="PJE21" s="6"/>
      <c r="PJF21" s="6"/>
      <c r="PJG21" s="6"/>
      <c r="PJH21" s="6"/>
      <c r="PJI21" s="6"/>
      <c r="PJJ21" s="6"/>
      <c r="PJK21" s="6"/>
      <c r="PJL21" s="6"/>
      <c r="PJM21" s="6"/>
      <c r="PJN21" s="6"/>
      <c r="PJO21" s="6"/>
      <c r="PJP21" s="6"/>
      <c r="PJQ21" s="6"/>
      <c r="PJR21" s="6"/>
      <c r="PJS21" s="6"/>
      <c r="PJT21" s="6"/>
      <c r="PJU21" s="6"/>
      <c r="PJV21" s="6"/>
      <c r="PJW21" s="6"/>
      <c r="PJX21" s="6"/>
      <c r="PJY21" s="6"/>
      <c r="PJZ21" s="6"/>
      <c r="PKA21" s="6"/>
      <c r="PKB21" s="6"/>
      <c r="PKC21" s="6"/>
      <c r="PKD21" s="6"/>
      <c r="PKE21" s="6"/>
      <c r="PKF21" s="6"/>
      <c r="PKG21" s="6"/>
      <c r="PKH21" s="6"/>
      <c r="PKI21" s="6"/>
      <c r="PKJ21" s="6"/>
      <c r="PKK21" s="6"/>
      <c r="PKL21" s="6"/>
      <c r="PKM21" s="6"/>
      <c r="PKN21" s="6"/>
      <c r="PKO21" s="6"/>
      <c r="PKP21" s="6"/>
      <c r="PKQ21" s="6"/>
      <c r="PKR21" s="6"/>
      <c r="PKS21" s="6"/>
      <c r="PKT21" s="6"/>
      <c r="PKU21" s="6"/>
      <c r="PKV21" s="6"/>
      <c r="PKW21" s="6"/>
      <c r="PKX21" s="6"/>
      <c r="PKY21" s="6"/>
      <c r="PKZ21" s="6"/>
      <c r="PLA21" s="6"/>
      <c r="PLB21" s="6"/>
      <c r="PLC21" s="6"/>
      <c r="PLD21" s="6"/>
      <c r="PLE21" s="6"/>
      <c r="PLF21" s="6"/>
      <c r="PLG21" s="6"/>
      <c r="PLH21" s="6"/>
      <c r="PLI21" s="6"/>
      <c r="PLJ21" s="6"/>
      <c r="PLK21" s="6"/>
      <c r="PLL21" s="6"/>
      <c r="PLM21" s="6"/>
      <c r="PLN21" s="6"/>
      <c r="PLO21" s="6"/>
      <c r="PLP21" s="6"/>
      <c r="PLQ21" s="6"/>
      <c r="PLR21" s="6"/>
      <c r="PLS21" s="6"/>
      <c r="PLT21" s="6"/>
      <c r="PLU21" s="6"/>
      <c r="PLV21" s="6"/>
      <c r="PLW21" s="6"/>
      <c r="PLX21" s="6"/>
      <c r="PLY21" s="6"/>
      <c r="PLZ21" s="6"/>
      <c r="PMA21" s="6"/>
      <c r="PMB21" s="6"/>
      <c r="PMC21" s="6"/>
      <c r="PMD21" s="6"/>
      <c r="PME21" s="6"/>
      <c r="PMF21" s="6"/>
      <c r="PMG21" s="6"/>
      <c r="PMH21" s="6"/>
      <c r="PMI21" s="6"/>
      <c r="PMJ21" s="6"/>
      <c r="PMK21" s="6"/>
      <c r="PML21" s="6"/>
      <c r="PMM21" s="6"/>
      <c r="PMN21" s="6"/>
      <c r="PMO21" s="6"/>
      <c r="PMP21" s="6"/>
      <c r="PMQ21" s="6"/>
      <c r="PMR21" s="6"/>
      <c r="PMS21" s="6"/>
      <c r="PMT21" s="6"/>
      <c r="PMU21" s="6"/>
      <c r="PMV21" s="6"/>
      <c r="PMW21" s="6"/>
      <c r="PMX21" s="6"/>
      <c r="PMY21" s="6"/>
      <c r="PMZ21" s="6"/>
      <c r="PNA21" s="6"/>
      <c r="PNB21" s="6"/>
      <c r="PNC21" s="6"/>
      <c r="PND21" s="6"/>
      <c r="PNE21" s="6"/>
      <c r="PNF21" s="6"/>
      <c r="PNG21" s="6"/>
      <c r="PNH21" s="6"/>
      <c r="PNI21" s="6"/>
      <c r="PNJ21" s="6"/>
      <c r="PNK21" s="6"/>
      <c r="PNL21" s="6"/>
      <c r="PNM21" s="6"/>
      <c r="PNN21" s="6"/>
      <c r="PNO21" s="6"/>
      <c r="PNP21" s="6"/>
      <c r="PNQ21" s="6"/>
      <c r="PNR21" s="6"/>
      <c r="PNS21" s="6"/>
      <c r="PNT21" s="6"/>
      <c r="PNU21" s="6"/>
      <c r="PNV21" s="6"/>
      <c r="PNW21" s="6"/>
      <c r="PNX21" s="6"/>
      <c r="PNY21" s="6"/>
      <c r="PNZ21" s="6"/>
      <c r="POA21" s="6"/>
      <c r="POB21" s="6"/>
      <c r="POC21" s="6"/>
      <c r="POD21" s="6"/>
      <c r="POE21" s="6"/>
      <c r="POF21" s="6"/>
      <c r="POG21" s="6"/>
      <c r="POH21" s="6"/>
      <c r="POI21" s="6"/>
      <c r="POJ21" s="6"/>
      <c r="POK21" s="6"/>
      <c r="POL21" s="6"/>
      <c r="POM21" s="6"/>
      <c r="PON21" s="6"/>
      <c r="POO21" s="6"/>
      <c r="POP21" s="6"/>
      <c r="POQ21" s="6"/>
      <c r="POR21" s="6"/>
      <c r="POS21" s="6"/>
      <c r="POT21" s="6"/>
      <c r="POU21" s="6"/>
      <c r="POV21" s="6"/>
      <c r="POW21" s="6"/>
      <c r="POX21" s="6"/>
      <c r="POY21" s="6"/>
      <c r="POZ21" s="6"/>
      <c r="PPA21" s="6"/>
      <c r="PPB21" s="6"/>
      <c r="PPC21" s="6"/>
      <c r="PPD21" s="6"/>
      <c r="PPE21" s="6"/>
      <c r="PPF21" s="6"/>
      <c r="PPG21" s="6"/>
      <c r="PPH21" s="6"/>
      <c r="PPI21" s="6"/>
      <c r="PPJ21" s="6"/>
      <c r="PPK21" s="6"/>
      <c r="PPL21" s="6"/>
      <c r="PPM21" s="6"/>
      <c r="PPN21" s="6"/>
      <c r="PPO21" s="6"/>
      <c r="PPP21" s="6"/>
      <c r="PPQ21" s="6"/>
      <c r="PPR21" s="6"/>
      <c r="PPS21" s="6"/>
      <c r="PPT21" s="6"/>
      <c r="PPU21" s="6"/>
      <c r="PPV21" s="6"/>
      <c r="PPW21" s="6"/>
      <c r="PPX21" s="6"/>
      <c r="PPY21" s="6"/>
      <c r="PPZ21" s="6"/>
      <c r="PQA21" s="6"/>
      <c r="PQB21" s="6"/>
      <c r="PQC21" s="6"/>
      <c r="PQD21" s="6"/>
      <c r="PQE21" s="6"/>
      <c r="PQF21" s="6"/>
      <c r="PQG21" s="6"/>
      <c r="PQH21" s="6"/>
      <c r="PQI21" s="6"/>
      <c r="PQJ21" s="6"/>
      <c r="PQK21" s="6"/>
      <c r="PQL21" s="6"/>
      <c r="PQM21" s="6"/>
      <c r="PQN21" s="6"/>
      <c r="PQO21" s="6"/>
      <c r="PQP21" s="6"/>
      <c r="PQQ21" s="6"/>
      <c r="PQR21" s="6"/>
      <c r="PQS21" s="6"/>
      <c r="PQT21" s="6"/>
      <c r="PQU21" s="6"/>
      <c r="PQV21" s="6"/>
      <c r="PQW21" s="6"/>
      <c r="PQX21" s="6"/>
      <c r="PQY21" s="6"/>
      <c r="PQZ21" s="6"/>
      <c r="PRA21" s="6"/>
      <c r="PRB21" s="6"/>
      <c r="PRC21" s="6"/>
      <c r="PRD21" s="6"/>
      <c r="PRE21" s="6"/>
      <c r="PRF21" s="6"/>
      <c r="PRG21" s="6"/>
      <c r="PRH21" s="6"/>
      <c r="PRI21" s="6"/>
      <c r="PRJ21" s="6"/>
      <c r="PRK21" s="6"/>
      <c r="PRL21" s="6"/>
      <c r="PRM21" s="6"/>
      <c r="PRN21" s="6"/>
      <c r="PRO21" s="6"/>
      <c r="PRP21" s="6"/>
      <c r="PRQ21" s="6"/>
      <c r="PRR21" s="6"/>
      <c r="PRS21" s="6"/>
      <c r="PRT21" s="6"/>
      <c r="PRU21" s="6"/>
      <c r="PRV21" s="6"/>
      <c r="PRW21" s="6"/>
      <c r="PRX21" s="6"/>
      <c r="PRY21" s="6"/>
      <c r="PRZ21" s="6"/>
      <c r="PSA21" s="6"/>
      <c r="PSB21" s="6"/>
      <c r="PSC21" s="6"/>
      <c r="PSD21" s="6"/>
      <c r="PSE21" s="6"/>
      <c r="PSF21" s="6"/>
      <c r="PSG21" s="6"/>
      <c r="PSH21" s="6"/>
      <c r="PSI21" s="6"/>
      <c r="PSJ21" s="6"/>
      <c r="PSK21" s="6"/>
      <c r="PSL21" s="6"/>
      <c r="PSM21" s="6"/>
      <c r="PSN21" s="6"/>
      <c r="PSO21" s="6"/>
      <c r="PSP21" s="6"/>
      <c r="PSQ21" s="6"/>
      <c r="PSR21" s="6"/>
      <c r="PSS21" s="6"/>
      <c r="PST21" s="6"/>
      <c r="PSU21" s="6"/>
      <c r="PSV21" s="6"/>
      <c r="PSW21" s="6"/>
      <c r="PSX21" s="6"/>
      <c r="PSY21" s="6"/>
      <c r="PSZ21" s="6"/>
      <c r="PTA21" s="6"/>
      <c r="PTB21" s="6"/>
      <c r="PTC21" s="6"/>
      <c r="PTD21" s="6"/>
      <c r="PTE21" s="6"/>
      <c r="PTF21" s="6"/>
      <c r="PTG21" s="6"/>
      <c r="PTH21" s="6"/>
      <c r="PTI21" s="6"/>
      <c r="PTJ21" s="6"/>
      <c r="PTK21" s="6"/>
      <c r="PTL21" s="6"/>
      <c r="PTM21" s="6"/>
      <c r="PTN21" s="6"/>
      <c r="PTO21" s="6"/>
      <c r="PTP21" s="6"/>
      <c r="PTQ21" s="6"/>
      <c r="PTR21" s="6"/>
      <c r="PTS21" s="6"/>
      <c r="PTT21" s="6"/>
      <c r="PTU21" s="6"/>
      <c r="PTV21" s="6"/>
      <c r="PTW21" s="6"/>
      <c r="PTX21" s="6"/>
      <c r="PTY21" s="6"/>
      <c r="PTZ21" s="6"/>
      <c r="PUA21" s="6"/>
      <c r="PUB21" s="6"/>
      <c r="PUC21" s="6"/>
      <c r="PUD21" s="6"/>
      <c r="PUE21" s="6"/>
      <c r="PUF21" s="6"/>
      <c r="PUG21" s="6"/>
      <c r="PUH21" s="6"/>
      <c r="PUI21" s="6"/>
      <c r="PUJ21" s="6"/>
      <c r="PUK21" s="6"/>
      <c r="PUL21" s="6"/>
      <c r="PUM21" s="6"/>
      <c r="PUN21" s="6"/>
      <c r="PUO21" s="6"/>
      <c r="PUP21" s="6"/>
      <c r="PUQ21" s="6"/>
      <c r="PUR21" s="6"/>
      <c r="PUS21" s="6"/>
      <c r="PUT21" s="6"/>
      <c r="PUU21" s="6"/>
      <c r="PUV21" s="6"/>
      <c r="PUW21" s="6"/>
      <c r="PUX21" s="6"/>
      <c r="PUY21" s="6"/>
      <c r="PUZ21" s="6"/>
      <c r="PVA21" s="6"/>
      <c r="PVB21" s="6"/>
      <c r="PVC21" s="6"/>
      <c r="PVD21" s="6"/>
      <c r="PVE21" s="6"/>
      <c r="PVF21" s="6"/>
      <c r="PVG21" s="6"/>
      <c r="PVH21" s="6"/>
      <c r="PVI21" s="6"/>
      <c r="PVJ21" s="6"/>
      <c r="PVK21" s="6"/>
      <c r="PVL21" s="6"/>
      <c r="PVM21" s="6"/>
      <c r="PVN21" s="6"/>
      <c r="PVO21" s="6"/>
      <c r="PVP21" s="6"/>
      <c r="PVQ21" s="6"/>
      <c r="PVR21" s="6"/>
      <c r="PVS21" s="6"/>
      <c r="PVT21" s="6"/>
      <c r="PVU21" s="6"/>
      <c r="PVV21" s="6"/>
      <c r="PVW21" s="6"/>
      <c r="PVX21" s="6"/>
      <c r="PVY21" s="6"/>
      <c r="PVZ21" s="6"/>
      <c r="PWA21" s="6"/>
      <c r="PWB21" s="6"/>
      <c r="PWC21" s="6"/>
      <c r="PWD21" s="6"/>
      <c r="PWE21" s="6"/>
      <c r="PWF21" s="6"/>
      <c r="PWG21" s="6"/>
      <c r="PWH21" s="6"/>
      <c r="PWI21" s="6"/>
      <c r="PWJ21" s="6"/>
      <c r="PWK21" s="6"/>
      <c r="PWL21" s="6"/>
      <c r="PWM21" s="6"/>
      <c r="PWN21" s="6"/>
      <c r="PWO21" s="6"/>
      <c r="PWP21" s="6"/>
      <c r="PWQ21" s="6"/>
      <c r="PWR21" s="6"/>
      <c r="PWS21" s="6"/>
      <c r="PWT21" s="6"/>
      <c r="PWU21" s="6"/>
      <c r="PWV21" s="6"/>
      <c r="PWW21" s="6"/>
      <c r="PWX21" s="6"/>
      <c r="PWY21" s="6"/>
      <c r="PWZ21" s="6"/>
      <c r="PXA21" s="6"/>
      <c r="PXB21" s="6"/>
      <c r="PXC21" s="6"/>
      <c r="PXD21" s="6"/>
      <c r="PXE21" s="6"/>
      <c r="PXF21" s="6"/>
      <c r="PXG21" s="6"/>
      <c r="PXH21" s="6"/>
      <c r="PXI21" s="6"/>
      <c r="PXJ21" s="6"/>
      <c r="PXK21" s="6"/>
      <c r="PXL21" s="6"/>
      <c r="PXM21" s="6"/>
      <c r="PXN21" s="6"/>
      <c r="PXO21" s="6"/>
      <c r="PXP21" s="6"/>
      <c r="PXQ21" s="6"/>
      <c r="PXR21" s="6"/>
      <c r="PXS21" s="6"/>
      <c r="PXT21" s="6"/>
      <c r="PXU21" s="6"/>
      <c r="PXV21" s="6"/>
      <c r="PXW21" s="6"/>
      <c r="PXX21" s="6"/>
      <c r="PXY21" s="6"/>
      <c r="PXZ21" s="6"/>
      <c r="PYA21" s="6"/>
      <c r="PYB21" s="6"/>
      <c r="PYC21" s="6"/>
      <c r="PYD21" s="6"/>
      <c r="PYE21" s="6"/>
      <c r="PYF21" s="6"/>
      <c r="PYG21" s="6"/>
      <c r="PYH21" s="6"/>
      <c r="PYI21" s="6"/>
      <c r="PYJ21" s="6"/>
      <c r="PYK21" s="6"/>
      <c r="PYL21" s="6"/>
      <c r="PYM21" s="6"/>
      <c r="PYN21" s="6"/>
      <c r="PYO21" s="6"/>
      <c r="PYP21" s="6"/>
      <c r="PYQ21" s="6"/>
      <c r="PYR21" s="6"/>
      <c r="PYS21" s="6"/>
      <c r="PYT21" s="6"/>
      <c r="PYU21" s="6"/>
      <c r="PYV21" s="6"/>
      <c r="PYW21" s="6"/>
      <c r="PYX21" s="6"/>
      <c r="PYY21" s="6"/>
      <c r="PYZ21" s="6"/>
      <c r="PZA21" s="6"/>
      <c r="PZB21" s="6"/>
      <c r="PZC21" s="6"/>
      <c r="PZD21" s="6"/>
      <c r="PZE21" s="6"/>
      <c r="PZF21" s="6"/>
      <c r="PZG21" s="6"/>
      <c r="PZH21" s="6"/>
      <c r="PZI21" s="6"/>
      <c r="PZJ21" s="6"/>
      <c r="PZK21" s="6"/>
      <c r="PZL21" s="6"/>
      <c r="PZM21" s="6"/>
      <c r="PZN21" s="6"/>
      <c r="PZO21" s="6"/>
      <c r="PZP21" s="6"/>
      <c r="PZQ21" s="6"/>
      <c r="PZR21" s="6"/>
      <c r="PZS21" s="6"/>
      <c r="PZT21" s="6"/>
      <c r="PZU21" s="6"/>
      <c r="PZV21" s="6"/>
      <c r="PZW21" s="6"/>
      <c r="PZX21" s="6"/>
      <c r="PZY21" s="6"/>
      <c r="PZZ21" s="6"/>
      <c r="QAA21" s="6"/>
      <c r="QAB21" s="6"/>
      <c r="QAC21" s="6"/>
      <c r="QAD21" s="6"/>
      <c r="QAE21" s="6"/>
      <c r="QAF21" s="6"/>
      <c r="QAG21" s="6"/>
      <c r="QAH21" s="6"/>
      <c r="QAI21" s="6"/>
      <c r="QAJ21" s="6"/>
      <c r="QAK21" s="6"/>
      <c r="QAL21" s="6"/>
      <c r="QAM21" s="6"/>
      <c r="QAN21" s="6"/>
      <c r="QAO21" s="6"/>
      <c r="QAP21" s="6"/>
      <c r="QAQ21" s="6"/>
      <c r="QAR21" s="6"/>
      <c r="QAS21" s="6"/>
      <c r="QAT21" s="6"/>
      <c r="QAU21" s="6"/>
      <c r="QAV21" s="6"/>
      <c r="QAW21" s="6"/>
      <c r="QAX21" s="6"/>
      <c r="QAY21" s="6"/>
      <c r="QAZ21" s="6"/>
      <c r="QBA21" s="6"/>
      <c r="QBB21" s="6"/>
      <c r="QBC21" s="6"/>
      <c r="QBD21" s="6"/>
      <c r="QBE21" s="6"/>
      <c r="QBF21" s="6"/>
      <c r="QBG21" s="6"/>
      <c r="QBH21" s="6"/>
      <c r="QBI21" s="6"/>
      <c r="QBJ21" s="6"/>
      <c r="QBK21" s="6"/>
      <c r="QBL21" s="6"/>
      <c r="QBM21" s="6"/>
      <c r="QBN21" s="6"/>
      <c r="QBO21" s="6"/>
      <c r="QBP21" s="6"/>
      <c r="QBQ21" s="6"/>
      <c r="QBR21" s="6"/>
      <c r="QBS21" s="6"/>
      <c r="QBT21" s="6"/>
      <c r="QBU21" s="6"/>
      <c r="QBV21" s="6"/>
      <c r="QBW21" s="6"/>
      <c r="QBX21" s="6"/>
      <c r="QBY21" s="6"/>
      <c r="QBZ21" s="6"/>
      <c r="QCA21" s="6"/>
      <c r="QCB21" s="6"/>
      <c r="QCC21" s="6"/>
      <c r="QCD21" s="6"/>
      <c r="QCE21" s="6"/>
      <c r="QCF21" s="6"/>
      <c r="QCG21" s="6"/>
      <c r="QCH21" s="6"/>
      <c r="QCI21" s="6"/>
      <c r="QCJ21" s="6"/>
      <c r="QCK21" s="6"/>
      <c r="QCL21" s="6"/>
      <c r="QCM21" s="6"/>
      <c r="QCN21" s="6"/>
      <c r="QCO21" s="6"/>
      <c r="QCP21" s="6"/>
      <c r="QCQ21" s="6"/>
      <c r="QCR21" s="6"/>
      <c r="QCS21" s="6"/>
      <c r="QCT21" s="6"/>
      <c r="QCU21" s="6"/>
      <c r="QCV21" s="6"/>
      <c r="QCW21" s="6"/>
      <c r="QCX21" s="6"/>
      <c r="QCY21" s="6"/>
      <c r="QCZ21" s="6"/>
      <c r="QDA21" s="6"/>
      <c r="QDB21" s="6"/>
      <c r="QDC21" s="6"/>
      <c r="QDD21" s="6"/>
      <c r="QDE21" s="6"/>
      <c r="QDF21" s="6"/>
      <c r="QDG21" s="6"/>
      <c r="QDH21" s="6"/>
      <c r="QDI21" s="6"/>
      <c r="QDJ21" s="6"/>
      <c r="QDK21" s="6"/>
      <c r="QDL21" s="6"/>
      <c r="QDM21" s="6"/>
      <c r="QDN21" s="6"/>
      <c r="QDO21" s="6"/>
      <c r="QDP21" s="6"/>
      <c r="QDQ21" s="6"/>
      <c r="QDR21" s="6"/>
      <c r="QDS21" s="6"/>
      <c r="QDT21" s="6"/>
      <c r="QDU21" s="6"/>
      <c r="QDV21" s="6"/>
      <c r="QDW21" s="6"/>
      <c r="QDX21" s="6"/>
      <c r="QDY21" s="6"/>
      <c r="QDZ21" s="6"/>
      <c r="QEA21" s="6"/>
      <c r="QEB21" s="6"/>
      <c r="QEC21" s="6"/>
      <c r="QED21" s="6"/>
      <c r="QEE21" s="6"/>
      <c r="QEF21" s="6"/>
      <c r="QEG21" s="6"/>
      <c r="QEH21" s="6"/>
      <c r="QEI21" s="6"/>
      <c r="QEJ21" s="6"/>
      <c r="QEK21" s="6"/>
      <c r="QEL21" s="6"/>
      <c r="QEM21" s="6"/>
      <c r="QEN21" s="6"/>
      <c r="QEO21" s="6"/>
      <c r="QEP21" s="6"/>
      <c r="QEQ21" s="6"/>
      <c r="QER21" s="6"/>
      <c r="QES21" s="6"/>
      <c r="QET21" s="6"/>
      <c r="QEU21" s="6"/>
      <c r="QEV21" s="6"/>
      <c r="QEW21" s="6"/>
      <c r="QEX21" s="6"/>
      <c r="QEY21" s="6"/>
      <c r="QEZ21" s="6"/>
      <c r="QFA21" s="6"/>
      <c r="QFB21" s="6"/>
      <c r="QFC21" s="6"/>
      <c r="QFD21" s="6"/>
      <c r="QFE21" s="6"/>
      <c r="QFF21" s="6"/>
      <c r="QFG21" s="6"/>
      <c r="QFH21" s="6"/>
      <c r="QFI21" s="6"/>
      <c r="QFJ21" s="6"/>
      <c r="QFK21" s="6"/>
      <c r="QFL21" s="6"/>
      <c r="QFM21" s="6"/>
      <c r="QFN21" s="6"/>
      <c r="QFO21" s="6"/>
      <c r="QFP21" s="6"/>
      <c r="QFQ21" s="6"/>
      <c r="QFR21" s="6"/>
      <c r="QFS21" s="6"/>
      <c r="QFT21" s="6"/>
      <c r="QFU21" s="6"/>
      <c r="QFV21" s="6"/>
      <c r="QFW21" s="6"/>
      <c r="QFX21" s="6"/>
      <c r="QFY21" s="6"/>
      <c r="QFZ21" s="6"/>
      <c r="QGA21" s="6"/>
      <c r="QGB21" s="6"/>
      <c r="QGC21" s="6"/>
      <c r="QGD21" s="6"/>
      <c r="QGE21" s="6"/>
      <c r="QGF21" s="6"/>
      <c r="QGG21" s="6"/>
      <c r="QGH21" s="6"/>
      <c r="QGI21" s="6"/>
      <c r="QGJ21" s="6"/>
      <c r="QGK21" s="6"/>
      <c r="QGL21" s="6"/>
      <c r="QGM21" s="6"/>
      <c r="QGN21" s="6"/>
      <c r="QGO21" s="6"/>
      <c r="QGP21" s="6"/>
      <c r="QGQ21" s="6"/>
      <c r="QGR21" s="6"/>
      <c r="QGS21" s="6"/>
      <c r="QGT21" s="6"/>
      <c r="QGU21" s="6"/>
      <c r="QGV21" s="6"/>
      <c r="QGW21" s="6"/>
      <c r="QGX21" s="6"/>
      <c r="QGY21" s="6"/>
      <c r="QGZ21" s="6"/>
      <c r="QHA21" s="6"/>
      <c r="QHB21" s="6"/>
      <c r="QHC21" s="6"/>
      <c r="QHD21" s="6"/>
      <c r="QHE21" s="6"/>
      <c r="QHF21" s="6"/>
      <c r="QHG21" s="6"/>
      <c r="QHH21" s="6"/>
      <c r="QHI21" s="6"/>
      <c r="QHJ21" s="6"/>
      <c r="QHK21" s="6"/>
      <c r="QHL21" s="6"/>
      <c r="QHM21" s="6"/>
      <c r="QHN21" s="6"/>
      <c r="QHO21" s="6"/>
      <c r="QHP21" s="6"/>
      <c r="QHQ21" s="6"/>
      <c r="QHR21" s="6"/>
      <c r="QHS21" s="6"/>
      <c r="QHT21" s="6"/>
      <c r="QHU21" s="6"/>
      <c r="QHV21" s="6"/>
      <c r="QHW21" s="6"/>
      <c r="QHX21" s="6"/>
      <c r="QHY21" s="6"/>
      <c r="QHZ21" s="6"/>
      <c r="QIA21" s="6"/>
      <c r="QIB21" s="6"/>
      <c r="QIC21" s="6"/>
      <c r="QID21" s="6"/>
      <c r="QIE21" s="6"/>
      <c r="QIF21" s="6"/>
      <c r="QIG21" s="6"/>
      <c r="QIH21" s="6"/>
      <c r="QII21" s="6"/>
      <c r="QIJ21" s="6"/>
      <c r="QIK21" s="6"/>
      <c r="QIL21" s="6"/>
      <c r="QIM21" s="6"/>
      <c r="QIN21" s="6"/>
      <c r="QIO21" s="6"/>
      <c r="QIP21" s="6"/>
      <c r="QIQ21" s="6"/>
      <c r="QIR21" s="6"/>
      <c r="QIS21" s="6"/>
      <c r="QIT21" s="6"/>
      <c r="QIU21" s="6"/>
      <c r="QIV21" s="6"/>
      <c r="QIW21" s="6"/>
      <c r="QIX21" s="6"/>
      <c r="QIY21" s="6"/>
      <c r="QIZ21" s="6"/>
      <c r="QJA21" s="6"/>
      <c r="QJB21" s="6"/>
      <c r="QJC21" s="6"/>
      <c r="QJD21" s="6"/>
      <c r="QJE21" s="6"/>
      <c r="QJF21" s="6"/>
      <c r="QJG21" s="6"/>
      <c r="QJH21" s="6"/>
      <c r="QJI21" s="6"/>
      <c r="QJJ21" s="6"/>
      <c r="QJK21" s="6"/>
      <c r="QJL21" s="6"/>
      <c r="QJM21" s="6"/>
      <c r="QJN21" s="6"/>
      <c r="QJO21" s="6"/>
      <c r="QJP21" s="6"/>
      <c r="QJQ21" s="6"/>
      <c r="QJR21" s="6"/>
      <c r="QJS21" s="6"/>
      <c r="QJT21" s="6"/>
      <c r="QJU21" s="6"/>
      <c r="QJV21" s="6"/>
      <c r="QJW21" s="6"/>
      <c r="QJX21" s="6"/>
      <c r="QJY21" s="6"/>
      <c r="QJZ21" s="6"/>
      <c r="QKA21" s="6"/>
      <c r="QKB21" s="6"/>
      <c r="QKC21" s="6"/>
      <c r="QKD21" s="6"/>
      <c r="QKE21" s="6"/>
      <c r="QKF21" s="6"/>
      <c r="QKG21" s="6"/>
      <c r="QKH21" s="6"/>
      <c r="QKI21" s="6"/>
      <c r="QKJ21" s="6"/>
      <c r="QKK21" s="6"/>
      <c r="QKL21" s="6"/>
      <c r="QKM21" s="6"/>
      <c r="QKN21" s="6"/>
      <c r="QKO21" s="6"/>
      <c r="QKP21" s="6"/>
      <c r="QKQ21" s="6"/>
      <c r="QKR21" s="6"/>
      <c r="QKS21" s="6"/>
      <c r="QKT21" s="6"/>
      <c r="QKU21" s="6"/>
      <c r="QKV21" s="6"/>
      <c r="QKW21" s="6"/>
      <c r="QKX21" s="6"/>
      <c r="QKY21" s="6"/>
      <c r="QKZ21" s="6"/>
      <c r="QLA21" s="6"/>
      <c r="QLB21" s="6"/>
      <c r="QLC21" s="6"/>
      <c r="QLD21" s="6"/>
      <c r="QLE21" s="6"/>
      <c r="QLF21" s="6"/>
      <c r="QLG21" s="6"/>
      <c r="QLH21" s="6"/>
      <c r="QLI21" s="6"/>
      <c r="QLJ21" s="6"/>
      <c r="QLK21" s="6"/>
      <c r="QLL21" s="6"/>
      <c r="QLM21" s="6"/>
      <c r="QLN21" s="6"/>
      <c r="QLO21" s="6"/>
      <c r="QLP21" s="6"/>
      <c r="QLQ21" s="6"/>
      <c r="QLR21" s="6"/>
      <c r="QLS21" s="6"/>
      <c r="QLT21" s="6"/>
      <c r="QLU21" s="6"/>
      <c r="QLV21" s="6"/>
      <c r="QLW21" s="6"/>
      <c r="QLX21" s="6"/>
      <c r="QLY21" s="6"/>
      <c r="QLZ21" s="6"/>
      <c r="QMA21" s="6"/>
      <c r="QMB21" s="6"/>
      <c r="QMC21" s="6"/>
      <c r="QMD21" s="6"/>
      <c r="QME21" s="6"/>
      <c r="QMF21" s="6"/>
      <c r="QMG21" s="6"/>
      <c r="QMH21" s="6"/>
      <c r="QMI21" s="6"/>
      <c r="QMJ21" s="6"/>
      <c r="QMK21" s="6"/>
      <c r="QML21" s="6"/>
      <c r="QMM21" s="6"/>
      <c r="QMN21" s="6"/>
      <c r="QMO21" s="6"/>
      <c r="QMP21" s="6"/>
      <c r="QMQ21" s="6"/>
      <c r="QMR21" s="6"/>
      <c r="QMS21" s="6"/>
      <c r="QMT21" s="6"/>
      <c r="QMU21" s="6"/>
      <c r="QMV21" s="6"/>
      <c r="QMW21" s="6"/>
      <c r="QMX21" s="6"/>
      <c r="QMY21" s="6"/>
      <c r="QMZ21" s="6"/>
      <c r="QNA21" s="6"/>
      <c r="QNB21" s="6"/>
      <c r="QNC21" s="6"/>
      <c r="QND21" s="6"/>
      <c r="QNE21" s="6"/>
      <c r="QNF21" s="6"/>
      <c r="QNG21" s="6"/>
      <c r="QNH21" s="6"/>
      <c r="QNI21" s="6"/>
      <c r="QNJ21" s="6"/>
      <c r="QNK21" s="6"/>
      <c r="QNL21" s="6"/>
      <c r="QNM21" s="6"/>
      <c r="QNN21" s="6"/>
      <c r="QNO21" s="6"/>
      <c r="QNP21" s="6"/>
      <c r="QNQ21" s="6"/>
      <c r="QNR21" s="6"/>
      <c r="QNS21" s="6"/>
      <c r="QNT21" s="6"/>
      <c r="QNU21" s="6"/>
      <c r="QNV21" s="6"/>
      <c r="QNW21" s="6"/>
      <c r="QNX21" s="6"/>
      <c r="QNY21" s="6"/>
      <c r="QNZ21" s="6"/>
      <c r="QOA21" s="6"/>
      <c r="QOB21" s="6"/>
      <c r="QOC21" s="6"/>
      <c r="QOD21" s="6"/>
      <c r="QOE21" s="6"/>
      <c r="QOF21" s="6"/>
      <c r="QOG21" s="6"/>
      <c r="QOH21" s="6"/>
      <c r="QOI21" s="6"/>
      <c r="QOJ21" s="6"/>
      <c r="QOK21" s="6"/>
      <c r="QOL21" s="6"/>
      <c r="QOM21" s="6"/>
      <c r="QON21" s="6"/>
      <c r="QOO21" s="6"/>
      <c r="QOP21" s="6"/>
      <c r="QOQ21" s="6"/>
      <c r="QOR21" s="6"/>
      <c r="QOS21" s="6"/>
      <c r="QOT21" s="6"/>
      <c r="QOU21" s="6"/>
      <c r="QOV21" s="6"/>
      <c r="QOW21" s="6"/>
      <c r="QOX21" s="6"/>
      <c r="QOY21" s="6"/>
      <c r="QOZ21" s="6"/>
      <c r="QPA21" s="6"/>
      <c r="QPB21" s="6"/>
      <c r="QPC21" s="6"/>
      <c r="QPD21" s="6"/>
      <c r="QPE21" s="6"/>
      <c r="QPF21" s="6"/>
      <c r="QPG21" s="6"/>
      <c r="QPH21" s="6"/>
      <c r="QPI21" s="6"/>
      <c r="QPJ21" s="6"/>
      <c r="QPK21" s="6"/>
      <c r="QPL21" s="6"/>
      <c r="QPM21" s="6"/>
      <c r="QPN21" s="6"/>
      <c r="QPO21" s="6"/>
      <c r="QPP21" s="6"/>
      <c r="QPQ21" s="6"/>
      <c r="QPR21" s="6"/>
      <c r="QPS21" s="6"/>
      <c r="QPT21" s="6"/>
      <c r="QPU21" s="6"/>
      <c r="QPV21" s="6"/>
      <c r="QPW21" s="6"/>
      <c r="QPX21" s="6"/>
      <c r="QPY21" s="6"/>
      <c r="QPZ21" s="6"/>
      <c r="QQA21" s="6"/>
      <c r="QQB21" s="6"/>
      <c r="QQC21" s="6"/>
      <c r="QQD21" s="6"/>
      <c r="QQE21" s="6"/>
      <c r="QQF21" s="6"/>
      <c r="QQG21" s="6"/>
      <c r="QQH21" s="6"/>
      <c r="QQI21" s="6"/>
      <c r="QQJ21" s="6"/>
      <c r="QQK21" s="6"/>
      <c r="QQL21" s="6"/>
      <c r="QQM21" s="6"/>
      <c r="QQN21" s="6"/>
      <c r="QQO21" s="6"/>
      <c r="QQP21" s="6"/>
      <c r="QQQ21" s="6"/>
      <c r="QQR21" s="6"/>
      <c r="QQS21" s="6"/>
      <c r="QQT21" s="6"/>
      <c r="QQU21" s="6"/>
      <c r="QQV21" s="6"/>
      <c r="QQW21" s="6"/>
      <c r="QQX21" s="6"/>
      <c r="QQY21" s="6"/>
      <c r="QQZ21" s="6"/>
      <c r="QRA21" s="6"/>
      <c r="QRB21" s="6"/>
      <c r="QRC21" s="6"/>
      <c r="QRD21" s="6"/>
      <c r="QRE21" s="6"/>
      <c r="QRF21" s="6"/>
      <c r="QRG21" s="6"/>
      <c r="QRH21" s="6"/>
      <c r="QRI21" s="6"/>
      <c r="QRJ21" s="6"/>
      <c r="QRK21" s="6"/>
      <c r="QRL21" s="6"/>
      <c r="QRM21" s="6"/>
      <c r="QRN21" s="6"/>
      <c r="QRO21" s="6"/>
      <c r="QRP21" s="6"/>
      <c r="QRQ21" s="6"/>
      <c r="QRR21" s="6"/>
      <c r="QRS21" s="6"/>
      <c r="QRT21" s="6"/>
      <c r="QRU21" s="6"/>
      <c r="QRV21" s="6"/>
      <c r="QRW21" s="6"/>
      <c r="QRX21" s="6"/>
      <c r="QRY21" s="6"/>
      <c r="QRZ21" s="6"/>
      <c r="QSA21" s="6"/>
      <c r="QSB21" s="6"/>
      <c r="QSC21" s="6"/>
      <c r="QSD21" s="6"/>
      <c r="QSE21" s="6"/>
      <c r="QSF21" s="6"/>
      <c r="QSG21" s="6"/>
      <c r="QSH21" s="6"/>
      <c r="QSI21" s="6"/>
      <c r="QSJ21" s="6"/>
      <c r="QSK21" s="6"/>
      <c r="QSL21" s="6"/>
      <c r="QSM21" s="6"/>
      <c r="QSN21" s="6"/>
      <c r="QSO21" s="6"/>
      <c r="QSP21" s="6"/>
      <c r="QSQ21" s="6"/>
      <c r="QSR21" s="6"/>
      <c r="QSS21" s="6"/>
      <c r="QST21" s="6"/>
      <c r="QSU21" s="6"/>
      <c r="QSV21" s="6"/>
      <c r="QSW21" s="6"/>
      <c r="QSX21" s="6"/>
      <c r="QSY21" s="6"/>
      <c r="QSZ21" s="6"/>
      <c r="QTA21" s="6"/>
      <c r="QTB21" s="6"/>
      <c r="QTC21" s="6"/>
      <c r="QTD21" s="6"/>
      <c r="QTE21" s="6"/>
      <c r="QTF21" s="6"/>
      <c r="QTG21" s="6"/>
      <c r="QTH21" s="6"/>
      <c r="QTI21" s="6"/>
      <c r="QTJ21" s="6"/>
      <c r="QTK21" s="6"/>
      <c r="QTL21" s="6"/>
      <c r="QTM21" s="6"/>
      <c r="QTN21" s="6"/>
      <c r="QTO21" s="6"/>
      <c r="QTP21" s="6"/>
      <c r="QTQ21" s="6"/>
      <c r="QTR21" s="6"/>
      <c r="QTS21" s="6"/>
      <c r="QTT21" s="6"/>
      <c r="QTU21" s="6"/>
      <c r="QTV21" s="6"/>
      <c r="QTW21" s="6"/>
      <c r="QTX21" s="6"/>
      <c r="QTY21" s="6"/>
      <c r="QTZ21" s="6"/>
      <c r="QUA21" s="6"/>
      <c r="QUB21" s="6"/>
      <c r="QUC21" s="6"/>
      <c r="QUD21" s="6"/>
      <c r="QUE21" s="6"/>
      <c r="QUF21" s="6"/>
      <c r="QUG21" s="6"/>
      <c r="QUH21" s="6"/>
      <c r="QUI21" s="6"/>
      <c r="QUJ21" s="6"/>
      <c r="QUK21" s="6"/>
      <c r="QUL21" s="6"/>
      <c r="QUM21" s="6"/>
      <c r="QUN21" s="6"/>
      <c r="QUO21" s="6"/>
      <c r="QUP21" s="6"/>
      <c r="QUQ21" s="6"/>
      <c r="QUR21" s="6"/>
      <c r="QUS21" s="6"/>
      <c r="QUT21" s="6"/>
      <c r="QUU21" s="6"/>
      <c r="QUV21" s="6"/>
      <c r="QUW21" s="6"/>
      <c r="QUX21" s="6"/>
      <c r="QUY21" s="6"/>
      <c r="QUZ21" s="6"/>
      <c r="QVA21" s="6"/>
      <c r="QVB21" s="6"/>
      <c r="QVC21" s="6"/>
      <c r="QVD21" s="6"/>
      <c r="QVE21" s="6"/>
      <c r="QVF21" s="6"/>
      <c r="QVG21" s="6"/>
      <c r="QVH21" s="6"/>
      <c r="QVI21" s="6"/>
      <c r="QVJ21" s="6"/>
      <c r="QVK21" s="6"/>
      <c r="QVL21" s="6"/>
      <c r="QVM21" s="6"/>
      <c r="QVN21" s="6"/>
      <c r="QVO21" s="6"/>
      <c r="QVP21" s="6"/>
      <c r="QVQ21" s="6"/>
      <c r="QVR21" s="6"/>
      <c r="QVS21" s="6"/>
      <c r="QVT21" s="6"/>
      <c r="QVU21" s="6"/>
      <c r="QVV21" s="6"/>
      <c r="QVW21" s="6"/>
      <c r="QVX21" s="6"/>
      <c r="QVY21" s="6"/>
      <c r="QVZ21" s="6"/>
      <c r="QWA21" s="6"/>
      <c r="QWB21" s="6"/>
      <c r="QWC21" s="6"/>
      <c r="QWD21" s="6"/>
      <c r="QWE21" s="6"/>
      <c r="QWF21" s="6"/>
      <c r="QWG21" s="6"/>
      <c r="QWH21" s="6"/>
      <c r="QWI21" s="6"/>
      <c r="QWJ21" s="6"/>
      <c r="QWK21" s="6"/>
      <c r="QWL21" s="6"/>
      <c r="QWM21" s="6"/>
      <c r="QWN21" s="6"/>
      <c r="QWO21" s="6"/>
      <c r="QWP21" s="6"/>
      <c r="QWQ21" s="6"/>
      <c r="QWR21" s="6"/>
      <c r="QWS21" s="6"/>
      <c r="QWT21" s="6"/>
      <c r="QWU21" s="6"/>
      <c r="QWV21" s="6"/>
      <c r="QWW21" s="6"/>
      <c r="QWX21" s="6"/>
      <c r="QWY21" s="6"/>
      <c r="QWZ21" s="6"/>
      <c r="QXA21" s="6"/>
      <c r="QXB21" s="6"/>
      <c r="QXC21" s="6"/>
      <c r="QXD21" s="6"/>
      <c r="QXE21" s="6"/>
      <c r="QXF21" s="6"/>
      <c r="QXG21" s="6"/>
      <c r="QXH21" s="6"/>
      <c r="QXI21" s="6"/>
      <c r="QXJ21" s="6"/>
      <c r="QXK21" s="6"/>
      <c r="QXL21" s="6"/>
      <c r="QXM21" s="6"/>
      <c r="QXN21" s="6"/>
      <c r="QXO21" s="6"/>
      <c r="QXP21" s="6"/>
      <c r="QXQ21" s="6"/>
      <c r="QXR21" s="6"/>
      <c r="QXS21" s="6"/>
      <c r="QXT21" s="6"/>
      <c r="QXU21" s="6"/>
      <c r="QXV21" s="6"/>
      <c r="QXW21" s="6"/>
      <c r="QXX21" s="6"/>
      <c r="QXY21" s="6"/>
      <c r="QXZ21" s="6"/>
      <c r="QYA21" s="6"/>
      <c r="QYB21" s="6"/>
      <c r="QYC21" s="6"/>
      <c r="QYD21" s="6"/>
      <c r="QYE21" s="6"/>
      <c r="QYF21" s="6"/>
      <c r="QYG21" s="6"/>
      <c r="QYH21" s="6"/>
      <c r="QYI21" s="6"/>
      <c r="QYJ21" s="6"/>
      <c r="QYK21" s="6"/>
      <c r="QYL21" s="6"/>
      <c r="QYM21" s="6"/>
      <c r="QYN21" s="6"/>
      <c r="QYO21" s="6"/>
      <c r="QYP21" s="6"/>
      <c r="QYQ21" s="6"/>
      <c r="QYR21" s="6"/>
      <c r="QYS21" s="6"/>
      <c r="QYT21" s="6"/>
      <c r="QYU21" s="6"/>
      <c r="QYV21" s="6"/>
      <c r="QYW21" s="6"/>
      <c r="QYX21" s="6"/>
      <c r="QYY21" s="6"/>
      <c r="QYZ21" s="6"/>
      <c r="QZA21" s="6"/>
      <c r="QZB21" s="6"/>
      <c r="QZC21" s="6"/>
      <c r="QZD21" s="6"/>
      <c r="QZE21" s="6"/>
      <c r="QZF21" s="6"/>
      <c r="QZG21" s="6"/>
      <c r="QZH21" s="6"/>
      <c r="QZI21" s="6"/>
      <c r="QZJ21" s="6"/>
      <c r="QZK21" s="6"/>
      <c r="QZL21" s="6"/>
      <c r="QZM21" s="6"/>
      <c r="QZN21" s="6"/>
      <c r="QZO21" s="6"/>
      <c r="QZP21" s="6"/>
      <c r="QZQ21" s="6"/>
      <c r="QZR21" s="6"/>
      <c r="QZS21" s="6"/>
      <c r="QZT21" s="6"/>
      <c r="QZU21" s="6"/>
      <c r="QZV21" s="6"/>
      <c r="QZW21" s="6"/>
      <c r="QZX21" s="6"/>
      <c r="QZY21" s="6"/>
      <c r="QZZ21" s="6"/>
      <c r="RAA21" s="6"/>
      <c r="RAB21" s="6"/>
      <c r="RAC21" s="6"/>
      <c r="RAD21" s="6"/>
      <c r="RAE21" s="6"/>
      <c r="RAF21" s="6"/>
      <c r="RAG21" s="6"/>
      <c r="RAH21" s="6"/>
      <c r="RAI21" s="6"/>
      <c r="RAJ21" s="6"/>
      <c r="RAK21" s="6"/>
      <c r="RAL21" s="6"/>
      <c r="RAM21" s="6"/>
      <c r="RAN21" s="6"/>
      <c r="RAO21" s="6"/>
      <c r="RAP21" s="6"/>
      <c r="RAQ21" s="6"/>
      <c r="RAR21" s="6"/>
      <c r="RAS21" s="6"/>
      <c r="RAT21" s="6"/>
      <c r="RAU21" s="6"/>
      <c r="RAV21" s="6"/>
      <c r="RAW21" s="6"/>
      <c r="RAX21" s="6"/>
      <c r="RAY21" s="6"/>
      <c r="RAZ21" s="6"/>
      <c r="RBA21" s="6"/>
      <c r="RBB21" s="6"/>
      <c r="RBC21" s="6"/>
      <c r="RBD21" s="6"/>
      <c r="RBE21" s="6"/>
      <c r="RBF21" s="6"/>
      <c r="RBG21" s="6"/>
      <c r="RBH21" s="6"/>
      <c r="RBI21" s="6"/>
      <c r="RBJ21" s="6"/>
      <c r="RBK21" s="6"/>
      <c r="RBL21" s="6"/>
      <c r="RBM21" s="6"/>
      <c r="RBN21" s="6"/>
      <c r="RBO21" s="6"/>
      <c r="RBP21" s="6"/>
      <c r="RBQ21" s="6"/>
      <c r="RBR21" s="6"/>
      <c r="RBS21" s="6"/>
      <c r="RBT21" s="6"/>
      <c r="RBU21" s="6"/>
      <c r="RBV21" s="6"/>
      <c r="RBW21" s="6"/>
      <c r="RBX21" s="6"/>
      <c r="RBY21" s="6"/>
      <c r="RBZ21" s="6"/>
      <c r="RCA21" s="6"/>
      <c r="RCB21" s="6"/>
      <c r="RCC21" s="6"/>
      <c r="RCD21" s="6"/>
      <c r="RCE21" s="6"/>
      <c r="RCF21" s="6"/>
      <c r="RCG21" s="6"/>
      <c r="RCH21" s="6"/>
      <c r="RCI21" s="6"/>
      <c r="RCJ21" s="6"/>
      <c r="RCK21" s="6"/>
      <c r="RCL21" s="6"/>
      <c r="RCM21" s="6"/>
      <c r="RCN21" s="6"/>
      <c r="RCO21" s="6"/>
      <c r="RCP21" s="6"/>
      <c r="RCQ21" s="6"/>
      <c r="RCR21" s="6"/>
      <c r="RCS21" s="6"/>
      <c r="RCT21" s="6"/>
      <c r="RCU21" s="6"/>
      <c r="RCV21" s="6"/>
      <c r="RCW21" s="6"/>
      <c r="RCX21" s="6"/>
      <c r="RCY21" s="6"/>
      <c r="RCZ21" s="6"/>
      <c r="RDA21" s="6"/>
      <c r="RDB21" s="6"/>
      <c r="RDC21" s="6"/>
      <c r="RDD21" s="6"/>
      <c r="RDE21" s="6"/>
      <c r="RDF21" s="6"/>
      <c r="RDG21" s="6"/>
      <c r="RDH21" s="6"/>
      <c r="RDI21" s="6"/>
      <c r="RDJ21" s="6"/>
      <c r="RDK21" s="6"/>
      <c r="RDL21" s="6"/>
      <c r="RDM21" s="6"/>
      <c r="RDN21" s="6"/>
      <c r="RDO21" s="6"/>
      <c r="RDP21" s="6"/>
      <c r="RDQ21" s="6"/>
      <c r="RDR21" s="6"/>
      <c r="RDS21" s="6"/>
      <c r="RDT21" s="6"/>
      <c r="RDU21" s="6"/>
      <c r="RDV21" s="6"/>
      <c r="RDW21" s="6"/>
      <c r="RDX21" s="6"/>
      <c r="RDY21" s="6"/>
      <c r="RDZ21" s="6"/>
      <c r="REA21" s="6"/>
      <c r="REB21" s="6"/>
      <c r="REC21" s="6"/>
      <c r="RED21" s="6"/>
      <c r="REE21" s="6"/>
      <c r="REF21" s="6"/>
      <c r="REG21" s="6"/>
      <c r="REH21" s="6"/>
      <c r="REI21" s="6"/>
      <c r="REJ21" s="6"/>
      <c r="REK21" s="6"/>
      <c r="REL21" s="6"/>
      <c r="REM21" s="6"/>
      <c r="REN21" s="6"/>
      <c r="REO21" s="6"/>
      <c r="REP21" s="6"/>
      <c r="REQ21" s="6"/>
      <c r="RER21" s="6"/>
      <c r="RES21" s="6"/>
      <c r="RET21" s="6"/>
      <c r="REU21" s="6"/>
      <c r="REV21" s="6"/>
      <c r="REW21" s="6"/>
      <c r="REX21" s="6"/>
      <c r="REY21" s="6"/>
      <c r="REZ21" s="6"/>
      <c r="RFA21" s="6"/>
      <c r="RFB21" s="6"/>
      <c r="RFC21" s="6"/>
      <c r="RFD21" s="6"/>
      <c r="RFE21" s="6"/>
      <c r="RFF21" s="6"/>
      <c r="RFG21" s="6"/>
      <c r="RFH21" s="6"/>
      <c r="RFI21" s="6"/>
      <c r="RFJ21" s="6"/>
      <c r="RFK21" s="6"/>
      <c r="RFL21" s="6"/>
      <c r="RFM21" s="6"/>
      <c r="RFN21" s="6"/>
      <c r="RFO21" s="6"/>
      <c r="RFP21" s="6"/>
      <c r="RFQ21" s="6"/>
      <c r="RFR21" s="6"/>
      <c r="RFS21" s="6"/>
      <c r="RFT21" s="6"/>
      <c r="RFU21" s="6"/>
      <c r="RFV21" s="6"/>
      <c r="RFW21" s="6"/>
      <c r="RFX21" s="6"/>
      <c r="RFY21" s="6"/>
      <c r="RFZ21" s="6"/>
      <c r="RGA21" s="6"/>
      <c r="RGB21" s="6"/>
      <c r="RGC21" s="6"/>
      <c r="RGD21" s="6"/>
      <c r="RGE21" s="6"/>
      <c r="RGF21" s="6"/>
      <c r="RGG21" s="6"/>
      <c r="RGH21" s="6"/>
      <c r="RGI21" s="6"/>
      <c r="RGJ21" s="6"/>
      <c r="RGK21" s="6"/>
      <c r="RGL21" s="6"/>
      <c r="RGM21" s="6"/>
      <c r="RGN21" s="6"/>
      <c r="RGO21" s="6"/>
      <c r="RGP21" s="6"/>
      <c r="RGQ21" s="6"/>
      <c r="RGR21" s="6"/>
      <c r="RGS21" s="6"/>
      <c r="RGT21" s="6"/>
      <c r="RGU21" s="6"/>
      <c r="RGV21" s="6"/>
      <c r="RGW21" s="6"/>
      <c r="RGX21" s="6"/>
      <c r="RGY21" s="6"/>
      <c r="RGZ21" s="6"/>
      <c r="RHA21" s="6"/>
      <c r="RHB21" s="6"/>
      <c r="RHC21" s="6"/>
      <c r="RHD21" s="6"/>
      <c r="RHE21" s="6"/>
      <c r="RHF21" s="6"/>
      <c r="RHG21" s="6"/>
      <c r="RHH21" s="6"/>
      <c r="RHI21" s="6"/>
      <c r="RHJ21" s="6"/>
      <c r="RHK21" s="6"/>
      <c r="RHL21" s="6"/>
      <c r="RHM21" s="6"/>
      <c r="RHN21" s="6"/>
      <c r="RHO21" s="6"/>
      <c r="RHP21" s="6"/>
      <c r="RHQ21" s="6"/>
      <c r="RHR21" s="6"/>
      <c r="RHS21" s="6"/>
      <c r="RHT21" s="6"/>
      <c r="RHU21" s="6"/>
      <c r="RHV21" s="6"/>
      <c r="RHW21" s="6"/>
      <c r="RHX21" s="6"/>
      <c r="RHY21" s="6"/>
      <c r="RHZ21" s="6"/>
      <c r="RIA21" s="6"/>
      <c r="RIB21" s="6"/>
      <c r="RIC21" s="6"/>
      <c r="RID21" s="6"/>
      <c r="RIE21" s="6"/>
      <c r="RIF21" s="6"/>
      <c r="RIG21" s="6"/>
      <c r="RIH21" s="6"/>
      <c r="RII21" s="6"/>
      <c r="RIJ21" s="6"/>
      <c r="RIK21" s="6"/>
      <c r="RIL21" s="6"/>
      <c r="RIM21" s="6"/>
      <c r="RIN21" s="6"/>
      <c r="RIO21" s="6"/>
      <c r="RIP21" s="6"/>
      <c r="RIQ21" s="6"/>
      <c r="RIR21" s="6"/>
      <c r="RIS21" s="6"/>
      <c r="RIT21" s="6"/>
      <c r="RIU21" s="6"/>
      <c r="RIV21" s="6"/>
      <c r="RIW21" s="6"/>
      <c r="RIX21" s="6"/>
      <c r="RIY21" s="6"/>
      <c r="RIZ21" s="6"/>
      <c r="RJA21" s="6"/>
      <c r="RJB21" s="6"/>
      <c r="RJC21" s="6"/>
      <c r="RJD21" s="6"/>
      <c r="RJE21" s="6"/>
      <c r="RJF21" s="6"/>
      <c r="RJG21" s="6"/>
      <c r="RJH21" s="6"/>
      <c r="RJI21" s="6"/>
      <c r="RJJ21" s="6"/>
      <c r="RJK21" s="6"/>
      <c r="RJL21" s="6"/>
      <c r="RJM21" s="6"/>
      <c r="RJN21" s="6"/>
      <c r="RJO21" s="6"/>
      <c r="RJP21" s="6"/>
      <c r="RJQ21" s="6"/>
      <c r="RJR21" s="6"/>
      <c r="RJS21" s="6"/>
      <c r="RJT21" s="6"/>
      <c r="RJU21" s="6"/>
      <c r="RJV21" s="6"/>
      <c r="RJW21" s="6"/>
      <c r="RJX21" s="6"/>
      <c r="RJY21" s="6"/>
      <c r="RJZ21" s="6"/>
      <c r="RKA21" s="6"/>
      <c r="RKB21" s="6"/>
      <c r="RKC21" s="6"/>
      <c r="RKD21" s="6"/>
      <c r="RKE21" s="6"/>
      <c r="RKF21" s="6"/>
      <c r="RKG21" s="6"/>
      <c r="RKH21" s="6"/>
      <c r="RKI21" s="6"/>
      <c r="RKJ21" s="6"/>
      <c r="RKK21" s="6"/>
      <c r="RKL21" s="6"/>
      <c r="RKM21" s="6"/>
      <c r="RKN21" s="6"/>
      <c r="RKO21" s="6"/>
      <c r="RKP21" s="6"/>
      <c r="RKQ21" s="6"/>
      <c r="RKR21" s="6"/>
      <c r="RKS21" s="6"/>
      <c r="RKT21" s="6"/>
      <c r="RKU21" s="6"/>
      <c r="RKV21" s="6"/>
      <c r="RKW21" s="6"/>
      <c r="RKX21" s="6"/>
      <c r="RKY21" s="6"/>
      <c r="RKZ21" s="6"/>
      <c r="RLA21" s="6"/>
      <c r="RLB21" s="6"/>
      <c r="RLC21" s="6"/>
      <c r="RLD21" s="6"/>
      <c r="RLE21" s="6"/>
      <c r="RLF21" s="6"/>
      <c r="RLG21" s="6"/>
      <c r="RLH21" s="6"/>
      <c r="RLI21" s="6"/>
      <c r="RLJ21" s="6"/>
      <c r="RLK21" s="6"/>
      <c r="RLL21" s="6"/>
      <c r="RLM21" s="6"/>
      <c r="RLN21" s="6"/>
      <c r="RLO21" s="6"/>
      <c r="RLP21" s="6"/>
      <c r="RLQ21" s="6"/>
      <c r="RLR21" s="6"/>
      <c r="RLS21" s="6"/>
      <c r="RLT21" s="6"/>
      <c r="RLU21" s="6"/>
      <c r="RLV21" s="6"/>
      <c r="RLW21" s="6"/>
      <c r="RLX21" s="6"/>
      <c r="RLY21" s="6"/>
      <c r="RLZ21" s="6"/>
      <c r="RMA21" s="6"/>
      <c r="RMB21" s="6"/>
      <c r="RMC21" s="6"/>
      <c r="RMD21" s="6"/>
      <c r="RME21" s="6"/>
      <c r="RMF21" s="6"/>
      <c r="RMG21" s="6"/>
      <c r="RMH21" s="6"/>
      <c r="RMI21" s="6"/>
      <c r="RMJ21" s="6"/>
      <c r="RMK21" s="6"/>
      <c r="RML21" s="6"/>
      <c r="RMM21" s="6"/>
      <c r="RMN21" s="6"/>
      <c r="RMO21" s="6"/>
      <c r="RMP21" s="6"/>
      <c r="RMQ21" s="6"/>
      <c r="RMR21" s="6"/>
      <c r="RMS21" s="6"/>
      <c r="RMT21" s="6"/>
      <c r="RMU21" s="6"/>
      <c r="RMV21" s="6"/>
      <c r="RMW21" s="6"/>
      <c r="RMX21" s="6"/>
      <c r="RMY21" s="6"/>
      <c r="RMZ21" s="6"/>
      <c r="RNA21" s="6"/>
      <c r="RNB21" s="6"/>
      <c r="RNC21" s="6"/>
      <c r="RND21" s="6"/>
      <c r="RNE21" s="6"/>
      <c r="RNF21" s="6"/>
      <c r="RNG21" s="6"/>
      <c r="RNH21" s="6"/>
      <c r="RNI21" s="6"/>
      <c r="RNJ21" s="6"/>
      <c r="RNK21" s="6"/>
      <c r="RNL21" s="6"/>
      <c r="RNM21" s="6"/>
      <c r="RNN21" s="6"/>
      <c r="RNO21" s="6"/>
      <c r="RNP21" s="6"/>
      <c r="RNQ21" s="6"/>
      <c r="RNR21" s="6"/>
      <c r="RNS21" s="6"/>
      <c r="RNT21" s="6"/>
      <c r="RNU21" s="6"/>
      <c r="RNV21" s="6"/>
      <c r="RNW21" s="6"/>
      <c r="RNX21" s="6"/>
      <c r="RNY21" s="6"/>
      <c r="RNZ21" s="6"/>
      <c r="ROA21" s="6"/>
      <c r="ROB21" s="6"/>
      <c r="ROC21" s="6"/>
      <c r="ROD21" s="6"/>
      <c r="ROE21" s="6"/>
      <c r="ROF21" s="6"/>
      <c r="ROG21" s="6"/>
      <c r="ROH21" s="6"/>
      <c r="ROI21" s="6"/>
      <c r="ROJ21" s="6"/>
      <c r="ROK21" s="6"/>
      <c r="ROL21" s="6"/>
      <c r="ROM21" s="6"/>
      <c r="RON21" s="6"/>
      <c r="ROO21" s="6"/>
      <c r="ROP21" s="6"/>
      <c r="ROQ21" s="6"/>
      <c r="ROR21" s="6"/>
      <c r="ROS21" s="6"/>
      <c r="ROT21" s="6"/>
      <c r="ROU21" s="6"/>
      <c r="ROV21" s="6"/>
      <c r="ROW21" s="6"/>
      <c r="ROX21" s="6"/>
      <c r="ROY21" s="6"/>
      <c r="ROZ21" s="6"/>
      <c r="RPA21" s="6"/>
      <c r="RPB21" s="6"/>
      <c r="RPC21" s="6"/>
      <c r="RPD21" s="6"/>
      <c r="RPE21" s="6"/>
      <c r="RPF21" s="6"/>
      <c r="RPG21" s="6"/>
      <c r="RPH21" s="6"/>
      <c r="RPI21" s="6"/>
      <c r="RPJ21" s="6"/>
      <c r="RPK21" s="6"/>
      <c r="RPL21" s="6"/>
      <c r="RPM21" s="6"/>
      <c r="RPN21" s="6"/>
      <c r="RPO21" s="6"/>
      <c r="RPP21" s="6"/>
      <c r="RPQ21" s="6"/>
      <c r="RPR21" s="6"/>
      <c r="RPS21" s="6"/>
      <c r="RPT21" s="6"/>
      <c r="RPU21" s="6"/>
      <c r="RPV21" s="6"/>
      <c r="RPW21" s="6"/>
      <c r="RPX21" s="6"/>
      <c r="RPY21" s="6"/>
      <c r="RPZ21" s="6"/>
      <c r="RQA21" s="6"/>
      <c r="RQB21" s="6"/>
      <c r="RQC21" s="6"/>
      <c r="RQD21" s="6"/>
      <c r="RQE21" s="6"/>
      <c r="RQF21" s="6"/>
      <c r="RQG21" s="6"/>
      <c r="RQH21" s="6"/>
      <c r="RQI21" s="6"/>
      <c r="RQJ21" s="6"/>
      <c r="RQK21" s="6"/>
      <c r="RQL21" s="6"/>
      <c r="RQM21" s="6"/>
      <c r="RQN21" s="6"/>
      <c r="RQO21" s="6"/>
      <c r="RQP21" s="6"/>
      <c r="RQQ21" s="6"/>
      <c r="RQR21" s="6"/>
      <c r="RQS21" s="6"/>
      <c r="RQT21" s="6"/>
      <c r="RQU21" s="6"/>
      <c r="RQV21" s="6"/>
      <c r="RQW21" s="6"/>
      <c r="RQX21" s="6"/>
      <c r="RQY21" s="6"/>
      <c r="RQZ21" s="6"/>
      <c r="RRA21" s="6"/>
      <c r="RRB21" s="6"/>
      <c r="RRC21" s="6"/>
      <c r="RRD21" s="6"/>
      <c r="RRE21" s="6"/>
      <c r="RRF21" s="6"/>
      <c r="RRG21" s="6"/>
      <c r="RRH21" s="6"/>
      <c r="RRI21" s="6"/>
      <c r="RRJ21" s="6"/>
      <c r="RRK21" s="6"/>
      <c r="RRL21" s="6"/>
      <c r="RRM21" s="6"/>
      <c r="RRN21" s="6"/>
      <c r="RRO21" s="6"/>
      <c r="RRP21" s="6"/>
      <c r="RRQ21" s="6"/>
      <c r="RRR21" s="6"/>
      <c r="RRS21" s="6"/>
      <c r="RRT21" s="6"/>
      <c r="RRU21" s="6"/>
      <c r="RRV21" s="6"/>
      <c r="RRW21" s="6"/>
      <c r="RRX21" s="6"/>
      <c r="RRY21" s="6"/>
      <c r="RRZ21" s="6"/>
      <c r="RSA21" s="6"/>
      <c r="RSB21" s="6"/>
      <c r="RSC21" s="6"/>
      <c r="RSD21" s="6"/>
      <c r="RSE21" s="6"/>
      <c r="RSF21" s="6"/>
      <c r="RSG21" s="6"/>
      <c r="RSH21" s="6"/>
      <c r="RSI21" s="6"/>
      <c r="RSJ21" s="6"/>
      <c r="RSK21" s="6"/>
      <c r="RSL21" s="6"/>
      <c r="RSM21" s="6"/>
      <c r="RSN21" s="6"/>
      <c r="RSO21" s="6"/>
      <c r="RSP21" s="6"/>
      <c r="RSQ21" s="6"/>
      <c r="RSR21" s="6"/>
      <c r="RSS21" s="6"/>
      <c r="RST21" s="6"/>
      <c r="RSU21" s="6"/>
      <c r="RSV21" s="6"/>
      <c r="RSW21" s="6"/>
      <c r="RSX21" s="6"/>
      <c r="RSY21" s="6"/>
      <c r="RSZ21" s="6"/>
      <c r="RTA21" s="6"/>
      <c r="RTB21" s="6"/>
      <c r="RTC21" s="6"/>
      <c r="RTD21" s="6"/>
      <c r="RTE21" s="6"/>
      <c r="RTF21" s="6"/>
      <c r="RTG21" s="6"/>
      <c r="RTH21" s="6"/>
      <c r="RTI21" s="6"/>
      <c r="RTJ21" s="6"/>
      <c r="RTK21" s="6"/>
      <c r="RTL21" s="6"/>
      <c r="RTM21" s="6"/>
      <c r="RTN21" s="6"/>
      <c r="RTO21" s="6"/>
      <c r="RTP21" s="6"/>
      <c r="RTQ21" s="6"/>
      <c r="RTR21" s="6"/>
      <c r="RTS21" s="6"/>
      <c r="RTT21" s="6"/>
      <c r="RTU21" s="6"/>
      <c r="RTV21" s="6"/>
      <c r="RTW21" s="6"/>
      <c r="RTX21" s="6"/>
      <c r="RTY21" s="6"/>
      <c r="RTZ21" s="6"/>
      <c r="RUA21" s="6"/>
      <c r="RUB21" s="6"/>
      <c r="RUC21" s="6"/>
      <c r="RUD21" s="6"/>
      <c r="RUE21" s="6"/>
      <c r="RUF21" s="6"/>
      <c r="RUG21" s="6"/>
      <c r="RUH21" s="6"/>
      <c r="RUI21" s="6"/>
      <c r="RUJ21" s="6"/>
      <c r="RUK21" s="6"/>
      <c r="RUL21" s="6"/>
      <c r="RUM21" s="6"/>
      <c r="RUN21" s="6"/>
      <c r="RUO21" s="6"/>
      <c r="RUP21" s="6"/>
      <c r="RUQ21" s="6"/>
      <c r="RUR21" s="6"/>
      <c r="RUS21" s="6"/>
      <c r="RUT21" s="6"/>
      <c r="RUU21" s="6"/>
      <c r="RUV21" s="6"/>
      <c r="RUW21" s="6"/>
      <c r="RUX21" s="6"/>
      <c r="RUY21" s="6"/>
      <c r="RUZ21" s="6"/>
      <c r="RVA21" s="6"/>
      <c r="RVB21" s="6"/>
      <c r="RVC21" s="6"/>
      <c r="RVD21" s="6"/>
      <c r="RVE21" s="6"/>
      <c r="RVF21" s="6"/>
      <c r="RVG21" s="6"/>
      <c r="RVH21" s="6"/>
      <c r="RVI21" s="6"/>
      <c r="RVJ21" s="6"/>
      <c r="RVK21" s="6"/>
      <c r="RVL21" s="6"/>
      <c r="RVM21" s="6"/>
      <c r="RVN21" s="6"/>
      <c r="RVO21" s="6"/>
      <c r="RVP21" s="6"/>
      <c r="RVQ21" s="6"/>
      <c r="RVR21" s="6"/>
      <c r="RVS21" s="6"/>
      <c r="RVT21" s="6"/>
      <c r="RVU21" s="6"/>
      <c r="RVV21" s="6"/>
      <c r="RVW21" s="6"/>
      <c r="RVX21" s="6"/>
      <c r="RVY21" s="6"/>
      <c r="RVZ21" s="6"/>
      <c r="RWA21" s="6"/>
      <c r="RWB21" s="6"/>
      <c r="RWC21" s="6"/>
      <c r="RWD21" s="6"/>
      <c r="RWE21" s="6"/>
      <c r="RWF21" s="6"/>
      <c r="RWG21" s="6"/>
      <c r="RWH21" s="6"/>
      <c r="RWI21" s="6"/>
      <c r="RWJ21" s="6"/>
      <c r="RWK21" s="6"/>
      <c r="RWL21" s="6"/>
      <c r="RWM21" s="6"/>
      <c r="RWN21" s="6"/>
      <c r="RWO21" s="6"/>
      <c r="RWP21" s="6"/>
      <c r="RWQ21" s="6"/>
      <c r="RWR21" s="6"/>
      <c r="RWS21" s="6"/>
      <c r="RWT21" s="6"/>
      <c r="RWU21" s="6"/>
      <c r="RWV21" s="6"/>
      <c r="RWW21" s="6"/>
      <c r="RWX21" s="6"/>
      <c r="RWY21" s="6"/>
      <c r="RWZ21" s="6"/>
      <c r="RXA21" s="6"/>
      <c r="RXB21" s="6"/>
      <c r="RXC21" s="6"/>
      <c r="RXD21" s="6"/>
      <c r="RXE21" s="6"/>
      <c r="RXF21" s="6"/>
      <c r="RXG21" s="6"/>
      <c r="RXH21" s="6"/>
      <c r="RXI21" s="6"/>
      <c r="RXJ21" s="6"/>
      <c r="RXK21" s="6"/>
      <c r="RXL21" s="6"/>
      <c r="RXM21" s="6"/>
      <c r="RXN21" s="6"/>
      <c r="RXO21" s="6"/>
      <c r="RXP21" s="6"/>
      <c r="RXQ21" s="6"/>
      <c r="RXR21" s="6"/>
      <c r="RXS21" s="6"/>
      <c r="RXT21" s="6"/>
      <c r="RXU21" s="6"/>
      <c r="RXV21" s="6"/>
      <c r="RXW21" s="6"/>
      <c r="RXX21" s="6"/>
      <c r="RXY21" s="6"/>
      <c r="RXZ21" s="6"/>
      <c r="RYA21" s="6"/>
      <c r="RYB21" s="6"/>
      <c r="RYC21" s="6"/>
      <c r="RYD21" s="6"/>
      <c r="RYE21" s="6"/>
      <c r="RYF21" s="6"/>
      <c r="RYG21" s="6"/>
      <c r="RYH21" s="6"/>
      <c r="RYI21" s="6"/>
      <c r="RYJ21" s="6"/>
      <c r="RYK21" s="6"/>
      <c r="RYL21" s="6"/>
      <c r="RYM21" s="6"/>
      <c r="RYN21" s="6"/>
      <c r="RYO21" s="6"/>
      <c r="RYP21" s="6"/>
      <c r="RYQ21" s="6"/>
      <c r="RYR21" s="6"/>
      <c r="RYS21" s="6"/>
      <c r="RYT21" s="6"/>
      <c r="RYU21" s="6"/>
      <c r="RYV21" s="6"/>
      <c r="RYW21" s="6"/>
      <c r="RYX21" s="6"/>
      <c r="RYY21" s="6"/>
      <c r="RYZ21" s="6"/>
      <c r="RZA21" s="6"/>
      <c r="RZB21" s="6"/>
      <c r="RZC21" s="6"/>
      <c r="RZD21" s="6"/>
      <c r="RZE21" s="6"/>
      <c r="RZF21" s="6"/>
      <c r="RZG21" s="6"/>
      <c r="RZH21" s="6"/>
      <c r="RZI21" s="6"/>
      <c r="RZJ21" s="6"/>
      <c r="RZK21" s="6"/>
      <c r="RZL21" s="6"/>
      <c r="RZM21" s="6"/>
      <c r="RZN21" s="6"/>
      <c r="RZO21" s="6"/>
      <c r="RZP21" s="6"/>
      <c r="RZQ21" s="6"/>
      <c r="RZR21" s="6"/>
      <c r="RZS21" s="6"/>
      <c r="RZT21" s="6"/>
      <c r="RZU21" s="6"/>
      <c r="RZV21" s="6"/>
      <c r="RZW21" s="6"/>
      <c r="RZX21" s="6"/>
      <c r="RZY21" s="6"/>
      <c r="RZZ21" s="6"/>
      <c r="SAA21" s="6"/>
      <c r="SAB21" s="6"/>
      <c r="SAC21" s="6"/>
      <c r="SAD21" s="6"/>
      <c r="SAE21" s="6"/>
      <c r="SAF21" s="6"/>
      <c r="SAG21" s="6"/>
      <c r="SAH21" s="6"/>
      <c r="SAI21" s="6"/>
      <c r="SAJ21" s="6"/>
      <c r="SAK21" s="6"/>
      <c r="SAL21" s="6"/>
      <c r="SAM21" s="6"/>
      <c r="SAN21" s="6"/>
      <c r="SAO21" s="6"/>
      <c r="SAP21" s="6"/>
      <c r="SAQ21" s="6"/>
      <c r="SAR21" s="6"/>
      <c r="SAS21" s="6"/>
      <c r="SAT21" s="6"/>
      <c r="SAU21" s="6"/>
      <c r="SAV21" s="6"/>
      <c r="SAW21" s="6"/>
      <c r="SAX21" s="6"/>
      <c r="SAY21" s="6"/>
      <c r="SAZ21" s="6"/>
      <c r="SBA21" s="6"/>
      <c r="SBB21" s="6"/>
      <c r="SBC21" s="6"/>
      <c r="SBD21" s="6"/>
      <c r="SBE21" s="6"/>
      <c r="SBF21" s="6"/>
      <c r="SBG21" s="6"/>
      <c r="SBH21" s="6"/>
      <c r="SBI21" s="6"/>
      <c r="SBJ21" s="6"/>
      <c r="SBK21" s="6"/>
      <c r="SBL21" s="6"/>
      <c r="SBM21" s="6"/>
      <c r="SBN21" s="6"/>
      <c r="SBO21" s="6"/>
      <c r="SBP21" s="6"/>
      <c r="SBQ21" s="6"/>
      <c r="SBR21" s="6"/>
      <c r="SBS21" s="6"/>
      <c r="SBT21" s="6"/>
      <c r="SBU21" s="6"/>
      <c r="SBV21" s="6"/>
      <c r="SBW21" s="6"/>
      <c r="SBX21" s="6"/>
      <c r="SBY21" s="6"/>
      <c r="SBZ21" s="6"/>
      <c r="SCA21" s="6"/>
      <c r="SCB21" s="6"/>
      <c r="SCC21" s="6"/>
      <c r="SCD21" s="6"/>
      <c r="SCE21" s="6"/>
      <c r="SCF21" s="6"/>
      <c r="SCG21" s="6"/>
      <c r="SCH21" s="6"/>
      <c r="SCI21" s="6"/>
      <c r="SCJ21" s="6"/>
      <c r="SCK21" s="6"/>
      <c r="SCL21" s="6"/>
      <c r="SCM21" s="6"/>
      <c r="SCN21" s="6"/>
      <c r="SCO21" s="6"/>
      <c r="SCP21" s="6"/>
      <c r="SCQ21" s="6"/>
      <c r="SCR21" s="6"/>
      <c r="SCS21" s="6"/>
      <c r="SCT21" s="6"/>
      <c r="SCU21" s="6"/>
      <c r="SCV21" s="6"/>
      <c r="SCW21" s="6"/>
      <c r="SCX21" s="6"/>
      <c r="SCY21" s="6"/>
      <c r="SCZ21" s="6"/>
      <c r="SDA21" s="6"/>
      <c r="SDB21" s="6"/>
      <c r="SDC21" s="6"/>
      <c r="SDD21" s="6"/>
      <c r="SDE21" s="6"/>
      <c r="SDF21" s="6"/>
      <c r="SDG21" s="6"/>
      <c r="SDH21" s="6"/>
      <c r="SDI21" s="6"/>
      <c r="SDJ21" s="6"/>
      <c r="SDK21" s="6"/>
      <c r="SDL21" s="6"/>
      <c r="SDM21" s="6"/>
      <c r="SDN21" s="6"/>
      <c r="SDO21" s="6"/>
      <c r="SDP21" s="6"/>
      <c r="SDQ21" s="6"/>
      <c r="SDR21" s="6"/>
      <c r="SDS21" s="6"/>
      <c r="SDT21" s="6"/>
      <c r="SDU21" s="6"/>
      <c r="SDV21" s="6"/>
      <c r="SDW21" s="6"/>
      <c r="SDX21" s="6"/>
      <c r="SDY21" s="6"/>
      <c r="SDZ21" s="6"/>
      <c r="SEA21" s="6"/>
      <c r="SEB21" s="6"/>
      <c r="SEC21" s="6"/>
      <c r="SED21" s="6"/>
      <c r="SEE21" s="6"/>
      <c r="SEF21" s="6"/>
      <c r="SEG21" s="6"/>
      <c r="SEH21" s="6"/>
      <c r="SEI21" s="6"/>
      <c r="SEJ21" s="6"/>
      <c r="SEK21" s="6"/>
      <c r="SEL21" s="6"/>
      <c r="SEM21" s="6"/>
      <c r="SEN21" s="6"/>
      <c r="SEO21" s="6"/>
      <c r="SEP21" s="6"/>
      <c r="SEQ21" s="6"/>
      <c r="SER21" s="6"/>
      <c r="SES21" s="6"/>
      <c r="SET21" s="6"/>
      <c r="SEU21" s="6"/>
      <c r="SEV21" s="6"/>
      <c r="SEW21" s="6"/>
      <c r="SEX21" s="6"/>
      <c r="SEY21" s="6"/>
      <c r="SEZ21" s="6"/>
      <c r="SFA21" s="6"/>
      <c r="SFB21" s="6"/>
      <c r="SFC21" s="6"/>
      <c r="SFD21" s="6"/>
      <c r="SFE21" s="6"/>
      <c r="SFF21" s="6"/>
      <c r="SFG21" s="6"/>
      <c r="SFH21" s="6"/>
      <c r="SFI21" s="6"/>
      <c r="SFJ21" s="6"/>
      <c r="SFK21" s="6"/>
      <c r="SFL21" s="6"/>
      <c r="SFM21" s="6"/>
      <c r="SFN21" s="6"/>
      <c r="SFO21" s="6"/>
      <c r="SFP21" s="6"/>
      <c r="SFQ21" s="6"/>
      <c r="SFR21" s="6"/>
      <c r="SFS21" s="6"/>
      <c r="SFT21" s="6"/>
      <c r="SFU21" s="6"/>
      <c r="SFV21" s="6"/>
      <c r="SFW21" s="6"/>
      <c r="SFX21" s="6"/>
      <c r="SFY21" s="6"/>
      <c r="SFZ21" s="6"/>
      <c r="SGA21" s="6"/>
      <c r="SGB21" s="6"/>
      <c r="SGC21" s="6"/>
      <c r="SGD21" s="6"/>
      <c r="SGE21" s="6"/>
      <c r="SGF21" s="6"/>
      <c r="SGG21" s="6"/>
      <c r="SGH21" s="6"/>
      <c r="SGI21" s="6"/>
      <c r="SGJ21" s="6"/>
      <c r="SGK21" s="6"/>
      <c r="SGL21" s="6"/>
      <c r="SGM21" s="6"/>
      <c r="SGN21" s="6"/>
      <c r="SGO21" s="6"/>
      <c r="SGP21" s="6"/>
      <c r="SGQ21" s="6"/>
      <c r="SGR21" s="6"/>
      <c r="SGS21" s="6"/>
      <c r="SGT21" s="6"/>
      <c r="SGU21" s="6"/>
      <c r="SGV21" s="6"/>
      <c r="SGW21" s="6"/>
      <c r="SGX21" s="6"/>
      <c r="SGY21" s="6"/>
      <c r="SGZ21" s="6"/>
      <c r="SHA21" s="6"/>
      <c r="SHB21" s="6"/>
      <c r="SHC21" s="6"/>
      <c r="SHD21" s="6"/>
      <c r="SHE21" s="6"/>
      <c r="SHF21" s="6"/>
      <c r="SHG21" s="6"/>
      <c r="SHH21" s="6"/>
      <c r="SHI21" s="6"/>
      <c r="SHJ21" s="6"/>
      <c r="SHK21" s="6"/>
      <c r="SHL21" s="6"/>
      <c r="SHM21" s="6"/>
      <c r="SHN21" s="6"/>
      <c r="SHO21" s="6"/>
      <c r="SHP21" s="6"/>
      <c r="SHQ21" s="6"/>
      <c r="SHR21" s="6"/>
      <c r="SHS21" s="6"/>
      <c r="SHT21" s="6"/>
      <c r="SHU21" s="6"/>
      <c r="SHV21" s="6"/>
      <c r="SHW21" s="6"/>
      <c r="SHX21" s="6"/>
      <c r="SHY21" s="6"/>
      <c r="SHZ21" s="6"/>
      <c r="SIA21" s="6"/>
      <c r="SIB21" s="6"/>
      <c r="SIC21" s="6"/>
      <c r="SID21" s="6"/>
      <c r="SIE21" s="6"/>
      <c r="SIF21" s="6"/>
      <c r="SIG21" s="6"/>
      <c r="SIH21" s="6"/>
      <c r="SII21" s="6"/>
      <c r="SIJ21" s="6"/>
      <c r="SIK21" s="6"/>
      <c r="SIL21" s="6"/>
      <c r="SIM21" s="6"/>
      <c r="SIN21" s="6"/>
      <c r="SIO21" s="6"/>
      <c r="SIP21" s="6"/>
      <c r="SIQ21" s="6"/>
      <c r="SIR21" s="6"/>
      <c r="SIS21" s="6"/>
      <c r="SIT21" s="6"/>
      <c r="SIU21" s="6"/>
      <c r="SIV21" s="6"/>
      <c r="SIW21" s="6"/>
      <c r="SIX21" s="6"/>
      <c r="SIY21" s="6"/>
      <c r="SIZ21" s="6"/>
      <c r="SJA21" s="6"/>
      <c r="SJB21" s="6"/>
      <c r="SJC21" s="6"/>
      <c r="SJD21" s="6"/>
      <c r="SJE21" s="6"/>
      <c r="SJF21" s="6"/>
      <c r="SJG21" s="6"/>
      <c r="SJH21" s="6"/>
      <c r="SJI21" s="6"/>
      <c r="SJJ21" s="6"/>
      <c r="SJK21" s="6"/>
      <c r="SJL21" s="6"/>
      <c r="SJM21" s="6"/>
      <c r="SJN21" s="6"/>
      <c r="SJO21" s="6"/>
      <c r="SJP21" s="6"/>
      <c r="SJQ21" s="6"/>
      <c r="SJR21" s="6"/>
      <c r="SJS21" s="6"/>
      <c r="SJT21" s="6"/>
      <c r="SJU21" s="6"/>
      <c r="SJV21" s="6"/>
      <c r="SJW21" s="6"/>
      <c r="SJX21" s="6"/>
      <c r="SJY21" s="6"/>
      <c r="SJZ21" s="6"/>
      <c r="SKA21" s="6"/>
      <c r="SKB21" s="6"/>
      <c r="SKC21" s="6"/>
      <c r="SKD21" s="6"/>
      <c r="SKE21" s="6"/>
      <c r="SKF21" s="6"/>
      <c r="SKG21" s="6"/>
      <c r="SKH21" s="6"/>
      <c r="SKI21" s="6"/>
      <c r="SKJ21" s="6"/>
      <c r="SKK21" s="6"/>
      <c r="SKL21" s="6"/>
      <c r="SKM21" s="6"/>
      <c r="SKN21" s="6"/>
      <c r="SKO21" s="6"/>
      <c r="SKP21" s="6"/>
      <c r="SKQ21" s="6"/>
      <c r="SKR21" s="6"/>
      <c r="SKS21" s="6"/>
      <c r="SKT21" s="6"/>
      <c r="SKU21" s="6"/>
      <c r="SKV21" s="6"/>
      <c r="SKW21" s="6"/>
      <c r="SKX21" s="6"/>
      <c r="SKY21" s="6"/>
      <c r="SKZ21" s="6"/>
      <c r="SLA21" s="6"/>
      <c r="SLB21" s="6"/>
      <c r="SLC21" s="6"/>
      <c r="SLD21" s="6"/>
      <c r="SLE21" s="6"/>
      <c r="SLF21" s="6"/>
      <c r="SLG21" s="6"/>
      <c r="SLH21" s="6"/>
      <c r="SLI21" s="6"/>
      <c r="SLJ21" s="6"/>
      <c r="SLK21" s="6"/>
      <c r="SLL21" s="6"/>
      <c r="SLM21" s="6"/>
      <c r="SLN21" s="6"/>
      <c r="SLO21" s="6"/>
      <c r="SLP21" s="6"/>
      <c r="SLQ21" s="6"/>
      <c r="SLR21" s="6"/>
      <c r="SLS21" s="6"/>
      <c r="SLT21" s="6"/>
      <c r="SLU21" s="6"/>
      <c r="SLV21" s="6"/>
      <c r="SLW21" s="6"/>
      <c r="SLX21" s="6"/>
      <c r="SLY21" s="6"/>
      <c r="SLZ21" s="6"/>
      <c r="SMA21" s="6"/>
      <c r="SMB21" s="6"/>
      <c r="SMC21" s="6"/>
      <c r="SMD21" s="6"/>
      <c r="SME21" s="6"/>
      <c r="SMF21" s="6"/>
      <c r="SMG21" s="6"/>
      <c r="SMH21" s="6"/>
      <c r="SMI21" s="6"/>
      <c r="SMJ21" s="6"/>
      <c r="SMK21" s="6"/>
      <c r="SML21" s="6"/>
      <c r="SMM21" s="6"/>
      <c r="SMN21" s="6"/>
      <c r="SMO21" s="6"/>
      <c r="SMP21" s="6"/>
      <c r="SMQ21" s="6"/>
      <c r="SMR21" s="6"/>
      <c r="SMS21" s="6"/>
      <c r="SMT21" s="6"/>
      <c r="SMU21" s="6"/>
      <c r="SMV21" s="6"/>
      <c r="SMW21" s="6"/>
      <c r="SMX21" s="6"/>
      <c r="SMY21" s="6"/>
      <c r="SMZ21" s="6"/>
      <c r="SNA21" s="6"/>
      <c r="SNB21" s="6"/>
      <c r="SNC21" s="6"/>
      <c r="SND21" s="6"/>
      <c r="SNE21" s="6"/>
      <c r="SNF21" s="6"/>
      <c r="SNG21" s="6"/>
      <c r="SNH21" s="6"/>
      <c r="SNI21" s="6"/>
      <c r="SNJ21" s="6"/>
      <c r="SNK21" s="6"/>
      <c r="SNL21" s="6"/>
      <c r="SNM21" s="6"/>
      <c r="SNN21" s="6"/>
      <c r="SNO21" s="6"/>
      <c r="SNP21" s="6"/>
      <c r="SNQ21" s="6"/>
      <c r="SNR21" s="6"/>
      <c r="SNS21" s="6"/>
      <c r="SNT21" s="6"/>
      <c r="SNU21" s="6"/>
      <c r="SNV21" s="6"/>
      <c r="SNW21" s="6"/>
      <c r="SNX21" s="6"/>
      <c r="SNY21" s="6"/>
      <c r="SNZ21" s="6"/>
      <c r="SOA21" s="6"/>
      <c r="SOB21" s="6"/>
      <c r="SOC21" s="6"/>
      <c r="SOD21" s="6"/>
      <c r="SOE21" s="6"/>
      <c r="SOF21" s="6"/>
      <c r="SOG21" s="6"/>
      <c r="SOH21" s="6"/>
      <c r="SOI21" s="6"/>
      <c r="SOJ21" s="6"/>
      <c r="SOK21" s="6"/>
      <c r="SOL21" s="6"/>
      <c r="SOM21" s="6"/>
      <c r="SON21" s="6"/>
      <c r="SOO21" s="6"/>
      <c r="SOP21" s="6"/>
      <c r="SOQ21" s="6"/>
      <c r="SOR21" s="6"/>
      <c r="SOS21" s="6"/>
      <c r="SOT21" s="6"/>
      <c r="SOU21" s="6"/>
      <c r="SOV21" s="6"/>
      <c r="SOW21" s="6"/>
      <c r="SOX21" s="6"/>
      <c r="SOY21" s="6"/>
      <c r="SOZ21" s="6"/>
      <c r="SPA21" s="6"/>
      <c r="SPB21" s="6"/>
      <c r="SPC21" s="6"/>
      <c r="SPD21" s="6"/>
      <c r="SPE21" s="6"/>
      <c r="SPF21" s="6"/>
      <c r="SPG21" s="6"/>
      <c r="SPH21" s="6"/>
      <c r="SPI21" s="6"/>
      <c r="SPJ21" s="6"/>
      <c r="SPK21" s="6"/>
      <c r="SPL21" s="6"/>
      <c r="SPM21" s="6"/>
      <c r="SPN21" s="6"/>
      <c r="SPO21" s="6"/>
      <c r="SPP21" s="6"/>
      <c r="SPQ21" s="6"/>
      <c r="SPR21" s="6"/>
      <c r="SPS21" s="6"/>
      <c r="SPT21" s="6"/>
      <c r="SPU21" s="6"/>
      <c r="SPV21" s="6"/>
      <c r="SPW21" s="6"/>
      <c r="SPX21" s="6"/>
      <c r="SPY21" s="6"/>
      <c r="SPZ21" s="6"/>
      <c r="SQA21" s="6"/>
      <c r="SQB21" s="6"/>
      <c r="SQC21" s="6"/>
      <c r="SQD21" s="6"/>
      <c r="SQE21" s="6"/>
      <c r="SQF21" s="6"/>
      <c r="SQG21" s="6"/>
      <c r="SQH21" s="6"/>
      <c r="SQI21" s="6"/>
      <c r="SQJ21" s="6"/>
      <c r="SQK21" s="6"/>
      <c r="SQL21" s="6"/>
      <c r="SQM21" s="6"/>
      <c r="SQN21" s="6"/>
      <c r="SQO21" s="6"/>
      <c r="SQP21" s="6"/>
      <c r="SQQ21" s="6"/>
      <c r="SQR21" s="6"/>
      <c r="SQS21" s="6"/>
      <c r="SQT21" s="6"/>
      <c r="SQU21" s="6"/>
      <c r="SQV21" s="6"/>
      <c r="SQW21" s="6"/>
      <c r="SQX21" s="6"/>
      <c r="SQY21" s="6"/>
      <c r="SQZ21" s="6"/>
      <c r="SRA21" s="6"/>
      <c r="SRB21" s="6"/>
      <c r="SRC21" s="6"/>
      <c r="SRD21" s="6"/>
      <c r="SRE21" s="6"/>
      <c r="SRF21" s="6"/>
      <c r="SRG21" s="6"/>
      <c r="SRH21" s="6"/>
      <c r="SRI21" s="6"/>
      <c r="SRJ21" s="6"/>
      <c r="SRK21" s="6"/>
      <c r="SRL21" s="6"/>
      <c r="SRM21" s="6"/>
      <c r="SRN21" s="6"/>
      <c r="SRO21" s="6"/>
      <c r="SRP21" s="6"/>
      <c r="SRQ21" s="6"/>
      <c r="SRR21" s="6"/>
      <c r="SRS21" s="6"/>
      <c r="SRT21" s="6"/>
      <c r="SRU21" s="6"/>
      <c r="SRV21" s="6"/>
      <c r="SRW21" s="6"/>
      <c r="SRX21" s="6"/>
      <c r="SRY21" s="6"/>
      <c r="SRZ21" s="6"/>
      <c r="SSA21" s="6"/>
      <c r="SSB21" s="6"/>
      <c r="SSC21" s="6"/>
      <c r="SSD21" s="6"/>
      <c r="SSE21" s="6"/>
      <c r="SSF21" s="6"/>
      <c r="SSG21" s="6"/>
      <c r="SSH21" s="6"/>
      <c r="SSI21" s="6"/>
      <c r="SSJ21" s="6"/>
      <c r="SSK21" s="6"/>
      <c r="SSL21" s="6"/>
      <c r="SSM21" s="6"/>
      <c r="SSN21" s="6"/>
      <c r="SSO21" s="6"/>
      <c r="SSP21" s="6"/>
      <c r="SSQ21" s="6"/>
      <c r="SSR21" s="6"/>
      <c r="SSS21" s="6"/>
      <c r="SST21" s="6"/>
      <c r="SSU21" s="6"/>
      <c r="SSV21" s="6"/>
      <c r="SSW21" s="6"/>
      <c r="SSX21" s="6"/>
      <c r="SSY21" s="6"/>
      <c r="SSZ21" s="6"/>
      <c r="STA21" s="6"/>
      <c r="STB21" s="6"/>
      <c r="STC21" s="6"/>
      <c r="STD21" s="6"/>
      <c r="STE21" s="6"/>
      <c r="STF21" s="6"/>
      <c r="STG21" s="6"/>
      <c r="STH21" s="6"/>
      <c r="STI21" s="6"/>
      <c r="STJ21" s="6"/>
      <c r="STK21" s="6"/>
      <c r="STL21" s="6"/>
      <c r="STM21" s="6"/>
      <c r="STN21" s="6"/>
      <c r="STO21" s="6"/>
      <c r="STP21" s="6"/>
      <c r="STQ21" s="6"/>
      <c r="STR21" s="6"/>
      <c r="STS21" s="6"/>
      <c r="STT21" s="6"/>
      <c r="STU21" s="6"/>
      <c r="STV21" s="6"/>
      <c r="STW21" s="6"/>
      <c r="STX21" s="6"/>
      <c r="STY21" s="6"/>
      <c r="STZ21" s="6"/>
      <c r="SUA21" s="6"/>
      <c r="SUB21" s="6"/>
      <c r="SUC21" s="6"/>
      <c r="SUD21" s="6"/>
      <c r="SUE21" s="6"/>
      <c r="SUF21" s="6"/>
      <c r="SUG21" s="6"/>
      <c r="SUH21" s="6"/>
      <c r="SUI21" s="6"/>
      <c r="SUJ21" s="6"/>
      <c r="SUK21" s="6"/>
      <c r="SUL21" s="6"/>
      <c r="SUM21" s="6"/>
      <c r="SUN21" s="6"/>
      <c r="SUO21" s="6"/>
      <c r="SUP21" s="6"/>
      <c r="SUQ21" s="6"/>
      <c r="SUR21" s="6"/>
      <c r="SUS21" s="6"/>
      <c r="SUT21" s="6"/>
      <c r="SUU21" s="6"/>
      <c r="SUV21" s="6"/>
      <c r="SUW21" s="6"/>
      <c r="SUX21" s="6"/>
      <c r="SUY21" s="6"/>
      <c r="SUZ21" s="6"/>
      <c r="SVA21" s="6"/>
      <c r="SVB21" s="6"/>
      <c r="SVC21" s="6"/>
      <c r="SVD21" s="6"/>
      <c r="SVE21" s="6"/>
      <c r="SVF21" s="6"/>
      <c r="SVG21" s="6"/>
      <c r="SVH21" s="6"/>
      <c r="SVI21" s="6"/>
      <c r="SVJ21" s="6"/>
      <c r="SVK21" s="6"/>
      <c r="SVL21" s="6"/>
      <c r="SVM21" s="6"/>
      <c r="SVN21" s="6"/>
      <c r="SVO21" s="6"/>
      <c r="SVP21" s="6"/>
      <c r="SVQ21" s="6"/>
      <c r="SVR21" s="6"/>
      <c r="SVS21" s="6"/>
      <c r="SVT21" s="6"/>
      <c r="SVU21" s="6"/>
      <c r="SVV21" s="6"/>
      <c r="SVW21" s="6"/>
      <c r="SVX21" s="6"/>
      <c r="SVY21" s="6"/>
      <c r="SVZ21" s="6"/>
      <c r="SWA21" s="6"/>
      <c r="SWB21" s="6"/>
      <c r="SWC21" s="6"/>
      <c r="SWD21" s="6"/>
      <c r="SWE21" s="6"/>
      <c r="SWF21" s="6"/>
      <c r="SWG21" s="6"/>
      <c r="SWH21" s="6"/>
      <c r="SWI21" s="6"/>
      <c r="SWJ21" s="6"/>
      <c r="SWK21" s="6"/>
      <c r="SWL21" s="6"/>
      <c r="SWM21" s="6"/>
      <c r="SWN21" s="6"/>
      <c r="SWO21" s="6"/>
      <c r="SWP21" s="6"/>
      <c r="SWQ21" s="6"/>
      <c r="SWR21" s="6"/>
      <c r="SWS21" s="6"/>
      <c r="SWT21" s="6"/>
      <c r="SWU21" s="6"/>
      <c r="SWV21" s="6"/>
      <c r="SWW21" s="6"/>
      <c r="SWX21" s="6"/>
      <c r="SWY21" s="6"/>
      <c r="SWZ21" s="6"/>
      <c r="SXA21" s="6"/>
      <c r="SXB21" s="6"/>
      <c r="SXC21" s="6"/>
      <c r="SXD21" s="6"/>
      <c r="SXE21" s="6"/>
      <c r="SXF21" s="6"/>
      <c r="SXG21" s="6"/>
      <c r="SXH21" s="6"/>
      <c r="SXI21" s="6"/>
      <c r="SXJ21" s="6"/>
      <c r="SXK21" s="6"/>
      <c r="SXL21" s="6"/>
      <c r="SXM21" s="6"/>
      <c r="SXN21" s="6"/>
      <c r="SXO21" s="6"/>
      <c r="SXP21" s="6"/>
      <c r="SXQ21" s="6"/>
      <c r="SXR21" s="6"/>
      <c r="SXS21" s="6"/>
      <c r="SXT21" s="6"/>
      <c r="SXU21" s="6"/>
      <c r="SXV21" s="6"/>
      <c r="SXW21" s="6"/>
      <c r="SXX21" s="6"/>
      <c r="SXY21" s="6"/>
      <c r="SXZ21" s="6"/>
      <c r="SYA21" s="6"/>
      <c r="SYB21" s="6"/>
      <c r="SYC21" s="6"/>
      <c r="SYD21" s="6"/>
      <c r="SYE21" s="6"/>
      <c r="SYF21" s="6"/>
      <c r="SYG21" s="6"/>
      <c r="SYH21" s="6"/>
      <c r="SYI21" s="6"/>
      <c r="SYJ21" s="6"/>
      <c r="SYK21" s="6"/>
      <c r="SYL21" s="6"/>
      <c r="SYM21" s="6"/>
      <c r="SYN21" s="6"/>
      <c r="SYO21" s="6"/>
      <c r="SYP21" s="6"/>
      <c r="SYQ21" s="6"/>
      <c r="SYR21" s="6"/>
      <c r="SYS21" s="6"/>
      <c r="SYT21" s="6"/>
      <c r="SYU21" s="6"/>
      <c r="SYV21" s="6"/>
      <c r="SYW21" s="6"/>
      <c r="SYX21" s="6"/>
      <c r="SYY21" s="6"/>
      <c r="SYZ21" s="6"/>
      <c r="SZA21" s="6"/>
      <c r="SZB21" s="6"/>
      <c r="SZC21" s="6"/>
      <c r="SZD21" s="6"/>
      <c r="SZE21" s="6"/>
      <c r="SZF21" s="6"/>
      <c r="SZG21" s="6"/>
      <c r="SZH21" s="6"/>
      <c r="SZI21" s="6"/>
      <c r="SZJ21" s="6"/>
      <c r="SZK21" s="6"/>
      <c r="SZL21" s="6"/>
      <c r="SZM21" s="6"/>
      <c r="SZN21" s="6"/>
      <c r="SZO21" s="6"/>
      <c r="SZP21" s="6"/>
      <c r="SZQ21" s="6"/>
      <c r="SZR21" s="6"/>
      <c r="SZS21" s="6"/>
      <c r="SZT21" s="6"/>
      <c r="SZU21" s="6"/>
      <c r="SZV21" s="6"/>
      <c r="SZW21" s="6"/>
      <c r="SZX21" s="6"/>
      <c r="SZY21" s="6"/>
      <c r="SZZ21" s="6"/>
      <c r="TAA21" s="6"/>
      <c r="TAB21" s="6"/>
      <c r="TAC21" s="6"/>
      <c r="TAD21" s="6"/>
      <c r="TAE21" s="6"/>
      <c r="TAF21" s="6"/>
      <c r="TAG21" s="6"/>
      <c r="TAH21" s="6"/>
      <c r="TAI21" s="6"/>
      <c r="TAJ21" s="6"/>
      <c r="TAK21" s="6"/>
      <c r="TAL21" s="6"/>
      <c r="TAM21" s="6"/>
      <c r="TAN21" s="6"/>
      <c r="TAO21" s="6"/>
      <c r="TAP21" s="6"/>
      <c r="TAQ21" s="6"/>
      <c r="TAR21" s="6"/>
      <c r="TAS21" s="6"/>
      <c r="TAT21" s="6"/>
      <c r="TAU21" s="6"/>
      <c r="TAV21" s="6"/>
      <c r="TAW21" s="6"/>
      <c r="TAX21" s="6"/>
      <c r="TAY21" s="6"/>
      <c r="TAZ21" s="6"/>
      <c r="TBA21" s="6"/>
      <c r="TBB21" s="6"/>
      <c r="TBC21" s="6"/>
      <c r="TBD21" s="6"/>
      <c r="TBE21" s="6"/>
      <c r="TBF21" s="6"/>
      <c r="TBG21" s="6"/>
      <c r="TBH21" s="6"/>
      <c r="TBI21" s="6"/>
      <c r="TBJ21" s="6"/>
      <c r="TBK21" s="6"/>
      <c r="TBL21" s="6"/>
      <c r="TBM21" s="6"/>
      <c r="TBN21" s="6"/>
      <c r="TBO21" s="6"/>
      <c r="TBP21" s="6"/>
      <c r="TBQ21" s="6"/>
      <c r="TBR21" s="6"/>
      <c r="TBS21" s="6"/>
      <c r="TBT21" s="6"/>
      <c r="TBU21" s="6"/>
      <c r="TBV21" s="6"/>
      <c r="TBW21" s="6"/>
      <c r="TBX21" s="6"/>
      <c r="TBY21" s="6"/>
      <c r="TBZ21" s="6"/>
      <c r="TCA21" s="6"/>
      <c r="TCB21" s="6"/>
      <c r="TCC21" s="6"/>
      <c r="TCD21" s="6"/>
      <c r="TCE21" s="6"/>
      <c r="TCF21" s="6"/>
      <c r="TCG21" s="6"/>
      <c r="TCH21" s="6"/>
      <c r="TCI21" s="6"/>
      <c r="TCJ21" s="6"/>
      <c r="TCK21" s="6"/>
      <c r="TCL21" s="6"/>
      <c r="TCM21" s="6"/>
      <c r="TCN21" s="6"/>
      <c r="TCO21" s="6"/>
      <c r="TCP21" s="6"/>
      <c r="TCQ21" s="6"/>
      <c r="TCR21" s="6"/>
      <c r="TCS21" s="6"/>
      <c r="TCT21" s="6"/>
      <c r="TCU21" s="6"/>
      <c r="TCV21" s="6"/>
      <c r="TCW21" s="6"/>
      <c r="TCX21" s="6"/>
      <c r="TCY21" s="6"/>
      <c r="TCZ21" s="6"/>
      <c r="TDA21" s="6"/>
      <c r="TDB21" s="6"/>
      <c r="TDC21" s="6"/>
      <c r="TDD21" s="6"/>
      <c r="TDE21" s="6"/>
      <c r="TDF21" s="6"/>
      <c r="TDG21" s="6"/>
      <c r="TDH21" s="6"/>
      <c r="TDI21" s="6"/>
      <c r="TDJ21" s="6"/>
      <c r="TDK21" s="6"/>
      <c r="TDL21" s="6"/>
      <c r="TDM21" s="6"/>
      <c r="TDN21" s="6"/>
      <c r="TDO21" s="6"/>
      <c r="TDP21" s="6"/>
      <c r="TDQ21" s="6"/>
      <c r="TDR21" s="6"/>
      <c r="TDS21" s="6"/>
      <c r="TDT21" s="6"/>
      <c r="TDU21" s="6"/>
      <c r="TDV21" s="6"/>
      <c r="TDW21" s="6"/>
      <c r="TDX21" s="6"/>
      <c r="TDY21" s="6"/>
      <c r="TDZ21" s="6"/>
      <c r="TEA21" s="6"/>
      <c r="TEB21" s="6"/>
      <c r="TEC21" s="6"/>
      <c r="TED21" s="6"/>
      <c r="TEE21" s="6"/>
      <c r="TEF21" s="6"/>
      <c r="TEG21" s="6"/>
      <c r="TEH21" s="6"/>
      <c r="TEI21" s="6"/>
      <c r="TEJ21" s="6"/>
      <c r="TEK21" s="6"/>
      <c r="TEL21" s="6"/>
      <c r="TEM21" s="6"/>
      <c r="TEN21" s="6"/>
      <c r="TEO21" s="6"/>
      <c r="TEP21" s="6"/>
      <c r="TEQ21" s="6"/>
      <c r="TER21" s="6"/>
      <c r="TES21" s="6"/>
      <c r="TET21" s="6"/>
      <c r="TEU21" s="6"/>
      <c r="TEV21" s="6"/>
      <c r="TEW21" s="6"/>
      <c r="TEX21" s="6"/>
      <c r="TEY21" s="6"/>
      <c r="TEZ21" s="6"/>
      <c r="TFA21" s="6"/>
      <c r="TFB21" s="6"/>
      <c r="TFC21" s="6"/>
      <c r="TFD21" s="6"/>
      <c r="TFE21" s="6"/>
      <c r="TFF21" s="6"/>
      <c r="TFG21" s="6"/>
      <c r="TFH21" s="6"/>
      <c r="TFI21" s="6"/>
      <c r="TFJ21" s="6"/>
      <c r="TFK21" s="6"/>
      <c r="TFL21" s="6"/>
      <c r="TFM21" s="6"/>
      <c r="TFN21" s="6"/>
      <c r="TFO21" s="6"/>
      <c r="TFP21" s="6"/>
      <c r="TFQ21" s="6"/>
      <c r="TFR21" s="6"/>
      <c r="TFS21" s="6"/>
      <c r="TFT21" s="6"/>
      <c r="TFU21" s="6"/>
      <c r="TFV21" s="6"/>
      <c r="TFW21" s="6"/>
      <c r="TFX21" s="6"/>
      <c r="TFY21" s="6"/>
      <c r="TFZ21" s="6"/>
      <c r="TGA21" s="6"/>
      <c r="TGB21" s="6"/>
      <c r="TGC21" s="6"/>
      <c r="TGD21" s="6"/>
      <c r="TGE21" s="6"/>
      <c r="TGF21" s="6"/>
      <c r="TGG21" s="6"/>
      <c r="TGH21" s="6"/>
      <c r="TGI21" s="6"/>
      <c r="TGJ21" s="6"/>
      <c r="TGK21" s="6"/>
      <c r="TGL21" s="6"/>
      <c r="TGM21" s="6"/>
      <c r="TGN21" s="6"/>
      <c r="TGO21" s="6"/>
      <c r="TGP21" s="6"/>
      <c r="TGQ21" s="6"/>
      <c r="TGR21" s="6"/>
      <c r="TGS21" s="6"/>
      <c r="TGT21" s="6"/>
      <c r="TGU21" s="6"/>
      <c r="TGV21" s="6"/>
      <c r="TGW21" s="6"/>
      <c r="TGX21" s="6"/>
      <c r="TGY21" s="6"/>
      <c r="TGZ21" s="6"/>
      <c r="THA21" s="6"/>
      <c r="THB21" s="6"/>
      <c r="THC21" s="6"/>
      <c r="THD21" s="6"/>
      <c r="THE21" s="6"/>
      <c r="THF21" s="6"/>
      <c r="THG21" s="6"/>
      <c r="THH21" s="6"/>
      <c r="THI21" s="6"/>
      <c r="THJ21" s="6"/>
      <c r="THK21" s="6"/>
      <c r="THL21" s="6"/>
      <c r="THM21" s="6"/>
      <c r="THN21" s="6"/>
      <c r="THO21" s="6"/>
      <c r="THP21" s="6"/>
      <c r="THQ21" s="6"/>
      <c r="THR21" s="6"/>
      <c r="THS21" s="6"/>
      <c r="THT21" s="6"/>
      <c r="THU21" s="6"/>
      <c r="THV21" s="6"/>
      <c r="THW21" s="6"/>
      <c r="THX21" s="6"/>
      <c r="THY21" s="6"/>
      <c r="THZ21" s="6"/>
      <c r="TIA21" s="6"/>
      <c r="TIB21" s="6"/>
      <c r="TIC21" s="6"/>
      <c r="TID21" s="6"/>
      <c r="TIE21" s="6"/>
      <c r="TIF21" s="6"/>
      <c r="TIG21" s="6"/>
      <c r="TIH21" s="6"/>
      <c r="TII21" s="6"/>
      <c r="TIJ21" s="6"/>
      <c r="TIK21" s="6"/>
      <c r="TIL21" s="6"/>
      <c r="TIM21" s="6"/>
      <c r="TIN21" s="6"/>
      <c r="TIO21" s="6"/>
      <c r="TIP21" s="6"/>
      <c r="TIQ21" s="6"/>
      <c r="TIR21" s="6"/>
      <c r="TIS21" s="6"/>
      <c r="TIT21" s="6"/>
      <c r="TIU21" s="6"/>
      <c r="TIV21" s="6"/>
      <c r="TIW21" s="6"/>
      <c r="TIX21" s="6"/>
      <c r="TIY21" s="6"/>
      <c r="TIZ21" s="6"/>
      <c r="TJA21" s="6"/>
      <c r="TJB21" s="6"/>
      <c r="TJC21" s="6"/>
      <c r="TJD21" s="6"/>
      <c r="TJE21" s="6"/>
      <c r="TJF21" s="6"/>
      <c r="TJG21" s="6"/>
      <c r="TJH21" s="6"/>
      <c r="TJI21" s="6"/>
      <c r="TJJ21" s="6"/>
      <c r="TJK21" s="6"/>
      <c r="TJL21" s="6"/>
      <c r="TJM21" s="6"/>
      <c r="TJN21" s="6"/>
      <c r="TJO21" s="6"/>
      <c r="TJP21" s="6"/>
      <c r="TJQ21" s="6"/>
      <c r="TJR21" s="6"/>
      <c r="TJS21" s="6"/>
      <c r="TJT21" s="6"/>
      <c r="TJU21" s="6"/>
      <c r="TJV21" s="6"/>
      <c r="TJW21" s="6"/>
      <c r="TJX21" s="6"/>
      <c r="TJY21" s="6"/>
      <c r="TJZ21" s="6"/>
      <c r="TKA21" s="6"/>
      <c r="TKB21" s="6"/>
      <c r="TKC21" s="6"/>
      <c r="TKD21" s="6"/>
      <c r="TKE21" s="6"/>
      <c r="TKF21" s="6"/>
      <c r="TKG21" s="6"/>
      <c r="TKH21" s="6"/>
      <c r="TKI21" s="6"/>
      <c r="TKJ21" s="6"/>
      <c r="TKK21" s="6"/>
      <c r="TKL21" s="6"/>
      <c r="TKM21" s="6"/>
      <c r="TKN21" s="6"/>
      <c r="TKO21" s="6"/>
      <c r="TKP21" s="6"/>
      <c r="TKQ21" s="6"/>
      <c r="TKR21" s="6"/>
      <c r="TKS21" s="6"/>
      <c r="TKT21" s="6"/>
      <c r="TKU21" s="6"/>
      <c r="TKV21" s="6"/>
      <c r="TKW21" s="6"/>
      <c r="TKX21" s="6"/>
      <c r="TKY21" s="6"/>
      <c r="TKZ21" s="6"/>
      <c r="TLA21" s="6"/>
      <c r="TLB21" s="6"/>
      <c r="TLC21" s="6"/>
      <c r="TLD21" s="6"/>
      <c r="TLE21" s="6"/>
      <c r="TLF21" s="6"/>
      <c r="TLG21" s="6"/>
      <c r="TLH21" s="6"/>
      <c r="TLI21" s="6"/>
      <c r="TLJ21" s="6"/>
      <c r="TLK21" s="6"/>
      <c r="TLL21" s="6"/>
      <c r="TLM21" s="6"/>
      <c r="TLN21" s="6"/>
      <c r="TLO21" s="6"/>
      <c r="TLP21" s="6"/>
      <c r="TLQ21" s="6"/>
      <c r="TLR21" s="6"/>
      <c r="TLS21" s="6"/>
      <c r="TLT21" s="6"/>
      <c r="TLU21" s="6"/>
      <c r="TLV21" s="6"/>
      <c r="TLW21" s="6"/>
      <c r="TLX21" s="6"/>
      <c r="TLY21" s="6"/>
      <c r="TLZ21" s="6"/>
      <c r="TMA21" s="6"/>
      <c r="TMB21" s="6"/>
      <c r="TMC21" s="6"/>
      <c r="TMD21" s="6"/>
      <c r="TME21" s="6"/>
      <c r="TMF21" s="6"/>
      <c r="TMG21" s="6"/>
      <c r="TMH21" s="6"/>
      <c r="TMI21" s="6"/>
      <c r="TMJ21" s="6"/>
      <c r="TMK21" s="6"/>
      <c r="TML21" s="6"/>
      <c r="TMM21" s="6"/>
      <c r="TMN21" s="6"/>
      <c r="TMO21" s="6"/>
      <c r="TMP21" s="6"/>
      <c r="TMQ21" s="6"/>
      <c r="TMR21" s="6"/>
      <c r="TMS21" s="6"/>
      <c r="TMT21" s="6"/>
      <c r="TMU21" s="6"/>
      <c r="TMV21" s="6"/>
      <c r="TMW21" s="6"/>
      <c r="TMX21" s="6"/>
      <c r="TMY21" s="6"/>
      <c r="TMZ21" s="6"/>
      <c r="TNA21" s="6"/>
      <c r="TNB21" s="6"/>
      <c r="TNC21" s="6"/>
      <c r="TND21" s="6"/>
      <c r="TNE21" s="6"/>
      <c r="TNF21" s="6"/>
      <c r="TNG21" s="6"/>
      <c r="TNH21" s="6"/>
      <c r="TNI21" s="6"/>
      <c r="TNJ21" s="6"/>
      <c r="TNK21" s="6"/>
      <c r="TNL21" s="6"/>
      <c r="TNM21" s="6"/>
      <c r="TNN21" s="6"/>
      <c r="TNO21" s="6"/>
      <c r="TNP21" s="6"/>
      <c r="TNQ21" s="6"/>
      <c r="TNR21" s="6"/>
      <c r="TNS21" s="6"/>
      <c r="TNT21" s="6"/>
      <c r="TNU21" s="6"/>
      <c r="TNV21" s="6"/>
      <c r="TNW21" s="6"/>
      <c r="TNX21" s="6"/>
      <c r="TNY21" s="6"/>
      <c r="TNZ21" s="6"/>
      <c r="TOA21" s="6"/>
      <c r="TOB21" s="6"/>
      <c r="TOC21" s="6"/>
      <c r="TOD21" s="6"/>
      <c r="TOE21" s="6"/>
      <c r="TOF21" s="6"/>
      <c r="TOG21" s="6"/>
      <c r="TOH21" s="6"/>
      <c r="TOI21" s="6"/>
      <c r="TOJ21" s="6"/>
      <c r="TOK21" s="6"/>
      <c r="TOL21" s="6"/>
      <c r="TOM21" s="6"/>
      <c r="TON21" s="6"/>
      <c r="TOO21" s="6"/>
      <c r="TOP21" s="6"/>
      <c r="TOQ21" s="6"/>
      <c r="TOR21" s="6"/>
      <c r="TOS21" s="6"/>
      <c r="TOT21" s="6"/>
      <c r="TOU21" s="6"/>
      <c r="TOV21" s="6"/>
      <c r="TOW21" s="6"/>
      <c r="TOX21" s="6"/>
      <c r="TOY21" s="6"/>
      <c r="TOZ21" s="6"/>
      <c r="TPA21" s="6"/>
      <c r="TPB21" s="6"/>
      <c r="TPC21" s="6"/>
      <c r="TPD21" s="6"/>
      <c r="TPE21" s="6"/>
      <c r="TPF21" s="6"/>
      <c r="TPG21" s="6"/>
      <c r="TPH21" s="6"/>
      <c r="TPI21" s="6"/>
      <c r="TPJ21" s="6"/>
      <c r="TPK21" s="6"/>
      <c r="TPL21" s="6"/>
      <c r="TPM21" s="6"/>
      <c r="TPN21" s="6"/>
      <c r="TPO21" s="6"/>
      <c r="TPP21" s="6"/>
      <c r="TPQ21" s="6"/>
      <c r="TPR21" s="6"/>
      <c r="TPS21" s="6"/>
      <c r="TPT21" s="6"/>
      <c r="TPU21" s="6"/>
      <c r="TPV21" s="6"/>
      <c r="TPW21" s="6"/>
      <c r="TPX21" s="6"/>
      <c r="TPY21" s="6"/>
      <c r="TPZ21" s="6"/>
      <c r="TQA21" s="6"/>
      <c r="TQB21" s="6"/>
      <c r="TQC21" s="6"/>
      <c r="TQD21" s="6"/>
      <c r="TQE21" s="6"/>
      <c r="TQF21" s="6"/>
      <c r="TQG21" s="6"/>
      <c r="TQH21" s="6"/>
      <c r="TQI21" s="6"/>
      <c r="TQJ21" s="6"/>
      <c r="TQK21" s="6"/>
      <c r="TQL21" s="6"/>
      <c r="TQM21" s="6"/>
      <c r="TQN21" s="6"/>
      <c r="TQO21" s="6"/>
      <c r="TQP21" s="6"/>
      <c r="TQQ21" s="6"/>
      <c r="TQR21" s="6"/>
      <c r="TQS21" s="6"/>
      <c r="TQT21" s="6"/>
      <c r="TQU21" s="6"/>
      <c r="TQV21" s="6"/>
      <c r="TQW21" s="6"/>
      <c r="TQX21" s="6"/>
      <c r="TQY21" s="6"/>
      <c r="TQZ21" s="6"/>
      <c r="TRA21" s="6"/>
      <c r="TRB21" s="6"/>
      <c r="TRC21" s="6"/>
      <c r="TRD21" s="6"/>
      <c r="TRE21" s="6"/>
      <c r="TRF21" s="6"/>
      <c r="TRG21" s="6"/>
      <c r="TRH21" s="6"/>
      <c r="TRI21" s="6"/>
      <c r="TRJ21" s="6"/>
      <c r="TRK21" s="6"/>
      <c r="TRL21" s="6"/>
      <c r="TRM21" s="6"/>
      <c r="TRN21" s="6"/>
      <c r="TRO21" s="6"/>
      <c r="TRP21" s="6"/>
      <c r="TRQ21" s="6"/>
      <c r="TRR21" s="6"/>
      <c r="TRS21" s="6"/>
      <c r="TRT21" s="6"/>
      <c r="TRU21" s="6"/>
      <c r="TRV21" s="6"/>
      <c r="TRW21" s="6"/>
      <c r="TRX21" s="6"/>
      <c r="TRY21" s="6"/>
      <c r="TRZ21" s="6"/>
      <c r="TSA21" s="6"/>
      <c r="TSB21" s="6"/>
      <c r="TSC21" s="6"/>
      <c r="TSD21" s="6"/>
      <c r="TSE21" s="6"/>
      <c r="TSF21" s="6"/>
      <c r="TSG21" s="6"/>
      <c r="TSH21" s="6"/>
      <c r="TSI21" s="6"/>
      <c r="TSJ21" s="6"/>
      <c r="TSK21" s="6"/>
      <c r="TSL21" s="6"/>
      <c r="TSM21" s="6"/>
      <c r="TSN21" s="6"/>
      <c r="TSO21" s="6"/>
      <c r="TSP21" s="6"/>
      <c r="TSQ21" s="6"/>
      <c r="TSR21" s="6"/>
      <c r="TSS21" s="6"/>
      <c r="TST21" s="6"/>
      <c r="TSU21" s="6"/>
      <c r="TSV21" s="6"/>
      <c r="TSW21" s="6"/>
      <c r="TSX21" s="6"/>
      <c r="TSY21" s="6"/>
      <c r="TSZ21" s="6"/>
      <c r="TTA21" s="6"/>
      <c r="TTB21" s="6"/>
      <c r="TTC21" s="6"/>
      <c r="TTD21" s="6"/>
      <c r="TTE21" s="6"/>
      <c r="TTF21" s="6"/>
      <c r="TTG21" s="6"/>
      <c r="TTH21" s="6"/>
      <c r="TTI21" s="6"/>
      <c r="TTJ21" s="6"/>
      <c r="TTK21" s="6"/>
      <c r="TTL21" s="6"/>
      <c r="TTM21" s="6"/>
      <c r="TTN21" s="6"/>
      <c r="TTO21" s="6"/>
      <c r="TTP21" s="6"/>
      <c r="TTQ21" s="6"/>
      <c r="TTR21" s="6"/>
      <c r="TTS21" s="6"/>
      <c r="TTT21" s="6"/>
      <c r="TTU21" s="6"/>
      <c r="TTV21" s="6"/>
      <c r="TTW21" s="6"/>
      <c r="TTX21" s="6"/>
      <c r="TTY21" s="6"/>
      <c r="TTZ21" s="6"/>
      <c r="TUA21" s="6"/>
      <c r="TUB21" s="6"/>
      <c r="TUC21" s="6"/>
      <c r="TUD21" s="6"/>
      <c r="TUE21" s="6"/>
      <c r="TUF21" s="6"/>
      <c r="TUG21" s="6"/>
      <c r="TUH21" s="6"/>
      <c r="TUI21" s="6"/>
      <c r="TUJ21" s="6"/>
      <c r="TUK21" s="6"/>
      <c r="TUL21" s="6"/>
      <c r="TUM21" s="6"/>
      <c r="TUN21" s="6"/>
      <c r="TUO21" s="6"/>
      <c r="TUP21" s="6"/>
      <c r="TUQ21" s="6"/>
      <c r="TUR21" s="6"/>
      <c r="TUS21" s="6"/>
      <c r="TUT21" s="6"/>
      <c r="TUU21" s="6"/>
      <c r="TUV21" s="6"/>
      <c r="TUW21" s="6"/>
      <c r="TUX21" s="6"/>
      <c r="TUY21" s="6"/>
      <c r="TUZ21" s="6"/>
      <c r="TVA21" s="6"/>
      <c r="TVB21" s="6"/>
      <c r="TVC21" s="6"/>
      <c r="TVD21" s="6"/>
      <c r="TVE21" s="6"/>
      <c r="TVF21" s="6"/>
      <c r="TVG21" s="6"/>
      <c r="TVH21" s="6"/>
      <c r="TVI21" s="6"/>
      <c r="TVJ21" s="6"/>
      <c r="TVK21" s="6"/>
      <c r="TVL21" s="6"/>
      <c r="TVM21" s="6"/>
      <c r="TVN21" s="6"/>
      <c r="TVO21" s="6"/>
      <c r="TVP21" s="6"/>
      <c r="TVQ21" s="6"/>
      <c r="TVR21" s="6"/>
      <c r="TVS21" s="6"/>
      <c r="TVT21" s="6"/>
      <c r="TVU21" s="6"/>
      <c r="TVV21" s="6"/>
      <c r="TVW21" s="6"/>
      <c r="TVX21" s="6"/>
      <c r="TVY21" s="6"/>
      <c r="TVZ21" s="6"/>
      <c r="TWA21" s="6"/>
      <c r="TWB21" s="6"/>
      <c r="TWC21" s="6"/>
      <c r="TWD21" s="6"/>
      <c r="TWE21" s="6"/>
      <c r="TWF21" s="6"/>
      <c r="TWG21" s="6"/>
      <c r="TWH21" s="6"/>
      <c r="TWI21" s="6"/>
      <c r="TWJ21" s="6"/>
      <c r="TWK21" s="6"/>
      <c r="TWL21" s="6"/>
      <c r="TWM21" s="6"/>
      <c r="TWN21" s="6"/>
      <c r="TWO21" s="6"/>
      <c r="TWP21" s="6"/>
      <c r="TWQ21" s="6"/>
      <c r="TWR21" s="6"/>
      <c r="TWS21" s="6"/>
      <c r="TWT21" s="6"/>
      <c r="TWU21" s="6"/>
      <c r="TWV21" s="6"/>
      <c r="TWW21" s="6"/>
      <c r="TWX21" s="6"/>
      <c r="TWY21" s="6"/>
      <c r="TWZ21" s="6"/>
      <c r="TXA21" s="6"/>
      <c r="TXB21" s="6"/>
      <c r="TXC21" s="6"/>
      <c r="TXD21" s="6"/>
      <c r="TXE21" s="6"/>
      <c r="TXF21" s="6"/>
      <c r="TXG21" s="6"/>
      <c r="TXH21" s="6"/>
      <c r="TXI21" s="6"/>
      <c r="TXJ21" s="6"/>
      <c r="TXK21" s="6"/>
      <c r="TXL21" s="6"/>
      <c r="TXM21" s="6"/>
      <c r="TXN21" s="6"/>
      <c r="TXO21" s="6"/>
      <c r="TXP21" s="6"/>
      <c r="TXQ21" s="6"/>
      <c r="TXR21" s="6"/>
      <c r="TXS21" s="6"/>
      <c r="TXT21" s="6"/>
      <c r="TXU21" s="6"/>
      <c r="TXV21" s="6"/>
      <c r="TXW21" s="6"/>
      <c r="TXX21" s="6"/>
      <c r="TXY21" s="6"/>
      <c r="TXZ21" s="6"/>
      <c r="TYA21" s="6"/>
      <c r="TYB21" s="6"/>
      <c r="TYC21" s="6"/>
      <c r="TYD21" s="6"/>
      <c r="TYE21" s="6"/>
      <c r="TYF21" s="6"/>
      <c r="TYG21" s="6"/>
      <c r="TYH21" s="6"/>
      <c r="TYI21" s="6"/>
      <c r="TYJ21" s="6"/>
      <c r="TYK21" s="6"/>
      <c r="TYL21" s="6"/>
      <c r="TYM21" s="6"/>
      <c r="TYN21" s="6"/>
      <c r="TYO21" s="6"/>
      <c r="TYP21" s="6"/>
      <c r="TYQ21" s="6"/>
      <c r="TYR21" s="6"/>
      <c r="TYS21" s="6"/>
      <c r="TYT21" s="6"/>
      <c r="TYU21" s="6"/>
      <c r="TYV21" s="6"/>
      <c r="TYW21" s="6"/>
      <c r="TYX21" s="6"/>
      <c r="TYY21" s="6"/>
      <c r="TYZ21" s="6"/>
      <c r="TZA21" s="6"/>
      <c r="TZB21" s="6"/>
      <c r="TZC21" s="6"/>
      <c r="TZD21" s="6"/>
      <c r="TZE21" s="6"/>
      <c r="TZF21" s="6"/>
      <c r="TZG21" s="6"/>
      <c r="TZH21" s="6"/>
      <c r="TZI21" s="6"/>
      <c r="TZJ21" s="6"/>
      <c r="TZK21" s="6"/>
      <c r="TZL21" s="6"/>
      <c r="TZM21" s="6"/>
      <c r="TZN21" s="6"/>
      <c r="TZO21" s="6"/>
      <c r="TZP21" s="6"/>
      <c r="TZQ21" s="6"/>
      <c r="TZR21" s="6"/>
      <c r="TZS21" s="6"/>
      <c r="TZT21" s="6"/>
      <c r="TZU21" s="6"/>
      <c r="TZV21" s="6"/>
      <c r="TZW21" s="6"/>
      <c r="TZX21" s="6"/>
      <c r="TZY21" s="6"/>
      <c r="TZZ21" s="6"/>
      <c r="UAA21" s="6"/>
      <c r="UAB21" s="6"/>
      <c r="UAC21" s="6"/>
      <c r="UAD21" s="6"/>
      <c r="UAE21" s="6"/>
      <c r="UAF21" s="6"/>
      <c r="UAG21" s="6"/>
      <c r="UAH21" s="6"/>
      <c r="UAI21" s="6"/>
      <c r="UAJ21" s="6"/>
      <c r="UAK21" s="6"/>
      <c r="UAL21" s="6"/>
      <c r="UAM21" s="6"/>
      <c r="UAN21" s="6"/>
      <c r="UAO21" s="6"/>
      <c r="UAP21" s="6"/>
      <c r="UAQ21" s="6"/>
      <c r="UAR21" s="6"/>
      <c r="UAS21" s="6"/>
      <c r="UAT21" s="6"/>
      <c r="UAU21" s="6"/>
      <c r="UAV21" s="6"/>
      <c r="UAW21" s="6"/>
      <c r="UAX21" s="6"/>
      <c r="UAY21" s="6"/>
      <c r="UAZ21" s="6"/>
      <c r="UBA21" s="6"/>
      <c r="UBB21" s="6"/>
      <c r="UBC21" s="6"/>
      <c r="UBD21" s="6"/>
      <c r="UBE21" s="6"/>
      <c r="UBF21" s="6"/>
      <c r="UBG21" s="6"/>
      <c r="UBH21" s="6"/>
      <c r="UBI21" s="6"/>
      <c r="UBJ21" s="6"/>
      <c r="UBK21" s="6"/>
      <c r="UBL21" s="6"/>
      <c r="UBM21" s="6"/>
      <c r="UBN21" s="6"/>
      <c r="UBO21" s="6"/>
      <c r="UBP21" s="6"/>
      <c r="UBQ21" s="6"/>
      <c r="UBR21" s="6"/>
      <c r="UBS21" s="6"/>
      <c r="UBT21" s="6"/>
      <c r="UBU21" s="6"/>
      <c r="UBV21" s="6"/>
      <c r="UBW21" s="6"/>
      <c r="UBX21" s="6"/>
      <c r="UBY21" s="6"/>
      <c r="UBZ21" s="6"/>
      <c r="UCA21" s="6"/>
      <c r="UCB21" s="6"/>
      <c r="UCC21" s="6"/>
      <c r="UCD21" s="6"/>
      <c r="UCE21" s="6"/>
      <c r="UCF21" s="6"/>
      <c r="UCG21" s="6"/>
      <c r="UCH21" s="6"/>
      <c r="UCI21" s="6"/>
      <c r="UCJ21" s="6"/>
      <c r="UCK21" s="6"/>
      <c r="UCL21" s="6"/>
      <c r="UCM21" s="6"/>
      <c r="UCN21" s="6"/>
      <c r="UCO21" s="6"/>
      <c r="UCP21" s="6"/>
      <c r="UCQ21" s="6"/>
      <c r="UCR21" s="6"/>
      <c r="UCS21" s="6"/>
      <c r="UCT21" s="6"/>
      <c r="UCU21" s="6"/>
      <c r="UCV21" s="6"/>
      <c r="UCW21" s="6"/>
      <c r="UCX21" s="6"/>
      <c r="UCY21" s="6"/>
      <c r="UCZ21" s="6"/>
      <c r="UDA21" s="6"/>
      <c r="UDB21" s="6"/>
      <c r="UDC21" s="6"/>
      <c r="UDD21" s="6"/>
      <c r="UDE21" s="6"/>
      <c r="UDF21" s="6"/>
      <c r="UDG21" s="6"/>
      <c r="UDH21" s="6"/>
      <c r="UDI21" s="6"/>
      <c r="UDJ21" s="6"/>
      <c r="UDK21" s="6"/>
      <c r="UDL21" s="6"/>
      <c r="UDM21" s="6"/>
      <c r="UDN21" s="6"/>
      <c r="UDO21" s="6"/>
      <c r="UDP21" s="6"/>
      <c r="UDQ21" s="6"/>
      <c r="UDR21" s="6"/>
      <c r="UDS21" s="6"/>
      <c r="UDT21" s="6"/>
      <c r="UDU21" s="6"/>
      <c r="UDV21" s="6"/>
      <c r="UDW21" s="6"/>
      <c r="UDX21" s="6"/>
      <c r="UDY21" s="6"/>
      <c r="UDZ21" s="6"/>
      <c r="UEA21" s="6"/>
      <c r="UEB21" s="6"/>
      <c r="UEC21" s="6"/>
      <c r="UED21" s="6"/>
      <c r="UEE21" s="6"/>
      <c r="UEF21" s="6"/>
      <c r="UEG21" s="6"/>
      <c r="UEH21" s="6"/>
      <c r="UEI21" s="6"/>
      <c r="UEJ21" s="6"/>
      <c r="UEK21" s="6"/>
      <c r="UEL21" s="6"/>
      <c r="UEM21" s="6"/>
      <c r="UEN21" s="6"/>
      <c r="UEO21" s="6"/>
      <c r="UEP21" s="6"/>
      <c r="UEQ21" s="6"/>
      <c r="UER21" s="6"/>
      <c r="UES21" s="6"/>
      <c r="UET21" s="6"/>
      <c r="UEU21" s="6"/>
      <c r="UEV21" s="6"/>
      <c r="UEW21" s="6"/>
      <c r="UEX21" s="6"/>
      <c r="UEY21" s="6"/>
      <c r="UEZ21" s="6"/>
      <c r="UFA21" s="6"/>
      <c r="UFB21" s="6"/>
      <c r="UFC21" s="6"/>
      <c r="UFD21" s="6"/>
      <c r="UFE21" s="6"/>
      <c r="UFF21" s="6"/>
      <c r="UFG21" s="6"/>
      <c r="UFH21" s="6"/>
      <c r="UFI21" s="6"/>
      <c r="UFJ21" s="6"/>
      <c r="UFK21" s="6"/>
      <c r="UFL21" s="6"/>
      <c r="UFM21" s="6"/>
      <c r="UFN21" s="6"/>
      <c r="UFO21" s="6"/>
      <c r="UFP21" s="6"/>
      <c r="UFQ21" s="6"/>
      <c r="UFR21" s="6"/>
      <c r="UFS21" s="6"/>
      <c r="UFT21" s="6"/>
      <c r="UFU21" s="6"/>
      <c r="UFV21" s="6"/>
      <c r="UFW21" s="6"/>
      <c r="UFX21" s="6"/>
      <c r="UFY21" s="6"/>
      <c r="UFZ21" s="6"/>
      <c r="UGA21" s="6"/>
      <c r="UGB21" s="6"/>
      <c r="UGC21" s="6"/>
      <c r="UGD21" s="6"/>
      <c r="UGE21" s="6"/>
      <c r="UGF21" s="6"/>
      <c r="UGG21" s="6"/>
      <c r="UGH21" s="6"/>
      <c r="UGI21" s="6"/>
      <c r="UGJ21" s="6"/>
      <c r="UGK21" s="6"/>
      <c r="UGL21" s="6"/>
      <c r="UGM21" s="6"/>
      <c r="UGN21" s="6"/>
      <c r="UGO21" s="6"/>
      <c r="UGP21" s="6"/>
      <c r="UGQ21" s="6"/>
      <c r="UGR21" s="6"/>
      <c r="UGS21" s="6"/>
      <c r="UGT21" s="6"/>
      <c r="UGU21" s="6"/>
      <c r="UGV21" s="6"/>
      <c r="UGW21" s="6"/>
      <c r="UGX21" s="6"/>
      <c r="UGY21" s="6"/>
      <c r="UGZ21" s="6"/>
      <c r="UHA21" s="6"/>
      <c r="UHB21" s="6"/>
      <c r="UHC21" s="6"/>
      <c r="UHD21" s="6"/>
      <c r="UHE21" s="6"/>
      <c r="UHF21" s="6"/>
      <c r="UHG21" s="6"/>
      <c r="UHH21" s="6"/>
      <c r="UHI21" s="6"/>
      <c r="UHJ21" s="6"/>
      <c r="UHK21" s="6"/>
      <c r="UHL21" s="6"/>
      <c r="UHM21" s="6"/>
      <c r="UHN21" s="6"/>
      <c r="UHO21" s="6"/>
      <c r="UHP21" s="6"/>
      <c r="UHQ21" s="6"/>
      <c r="UHR21" s="6"/>
      <c r="UHS21" s="6"/>
      <c r="UHT21" s="6"/>
      <c r="UHU21" s="6"/>
      <c r="UHV21" s="6"/>
      <c r="UHW21" s="6"/>
      <c r="UHX21" s="6"/>
      <c r="UHY21" s="6"/>
      <c r="UHZ21" s="6"/>
      <c r="UIA21" s="6"/>
      <c r="UIB21" s="6"/>
      <c r="UIC21" s="6"/>
      <c r="UID21" s="6"/>
      <c r="UIE21" s="6"/>
      <c r="UIF21" s="6"/>
      <c r="UIG21" s="6"/>
      <c r="UIH21" s="6"/>
      <c r="UII21" s="6"/>
      <c r="UIJ21" s="6"/>
      <c r="UIK21" s="6"/>
      <c r="UIL21" s="6"/>
      <c r="UIM21" s="6"/>
      <c r="UIN21" s="6"/>
      <c r="UIO21" s="6"/>
      <c r="UIP21" s="6"/>
      <c r="UIQ21" s="6"/>
      <c r="UIR21" s="6"/>
      <c r="UIS21" s="6"/>
      <c r="UIT21" s="6"/>
      <c r="UIU21" s="6"/>
      <c r="UIV21" s="6"/>
      <c r="UIW21" s="6"/>
      <c r="UIX21" s="6"/>
      <c r="UIY21" s="6"/>
      <c r="UIZ21" s="6"/>
      <c r="UJA21" s="6"/>
      <c r="UJB21" s="6"/>
      <c r="UJC21" s="6"/>
      <c r="UJD21" s="6"/>
      <c r="UJE21" s="6"/>
      <c r="UJF21" s="6"/>
      <c r="UJG21" s="6"/>
      <c r="UJH21" s="6"/>
      <c r="UJI21" s="6"/>
      <c r="UJJ21" s="6"/>
      <c r="UJK21" s="6"/>
      <c r="UJL21" s="6"/>
      <c r="UJM21" s="6"/>
      <c r="UJN21" s="6"/>
      <c r="UJO21" s="6"/>
      <c r="UJP21" s="6"/>
      <c r="UJQ21" s="6"/>
      <c r="UJR21" s="6"/>
      <c r="UJS21" s="6"/>
      <c r="UJT21" s="6"/>
      <c r="UJU21" s="6"/>
      <c r="UJV21" s="6"/>
      <c r="UJW21" s="6"/>
      <c r="UJX21" s="6"/>
      <c r="UJY21" s="6"/>
      <c r="UJZ21" s="6"/>
      <c r="UKA21" s="6"/>
      <c r="UKB21" s="6"/>
      <c r="UKC21" s="6"/>
      <c r="UKD21" s="6"/>
      <c r="UKE21" s="6"/>
      <c r="UKF21" s="6"/>
      <c r="UKG21" s="6"/>
      <c r="UKH21" s="6"/>
      <c r="UKI21" s="6"/>
      <c r="UKJ21" s="6"/>
      <c r="UKK21" s="6"/>
      <c r="UKL21" s="6"/>
      <c r="UKM21" s="6"/>
      <c r="UKN21" s="6"/>
      <c r="UKO21" s="6"/>
      <c r="UKP21" s="6"/>
      <c r="UKQ21" s="6"/>
      <c r="UKR21" s="6"/>
      <c r="UKS21" s="6"/>
      <c r="UKT21" s="6"/>
      <c r="UKU21" s="6"/>
      <c r="UKV21" s="6"/>
      <c r="UKW21" s="6"/>
      <c r="UKX21" s="6"/>
      <c r="UKY21" s="6"/>
      <c r="UKZ21" s="6"/>
      <c r="ULA21" s="6"/>
      <c r="ULB21" s="6"/>
      <c r="ULC21" s="6"/>
      <c r="ULD21" s="6"/>
      <c r="ULE21" s="6"/>
      <c r="ULF21" s="6"/>
      <c r="ULG21" s="6"/>
      <c r="ULH21" s="6"/>
      <c r="ULI21" s="6"/>
      <c r="ULJ21" s="6"/>
      <c r="ULK21" s="6"/>
      <c r="ULL21" s="6"/>
      <c r="ULM21" s="6"/>
      <c r="ULN21" s="6"/>
      <c r="ULO21" s="6"/>
      <c r="ULP21" s="6"/>
      <c r="ULQ21" s="6"/>
      <c r="ULR21" s="6"/>
      <c r="ULS21" s="6"/>
      <c r="ULT21" s="6"/>
      <c r="ULU21" s="6"/>
      <c r="ULV21" s="6"/>
      <c r="ULW21" s="6"/>
      <c r="ULX21" s="6"/>
      <c r="ULY21" s="6"/>
      <c r="ULZ21" s="6"/>
      <c r="UMA21" s="6"/>
      <c r="UMB21" s="6"/>
      <c r="UMC21" s="6"/>
      <c r="UMD21" s="6"/>
      <c r="UME21" s="6"/>
      <c r="UMF21" s="6"/>
      <c r="UMG21" s="6"/>
      <c r="UMH21" s="6"/>
      <c r="UMI21" s="6"/>
      <c r="UMJ21" s="6"/>
      <c r="UMK21" s="6"/>
      <c r="UML21" s="6"/>
      <c r="UMM21" s="6"/>
      <c r="UMN21" s="6"/>
      <c r="UMO21" s="6"/>
      <c r="UMP21" s="6"/>
      <c r="UMQ21" s="6"/>
      <c r="UMR21" s="6"/>
      <c r="UMS21" s="6"/>
      <c r="UMT21" s="6"/>
      <c r="UMU21" s="6"/>
      <c r="UMV21" s="6"/>
      <c r="UMW21" s="6"/>
      <c r="UMX21" s="6"/>
      <c r="UMY21" s="6"/>
      <c r="UMZ21" s="6"/>
      <c r="UNA21" s="6"/>
      <c r="UNB21" s="6"/>
      <c r="UNC21" s="6"/>
      <c r="UND21" s="6"/>
      <c r="UNE21" s="6"/>
      <c r="UNF21" s="6"/>
      <c r="UNG21" s="6"/>
      <c r="UNH21" s="6"/>
      <c r="UNI21" s="6"/>
      <c r="UNJ21" s="6"/>
      <c r="UNK21" s="6"/>
      <c r="UNL21" s="6"/>
      <c r="UNM21" s="6"/>
      <c r="UNN21" s="6"/>
      <c r="UNO21" s="6"/>
      <c r="UNP21" s="6"/>
      <c r="UNQ21" s="6"/>
      <c r="UNR21" s="6"/>
      <c r="UNS21" s="6"/>
      <c r="UNT21" s="6"/>
      <c r="UNU21" s="6"/>
      <c r="UNV21" s="6"/>
      <c r="UNW21" s="6"/>
      <c r="UNX21" s="6"/>
      <c r="UNY21" s="6"/>
      <c r="UNZ21" s="6"/>
      <c r="UOA21" s="6"/>
      <c r="UOB21" s="6"/>
      <c r="UOC21" s="6"/>
      <c r="UOD21" s="6"/>
      <c r="UOE21" s="6"/>
      <c r="UOF21" s="6"/>
      <c r="UOG21" s="6"/>
      <c r="UOH21" s="6"/>
      <c r="UOI21" s="6"/>
      <c r="UOJ21" s="6"/>
      <c r="UOK21" s="6"/>
      <c r="UOL21" s="6"/>
      <c r="UOM21" s="6"/>
      <c r="UON21" s="6"/>
      <c r="UOO21" s="6"/>
      <c r="UOP21" s="6"/>
      <c r="UOQ21" s="6"/>
      <c r="UOR21" s="6"/>
      <c r="UOS21" s="6"/>
      <c r="UOT21" s="6"/>
      <c r="UOU21" s="6"/>
      <c r="UOV21" s="6"/>
      <c r="UOW21" s="6"/>
      <c r="UOX21" s="6"/>
      <c r="UOY21" s="6"/>
      <c r="UOZ21" s="6"/>
      <c r="UPA21" s="6"/>
      <c r="UPB21" s="6"/>
      <c r="UPC21" s="6"/>
      <c r="UPD21" s="6"/>
      <c r="UPE21" s="6"/>
      <c r="UPF21" s="6"/>
      <c r="UPG21" s="6"/>
      <c r="UPH21" s="6"/>
      <c r="UPI21" s="6"/>
      <c r="UPJ21" s="6"/>
      <c r="UPK21" s="6"/>
      <c r="UPL21" s="6"/>
      <c r="UPM21" s="6"/>
      <c r="UPN21" s="6"/>
      <c r="UPO21" s="6"/>
      <c r="UPP21" s="6"/>
      <c r="UPQ21" s="6"/>
      <c r="UPR21" s="6"/>
      <c r="UPS21" s="6"/>
      <c r="UPT21" s="6"/>
      <c r="UPU21" s="6"/>
      <c r="UPV21" s="6"/>
      <c r="UPW21" s="6"/>
      <c r="UPX21" s="6"/>
      <c r="UPY21" s="6"/>
      <c r="UPZ21" s="6"/>
      <c r="UQA21" s="6"/>
      <c r="UQB21" s="6"/>
      <c r="UQC21" s="6"/>
      <c r="UQD21" s="6"/>
      <c r="UQE21" s="6"/>
      <c r="UQF21" s="6"/>
      <c r="UQG21" s="6"/>
      <c r="UQH21" s="6"/>
      <c r="UQI21" s="6"/>
      <c r="UQJ21" s="6"/>
      <c r="UQK21" s="6"/>
      <c r="UQL21" s="6"/>
      <c r="UQM21" s="6"/>
      <c r="UQN21" s="6"/>
      <c r="UQO21" s="6"/>
      <c r="UQP21" s="6"/>
      <c r="UQQ21" s="6"/>
      <c r="UQR21" s="6"/>
      <c r="UQS21" s="6"/>
      <c r="UQT21" s="6"/>
      <c r="UQU21" s="6"/>
      <c r="UQV21" s="6"/>
      <c r="UQW21" s="6"/>
      <c r="UQX21" s="6"/>
      <c r="UQY21" s="6"/>
      <c r="UQZ21" s="6"/>
      <c r="URA21" s="6"/>
      <c r="URB21" s="6"/>
      <c r="URC21" s="6"/>
      <c r="URD21" s="6"/>
      <c r="URE21" s="6"/>
      <c r="URF21" s="6"/>
      <c r="URG21" s="6"/>
      <c r="URH21" s="6"/>
      <c r="URI21" s="6"/>
      <c r="URJ21" s="6"/>
      <c r="URK21" s="6"/>
      <c r="URL21" s="6"/>
      <c r="URM21" s="6"/>
      <c r="URN21" s="6"/>
      <c r="URO21" s="6"/>
      <c r="URP21" s="6"/>
      <c r="URQ21" s="6"/>
      <c r="URR21" s="6"/>
      <c r="URS21" s="6"/>
      <c r="URT21" s="6"/>
      <c r="URU21" s="6"/>
      <c r="URV21" s="6"/>
      <c r="URW21" s="6"/>
      <c r="URX21" s="6"/>
      <c r="URY21" s="6"/>
      <c r="URZ21" s="6"/>
      <c r="USA21" s="6"/>
      <c r="USB21" s="6"/>
      <c r="USC21" s="6"/>
      <c r="USD21" s="6"/>
      <c r="USE21" s="6"/>
      <c r="USF21" s="6"/>
      <c r="USG21" s="6"/>
      <c r="USH21" s="6"/>
      <c r="USI21" s="6"/>
      <c r="USJ21" s="6"/>
      <c r="USK21" s="6"/>
      <c r="USL21" s="6"/>
      <c r="USM21" s="6"/>
      <c r="USN21" s="6"/>
      <c r="USO21" s="6"/>
      <c r="USP21" s="6"/>
      <c r="USQ21" s="6"/>
      <c r="USR21" s="6"/>
      <c r="USS21" s="6"/>
      <c r="UST21" s="6"/>
      <c r="USU21" s="6"/>
      <c r="USV21" s="6"/>
      <c r="USW21" s="6"/>
      <c r="USX21" s="6"/>
      <c r="USY21" s="6"/>
      <c r="USZ21" s="6"/>
      <c r="UTA21" s="6"/>
      <c r="UTB21" s="6"/>
      <c r="UTC21" s="6"/>
      <c r="UTD21" s="6"/>
      <c r="UTE21" s="6"/>
      <c r="UTF21" s="6"/>
      <c r="UTG21" s="6"/>
      <c r="UTH21" s="6"/>
      <c r="UTI21" s="6"/>
      <c r="UTJ21" s="6"/>
      <c r="UTK21" s="6"/>
      <c r="UTL21" s="6"/>
      <c r="UTM21" s="6"/>
      <c r="UTN21" s="6"/>
      <c r="UTO21" s="6"/>
      <c r="UTP21" s="6"/>
      <c r="UTQ21" s="6"/>
      <c r="UTR21" s="6"/>
      <c r="UTS21" s="6"/>
      <c r="UTT21" s="6"/>
      <c r="UTU21" s="6"/>
      <c r="UTV21" s="6"/>
      <c r="UTW21" s="6"/>
      <c r="UTX21" s="6"/>
      <c r="UTY21" s="6"/>
      <c r="UTZ21" s="6"/>
      <c r="UUA21" s="6"/>
      <c r="UUB21" s="6"/>
      <c r="UUC21" s="6"/>
      <c r="UUD21" s="6"/>
      <c r="UUE21" s="6"/>
      <c r="UUF21" s="6"/>
      <c r="UUG21" s="6"/>
      <c r="UUH21" s="6"/>
      <c r="UUI21" s="6"/>
      <c r="UUJ21" s="6"/>
      <c r="UUK21" s="6"/>
      <c r="UUL21" s="6"/>
      <c r="UUM21" s="6"/>
      <c r="UUN21" s="6"/>
      <c r="UUO21" s="6"/>
      <c r="UUP21" s="6"/>
      <c r="UUQ21" s="6"/>
      <c r="UUR21" s="6"/>
      <c r="UUS21" s="6"/>
      <c r="UUT21" s="6"/>
      <c r="UUU21" s="6"/>
      <c r="UUV21" s="6"/>
      <c r="UUW21" s="6"/>
      <c r="UUX21" s="6"/>
      <c r="UUY21" s="6"/>
      <c r="UUZ21" s="6"/>
      <c r="UVA21" s="6"/>
      <c r="UVB21" s="6"/>
      <c r="UVC21" s="6"/>
      <c r="UVD21" s="6"/>
      <c r="UVE21" s="6"/>
      <c r="UVF21" s="6"/>
      <c r="UVG21" s="6"/>
      <c r="UVH21" s="6"/>
      <c r="UVI21" s="6"/>
      <c r="UVJ21" s="6"/>
      <c r="UVK21" s="6"/>
      <c r="UVL21" s="6"/>
      <c r="UVM21" s="6"/>
      <c r="UVN21" s="6"/>
      <c r="UVO21" s="6"/>
      <c r="UVP21" s="6"/>
      <c r="UVQ21" s="6"/>
      <c r="UVR21" s="6"/>
      <c r="UVS21" s="6"/>
      <c r="UVT21" s="6"/>
      <c r="UVU21" s="6"/>
      <c r="UVV21" s="6"/>
      <c r="UVW21" s="6"/>
      <c r="UVX21" s="6"/>
      <c r="UVY21" s="6"/>
      <c r="UVZ21" s="6"/>
      <c r="UWA21" s="6"/>
      <c r="UWB21" s="6"/>
      <c r="UWC21" s="6"/>
      <c r="UWD21" s="6"/>
      <c r="UWE21" s="6"/>
      <c r="UWF21" s="6"/>
      <c r="UWG21" s="6"/>
      <c r="UWH21" s="6"/>
      <c r="UWI21" s="6"/>
      <c r="UWJ21" s="6"/>
      <c r="UWK21" s="6"/>
      <c r="UWL21" s="6"/>
      <c r="UWM21" s="6"/>
      <c r="UWN21" s="6"/>
      <c r="UWO21" s="6"/>
      <c r="UWP21" s="6"/>
      <c r="UWQ21" s="6"/>
      <c r="UWR21" s="6"/>
      <c r="UWS21" s="6"/>
      <c r="UWT21" s="6"/>
      <c r="UWU21" s="6"/>
      <c r="UWV21" s="6"/>
      <c r="UWW21" s="6"/>
      <c r="UWX21" s="6"/>
      <c r="UWY21" s="6"/>
      <c r="UWZ21" s="6"/>
      <c r="UXA21" s="6"/>
      <c r="UXB21" s="6"/>
      <c r="UXC21" s="6"/>
      <c r="UXD21" s="6"/>
      <c r="UXE21" s="6"/>
      <c r="UXF21" s="6"/>
      <c r="UXG21" s="6"/>
      <c r="UXH21" s="6"/>
      <c r="UXI21" s="6"/>
      <c r="UXJ21" s="6"/>
      <c r="UXK21" s="6"/>
      <c r="UXL21" s="6"/>
      <c r="UXM21" s="6"/>
      <c r="UXN21" s="6"/>
      <c r="UXO21" s="6"/>
      <c r="UXP21" s="6"/>
      <c r="UXQ21" s="6"/>
      <c r="UXR21" s="6"/>
      <c r="UXS21" s="6"/>
      <c r="UXT21" s="6"/>
      <c r="UXU21" s="6"/>
      <c r="UXV21" s="6"/>
      <c r="UXW21" s="6"/>
      <c r="UXX21" s="6"/>
      <c r="UXY21" s="6"/>
      <c r="UXZ21" s="6"/>
      <c r="UYA21" s="6"/>
      <c r="UYB21" s="6"/>
      <c r="UYC21" s="6"/>
      <c r="UYD21" s="6"/>
      <c r="UYE21" s="6"/>
      <c r="UYF21" s="6"/>
      <c r="UYG21" s="6"/>
      <c r="UYH21" s="6"/>
      <c r="UYI21" s="6"/>
      <c r="UYJ21" s="6"/>
      <c r="UYK21" s="6"/>
      <c r="UYL21" s="6"/>
      <c r="UYM21" s="6"/>
      <c r="UYN21" s="6"/>
      <c r="UYO21" s="6"/>
      <c r="UYP21" s="6"/>
      <c r="UYQ21" s="6"/>
      <c r="UYR21" s="6"/>
      <c r="UYS21" s="6"/>
      <c r="UYT21" s="6"/>
      <c r="UYU21" s="6"/>
      <c r="UYV21" s="6"/>
      <c r="UYW21" s="6"/>
      <c r="UYX21" s="6"/>
      <c r="UYY21" s="6"/>
      <c r="UYZ21" s="6"/>
      <c r="UZA21" s="6"/>
      <c r="UZB21" s="6"/>
      <c r="UZC21" s="6"/>
      <c r="UZD21" s="6"/>
      <c r="UZE21" s="6"/>
      <c r="UZF21" s="6"/>
      <c r="UZG21" s="6"/>
      <c r="UZH21" s="6"/>
      <c r="UZI21" s="6"/>
      <c r="UZJ21" s="6"/>
      <c r="UZK21" s="6"/>
      <c r="UZL21" s="6"/>
      <c r="UZM21" s="6"/>
      <c r="UZN21" s="6"/>
      <c r="UZO21" s="6"/>
      <c r="UZP21" s="6"/>
      <c r="UZQ21" s="6"/>
      <c r="UZR21" s="6"/>
      <c r="UZS21" s="6"/>
      <c r="UZT21" s="6"/>
      <c r="UZU21" s="6"/>
      <c r="UZV21" s="6"/>
      <c r="UZW21" s="6"/>
      <c r="UZX21" s="6"/>
      <c r="UZY21" s="6"/>
      <c r="UZZ21" s="6"/>
      <c r="VAA21" s="6"/>
      <c r="VAB21" s="6"/>
      <c r="VAC21" s="6"/>
      <c r="VAD21" s="6"/>
      <c r="VAE21" s="6"/>
      <c r="VAF21" s="6"/>
      <c r="VAG21" s="6"/>
      <c r="VAH21" s="6"/>
      <c r="VAI21" s="6"/>
      <c r="VAJ21" s="6"/>
      <c r="VAK21" s="6"/>
      <c r="VAL21" s="6"/>
      <c r="VAM21" s="6"/>
      <c r="VAN21" s="6"/>
      <c r="VAO21" s="6"/>
      <c r="VAP21" s="6"/>
      <c r="VAQ21" s="6"/>
      <c r="VAR21" s="6"/>
      <c r="VAS21" s="6"/>
      <c r="VAT21" s="6"/>
      <c r="VAU21" s="6"/>
      <c r="VAV21" s="6"/>
      <c r="VAW21" s="6"/>
      <c r="VAX21" s="6"/>
      <c r="VAY21" s="6"/>
      <c r="VAZ21" s="6"/>
      <c r="VBA21" s="6"/>
      <c r="VBB21" s="6"/>
      <c r="VBC21" s="6"/>
      <c r="VBD21" s="6"/>
      <c r="VBE21" s="6"/>
      <c r="VBF21" s="6"/>
      <c r="VBG21" s="6"/>
      <c r="VBH21" s="6"/>
      <c r="VBI21" s="6"/>
      <c r="VBJ21" s="6"/>
      <c r="VBK21" s="6"/>
      <c r="VBL21" s="6"/>
      <c r="VBM21" s="6"/>
      <c r="VBN21" s="6"/>
      <c r="VBO21" s="6"/>
      <c r="VBP21" s="6"/>
      <c r="VBQ21" s="6"/>
      <c r="VBR21" s="6"/>
      <c r="VBS21" s="6"/>
      <c r="VBT21" s="6"/>
      <c r="VBU21" s="6"/>
      <c r="VBV21" s="6"/>
      <c r="VBW21" s="6"/>
      <c r="VBX21" s="6"/>
      <c r="VBY21" s="6"/>
      <c r="VBZ21" s="6"/>
      <c r="VCA21" s="6"/>
      <c r="VCB21" s="6"/>
      <c r="VCC21" s="6"/>
      <c r="VCD21" s="6"/>
      <c r="VCE21" s="6"/>
      <c r="VCF21" s="6"/>
      <c r="VCG21" s="6"/>
      <c r="VCH21" s="6"/>
      <c r="VCI21" s="6"/>
      <c r="VCJ21" s="6"/>
      <c r="VCK21" s="6"/>
      <c r="VCL21" s="6"/>
      <c r="VCM21" s="6"/>
      <c r="VCN21" s="6"/>
      <c r="VCO21" s="6"/>
      <c r="VCP21" s="6"/>
      <c r="VCQ21" s="6"/>
      <c r="VCR21" s="6"/>
      <c r="VCS21" s="6"/>
      <c r="VCT21" s="6"/>
      <c r="VCU21" s="6"/>
      <c r="VCV21" s="6"/>
      <c r="VCW21" s="6"/>
      <c r="VCX21" s="6"/>
      <c r="VCY21" s="6"/>
      <c r="VCZ21" s="6"/>
      <c r="VDA21" s="6"/>
      <c r="VDB21" s="6"/>
      <c r="VDC21" s="6"/>
      <c r="VDD21" s="6"/>
      <c r="VDE21" s="6"/>
      <c r="VDF21" s="6"/>
      <c r="VDG21" s="6"/>
      <c r="VDH21" s="6"/>
      <c r="VDI21" s="6"/>
      <c r="VDJ21" s="6"/>
      <c r="VDK21" s="6"/>
      <c r="VDL21" s="6"/>
      <c r="VDM21" s="6"/>
      <c r="VDN21" s="6"/>
      <c r="VDO21" s="6"/>
      <c r="VDP21" s="6"/>
      <c r="VDQ21" s="6"/>
      <c r="VDR21" s="6"/>
      <c r="VDS21" s="6"/>
      <c r="VDT21" s="6"/>
      <c r="VDU21" s="6"/>
      <c r="VDV21" s="6"/>
      <c r="VDW21" s="6"/>
      <c r="VDX21" s="6"/>
      <c r="VDY21" s="6"/>
      <c r="VDZ21" s="6"/>
      <c r="VEA21" s="6"/>
      <c r="VEB21" s="6"/>
      <c r="VEC21" s="6"/>
      <c r="VED21" s="6"/>
      <c r="VEE21" s="6"/>
      <c r="VEF21" s="6"/>
      <c r="VEG21" s="6"/>
      <c r="VEH21" s="6"/>
      <c r="VEI21" s="6"/>
      <c r="VEJ21" s="6"/>
      <c r="VEK21" s="6"/>
      <c r="VEL21" s="6"/>
      <c r="VEM21" s="6"/>
      <c r="VEN21" s="6"/>
      <c r="VEO21" s="6"/>
      <c r="VEP21" s="6"/>
      <c r="VEQ21" s="6"/>
      <c r="VER21" s="6"/>
      <c r="VES21" s="6"/>
      <c r="VET21" s="6"/>
      <c r="VEU21" s="6"/>
      <c r="VEV21" s="6"/>
      <c r="VEW21" s="6"/>
      <c r="VEX21" s="6"/>
      <c r="VEY21" s="6"/>
      <c r="VEZ21" s="6"/>
      <c r="VFA21" s="6"/>
      <c r="VFB21" s="6"/>
      <c r="VFC21" s="6"/>
      <c r="VFD21" s="6"/>
      <c r="VFE21" s="6"/>
      <c r="VFF21" s="6"/>
      <c r="VFG21" s="6"/>
      <c r="VFH21" s="6"/>
      <c r="VFI21" s="6"/>
      <c r="VFJ21" s="6"/>
      <c r="VFK21" s="6"/>
      <c r="VFL21" s="6"/>
      <c r="VFM21" s="6"/>
      <c r="VFN21" s="6"/>
      <c r="VFO21" s="6"/>
      <c r="VFP21" s="6"/>
      <c r="VFQ21" s="6"/>
      <c r="VFR21" s="6"/>
      <c r="VFS21" s="6"/>
      <c r="VFT21" s="6"/>
      <c r="VFU21" s="6"/>
      <c r="VFV21" s="6"/>
      <c r="VFW21" s="6"/>
      <c r="VFX21" s="6"/>
      <c r="VFY21" s="6"/>
      <c r="VFZ21" s="6"/>
      <c r="VGA21" s="6"/>
      <c r="VGB21" s="6"/>
      <c r="VGC21" s="6"/>
      <c r="VGD21" s="6"/>
      <c r="VGE21" s="6"/>
      <c r="VGF21" s="6"/>
      <c r="VGG21" s="6"/>
      <c r="VGH21" s="6"/>
      <c r="VGI21" s="6"/>
      <c r="VGJ21" s="6"/>
      <c r="VGK21" s="6"/>
      <c r="VGL21" s="6"/>
      <c r="VGM21" s="6"/>
      <c r="VGN21" s="6"/>
      <c r="VGO21" s="6"/>
      <c r="VGP21" s="6"/>
      <c r="VGQ21" s="6"/>
      <c r="VGR21" s="6"/>
      <c r="VGS21" s="6"/>
      <c r="VGT21" s="6"/>
      <c r="VGU21" s="6"/>
      <c r="VGV21" s="6"/>
      <c r="VGW21" s="6"/>
      <c r="VGX21" s="6"/>
      <c r="VGY21" s="6"/>
      <c r="VGZ21" s="6"/>
      <c r="VHA21" s="6"/>
      <c r="VHB21" s="6"/>
      <c r="VHC21" s="6"/>
      <c r="VHD21" s="6"/>
      <c r="VHE21" s="6"/>
      <c r="VHF21" s="6"/>
      <c r="VHG21" s="6"/>
      <c r="VHH21" s="6"/>
      <c r="VHI21" s="6"/>
      <c r="VHJ21" s="6"/>
      <c r="VHK21" s="6"/>
      <c r="VHL21" s="6"/>
      <c r="VHM21" s="6"/>
      <c r="VHN21" s="6"/>
      <c r="VHO21" s="6"/>
      <c r="VHP21" s="6"/>
      <c r="VHQ21" s="6"/>
      <c r="VHR21" s="6"/>
      <c r="VHS21" s="6"/>
      <c r="VHT21" s="6"/>
      <c r="VHU21" s="6"/>
      <c r="VHV21" s="6"/>
      <c r="VHW21" s="6"/>
      <c r="VHX21" s="6"/>
      <c r="VHY21" s="6"/>
      <c r="VHZ21" s="6"/>
      <c r="VIA21" s="6"/>
      <c r="VIB21" s="6"/>
      <c r="VIC21" s="6"/>
      <c r="VID21" s="6"/>
      <c r="VIE21" s="6"/>
      <c r="VIF21" s="6"/>
      <c r="VIG21" s="6"/>
      <c r="VIH21" s="6"/>
      <c r="VII21" s="6"/>
      <c r="VIJ21" s="6"/>
      <c r="VIK21" s="6"/>
      <c r="VIL21" s="6"/>
      <c r="VIM21" s="6"/>
      <c r="VIN21" s="6"/>
      <c r="VIO21" s="6"/>
      <c r="VIP21" s="6"/>
      <c r="VIQ21" s="6"/>
      <c r="VIR21" s="6"/>
      <c r="VIS21" s="6"/>
      <c r="VIT21" s="6"/>
      <c r="VIU21" s="6"/>
      <c r="VIV21" s="6"/>
      <c r="VIW21" s="6"/>
      <c r="VIX21" s="6"/>
      <c r="VIY21" s="6"/>
      <c r="VIZ21" s="6"/>
      <c r="VJA21" s="6"/>
      <c r="VJB21" s="6"/>
      <c r="VJC21" s="6"/>
      <c r="VJD21" s="6"/>
      <c r="VJE21" s="6"/>
      <c r="VJF21" s="6"/>
      <c r="VJG21" s="6"/>
      <c r="VJH21" s="6"/>
      <c r="VJI21" s="6"/>
      <c r="VJJ21" s="6"/>
      <c r="VJK21" s="6"/>
      <c r="VJL21" s="6"/>
      <c r="VJM21" s="6"/>
      <c r="VJN21" s="6"/>
      <c r="VJO21" s="6"/>
      <c r="VJP21" s="6"/>
      <c r="VJQ21" s="6"/>
      <c r="VJR21" s="6"/>
      <c r="VJS21" s="6"/>
      <c r="VJT21" s="6"/>
      <c r="VJU21" s="6"/>
      <c r="VJV21" s="6"/>
      <c r="VJW21" s="6"/>
      <c r="VJX21" s="6"/>
      <c r="VJY21" s="6"/>
      <c r="VJZ21" s="6"/>
      <c r="VKA21" s="6"/>
      <c r="VKB21" s="6"/>
      <c r="VKC21" s="6"/>
      <c r="VKD21" s="6"/>
      <c r="VKE21" s="6"/>
      <c r="VKF21" s="6"/>
      <c r="VKG21" s="6"/>
      <c r="VKH21" s="6"/>
      <c r="VKI21" s="6"/>
      <c r="VKJ21" s="6"/>
      <c r="VKK21" s="6"/>
      <c r="VKL21" s="6"/>
      <c r="VKM21" s="6"/>
      <c r="VKN21" s="6"/>
      <c r="VKO21" s="6"/>
      <c r="VKP21" s="6"/>
      <c r="VKQ21" s="6"/>
      <c r="VKR21" s="6"/>
      <c r="VKS21" s="6"/>
      <c r="VKT21" s="6"/>
      <c r="VKU21" s="6"/>
      <c r="VKV21" s="6"/>
      <c r="VKW21" s="6"/>
      <c r="VKX21" s="6"/>
      <c r="VKY21" s="6"/>
      <c r="VKZ21" s="6"/>
      <c r="VLA21" s="6"/>
      <c r="VLB21" s="6"/>
      <c r="VLC21" s="6"/>
      <c r="VLD21" s="6"/>
      <c r="VLE21" s="6"/>
      <c r="VLF21" s="6"/>
      <c r="VLG21" s="6"/>
      <c r="VLH21" s="6"/>
      <c r="VLI21" s="6"/>
      <c r="VLJ21" s="6"/>
      <c r="VLK21" s="6"/>
      <c r="VLL21" s="6"/>
      <c r="VLM21" s="6"/>
      <c r="VLN21" s="6"/>
      <c r="VLO21" s="6"/>
      <c r="VLP21" s="6"/>
      <c r="VLQ21" s="6"/>
      <c r="VLR21" s="6"/>
      <c r="VLS21" s="6"/>
      <c r="VLT21" s="6"/>
      <c r="VLU21" s="6"/>
      <c r="VLV21" s="6"/>
      <c r="VLW21" s="6"/>
      <c r="VLX21" s="6"/>
      <c r="VLY21" s="6"/>
      <c r="VLZ21" s="6"/>
      <c r="VMA21" s="6"/>
      <c r="VMB21" s="6"/>
      <c r="VMC21" s="6"/>
      <c r="VMD21" s="6"/>
      <c r="VME21" s="6"/>
      <c r="VMF21" s="6"/>
      <c r="VMG21" s="6"/>
      <c r="VMH21" s="6"/>
      <c r="VMI21" s="6"/>
      <c r="VMJ21" s="6"/>
      <c r="VMK21" s="6"/>
      <c r="VML21" s="6"/>
      <c r="VMM21" s="6"/>
      <c r="VMN21" s="6"/>
      <c r="VMO21" s="6"/>
      <c r="VMP21" s="6"/>
      <c r="VMQ21" s="6"/>
      <c r="VMR21" s="6"/>
      <c r="VMS21" s="6"/>
      <c r="VMT21" s="6"/>
      <c r="VMU21" s="6"/>
      <c r="VMV21" s="6"/>
      <c r="VMW21" s="6"/>
      <c r="VMX21" s="6"/>
      <c r="VMY21" s="6"/>
      <c r="VMZ21" s="6"/>
      <c r="VNA21" s="6"/>
      <c r="VNB21" s="6"/>
      <c r="VNC21" s="6"/>
      <c r="VND21" s="6"/>
      <c r="VNE21" s="6"/>
      <c r="VNF21" s="6"/>
      <c r="VNG21" s="6"/>
      <c r="VNH21" s="6"/>
      <c r="VNI21" s="6"/>
      <c r="VNJ21" s="6"/>
      <c r="VNK21" s="6"/>
      <c r="VNL21" s="6"/>
      <c r="VNM21" s="6"/>
      <c r="VNN21" s="6"/>
      <c r="VNO21" s="6"/>
      <c r="VNP21" s="6"/>
      <c r="VNQ21" s="6"/>
      <c r="VNR21" s="6"/>
      <c r="VNS21" s="6"/>
      <c r="VNT21" s="6"/>
      <c r="VNU21" s="6"/>
      <c r="VNV21" s="6"/>
      <c r="VNW21" s="6"/>
      <c r="VNX21" s="6"/>
      <c r="VNY21" s="6"/>
      <c r="VNZ21" s="6"/>
      <c r="VOA21" s="6"/>
      <c r="VOB21" s="6"/>
      <c r="VOC21" s="6"/>
      <c r="VOD21" s="6"/>
      <c r="VOE21" s="6"/>
      <c r="VOF21" s="6"/>
      <c r="VOG21" s="6"/>
      <c r="VOH21" s="6"/>
      <c r="VOI21" s="6"/>
      <c r="VOJ21" s="6"/>
      <c r="VOK21" s="6"/>
      <c r="VOL21" s="6"/>
      <c r="VOM21" s="6"/>
      <c r="VON21" s="6"/>
      <c r="VOO21" s="6"/>
      <c r="VOP21" s="6"/>
      <c r="VOQ21" s="6"/>
      <c r="VOR21" s="6"/>
      <c r="VOS21" s="6"/>
      <c r="VOT21" s="6"/>
      <c r="VOU21" s="6"/>
      <c r="VOV21" s="6"/>
      <c r="VOW21" s="6"/>
      <c r="VOX21" s="6"/>
      <c r="VOY21" s="6"/>
      <c r="VOZ21" s="6"/>
      <c r="VPA21" s="6"/>
      <c r="VPB21" s="6"/>
      <c r="VPC21" s="6"/>
      <c r="VPD21" s="6"/>
      <c r="VPE21" s="6"/>
      <c r="VPF21" s="6"/>
      <c r="VPG21" s="6"/>
      <c r="VPH21" s="6"/>
      <c r="VPI21" s="6"/>
      <c r="VPJ21" s="6"/>
      <c r="VPK21" s="6"/>
      <c r="VPL21" s="6"/>
      <c r="VPM21" s="6"/>
      <c r="VPN21" s="6"/>
      <c r="VPO21" s="6"/>
      <c r="VPP21" s="6"/>
      <c r="VPQ21" s="6"/>
      <c r="VPR21" s="6"/>
      <c r="VPS21" s="6"/>
      <c r="VPT21" s="6"/>
      <c r="VPU21" s="6"/>
      <c r="VPV21" s="6"/>
      <c r="VPW21" s="6"/>
      <c r="VPX21" s="6"/>
      <c r="VPY21" s="6"/>
      <c r="VPZ21" s="6"/>
      <c r="VQA21" s="6"/>
      <c r="VQB21" s="6"/>
      <c r="VQC21" s="6"/>
      <c r="VQD21" s="6"/>
      <c r="VQE21" s="6"/>
      <c r="VQF21" s="6"/>
      <c r="VQG21" s="6"/>
      <c r="VQH21" s="6"/>
      <c r="VQI21" s="6"/>
      <c r="VQJ21" s="6"/>
      <c r="VQK21" s="6"/>
      <c r="VQL21" s="6"/>
      <c r="VQM21" s="6"/>
      <c r="VQN21" s="6"/>
      <c r="VQO21" s="6"/>
      <c r="VQP21" s="6"/>
      <c r="VQQ21" s="6"/>
      <c r="VQR21" s="6"/>
      <c r="VQS21" s="6"/>
      <c r="VQT21" s="6"/>
      <c r="VQU21" s="6"/>
      <c r="VQV21" s="6"/>
      <c r="VQW21" s="6"/>
      <c r="VQX21" s="6"/>
      <c r="VQY21" s="6"/>
      <c r="VQZ21" s="6"/>
      <c r="VRA21" s="6"/>
      <c r="VRB21" s="6"/>
      <c r="VRC21" s="6"/>
      <c r="VRD21" s="6"/>
      <c r="VRE21" s="6"/>
      <c r="VRF21" s="6"/>
      <c r="VRG21" s="6"/>
      <c r="VRH21" s="6"/>
      <c r="VRI21" s="6"/>
      <c r="VRJ21" s="6"/>
      <c r="VRK21" s="6"/>
      <c r="VRL21" s="6"/>
      <c r="VRM21" s="6"/>
      <c r="VRN21" s="6"/>
      <c r="VRO21" s="6"/>
      <c r="VRP21" s="6"/>
      <c r="VRQ21" s="6"/>
      <c r="VRR21" s="6"/>
      <c r="VRS21" s="6"/>
      <c r="VRT21" s="6"/>
      <c r="VRU21" s="6"/>
      <c r="VRV21" s="6"/>
      <c r="VRW21" s="6"/>
      <c r="VRX21" s="6"/>
      <c r="VRY21" s="6"/>
      <c r="VRZ21" s="6"/>
      <c r="VSA21" s="6"/>
      <c r="VSB21" s="6"/>
      <c r="VSC21" s="6"/>
      <c r="VSD21" s="6"/>
      <c r="VSE21" s="6"/>
      <c r="VSF21" s="6"/>
      <c r="VSG21" s="6"/>
      <c r="VSH21" s="6"/>
      <c r="VSI21" s="6"/>
      <c r="VSJ21" s="6"/>
      <c r="VSK21" s="6"/>
      <c r="VSL21" s="6"/>
      <c r="VSM21" s="6"/>
      <c r="VSN21" s="6"/>
      <c r="VSO21" s="6"/>
      <c r="VSP21" s="6"/>
      <c r="VSQ21" s="6"/>
      <c r="VSR21" s="6"/>
      <c r="VSS21" s="6"/>
      <c r="VST21" s="6"/>
      <c r="VSU21" s="6"/>
      <c r="VSV21" s="6"/>
      <c r="VSW21" s="6"/>
      <c r="VSX21" s="6"/>
      <c r="VSY21" s="6"/>
      <c r="VSZ21" s="6"/>
      <c r="VTA21" s="6"/>
      <c r="VTB21" s="6"/>
      <c r="VTC21" s="6"/>
      <c r="VTD21" s="6"/>
      <c r="VTE21" s="6"/>
      <c r="VTF21" s="6"/>
      <c r="VTG21" s="6"/>
      <c r="VTH21" s="6"/>
      <c r="VTI21" s="6"/>
      <c r="VTJ21" s="6"/>
      <c r="VTK21" s="6"/>
      <c r="VTL21" s="6"/>
      <c r="VTM21" s="6"/>
      <c r="VTN21" s="6"/>
      <c r="VTO21" s="6"/>
      <c r="VTP21" s="6"/>
      <c r="VTQ21" s="6"/>
      <c r="VTR21" s="6"/>
      <c r="VTS21" s="6"/>
      <c r="VTT21" s="6"/>
      <c r="VTU21" s="6"/>
      <c r="VTV21" s="6"/>
      <c r="VTW21" s="6"/>
      <c r="VTX21" s="6"/>
      <c r="VTY21" s="6"/>
      <c r="VTZ21" s="6"/>
      <c r="VUA21" s="6"/>
      <c r="VUB21" s="6"/>
      <c r="VUC21" s="6"/>
      <c r="VUD21" s="6"/>
      <c r="VUE21" s="6"/>
      <c r="VUF21" s="6"/>
      <c r="VUG21" s="6"/>
      <c r="VUH21" s="6"/>
      <c r="VUI21" s="6"/>
      <c r="VUJ21" s="6"/>
      <c r="VUK21" s="6"/>
      <c r="VUL21" s="6"/>
      <c r="VUM21" s="6"/>
      <c r="VUN21" s="6"/>
      <c r="VUO21" s="6"/>
      <c r="VUP21" s="6"/>
      <c r="VUQ21" s="6"/>
      <c r="VUR21" s="6"/>
      <c r="VUS21" s="6"/>
      <c r="VUT21" s="6"/>
      <c r="VUU21" s="6"/>
      <c r="VUV21" s="6"/>
      <c r="VUW21" s="6"/>
      <c r="VUX21" s="6"/>
      <c r="VUY21" s="6"/>
      <c r="VUZ21" s="6"/>
      <c r="VVA21" s="6"/>
      <c r="VVB21" s="6"/>
      <c r="VVC21" s="6"/>
      <c r="VVD21" s="6"/>
      <c r="VVE21" s="6"/>
      <c r="VVF21" s="6"/>
      <c r="VVG21" s="6"/>
      <c r="VVH21" s="6"/>
      <c r="VVI21" s="6"/>
      <c r="VVJ21" s="6"/>
      <c r="VVK21" s="6"/>
      <c r="VVL21" s="6"/>
      <c r="VVM21" s="6"/>
      <c r="VVN21" s="6"/>
      <c r="VVO21" s="6"/>
      <c r="VVP21" s="6"/>
      <c r="VVQ21" s="6"/>
      <c r="VVR21" s="6"/>
      <c r="VVS21" s="6"/>
      <c r="VVT21" s="6"/>
      <c r="VVU21" s="6"/>
      <c r="VVV21" s="6"/>
      <c r="VVW21" s="6"/>
      <c r="VVX21" s="6"/>
      <c r="VVY21" s="6"/>
      <c r="VVZ21" s="6"/>
      <c r="VWA21" s="6"/>
      <c r="VWB21" s="6"/>
      <c r="VWC21" s="6"/>
      <c r="VWD21" s="6"/>
      <c r="VWE21" s="6"/>
      <c r="VWF21" s="6"/>
      <c r="VWG21" s="6"/>
      <c r="VWH21" s="6"/>
      <c r="VWI21" s="6"/>
      <c r="VWJ21" s="6"/>
      <c r="VWK21" s="6"/>
      <c r="VWL21" s="6"/>
      <c r="VWM21" s="6"/>
      <c r="VWN21" s="6"/>
      <c r="VWO21" s="6"/>
      <c r="VWP21" s="6"/>
      <c r="VWQ21" s="6"/>
      <c r="VWR21" s="6"/>
      <c r="VWS21" s="6"/>
      <c r="VWT21" s="6"/>
      <c r="VWU21" s="6"/>
      <c r="VWV21" s="6"/>
      <c r="VWW21" s="6"/>
      <c r="VWX21" s="6"/>
      <c r="VWY21" s="6"/>
      <c r="VWZ21" s="6"/>
      <c r="VXA21" s="6"/>
      <c r="VXB21" s="6"/>
      <c r="VXC21" s="6"/>
      <c r="VXD21" s="6"/>
      <c r="VXE21" s="6"/>
      <c r="VXF21" s="6"/>
      <c r="VXG21" s="6"/>
      <c r="VXH21" s="6"/>
      <c r="VXI21" s="6"/>
      <c r="VXJ21" s="6"/>
      <c r="VXK21" s="6"/>
      <c r="VXL21" s="6"/>
      <c r="VXM21" s="6"/>
      <c r="VXN21" s="6"/>
      <c r="VXO21" s="6"/>
      <c r="VXP21" s="6"/>
      <c r="VXQ21" s="6"/>
      <c r="VXR21" s="6"/>
      <c r="VXS21" s="6"/>
      <c r="VXT21" s="6"/>
      <c r="VXU21" s="6"/>
      <c r="VXV21" s="6"/>
      <c r="VXW21" s="6"/>
      <c r="VXX21" s="6"/>
      <c r="VXY21" s="6"/>
      <c r="VXZ21" s="6"/>
      <c r="VYA21" s="6"/>
      <c r="VYB21" s="6"/>
      <c r="VYC21" s="6"/>
      <c r="VYD21" s="6"/>
      <c r="VYE21" s="6"/>
      <c r="VYF21" s="6"/>
      <c r="VYG21" s="6"/>
      <c r="VYH21" s="6"/>
      <c r="VYI21" s="6"/>
      <c r="VYJ21" s="6"/>
      <c r="VYK21" s="6"/>
      <c r="VYL21" s="6"/>
      <c r="VYM21" s="6"/>
      <c r="VYN21" s="6"/>
      <c r="VYO21" s="6"/>
      <c r="VYP21" s="6"/>
      <c r="VYQ21" s="6"/>
      <c r="VYR21" s="6"/>
      <c r="VYS21" s="6"/>
      <c r="VYT21" s="6"/>
      <c r="VYU21" s="6"/>
      <c r="VYV21" s="6"/>
      <c r="VYW21" s="6"/>
      <c r="VYX21" s="6"/>
      <c r="VYY21" s="6"/>
      <c r="VYZ21" s="6"/>
      <c r="VZA21" s="6"/>
      <c r="VZB21" s="6"/>
      <c r="VZC21" s="6"/>
      <c r="VZD21" s="6"/>
      <c r="VZE21" s="6"/>
      <c r="VZF21" s="6"/>
      <c r="VZG21" s="6"/>
      <c r="VZH21" s="6"/>
      <c r="VZI21" s="6"/>
      <c r="VZJ21" s="6"/>
      <c r="VZK21" s="6"/>
      <c r="VZL21" s="6"/>
      <c r="VZM21" s="6"/>
      <c r="VZN21" s="6"/>
      <c r="VZO21" s="6"/>
      <c r="VZP21" s="6"/>
      <c r="VZQ21" s="6"/>
      <c r="VZR21" s="6"/>
      <c r="VZS21" s="6"/>
      <c r="VZT21" s="6"/>
      <c r="VZU21" s="6"/>
      <c r="VZV21" s="6"/>
      <c r="VZW21" s="6"/>
      <c r="VZX21" s="6"/>
      <c r="VZY21" s="6"/>
      <c r="VZZ21" s="6"/>
      <c r="WAA21" s="6"/>
      <c r="WAB21" s="6"/>
      <c r="WAC21" s="6"/>
      <c r="WAD21" s="6"/>
      <c r="WAE21" s="6"/>
      <c r="WAF21" s="6"/>
      <c r="WAG21" s="6"/>
      <c r="WAH21" s="6"/>
      <c r="WAI21" s="6"/>
      <c r="WAJ21" s="6"/>
      <c r="WAK21" s="6"/>
      <c r="WAL21" s="6"/>
      <c r="WAM21" s="6"/>
      <c r="WAN21" s="6"/>
      <c r="WAO21" s="6"/>
      <c r="WAP21" s="6"/>
      <c r="WAQ21" s="6"/>
      <c r="WAR21" s="6"/>
      <c r="WAS21" s="6"/>
      <c r="WAT21" s="6"/>
      <c r="WAU21" s="6"/>
      <c r="WAV21" s="6"/>
      <c r="WAW21" s="6"/>
      <c r="WAX21" s="6"/>
      <c r="WAY21" s="6"/>
      <c r="WAZ21" s="6"/>
      <c r="WBA21" s="6"/>
      <c r="WBB21" s="6"/>
      <c r="WBC21" s="6"/>
      <c r="WBD21" s="6"/>
      <c r="WBE21" s="6"/>
      <c r="WBF21" s="6"/>
      <c r="WBG21" s="6"/>
      <c r="WBH21" s="6"/>
      <c r="WBI21" s="6"/>
      <c r="WBJ21" s="6"/>
      <c r="WBK21" s="6"/>
      <c r="WBL21" s="6"/>
      <c r="WBM21" s="6"/>
      <c r="WBN21" s="6"/>
      <c r="WBO21" s="6"/>
      <c r="WBP21" s="6"/>
      <c r="WBQ21" s="6"/>
      <c r="WBR21" s="6"/>
      <c r="WBS21" s="6"/>
      <c r="WBT21" s="6"/>
      <c r="WBU21" s="6"/>
      <c r="WBV21" s="6"/>
      <c r="WBW21" s="6"/>
      <c r="WBX21" s="6"/>
      <c r="WBY21" s="6"/>
      <c r="WBZ21" s="6"/>
      <c r="WCA21" s="6"/>
      <c r="WCB21" s="6"/>
      <c r="WCC21" s="6"/>
      <c r="WCD21" s="6"/>
      <c r="WCE21" s="6"/>
      <c r="WCF21" s="6"/>
      <c r="WCG21" s="6"/>
      <c r="WCH21" s="6"/>
      <c r="WCI21" s="6"/>
      <c r="WCJ21" s="6"/>
      <c r="WCK21" s="6"/>
      <c r="WCL21" s="6"/>
      <c r="WCM21" s="6"/>
      <c r="WCN21" s="6"/>
      <c r="WCO21" s="6"/>
      <c r="WCP21" s="6"/>
      <c r="WCQ21" s="6"/>
      <c r="WCR21" s="6"/>
      <c r="WCS21" s="6"/>
      <c r="WCT21" s="6"/>
      <c r="WCU21" s="6"/>
      <c r="WCV21" s="6"/>
      <c r="WCW21" s="6"/>
      <c r="WCX21" s="6"/>
      <c r="WCY21" s="6"/>
      <c r="WCZ21" s="6"/>
      <c r="WDA21" s="6"/>
      <c r="WDB21" s="6"/>
      <c r="WDC21" s="6"/>
      <c r="WDD21" s="6"/>
      <c r="WDE21" s="6"/>
      <c r="WDF21" s="6"/>
      <c r="WDG21" s="6"/>
      <c r="WDH21" s="6"/>
      <c r="WDI21" s="6"/>
      <c r="WDJ21" s="6"/>
      <c r="WDK21" s="6"/>
      <c r="WDL21" s="6"/>
      <c r="WDM21" s="6"/>
      <c r="WDN21" s="6"/>
      <c r="WDO21" s="6"/>
      <c r="WDP21" s="6"/>
      <c r="WDQ21" s="6"/>
      <c r="WDR21" s="6"/>
      <c r="WDS21" s="6"/>
      <c r="WDT21" s="6"/>
      <c r="WDU21" s="6"/>
      <c r="WDV21" s="6"/>
      <c r="WDW21" s="6"/>
      <c r="WDX21" s="6"/>
      <c r="WDY21" s="6"/>
      <c r="WDZ21" s="6"/>
      <c r="WEA21" s="6"/>
      <c r="WEB21" s="6"/>
      <c r="WEC21" s="6"/>
      <c r="WED21" s="6"/>
      <c r="WEE21" s="6"/>
      <c r="WEF21" s="6"/>
      <c r="WEG21" s="6"/>
      <c r="WEH21" s="6"/>
      <c r="WEI21" s="6"/>
      <c r="WEJ21" s="6"/>
      <c r="WEK21" s="6"/>
      <c r="WEL21" s="6"/>
      <c r="WEM21" s="6"/>
      <c r="WEN21" s="6"/>
      <c r="WEO21" s="6"/>
      <c r="WEP21" s="6"/>
      <c r="WEQ21" s="6"/>
      <c r="WER21" s="6"/>
      <c r="WES21" s="6"/>
      <c r="WET21" s="6"/>
      <c r="WEU21" s="6"/>
      <c r="WEV21" s="6"/>
      <c r="WEW21" s="6"/>
      <c r="WEX21" s="6"/>
      <c r="WEY21" s="6"/>
      <c r="WEZ21" s="6"/>
      <c r="WFA21" s="6"/>
      <c r="WFB21" s="6"/>
      <c r="WFC21" s="6"/>
      <c r="WFD21" s="6"/>
      <c r="WFE21" s="6"/>
      <c r="WFF21" s="6"/>
      <c r="WFG21" s="6"/>
      <c r="WFH21" s="6"/>
      <c r="WFI21" s="6"/>
      <c r="WFJ21" s="6"/>
      <c r="WFK21" s="6"/>
      <c r="WFL21" s="6"/>
      <c r="WFM21" s="6"/>
      <c r="WFN21" s="6"/>
      <c r="WFO21" s="6"/>
      <c r="WFP21" s="6"/>
      <c r="WFQ21" s="6"/>
      <c r="WFR21" s="6"/>
      <c r="WFS21" s="6"/>
      <c r="WFT21" s="6"/>
      <c r="WFU21" s="6"/>
      <c r="WFV21" s="6"/>
      <c r="WFW21" s="6"/>
      <c r="WFX21" s="6"/>
      <c r="WFY21" s="6"/>
      <c r="WFZ21" s="6"/>
      <c r="WGA21" s="6"/>
      <c r="WGB21" s="6"/>
      <c r="WGC21" s="6"/>
      <c r="WGD21" s="6"/>
      <c r="WGE21" s="6"/>
      <c r="WGF21" s="6"/>
      <c r="WGG21" s="6"/>
      <c r="WGH21" s="6"/>
      <c r="WGI21" s="6"/>
      <c r="WGJ21" s="6"/>
      <c r="WGK21" s="6"/>
      <c r="WGL21" s="6"/>
      <c r="WGM21" s="6"/>
      <c r="WGN21" s="6"/>
      <c r="WGO21" s="6"/>
      <c r="WGP21" s="6"/>
      <c r="WGQ21" s="6"/>
      <c r="WGR21" s="6"/>
      <c r="WGS21" s="6"/>
      <c r="WGT21" s="6"/>
      <c r="WGU21" s="6"/>
      <c r="WGV21" s="6"/>
      <c r="WGW21" s="6"/>
      <c r="WGX21" s="6"/>
      <c r="WGY21" s="6"/>
      <c r="WGZ21" s="6"/>
      <c r="WHA21" s="6"/>
      <c r="WHB21" s="6"/>
      <c r="WHC21" s="6"/>
      <c r="WHD21" s="6"/>
      <c r="WHE21" s="6"/>
      <c r="WHF21" s="6"/>
      <c r="WHG21" s="6"/>
      <c r="WHH21" s="6"/>
      <c r="WHI21" s="6"/>
      <c r="WHJ21" s="6"/>
      <c r="WHK21" s="6"/>
      <c r="WHL21" s="6"/>
      <c r="WHM21" s="6"/>
      <c r="WHN21" s="6"/>
      <c r="WHO21" s="6"/>
      <c r="WHP21" s="6"/>
      <c r="WHQ21" s="6"/>
      <c r="WHR21" s="6"/>
      <c r="WHS21" s="6"/>
      <c r="WHT21" s="6"/>
      <c r="WHU21" s="6"/>
      <c r="WHV21" s="6"/>
      <c r="WHW21" s="6"/>
      <c r="WHX21" s="6"/>
      <c r="WHY21" s="6"/>
      <c r="WHZ21" s="6"/>
      <c r="WIA21" s="6"/>
      <c r="WIB21" s="6"/>
      <c r="WIC21" s="6"/>
      <c r="WID21" s="6"/>
      <c r="WIE21" s="6"/>
      <c r="WIF21" s="6"/>
      <c r="WIG21" s="6"/>
      <c r="WIH21" s="6"/>
      <c r="WII21" s="6"/>
      <c r="WIJ21" s="6"/>
      <c r="WIK21" s="6"/>
      <c r="WIL21" s="6"/>
      <c r="WIM21" s="6"/>
      <c r="WIN21" s="6"/>
      <c r="WIO21" s="6"/>
      <c r="WIP21" s="6"/>
      <c r="WIQ21" s="6"/>
      <c r="WIR21" s="6"/>
      <c r="WIS21" s="6"/>
      <c r="WIT21" s="6"/>
      <c r="WIU21" s="6"/>
      <c r="WIV21" s="6"/>
      <c r="WIW21" s="6"/>
      <c r="WIX21" s="6"/>
      <c r="WIY21" s="6"/>
      <c r="WIZ21" s="6"/>
      <c r="WJA21" s="6"/>
      <c r="WJB21" s="6"/>
      <c r="WJC21" s="6"/>
      <c r="WJD21" s="6"/>
      <c r="WJE21" s="6"/>
      <c r="WJF21" s="6"/>
      <c r="WJG21" s="6"/>
      <c r="WJH21" s="6"/>
      <c r="WJI21" s="6"/>
      <c r="WJJ21" s="6"/>
      <c r="WJK21" s="6"/>
      <c r="WJL21" s="6"/>
      <c r="WJM21" s="6"/>
      <c r="WJN21" s="6"/>
      <c r="WJO21" s="6"/>
      <c r="WJP21" s="6"/>
      <c r="WJQ21" s="6"/>
      <c r="WJR21" s="6"/>
      <c r="WJS21" s="6"/>
      <c r="WJT21" s="6"/>
      <c r="WJU21" s="6"/>
      <c r="WJV21" s="6"/>
      <c r="WJW21" s="6"/>
      <c r="WJX21" s="6"/>
      <c r="WJY21" s="6"/>
      <c r="WJZ21" s="6"/>
      <c r="WKA21" s="6"/>
      <c r="WKB21" s="6"/>
      <c r="WKC21" s="6"/>
      <c r="WKD21" s="6"/>
      <c r="WKE21" s="6"/>
      <c r="WKF21" s="6"/>
      <c r="WKG21" s="6"/>
      <c r="WKH21" s="6"/>
      <c r="WKI21" s="6"/>
      <c r="WKJ21" s="6"/>
      <c r="WKK21" s="6"/>
      <c r="WKL21" s="6"/>
      <c r="WKM21" s="6"/>
      <c r="WKN21" s="6"/>
      <c r="WKO21" s="6"/>
      <c r="WKP21" s="6"/>
      <c r="WKQ21" s="6"/>
      <c r="WKR21" s="6"/>
      <c r="WKS21" s="6"/>
      <c r="WKT21" s="6"/>
      <c r="WKU21" s="6"/>
      <c r="WKV21" s="6"/>
      <c r="WKW21" s="6"/>
      <c r="WKX21" s="6"/>
      <c r="WKY21" s="6"/>
      <c r="WKZ21" s="6"/>
      <c r="WLA21" s="6"/>
      <c r="WLB21" s="6"/>
      <c r="WLC21" s="6"/>
      <c r="WLD21" s="6"/>
      <c r="WLE21" s="6"/>
      <c r="WLF21" s="6"/>
      <c r="WLG21" s="6"/>
      <c r="WLH21" s="6"/>
      <c r="WLI21" s="6"/>
      <c r="WLJ21" s="6"/>
      <c r="WLK21" s="6"/>
      <c r="WLL21" s="6"/>
      <c r="WLM21" s="6"/>
      <c r="WLN21" s="6"/>
      <c r="WLO21" s="6"/>
      <c r="WLP21" s="6"/>
      <c r="WLQ21" s="6"/>
      <c r="WLR21" s="6"/>
      <c r="WLS21" s="6"/>
      <c r="WLT21" s="6"/>
      <c r="WLU21" s="6"/>
      <c r="WLV21" s="6"/>
      <c r="WLW21" s="6"/>
      <c r="WLX21" s="6"/>
      <c r="WLY21" s="6"/>
      <c r="WLZ21" s="6"/>
      <c r="WMA21" s="6"/>
      <c r="WMB21" s="6"/>
      <c r="WMC21" s="6"/>
      <c r="WMD21" s="6"/>
      <c r="WME21" s="6"/>
      <c r="WMF21" s="6"/>
      <c r="WMG21" s="6"/>
      <c r="WMH21" s="6"/>
      <c r="WMI21" s="6"/>
      <c r="WMJ21" s="6"/>
      <c r="WMK21" s="6"/>
      <c r="WML21" s="6"/>
      <c r="WMM21" s="6"/>
      <c r="WMN21" s="6"/>
      <c r="WMO21" s="6"/>
      <c r="WMP21" s="6"/>
      <c r="WMQ21" s="6"/>
      <c r="WMR21" s="6"/>
      <c r="WMS21" s="6"/>
      <c r="WMT21" s="6"/>
      <c r="WMU21" s="6"/>
      <c r="WMV21" s="6"/>
      <c r="WMW21" s="6"/>
      <c r="WMX21" s="6"/>
      <c r="WMY21" s="6"/>
      <c r="WMZ21" s="6"/>
      <c r="WNA21" s="6"/>
      <c r="WNB21" s="6"/>
      <c r="WNC21" s="6"/>
      <c r="WND21" s="6"/>
      <c r="WNE21" s="6"/>
      <c r="WNF21" s="6"/>
      <c r="WNG21" s="6"/>
      <c r="WNH21" s="6"/>
      <c r="WNI21" s="6"/>
      <c r="WNJ21" s="6"/>
      <c r="WNK21" s="6"/>
      <c r="WNL21" s="6"/>
      <c r="WNM21" s="6"/>
      <c r="WNN21" s="6"/>
      <c r="WNO21" s="6"/>
      <c r="WNP21" s="6"/>
      <c r="WNQ21" s="6"/>
      <c r="WNR21" s="6"/>
      <c r="WNS21" s="6"/>
      <c r="WNT21" s="6"/>
      <c r="WNU21" s="6"/>
      <c r="WNV21" s="6"/>
      <c r="WNW21" s="6"/>
      <c r="WNX21" s="6"/>
      <c r="WNY21" s="6"/>
      <c r="WNZ21" s="6"/>
      <c r="WOA21" s="6"/>
      <c r="WOB21" s="6"/>
      <c r="WOC21" s="6"/>
      <c r="WOD21" s="6"/>
      <c r="WOE21" s="6"/>
      <c r="WOF21" s="6"/>
      <c r="WOG21" s="6"/>
      <c r="WOH21" s="6"/>
      <c r="WOI21" s="6"/>
      <c r="WOJ21" s="6"/>
      <c r="WOK21" s="6"/>
      <c r="WOL21" s="6"/>
      <c r="WOM21" s="6"/>
      <c r="WON21" s="6"/>
      <c r="WOO21" s="6"/>
      <c r="WOP21" s="6"/>
      <c r="WOQ21" s="6"/>
      <c r="WOR21" s="6"/>
      <c r="WOS21" s="6"/>
      <c r="WOT21" s="6"/>
      <c r="WOU21" s="6"/>
      <c r="WOV21" s="6"/>
      <c r="WOW21" s="6"/>
      <c r="WOX21" s="6"/>
      <c r="WOY21" s="6"/>
      <c r="WOZ21" s="6"/>
      <c r="WPA21" s="6"/>
      <c r="WPB21" s="6"/>
      <c r="WPC21" s="6"/>
      <c r="WPD21" s="6"/>
      <c r="WPE21" s="6"/>
      <c r="WPF21" s="6"/>
      <c r="WPG21" s="6"/>
      <c r="WPH21" s="6"/>
      <c r="WPI21" s="6"/>
      <c r="WPJ21" s="6"/>
      <c r="WPK21" s="6"/>
      <c r="WPL21" s="6"/>
      <c r="WPM21" s="6"/>
      <c r="WPN21" s="6"/>
      <c r="WPO21" s="6"/>
      <c r="WPP21" s="6"/>
      <c r="WPQ21" s="6"/>
      <c r="WPR21" s="6"/>
      <c r="WPS21" s="6"/>
      <c r="WPT21" s="6"/>
      <c r="WPU21" s="6"/>
      <c r="WPV21" s="6"/>
      <c r="WPW21" s="6"/>
      <c r="WPX21" s="6"/>
      <c r="WPY21" s="6"/>
      <c r="WPZ21" s="6"/>
      <c r="WQA21" s="6"/>
      <c r="WQB21" s="6"/>
      <c r="WQC21" s="6"/>
      <c r="WQD21" s="6"/>
      <c r="WQE21" s="6"/>
      <c r="WQF21" s="6"/>
      <c r="WQG21" s="6"/>
      <c r="WQH21" s="6"/>
      <c r="WQI21" s="6"/>
      <c r="WQJ21" s="6"/>
      <c r="WQK21" s="6"/>
      <c r="WQL21" s="6"/>
      <c r="WQM21" s="6"/>
      <c r="WQN21" s="6"/>
      <c r="WQO21" s="6"/>
      <c r="WQP21" s="6"/>
      <c r="WQQ21" s="6"/>
      <c r="WQR21" s="6"/>
      <c r="WQS21" s="6"/>
      <c r="WQT21" s="6"/>
      <c r="WQU21" s="6"/>
      <c r="WQV21" s="6"/>
      <c r="WQW21" s="6"/>
      <c r="WQX21" s="6"/>
      <c r="WQY21" s="6"/>
      <c r="WQZ21" s="6"/>
      <c r="WRA21" s="6"/>
      <c r="WRB21" s="6"/>
      <c r="WRC21" s="6"/>
      <c r="WRD21" s="6"/>
      <c r="WRE21" s="6"/>
      <c r="WRF21" s="6"/>
      <c r="WRG21" s="6"/>
      <c r="WRH21" s="6"/>
      <c r="WRI21" s="6"/>
      <c r="WRJ21" s="6"/>
      <c r="WRK21" s="6"/>
      <c r="WRL21" s="6"/>
      <c r="WRM21" s="6"/>
      <c r="WRN21" s="6"/>
      <c r="WRO21" s="6"/>
      <c r="WRP21" s="6"/>
      <c r="WRQ21" s="6"/>
      <c r="WRR21" s="6"/>
      <c r="WRS21" s="6"/>
      <c r="WRT21" s="6"/>
      <c r="WRU21" s="6"/>
      <c r="WRV21" s="6"/>
      <c r="WRW21" s="6"/>
      <c r="WRX21" s="6"/>
      <c r="WRY21" s="6"/>
      <c r="WRZ21" s="6"/>
      <c r="WSA21" s="6"/>
      <c r="WSB21" s="6"/>
      <c r="WSC21" s="6"/>
      <c r="WSD21" s="6"/>
      <c r="WSE21" s="6"/>
      <c r="WSF21" s="6"/>
      <c r="WSG21" s="6"/>
      <c r="WSH21" s="6"/>
      <c r="WSI21" s="6"/>
      <c r="WSJ21" s="6"/>
      <c r="WSK21" s="6"/>
      <c r="WSL21" s="6"/>
      <c r="WSM21" s="6"/>
      <c r="WSN21" s="6"/>
      <c r="WSO21" s="6"/>
      <c r="WSP21" s="6"/>
      <c r="WSQ21" s="6"/>
      <c r="WSR21" s="6"/>
      <c r="WSS21" s="6"/>
      <c r="WST21" s="6"/>
      <c r="WSU21" s="6"/>
      <c r="WSV21" s="6"/>
      <c r="WSW21" s="6"/>
      <c r="WSX21" s="6"/>
      <c r="WSY21" s="6"/>
      <c r="WSZ21" s="6"/>
      <c r="WTA21" s="6"/>
      <c r="WTB21" s="6"/>
      <c r="WTC21" s="6"/>
      <c r="WTD21" s="6"/>
      <c r="WTE21" s="6"/>
      <c r="WTF21" s="6"/>
      <c r="WTG21" s="6"/>
      <c r="WTH21" s="6"/>
      <c r="WTI21" s="6"/>
      <c r="WTJ21" s="6"/>
      <c r="WTK21" s="6"/>
      <c r="WTL21" s="6"/>
      <c r="WTM21" s="6"/>
      <c r="WTN21" s="6"/>
      <c r="WTO21" s="6"/>
      <c r="WTP21" s="6"/>
      <c r="WTQ21" s="6"/>
      <c r="WTR21" s="6"/>
      <c r="WTS21" s="6"/>
      <c r="WTT21" s="6"/>
      <c r="WTU21" s="6"/>
      <c r="WTV21" s="6"/>
      <c r="WTW21" s="6"/>
      <c r="WTX21" s="6"/>
      <c r="WTY21" s="6"/>
      <c r="WTZ21" s="6"/>
      <c r="WUA21" s="6"/>
      <c r="WUB21" s="6"/>
      <c r="WUC21" s="6"/>
      <c r="WUD21" s="6"/>
      <c r="WUE21" s="6"/>
      <c r="WUF21" s="6"/>
      <c r="WUG21" s="6"/>
      <c r="WUH21" s="6"/>
      <c r="WUI21" s="6"/>
      <c r="WUJ21" s="6"/>
      <c r="WUK21" s="6"/>
      <c r="WUL21" s="6"/>
      <c r="WUM21" s="6"/>
      <c r="WUN21" s="6"/>
      <c r="WUO21" s="6"/>
      <c r="WUP21" s="6"/>
      <c r="WUQ21" s="6"/>
      <c r="WUR21" s="6"/>
      <c r="WUS21" s="6"/>
      <c r="WUT21" s="6"/>
      <c r="WUU21" s="6"/>
      <c r="WUV21" s="6"/>
      <c r="WUW21" s="6"/>
      <c r="WUX21" s="6"/>
      <c r="WUY21" s="6"/>
      <c r="WUZ21" s="6"/>
      <c r="WVA21" s="6"/>
      <c r="WVB21" s="6"/>
      <c r="WVC21" s="6"/>
      <c r="WVD21" s="6"/>
      <c r="WVE21" s="6"/>
      <c r="WVF21" s="6"/>
      <c r="WVG21" s="6"/>
      <c r="WVH21" s="6"/>
      <c r="WVI21" s="6"/>
      <c r="WVJ21" s="6"/>
      <c r="WVK21" s="6"/>
      <c r="WVL21" s="6"/>
      <c r="WVM21" s="6"/>
      <c r="WVN21" s="6"/>
      <c r="WVO21" s="6"/>
      <c r="WVP21" s="6"/>
      <c r="WVQ21" s="6"/>
      <c r="WVR21" s="6"/>
      <c r="WVS21" s="6"/>
      <c r="WVT21" s="6"/>
      <c r="WVU21" s="6"/>
      <c r="WVV21" s="6"/>
      <c r="WVW21" s="6"/>
      <c r="WVX21" s="6"/>
      <c r="WVY21" s="6"/>
      <c r="WVZ21" s="6"/>
      <c r="WWA21" s="6"/>
      <c r="WWB21" s="6"/>
      <c r="WWC21" s="6"/>
      <c r="WWD21" s="6"/>
      <c r="WWE21" s="6"/>
      <c r="WWF21" s="6"/>
      <c r="WWG21" s="6"/>
      <c r="WWH21" s="6"/>
      <c r="WWI21" s="6"/>
      <c r="WWJ21" s="6"/>
      <c r="WWK21" s="6"/>
      <c r="WWL21" s="6"/>
      <c r="WWM21" s="6"/>
      <c r="WWN21" s="6"/>
      <c r="WWO21" s="6"/>
      <c r="WWP21" s="6"/>
      <c r="WWQ21" s="6"/>
      <c r="WWR21" s="6"/>
      <c r="WWS21" s="6"/>
      <c r="WWT21" s="6"/>
      <c r="WWU21" s="6"/>
      <c r="WWV21" s="6"/>
      <c r="WWW21" s="6"/>
      <c r="WWX21" s="6"/>
      <c r="WWY21" s="6"/>
      <c r="WWZ21" s="6"/>
      <c r="WXA21" s="6"/>
      <c r="WXB21" s="6"/>
      <c r="WXC21" s="6"/>
      <c r="WXD21" s="6"/>
      <c r="WXE21" s="6"/>
      <c r="WXF21" s="6"/>
      <c r="WXG21" s="6"/>
      <c r="WXH21" s="6"/>
      <c r="WXI21" s="6"/>
      <c r="WXJ21" s="6"/>
      <c r="WXK21" s="6"/>
      <c r="WXL21" s="6"/>
      <c r="WXM21" s="6"/>
      <c r="WXN21" s="6"/>
      <c r="WXO21" s="6"/>
      <c r="WXP21" s="6"/>
      <c r="WXQ21" s="6"/>
      <c r="WXR21" s="6"/>
      <c r="WXS21" s="6"/>
      <c r="WXT21" s="6"/>
      <c r="WXU21" s="6"/>
      <c r="WXV21" s="6"/>
      <c r="WXW21" s="6"/>
      <c r="WXX21" s="6"/>
      <c r="WXY21" s="6"/>
      <c r="WXZ21" s="6"/>
      <c r="WYA21" s="6"/>
      <c r="WYB21" s="6"/>
      <c r="WYC21" s="6"/>
      <c r="WYD21" s="6"/>
      <c r="WYE21" s="6"/>
      <c r="WYF21" s="6"/>
      <c r="WYG21" s="6"/>
      <c r="WYH21" s="6"/>
      <c r="WYI21" s="6"/>
      <c r="WYJ21" s="6"/>
      <c r="WYK21" s="6"/>
      <c r="WYL21" s="6"/>
      <c r="WYM21" s="6"/>
      <c r="WYN21" s="6"/>
      <c r="WYO21" s="6"/>
      <c r="WYP21" s="6"/>
      <c r="WYQ21" s="6"/>
      <c r="WYR21" s="6"/>
      <c r="WYS21" s="6"/>
      <c r="WYT21" s="6"/>
      <c r="WYU21" s="6"/>
      <c r="WYV21" s="6"/>
      <c r="WYW21" s="6"/>
      <c r="WYX21" s="6"/>
      <c r="WYY21" s="6"/>
      <c r="WYZ21" s="6"/>
      <c r="WZA21" s="6"/>
      <c r="WZB21" s="6"/>
      <c r="WZC21" s="6"/>
      <c r="WZD21" s="6"/>
      <c r="WZE21" s="6"/>
      <c r="WZF21" s="6"/>
      <c r="WZG21" s="6"/>
      <c r="WZH21" s="6"/>
      <c r="WZI21" s="6"/>
      <c r="WZJ21" s="6"/>
      <c r="WZK21" s="6"/>
      <c r="WZL21" s="6"/>
      <c r="WZM21" s="6"/>
      <c r="WZN21" s="6"/>
      <c r="WZO21" s="6"/>
      <c r="WZP21" s="6"/>
      <c r="WZQ21" s="6"/>
      <c r="WZR21" s="6"/>
      <c r="WZS21" s="6"/>
      <c r="WZT21" s="6"/>
      <c r="WZU21" s="6"/>
      <c r="WZV21" s="6"/>
      <c r="WZW21" s="6"/>
      <c r="WZX21" s="6"/>
      <c r="WZY21" s="6"/>
      <c r="WZZ21" s="6"/>
      <c r="XAA21" s="6"/>
      <c r="XAB21" s="6"/>
      <c r="XAC21" s="6"/>
      <c r="XAD21" s="6"/>
      <c r="XAE21" s="6"/>
      <c r="XAF21" s="6"/>
      <c r="XAG21" s="6"/>
      <c r="XAH21" s="6"/>
      <c r="XAI21" s="6"/>
      <c r="XAJ21" s="6"/>
      <c r="XAK21" s="6"/>
      <c r="XAL21" s="6"/>
      <c r="XAM21" s="6"/>
      <c r="XAN21" s="6"/>
      <c r="XAO21" s="6"/>
      <c r="XAP21" s="6"/>
      <c r="XAQ21" s="6"/>
      <c r="XAR21" s="6"/>
      <c r="XAS21" s="6"/>
      <c r="XAT21" s="6"/>
      <c r="XAU21" s="6"/>
      <c r="XAV21" s="6"/>
      <c r="XAW21" s="6"/>
      <c r="XAX21" s="6"/>
      <c r="XAY21" s="6"/>
      <c r="XAZ21" s="6"/>
      <c r="XBA21" s="6"/>
      <c r="XBB21" s="6"/>
      <c r="XBC21" s="6"/>
      <c r="XBD21" s="6"/>
      <c r="XBE21" s="6"/>
      <c r="XBF21" s="6"/>
      <c r="XBG21" s="6"/>
      <c r="XBH21" s="6"/>
      <c r="XBI21" s="6"/>
      <c r="XBJ21" s="6"/>
      <c r="XBK21" s="6"/>
      <c r="XBL21" s="6"/>
      <c r="XBM21" s="6"/>
      <c r="XBN21" s="6"/>
      <c r="XBO21" s="6"/>
      <c r="XBP21" s="6"/>
      <c r="XBQ21" s="6"/>
      <c r="XBR21" s="6"/>
      <c r="XBS21" s="6"/>
      <c r="XBT21" s="6"/>
      <c r="XBU21" s="6"/>
      <c r="XBV21" s="6"/>
      <c r="XBW21" s="6"/>
      <c r="XBX21" s="6"/>
      <c r="XBY21" s="6"/>
      <c r="XBZ21" s="6"/>
      <c r="XCA21" s="6"/>
      <c r="XCB21" s="6"/>
      <c r="XCC21" s="6"/>
      <c r="XCD21" s="6"/>
      <c r="XCE21" s="6"/>
      <c r="XCF21" s="6"/>
      <c r="XCG21" s="6"/>
      <c r="XCH21" s="6"/>
      <c r="XCI21" s="6"/>
      <c r="XCJ21" s="6"/>
      <c r="XCK21" s="6"/>
      <c r="XCL21" s="6"/>
      <c r="XCM21" s="6"/>
      <c r="XCN21" s="6"/>
      <c r="XCO21" s="6"/>
      <c r="XCP21" s="6"/>
      <c r="XCQ21" s="6"/>
      <c r="XCR21" s="6"/>
      <c r="XCS21" s="6"/>
      <c r="XCT21" s="6"/>
      <c r="XCU21" s="6"/>
      <c r="XCV21" s="6"/>
      <c r="XCW21" s="6"/>
      <c r="XCX21" s="6"/>
      <c r="XCY21" s="6"/>
      <c r="XCZ21" s="6"/>
      <c r="XDA21" s="6"/>
      <c r="XDB21" s="6"/>
      <c r="XDC21" s="6"/>
      <c r="XDD21" s="6"/>
      <c r="XDE21" s="6"/>
      <c r="XDF21" s="6"/>
      <c r="XDG21" s="6"/>
      <c r="XDH21" s="6"/>
      <c r="XDI21" s="6"/>
      <c r="XDJ21" s="6"/>
      <c r="XDK21" s="6"/>
      <c r="XDL21" s="6"/>
      <c r="XDM21" s="6"/>
      <c r="XDN21" s="6"/>
      <c r="XDO21" s="6"/>
      <c r="XDP21" s="6"/>
      <c r="XDQ21" s="6"/>
      <c r="XDR21" s="6"/>
      <c r="XDS21" s="6"/>
      <c r="XDT21" s="6"/>
      <c r="XDU21" s="6"/>
      <c r="XDV21" s="6"/>
      <c r="XDW21" s="6"/>
      <c r="XDX21" s="6"/>
      <c r="XDY21" s="6"/>
      <c r="XDZ21" s="6"/>
      <c r="XEA21" s="6"/>
      <c r="XEB21" s="6"/>
      <c r="XEC21" s="6"/>
      <c r="XED21" s="6"/>
      <c r="XEE21" s="6"/>
      <c r="XEF21" s="6"/>
      <c r="XEG21" s="6"/>
      <c r="XEH21" s="6"/>
      <c r="XEI21" s="6"/>
      <c r="XEJ21" s="7"/>
    </row>
    <row r="22" spans="1:16364" ht="63">
      <c r="A22" s="10">
        <v>19</v>
      </c>
      <c r="B22" s="11" t="s">
        <v>24</v>
      </c>
      <c r="C22" s="12" t="s">
        <v>25</v>
      </c>
      <c r="D22" s="12" t="s">
        <v>6</v>
      </c>
    </row>
    <row r="23" spans="1:16364" ht="63">
      <c r="A23" s="10">
        <v>20</v>
      </c>
      <c r="B23" s="11" t="s">
        <v>24</v>
      </c>
      <c r="C23" s="12" t="s">
        <v>26</v>
      </c>
      <c r="D23" s="12" t="s">
        <v>6</v>
      </c>
    </row>
    <row r="24" spans="1:16364" ht="63">
      <c r="A24" s="10">
        <v>21</v>
      </c>
      <c r="B24" s="11" t="s">
        <v>24</v>
      </c>
      <c r="C24" s="12" t="s">
        <v>27</v>
      </c>
      <c r="D24" s="12" t="s">
        <v>6</v>
      </c>
    </row>
    <row r="25" spans="1:16364" ht="63">
      <c r="A25" s="10">
        <v>22</v>
      </c>
      <c r="B25" s="11" t="s">
        <v>24</v>
      </c>
      <c r="C25" s="12" t="s">
        <v>27</v>
      </c>
      <c r="D25" s="12" t="s">
        <v>6</v>
      </c>
    </row>
    <row r="26" spans="1:16364" ht="63">
      <c r="A26" s="10">
        <v>23</v>
      </c>
      <c r="B26" s="11" t="s">
        <v>24</v>
      </c>
      <c r="C26" s="12" t="s">
        <v>28</v>
      </c>
      <c r="D26" s="12" t="s">
        <v>6</v>
      </c>
    </row>
    <row r="27" spans="1:16364" s="2" customFormat="1" ht="63">
      <c r="A27" s="10">
        <v>24</v>
      </c>
      <c r="B27" s="11" t="s">
        <v>24</v>
      </c>
      <c r="C27" s="12" t="s">
        <v>29</v>
      </c>
      <c r="D27" s="12" t="s">
        <v>11</v>
      </c>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c r="BFG27" s="6"/>
      <c r="BFH27" s="6"/>
      <c r="BFI27" s="6"/>
      <c r="BFJ27" s="6"/>
      <c r="BFK27" s="6"/>
      <c r="BFL27" s="6"/>
      <c r="BFM27" s="6"/>
      <c r="BFN27" s="6"/>
      <c r="BFO27" s="6"/>
      <c r="BFP27" s="6"/>
      <c r="BFQ27" s="6"/>
      <c r="BFR27" s="6"/>
      <c r="BFS27" s="6"/>
      <c r="BFT27" s="6"/>
      <c r="BFU27" s="6"/>
      <c r="BFV27" s="6"/>
      <c r="BFW27" s="6"/>
      <c r="BFX27" s="6"/>
      <c r="BFY27" s="6"/>
      <c r="BFZ27" s="6"/>
      <c r="BGA27" s="6"/>
      <c r="BGB27" s="6"/>
      <c r="BGC27" s="6"/>
      <c r="BGD27" s="6"/>
      <c r="BGE27" s="6"/>
      <c r="BGF27" s="6"/>
      <c r="BGG27" s="6"/>
      <c r="BGH27" s="6"/>
      <c r="BGI27" s="6"/>
      <c r="BGJ27" s="6"/>
      <c r="BGK27" s="6"/>
      <c r="BGL27" s="6"/>
      <c r="BGM27" s="6"/>
      <c r="BGN27" s="6"/>
      <c r="BGO27" s="6"/>
      <c r="BGP27" s="6"/>
      <c r="BGQ27" s="6"/>
      <c r="BGR27" s="6"/>
      <c r="BGS27" s="6"/>
      <c r="BGT27" s="6"/>
      <c r="BGU27" s="6"/>
      <c r="BGV27" s="6"/>
      <c r="BGW27" s="6"/>
      <c r="BGX27" s="6"/>
      <c r="BGY27" s="6"/>
      <c r="BGZ27" s="6"/>
      <c r="BHA27" s="6"/>
      <c r="BHB27" s="6"/>
      <c r="BHC27" s="6"/>
      <c r="BHD27" s="6"/>
      <c r="BHE27" s="6"/>
      <c r="BHF27" s="6"/>
      <c r="BHG27" s="6"/>
      <c r="BHH27" s="6"/>
      <c r="BHI27" s="6"/>
      <c r="BHJ27" s="6"/>
      <c r="BHK27" s="6"/>
      <c r="BHL27" s="6"/>
      <c r="BHM27" s="6"/>
      <c r="BHN27" s="6"/>
      <c r="BHO27" s="6"/>
      <c r="BHP27" s="6"/>
      <c r="BHQ27" s="6"/>
      <c r="BHR27" s="6"/>
      <c r="BHS27" s="6"/>
      <c r="BHT27" s="6"/>
      <c r="BHU27" s="6"/>
      <c r="BHV27" s="6"/>
      <c r="BHW27" s="6"/>
      <c r="BHX27" s="6"/>
      <c r="BHY27" s="6"/>
      <c r="BHZ27" s="6"/>
      <c r="BIA27" s="6"/>
      <c r="BIB27" s="6"/>
      <c r="BIC27" s="6"/>
      <c r="BID27" s="6"/>
      <c r="BIE27" s="6"/>
      <c r="BIF27" s="6"/>
      <c r="BIG27" s="6"/>
      <c r="BIH27" s="6"/>
      <c r="BII27" s="6"/>
      <c r="BIJ27" s="6"/>
      <c r="BIK27" s="6"/>
      <c r="BIL27" s="6"/>
      <c r="BIM27" s="6"/>
      <c r="BIN27" s="6"/>
      <c r="BIO27" s="6"/>
      <c r="BIP27" s="6"/>
      <c r="BIQ27" s="6"/>
      <c r="BIR27" s="6"/>
      <c r="BIS27" s="6"/>
      <c r="BIT27" s="6"/>
      <c r="BIU27" s="6"/>
      <c r="BIV27" s="6"/>
      <c r="BIW27" s="6"/>
      <c r="BIX27" s="6"/>
      <c r="BIY27" s="6"/>
      <c r="BIZ27" s="6"/>
      <c r="BJA27" s="6"/>
      <c r="BJB27" s="6"/>
      <c r="BJC27" s="6"/>
      <c r="BJD27" s="6"/>
      <c r="BJE27" s="6"/>
      <c r="BJF27" s="6"/>
      <c r="BJG27" s="6"/>
      <c r="BJH27" s="6"/>
      <c r="BJI27" s="6"/>
      <c r="BJJ27" s="6"/>
      <c r="BJK27" s="6"/>
      <c r="BJL27" s="6"/>
      <c r="BJM27" s="6"/>
      <c r="BJN27" s="6"/>
      <c r="BJO27" s="6"/>
      <c r="BJP27" s="6"/>
      <c r="BJQ27" s="6"/>
      <c r="BJR27" s="6"/>
      <c r="BJS27" s="6"/>
      <c r="BJT27" s="6"/>
      <c r="BJU27" s="6"/>
      <c r="BJV27" s="6"/>
      <c r="BJW27" s="6"/>
      <c r="BJX27" s="6"/>
      <c r="BJY27" s="6"/>
      <c r="BJZ27" s="6"/>
      <c r="BKA27" s="6"/>
      <c r="BKB27" s="6"/>
      <c r="BKC27" s="6"/>
      <c r="BKD27" s="6"/>
      <c r="BKE27" s="6"/>
      <c r="BKF27" s="6"/>
      <c r="BKG27" s="6"/>
      <c r="BKH27" s="6"/>
      <c r="BKI27" s="6"/>
      <c r="BKJ27" s="6"/>
      <c r="BKK27" s="6"/>
      <c r="BKL27" s="6"/>
      <c r="BKM27" s="6"/>
      <c r="BKN27" s="6"/>
      <c r="BKO27" s="6"/>
      <c r="BKP27" s="6"/>
      <c r="BKQ27" s="6"/>
      <c r="BKR27" s="6"/>
      <c r="BKS27" s="6"/>
      <c r="BKT27" s="6"/>
      <c r="BKU27" s="6"/>
      <c r="BKV27" s="6"/>
      <c r="BKW27" s="6"/>
      <c r="BKX27" s="6"/>
      <c r="BKY27" s="6"/>
      <c r="BKZ27" s="6"/>
      <c r="BLA27" s="6"/>
      <c r="BLB27" s="6"/>
      <c r="BLC27" s="6"/>
      <c r="BLD27" s="6"/>
      <c r="BLE27" s="6"/>
      <c r="BLF27" s="6"/>
      <c r="BLG27" s="6"/>
      <c r="BLH27" s="6"/>
      <c r="BLI27" s="6"/>
      <c r="BLJ27" s="6"/>
      <c r="BLK27" s="6"/>
      <c r="BLL27" s="6"/>
      <c r="BLM27" s="6"/>
      <c r="BLN27" s="6"/>
      <c r="BLO27" s="6"/>
      <c r="BLP27" s="6"/>
      <c r="BLQ27" s="6"/>
      <c r="BLR27" s="6"/>
      <c r="BLS27" s="6"/>
      <c r="BLT27" s="6"/>
      <c r="BLU27" s="6"/>
      <c r="BLV27" s="6"/>
      <c r="BLW27" s="6"/>
      <c r="BLX27" s="6"/>
      <c r="BLY27" s="6"/>
      <c r="BLZ27" s="6"/>
      <c r="BMA27" s="6"/>
      <c r="BMB27" s="6"/>
      <c r="BMC27" s="6"/>
      <c r="BMD27" s="6"/>
      <c r="BME27" s="6"/>
      <c r="BMF27" s="6"/>
      <c r="BMG27" s="6"/>
      <c r="BMH27" s="6"/>
      <c r="BMI27" s="6"/>
      <c r="BMJ27" s="6"/>
      <c r="BMK27" s="6"/>
      <c r="BML27" s="6"/>
      <c r="BMM27" s="6"/>
      <c r="BMN27" s="6"/>
      <c r="BMO27" s="6"/>
      <c r="BMP27" s="6"/>
      <c r="BMQ27" s="6"/>
      <c r="BMR27" s="6"/>
      <c r="BMS27" s="6"/>
      <c r="BMT27" s="6"/>
      <c r="BMU27" s="6"/>
      <c r="BMV27" s="6"/>
      <c r="BMW27" s="6"/>
      <c r="BMX27" s="6"/>
      <c r="BMY27" s="6"/>
      <c r="BMZ27" s="6"/>
      <c r="BNA27" s="6"/>
      <c r="BNB27" s="6"/>
      <c r="BNC27" s="6"/>
      <c r="BND27" s="6"/>
      <c r="BNE27" s="6"/>
      <c r="BNF27" s="6"/>
      <c r="BNG27" s="6"/>
      <c r="BNH27" s="6"/>
      <c r="BNI27" s="6"/>
      <c r="BNJ27" s="6"/>
      <c r="BNK27" s="6"/>
      <c r="BNL27" s="6"/>
      <c r="BNM27" s="6"/>
      <c r="BNN27" s="6"/>
      <c r="BNO27" s="6"/>
      <c r="BNP27" s="6"/>
      <c r="BNQ27" s="6"/>
      <c r="BNR27" s="6"/>
      <c r="BNS27" s="6"/>
      <c r="BNT27" s="6"/>
      <c r="BNU27" s="6"/>
      <c r="BNV27" s="6"/>
      <c r="BNW27" s="6"/>
      <c r="BNX27" s="6"/>
      <c r="BNY27" s="6"/>
      <c r="BNZ27" s="6"/>
      <c r="BOA27" s="6"/>
      <c r="BOB27" s="6"/>
      <c r="BOC27" s="6"/>
      <c r="BOD27" s="6"/>
      <c r="BOE27" s="6"/>
      <c r="BOF27" s="6"/>
      <c r="BOG27" s="6"/>
      <c r="BOH27" s="6"/>
      <c r="BOI27" s="6"/>
      <c r="BOJ27" s="6"/>
      <c r="BOK27" s="6"/>
      <c r="BOL27" s="6"/>
      <c r="BOM27" s="6"/>
      <c r="BON27" s="6"/>
      <c r="BOO27" s="6"/>
      <c r="BOP27" s="6"/>
      <c r="BOQ27" s="6"/>
      <c r="BOR27" s="6"/>
      <c r="BOS27" s="6"/>
      <c r="BOT27" s="6"/>
      <c r="BOU27" s="6"/>
      <c r="BOV27" s="6"/>
      <c r="BOW27" s="6"/>
      <c r="BOX27" s="6"/>
      <c r="BOY27" s="6"/>
      <c r="BOZ27" s="6"/>
      <c r="BPA27" s="6"/>
      <c r="BPB27" s="6"/>
      <c r="BPC27" s="6"/>
      <c r="BPD27" s="6"/>
      <c r="BPE27" s="6"/>
      <c r="BPF27" s="6"/>
      <c r="BPG27" s="6"/>
      <c r="BPH27" s="6"/>
      <c r="BPI27" s="6"/>
      <c r="BPJ27" s="6"/>
      <c r="BPK27" s="6"/>
      <c r="BPL27" s="6"/>
      <c r="BPM27" s="6"/>
      <c r="BPN27" s="6"/>
      <c r="BPO27" s="6"/>
      <c r="BPP27" s="6"/>
      <c r="BPQ27" s="6"/>
      <c r="BPR27" s="6"/>
      <c r="BPS27" s="6"/>
      <c r="BPT27" s="6"/>
      <c r="BPU27" s="6"/>
      <c r="BPV27" s="6"/>
      <c r="BPW27" s="6"/>
      <c r="BPX27" s="6"/>
      <c r="BPY27" s="6"/>
      <c r="BPZ27" s="6"/>
      <c r="BQA27" s="6"/>
      <c r="BQB27" s="6"/>
      <c r="BQC27" s="6"/>
      <c r="BQD27" s="6"/>
      <c r="BQE27" s="6"/>
      <c r="BQF27" s="6"/>
      <c r="BQG27" s="6"/>
      <c r="BQH27" s="6"/>
      <c r="BQI27" s="6"/>
      <c r="BQJ27" s="6"/>
      <c r="BQK27" s="6"/>
      <c r="BQL27" s="6"/>
      <c r="BQM27" s="6"/>
      <c r="BQN27" s="6"/>
      <c r="BQO27" s="6"/>
      <c r="BQP27" s="6"/>
      <c r="BQQ27" s="6"/>
      <c r="BQR27" s="6"/>
      <c r="BQS27" s="6"/>
      <c r="BQT27" s="6"/>
      <c r="BQU27" s="6"/>
      <c r="BQV27" s="6"/>
      <c r="BQW27" s="6"/>
      <c r="BQX27" s="6"/>
      <c r="BQY27" s="6"/>
      <c r="BQZ27" s="6"/>
      <c r="BRA27" s="6"/>
      <c r="BRB27" s="6"/>
      <c r="BRC27" s="6"/>
      <c r="BRD27" s="6"/>
      <c r="BRE27" s="6"/>
      <c r="BRF27" s="6"/>
      <c r="BRG27" s="6"/>
      <c r="BRH27" s="6"/>
      <c r="BRI27" s="6"/>
      <c r="BRJ27" s="6"/>
      <c r="BRK27" s="6"/>
      <c r="BRL27" s="6"/>
      <c r="BRM27" s="6"/>
      <c r="BRN27" s="6"/>
      <c r="BRO27" s="6"/>
      <c r="BRP27" s="6"/>
      <c r="BRQ27" s="6"/>
      <c r="BRR27" s="6"/>
      <c r="BRS27" s="6"/>
      <c r="BRT27" s="6"/>
      <c r="BRU27" s="6"/>
      <c r="BRV27" s="6"/>
      <c r="BRW27" s="6"/>
      <c r="BRX27" s="6"/>
      <c r="BRY27" s="6"/>
      <c r="BRZ27" s="6"/>
      <c r="BSA27" s="6"/>
      <c r="BSB27" s="6"/>
      <c r="BSC27" s="6"/>
      <c r="BSD27" s="6"/>
      <c r="BSE27" s="6"/>
      <c r="BSF27" s="6"/>
      <c r="BSG27" s="6"/>
      <c r="BSH27" s="6"/>
      <c r="BSI27" s="6"/>
      <c r="BSJ27" s="6"/>
      <c r="BSK27" s="6"/>
      <c r="BSL27" s="6"/>
      <c r="BSM27" s="6"/>
      <c r="BSN27" s="6"/>
      <c r="BSO27" s="6"/>
      <c r="BSP27" s="6"/>
      <c r="BSQ27" s="6"/>
      <c r="BSR27" s="6"/>
      <c r="BSS27" s="6"/>
      <c r="BST27" s="6"/>
      <c r="BSU27" s="6"/>
      <c r="BSV27" s="6"/>
      <c r="BSW27" s="6"/>
      <c r="BSX27" s="6"/>
      <c r="BSY27" s="6"/>
      <c r="BSZ27" s="6"/>
      <c r="BTA27" s="6"/>
      <c r="BTB27" s="6"/>
      <c r="BTC27" s="6"/>
      <c r="BTD27" s="6"/>
      <c r="BTE27" s="6"/>
      <c r="BTF27" s="6"/>
      <c r="BTG27" s="6"/>
      <c r="BTH27" s="6"/>
      <c r="BTI27" s="6"/>
      <c r="BTJ27" s="6"/>
      <c r="BTK27" s="6"/>
      <c r="BTL27" s="6"/>
      <c r="BTM27" s="6"/>
      <c r="BTN27" s="6"/>
      <c r="BTO27" s="6"/>
      <c r="BTP27" s="6"/>
      <c r="BTQ27" s="6"/>
      <c r="BTR27" s="6"/>
      <c r="BTS27" s="6"/>
      <c r="BTT27" s="6"/>
      <c r="BTU27" s="6"/>
      <c r="BTV27" s="6"/>
      <c r="BTW27" s="6"/>
      <c r="BTX27" s="6"/>
      <c r="BTY27" s="6"/>
      <c r="BTZ27" s="6"/>
      <c r="BUA27" s="6"/>
      <c r="BUB27" s="6"/>
      <c r="BUC27" s="6"/>
      <c r="BUD27" s="6"/>
      <c r="BUE27" s="6"/>
      <c r="BUF27" s="6"/>
      <c r="BUG27" s="6"/>
      <c r="BUH27" s="6"/>
      <c r="BUI27" s="6"/>
      <c r="BUJ27" s="6"/>
      <c r="BUK27" s="6"/>
      <c r="BUL27" s="6"/>
      <c r="BUM27" s="6"/>
      <c r="BUN27" s="6"/>
      <c r="BUO27" s="6"/>
      <c r="BUP27" s="6"/>
      <c r="BUQ27" s="6"/>
      <c r="BUR27" s="6"/>
      <c r="BUS27" s="6"/>
      <c r="BUT27" s="6"/>
      <c r="BUU27" s="6"/>
      <c r="BUV27" s="6"/>
      <c r="BUW27" s="6"/>
      <c r="BUX27" s="6"/>
      <c r="BUY27" s="6"/>
      <c r="BUZ27" s="6"/>
      <c r="BVA27" s="6"/>
      <c r="BVB27" s="6"/>
      <c r="BVC27" s="6"/>
      <c r="BVD27" s="6"/>
      <c r="BVE27" s="6"/>
      <c r="BVF27" s="6"/>
      <c r="BVG27" s="6"/>
      <c r="BVH27" s="6"/>
      <c r="BVI27" s="6"/>
      <c r="BVJ27" s="6"/>
      <c r="BVK27" s="6"/>
      <c r="BVL27" s="6"/>
      <c r="BVM27" s="6"/>
      <c r="BVN27" s="6"/>
      <c r="BVO27" s="6"/>
      <c r="BVP27" s="6"/>
      <c r="BVQ27" s="6"/>
      <c r="BVR27" s="6"/>
      <c r="BVS27" s="6"/>
      <c r="BVT27" s="6"/>
      <c r="BVU27" s="6"/>
      <c r="BVV27" s="6"/>
      <c r="BVW27" s="6"/>
      <c r="BVX27" s="6"/>
      <c r="BVY27" s="6"/>
      <c r="BVZ27" s="6"/>
      <c r="BWA27" s="6"/>
      <c r="BWB27" s="6"/>
      <c r="BWC27" s="6"/>
      <c r="BWD27" s="6"/>
      <c r="BWE27" s="6"/>
      <c r="BWF27" s="6"/>
      <c r="BWG27" s="6"/>
      <c r="BWH27" s="6"/>
      <c r="BWI27" s="6"/>
      <c r="BWJ27" s="6"/>
      <c r="BWK27" s="6"/>
      <c r="BWL27" s="6"/>
      <c r="BWM27" s="6"/>
      <c r="BWN27" s="6"/>
      <c r="BWO27" s="6"/>
      <c r="BWP27" s="6"/>
      <c r="BWQ27" s="6"/>
      <c r="BWR27" s="6"/>
      <c r="BWS27" s="6"/>
      <c r="BWT27" s="6"/>
      <c r="BWU27" s="6"/>
      <c r="BWV27" s="6"/>
      <c r="BWW27" s="6"/>
      <c r="BWX27" s="6"/>
      <c r="BWY27" s="6"/>
      <c r="BWZ27" s="6"/>
      <c r="BXA27" s="6"/>
      <c r="BXB27" s="6"/>
      <c r="BXC27" s="6"/>
      <c r="BXD27" s="6"/>
      <c r="BXE27" s="6"/>
      <c r="BXF27" s="6"/>
      <c r="BXG27" s="6"/>
      <c r="BXH27" s="6"/>
      <c r="BXI27" s="6"/>
      <c r="BXJ27" s="6"/>
      <c r="BXK27" s="6"/>
      <c r="BXL27" s="6"/>
      <c r="BXM27" s="6"/>
      <c r="BXN27" s="6"/>
      <c r="BXO27" s="6"/>
      <c r="BXP27" s="6"/>
      <c r="BXQ27" s="6"/>
      <c r="BXR27" s="6"/>
      <c r="BXS27" s="6"/>
      <c r="BXT27" s="6"/>
      <c r="BXU27" s="6"/>
      <c r="BXV27" s="6"/>
      <c r="BXW27" s="6"/>
      <c r="BXX27" s="6"/>
      <c r="BXY27" s="6"/>
      <c r="BXZ27" s="6"/>
      <c r="BYA27" s="6"/>
      <c r="BYB27" s="6"/>
      <c r="BYC27" s="6"/>
      <c r="BYD27" s="6"/>
      <c r="BYE27" s="6"/>
      <c r="BYF27" s="6"/>
      <c r="BYG27" s="6"/>
      <c r="BYH27" s="6"/>
      <c r="BYI27" s="6"/>
      <c r="BYJ27" s="6"/>
      <c r="BYK27" s="6"/>
      <c r="BYL27" s="6"/>
      <c r="BYM27" s="6"/>
      <c r="BYN27" s="6"/>
      <c r="BYO27" s="6"/>
      <c r="BYP27" s="6"/>
      <c r="BYQ27" s="6"/>
      <c r="BYR27" s="6"/>
      <c r="BYS27" s="6"/>
      <c r="BYT27" s="6"/>
      <c r="BYU27" s="6"/>
      <c r="BYV27" s="6"/>
      <c r="BYW27" s="6"/>
      <c r="BYX27" s="6"/>
      <c r="BYY27" s="6"/>
      <c r="BYZ27" s="6"/>
      <c r="BZA27" s="6"/>
      <c r="BZB27" s="6"/>
      <c r="BZC27" s="6"/>
      <c r="BZD27" s="6"/>
      <c r="BZE27" s="6"/>
      <c r="BZF27" s="6"/>
      <c r="BZG27" s="6"/>
      <c r="BZH27" s="6"/>
      <c r="BZI27" s="6"/>
      <c r="BZJ27" s="6"/>
      <c r="BZK27" s="6"/>
      <c r="BZL27" s="6"/>
      <c r="BZM27" s="6"/>
      <c r="BZN27" s="6"/>
      <c r="BZO27" s="6"/>
      <c r="BZP27" s="6"/>
      <c r="BZQ27" s="6"/>
      <c r="BZR27" s="6"/>
      <c r="BZS27" s="6"/>
      <c r="BZT27" s="6"/>
      <c r="BZU27" s="6"/>
      <c r="BZV27" s="6"/>
      <c r="BZW27" s="6"/>
      <c r="BZX27" s="6"/>
      <c r="BZY27" s="6"/>
      <c r="BZZ27" s="6"/>
      <c r="CAA27" s="6"/>
      <c r="CAB27" s="6"/>
      <c r="CAC27" s="6"/>
      <c r="CAD27" s="6"/>
      <c r="CAE27" s="6"/>
      <c r="CAF27" s="6"/>
      <c r="CAG27" s="6"/>
      <c r="CAH27" s="6"/>
      <c r="CAI27" s="6"/>
      <c r="CAJ27" s="6"/>
      <c r="CAK27" s="6"/>
      <c r="CAL27" s="6"/>
      <c r="CAM27" s="6"/>
      <c r="CAN27" s="6"/>
      <c r="CAO27" s="6"/>
      <c r="CAP27" s="6"/>
      <c r="CAQ27" s="6"/>
      <c r="CAR27" s="6"/>
      <c r="CAS27" s="6"/>
      <c r="CAT27" s="6"/>
      <c r="CAU27" s="6"/>
      <c r="CAV27" s="6"/>
      <c r="CAW27" s="6"/>
      <c r="CAX27" s="6"/>
      <c r="CAY27" s="6"/>
      <c r="CAZ27" s="6"/>
      <c r="CBA27" s="6"/>
      <c r="CBB27" s="6"/>
      <c r="CBC27" s="6"/>
      <c r="CBD27" s="6"/>
      <c r="CBE27" s="6"/>
      <c r="CBF27" s="6"/>
      <c r="CBG27" s="6"/>
      <c r="CBH27" s="6"/>
      <c r="CBI27" s="6"/>
      <c r="CBJ27" s="6"/>
      <c r="CBK27" s="6"/>
      <c r="CBL27" s="6"/>
      <c r="CBM27" s="6"/>
      <c r="CBN27" s="6"/>
      <c r="CBO27" s="6"/>
      <c r="CBP27" s="6"/>
      <c r="CBQ27" s="6"/>
      <c r="CBR27" s="6"/>
      <c r="CBS27" s="6"/>
      <c r="CBT27" s="6"/>
      <c r="CBU27" s="6"/>
      <c r="CBV27" s="6"/>
      <c r="CBW27" s="6"/>
      <c r="CBX27" s="6"/>
      <c r="CBY27" s="6"/>
      <c r="CBZ27" s="6"/>
      <c r="CCA27" s="6"/>
      <c r="CCB27" s="6"/>
      <c r="CCC27" s="6"/>
      <c r="CCD27" s="6"/>
      <c r="CCE27" s="6"/>
      <c r="CCF27" s="6"/>
      <c r="CCG27" s="6"/>
      <c r="CCH27" s="6"/>
      <c r="CCI27" s="6"/>
      <c r="CCJ27" s="6"/>
      <c r="CCK27" s="6"/>
      <c r="CCL27" s="6"/>
      <c r="CCM27" s="6"/>
      <c r="CCN27" s="6"/>
      <c r="CCO27" s="6"/>
      <c r="CCP27" s="6"/>
      <c r="CCQ27" s="6"/>
      <c r="CCR27" s="6"/>
      <c r="CCS27" s="6"/>
      <c r="CCT27" s="6"/>
      <c r="CCU27" s="6"/>
      <c r="CCV27" s="6"/>
      <c r="CCW27" s="6"/>
      <c r="CCX27" s="6"/>
      <c r="CCY27" s="6"/>
      <c r="CCZ27" s="6"/>
      <c r="CDA27" s="6"/>
      <c r="CDB27" s="6"/>
      <c r="CDC27" s="6"/>
      <c r="CDD27" s="6"/>
      <c r="CDE27" s="6"/>
      <c r="CDF27" s="6"/>
      <c r="CDG27" s="6"/>
      <c r="CDH27" s="6"/>
      <c r="CDI27" s="6"/>
      <c r="CDJ27" s="6"/>
      <c r="CDK27" s="6"/>
      <c r="CDL27" s="6"/>
      <c r="CDM27" s="6"/>
      <c r="CDN27" s="6"/>
      <c r="CDO27" s="6"/>
      <c r="CDP27" s="6"/>
      <c r="CDQ27" s="6"/>
      <c r="CDR27" s="6"/>
      <c r="CDS27" s="6"/>
      <c r="CDT27" s="6"/>
      <c r="CDU27" s="6"/>
      <c r="CDV27" s="6"/>
      <c r="CDW27" s="6"/>
      <c r="CDX27" s="6"/>
      <c r="CDY27" s="6"/>
      <c r="CDZ27" s="6"/>
      <c r="CEA27" s="6"/>
      <c r="CEB27" s="6"/>
      <c r="CEC27" s="6"/>
      <c r="CED27" s="6"/>
      <c r="CEE27" s="6"/>
      <c r="CEF27" s="6"/>
      <c r="CEG27" s="6"/>
      <c r="CEH27" s="6"/>
      <c r="CEI27" s="6"/>
      <c r="CEJ27" s="6"/>
      <c r="CEK27" s="6"/>
      <c r="CEL27" s="6"/>
      <c r="CEM27" s="6"/>
      <c r="CEN27" s="6"/>
      <c r="CEO27" s="6"/>
      <c r="CEP27" s="6"/>
      <c r="CEQ27" s="6"/>
      <c r="CER27" s="6"/>
      <c r="CES27" s="6"/>
      <c r="CET27" s="6"/>
      <c r="CEU27" s="6"/>
      <c r="CEV27" s="6"/>
      <c r="CEW27" s="6"/>
      <c r="CEX27" s="6"/>
      <c r="CEY27" s="6"/>
      <c r="CEZ27" s="6"/>
      <c r="CFA27" s="6"/>
      <c r="CFB27" s="6"/>
      <c r="CFC27" s="6"/>
      <c r="CFD27" s="6"/>
      <c r="CFE27" s="6"/>
      <c r="CFF27" s="6"/>
      <c r="CFG27" s="6"/>
      <c r="CFH27" s="6"/>
      <c r="CFI27" s="6"/>
      <c r="CFJ27" s="6"/>
      <c r="CFK27" s="6"/>
      <c r="CFL27" s="6"/>
      <c r="CFM27" s="6"/>
      <c r="CFN27" s="6"/>
      <c r="CFO27" s="6"/>
      <c r="CFP27" s="6"/>
      <c r="CFQ27" s="6"/>
      <c r="CFR27" s="6"/>
      <c r="CFS27" s="6"/>
      <c r="CFT27" s="6"/>
      <c r="CFU27" s="6"/>
      <c r="CFV27" s="6"/>
      <c r="CFW27" s="6"/>
      <c r="CFX27" s="6"/>
      <c r="CFY27" s="6"/>
      <c r="CFZ27" s="6"/>
      <c r="CGA27" s="6"/>
      <c r="CGB27" s="6"/>
      <c r="CGC27" s="6"/>
      <c r="CGD27" s="6"/>
      <c r="CGE27" s="6"/>
      <c r="CGF27" s="6"/>
      <c r="CGG27" s="6"/>
      <c r="CGH27" s="6"/>
      <c r="CGI27" s="6"/>
      <c r="CGJ27" s="6"/>
      <c r="CGK27" s="6"/>
      <c r="CGL27" s="6"/>
      <c r="CGM27" s="6"/>
      <c r="CGN27" s="6"/>
      <c r="CGO27" s="6"/>
      <c r="CGP27" s="6"/>
      <c r="CGQ27" s="6"/>
      <c r="CGR27" s="6"/>
      <c r="CGS27" s="6"/>
      <c r="CGT27" s="6"/>
      <c r="CGU27" s="6"/>
      <c r="CGV27" s="6"/>
      <c r="CGW27" s="6"/>
      <c r="CGX27" s="6"/>
      <c r="CGY27" s="6"/>
      <c r="CGZ27" s="6"/>
      <c r="CHA27" s="6"/>
      <c r="CHB27" s="6"/>
      <c r="CHC27" s="6"/>
      <c r="CHD27" s="6"/>
      <c r="CHE27" s="6"/>
      <c r="CHF27" s="6"/>
      <c r="CHG27" s="6"/>
      <c r="CHH27" s="6"/>
      <c r="CHI27" s="6"/>
      <c r="CHJ27" s="6"/>
      <c r="CHK27" s="6"/>
      <c r="CHL27" s="6"/>
      <c r="CHM27" s="6"/>
      <c r="CHN27" s="6"/>
      <c r="CHO27" s="6"/>
      <c r="CHP27" s="6"/>
      <c r="CHQ27" s="6"/>
      <c r="CHR27" s="6"/>
      <c r="CHS27" s="6"/>
      <c r="CHT27" s="6"/>
      <c r="CHU27" s="6"/>
      <c r="CHV27" s="6"/>
      <c r="CHW27" s="6"/>
      <c r="CHX27" s="6"/>
      <c r="CHY27" s="6"/>
      <c r="CHZ27" s="6"/>
      <c r="CIA27" s="6"/>
      <c r="CIB27" s="6"/>
      <c r="CIC27" s="6"/>
      <c r="CID27" s="6"/>
      <c r="CIE27" s="6"/>
      <c r="CIF27" s="6"/>
      <c r="CIG27" s="6"/>
      <c r="CIH27" s="6"/>
      <c r="CII27" s="6"/>
      <c r="CIJ27" s="6"/>
      <c r="CIK27" s="6"/>
      <c r="CIL27" s="6"/>
      <c r="CIM27" s="6"/>
      <c r="CIN27" s="6"/>
      <c r="CIO27" s="6"/>
      <c r="CIP27" s="6"/>
      <c r="CIQ27" s="6"/>
      <c r="CIR27" s="6"/>
      <c r="CIS27" s="6"/>
      <c r="CIT27" s="6"/>
      <c r="CIU27" s="6"/>
      <c r="CIV27" s="6"/>
      <c r="CIW27" s="6"/>
      <c r="CIX27" s="6"/>
      <c r="CIY27" s="6"/>
      <c r="CIZ27" s="6"/>
      <c r="CJA27" s="6"/>
      <c r="CJB27" s="6"/>
      <c r="CJC27" s="6"/>
      <c r="CJD27" s="6"/>
      <c r="CJE27" s="6"/>
      <c r="CJF27" s="6"/>
      <c r="CJG27" s="6"/>
      <c r="CJH27" s="6"/>
      <c r="CJI27" s="6"/>
      <c r="CJJ27" s="6"/>
      <c r="CJK27" s="6"/>
      <c r="CJL27" s="6"/>
      <c r="CJM27" s="6"/>
      <c r="CJN27" s="6"/>
      <c r="CJO27" s="6"/>
      <c r="CJP27" s="6"/>
      <c r="CJQ27" s="6"/>
      <c r="CJR27" s="6"/>
      <c r="CJS27" s="6"/>
      <c r="CJT27" s="6"/>
      <c r="CJU27" s="6"/>
      <c r="CJV27" s="6"/>
      <c r="CJW27" s="6"/>
      <c r="CJX27" s="6"/>
      <c r="CJY27" s="6"/>
      <c r="CJZ27" s="6"/>
      <c r="CKA27" s="6"/>
      <c r="CKB27" s="6"/>
      <c r="CKC27" s="6"/>
      <c r="CKD27" s="6"/>
      <c r="CKE27" s="6"/>
      <c r="CKF27" s="6"/>
      <c r="CKG27" s="6"/>
      <c r="CKH27" s="6"/>
      <c r="CKI27" s="6"/>
      <c r="CKJ27" s="6"/>
      <c r="CKK27" s="6"/>
      <c r="CKL27" s="6"/>
      <c r="CKM27" s="6"/>
      <c r="CKN27" s="6"/>
      <c r="CKO27" s="6"/>
      <c r="CKP27" s="6"/>
      <c r="CKQ27" s="6"/>
      <c r="CKR27" s="6"/>
      <c r="CKS27" s="6"/>
      <c r="CKT27" s="6"/>
      <c r="CKU27" s="6"/>
      <c r="CKV27" s="6"/>
      <c r="CKW27" s="6"/>
      <c r="CKX27" s="6"/>
      <c r="CKY27" s="6"/>
      <c r="CKZ27" s="6"/>
      <c r="CLA27" s="6"/>
      <c r="CLB27" s="6"/>
      <c r="CLC27" s="6"/>
      <c r="CLD27" s="6"/>
      <c r="CLE27" s="6"/>
      <c r="CLF27" s="6"/>
      <c r="CLG27" s="6"/>
      <c r="CLH27" s="6"/>
      <c r="CLI27" s="6"/>
      <c r="CLJ27" s="6"/>
      <c r="CLK27" s="6"/>
      <c r="CLL27" s="6"/>
      <c r="CLM27" s="6"/>
      <c r="CLN27" s="6"/>
      <c r="CLO27" s="6"/>
      <c r="CLP27" s="6"/>
      <c r="CLQ27" s="6"/>
      <c r="CLR27" s="6"/>
      <c r="CLS27" s="6"/>
      <c r="CLT27" s="6"/>
      <c r="CLU27" s="6"/>
      <c r="CLV27" s="6"/>
      <c r="CLW27" s="6"/>
      <c r="CLX27" s="6"/>
      <c r="CLY27" s="6"/>
      <c r="CLZ27" s="6"/>
      <c r="CMA27" s="6"/>
      <c r="CMB27" s="6"/>
      <c r="CMC27" s="6"/>
      <c r="CMD27" s="6"/>
      <c r="CME27" s="6"/>
      <c r="CMF27" s="6"/>
      <c r="CMG27" s="6"/>
      <c r="CMH27" s="6"/>
      <c r="CMI27" s="6"/>
      <c r="CMJ27" s="6"/>
      <c r="CMK27" s="6"/>
      <c r="CML27" s="6"/>
      <c r="CMM27" s="6"/>
      <c r="CMN27" s="6"/>
      <c r="CMO27" s="6"/>
      <c r="CMP27" s="6"/>
      <c r="CMQ27" s="6"/>
      <c r="CMR27" s="6"/>
      <c r="CMS27" s="6"/>
      <c r="CMT27" s="6"/>
      <c r="CMU27" s="6"/>
      <c r="CMV27" s="6"/>
      <c r="CMW27" s="6"/>
      <c r="CMX27" s="6"/>
      <c r="CMY27" s="6"/>
      <c r="CMZ27" s="6"/>
      <c r="CNA27" s="6"/>
      <c r="CNB27" s="6"/>
      <c r="CNC27" s="6"/>
      <c r="CND27" s="6"/>
      <c r="CNE27" s="6"/>
      <c r="CNF27" s="6"/>
      <c r="CNG27" s="6"/>
      <c r="CNH27" s="6"/>
      <c r="CNI27" s="6"/>
      <c r="CNJ27" s="6"/>
      <c r="CNK27" s="6"/>
      <c r="CNL27" s="6"/>
      <c r="CNM27" s="6"/>
      <c r="CNN27" s="6"/>
      <c r="CNO27" s="6"/>
      <c r="CNP27" s="6"/>
      <c r="CNQ27" s="6"/>
      <c r="CNR27" s="6"/>
      <c r="CNS27" s="6"/>
      <c r="CNT27" s="6"/>
      <c r="CNU27" s="6"/>
      <c r="CNV27" s="6"/>
      <c r="CNW27" s="6"/>
      <c r="CNX27" s="6"/>
      <c r="CNY27" s="6"/>
      <c r="CNZ27" s="6"/>
      <c r="COA27" s="6"/>
      <c r="COB27" s="6"/>
      <c r="COC27" s="6"/>
      <c r="COD27" s="6"/>
      <c r="COE27" s="6"/>
      <c r="COF27" s="6"/>
      <c r="COG27" s="6"/>
      <c r="COH27" s="6"/>
      <c r="COI27" s="6"/>
      <c r="COJ27" s="6"/>
      <c r="COK27" s="6"/>
      <c r="COL27" s="6"/>
      <c r="COM27" s="6"/>
      <c r="CON27" s="6"/>
      <c r="COO27" s="6"/>
      <c r="COP27" s="6"/>
      <c r="COQ27" s="6"/>
      <c r="COR27" s="6"/>
      <c r="COS27" s="6"/>
      <c r="COT27" s="6"/>
      <c r="COU27" s="6"/>
      <c r="COV27" s="6"/>
      <c r="COW27" s="6"/>
      <c r="COX27" s="6"/>
      <c r="COY27" s="6"/>
      <c r="COZ27" s="6"/>
      <c r="CPA27" s="6"/>
      <c r="CPB27" s="6"/>
      <c r="CPC27" s="6"/>
      <c r="CPD27" s="6"/>
      <c r="CPE27" s="6"/>
      <c r="CPF27" s="6"/>
      <c r="CPG27" s="6"/>
      <c r="CPH27" s="6"/>
      <c r="CPI27" s="6"/>
      <c r="CPJ27" s="6"/>
      <c r="CPK27" s="6"/>
      <c r="CPL27" s="6"/>
      <c r="CPM27" s="6"/>
      <c r="CPN27" s="6"/>
      <c r="CPO27" s="6"/>
      <c r="CPP27" s="6"/>
      <c r="CPQ27" s="6"/>
      <c r="CPR27" s="6"/>
      <c r="CPS27" s="6"/>
      <c r="CPT27" s="6"/>
      <c r="CPU27" s="6"/>
      <c r="CPV27" s="6"/>
      <c r="CPW27" s="6"/>
      <c r="CPX27" s="6"/>
      <c r="CPY27" s="6"/>
      <c r="CPZ27" s="6"/>
      <c r="CQA27" s="6"/>
      <c r="CQB27" s="6"/>
      <c r="CQC27" s="6"/>
      <c r="CQD27" s="6"/>
      <c r="CQE27" s="6"/>
      <c r="CQF27" s="6"/>
      <c r="CQG27" s="6"/>
      <c r="CQH27" s="6"/>
      <c r="CQI27" s="6"/>
      <c r="CQJ27" s="6"/>
      <c r="CQK27" s="6"/>
      <c r="CQL27" s="6"/>
      <c r="CQM27" s="6"/>
      <c r="CQN27" s="6"/>
      <c r="CQO27" s="6"/>
      <c r="CQP27" s="6"/>
      <c r="CQQ27" s="6"/>
      <c r="CQR27" s="6"/>
      <c r="CQS27" s="6"/>
      <c r="CQT27" s="6"/>
      <c r="CQU27" s="6"/>
      <c r="CQV27" s="6"/>
      <c r="CQW27" s="6"/>
      <c r="CQX27" s="6"/>
      <c r="CQY27" s="6"/>
      <c r="CQZ27" s="6"/>
      <c r="CRA27" s="6"/>
      <c r="CRB27" s="6"/>
      <c r="CRC27" s="6"/>
      <c r="CRD27" s="6"/>
      <c r="CRE27" s="6"/>
      <c r="CRF27" s="6"/>
      <c r="CRG27" s="6"/>
      <c r="CRH27" s="6"/>
      <c r="CRI27" s="6"/>
      <c r="CRJ27" s="6"/>
      <c r="CRK27" s="6"/>
      <c r="CRL27" s="6"/>
      <c r="CRM27" s="6"/>
      <c r="CRN27" s="6"/>
      <c r="CRO27" s="6"/>
      <c r="CRP27" s="6"/>
      <c r="CRQ27" s="6"/>
      <c r="CRR27" s="6"/>
      <c r="CRS27" s="6"/>
      <c r="CRT27" s="6"/>
      <c r="CRU27" s="6"/>
      <c r="CRV27" s="6"/>
      <c r="CRW27" s="6"/>
      <c r="CRX27" s="6"/>
      <c r="CRY27" s="6"/>
      <c r="CRZ27" s="6"/>
      <c r="CSA27" s="6"/>
      <c r="CSB27" s="6"/>
      <c r="CSC27" s="6"/>
      <c r="CSD27" s="6"/>
      <c r="CSE27" s="6"/>
      <c r="CSF27" s="6"/>
      <c r="CSG27" s="6"/>
      <c r="CSH27" s="6"/>
      <c r="CSI27" s="6"/>
      <c r="CSJ27" s="6"/>
      <c r="CSK27" s="6"/>
      <c r="CSL27" s="6"/>
      <c r="CSM27" s="6"/>
      <c r="CSN27" s="6"/>
      <c r="CSO27" s="6"/>
      <c r="CSP27" s="6"/>
      <c r="CSQ27" s="6"/>
      <c r="CSR27" s="6"/>
      <c r="CSS27" s="6"/>
      <c r="CST27" s="6"/>
      <c r="CSU27" s="6"/>
      <c r="CSV27" s="6"/>
      <c r="CSW27" s="6"/>
      <c r="CSX27" s="6"/>
      <c r="CSY27" s="6"/>
      <c r="CSZ27" s="6"/>
      <c r="CTA27" s="6"/>
      <c r="CTB27" s="6"/>
      <c r="CTC27" s="6"/>
      <c r="CTD27" s="6"/>
      <c r="CTE27" s="6"/>
      <c r="CTF27" s="6"/>
      <c r="CTG27" s="6"/>
      <c r="CTH27" s="6"/>
      <c r="CTI27" s="6"/>
      <c r="CTJ27" s="6"/>
      <c r="CTK27" s="6"/>
      <c r="CTL27" s="6"/>
      <c r="CTM27" s="6"/>
      <c r="CTN27" s="6"/>
      <c r="CTO27" s="6"/>
      <c r="CTP27" s="6"/>
      <c r="CTQ27" s="6"/>
      <c r="CTR27" s="6"/>
      <c r="CTS27" s="6"/>
      <c r="CTT27" s="6"/>
      <c r="CTU27" s="6"/>
      <c r="CTV27" s="6"/>
      <c r="CTW27" s="6"/>
      <c r="CTX27" s="6"/>
      <c r="CTY27" s="6"/>
      <c r="CTZ27" s="6"/>
      <c r="CUA27" s="6"/>
      <c r="CUB27" s="6"/>
      <c r="CUC27" s="6"/>
      <c r="CUD27" s="6"/>
      <c r="CUE27" s="6"/>
      <c r="CUF27" s="6"/>
      <c r="CUG27" s="6"/>
      <c r="CUH27" s="6"/>
      <c r="CUI27" s="6"/>
      <c r="CUJ27" s="6"/>
      <c r="CUK27" s="6"/>
      <c r="CUL27" s="6"/>
      <c r="CUM27" s="6"/>
      <c r="CUN27" s="6"/>
      <c r="CUO27" s="6"/>
      <c r="CUP27" s="6"/>
      <c r="CUQ27" s="6"/>
      <c r="CUR27" s="6"/>
      <c r="CUS27" s="6"/>
      <c r="CUT27" s="6"/>
      <c r="CUU27" s="6"/>
      <c r="CUV27" s="6"/>
      <c r="CUW27" s="6"/>
      <c r="CUX27" s="6"/>
      <c r="CUY27" s="6"/>
      <c r="CUZ27" s="6"/>
      <c r="CVA27" s="6"/>
      <c r="CVB27" s="6"/>
      <c r="CVC27" s="6"/>
      <c r="CVD27" s="6"/>
      <c r="CVE27" s="6"/>
      <c r="CVF27" s="6"/>
      <c r="CVG27" s="6"/>
      <c r="CVH27" s="6"/>
      <c r="CVI27" s="6"/>
      <c r="CVJ27" s="6"/>
      <c r="CVK27" s="6"/>
      <c r="CVL27" s="6"/>
      <c r="CVM27" s="6"/>
      <c r="CVN27" s="6"/>
      <c r="CVO27" s="6"/>
      <c r="CVP27" s="6"/>
      <c r="CVQ27" s="6"/>
      <c r="CVR27" s="6"/>
      <c r="CVS27" s="6"/>
      <c r="CVT27" s="6"/>
      <c r="CVU27" s="6"/>
      <c r="CVV27" s="6"/>
      <c r="CVW27" s="6"/>
      <c r="CVX27" s="6"/>
      <c r="CVY27" s="6"/>
      <c r="CVZ27" s="6"/>
      <c r="CWA27" s="6"/>
      <c r="CWB27" s="6"/>
      <c r="CWC27" s="6"/>
      <c r="CWD27" s="6"/>
      <c r="CWE27" s="6"/>
      <c r="CWF27" s="6"/>
      <c r="CWG27" s="6"/>
      <c r="CWH27" s="6"/>
      <c r="CWI27" s="6"/>
      <c r="CWJ27" s="6"/>
      <c r="CWK27" s="6"/>
      <c r="CWL27" s="6"/>
      <c r="CWM27" s="6"/>
      <c r="CWN27" s="6"/>
      <c r="CWO27" s="6"/>
      <c r="CWP27" s="6"/>
      <c r="CWQ27" s="6"/>
      <c r="CWR27" s="6"/>
      <c r="CWS27" s="6"/>
      <c r="CWT27" s="6"/>
      <c r="CWU27" s="6"/>
      <c r="CWV27" s="6"/>
      <c r="CWW27" s="6"/>
      <c r="CWX27" s="6"/>
      <c r="CWY27" s="6"/>
      <c r="CWZ27" s="6"/>
      <c r="CXA27" s="6"/>
      <c r="CXB27" s="6"/>
      <c r="CXC27" s="6"/>
      <c r="CXD27" s="6"/>
      <c r="CXE27" s="6"/>
      <c r="CXF27" s="6"/>
      <c r="CXG27" s="6"/>
      <c r="CXH27" s="6"/>
      <c r="CXI27" s="6"/>
      <c r="CXJ27" s="6"/>
      <c r="CXK27" s="6"/>
      <c r="CXL27" s="6"/>
      <c r="CXM27" s="6"/>
      <c r="CXN27" s="6"/>
      <c r="CXO27" s="6"/>
      <c r="CXP27" s="6"/>
      <c r="CXQ27" s="6"/>
      <c r="CXR27" s="6"/>
      <c r="CXS27" s="6"/>
      <c r="CXT27" s="6"/>
      <c r="CXU27" s="6"/>
      <c r="CXV27" s="6"/>
      <c r="CXW27" s="6"/>
      <c r="CXX27" s="6"/>
      <c r="CXY27" s="6"/>
      <c r="CXZ27" s="6"/>
      <c r="CYA27" s="6"/>
      <c r="CYB27" s="6"/>
      <c r="CYC27" s="6"/>
      <c r="CYD27" s="6"/>
      <c r="CYE27" s="6"/>
      <c r="CYF27" s="6"/>
      <c r="CYG27" s="6"/>
      <c r="CYH27" s="6"/>
      <c r="CYI27" s="6"/>
      <c r="CYJ27" s="6"/>
      <c r="CYK27" s="6"/>
      <c r="CYL27" s="6"/>
      <c r="CYM27" s="6"/>
      <c r="CYN27" s="6"/>
      <c r="CYO27" s="6"/>
      <c r="CYP27" s="6"/>
      <c r="CYQ27" s="6"/>
      <c r="CYR27" s="6"/>
      <c r="CYS27" s="6"/>
      <c r="CYT27" s="6"/>
      <c r="CYU27" s="6"/>
      <c r="CYV27" s="6"/>
      <c r="CYW27" s="6"/>
      <c r="CYX27" s="6"/>
      <c r="CYY27" s="6"/>
      <c r="CYZ27" s="6"/>
      <c r="CZA27" s="6"/>
      <c r="CZB27" s="6"/>
      <c r="CZC27" s="6"/>
      <c r="CZD27" s="6"/>
      <c r="CZE27" s="6"/>
      <c r="CZF27" s="6"/>
      <c r="CZG27" s="6"/>
      <c r="CZH27" s="6"/>
      <c r="CZI27" s="6"/>
      <c r="CZJ27" s="6"/>
      <c r="CZK27" s="6"/>
      <c r="CZL27" s="6"/>
      <c r="CZM27" s="6"/>
      <c r="CZN27" s="6"/>
      <c r="CZO27" s="6"/>
      <c r="CZP27" s="6"/>
      <c r="CZQ27" s="6"/>
      <c r="CZR27" s="6"/>
      <c r="CZS27" s="6"/>
      <c r="CZT27" s="6"/>
      <c r="CZU27" s="6"/>
      <c r="CZV27" s="6"/>
      <c r="CZW27" s="6"/>
      <c r="CZX27" s="6"/>
      <c r="CZY27" s="6"/>
      <c r="CZZ27" s="6"/>
      <c r="DAA27" s="6"/>
      <c r="DAB27" s="6"/>
      <c r="DAC27" s="6"/>
      <c r="DAD27" s="6"/>
      <c r="DAE27" s="6"/>
      <c r="DAF27" s="6"/>
      <c r="DAG27" s="6"/>
      <c r="DAH27" s="6"/>
      <c r="DAI27" s="6"/>
      <c r="DAJ27" s="6"/>
      <c r="DAK27" s="6"/>
      <c r="DAL27" s="6"/>
      <c r="DAM27" s="6"/>
      <c r="DAN27" s="6"/>
      <c r="DAO27" s="6"/>
      <c r="DAP27" s="6"/>
      <c r="DAQ27" s="6"/>
      <c r="DAR27" s="6"/>
      <c r="DAS27" s="6"/>
      <c r="DAT27" s="6"/>
      <c r="DAU27" s="6"/>
      <c r="DAV27" s="6"/>
      <c r="DAW27" s="6"/>
      <c r="DAX27" s="6"/>
      <c r="DAY27" s="6"/>
      <c r="DAZ27" s="6"/>
      <c r="DBA27" s="6"/>
      <c r="DBB27" s="6"/>
      <c r="DBC27" s="6"/>
      <c r="DBD27" s="6"/>
      <c r="DBE27" s="6"/>
      <c r="DBF27" s="6"/>
      <c r="DBG27" s="6"/>
      <c r="DBH27" s="6"/>
      <c r="DBI27" s="6"/>
      <c r="DBJ27" s="6"/>
      <c r="DBK27" s="6"/>
      <c r="DBL27" s="6"/>
      <c r="DBM27" s="6"/>
      <c r="DBN27" s="6"/>
      <c r="DBO27" s="6"/>
      <c r="DBP27" s="6"/>
      <c r="DBQ27" s="6"/>
      <c r="DBR27" s="6"/>
      <c r="DBS27" s="6"/>
      <c r="DBT27" s="6"/>
      <c r="DBU27" s="6"/>
      <c r="DBV27" s="6"/>
      <c r="DBW27" s="6"/>
      <c r="DBX27" s="6"/>
      <c r="DBY27" s="6"/>
      <c r="DBZ27" s="6"/>
      <c r="DCA27" s="6"/>
      <c r="DCB27" s="6"/>
      <c r="DCC27" s="6"/>
      <c r="DCD27" s="6"/>
      <c r="DCE27" s="6"/>
      <c r="DCF27" s="6"/>
      <c r="DCG27" s="6"/>
      <c r="DCH27" s="6"/>
      <c r="DCI27" s="6"/>
      <c r="DCJ27" s="6"/>
      <c r="DCK27" s="6"/>
      <c r="DCL27" s="6"/>
      <c r="DCM27" s="6"/>
      <c r="DCN27" s="6"/>
      <c r="DCO27" s="6"/>
      <c r="DCP27" s="6"/>
      <c r="DCQ27" s="6"/>
      <c r="DCR27" s="6"/>
      <c r="DCS27" s="6"/>
      <c r="DCT27" s="6"/>
      <c r="DCU27" s="6"/>
      <c r="DCV27" s="6"/>
      <c r="DCW27" s="6"/>
      <c r="DCX27" s="6"/>
      <c r="DCY27" s="6"/>
      <c r="DCZ27" s="6"/>
      <c r="DDA27" s="6"/>
      <c r="DDB27" s="6"/>
      <c r="DDC27" s="6"/>
      <c r="DDD27" s="6"/>
      <c r="DDE27" s="6"/>
      <c r="DDF27" s="6"/>
      <c r="DDG27" s="6"/>
      <c r="DDH27" s="6"/>
      <c r="DDI27" s="6"/>
      <c r="DDJ27" s="6"/>
      <c r="DDK27" s="6"/>
      <c r="DDL27" s="6"/>
      <c r="DDM27" s="6"/>
      <c r="DDN27" s="6"/>
      <c r="DDO27" s="6"/>
      <c r="DDP27" s="6"/>
      <c r="DDQ27" s="6"/>
      <c r="DDR27" s="6"/>
      <c r="DDS27" s="6"/>
      <c r="DDT27" s="6"/>
      <c r="DDU27" s="6"/>
      <c r="DDV27" s="6"/>
      <c r="DDW27" s="6"/>
      <c r="DDX27" s="6"/>
      <c r="DDY27" s="6"/>
      <c r="DDZ27" s="6"/>
      <c r="DEA27" s="6"/>
      <c r="DEB27" s="6"/>
      <c r="DEC27" s="6"/>
      <c r="DED27" s="6"/>
      <c r="DEE27" s="6"/>
      <c r="DEF27" s="6"/>
      <c r="DEG27" s="6"/>
      <c r="DEH27" s="6"/>
      <c r="DEI27" s="6"/>
      <c r="DEJ27" s="6"/>
      <c r="DEK27" s="6"/>
      <c r="DEL27" s="6"/>
      <c r="DEM27" s="6"/>
      <c r="DEN27" s="6"/>
      <c r="DEO27" s="6"/>
      <c r="DEP27" s="6"/>
      <c r="DEQ27" s="6"/>
      <c r="DER27" s="6"/>
      <c r="DES27" s="6"/>
      <c r="DET27" s="6"/>
      <c r="DEU27" s="6"/>
      <c r="DEV27" s="6"/>
      <c r="DEW27" s="6"/>
      <c r="DEX27" s="6"/>
      <c r="DEY27" s="6"/>
      <c r="DEZ27" s="6"/>
      <c r="DFA27" s="6"/>
      <c r="DFB27" s="6"/>
      <c r="DFC27" s="6"/>
      <c r="DFD27" s="6"/>
      <c r="DFE27" s="6"/>
      <c r="DFF27" s="6"/>
      <c r="DFG27" s="6"/>
      <c r="DFH27" s="6"/>
      <c r="DFI27" s="6"/>
      <c r="DFJ27" s="6"/>
      <c r="DFK27" s="6"/>
      <c r="DFL27" s="6"/>
      <c r="DFM27" s="6"/>
      <c r="DFN27" s="6"/>
      <c r="DFO27" s="6"/>
      <c r="DFP27" s="6"/>
      <c r="DFQ27" s="6"/>
      <c r="DFR27" s="6"/>
      <c r="DFS27" s="6"/>
      <c r="DFT27" s="6"/>
      <c r="DFU27" s="6"/>
      <c r="DFV27" s="6"/>
      <c r="DFW27" s="6"/>
      <c r="DFX27" s="6"/>
      <c r="DFY27" s="6"/>
      <c r="DFZ27" s="6"/>
      <c r="DGA27" s="6"/>
      <c r="DGB27" s="6"/>
      <c r="DGC27" s="6"/>
      <c r="DGD27" s="6"/>
      <c r="DGE27" s="6"/>
      <c r="DGF27" s="6"/>
      <c r="DGG27" s="6"/>
      <c r="DGH27" s="6"/>
      <c r="DGI27" s="6"/>
      <c r="DGJ27" s="6"/>
      <c r="DGK27" s="6"/>
      <c r="DGL27" s="6"/>
      <c r="DGM27" s="6"/>
      <c r="DGN27" s="6"/>
      <c r="DGO27" s="6"/>
      <c r="DGP27" s="6"/>
      <c r="DGQ27" s="6"/>
      <c r="DGR27" s="6"/>
      <c r="DGS27" s="6"/>
      <c r="DGT27" s="6"/>
      <c r="DGU27" s="6"/>
      <c r="DGV27" s="6"/>
      <c r="DGW27" s="6"/>
      <c r="DGX27" s="6"/>
      <c r="DGY27" s="6"/>
      <c r="DGZ27" s="6"/>
      <c r="DHA27" s="6"/>
      <c r="DHB27" s="6"/>
      <c r="DHC27" s="6"/>
      <c r="DHD27" s="6"/>
      <c r="DHE27" s="6"/>
      <c r="DHF27" s="6"/>
      <c r="DHG27" s="6"/>
      <c r="DHH27" s="6"/>
      <c r="DHI27" s="6"/>
      <c r="DHJ27" s="6"/>
      <c r="DHK27" s="6"/>
      <c r="DHL27" s="6"/>
      <c r="DHM27" s="6"/>
      <c r="DHN27" s="6"/>
      <c r="DHO27" s="6"/>
      <c r="DHP27" s="6"/>
      <c r="DHQ27" s="6"/>
      <c r="DHR27" s="6"/>
      <c r="DHS27" s="6"/>
      <c r="DHT27" s="6"/>
      <c r="DHU27" s="6"/>
      <c r="DHV27" s="6"/>
      <c r="DHW27" s="6"/>
      <c r="DHX27" s="6"/>
      <c r="DHY27" s="6"/>
      <c r="DHZ27" s="6"/>
      <c r="DIA27" s="6"/>
      <c r="DIB27" s="6"/>
      <c r="DIC27" s="6"/>
      <c r="DID27" s="6"/>
      <c r="DIE27" s="6"/>
      <c r="DIF27" s="6"/>
      <c r="DIG27" s="6"/>
      <c r="DIH27" s="6"/>
      <c r="DII27" s="6"/>
      <c r="DIJ27" s="6"/>
      <c r="DIK27" s="6"/>
      <c r="DIL27" s="6"/>
      <c r="DIM27" s="6"/>
      <c r="DIN27" s="6"/>
      <c r="DIO27" s="6"/>
      <c r="DIP27" s="6"/>
      <c r="DIQ27" s="6"/>
      <c r="DIR27" s="6"/>
      <c r="DIS27" s="6"/>
      <c r="DIT27" s="6"/>
      <c r="DIU27" s="6"/>
      <c r="DIV27" s="6"/>
      <c r="DIW27" s="6"/>
      <c r="DIX27" s="6"/>
      <c r="DIY27" s="6"/>
      <c r="DIZ27" s="6"/>
      <c r="DJA27" s="6"/>
      <c r="DJB27" s="6"/>
      <c r="DJC27" s="6"/>
      <c r="DJD27" s="6"/>
      <c r="DJE27" s="6"/>
      <c r="DJF27" s="6"/>
      <c r="DJG27" s="6"/>
      <c r="DJH27" s="6"/>
      <c r="DJI27" s="6"/>
      <c r="DJJ27" s="6"/>
      <c r="DJK27" s="6"/>
      <c r="DJL27" s="6"/>
      <c r="DJM27" s="6"/>
      <c r="DJN27" s="6"/>
      <c r="DJO27" s="6"/>
      <c r="DJP27" s="6"/>
      <c r="DJQ27" s="6"/>
      <c r="DJR27" s="6"/>
      <c r="DJS27" s="6"/>
      <c r="DJT27" s="6"/>
      <c r="DJU27" s="6"/>
      <c r="DJV27" s="6"/>
      <c r="DJW27" s="6"/>
      <c r="DJX27" s="6"/>
      <c r="DJY27" s="6"/>
      <c r="DJZ27" s="6"/>
      <c r="DKA27" s="6"/>
      <c r="DKB27" s="6"/>
      <c r="DKC27" s="6"/>
      <c r="DKD27" s="6"/>
      <c r="DKE27" s="6"/>
      <c r="DKF27" s="6"/>
      <c r="DKG27" s="6"/>
      <c r="DKH27" s="6"/>
      <c r="DKI27" s="6"/>
      <c r="DKJ27" s="6"/>
      <c r="DKK27" s="6"/>
      <c r="DKL27" s="6"/>
      <c r="DKM27" s="6"/>
      <c r="DKN27" s="6"/>
      <c r="DKO27" s="6"/>
      <c r="DKP27" s="6"/>
      <c r="DKQ27" s="6"/>
      <c r="DKR27" s="6"/>
      <c r="DKS27" s="6"/>
      <c r="DKT27" s="6"/>
      <c r="DKU27" s="6"/>
      <c r="DKV27" s="6"/>
      <c r="DKW27" s="6"/>
      <c r="DKX27" s="6"/>
      <c r="DKY27" s="6"/>
      <c r="DKZ27" s="6"/>
      <c r="DLA27" s="6"/>
      <c r="DLB27" s="6"/>
      <c r="DLC27" s="6"/>
      <c r="DLD27" s="6"/>
      <c r="DLE27" s="6"/>
      <c r="DLF27" s="6"/>
      <c r="DLG27" s="6"/>
      <c r="DLH27" s="6"/>
      <c r="DLI27" s="6"/>
      <c r="DLJ27" s="6"/>
      <c r="DLK27" s="6"/>
      <c r="DLL27" s="6"/>
      <c r="DLM27" s="6"/>
      <c r="DLN27" s="6"/>
      <c r="DLO27" s="6"/>
      <c r="DLP27" s="6"/>
      <c r="DLQ27" s="6"/>
      <c r="DLR27" s="6"/>
      <c r="DLS27" s="6"/>
      <c r="DLT27" s="6"/>
      <c r="DLU27" s="6"/>
      <c r="DLV27" s="6"/>
      <c r="DLW27" s="6"/>
      <c r="DLX27" s="6"/>
      <c r="DLY27" s="6"/>
      <c r="DLZ27" s="6"/>
      <c r="DMA27" s="6"/>
      <c r="DMB27" s="6"/>
      <c r="DMC27" s="6"/>
      <c r="DMD27" s="6"/>
      <c r="DME27" s="6"/>
      <c r="DMF27" s="6"/>
      <c r="DMG27" s="6"/>
      <c r="DMH27" s="6"/>
      <c r="DMI27" s="6"/>
      <c r="DMJ27" s="6"/>
      <c r="DMK27" s="6"/>
      <c r="DML27" s="6"/>
      <c r="DMM27" s="6"/>
      <c r="DMN27" s="6"/>
      <c r="DMO27" s="6"/>
      <c r="DMP27" s="6"/>
      <c r="DMQ27" s="6"/>
      <c r="DMR27" s="6"/>
      <c r="DMS27" s="6"/>
      <c r="DMT27" s="6"/>
      <c r="DMU27" s="6"/>
      <c r="DMV27" s="6"/>
      <c r="DMW27" s="6"/>
      <c r="DMX27" s="6"/>
      <c r="DMY27" s="6"/>
      <c r="DMZ27" s="6"/>
      <c r="DNA27" s="6"/>
      <c r="DNB27" s="6"/>
      <c r="DNC27" s="6"/>
      <c r="DND27" s="6"/>
      <c r="DNE27" s="6"/>
      <c r="DNF27" s="6"/>
      <c r="DNG27" s="6"/>
      <c r="DNH27" s="6"/>
      <c r="DNI27" s="6"/>
      <c r="DNJ27" s="6"/>
      <c r="DNK27" s="6"/>
      <c r="DNL27" s="6"/>
      <c r="DNM27" s="6"/>
      <c r="DNN27" s="6"/>
      <c r="DNO27" s="6"/>
      <c r="DNP27" s="6"/>
      <c r="DNQ27" s="6"/>
      <c r="DNR27" s="6"/>
      <c r="DNS27" s="6"/>
      <c r="DNT27" s="6"/>
      <c r="DNU27" s="6"/>
      <c r="DNV27" s="6"/>
      <c r="DNW27" s="6"/>
      <c r="DNX27" s="6"/>
      <c r="DNY27" s="6"/>
      <c r="DNZ27" s="6"/>
      <c r="DOA27" s="6"/>
      <c r="DOB27" s="6"/>
      <c r="DOC27" s="6"/>
      <c r="DOD27" s="6"/>
      <c r="DOE27" s="6"/>
      <c r="DOF27" s="6"/>
      <c r="DOG27" s="6"/>
      <c r="DOH27" s="6"/>
      <c r="DOI27" s="6"/>
      <c r="DOJ27" s="6"/>
      <c r="DOK27" s="6"/>
      <c r="DOL27" s="6"/>
      <c r="DOM27" s="6"/>
      <c r="DON27" s="6"/>
      <c r="DOO27" s="6"/>
      <c r="DOP27" s="6"/>
      <c r="DOQ27" s="6"/>
      <c r="DOR27" s="6"/>
      <c r="DOS27" s="6"/>
      <c r="DOT27" s="6"/>
      <c r="DOU27" s="6"/>
      <c r="DOV27" s="6"/>
      <c r="DOW27" s="6"/>
      <c r="DOX27" s="6"/>
      <c r="DOY27" s="6"/>
      <c r="DOZ27" s="6"/>
      <c r="DPA27" s="6"/>
      <c r="DPB27" s="6"/>
      <c r="DPC27" s="6"/>
      <c r="DPD27" s="6"/>
      <c r="DPE27" s="6"/>
      <c r="DPF27" s="6"/>
      <c r="DPG27" s="6"/>
      <c r="DPH27" s="6"/>
      <c r="DPI27" s="6"/>
      <c r="DPJ27" s="6"/>
      <c r="DPK27" s="6"/>
      <c r="DPL27" s="6"/>
      <c r="DPM27" s="6"/>
      <c r="DPN27" s="6"/>
      <c r="DPO27" s="6"/>
      <c r="DPP27" s="6"/>
      <c r="DPQ27" s="6"/>
      <c r="DPR27" s="6"/>
      <c r="DPS27" s="6"/>
      <c r="DPT27" s="6"/>
      <c r="DPU27" s="6"/>
      <c r="DPV27" s="6"/>
      <c r="DPW27" s="6"/>
      <c r="DPX27" s="6"/>
      <c r="DPY27" s="6"/>
      <c r="DPZ27" s="6"/>
      <c r="DQA27" s="6"/>
      <c r="DQB27" s="6"/>
      <c r="DQC27" s="6"/>
      <c r="DQD27" s="6"/>
      <c r="DQE27" s="6"/>
      <c r="DQF27" s="6"/>
      <c r="DQG27" s="6"/>
      <c r="DQH27" s="6"/>
      <c r="DQI27" s="6"/>
      <c r="DQJ27" s="6"/>
      <c r="DQK27" s="6"/>
      <c r="DQL27" s="6"/>
      <c r="DQM27" s="6"/>
      <c r="DQN27" s="6"/>
      <c r="DQO27" s="6"/>
      <c r="DQP27" s="6"/>
      <c r="DQQ27" s="6"/>
      <c r="DQR27" s="6"/>
      <c r="DQS27" s="6"/>
      <c r="DQT27" s="6"/>
      <c r="DQU27" s="6"/>
      <c r="DQV27" s="6"/>
      <c r="DQW27" s="6"/>
      <c r="DQX27" s="6"/>
      <c r="DQY27" s="6"/>
      <c r="DQZ27" s="6"/>
      <c r="DRA27" s="6"/>
      <c r="DRB27" s="6"/>
      <c r="DRC27" s="6"/>
      <c r="DRD27" s="6"/>
      <c r="DRE27" s="6"/>
      <c r="DRF27" s="6"/>
      <c r="DRG27" s="6"/>
      <c r="DRH27" s="6"/>
      <c r="DRI27" s="6"/>
      <c r="DRJ27" s="6"/>
      <c r="DRK27" s="6"/>
      <c r="DRL27" s="6"/>
      <c r="DRM27" s="6"/>
      <c r="DRN27" s="6"/>
      <c r="DRO27" s="6"/>
      <c r="DRP27" s="6"/>
      <c r="DRQ27" s="6"/>
      <c r="DRR27" s="6"/>
      <c r="DRS27" s="6"/>
      <c r="DRT27" s="6"/>
      <c r="DRU27" s="6"/>
      <c r="DRV27" s="6"/>
      <c r="DRW27" s="6"/>
      <c r="DRX27" s="6"/>
      <c r="DRY27" s="6"/>
      <c r="DRZ27" s="6"/>
      <c r="DSA27" s="6"/>
      <c r="DSB27" s="6"/>
      <c r="DSC27" s="6"/>
      <c r="DSD27" s="6"/>
      <c r="DSE27" s="6"/>
      <c r="DSF27" s="6"/>
      <c r="DSG27" s="6"/>
      <c r="DSH27" s="6"/>
      <c r="DSI27" s="6"/>
      <c r="DSJ27" s="6"/>
      <c r="DSK27" s="6"/>
      <c r="DSL27" s="6"/>
      <c r="DSM27" s="6"/>
      <c r="DSN27" s="6"/>
      <c r="DSO27" s="6"/>
      <c r="DSP27" s="6"/>
      <c r="DSQ27" s="6"/>
      <c r="DSR27" s="6"/>
      <c r="DSS27" s="6"/>
      <c r="DST27" s="6"/>
      <c r="DSU27" s="6"/>
      <c r="DSV27" s="6"/>
      <c r="DSW27" s="6"/>
      <c r="DSX27" s="6"/>
      <c r="DSY27" s="6"/>
      <c r="DSZ27" s="6"/>
      <c r="DTA27" s="6"/>
      <c r="DTB27" s="6"/>
      <c r="DTC27" s="6"/>
      <c r="DTD27" s="6"/>
      <c r="DTE27" s="6"/>
      <c r="DTF27" s="6"/>
      <c r="DTG27" s="6"/>
      <c r="DTH27" s="6"/>
      <c r="DTI27" s="6"/>
      <c r="DTJ27" s="6"/>
      <c r="DTK27" s="6"/>
      <c r="DTL27" s="6"/>
      <c r="DTM27" s="6"/>
      <c r="DTN27" s="6"/>
      <c r="DTO27" s="6"/>
      <c r="DTP27" s="6"/>
      <c r="DTQ27" s="6"/>
      <c r="DTR27" s="6"/>
      <c r="DTS27" s="6"/>
      <c r="DTT27" s="6"/>
      <c r="DTU27" s="6"/>
      <c r="DTV27" s="6"/>
      <c r="DTW27" s="6"/>
      <c r="DTX27" s="6"/>
      <c r="DTY27" s="6"/>
      <c r="DTZ27" s="6"/>
      <c r="DUA27" s="6"/>
      <c r="DUB27" s="6"/>
      <c r="DUC27" s="6"/>
      <c r="DUD27" s="6"/>
      <c r="DUE27" s="6"/>
      <c r="DUF27" s="6"/>
      <c r="DUG27" s="6"/>
      <c r="DUH27" s="6"/>
      <c r="DUI27" s="6"/>
      <c r="DUJ27" s="6"/>
      <c r="DUK27" s="6"/>
      <c r="DUL27" s="6"/>
      <c r="DUM27" s="6"/>
      <c r="DUN27" s="6"/>
      <c r="DUO27" s="6"/>
      <c r="DUP27" s="6"/>
      <c r="DUQ27" s="6"/>
      <c r="DUR27" s="6"/>
      <c r="DUS27" s="6"/>
      <c r="DUT27" s="6"/>
      <c r="DUU27" s="6"/>
      <c r="DUV27" s="6"/>
      <c r="DUW27" s="6"/>
      <c r="DUX27" s="6"/>
      <c r="DUY27" s="6"/>
      <c r="DUZ27" s="6"/>
      <c r="DVA27" s="6"/>
      <c r="DVB27" s="6"/>
      <c r="DVC27" s="6"/>
      <c r="DVD27" s="6"/>
      <c r="DVE27" s="6"/>
      <c r="DVF27" s="6"/>
      <c r="DVG27" s="6"/>
      <c r="DVH27" s="6"/>
      <c r="DVI27" s="6"/>
      <c r="DVJ27" s="6"/>
      <c r="DVK27" s="6"/>
      <c r="DVL27" s="6"/>
      <c r="DVM27" s="6"/>
      <c r="DVN27" s="6"/>
      <c r="DVO27" s="6"/>
      <c r="DVP27" s="6"/>
      <c r="DVQ27" s="6"/>
      <c r="DVR27" s="6"/>
      <c r="DVS27" s="6"/>
      <c r="DVT27" s="6"/>
      <c r="DVU27" s="6"/>
      <c r="DVV27" s="6"/>
      <c r="DVW27" s="6"/>
      <c r="DVX27" s="6"/>
      <c r="DVY27" s="6"/>
      <c r="DVZ27" s="6"/>
      <c r="DWA27" s="6"/>
      <c r="DWB27" s="6"/>
      <c r="DWC27" s="6"/>
      <c r="DWD27" s="6"/>
      <c r="DWE27" s="6"/>
      <c r="DWF27" s="6"/>
      <c r="DWG27" s="6"/>
      <c r="DWH27" s="6"/>
      <c r="DWI27" s="6"/>
      <c r="DWJ27" s="6"/>
      <c r="DWK27" s="6"/>
      <c r="DWL27" s="6"/>
      <c r="DWM27" s="6"/>
      <c r="DWN27" s="6"/>
      <c r="DWO27" s="6"/>
      <c r="DWP27" s="6"/>
      <c r="DWQ27" s="6"/>
      <c r="DWR27" s="6"/>
      <c r="DWS27" s="6"/>
      <c r="DWT27" s="6"/>
      <c r="DWU27" s="6"/>
      <c r="DWV27" s="6"/>
      <c r="DWW27" s="6"/>
      <c r="DWX27" s="6"/>
      <c r="DWY27" s="6"/>
      <c r="DWZ27" s="6"/>
      <c r="DXA27" s="6"/>
      <c r="DXB27" s="6"/>
      <c r="DXC27" s="6"/>
      <c r="DXD27" s="6"/>
      <c r="DXE27" s="6"/>
      <c r="DXF27" s="6"/>
      <c r="DXG27" s="6"/>
      <c r="DXH27" s="6"/>
      <c r="DXI27" s="6"/>
      <c r="DXJ27" s="6"/>
      <c r="DXK27" s="6"/>
      <c r="DXL27" s="6"/>
      <c r="DXM27" s="6"/>
      <c r="DXN27" s="6"/>
      <c r="DXO27" s="6"/>
      <c r="DXP27" s="6"/>
      <c r="DXQ27" s="6"/>
      <c r="DXR27" s="6"/>
      <c r="DXS27" s="6"/>
      <c r="DXT27" s="6"/>
      <c r="DXU27" s="6"/>
      <c r="DXV27" s="6"/>
      <c r="DXW27" s="6"/>
      <c r="DXX27" s="6"/>
      <c r="DXY27" s="6"/>
      <c r="DXZ27" s="6"/>
      <c r="DYA27" s="6"/>
      <c r="DYB27" s="6"/>
      <c r="DYC27" s="6"/>
      <c r="DYD27" s="6"/>
      <c r="DYE27" s="6"/>
      <c r="DYF27" s="6"/>
      <c r="DYG27" s="6"/>
      <c r="DYH27" s="6"/>
      <c r="DYI27" s="6"/>
      <c r="DYJ27" s="6"/>
      <c r="DYK27" s="6"/>
      <c r="DYL27" s="6"/>
      <c r="DYM27" s="6"/>
      <c r="DYN27" s="6"/>
      <c r="DYO27" s="6"/>
      <c r="DYP27" s="6"/>
      <c r="DYQ27" s="6"/>
      <c r="DYR27" s="6"/>
      <c r="DYS27" s="6"/>
      <c r="DYT27" s="6"/>
      <c r="DYU27" s="6"/>
      <c r="DYV27" s="6"/>
      <c r="DYW27" s="6"/>
      <c r="DYX27" s="6"/>
      <c r="DYY27" s="6"/>
      <c r="DYZ27" s="6"/>
      <c r="DZA27" s="6"/>
      <c r="DZB27" s="6"/>
      <c r="DZC27" s="6"/>
      <c r="DZD27" s="6"/>
      <c r="DZE27" s="6"/>
      <c r="DZF27" s="6"/>
      <c r="DZG27" s="6"/>
      <c r="DZH27" s="6"/>
      <c r="DZI27" s="6"/>
      <c r="DZJ27" s="6"/>
      <c r="DZK27" s="6"/>
      <c r="DZL27" s="6"/>
      <c r="DZM27" s="6"/>
      <c r="DZN27" s="6"/>
      <c r="DZO27" s="6"/>
      <c r="DZP27" s="6"/>
      <c r="DZQ27" s="6"/>
      <c r="DZR27" s="6"/>
      <c r="DZS27" s="6"/>
      <c r="DZT27" s="6"/>
      <c r="DZU27" s="6"/>
      <c r="DZV27" s="6"/>
      <c r="DZW27" s="6"/>
      <c r="DZX27" s="6"/>
      <c r="DZY27" s="6"/>
      <c r="DZZ27" s="6"/>
      <c r="EAA27" s="6"/>
      <c r="EAB27" s="6"/>
      <c r="EAC27" s="6"/>
      <c r="EAD27" s="6"/>
      <c r="EAE27" s="6"/>
      <c r="EAF27" s="6"/>
      <c r="EAG27" s="6"/>
      <c r="EAH27" s="6"/>
      <c r="EAI27" s="6"/>
      <c r="EAJ27" s="6"/>
      <c r="EAK27" s="6"/>
      <c r="EAL27" s="6"/>
      <c r="EAM27" s="6"/>
      <c r="EAN27" s="6"/>
      <c r="EAO27" s="6"/>
      <c r="EAP27" s="6"/>
      <c r="EAQ27" s="6"/>
      <c r="EAR27" s="6"/>
      <c r="EAS27" s="6"/>
      <c r="EAT27" s="6"/>
      <c r="EAU27" s="6"/>
      <c r="EAV27" s="6"/>
      <c r="EAW27" s="6"/>
      <c r="EAX27" s="6"/>
      <c r="EAY27" s="6"/>
      <c r="EAZ27" s="6"/>
      <c r="EBA27" s="6"/>
      <c r="EBB27" s="6"/>
      <c r="EBC27" s="6"/>
      <c r="EBD27" s="6"/>
      <c r="EBE27" s="6"/>
      <c r="EBF27" s="6"/>
      <c r="EBG27" s="6"/>
      <c r="EBH27" s="6"/>
      <c r="EBI27" s="6"/>
      <c r="EBJ27" s="6"/>
      <c r="EBK27" s="6"/>
      <c r="EBL27" s="6"/>
      <c r="EBM27" s="6"/>
      <c r="EBN27" s="6"/>
      <c r="EBO27" s="6"/>
      <c r="EBP27" s="6"/>
      <c r="EBQ27" s="6"/>
      <c r="EBR27" s="6"/>
      <c r="EBS27" s="6"/>
      <c r="EBT27" s="6"/>
      <c r="EBU27" s="6"/>
      <c r="EBV27" s="6"/>
      <c r="EBW27" s="6"/>
      <c r="EBX27" s="6"/>
      <c r="EBY27" s="6"/>
      <c r="EBZ27" s="6"/>
      <c r="ECA27" s="6"/>
      <c r="ECB27" s="6"/>
      <c r="ECC27" s="6"/>
      <c r="ECD27" s="6"/>
      <c r="ECE27" s="6"/>
      <c r="ECF27" s="6"/>
      <c r="ECG27" s="6"/>
      <c r="ECH27" s="6"/>
      <c r="ECI27" s="6"/>
      <c r="ECJ27" s="6"/>
      <c r="ECK27" s="6"/>
      <c r="ECL27" s="6"/>
      <c r="ECM27" s="6"/>
      <c r="ECN27" s="6"/>
      <c r="ECO27" s="6"/>
      <c r="ECP27" s="6"/>
      <c r="ECQ27" s="6"/>
      <c r="ECR27" s="6"/>
      <c r="ECS27" s="6"/>
      <c r="ECT27" s="6"/>
      <c r="ECU27" s="6"/>
      <c r="ECV27" s="6"/>
      <c r="ECW27" s="6"/>
      <c r="ECX27" s="6"/>
      <c r="ECY27" s="6"/>
      <c r="ECZ27" s="6"/>
      <c r="EDA27" s="6"/>
      <c r="EDB27" s="6"/>
      <c r="EDC27" s="6"/>
      <c r="EDD27" s="6"/>
      <c r="EDE27" s="6"/>
      <c r="EDF27" s="6"/>
      <c r="EDG27" s="6"/>
      <c r="EDH27" s="6"/>
      <c r="EDI27" s="6"/>
      <c r="EDJ27" s="6"/>
      <c r="EDK27" s="6"/>
      <c r="EDL27" s="6"/>
      <c r="EDM27" s="6"/>
      <c r="EDN27" s="6"/>
      <c r="EDO27" s="6"/>
      <c r="EDP27" s="6"/>
      <c r="EDQ27" s="6"/>
      <c r="EDR27" s="6"/>
      <c r="EDS27" s="6"/>
      <c r="EDT27" s="6"/>
      <c r="EDU27" s="6"/>
      <c r="EDV27" s="6"/>
      <c r="EDW27" s="6"/>
      <c r="EDX27" s="6"/>
      <c r="EDY27" s="6"/>
      <c r="EDZ27" s="6"/>
      <c r="EEA27" s="6"/>
      <c r="EEB27" s="6"/>
      <c r="EEC27" s="6"/>
      <c r="EED27" s="6"/>
      <c r="EEE27" s="6"/>
      <c r="EEF27" s="6"/>
      <c r="EEG27" s="6"/>
      <c r="EEH27" s="6"/>
      <c r="EEI27" s="6"/>
      <c r="EEJ27" s="6"/>
      <c r="EEK27" s="6"/>
      <c r="EEL27" s="6"/>
      <c r="EEM27" s="6"/>
      <c r="EEN27" s="6"/>
      <c r="EEO27" s="6"/>
      <c r="EEP27" s="6"/>
      <c r="EEQ27" s="6"/>
      <c r="EER27" s="6"/>
      <c r="EES27" s="6"/>
      <c r="EET27" s="6"/>
      <c r="EEU27" s="6"/>
      <c r="EEV27" s="6"/>
      <c r="EEW27" s="6"/>
      <c r="EEX27" s="6"/>
      <c r="EEY27" s="6"/>
      <c r="EEZ27" s="6"/>
      <c r="EFA27" s="6"/>
      <c r="EFB27" s="6"/>
      <c r="EFC27" s="6"/>
      <c r="EFD27" s="6"/>
      <c r="EFE27" s="6"/>
      <c r="EFF27" s="6"/>
      <c r="EFG27" s="6"/>
      <c r="EFH27" s="6"/>
      <c r="EFI27" s="6"/>
      <c r="EFJ27" s="6"/>
      <c r="EFK27" s="6"/>
      <c r="EFL27" s="6"/>
      <c r="EFM27" s="6"/>
      <c r="EFN27" s="6"/>
      <c r="EFO27" s="6"/>
      <c r="EFP27" s="6"/>
      <c r="EFQ27" s="6"/>
      <c r="EFR27" s="6"/>
      <c r="EFS27" s="6"/>
      <c r="EFT27" s="6"/>
      <c r="EFU27" s="6"/>
      <c r="EFV27" s="6"/>
      <c r="EFW27" s="6"/>
      <c r="EFX27" s="6"/>
      <c r="EFY27" s="6"/>
      <c r="EFZ27" s="6"/>
      <c r="EGA27" s="6"/>
      <c r="EGB27" s="6"/>
      <c r="EGC27" s="6"/>
      <c r="EGD27" s="6"/>
      <c r="EGE27" s="6"/>
      <c r="EGF27" s="6"/>
      <c r="EGG27" s="6"/>
      <c r="EGH27" s="6"/>
      <c r="EGI27" s="6"/>
      <c r="EGJ27" s="6"/>
      <c r="EGK27" s="6"/>
      <c r="EGL27" s="6"/>
      <c r="EGM27" s="6"/>
      <c r="EGN27" s="6"/>
      <c r="EGO27" s="6"/>
      <c r="EGP27" s="6"/>
      <c r="EGQ27" s="6"/>
      <c r="EGR27" s="6"/>
      <c r="EGS27" s="6"/>
      <c r="EGT27" s="6"/>
      <c r="EGU27" s="6"/>
      <c r="EGV27" s="6"/>
      <c r="EGW27" s="6"/>
      <c r="EGX27" s="6"/>
      <c r="EGY27" s="6"/>
      <c r="EGZ27" s="6"/>
      <c r="EHA27" s="6"/>
      <c r="EHB27" s="6"/>
      <c r="EHC27" s="6"/>
      <c r="EHD27" s="6"/>
      <c r="EHE27" s="6"/>
      <c r="EHF27" s="6"/>
      <c r="EHG27" s="6"/>
      <c r="EHH27" s="6"/>
      <c r="EHI27" s="6"/>
      <c r="EHJ27" s="6"/>
      <c r="EHK27" s="6"/>
      <c r="EHL27" s="6"/>
      <c r="EHM27" s="6"/>
      <c r="EHN27" s="6"/>
      <c r="EHO27" s="6"/>
      <c r="EHP27" s="6"/>
      <c r="EHQ27" s="6"/>
      <c r="EHR27" s="6"/>
      <c r="EHS27" s="6"/>
      <c r="EHT27" s="6"/>
      <c r="EHU27" s="6"/>
      <c r="EHV27" s="6"/>
      <c r="EHW27" s="6"/>
      <c r="EHX27" s="6"/>
      <c r="EHY27" s="6"/>
      <c r="EHZ27" s="6"/>
      <c r="EIA27" s="6"/>
      <c r="EIB27" s="6"/>
      <c r="EIC27" s="6"/>
      <c r="EID27" s="6"/>
      <c r="EIE27" s="6"/>
      <c r="EIF27" s="6"/>
      <c r="EIG27" s="6"/>
      <c r="EIH27" s="6"/>
      <c r="EII27" s="6"/>
      <c r="EIJ27" s="6"/>
      <c r="EIK27" s="6"/>
      <c r="EIL27" s="6"/>
      <c r="EIM27" s="6"/>
      <c r="EIN27" s="6"/>
      <c r="EIO27" s="6"/>
      <c r="EIP27" s="6"/>
      <c r="EIQ27" s="6"/>
      <c r="EIR27" s="6"/>
      <c r="EIS27" s="6"/>
      <c r="EIT27" s="6"/>
      <c r="EIU27" s="6"/>
      <c r="EIV27" s="6"/>
      <c r="EIW27" s="6"/>
      <c r="EIX27" s="6"/>
      <c r="EIY27" s="6"/>
      <c r="EIZ27" s="6"/>
      <c r="EJA27" s="6"/>
      <c r="EJB27" s="6"/>
      <c r="EJC27" s="6"/>
      <c r="EJD27" s="6"/>
      <c r="EJE27" s="6"/>
      <c r="EJF27" s="6"/>
      <c r="EJG27" s="6"/>
      <c r="EJH27" s="6"/>
      <c r="EJI27" s="6"/>
      <c r="EJJ27" s="6"/>
      <c r="EJK27" s="6"/>
      <c r="EJL27" s="6"/>
      <c r="EJM27" s="6"/>
      <c r="EJN27" s="6"/>
      <c r="EJO27" s="6"/>
      <c r="EJP27" s="6"/>
      <c r="EJQ27" s="6"/>
      <c r="EJR27" s="6"/>
      <c r="EJS27" s="6"/>
      <c r="EJT27" s="6"/>
      <c r="EJU27" s="6"/>
      <c r="EJV27" s="6"/>
      <c r="EJW27" s="6"/>
      <c r="EJX27" s="6"/>
      <c r="EJY27" s="6"/>
      <c r="EJZ27" s="6"/>
      <c r="EKA27" s="6"/>
      <c r="EKB27" s="6"/>
      <c r="EKC27" s="6"/>
      <c r="EKD27" s="6"/>
      <c r="EKE27" s="6"/>
      <c r="EKF27" s="6"/>
      <c r="EKG27" s="6"/>
      <c r="EKH27" s="6"/>
      <c r="EKI27" s="6"/>
      <c r="EKJ27" s="6"/>
      <c r="EKK27" s="6"/>
      <c r="EKL27" s="6"/>
      <c r="EKM27" s="6"/>
      <c r="EKN27" s="6"/>
      <c r="EKO27" s="6"/>
      <c r="EKP27" s="6"/>
      <c r="EKQ27" s="6"/>
      <c r="EKR27" s="6"/>
      <c r="EKS27" s="6"/>
      <c r="EKT27" s="6"/>
      <c r="EKU27" s="6"/>
      <c r="EKV27" s="6"/>
      <c r="EKW27" s="6"/>
      <c r="EKX27" s="6"/>
      <c r="EKY27" s="6"/>
      <c r="EKZ27" s="6"/>
      <c r="ELA27" s="6"/>
      <c r="ELB27" s="6"/>
      <c r="ELC27" s="6"/>
      <c r="ELD27" s="6"/>
      <c r="ELE27" s="6"/>
      <c r="ELF27" s="6"/>
      <c r="ELG27" s="6"/>
      <c r="ELH27" s="6"/>
      <c r="ELI27" s="6"/>
      <c r="ELJ27" s="6"/>
      <c r="ELK27" s="6"/>
      <c r="ELL27" s="6"/>
      <c r="ELM27" s="6"/>
      <c r="ELN27" s="6"/>
      <c r="ELO27" s="6"/>
      <c r="ELP27" s="6"/>
      <c r="ELQ27" s="6"/>
      <c r="ELR27" s="6"/>
      <c r="ELS27" s="6"/>
      <c r="ELT27" s="6"/>
      <c r="ELU27" s="6"/>
      <c r="ELV27" s="6"/>
      <c r="ELW27" s="6"/>
      <c r="ELX27" s="6"/>
      <c r="ELY27" s="6"/>
      <c r="ELZ27" s="6"/>
      <c r="EMA27" s="6"/>
      <c r="EMB27" s="6"/>
      <c r="EMC27" s="6"/>
      <c r="EMD27" s="6"/>
      <c r="EME27" s="6"/>
      <c r="EMF27" s="6"/>
      <c r="EMG27" s="6"/>
      <c r="EMH27" s="6"/>
      <c r="EMI27" s="6"/>
      <c r="EMJ27" s="6"/>
      <c r="EMK27" s="6"/>
      <c r="EML27" s="6"/>
      <c r="EMM27" s="6"/>
      <c r="EMN27" s="6"/>
      <c r="EMO27" s="6"/>
      <c r="EMP27" s="6"/>
      <c r="EMQ27" s="6"/>
      <c r="EMR27" s="6"/>
      <c r="EMS27" s="6"/>
      <c r="EMT27" s="6"/>
      <c r="EMU27" s="6"/>
      <c r="EMV27" s="6"/>
      <c r="EMW27" s="6"/>
      <c r="EMX27" s="6"/>
      <c r="EMY27" s="6"/>
      <c r="EMZ27" s="6"/>
      <c r="ENA27" s="6"/>
      <c r="ENB27" s="6"/>
      <c r="ENC27" s="6"/>
      <c r="END27" s="6"/>
      <c r="ENE27" s="6"/>
      <c r="ENF27" s="6"/>
      <c r="ENG27" s="6"/>
      <c r="ENH27" s="6"/>
      <c r="ENI27" s="6"/>
      <c r="ENJ27" s="6"/>
      <c r="ENK27" s="6"/>
      <c r="ENL27" s="6"/>
      <c r="ENM27" s="6"/>
      <c r="ENN27" s="6"/>
      <c r="ENO27" s="6"/>
      <c r="ENP27" s="6"/>
      <c r="ENQ27" s="6"/>
      <c r="ENR27" s="6"/>
      <c r="ENS27" s="6"/>
      <c r="ENT27" s="6"/>
      <c r="ENU27" s="6"/>
      <c r="ENV27" s="6"/>
      <c r="ENW27" s="6"/>
      <c r="ENX27" s="6"/>
      <c r="ENY27" s="6"/>
      <c r="ENZ27" s="6"/>
      <c r="EOA27" s="6"/>
      <c r="EOB27" s="6"/>
      <c r="EOC27" s="6"/>
      <c r="EOD27" s="6"/>
      <c r="EOE27" s="6"/>
      <c r="EOF27" s="6"/>
      <c r="EOG27" s="6"/>
      <c r="EOH27" s="6"/>
      <c r="EOI27" s="6"/>
      <c r="EOJ27" s="6"/>
      <c r="EOK27" s="6"/>
      <c r="EOL27" s="6"/>
      <c r="EOM27" s="6"/>
      <c r="EON27" s="6"/>
      <c r="EOO27" s="6"/>
      <c r="EOP27" s="6"/>
      <c r="EOQ27" s="6"/>
      <c r="EOR27" s="6"/>
      <c r="EOS27" s="6"/>
      <c r="EOT27" s="6"/>
      <c r="EOU27" s="6"/>
      <c r="EOV27" s="6"/>
      <c r="EOW27" s="6"/>
      <c r="EOX27" s="6"/>
      <c r="EOY27" s="6"/>
      <c r="EOZ27" s="6"/>
      <c r="EPA27" s="6"/>
      <c r="EPB27" s="6"/>
      <c r="EPC27" s="6"/>
      <c r="EPD27" s="6"/>
      <c r="EPE27" s="6"/>
      <c r="EPF27" s="6"/>
      <c r="EPG27" s="6"/>
      <c r="EPH27" s="6"/>
      <c r="EPI27" s="6"/>
      <c r="EPJ27" s="6"/>
      <c r="EPK27" s="6"/>
      <c r="EPL27" s="6"/>
      <c r="EPM27" s="6"/>
      <c r="EPN27" s="6"/>
      <c r="EPO27" s="6"/>
      <c r="EPP27" s="6"/>
      <c r="EPQ27" s="6"/>
      <c r="EPR27" s="6"/>
      <c r="EPS27" s="6"/>
      <c r="EPT27" s="6"/>
      <c r="EPU27" s="6"/>
      <c r="EPV27" s="6"/>
      <c r="EPW27" s="6"/>
      <c r="EPX27" s="6"/>
      <c r="EPY27" s="6"/>
      <c r="EPZ27" s="6"/>
      <c r="EQA27" s="6"/>
      <c r="EQB27" s="6"/>
      <c r="EQC27" s="6"/>
      <c r="EQD27" s="6"/>
      <c r="EQE27" s="6"/>
      <c r="EQF27" s="6"/>
      <c r="EQG27" s="6"/>
      <c r="EQH27" s="6"/>
      <c r="EQI27" s="6"/>
      <c r="EQJ27" s="6"/>
      <c r="EQK27" s="6"/>
      <c r="EQL27" s="6"/>
      <c r="EQM27" s="6"/>
      <c r="EQN27" s="6"/>
      <c r="EQO27" s="6"/>
      <c r="EQP27" s="6"/>
      <c r="EQQ27" s="6"/>
      <c r="EQR27" s="6"/>
      <c r="EQS27" s="6"/>
      <c r="EQT27" s="6"/>
      <c r="EQU27" s="6"/>
      <c r="EQV27" s="6"/>
      <c r="EQW27" s="6"/>
      <c r="EQX27" s="6"/>
      <c r="EQY27" s="6"/>
      <c r="EQZ27" s="6"/>
      <c r="ERA27" s="6"/>
      <c r="ERB27" s="6"/>
      <c r="ERC27" s="6"/>
      <c r="ERD27" s="6"/>
      <c r="ERE27" s="6"/>
      <c r="ERF27" s="6"/>
      <c r="ERG27" s="6"/>
      <c r="ERH27" s="6"/>
      <c r="ERI27" s="6"/>
      <c r="ERJ27" s="6"/>
      <c r="ERK27" s="6"/>
      <c r="ERL27" s="6"/>
      <c r="ERM27" s="6"/>
      <c r="ERN27" s="6"/>
      <c r="ERO27" s="6"/>
      <c r="ERP27" s="6"/>
      <c r="ERQ27" s="6"/>
      <c r="ERR27" s="6"/>
      <c r="ERS27" s="6"/>
      <c r="ERT27" s="6"/>
      <c r="ERU27" s="6"/>
      <c r="ERV27" s="6"/>
      <c r="ERW27" s="6"/>
      <c r="ERX27" s="6"/>
      <c r="ERY27" s="6"/>
      <c r="ERZ27" s="6"/>
      <c r="ESA27" s="6"/>
      <c r="ESB27" s="6"/>
      <c r="ESC27" s="6"/>
      <c r="ESD27" s="6"/>
      <c r="ESE27" s="6"/>
      <c r="ESF27" s="6"/>
      <c r="ESG27" s="6"/>
      <c r="ESH27" s="6"/>
      <c r="ESI27" s="6"/>
      <c r="ESJ27" s="6"/>
      <c r="ESK27" s="6"/>
      <c r="ESL27" s="6"/>
      <c r="ESM27" s="6"/>
      <c r="ESN27" s="6"/>
      <c r="ESO27" s="6"/>
      <c r="ESP27" s="6"/>
      <c r="ESQ27" s="6"/>
      <c r="ESR27" s="6"/>
      <c r="ESS27" s="6"/>
      <c r="EST27" s="6"/>
      <c r="ESU27" s="6"/>
      <c r="ESV27" s="6"/>
      <c r="ESW27" s="6"/>
      <c r="ESX27" s="6"/>
      <c r="ESY27" s="6"/>
      <c r="ESZ27" s="6"/>
      <c r="ETA27" s="6"/>
      <c r="ETB27" s="6"/>
      <c r="ETC27" s="6"/>
      <c r="ETD27" s="6"/>
      <c r="ETE27" s="6"/>
      <c r="ETF27" s="6"/>
      <c r="ETG27" s="6"/>
      <c r="ETH27" s="6"/>
      <c r="ETI27" s="6"/>
      <c r="ETJ27" s="6"/>
      <c r="ETK27" s="6"/>
      <c r="ETL27" s="6"/>
      <c r="ETM27" s="6"/>
      <c r="ETN27" s="6"/>
      <c r="ETO27" s="6"/>
      <c r="ETP27" s="6"/>
      <c r="ETQ27" s="6"/>
      <c r="ETR27" s="6"/>
      <c r="ETS27" s="6"/>
      <c r="ETT27" s="6"/>
      <c r="ETU27" s="6"/>
      <c r="ETV27" s="6"/>
      <c r="ETW27" s="6"/>
      <c r="ETX27" s="6"/>
      <c r="ETY27" s="6"/>
      <c r="ETZ27" s="6"/>
      <c r="EUA27" s="6"/>
      <c r="EUB27" s="6"/>
      <c r="EUC27" s="6"/>
      <c r="EUD27" s="6"/>
      <c r="EUE27" s="6"/>
      <c r="EUF27" s="6"/>
      <c r="EUG27" s="6"/>
      <c r="EUH27" s="6"/>
      <c r="EUI27" s="6"/>
      <c r="EUJ27" s="6"/>
      <c r="EUK27" s="6"/>
      <c r="EUL27" s="6"/>
      <c r="EUM27" s="6"/>
      <c r="EUN27" s="6"/>
      <c r="EUO27" s="6"/>
      <c r="EUP27" s="6"/>
      <c r="EUQ27" s="6"/>
      <c r="EUR27" s="6"/>
      <c r="EUS27" s="6"/>
      <c r="EUT27" s="6"/>
      <c r="EUU27" s="6"/>
      <c r="EUV27" s="6"/>
      <c r="EUW27" s="6"/>
      <c r="EUX27" s="6"/>
      <c r="EUY27" s="6"/>
      <c r="EUZ27" s="6"/>
      <c r="EVA27" s="6"/>
      <c r="EVB27" s="6"/>
      <c r="EVC27" s="6"/>
      <c r="EVD27" s="6"/>
      <c r="EVE27" s="6"/>
      <c r="EVF27" s="6"/>
      <c r="EVG27" s="6"/>
      <c r="EVH27" s="6"/>
      <c r="EVI27" s="6"/>
      <c r="EVJ27" s="6"/>
      <c r="EVK27" s="6"/>
      <c r="EVL27" s="6"/>
      <c r="EVM27" s="6"/>
      <c r="EVN27" s="6"/>
      <c r="EVO27" s="6"/>
      <c r="EVP27" s="6"/>
      <c r="EVQ27" s="6"/>
      <c r="EVR27" s="6"/>
      <c r="EVS27" s="6"/>
      <c r="EVT27" s="6"/>
      <c r="EVU27" s="6"/>
      <c r="EVV27" s="6"/>
      <c r="EVW27" s="6"/>
      <c r="EVX27" s="6"/>
      <c r="EVY27" s="6"/>
      <c r="EVZ27" s="6"/>
      <c r="EWA27" s="6"/>
      <c r="EWB27" s="6"/>
      <c r="EWC27" s="6"/>
      <c r="EWD27" s="6"/>
      <c r="EWE27" s="6"/>
      <c r="EWF27" s="6"/>
      <c r="EWG27" s="6"/>
      <c r="EWH27" s="6"/>
      <c r="EWI27" s="6"/>
      <c r="EWJ27" s="6"/>
      <c r="EWK27" s="6"/>
      <c r="EWL27" s="6"/>
      <c r="EWM27" s="6"/>
      <c r="EWN27" s="6"/>
      <c r="EWO27" s="6"/>
      <c r="EWP27" s="6"/>
      <c r="EWQ27" s="6"/>
      <c r="EWR27" s="6"/>
      <c r="EWS27" s="6"/>
      <c r="EWT27" s="6"/>
      <c r="EWU27" s="6"/>
      <c r="EWV27" s="6"/>
      <c r="EWW27" s="6"/>
      <c r="EWX27" s="6"/>
      <c r="EWY27" s="6"/>
      <c r="EWZ27" s="6"/>
      <c r="EXA27" s="6"/>
      <c r="EXB27" s="6"/>
      <c r="EXC27" s="6"/>
      <c r="EXD27" s="6"/>
      <c r="EXE27" s="6"/>
      <c r="EXF27" s="6"/>
      <c r="EXG27" s="6"/>
      <c r="EXH27" s="6"/>
      <c r="EXI27" s="6"/>
      <c r="EXJ27" s="6"/>
      <c r="EXK27" s="6"/>
      <c r="EXL27" s="6"/>
      <c r="EXM27" s="6"/>
      <c r="EXN27" s="6"/>
      <c r="EXO27" s="6"/>
      <c r="EXP27" s="6"/>
      <c r="EXQ27" s="6"/>
      <c r="EXR27" s="6"/>
      <c r="EXS27" s="6"/>
      <c r="EXT27" s="6"/>
      <c r="EXU27" s="6"/>
      <c r="EXV27" s="6"/>
      <c r="EXW27" s="6"/>
      <c r="EXX27" s="6"/>
      <c r="EXY27" s="6"/>
      <c r="EXZ27" s="6"/>
      <c r="EYA27" s="6"/>
      <c r="EYB27" s="6"/>
      <c r="EYC27" s="6"/>
      <c r="EYD27" s="6"/>
      <c r="EYE27" s="6"/>
      <c r="EYF27" s="6"/>
      <c r="EYG27" s="6"/>
      <c r="EYH27" s="6"/>
      <c r="EYI27" s="6"/>
      <c r="EYJ27" s="6"/>
      <c r="EYK27" s="6"/>
      <c r="EYL27" s="6"/>
      <c r="EYM27" s="6"/>
      <c r="EYN27" s="6"/>
      <c r="EYO27" s="6"/>
      <c r="EYP27" s="6"/>
      <c r="EYQ27" s="6"/>
      <c r="EYR27" s="6"/>
      <c r="EYS27" s="6"/>
      <c r="EYT27" s="6"/>
      <c r="EYU27" s="6"/>
      <c r="EYV27" s="6"/>
      <c r="EYW27" s="6"/>
      <c r="EYX27" s="6"/>
      <c r="EYY27" s="6"/>
      <c r="EYZ27" s="6"/>
      <c r="EZA27" s="6"/>
      <c r="EZB27" s="6"/>
      <c r="EZC27" s="6"/>
      <c r="EZD27" s="6"/>
      <c r="EZE27" s="6"/>
      <c r="EZF27" s="6"/>
      <c r="EZG27" s="6"/>
      <c r="EZH27" s="6"/>
      <c r="EZI27" s="6"/>
      <c r="EZJ27" s="6"/>
      <c r="EZK27" s="6"/>
      <c r="EZL27" s="6"/>
      <c r="EZM27" s="6"/>
      <c r="EZN27" s="6"/>
      <c r="EZO27" s="6"/>
      <c r="EZP27" s="6"/>
      <c r="EZQ27" s="6"/>
      <c r="EZR27" s="6"/>
      <c r="EZS27" s="6"/>
      <c r="EZT27" s="6"/>
      <c r="EZU27" s="6"/>
      <c r="EZV27" s="6"/>
      <c r="EZW27" s="6"/>
      <c r="EZX27" s="6"/>
      <c r="EZY27" s="6"/>
      <c r="EZZ27" s="6"/>
      <c r="FAA27" s="6"/>
      <c r="FAB27" s="6"/>
      <c r="FAC27" s="6"/>
      <c r="FAD27" s="6"/>
      <c r="FAE27" s="6"/>
      <c r="FAF27" s="6"/>
      <c r="FAG27" s="6"/>
      <c r="FAH27" s="6"/>
      <c r="FAI27" s="6"/>
      <c r="FAJ27" s="6"/>
      <c r="FAK27" s="6"/>
      <c r="FAL27" s="6"/>
      <c r="FAM27" s="6"/>
      <c r="FAN27" s="6"/>
      <c r="FAO27" s="6"/>
      <c r="FAP27" s="6"/>
      <c r="FAQ27" s="6"/>
      <c r="FAR27" s="6"/>
      <c r="FAS27" s="6"/>
      <c r="FAT27" s="6"/>
      <c r="FAU27" s="6"/>
      <c r="FAV27" s="6"/>
      <c r="FAW27" s="6"/>
      <c r="FAX27" s="6"/>
      <c r="FAY27" s="6"/>
      <c r="FAZ27" s="6"/>
      <c r="FBA27" s="6"/>
      <c r="FBB27" s="6"/>
      <c r="FBC27" s="6"/>
      <c r="FBD27" s="6"/>
      <c r="FBE27" s="6"/>
      <c r="FBF27" s="6"/>
      <c r="FBG27" s="6"/>
      <c r="FBH27" s="6"/>
      <c r="FBI27" s="6"/>
      <c r="FBJ27" s="6"/>
      <c r="FBK27" s="6"/>
      <c r="FBL27" s="6"/>
      <c r="FBM27" s="6"/>
      <c r="FBN27" s="6"/>
      <c r="FBO27" s="6"/>
      <c r="FBP27" s="6"/>
      <c r="FBQ27" s="6"/>
      <c r="FBR27" s="6"/>
      <c r="FBS27" s="6"/>
      <c r="FBT27" s="6"/>
      <c r="FBU27" s="6"/>
      <c r="FBV27" s="6"/>
      <c r="FBW27" s="6"/>
      <c r="FBX27" s="6"/>
      <c r="FBY27" s="6"/>
      <c r="FBZ27" s="6"/>
      <c r="FCA27" s="6"/>
      <c r="FCB27" s="6"/>
      <c r="FCC27" s="6"/>
      <c r="FCD27" s="6"/>
      <c r="FCE27" s="6"/>
      <c r="FCF27" s="6"/>
      <c r="FCG27" s="6"/>
      <c r="FCH27" s="6"/>
      <c r="FCI27" s="6"/>
      <c r="FCJ27" s="6"/>
      <c r="FCK27" s="6"/>
      <c r="FCL27" s="6"/>
      <c r="FCM27" s="6"/>
      <c r="FCN27" s="6"/>
      <c r="FCO27" s="6"/>
      <c r="FCP27" s="6"/>
      <c r="FCQ27" s="6"/>
      <c r="FCR27" s="6"/>
      <c r="FCS27" s="6"/>
      <c r="FCT27" s="6"/>
      <c r="FCU27" s="6"/>
      <c r="FCV27" s="6"/>
      <c r="FCW27" s="6"/>
      <c r="FCX27" s="6"/>
      <c r="FCY27" s="6"/>
      <c r="FCZ27" s="6"/>
      <c r="FDA27" s="6"/>
      <c r="FDB27" s="6"/>
      <c r="FDC27" s="6"/>
      <c r="FDD27" s="6"/>
      <c r="FDE27" s="6"/>
      <c r="FDF27" s="6"/>
      <c r="FDG27" s="6"/>
      <c r="FDH27" s="6"/>
      <c r="FDI27" s="6"/>
      <c r="FDJ27" s="6"/>
      <c r="FDK27" s="6"/>
      <c r="FDL27" s="6"/>
      <c r="FDM27" s="6"/>
      <c r="FDN27" s="6"/>
      <c r="FDO27" s="6"/>
      <c r="FDP27" s="6"/>
      <c r="FDQ27" s="6"/>
      <c r="FDR27" s="6"/>
      <c r="FDS27" s="6"/>
      <c r="FDT27" s="6"/>
      <c r="FDU27" s="6"/>
      <c r="FDV27" s="6"/>
      <c r="FDW27" s="6"/>
      <c r="FDX27" s="6"/>
      <c r="FDY27" s="6"/>
      <c r="FDZ27" s="6"/>
      <c r="FEA27" s="6"/>
      <c r="FEB27" s="6"/>
      <c r="FEC27" s="6"/>
      <c r="FED27" s="6"/>
      <c r="FEE27" s="6"/>
      <c r="FEF27" s="6"/>
      <c r="FEG27" s="6"/>
      <c r="FEH27" s="6"/>
      <c r="FEI27" s="6"/>
      <c r="FEJ27" s="6"/>
      <c r="FEK27" s="6"/>
      <c r="FEL27" s="6"/>
      <c r="FEM27" s="6"/>
      <c r="FEN27" s="6"/>
      <c r="FEO27" s="6"/>
      <c r="FEP27" s="6"/>
      <c r="FEQ27" s="6"/>
      <c r="FER27" s="6"/>
      <c r="FES27" s="6"/>
      <c r="FET27" s="6"/>
      <c r="FEU27" s="6"/>
      <c r="FEV27" s="6"/>
      <c r="FEW27" s="6"/>
      <c r="FEX27" s="6"/>
      <c r="FEY27" s="6"/>
      <c r="FEZ27" s="6"/>
      <c r="FFA27" s="6"/>
      <c r="FFB27" s="6"/>
      <c r="FFC27" s="6"/>
      <c r="FFD27" s="6"/>
      <c r="FFE27" s="6"/>
      <c r="FFF27" s="6"/>
      <c r="FFG27" s="6"/>
      <c r="FFH27" s="6"/>
      <c r="FFI27" s="6"/>
      <c r="FFJ27" s="6"/>
      <c r="FFK27" s="6"/>
      <c r="FFL27" s="6"/>
      <c r="FFM27" s="6"/>
      <c r="FFN27" s="6"/>
      <c r="FFO27" s="6"/>
      <c r="FFP27" s="6"/>
      <c r="FFQ27" s="6"/>
      <c r="FFR27" s="6"/>
      <c r="FFS27" s="6"/>
      <c r="FFT27" s="6"/>
      <c r="FFU27" s="6"/>
      <c r="FFV27" s="6"/>
      <c r="FFW27" s="6"/>
      <c r="FFX27" s="6"/>
      <c r="FFY27" s="6"/>
      <c r="FFZ27" s="6"/>
      <c r="FGA27" s="6"/>
      <c r="FGB27" s="6"/>
      <c r="FGC27" s="6"/>
      <c r="FGD27" s="6"/>
      <c r="FGE27" s="6"/>
      <c r="FGF27" s="6"/>
      <c r="FGG27" s="6"/>
      <c r="FGH27" s="6"/>
      <c r="FGI27" s="6"/>
      <c r="FGJ27" s="6"/>
      <c r="FGK27" s="6"/>
      <c r="FGL27" s="6"/>
      <c r="FGM27" s="6"/>
      <c r="FGN27" s="6"/>
      <c r="FGO27" s="6"/>
      <c r="FGP27" s="6"/>
      <c r="FGQ27" s="6"/>
      <c r="FGR27" s="6"/>
      <c r="FGS27" s="6"/>
      <c r="FGT27" s="6"/>
      <c r="FGU27" s="6"/>
      <c r="FGV27" s="6"/>
      <c r="FGW27" s="6"/>
      <c r="FGX27" s="6"/>
      <c r="FGY27" s="6"/>
      <c r="FGZ27" s="6"/>
      <c r="FHA27" s="6"/>
      <c r="FHB27" s="6"/>
      <c r="FHC27" s="6"/>
      <c r="FHD27" s="6"/>
      <c r="FHE27" s="6"/>
      <c r="FHF27" s="6"/>
      <c r="FHG27" s="6"/>
      <c r="FHH27" s="6"/>
      <c r="FHI27" s="6"/>
      <c r="FHJ27" s="6"/>
      <c r="FHK27" s="6"/>
      <c r="FHL27" s="6"/>
      <c r="FHM27" s="6"/>
      <c r="FHN27" s="6"/>
      <c r="FHO27" s="6"/>
      <c r="FHP27" s="6"/>
      <c r="FHQ27" s="6"/>
      <c r="FHR27" s="6"/>
      <c r="FHS27" s="6"/>
      <c r="FHT27" s="6"/>
      <c r="FHU27" s="6"/>
      <c r="FHV27" s="6"/>
      <c r="FHW27" s="6"/>
      <c r="FHX27" s="6"/>
      <c r="FHY27" s="6"/>
      <c r="FHZ27" s="6"/>
      <c r="FIA27" s="6"/>
      <c r="FIB27" s="6"/>
      <c r="FIC27" s="6"/>
      <c r="FID27" s="6"/>
      <c r="FIE27" s="6"/>
      <c r="FIF27" s="6"/>
      <c r="FIG27" s="6"/>
      <c r="FIH27" s="6"/>
      <c r="FII27" s="6"/>
      <c r="FIJ27" s="6"/>
      <c r="FIK27" s="6"/>
      <c r="FIL27" s="6"/>
      <c r="FIM27" s="6"/>
      <c r="FIN27" s="6"/>
      <c r="FIO27" s="6"/>
      <c r="FIP27" s="6"/>
      <c r="FIQ27" s="6"/>
      <c r="FIR27" s="6"/>
      <c r="FIS27" s="6"/>
      <c r="FIT27" s="6"/>
      <c r="FIU27" s="6"/>
      <c r="FIV27" s="6"/>
      <c r="FIW27" s="6"/>
      <c r="FIX27" s="6"/>
      <c r="FIY27" s="6"/>
      <c r="FIZ27" s="6"/>
      <c r="FJA27" s="6"/>
      <c r="FJB27" s="6"/>
      <c r="FJC27" s="6"/>
      <c r="FJD27" s="6"/>
      <c r="FJE27" s="6"/>
      <c r="FJF27" s="6"/>
      <c r="FJG27" s="6"/>
      <c r="FJH27" s="6"/>
      <c r="FJI27" s="6"/>
      <c r="FJJ27" s="6"/>
      <c r="FJK27" s="6"/>
      <c r="FJL27" s="6"/>
      <c r="FJM27" s="6"/>
      <c r="FJN27" s="6"/>
      <c r="FJO27" s="6"/>
      <c r="FJP27" s="6"/>
      <c r="FJQ27" s="6"/>
      <c r="FJR27" s="6"/>
      <c r="FJS27" s="6"/>
      <c r="FJT27" s="6"/>
      <c r="FJU27" s="6"/>
      <c r="FJV27" s="6"/>
      <c r="FJW27" s="6"/>
      <c r="FJX27" s="6"/>
      <c r="FJY27" s="6"/>
      <c r="FJZ27" s="6"/>
      <c r="FKA27" s="6"/>
      <c r="FKB27" s="6"/>
      <c r="FKC27" s="6"/>
      <c r="FKD27" s="6"/>
      <c r="FKE27" s="6"/>
      <c r="FKF27" s="6"/>
      <c r="FKG27" s="6"/>
      <c r="FKH27" s="6"/>
      <c r="FKI27" s="6"/>
      <c r="FKJ27" s="6"/>
      <c r="FKK27" s="6"/>
      <c r="FKL27" s="6"/>
      <c r="FKM27" s="6"/>
      <c r="FKN27" s="6"/>
      <c r="FKO27" s="6"/>
      <c r="FKP27" s="6"/>
      <c r="FKQ27" s="6"/>
      <c r="FKR27" s="6"/>
      <c r="FKS27" s="6"/>
      <c r="FKT27" s="6"/>
      <c r="FKU27" s="6"/>
      <c r="FKV27" s="6"/>
      <c r="FKW27" s="6"/>
      <c r="FKX27" s="6"/>
      <c r="FKY27" s="6"/>
      <c r="FKZ27" s="6"/>
      <c r="FLA27" s="6"/>
      <c r="FLB27" s="6"/>
      <c r="FLC27" s="6"/>
      <c r="FLD27" s="6"/>
      <c r="FLE27" s="6"/>
      <c r="FLF27" s="6"/>
      <c r="FLG27" s="6"/>
      <c r="FLH27" s="6"/>
      <c r="FLI27" s="6"/>
      <c r="FLJ27" s="6"/>
      <c r="FLK27" s="6"/>
      <c r="FLL27" s="6"/>
      <c r="FLM27" s="6"/>
      <c r="FLN27" s="6"/>
      <c r="FLO27" s="6"/>
      <c r="FLP27" s="6"/>
      <c r="FLQ27" s="6"/>
      <c r="FLR27" s="6"/>
      <c r="FLS27" s="6"/>
      <c r="FLT27" s="6"/>
      <c r="FLU27" s="6"/>
      <c r="FLV27" s="6"/>
      <c r="FLW27" s="6"/>
      <c r="FLX27" s="6"/>
      <c r="FLY27" s="6"/>
      <c r="FLZ27" s="6"/>
      <c r="FMA27" s="6"/>
      <c r="FMB27" s="6"/>
      <c r="FMC27" s="6"/>
      <c r="FMD27" s="6"/>
      <c r="FME27" s="6"/>
      <c r="FMF27" s="6"/>
      <c r="FMG27" s="6"/>
      <c r="FMH27" s="6"/>
      <c r="FMI27" s="6"/>
      <c r="FMJ27" s="6"/>
      <c r="FMK27" s="6"/>
      <c r="FML27" s="6"/>
      <c r="FMM27" s="6"/>
      <c r="FMN27" s="6"/>
      <c r="FMO27" s="6"/>
      <c r="FMP27" s="6"/>
      <c r="FMQ27" s="6"/>
      <c r="FMR27" s="6"/>
      <c r="FMS27" s="6"/>
      <c r="FMT27" s="6"/>
      <c r="FMU27" s="6"/>
      <c r="FMV27" s="6"/>
      <c r="FMW27" s="6"/>
      <c r="FMX27" s="6"/>
      <c r="FMY27" s="6"/>
      <c r="FMZ27" s="6"/>
      <c r="FNA27" s="6"/>
      <c r="FNB27" s="6"/>
      <c r="FNC27" s="6"/>
      <c r="FND27" s="6"/>
      <c r="FNE27" s="6"/>
      <c r="FNF27" s="6"/>
      <c r="FNG27" s="6"/>
      <c r="FNH27" s="6"/>
      <c r="FNI27" s="6"/>
      <c r="FNJ27" s="6"/>
      <c r="FNK27" s="6"/>
      <c r="FNL27" s="6"/>
      <c r="FNM27" s="6"/>
      <c r="FNN27" s="6"/>
      <c r="FNO27" s="6"/>
      <c r="FNP27" s="6"/>
      <c r="FNQ27" s="6"/>
      <c r="FNR27" s="6"/>
      <c r="FNS27" s="6"/>
      <c r="FNT27" s="6"/>
      <c r="FNU27" s="6"/>
      <c r="FNV27" s="6"/>
      <c r="FNW27" s="6"/>
      <c r="FNX27" s="6"/>
      <c r="FNY27" s="6"/>
      <c r="FNZ27" s="6"/>
      <c r="FOA27" s="6"/>
      <c r="FOB27" s="6"/>
      <c r="FOC27" s="6"/>
      <c r="FOD27" s="6"/>
      <c r="FOE27" s="6"/>
      <c r="FOF27" s="6"/>
      <c r="FOG27" s="6"/>
      <c r="FOH27" s="6"/>
      <c r="FOI27" s="6"/>
      <c r="FOJ27" s="6"/>
      <c r="FOK27" s="6"/>
      <c r="FOL27" s="6"/>
      <c r="FOM27" s="6"/>
      <c r="FON27" s="6"/>
      <c r="FOO27" s="6"/>
      <c r="FOP27" s="6"/>
      <c r="FOQ27" s="6"/>
      <c r="FOR27" s="6"/>
      <c r="FOS27" s="6"/>
      <c r="FOT27" s="6"/>
      <c r="FOU27" s="6"/>
      <c r="FOV27" s="6"/>
      <c r="FOW27" s="6"/>
      <c r="FOX27" s="6"/>
      <c r="FOY27" s="6"/>
      <c r="FOZ27" s="6"/>
      <c r="FPA27" s="6"/>
      <c r="FPB27" s="6"/>
      <c r="FPC27" s="6"/>
      <c r="FPD27" s="6"/>
      <c r="FPE27" s="6"/>
      <c r="FPF27" s="6"/>
      <c r="FPG27" s="6"/>
      <c r="FPH27" s="6"/>
      <c r="FPI27" s="6"/>
      <c r="FPJ27" s="6"/>
      <c r="FPK27" s="6"/>
      <c r="FPL27" s="6"/>
      <c r="FPM27" s="6"/>
      <c r="FPN27" s="6"/>
      <c r="FPO27" s="6"/>
      <c r="FPP27" s="6"/>
      <c r="FPQ27" s="6"/>
      <c r="FPR27" s="6"/>
      <c r="FPS27" s="6"/>
      <c r="FPT27" s="6"/>
      <c r="FPU27" s="6"/>
      <c r="FPV27" s="6"/>
      <c r="FPW27" s="6"/>
      <c r="FPX27" s="6"/>
      <c r="FPY27" s="6"/>
      <c r="FPZ27" s="6"/>
      <c r="FQA27" s="6"/>
      <c r="FQB27" s="6"/>
      <c r="FQC27" s="6"/>
      <c r="FQD27" s="6"/>
      <c r="FQE27" s="6"/>
      <c r="FQF27" s="6"/>
      <c r="FQG27" s="6"/>
      <c r="FQH27" s="6"/>
      <c r="FQI27" s="6"/>
      <c r="FQJ27" s="6"/>
      <c r="FQK27" s="6"/>
      <c r="FQL27" s="6"/>
      <c r="FQM27" s="6"/>
      <c r="FQN27" s="6"/>
      <c r="FQO27" s="6"/>
      <c r="FQP27" s="6"/>
      <c r="FQQ27" s="6"/>
      <c r="FQR27" s="6"/>
      <c r="FQS27" s="6"/>
      <c r="FQT27" s="6"/>
      <c r="FQU27" s="6"/>
      <c r="FQV27" s="6"/>
      <c r="FQW27" s="6"/>
      <c r="FQX27" s="6"/>
      <c r="FQY27" s="6"/>
      <c r="FQZ27" s="6"/>
      <c r="FRA27" s="6"/>
      <c r="FRB27" s="6"/>
      <c r="FRC27" s="6"/>
      <c r="FRD27" s="6"/>
      <c r="FRE27" s="6"/>
      <c r="FRF27" s="6"/>
      <c r="FRG27" s="6"/>
      <c r="FRH27" s="6"/>
      <c r="FRI27" s="6"/>
      <c r="FRJ27" s="6"/>
      <c r="FRK27" s="6"/>
      <c r="FRL27" s="6"/>
      <c r="FRM27" s="6"/>
      <c r="FRN27" s="6"/>
      <c r="FRO27" s="6"/>
      <c r="FRP27" s="6"/>
      <c r="FRQ27" s="6"/>
      <c r="FRR27" s="6"/>
      <c r="FRS27" s="6"/>
      <c r="FRT27" s="6"/>
      <c r="FRU27" s="6"/>
      <c r="FRV27" s="6"/>
      <c r="FRW27" s="6"/>
      <c r="FRX27" s="6"/>
      <c r="FRY27" s="6"/>
      <c r="FRZ27" s="6"/>
      <c r="FSA27" s="6"/>
      <c r="FSB27" s="6"/>
      <c r="FSC27" s="6"/>
      <c r="FSD27" s="6"/>
      <c r="FSE27" s="6"/>
      <c r="FSF27" s="6"/>
      <c r="FSG27" s="6"/>
      <c r="FSH27" s="6"/>
      <c r="FSI27" s="6"/>
      <c r="FSJ27" s="6"/>
      <c r="FSK27" s="6"/>
      <c r="FSL27" s="6"/>
      <c r="FSM27" s="6"/>
      <c r="FSN27" s="6"/>
      <c r="FSO27" s="6"/>
      <c r="FSP27" s="6"/>
      <c r="FSQ27" s="6"/>
      <c r="FSR27" s="6"/>
      <c r="FSS27" s="6"/>
      <c r="FST27" s="6"/>
      <c r="FSU27" s="6"/>
      <c r="FSV27" s="6"/>
      <c r="FSW27" s="6"/>
      <c r="FSX27" s="6"/>
      <c r="FSY27" s="6"/>
      <c r="FSZ27" s="6"/>
      <c r="FTA27" s="6"/>
      <c r="FTB27" s="6"/>
      <c r="FTC27" s="6"/>
      <c r="FTD27" s="6"/>
      <c r="FTE27" s="6"/>
      <c r="FTF27" s="6"/>
      <c r="FTG27" s="6"/>
      <c r="FTH27" s="6"/>
      <c r="FTI27" s="6"/>
      <c r="FTJ27" s="6"/>
      <c r="FTK27" s="6"/>
      <c r="FTL27" s="6"/>
      <c r="FTM27" s="6"/>
      <c r="FTN27" s="6"/>
      <c r="FTO27" s="6"/>
      <c r="FTP27" s="6"/>
      <c r="FTQ27" s="6"/>
      <c r="FTR27" s="6"/>
      <c r="FTS27" s="6"/>
      <c r="FTT27" s="6"/>
      <c r="FTU27" s="6"/>
      <c r="FTV27" s="6"/>
      <c r="FTW27" s="6"/>
      <c r="FTX27" s="6"/>
      <c r="FTY27" s="6"/>
      <c r="FTZ27" s="6"/>
      <c r="FUA27" s="6"/>
      <c r="FUB27" s="6"/>
      <c r="FUC27" s="6"/>
      <c r="FUD27" s="6"/>
      <c r="FUE27" s="6"/>
      <c r="FUF27" s="6"/>
      <c r="FUG27" s="6"/>
      <c r="FUH27" s="6"/>
      <c r="FUI27" s="6"/>
      <c r="FUJ27" s="6"/>
      <c r="FUK27" s="6"/>
      <c r="FUL27" s="6"/>
      <c r="FUM27" s="6"/>
      <c r="FUN27" s="6"/>
      <c r="FUO27" s="6"/>
      <c r="FUP27" s="6"/>
      <c r="FUQ27" s="6"/>
      <c r="FUR27" s="6"/>
      <c r="FUS27" s="6"/>
      <c r="FUT27" s="6"/>
      <c r="FUU27" s="6"/>
      <c r="FUV27" s="6"/>
      <c r="FUW27" s="6"/>
      <c r="FUX27" s="6"/>
      <c r="FUY27" s="6"/>
      <c r="FUZ27" s="6"/>
      <c r="FVA27" s="6"/>
      <c r="FVB27" s="6"/>
      <c r="FVC27" s="6"/>
      <c r="FVD27" s="6"/>
      <c r="FVE27" s="6"/>
      <c r="FVF27" s="6"/>
      <c r="FVG27" s="6"/>
      <c r="FVH27" s="6"/>
      <c r="FVI27" s="6"/>
      <c r="FVJ27" s="6"/>
      <c r="FVK27" s="6"/>
      <c r="FVL27" s="6"/>
      <c r="FVM27" s="6"/>
      <c r="FVN27" s="6"/>
      <c r="FVO27" s="6"/>
      <c r="FVP27" s="6"/>
      <c r="FVQ27" s="6"/>
      <c r="FVR27" s="6"/>
      <c r="FVS27" s="6"/>
      <c r="FVT27" s="6"/>
      <c r="FVU27" s="6"/>
      <c r="FVV27" s="6"/>
      <c r="FVW27" s="6"/>
      <c r="FVX27" s="6"/>
      <c r="FVY27" s="6"/>
      <c r="FVZ27" s="6"/>
      <c r="FWA27" s="6"/>
      <c r="FWB27" s="6"/>
      <c r="FWC27" s="6"/>
      <c r="FWD27" s="6"/>
      <c r="FWE27" s="6"/>
      <c r="FWF27" s="6"/>
      <c r="FWG27" s="6"/>
      <c r="FWH27" s="6"/>
      <c r="FWI27" s="6"/>
      <c r="FWJ27" s="6"/>
      <c r="FWK27" s="6"/>
      <c r="FWL27" s="6"/>
      <c r="FWM27" s="6"/>
      <c r="FWN27" s="6"/>
      <c r="FWO27" s="6"/>
      <c r="FWP27" s="6"/>
      <c r="FWQ27" s="6"/>
      <c r="FWR27" s="6"/>
      <c r="FWS27" s="6"/>
      <c r="FWT27" s="6"/>
      <c r="FWU27" s="6"/>
      <c r="FWV27" s="6"/>
      <c r="FWW27" s="6"/>
      <c r="FWX27" s="6"/>
      <c r="FWY27" s="6"/>
      <c r="FWZ27" s="6"/>
      <c r="FXA27" s="6"/>
      <c r="FXB27" s="6"/>
      <c r="FXC27" s="6"/>
      <c r="FXD27" s="6"/>
      <c r="FXE27" s="6"/>
      <c r="FXF27" s="6"/>
      <c r="FXG27" s="6"/>
      <c r="FXH27" s="6"/>
      <c r="FXI27" s="6"/>
      <c r="FXJ27" s="6"/>
      <c r="FXK27" s="6"/>
      <c r="FXL27" s="6"/>
      <c r="FXM27" s="6"/>
      <c r="FXN27" s="6"/>
      <c r="FXO27" s="6"/>
      <c r="FXP27" s="6"/>
      <c r="FXQ27" s="6"/>
      <c r="FXR27" s="6"/>
      <c r="FXS27" s="6"/>
      <c r="FXT27" s="6"/>
      <c r="FXU27" s="6"/>
      <c r="FXV27" s="6"/>
      <c r="FXW27" s="6"/>
      <c r="FXX27" s="6"/>
      <c r="FXY27" s="6"/>
      <c r="FXZ27" s="6"/>
      <c r="FYA27" s="6"/>
      <c r="FYB27" s="6"/>
      <c r="FYC27" s="6"/>
      <c r="FYD27" s="6"/>
      <c r="FYE27" s="6"/>
      <c r="FYF27" s="6"/>
      <c r="FYG27" s="6"/>
      <c r="FYH27" s="6"/>
      <c r="FYI27" s="6"/>
      <c r="FYJ27" s="6"/>
      <c r="FYK27" s="6"/>
      <c r="FYL27" s="6"/>
      <c r="FYM27" s="6"/>
      <c r="FYN27" s="6"/>
      <c r="FYO27" s="6"/>
      <c r="FYP27" s="6"/>
      <c r="FYQ27" s="6"/>
      <c r="FYR27" s="6"/>
      <c r="FYS27" s="6"/>
      <c r="FYT27" s="6"/>
      <c r="FYU27" s="6"/>
      <c r="FYV27" s="6"/>
      <c r="FYW27" s="6"/>
      <c r="FYX27" s="6"/>
      <c r="FYY27" s="6"/>
      <c r="FYZ27" s="6"/>
      <c r="FZA27" s="6"/>
      <c r="FZB27" s="6"/>
      <c r="FZC27" s="6"/>
      <c r="FZD27" s="6"/>
      <c r="FZE27" s="6"/>
      <c r="FZF27" s="6"/>
      <c r="FZG27" s="6"/>
      <c r="FZH27" s="6"/>
      <c r="FZI27" s="6"/>
      <c r="FZJ27" s="6"/>
      <c r="FZK27" s="6"/>
      <c r="FZL27" s="6"/>
      <c r="FZM27" s="6"/>
      <c r="FZN27" s="6"/>
      <c r="FZO27" s="6"/>
      <c r="FZP27" s="6"/>
      <c r="FZQ27" s="6"/>
      <c r="FZR27" s="6"/>
      <c r="FZS27" s="6"/>
      <c r="FZT27" s="6"/>
      <c r="FZU27" s="6"/>
      <c r="FZV27" s="6"/>
      <c r="FZW27" s="6"/>
      <c r="FZX27" s="6"/>
      <c r="FZY27" s="6"/>
      <c r="FZZ27" s="6"/>
      <c r="GAA27" s="6"/>
      <c r="GAB27" s="6"/>
      <c r="GAC27" s="6"/>
      <c r="GAD27" s="6"/>
      <c r="GAE27" s="6"/>
      <c r="GAF27" s="6"/>
      <c r="GAG27" s="6"/>
      <c r="GAH27" s="6"/>
      <c r="GAI27" s="6"/>
      <c r="GAJ27" s="6"/>
      <c r="GAK27" s="6"/>
      <c r="GAL27" s="6"/>
      <c r="GAM27" s="6"/>
      <c r="GAN27" s="6"/>
      <c r="GAO27" s="6"/>
      <c r="GAP27" s="6"/>
      <c r="GAQ27" s="6"/>
      <c r="GAR27" s="6"/>
      <c r="GAS27" s="6"/>
      <c r="GAT27" s="6"/>
      <c r="GAU27" s="6"/>
      <c r="GAV27" s="6"/>
      <c r="GAW27" s="6"/>
      <c r="GAX27" s="6"/>
      <c r="GAY27" s="6"/>
      <c r="GAZ27" s="6"/>
      <c r="GBA27" s="6"/>
      <c r="GBB27" s="6"/>
      <c r="GBC27" s="6"/>
      <c r="GBD27" s="6"/>
      <c r="GBE27" s="6"/>
      <c r="GBF27" s="6"/>
      <c r="GBG27" s="6"/>
      <c r="GBH27" s="6"/>
      <c r="GBI27" s="6"/>
      <c r="GBJ27" s="6"/>
      <c r="GBK27" s="6"/>
      <c r="GBL27" s="6"/>
      <c r="GBM27" s="6"/>
      <c r="GBN27" s="6"/>
      <c r="GBO27" s="6"/>
      <c r="GBP27" s="6"/>
      <c r="GBQ27" s="6"/>
      <c r="GBR27" s="6"/>
      <c r="GBS27" s="6"/>
      <c r="GBT27" s="6"/>
      <c r="GBU27" s="6"/>
      <c r="GBV27" s="6"/>
      <c r="GBW27" s="6"/>
      <c r="GBX27" s="6"/>
      <c r="GBY27" s="6"/>
      <c r="GBZ27" s="6"/>
      <c r="GCA27" s="6"/>
      <c r="GCB27" s="6"/>
      <c r="GCC27" s="6"/>
      <c r="GCD27" s="6"/>
      <c r="GCE27" s="6"/>
      <c r="GCF27" s="6"/>
      <c r="GCG27" s="6"/>
      <c r="GCH27" s="6"/>
      <c r="GCI27" s="6"/>
      <c r="GCJ27" s="6"/>
      <c r="GCK27" s="6"/>
      <c r="GCL27" s="6"/>
      <c r="GCM27" s="6"/>
      <c r="GCN27" s="6"/>
      <c r="GCO27" s="6"/>
      <c r="GCP27" s="6"/>
      <c r="GCQ27" s="6"/>
      <c r="GCR27" s="6"/>
      <c r="GCS27" s="6"/>
      <c r="GCT27" s="6"/>
      <c r="GCU27" s="6"/>
      <c r="GCV27" s="6"/>
      <c r="GCW27" s="6"/>
      <c r="GCX27" s="6"/>
      <c r="GCY27" s="6"/>
      <c r="GCZ27" s="6"/>
      <c r="GDA27" s="6"/>
      <c r="GDB27" s="6"/>
      <c r="GDC27" s="6"/>
      <c r="GDD27" s="6"/>
      <c r="GDE27" s="6"/>
      <c r="GDF27" s="6"/>
      <c r="GDG27" s="6"/>
      <c r="GDH27" s="6"/>
      <c r="GDI27" s="6"/>
      <c r="GDJ27" s="6"/>
      <c r="GDK27" s="6"/>
      <c r="GDL27" s="6"/>
      <c r="GDM27" s="6"/>
      <c r="GDN27" s="6"/>
      <c r="GDO27" s="6"/>
      <c r="GDP27" s="6"/>
      <c r="GDQ27" s="6"/>
      <c r="GDR27" s="6"/>
      <c r="GDS27" s="6"/>
      <c r="GDT27" s="6"/>
      <c r="GDU27" s="6"/>
      <c r="GDV27" s="6"/>
      <c r="GDW27" s="6"/>
      <c r="GDX27" s="6"/>
      <c r="GDY27" s="6"/>
      <c r="GDZ27" s="6"/>
      <c r="GEA27" s="6"/>
      <c r="GEB27" s="6"/>
      <c r="GEC27" s="6"/>
      <c r="GED27" s="6"/>
      <c r="GEE27" s="6"/>
      <c r="GEF27" s="6"/>
      <c r="GEG27" s="6"/>
      <c r="GEH27" s="6"/>
      <c r="GEI27" s="6"/>
      <c r="GEJ27" s="6"/>
      <c r="GEK27" s="6"/>
      <c r="GEL27" s="6"/>
      <c r="GEM27" s="6"/>
      <c r="GEN27" s="6"/>
      <c r="GEO27" s="6"/>
      <c r="GEP27" s="6"/>
      <c r="GEQ27" s="6"/>
      <c r="GER27" s="6"/>
      <c r="GES27" s="6"/>
      <c r="GET27" s="6"/>
      <c r="GEU27" s="6"/>
      <c r="GEV27" s="6"/>
      <c r="GEW27" s="6"/>
      <c r="GEX27" s="6"/>
      <c r="GEY27" s="6"/>
      <c r="GEZ27" s="6"/>
      <c r="GFA27" s="6"/>
      <c r="GFB27" s="6"/>
      <c r="GFC27" s="6"/>
      <c r="GFD27" s="6"/>
      <c r="GFE27" s="6"/>
      <c r="GFF27" s="6"/>
      <c r="GFG27" s="6"/>
      <c r="GFH27" s="6"/>
      <c r="GFI27" s="6"/>
      <c r="GFJ27" s="6"/>
      <c r="GFK27" s="6"/>
      <c r="GFL27" s="6"/>
      <c r="GFM27" s="6"/>
      <c r="GFN27" s="6"/>
      <c r="GFO27" s="6"/>
      <c r="GFP27" s="6"/>
      <c r="GFQ27" s="6"/>
      <c r="GFR27" s="6"/>
      <c r="GFS27" s="6"/>
      <c r="GFT27" s="6"/>
      <c r="GFU27" s="6"/>
      <c r="GFV27" s="6"/>
      <c r="GFW27" s="6"/>
      <c r="GFX27" s="6"/>
      <c r="GFY27" s="6"/>
      <c r="GFZ27" s="6"/>
      <c r="GGA27" s="6"/>
      <c r="GGB27" s="6"/>
      <c r="GGC27" s="6"/>
      <c r="GGD27" s="6"/>
      <c r="GGE27" s="6"/>
      <c r="GGF27" s="6"/>
      <c r="GGG27" s="6"/>
      <c r="GGH27" s="6"/>
      <c r="GGI27" s="6"/>
      <c r="GGJ27" s="6"/>
      <c r="GGK27" s="6"/>
      <c r="GGL27" s="6"/>
      <c r="GGM27" s="6"/>
      <c r="GGN27" s="6"/>
      <c r="GGO27" s="6"/>
      <c r="GGP27" s="6"/>
      <c r="GGQ27" s="6"/>
      <c r="GGR27" s="6"/>
      <c r="GGS27" s="6"/>
      <c r="GGT27" s="6"/>
      <c r="GGU27" s="6"/>
      <c r="GGV27" s="6"/>
      <c r="GGW27" s="6"/>
      <c r="GGX27" s="6"/>
      <c r="GGY27" s="6"/>
      <c r="GGZ27" s="6"/>
      <c r="GHA27" s="6"/>
      <c r="GHB27" s="6"/>
      <c r="GHC27" s="6"/>
      <c r="GHD27" s="6"/>
      <c r="GHE27" s="6"/>
      <c r="GHF27" s="6"/>
      <c r="GHG27" s="6"/>
      <c r="GHH27" s="6"/>
      <c r="GHI27" s="6"/>
      <c r="GHJ27" s="6"/>
      <c r="GHK27" s="6"/>
      <c r="GHL27" s="6"/>
      <c r="GHM27" s="6"/>
      <c r="GHN27" s="6"/>
      <c r="GHO27" s="6"/>
      <c r="GHP27" s="6"/>
      <c r="GHQ27" s="6"/>
      <c r="GHR27" s="6"/>
      <c r="GHS27" s="6"/>
      <c r="GHT27" s="6"/>
      <c r="GHU27" s="6"/>
      <c r="GHV27" s="6"/>
      <c r="GHW27" s="6"/>
      <c r="GHX27" s="6"/>
      <c r="GHY27" s="6"/>
      <c r="GHZ27" s="6"/>
      <c r="GIA27" s="6"/>
      <c r="GIB27" s="6"/>
      <c r="GIC27" s="6"/>
      <c r="GID27" s="6"/>
      <c r="GIE27" s="6"/>
      <c r="GIF27" s="6"/>
      <c r="GIG27" s="6"/>
      <c r="GIH27" s="6"/>
      <c r="GII27" s="6"/>
      <c r="GIJ27" s="6"/>
      <c r="GIK27" s="6"/>
      <c r="GIL27" s="6"/>
      <c r="GIM27" s="6"/>
      <c r="GIN27" s="6"/>
      <c r="GIO27" s="6"/>
      <c r="GIP27" s="6"/>
      <c r="GIQ27" s="6"/>
      <c r="GIR27" s="6"/>
      <c r="GIS27" s="6"/>
      <c r="GIT27" s="6"/>
      <c r="GIU27" s="6"/>
      <c r="GIV27" s="6"/>
      <c r="GIW27" s="6"/>
      <c r="GIX27" s="6"/>
      <c r="GIY27" s="6"/>
      <c r="GIZ27" s="6"/>
      <c r="GJA27" s="6"/>
      <c r="GJB27" s="6"/>
      <c r="GJC27" s="6"/>
      <c r="GJD27" s="6"/>
      <c r="GJE27" s="6"/>
      <c r="GJF27" s="6"/>
      <c r="GJG27" s="6"/>
      <c r="GJH27" s="6"/>
      <c r="GJI27" s="6"/>
      <c r="GJJ27" s="6"/>
      <c r="GJK27" s="6"/>
      <c r="GJL27" s="6"/>
      <c r="GJM27" s="6"/>
      <c r="GJN27" s="6"/>
      <c r="GJO27" s="6"/>
      <c r="GJP27" s="6"/>
      <c r="GJQ27" s="6"/>
      <c r="GJR27" s="6"/>
      <c r="GJS27" s="6"/>
      <c r="GJT27" s="6"/>
      <c r="GJU27" s="6"/>
      <c r="GJV27" s="6"/>
      <c r="GJW27" s="6"/>
      <c r="GJX27" s="6"/>
      <c r="GJY27" s="6"/>
      <c r="GJZ27" s="6"/>
      <c r="GKA27" s="6"/>
      <c r="GKB27" s="6"/>
      <c r="GKC27" s="6"/>
      <c r="GKD27" s="6"/>
      <c r="GKE27" s="6"/>
      <c r="GKF27" s="6"/>
      <c r="GKG27" s="6"/>
      <c r="GKH27" s="6"/>
      <c r="GKI27" s="6"/>
      <c r="GKJ27" s="6"/>
      <c r="GKK27" s="6"/>
      <c r="GKL27" s="6"/>
      <c r="GKM27" s="6"/>
      <c r="GKN27" s="6"/>
      <c r="GKO27" s="6"/>
      <c r="GKP27" s="6"/>
      <c r="GKQ27" s="6"/>
      <c r="GKR27" s="6"/>
      <c r="GKS27" s="6"/>
      <c r="GKT27" s="6"/>
      <c r="GKU27" s="6"/>
      <c r="GKV27" s="6"/>
      <c r="GKW27" s="6"/>
      <c r="GKX27" s="6"/>
      <c r="GKY27" s="6"/>
      <c r="GKZ27" s="6"/>
      <c r="GLA27" s="6"/>
      <c r="GLB27" s="6"/>
      <c r="GLC27" s="6"/>
      <c r="GLD27" s="6"/>
      <c r="GLE27" s="6"/>
      <c r="GLF27" s="6"/>
      <c r="GLG27" s="6"/>
      <c r="GLH27" s="6"/>
      <c r="GLI27" s="6"/>
      <c r="GLJ27" s="6"/>
      <c r="GLK27" s="6"/>
      <c r="GLL27" s="6"/>
      <c r="GLM27" s="6"/>
      <c r="GLN27" s="6"/>
      <c r="GLO27" s="6"/>
      <c r="GLP27" s="6"/>
      <c r="GLQ27" s="6"/>
      <c r="GLR27" s="6"/>
      <c r="GLS27" s="6"/>
      <c r="GLT27" s="6"/>
      <c r="GLU27" s="6"/>
      <c r="GLV27" s="6"/>
      <c r="GLW27" s="6"/>
      <c r="GLX27" s="6"/>
      <c r="GLY27" s="6"/>
      <c r="GLZ27" s="6"/>
      <c r="GMA27" s="6"/>
      <c r="GMB27" s="6"/>
      <c r="GMC27" s="6"/>
      <c r="GMD27" s="6"/>
      <c r="GME27" s="6"/>
      <c r="GMF27" s="6"/>
      <c r="GMG27" s="6"/>
      <c r="GMH27" s="6"/>
      <c r="GMI27" s="6"/>
      <c r="GMJ27" s="6"/>
      <c r="GMK27" s="6"/>
      <c r="GML27" s="6"/>
      <c r="GMM27" s="6"/>
      <c r="GMN27" s="6"/>
      <c r="GMO27" s="6"/>
      <c r="GMP27" s="6"/>
      <c r="GMQ27" s="6"/>
      <c r="GMR27" s="6"/>
      <c r="GMS27" s="6"/>
      <c r="GMT27" s="6"/>
      <c r="GMU27" s="6"/>
      <c r="GMV27" s="6"/>
      <c r="GMW27" s="6"/>
      <c r="GMX27" s="6"/>
      <c r="GMY27" s="6"/>
      <c r="GMZ27" s="6"/>
      <c r="GNA27" s="6"/>
      <c r="GNB27" s="6"/>
      <c r="GNC27" s="6"/>
      <c r="GND27" s="6"/>
      <c r="GNE27" s="6"/>
      <c r="GNF27" s="6"/>
      <c r="GNG27" s="6"/>
      <c r="GNH27" s="6"/>
      <c r="GNI27" s="6"/>
      <c r="GNJ27" s="6"/>
      <c r="GNK27" s="6"/>
      <c r="GNL27" s="6"/>
      <c r="GNM27" s="6"/>
      <c r="GNN27" s="6"/>
      <c r="GNO27" s="6"/>
      <c r="GNP27" s="6"/>
      <c r="GNQ27" s="6"/>
      <c r="GNR27" s="6"/>
      <c r="GNS27" s="6"/>
      <c r="GNT27" s="6"/>
      <c r="GNU27" s="6"/>
      <c r="GNV27" s="6"/>
      <c r="GNW27" s="6"/>
      <c r="GNX27" s="6"/>
      <c r="GNY27" s="6"/>
      <c r="GNZ27" s="6"/>
      <c r="GOA27" s="6"/>
      <c r="GOB27" s="6"/>
      <c r="GOC27" s="6"/>
      <c r="GOD27" s="6"/>
      <c r="GOE27" s="6"/>
      <c r="GOF27" s="6"/>
      <c r="GOG27" s="6"/>
      <c r="GOH27" s="6"/>
      <c r="GOI27" s="6"/>
      <c r="GOJ27" s="6"/>
      <c r="GOK27" s="6"/>
      <c r="GOL27" s="6"/>
      <c r="GOM27" s="6"/>
      <c r="GON27" s="6"/>
      <c r="GOO27" s="6"/>
      <c r="GOP27" s="6"/>
      <c r="GOQ27" s="6"/>
      <c r="GOR27" s="6"/>
      <c r="GOS27" s="6"/>
      <c r="GOT27" s="6"/>
      <c r="GOU27" s="6"/>
      <c r="GOV27" s="6"/>
      <c r="GOW27" s="6"/>
      <c r="GOX27" s="6"/>
      <c r="GOY27" s="6"/>
      <c r="GOZ27" s="6"/>
      <c r="GPA27" s="6"/>
      <c r="GPB27" s="6"/>
      <c r="GPC27" s="6"/>
      <c r="GPD27" s="6"/>
      <c r="GPE27" s="6"/>
      <c r="GPF27" s="6"/>
      <c r="GPG27" s="6"/>
      <c r="GPH27" s="6"/>
      <c r="GPI27" s="6"/>
      <c r="GPJ27" s="6"/>
      <c r="GPK27" s="6"/>
      <c r="GPL27" s="6"/>
      <c r="GPM27" s="6"/>
      <c r="GPN27" s="6"/>
      <c r="GPO27" s="6"/>
      <c r="GPP27" s="6"/>
      <c r="GPQ27" s="6"/>
      <c r="GPR27" s="6"/>
      <c r="GPS27" s="6"/>
      <c r="GPT27" s="6"/>
      <c r="GPU27" s="6"/>
      <c r="GPV27" s="6"/>
      <c r="GPW27" s="6"/>
      <c r="GPX27" s="6"/>
      <c r="GPY27" s="6"/>
      <c r="GPZ27" s="6"/>
      <c r="GQA27" s="6"/>
      <c r="GQB27" s="6"/>
      <c r="GQC27" s="6"/>
      <c r="GQD27" s="6"/>
      <c r="GQE27" s="6"/>
      <c r="GQF27" s="6"/>
      <c r="GQG27" s="6"/>
      <c r="GQH27" s="6"/>
      <c r="GQI27" s="6"/>
      <c r="GQJ27" s="6"/>
      <c r="GQK27" s="6"/>
      <c r="GQL27" s="6"/>
      <c r="GQM27" s="6"/>
      <c r="GQN27" s="6"/>
      <c r="GQO27" s="6"/>
      <c r="GQP27" s="6"/>
      <c r="GQQ27" s="6"/>
      <c r="GQR27" s="6"/>
      <c r="GQS27" s="6"/>
      <c r="GQT27" s="6"/>
      <c r="GQU27" s="6"/>
      <c r="GQV27" s="6"/>
      <c r="GQW27" s="6"/>
      <c r="GQX27" s="6"/>
      <c r="GQY27" s="6"/>
      <c r="GQZ27" s="6"/>
      <c r="GRA27" s="6"/>
      <c r="GRB27" s="6"/>
      <c r="GRC27" s="6"/>
      <c r="GRD27" s="6"/>
      <c r="GRE27" s="6"/>
      <c r="GRF27" s="6"/>
      <c r="GRG27" s="6"/>
      <c r="GRH27" s="6"/>
      <c r="GRI27" s="6"/>
      <c r="GRJ27" s="6"/>
      <c r="GRK27" s="6"/>
      <c r="GRL27" s="6"/>
      <c r="GRM27" s="6"/>
      <c r="GRN27" s="6"/>
      <c r="GRO27" s="6"/>
      <c r="GRP27" s="6"/>
      <c r="GRQ27" s="6"/>
      <c r="GRR27" s="6"/>
      <c r="GRS27" s="6"/>
      <c r="GRT27" s="6"/>
      <c r="GRU27" s="6"/>
      <c r="GRV27" s="6"/>
      <c r="GRW27" s="6"/>
      <c r="GRX27" s="6"/>
      <c r="GRY27" s="6"/>
      <c r="GRZ27" s="6"/>
      <c r="GSA27" s="6"/>
      <c r="GSB27" s="6"/>
      <c r="GSC27" s="6"/>
      <c r="GSD27" s="6"/>
      <c r="GSE27" s="6"/>
      <c r="GSF27" s="6"/>
      <c r="GSG27" s="6"/>
      <c r="GSH27" s="6"/>
      <c r="GSI27" s="6"/>
      <c r="GSJ27" s="6"/>
      <c r="GSK27" s="6"/>
      <c r="GSL27" s="6"/>
      <c r="GSM27" s="6"/>
      <c r="GSN27" s="6"/>
      <c r="GSO27" s="6"/>
      <c r="GSP27" s="6"/>
      <c r="GSQ27" s="6"/>
      <c r="GSR27" s="6"/>
      <c r="GSS27" s="6"/>
      <c r="GST27" s="6"/>
      <c r="GSU27" s="6"/>
      <c r="GSV27" s="6"/>
      <c r="GSW27" s="6"/>
      <c r="GSX27" s="6"/>
      <c r="GSY27" s="6"/>
      <c r="GSZ27" s="6"/>
      <c r="GTA27" s="6"/>
      <c r="GTB27" s="6"/>
      <c r="GTC27" s="6"/>
      <c r="GTD27" s="6"/>
      <c r="GTE27" s="6"/>
      <c r="GTF27" s="6"/>
      <c r="GTG27" s="6"/>
      <c r="GTH27" s="6"/>
      <c r="GTI27" s="6"/>
      <c r="GTJ27" s="6"/>
      <c r="GTK27" s="6"/>
      <c r="GTL27" s="6"/>
      <c r="GTM27" s="6"/>
      <c r="GTN27" s="6"/>
      <c r="GTO27" s="6"/>
      <c r="GTP27" s="6"/>
      <c r="GTQ27" s="6"/>
      <c r="GTR27" s="6"/>
      <c r="GTS27" s="6"/>
      <c r="GTT27" s="6"/>
      <c r="GTU27" s="6"/>
      <c r="GTV27" s="6"/>
      <c r="GTW27" s="6"/>
      <c r="GTX27" s="6"/>
      <c r="GTY27" s="6"/>
      <c r="GTZ27" s="6"/>
      <c r="GUA27" s="6"/>
      <c r="GUB27" s="6"/>
      <c r="GUC27" s="6"/>
      <c r="GUD27" s="6"/>
      <c r="GUE27" s="6"/>
      <c r="GUF27" s="6"/>
      <c r="GUG27" s="6"/>
      <c r="GUH27" s="6"/>
      <c r="GUI27" s="6"/>
      <c r="GUJ27" s="6"/>
      <c r="GUK27" s="6"/>
      <c r="GUL27" s="6"/>
      <c r="GUM27" s="6"/>
      <c r="GUN27" s="6"/>
      <c r="GUO27" s="6"/>
      <c r="GUP27" s="6"/>
      <c r="GUQ27" s="6"/>
      <c r="GUR27" s="6"/>
      <c r="GUS27" s="6"/>
      <c r="GUT27" s="6"/>
      <c r="GUU27" s="6"/>
      <c r="GUV27" s="6"/>
      <c r="GUW27" s="6"/>
      <c r="GUX27" s="6"/>
      <c r="GUY27" s="6"/>
      <c r="GUZ27" s="6"/>
      <c r="GVA27" s="6"/>
      <c r="GVB27" s="6"/>
      <c r="GVC27" s="6"/>
      <c r="GVD27" s="6"/>
      <c r="GVE27" s="6"/>
      <c r="GVF27" s="6"/>
      <c r="GVG27" s="6"/>
      <c r="GVH27" s="6"/>
      <c r="GVI27" s="6"/>
      <c r="GVJ27" s="6"/>
      <c r="GVK27" s="6"/>
      <c r="GVL27" s="6"/>
      <c r="GVM27" s="6"/>
      <c r="GVN27" s="6"/>
      <c r="GVO27" s="6"/>
      <c r="GVP27" s="6"/>
      <c r="GVQ27" s="6"/>
      <c r="GVR27" s="6"/>
      <c r="GVS27" s="6"/>
      <c r="GVT27" s="6"/>
      <c r="GVU27" s="6"/>
      <c r="GVV27" s="6"/>
      <c r="GVW27" s="6"/>
      <c r="GVX27" s="6"/>
      <c r="GVY27" s="6"/>
      <c r="GVZ27" s="6"/>
      <c r="GWA27" s="6"/>
      <c r="GWB27" s="6"/>
      <c r="GWC27" s="6"/>
      <c r="GWD27" s="6"/>
      <c r="GWE27" s="6"/>
      <c r="GWF27" s="6"/>
      <c r="GWG27" s="6"/>
      <c r="GWH27" s="6"/>
      <c r="GWI27" s="6"/>
      <c r="GWJ27" s="6"/>
      <c r="GWK27" s="6"/>
      <c r="GWL27" s="6"/>
      <c r="GWM27" s="6"/>
      <c r="GWN27" s="6"/>
      <c r="GWO27" s="6"/>
      <c r="GWP27" s="6"/>
      <c r="GWQ27" s="6"/>
      <c r="GWR27" s="6"/>
      <c r="GWS27" s="6"/>
      <c r="GWT27" s="6"/>
      <c r="GWU27" s="6"/>
      <c r="GWV27" s="6"/>
      <c r="GWW27" s="6"/>
      <c r="GWX27" s="6"/>
      <c r="GWY27" s="6"/>
      <c r="GWZ27" s="6"/>
      <c r="GXA27" s="6"/>
      <c r="GXB27" s="6"/>
      <c r="GXC27" s="6"/>
      <c r="GXD27" s="6"/>
      <c r="GXE27" s="6"/>
      <c r="GXF27" s="6"/>
      <c r="GXG27" s="6"/>
      <c r="GXH27" s="6"/>
      <c r="GXI27" s="6"/>
      <c r="GXJ27" s="6"/>
      <c r="GXK27" s="6"/>
      <c r="GXL27" s="6"/>
      <c r="GXM27" s="6"/>
      <c r="GXN27" s="6"/>
      <c r="GXO27" s="6"/>
      <c r="GXP27" s="6"/>
      <c r="GXQ27" s="6"/>
      <c r="GXR27" s="6"/>
      <c r="GXS27" s="6"/>
      <c r="GXT27" s="6"/>
      <c r="GXU27" s="6"/>
      <c r="GXV27" s="6"/>
      <c r="GXW27" s="6"/>
      <c r="GXX27" s="6"/>
      <c r="GXY27" s="6"/>
      <c r="GXZ27" s="6"/>
      <c r="GYA27" s="6"/>
      <c r="GYB27" s="6"/>
      <c r="GYC27" s="6"/>
      <c r="GYD27" s="6"/>
      <c r="GYE27" s="6"/>
      <c r="GYF27" s="6"/>
      <c r="GYG27" s="6"/>
      <c r="GYH27" s="6"/>
      <c r="GYI27" s="6"/>
      <c r="GYJ27" s="6"/>
      <c r="GYK27" s="6"/>
      <c r="GYL27" s="6"/>
      <c r="GYM27" s="6"/>
      <c r="GYN27" s="6"/>
      <c r="GYO27" s="6"/>
      <c r="GYP27" s="6"/>
      <c r="GYQ27" s="6"/>
      <c r="GYR27" s="6"/>
      <c r="GYS27" s="6"/>
      <c r="GYT27" s="6"/>
      <c r="GYU27" s="6"/>
      <c r="GYV27" s="6"/>
      <c r="GYW27" s="6"/>
      <c r="GYX27" s="6"/>
      <c r="GYY27" s="6"/>
      <c r="GYZ27" s="6"/>
      <c r="GZA27" s="6"/>
      <c r="GZB27" s="6"/>
      <c r="GZC27" s="6"/>
      <c r="GZD27" s="6"/>
      <c r="GZE27" s="6"/>
      <c r="GZF27" s="6"/>
      <c r="GZG27" s="6"/>
      <c r="GZH27" s="6"/>
      <c r="GZI27" s="6"/>
      <c r="GZJ27" s="6"/>
      <c r="GZK27" s="6"/>
      <c r="GZL27" s="6"/>
      <c r="GZM27" s="6"/>
      <c r="GZN27" s="6"/>
      <c r="GZO27" s="6"/>
      <c r="GZP27" s="6"/>
      <c r="GZQ27" s="6"/>
      <c r="GZR27" s="6"/>
      <c r="GZS27" s="6"/>
      <c r="GZT27" s="6"/>
      <c r="GZU27" s="6"/>
      <c r="GZV27" s="6"/>
      <c r="GZW27" s="6"/>
      <c r="GZX27" s="6"/>
      <c r="GZY27" s="6"/>
      <c r="GZZ27" s="6"/>
      <c r="HAA27" s="6"/>
      <c r="HAB27" s="6"/>
      <c r="HAC27" s="6"/>
      <c r="HAD27" s="6"/>
      <c r="HAE27" s="6"/>
      <c r="HAF27" s="6"/>
      <c r="HAG27" s="6"/>
      <c r="HAH27" s="6"/>
      <c r="HAI27" s="6"/>
      <c r="HAJ27" s="6"/>
      <c r="HAK27" s="6"/>
      <c r="HAL27" s="6"/>
      <c r="HAM27" s="6"/>
      <c r="HAN27" s="6"/>
      <c r="HAO27" s="6"/>
      <c r="HAP27" s="6"/>
      <c r="HAQ27" s="6"/>
      <c r="HAR27" s="6"/>
      <c r="HAS27" s="6"/>
      <c r="HAT27" s="6"/>
      <c r="HAU27" s="6"/>
      <c r="HAV27" s="6"/>
      <c r="HAW27" s="6"/>
      <c r="HAX27" s="6"/>
      <c r="HAY27" s="6"/>
      <c r="HAZ27" s="6"/>
      <c r="HBA27" s="6"/>
      <c r="HBB27" s="6"/>
      <c r="HBC27" s="6"/>
      <c r="HBD27" s="6"/>
      <c r="HBE27" s="6"/>
      <c r="HBF27" s="6"/>
      <c r="HBG27" s="6"/>
      <c r="HBH27" s="6"/>
      <c r="HBI27" s="6"/>
      <c r="HBJ27" s="6"/>
      <c r="HBK27" s="6"/>
      <c r="HBL27" s="6"/>
      <c r="HBM27" s="6"/>
      <c r="HBN27" s="6"/>
      <c r="HBO27" s="6"/>
      <c r="HBP27" s="6"/>
      <c r="HBQ27" s="6"/>
      <c r="HBR27" s="6"/>
      <c r="HBS27" s="6"/>
      <c r="HBT27" s="6"/>
      <c r="HBU27" s="6"/>
      <c r="HBV27" s="6"/>
      <c r="HBW27" s="6"/>
      <c r="HBX27" s="6"/>
      <c r="HBY27" s="6"/>
      <c r="HBZ27" s="6"/>
      <c r="HCA27" s="6"/>
      <c r="HCB27" s="6"/>
      <c r="HCC27" s="6"/>
      <c r="HCD27" s="6"/>
      <c r="HCE27" s="6"/>
      <c r="HCF27" s="6"/>
      <c r="HCG27" s="6"/>
      <c r="HCH27" s="6"/>
      <c r="HCI27" s="6"/>
      <c r="HCJ27" s="6"/>
      <c r="HCK27" s="6"/>
      <c r="HCL27" s="6"/>
      <c r="HCM27" s="6"/>
      <c r="HCN27" s="6"/>
      <c r="HCO27" s="6"/>
      <c r="HCP27" s="6"/>
      <c r="HCQ27" s="6"/>
      <c r="HCR27" s="6"/>
      <c r="HCS27" s="6"/>
      <c r="HCT27" s="6"/>
      <c r="HCU27" s="6"/>
      <c r="HCV27" s="6"/>
      <c r="HCW27" s="6"/>
      <c r="HCX27" s="6"/>
      <c r="HCY27" s="6"/>
      <c r="HCZ27" s="6"/>
      <c r="HDA27" s="6"/>
      <c r="HDB27" s="6"/>
      <c r="HDC27" s="6"/>
      <c r="HDD27" s="6"/>
      <c r="HDE27" s="6"/>
      <c r="HDF27" s="6"/>
      <c r="HDG27" s="6"/>
      <c r="HDH27" s="6"/>
      <c r="HDI27" s="6"/>
      <c r="HDJ27" s="6"/>
      <c r="HDK27" s="6"/>
      <c r="HDL27" s="6"/>
      <c r="HDM27" s="6"/>
      <c r="HDN27" s="6"/>
      <c r="HDO27" s="6"/>
      <c r="HDP27" s="6"/>
      <c r="HDQ27" s="6"/>
      <c r="HDR27" s="6"/>
      <c r="HDS27" s="6"/>
      <c r="HDT27" s="6"/>
      <c r="HDU27" s="6"/>
      <c r="HDV27" s="6"/>
      <c r="HDW27" s="6"/>
      <c r="HDX27" s="6"/>
      <c r="HDY27" s="6"/>
      <c r="HDZ27" s="6"/>
      <c r="HEA27" s="6"/>
      <c r="HEB27" s="6"/>
      <c r="HEC27" s="6"/>
      <c r="HED27" s="6"/>
      <c r="HEE27" s="6"/>
      <c r="HEF27" s="6"/>
      <c r="HEG27" s="6"/>
      <c r="HEH27" s="6"/>
      <c r="HEI27" s="6"/>
      <c r="HEJ27" s="6"/>
      <c r="HEK27" s="6"/>
      <c r="HEL27" s="6"/>
      <c r="HEM27" s="6"/>
      <c r="HEN27" s="6"/>
      <c r="HEO27" s="6"/>
      <c r="HEP27" s="6"/>
      <c r="HEQ27" s="6"/>
      <c r="HER27" s="6"/>
      <c r="HES27" s="6"/>
      <c r="HET27" s="6"/>
      <c r="HEU27" s="6"/>
      <c r="HEV27" s="6"/>
      <c r="HEW27" s="6"/>
      <c r="HEX27" s="6"/>
      <c r="HEY27" s="6"/>
      <c r="HEZ27" s="6"/>
      <c r="HFA27" s="6"/>
      <c r="HFB27" s="6"/>
      <c r="HFC27" s="6"/>
      <c r="HFD27" s="6"/>
      <c r="HFE27" s="6"/>
      <c r="HFF27" s="6"/>
      <c r="HFG27" s="6"/>
      <c r="HFH27" s="6"/>
      <c r="HFI27" s="6"/>
      <c r="HFJ27" s="6"/>
      <c r="HFK27" s="6"/>
      <c r="HFL27" s="6"/>
      <c r="HFM27" s="6"/>
      <c r="HFN27" s="6"/>
      <c r="HFO27" s="6"/>
      <c r="HFP27" s="6"/>
      <c r="HFQ27" s="6"/>
      <c r="HFR27" s="6"/>
      <c r="HFS27" s="6"/>
      <c r="HFT27" s="6"/>
      <c r="HFU27" s="6"/>
      <c r="HFV27" s="6"/>
      <c r="HFW27" s="6"/>
      <c r="HFX27" s="6"/>
      <c r="HFY27" s="6"/>
      <c r="HFZ27" s="6"/>
      <c r="HGA27" s="6"/>
      <c r="HGB27" s="6"/>
      <c r="HGC27" s="6"/>
      <c r="HGD27" s="6"/>
      <c r="HGE27" s="6"/>
      <c r="HGF27" s="6"/>
      <c r="HGG27" s="6"/>
      <c r="HGH27" s="6"/>
      <c r="HGI27" s="6"/>
      <c r="HGJ27" s="6"/>
      <c r="HGK27" s="6"/>
      <c r="HGL27" s="6"/>
      <c r="HGM27" s="6"/>
      <c r="HGN27" s="6"/>
      <c r="HGO27" s="6"/>
      <c r="HGP27" s="6"/>
      <c r="HGQ27" s="6"/>
      <c r="HGR27" s="6"/>
      <c r="HGS27" s="6"/>
      <c r="HGT27" s="6"/>
      <c r="HGU27" s="6"/>
      <c r="HGV27" s="6"/>
      <c r="HGW27" s="6"/>
      <c r="HGX27" s="6"/>
      <c r="HGY27" s="6"/>
      <c r="HGZ27" s="6"/>
      <c r="HHA27" s="6"/>
      <c r="HHB27" s="6"/>
      <c r="HHC27" s="6"/>
      <c r="HHD27" s="6"/>
      <c r="HHE27" s="6"/>
      <c r="HHF27" s="6"/>
      <c r="HHG27" s="6"/>
      <c r="HHH27" s="6"/>
      <c r="HHI27" s="6"/>
      <c r="HHJ27" s="6"/>
      <c r="HHK27" s="6"/>
      <c r="HHL27" s="6"/>
      <c r="HHM27" s="6"/>
      <c r="HHN27" s="6"/>
      <c r="HHO27" s="6"/>
      <c r="HHP27" s="6"/>
      <c r="HHQ27" s="6"/>
      <c r="HHR27" s="6"/>
      <c r="HHS27" s="6"/>
      <c r="HHT27" s="6"/>
      <c r="HHU27" s="6"/>
      <c r="HHV27" s="6"/>
      <c r="HHW27" s="6"/>
      <c r="HHX27" s="6"/>
      <c r="HHY27" s="6"/>
      <c r="HHZ27" s="6"/>
      <c r="HIA27" s="6"/>
      <c r="HIB27" s="6"/>
      <c r="HIC27" s="6"/>
      <c r="HID27" s="6"/>
      <c r="HIE27" s="6"/>
      <c r="HIF27" s="6"/>
      <c r="HIG27" s="6"/>
      <c r="HIH27" s="6"/>
      <c r="HII27" s="6"/>
      <c r="HIJ27" s="6"/>
      <c r="HIK27" s="6"/>
      <c r="HIL27" s="6"/>
      <c r="HIM27" s="6"/>
      <c r="HIN27" s="6"/>
      <c r="HIO27" s="6"/>
      <c r="HIP27" s="6"/>
      <c r="HIQ27" s="6"/>
      <c r="HIR27" s="6"/>
      <c r="HIS27" s="6"/>
      <c r="HIT27" s="6"/>
      <c r="HIU27" s="6"/>
      <c r="HIV27" s="6"/>
      <c r="HIW27" s="6"/>
      <c r="HIX27" s="6"/>
      <c r="HIY27" s="6"/>
      <c r="HIZ27" s="6"/>
      <c r="HJA27" s="6"/>
      <c r="HJB27" s="6"/>
      <c r="HJC27" s="6"/>
      <c r="HJD27" s="6"/>
      <c r="HJE27" s="6"/>
      <c r="HJF27" s="6"/>
      <c r="HJG27" s="6"/>
      <c r="HJH27" s="6"/>
      <c r="HJI27" s="6"/>
      <c r="HJJ27" s="6"/>
      <c r="HJK27" s="6"/>
      <c r="HJL27" s="6"/>
      <c r="HJM27" s="6"/>
      <c r="HJN27" s="6"/>
      <c r="HJO27" s="6"/>
      <c r="HJP27" s="6"/>
      <c r="HJQ27" s="6"/>
      <c r="HJR27" s="6"/>
      <c r="HJS27" s="6"/>
      <c r="HJT27" s="6"/>
      <c r="HJU27" s="6"/>
      <c r="HJV27" s="6"/>
      <c r="HJW27" s="6"/>
      <c r="HJX27" s="6"/>
      <c r="HJY27" s="6"/>
      <c r="HJZ27" s="6"/>
      <c r="HKA27" s="6"/>
      <c r="HKB27" s="6"/>
      <c r="HKC27" s="6"/>
      <c r="HKD27" s="6"/>
      <c r="HKE27" s="6"/>
      <c r="HKF27" s="6"/>
      <c r="HKG27" s="6"/>
      <c r="HKH27" s="6"/>
      <c r="HKI27" s="6"/>
      <c r="HKJ27" s="6"/>
      <c r="HKK27" s="6"/>
      <c r="HKL27" s="6"/>
      <c r="HKM27" s="6"/>
      <c r="HKN27" s="6"/>
      <c r="HKO27" s="6"/>
      <c r="HKP27" s="6"/>
      <c r="HKQ27" s="6"/>
      <c r="HKR27" s="6"/>
      <c r="HKS27" s="6"/>
      <c r="HKT27" s="6"/>
      <c r="HKU27" s="6"/>
      <c r="HKV27" s="6"/>
      <c r="HKW27" s="6"/>
      <c r="HKX27" s="6"/>
      <c r="HKY27" s="6"/>
      <c r="HKZ27" s="6"/>
      <c r="HLA27" s="6"/>
      <c r="HLB27" s="6"/>
      <c r="HLC27" s="6"/>
      <c r="HLD27" s="6"/>
      <c r="HLE27" s="6"/>
      <c r="HLF27" s="6"/>
      <c r="HLG27" s="6"/>
      <c r="HLH27" s="6"/>
      <c r="HLI27" s="6"/>
      <c r="HLJ27" s="6"/>
      <c r="HLK27" s="6"/>
      <c r="HLL27" s="6"/>
      <c r="HLM27" s="6"/>
      <c r="HLN27" s="6"/>
      <c r="HLO27" s="6"/>
      <c r="HLP27" s="6"/>
      <c r="HLQ27" s="6"/>
      <c r="HLR27" s="6"/>
      <c r="HLS27" s="6"/>
      <c r="HLT27" s="6"/>
      <c r="HLU27" s="6"/>
      <c r="HLV27" s="6"/>
      <c r="HLW27" s="6"/>
      <c r="HLX27" s="6"/>
      <c r="HLY27" s="6"/>
      <c r="HLZ27" s="6"/>
      <c r="HMA27" s="6"/>
      <c r="HMB27" s="6"/>
      <c r="HMC27" s="6"/>
      <c r="HMD27" s="6"/>
      <c r="HME27" s="6"/>
      <c r="HMF27" s="6"/>
      <c r="HMG27" s="6"/>
      <c r="HMH27" s="6"/>
      <c r="HMI27" s="6"/>
      <c r="HMJ27" s="6"/>
      <c r="HMK27" s="6"/>
      <c r="HML27" s="6"/>
      <c r="HMM27" s="6"/>
      <c r="HMN27" s="6"/>
      <c r="HMO27" s="6"/>
      <c r="HMP27" s="6"/>
      <c r="HMQ27" s="6"/>
      <c r="HMR27" s="6"/>
      <c r="HMS27" s="6"/>
      <c r="HMT27" s="6"/>
      <c r="HMU27" s="6"/>
      <c r="HMV27" s="6"/>
      <c r="HMW27" s="6"/>
      <c r="HMX27" s="6"/>
      <c r="HMY27" s="6"/>
      <c r="HMZ27" s="6"/>
      <c r="HNA27" s="6"/>
      <c r="HNB27" s="6"/>
      <c r="HNC27" s="6"/>
      <c r="HND27" s="6"/>
      <c r="HNE27" s="6"/>
      <c r="HNF27" s="6"/>
      <c r="HNG27" s="6"/>
      <c r="HNH27" s="6"/>
      <c r="HNI27" s="6"/>
      <c r="HNJ27" s="6"/>
      <c r="HNK27" s="6"/>
      <c r="HNL27" s="6"/>
      <c r="HNM27" s="6"/>
      <c r="HNN27" s="6"/>
      <c r="HNO27" s="6"/>
      <c r="HNP27" s="6"/>
      <c r="HNQ27" s="6"/>
      <c r="HNR27" s="6"/>
      <c r="HNS27" s="6"/>
      <c r="HNT27" s="6"/>
      <c r="HNU27" s="6"/>
      <c r="HNV27" s="6"/>
      <c r="HNW27" s="6"/>
      <c r="HNX27" s="6"/>
      <c r="HNY27" s="6"/>
      <c r="HNZ27" s="6"/>
      <c r="HOA27" s="6"/>
      <c r="HOB27" s="6"/>
      <c r="HOC27" s="6"/>
      <c r="HOD27" s="6"/>
      <c r="HOE27" s="6"/>
      <c r="HOF27" s="6"/>
      <c r="HOG27" s="6"/>
      <c r="HOH27" s="6"/>
      <c r="HOI27" s="6"/>
      <c r="HOJ27" s="6"/>
      <c r="HOK27" s="6"/>
      <c r="HOL27" s="6"/>
      <c r="HOM27" s="6"/>
      <c r="HON27" s="6"/>
      <c r="HOO27" s="6"/>
      <c r="HOP27" s="6"/>
      <c r="HOQ27" s="6"/>
      <c r="HOR27" s="6"/>
      <c r="HOS27" s="6"/>
      <c r="HOT27" s="6"/>
      <c r="HOU27" s="6"/>
      <c r="HOV27" s="6"/>
      <c r="HOW27" s="6"/>
      <c r="HOX27" s="6"/>
      <c r="HOY27" s="6"/>
      <c r="HOZ27" s="6"/>
      <c r="HPA27" s="6"/>
      <c r="HPB27" s="6"/>
      <c r="HPC27" s="6"/>
      <c r="HPD27" s="6"/>
      <c r="HPE27" s="6"/>
      <c r="HPF27" s="6"/>
      <c r="HPG27" s="6"/>
      <c r="HPH27" s="6"/>
      <c r="HPI27" s="6"/>
      <c r="HPJ27" s="6"/>
      <c r="HPK27" s="6"/>
      <c r="HPL27" s="6"/>
      <c r="HPM27" s="6"/>
      <c r="HPN27" s="6"/>
      <c r="HPO27" s="6"/>
      <c r="HPP27" s="6"/>
      <c r="HPQ27" s="6"/>
      <c r="HPR27" s="6"/>
      <c r="HPS27" s="6"/>
      <c r="HPT27" s="6"/>
      <c r="HPU27" s="6"/>
      <c r="HPV27" s="6"/>
      <c r="HPW27" s="6"/>
      <c r="HPX27" s="6"/>
      <c r="HPY27" s="6"/>
      <c r="HPZ27" s="6"/>
      <c r="HQA27" s="6"/>
      <c r="HQB27" s="6"/>
      <c r="HQC27" s="6"/>
      <c r="HQD27" s="6"/>
      <c r="HQE27" s="6"/>
      <c r="HQF27" s="6"/>
      <c r="HQG27" s="6"/>
      <c r="HQH27" s="6"/>
      <c r="HQI27" s="6"/>
      <c r="HQJ27" s="6"/>
      <c r="HQK27" s="6"/>
      <c r="HQL27" s="6"/>
      <c r="HQM27" s="6"/>
      <c r="HQN27" s="6"/>
      <c r="HQO27" s="6"/>
      <c r="HQP27" s="6"/>
      <c r="HQQ27" s="6"/>
      <c r="HQR27" s="6"/>
      <c r="HQS27" s="6"/>
      <c r="HQT27" s="6"/>
      <c r="HQU27" s="6"/>
      <c r="HQV27" s="6"/>
      <c r="HQW27" s="6"/>
      <c r="HQX27" s="6"/>
      <c r="HQY27" s="6"/>
      <c r="HQZ27" s="6"/>
      <c r="HRA27" s="6"/>
      <c r="HRB27" s="6"/>
      <c r="HRC27" s="6"/>
      <c r="HRD27" s="6"/>
      <c r="HRE27" s="6"/>
      <c r="HRF27" s="6"/>
      <c r="HRG27" s="6"/>
      <c r="HRH27" s="6"/>
      <c r="HRI27" s="6"/>
      <c r="HRJ27" s="6"/>
      <c r="HRK27" s="6"/>
      <c r="HRL27" s="6"/>
      <c r="HRM27" s="6"/>
      <c r="HRN27" s="6"/>
      <c r="HRO27" s="6"/>
      <c r="HRP27" s="6"/>
      <c r="HRQ27" s="6"/>
      <c r="HRR27" s="6"/>
      <c r="HRS27" s="6"/>
      <c r="HRT27" s="6"/>
      <c r="HRU27" s="6"/>
      <c r="HRV27" s="6"/>
      <c r="HRW27" s="6"/>
      <c r="HRX27" s="6"/>
      <c r="HRY27" s="6"/>
      <c r="HRZ27" s="6"/>
      <c r="HSA27" s="6"/>
      <c r="HSB27" s="6"/>
      <c r="HSC27" s="6"/>
      <c r="HSD27" s="6"/>
      <c r="HSE27" s="6"/>
      <c r="HSF27" s="6"/>
      <c r="HSG27" s="6"/>
      <c r="HSH27" s="6"/>
      <c r="HSI27" s="6"/>
      <c r="HSJ27" s="6"/>
      <c r="HSK27" s="6"/>
      <c r="HSL27" s="6"/>
      <c r="HSM27" s="6"/>
      <c r="HSN27" s="6"/>
      <c r="HSO27" s="6"/>
      <c r="HSP27" s="6"/>
      <c r="HSQ27" s="6"/>
      <c r="HSR27" s="6"/>
      <c r="HSS27" s="6"/>
      <c r="HST27" s="6"/>
      <c r="HSU27" s="6"/>
      <c r="HSV27" s="6"/>
      <c r="HSW27" s="6"/>
      <c r="HSX27" s="6"/>
      <c r="HSY27" s="6"/>
      <c r="HSZ27" s="6"/>
      <c r="HTA27" s="6"/>
      <c r="HTB27" s="6"/>
      <c r="HTC27" s="6"/>
      <c r="HTD27" s="6"/>
      <c r="HTE27" s="6"/>
      <c r="HTF27" s="6"/>
      <c r="HTG27" s="6"/>
      <c r="HTH27" s="6"/>
      <c r="HTI27" s="6"/>
      <c r="HTJ27" s="6"/>
      <c r="HTK27" s="6"/>
      <c r="HTL27" s="6"/>
      <c r="HTM27" s="6"/>
      <c r="HTN27" s="6"/>
      <c r="HTO27" s="6"/>
      <c r="HTP27" s="6"/>
      <c r="HTQ27" s="6"/>
      <c r="HTR27" s="6"/>
      <c r="HTS27" s="6"/>
      <c r="HTT27" s="6"/>
      <c r="HTU27" s="6"/>
      <c r="HTV27" s="6"/>
      <c r="HTW27" s="6"/>
      <c r="HTX27" s="6"/>
      <c r="HTY27" s="6"/>
      <c r="HTZ27" s="6"/>
      <c r="HUA27" s="6"/>
      <c r="HUB27" s="6"/>
      <c r="HUC27" s="6"/>
      <c r="HUD27" s="6"/>
      <c r="HUE27" s="6"/>
      <c r="HUF27" s="6"/>
      <c r="HUG27" s="6"/>
      <c r="HUH27" s="6"/>
      <c r="HUI27" s="6"/>
      <c r="HUJ27" s="6"/>
      <c r="HUK27" s="6"/>
      <c r="HUL27" s="6"/>
      <c r="HUM27" s="6"/>
      <c r="HUN27" s="6"/>
      <c r="HUO27" s="6"/>
      <c r="HUP27" s="6"/>
      <c r="HUQ27" s="6"/>
      <c r="HUR27" s="6"/>
      <c r="HUS27" s="6"/>
      <c r="HUT27" s="6"/>
      <c r="HUU27" s="6"/>
      <c r="HUV27" s="6"/>
      <c r="HUW27" s="6"/>
      <c r="HUX27" s="6"/>
      <c r="HUY27" s="6"/>
      <c r="HUZ27" s="6"/>
      <c r="HVA27" s="6"/>
      <c r="HVB27" s="6"/>
      <c r="HVC27" s="6"/>
      <c r="HVD27" s="6"/>
      <c r="HVE27" s="6"/>
      <c r="HVF27" s="6"/>
      <c r="HVG27" s="6"/>
      <c r="HVH27" s="6"/>
      <c r="HVI27" s="6"/>
      <c r="HVJ27" s="6"/>
      <c r="HVK27" s="6"/>
      <c r="HVL27" s="6"/>
      <c r="HVM27" s="6"/>
      <c r="HVN27" s="6"/>
      <c r="HVO27" s="6"/>
      <c r="HVP27" s="6"/>
      <c r="HVQ27" s="6"/>
      <c r="HVR27" s="6"/>
      <c r="HVS27" s="6"/>
      <c r="HVT27" s="6"/>
      <c r="HVU27" s="6"/>
      <c r="HVV27" s="6"/>
      <c r="HVW27" s="6"/>
      <c r="HVX27" s="6"/>
      <c r="HVY27" s="6"/>
      <c r="HVZ27" s="6"/>
      <c r="HWA27" s="6"/>
      <c r="HWB27" s="6"/>
      <c r="HWC27" s="6"/>
      <c r="HWD27" s="6"/>
      <c r="HWE27" s="6"/>
      <c r="HWF27" s="6"/>
      <c r="HWG27" s="6"/>
      <c r="HWH27" s="6"/>
      <c r="HWI27" s="6"/>
      <c r="HWJ27" s="6"/>
      <c r="HWK27" s="6"/>
      <c r="HWL27" s="6"/>
      <c r="HWM27" s="6"/>
      <c r="HWN27" s="6"/>
      <c r="HWO27" s="6"/>
      <c r="HWP27" s="6"/>
      <c r="HWQ27" s="6"/>
      <c r="HWR27" s="6"/>
      <c r="HWS27" s="6"/>
      <c r="HWT27" s="6"/>
      <c r="HWU27" s="6"/>
      <c r="HWV27" s="6"/>
      <c r="HWW27" s="6"/>
      <c r="HWX27" s="6"/>
      <c r="HWY27" s="6"/>
      <c r="HWZ27" s="6"/>
      <c r="HXA27" s="6"/>
      <c r="HXB27" s="6"/>
      <c r="HXC27" s="6"/>
      <c r="HXD27" s="6"/>
      <c r="HXE27" s="6"/>
      <c r="HXF27" s="6"/>
      <c r="HXG27" s="6"/>
      <c r="HXH27" s="6"/>
      <c r="HXI27" s="6"/>
      <c r="HXJ27" s="6"/>
      <c r="HXK27" s="6"/>
      <c r="HXL27" s="6"/>
      <c r="HXM27" s="6"/>
      <c r="HXN27" s="6"/>
      <c r="HXO27" s="6"/>
      <c r="HXP27" s="6"/>
      <c r="HXQ27" s="6"/>
      <c r="HXR27" s="6"/>
      <c r="HXS27" s="6"/>
      <c r="HXT27" s="6"/>
      <c r="HXU27" s="6"/>
      <c r="HXV27" s="6"/>
      <c r="HXW27" s="6"/>
      <c r="HXX27" s="6"/>
      <c r="HXY27" s="6"/>
      <c r="HXZ27" s="6"/>
      <c r="HYA27" s="6"/>
      <c r="HYB27" s="6"/>
      <c r="HYC27" s="6"/>
      <c r="HYD27" s="6"/>
      <c r="HYE27" s="6"/>
      <c r="HYF27" s="6"/>
      <c r="HYG27" s="6"/>
      <c r="HYH27" s="6"/>
      <c r="HYI27" s="6"/>
      <c r="HYJ27" s="6"/>
      <c r="HYK27" s="6"/>
      <c r="HYL27" s="6"/>
      <c r="HYM27" s="6"/>
      <c r="HYN27" s="6"/>
      <c r="HYO27" s="6"/>
      <c r="HYP27" s="6"/>
      <c r="HYQ27" s="6"/>
      <c r="HYR27" s="6"/>
      <c r="HYS27" s="6"/>
      <c r="HYT27" s="6"/>
      <c r="HYU27" s="6"/>
      <c r="HYV27" s="6"/>
      <c r="HYW27" s="6"/>
      <c r="HYX27" s="6"/>
      <c r="HYY27" s="6"/>
      <c r="HYZ27" s="6"/>
      <c r="HZA27" s="6"/>
      <c r="HZB27" s="6"/>
      <c r="HZC27" s="6"/>
      <c r="HZD27" s="6"/>
      <c r="HZE27" s="6"/>
      <c r="HZF27" s="6"/>
      <c r="HZG27" s="6"/>
      <c r="HZH27" s="6"/>
      <c r="HZI27" s="6"/>
      <c r="HZJ27" s="6"/>
      <c r="HZK27" s="6"/>
      <c r="HZL27" s="6"/>
      <c r="HZM27" s="6"/>
      <c r="HZN27" s="6"/>
      <c r="HZO27" s="6"/>
      <c r="HZP27" s="6"/>
      <c r="HZQ27" s="6"/>
      <c r="HZR27" s="6"/>
      <c r="HZS27" s="6"/>
      <c r="HZT27" s="6"/>
      <c r="HZU27" s="6"/>
      <c r="HZV27" s="6"/>
      <c r="HZW27" s="6"/>
      <c r="HZX27" s="6"/>
      <c r="HZY27" s="6"/>
      <c r="HZZ27" s="6"/>
      <c r="IAA27" s="6"/>
      <c r="IAB27" s="6"/>
      <c r="IAC27" s="6"/>
      <c r="IAD27" s="6"/>
      <c r="IAE27" s="6"/>
      <c r="IAF27" s="6"/>
      <c r="IAG27" s="6"/>
      <c r="IAH27" s="6"/>
      <c r="IAI27" s="6"/>
      <c r="IAJ27" s="6"/>
      <c r="IAK27" s="6"/>
      <c r="IAL27" s="6"/>
      <c r="IAM27" s="6"/>
      <c r="IAN27" s="6"/>
      <c r="IAO27" s="6"/>
      <c r="IAP27" s="6"/>
      <c r="IAQ27" s="6"/>
      <c r="IAR27" s="6"/>
      <c r="IAS27" s="6"/>
      <c r="IAT27" s="6"/>
      <c r="IAU27" s="6"/>
      <c r="IAV27" s="6"/>
      <c r="IAW27" s="6"/>
      <c r="IAX27" s="6"/>
      <c r="IAY27" s="6"/>
      <c r="IAZ27" s="6"/>
      <c r="IBA27" s="6"/>
      <c r="IBB27" s="6"/>
      <c r="IBC27" s="6"/>
      <c r="IBD27" s="6"/>
      <c r="IBE27" s="6"/>
      <c r="IBF27" s="6"/>
      <c r="IBG27" s="6"/>
      <c r="IBH27" s="6"/>
      <c r="IBI27" s="6"/>
      <c r="IBJ27" s="6"/>
      <c r="IBK27" s="6"/>
      <c r="IBL27" s="6"/>
      <c r="IBM27" s="6"/>
      <c r="IBN27" s="6"/>
      <c r="IBO27" s="6"/>
      <c r="IBP27" s="6"/>
      <c r="IBQ27" s="6"/>
      <c r="IBR27" s="6"/>
      <c r="IBS27" s="6"/>
      <c r="IBT27" s="6"/>
      <c r="IBU27" s="6"/>
      <c r="IBV27" s="6"/>
      <c r="IBW27" s="6"/>
      <c r="IBX27" s="6"/>
      <c r="IBY27" s="6"/>
      <c r="IBZ27" s="6"/>
      <c r="ICA27" s="6"/>
      <c r="ICB27" s="6"/>
      <c r="ICC27" s="6"/>
      <c r="ICD27" s="6"/>
      <c r="ICE27" s="6"/>
      <c r="ICF27" s="6"/>
      <c r="ICG27" s="6"/>
      <c r="ICH27" s="6"/>
      <c r="ICI27" s="6"/>
      <c r="ICJ27" s="6"/>
      <c r="ICK27" s="6"/>
      <c r="ICL27" s="6"/>
      <c r="ICM27" s="6"/>
      <c r="ICN27" s="6"/>
      <c r="ICO27" s="6"/>
      <c r="ICP27" s="6"/>
      <c r="ICQ27" s="6"/>
      <c r="ICR27" s="6"/>
      <c r="ICS27" s="6"/>
      <c r="ICT27" s="6"/>
      <c r="ICU27" s="6"/>
      <c r="ICV27" s="6"/>
      <c r="ICW27" s="6"/>
      <c r="ICX27" s="6"/>
      <c r="ICY27" s="6"/>
      <c r="ICZ27" s="6"/>
      <c r="IDA27" s="6"/>
      <c r="IDB27" s="6"/>
      <c r="IDC27" s="6"/>
      <c r="IDD27" s="6"/>
      <c r="IDE27" s="6"/>
      <c r="IDF27" s="6"/>
      <c r="IDG27" s="6"/>
      <c r="IDH27" s="6"/>
      <c r="IDI27" s="6"/>
      <c r="IDJ27" s="6"/>
      <c r="IDK27" s="6"/>
      <c r="IDL27" s="6"/>
      <c r="IDM27" s="6"/>
      <c r="IDN27" s="6"/>
      <c r="IDO27" s="6"/>
      <c r="IDP27" s="6"/>
      <c r="IDQ27" s="6"/>
      <c r="IDR27" s="6"/>
      <c r="IDS27" s="6"/>
      <c r="IDT27" s="6"/>
      <c r="IDU27" s="6"/>
      <c r="IDV27" s="6"/>
      <c r="IDW27" s="6"/>
      <c r="IDX27" s="6"/>
      <c r="IDY27" s="6"/>
      <c r="IDZ27" s="6"/>
      <c r="IEA27" s="6"/>
      <c r="IEB27" s="6"/>
      <c r="IEC27" s="6"/>
      <c r="IED27" s="6"/>
      <c r="IEE27" s="6"/>
      <c r="IEF27" s="6"/>
      <c r="IEG27" s="6"/>
      <c r="IEH27" s="6"/>
      <c r="IEI27" s="6"/>
      <c r="IEJ27" s="6"/>
      <c r="IEK27" s="6"/>
      <c r="IEL27" s="6"/>
      <c r="IEM27" s="6"/>
      <c r="IEN27" s="6"/>
      <c r="IEO27" s="6"/>
      <c r="IEP27" s="6"/>
      <c r="IEQ27" s="6"/>
      <c r="IER27" s="6"/>
      <c r="IES27" s="6"/>
      <c r="IET27" s="6"/>
      <c r="IEU27" s="6"/>
      <c r="IEV27" s="6"/>
      <c r="IEW27" s="6"/>
      <c r="IEX27" s="6"/>
      <c r="IEY27" s="6"/>
      <c r="IEZ27" s="6"/>
      <c r="IFA27" s="6"/>
      <c r="IFB27" s="6"/>
      <c r="IFC27" s="6"/>
      <c r="IFD27" s="6"/>
      <c r="IFE27" s="6"/>
      <c r="IFF27" s="6"/>
      <c r="IFG27" s="6"/>
      <c r="IFH27" s="6"/>
      <c r="IFI27" s="6"/>
      <c r="IFJ27" s="6"/>
      <c r="IFK27" s="6"/>
      <c r="IFL27" s="6"/>
      <c r="IFM27" s="6"/>
      <c r="IFN27" s="6"/>
      <c r="IFO27" s="6"/>
      <c r="IFP27" s="6"/>
      <c r="IFQ27" s="6"/>
      <c r="IFR27" s="6"/>
      <c r="IFS27" s="6"/>
      <c r="IFT27" s="6"/>
      <c r="IFU27" s="6"/>
      <c r="IFV27" s="6"/>
      <c r="IFW27" s="6"/>
      <c r="IFX27" s="6"/>
      <c r="IFY27" s="6"/>
      <c r="IFZ27" s="6"/>
      <c r="IGA27" s="6"/>
      <c r="IGB27" s="6"/>
      <c r="IGC27" s="6"/>
      <c r="IGD27" s="6"/>
      <c r="IGE27" s="6"/>
      <c r="IGF27" s="6"/>
      <c r="IGG27" s="6"/>
      <c r="IGH27" s="6"/>
      <c r="IGI27" s="6"/>
      <c r="IGJ27" s="6"/>
      <c r="IGK27" s="6"/>
      <c r="IGL27" s="6"/>
      <c r="IGM27" s="6"/>
      <c r="IGN27" s="6"/>
      <c r="IGO27" s="6"/>
      <c r="IGP27" s="6"/>
      <c r="IGQ27" s="6"/>
      <c r="IGR27" s="6"/>
      <c r="IGS27" s="6"/>
      <c r="IGT27" s="6"/>
      <c r="IGU27" s="6"/>
      <c r="IGV27" s="6"/>
      <c r="IGW27" s="6"/>
      <c r="IGX27" s="6"/>
      <c r="IGY27" s="6"/>
      <c r="IGZ27" s="6"/>
      <c r="IHA27" s="6"/>
      <c r="IHB27" s="6"/>
      <c r="IHC27" s="6"/>
      <c r="IHD27" s="6"/>
      <c r="IHE27" s="6"/>
      <c r="IHF27" s="6"/>
      <c r="IHG27" s="6"/>
      <c r="IHH27" s="6"/>
      <c r="IHI27" s="6"/>
      <c r="IHJ27" s="6"/>
      <c r="IHK27" s="6"/>
      <c r="IHL27" s="6"/>
      <c r="IHM27" s="6"/>
      <c r="IHN27" s="6"/>
      <c r="IHO27" s="6"/>
      <c r="IHP27" s="6"/>
      <c r="IHQ27" s="6"/>
      <c r="IHR27" s="6"/>
      <c r="IHS27" s="6"/>
      <c r="IHT27" s="6"/>
      <c r="IHU27" s="6"/>
      <c r="IHV27" s="6"/>
      <c r="IHW27" s="6"/>
      <c r="IHX27" s="6"/>
      <c r="IHY27" s="6"/>
      <c r="IHZ27" s="6"/>
      <c r="IIA27" s="6"/>
      <c r="IIB27" s="6"/>
      <c r="IIC27" s="6"/>
      <c r="IID27" s="6"/>
      <c r="IIE27" s="6"/>
      <c r="IIF27" s="6"/>
      <c r="IIG27" s="6"/>
      <c r="IIH27" s="6"/>
      <c r="III27" s="6"/>
      <c r="IIJ27" s="6"/>
      <c r="IIK27" s="6"/>
      <c r="IIL27" s="6"/>
      <c r="IIM27" s="6"/>
      <c r="IIN27" s="6"/>
      <c r="IIO27" s="6"/>
      <c r="IIP27" s="6"/>
      <c r="IIQ27" s="6"/>
      <c r="IIR27" s="6"/>
      <c r="IIS27" s="6"/>
      <c r="IIT27" s="6"/>
      <c r="IIU27" s="6"/>
      <c r="IIV27" s="6"/>
      <c r="IIW27" s="6"/>
      <c r="IIX27" s="6"/>
      <c r="IIY27" s="6"/>
      <c r="IIZ27" s="6"/>
      <c r="IJA27" s="6"/>
      <c r="IJB27" s="6"/>
      <c r="IJC27" s="6"/>
      <c r="IJD27" s="6"/>
      <c r="IJE27" s="6"/>
      <c r="IJF27" s="6"/>
      <c r="IJG27" s="6"/>
      <c r="IJH27" s="6"/>
      <c r="IJI27" s="6"/>
      <c r="IJJ27" s="6"/>
      <c r="IJK27" s="6"/>
      <c r="IJL27" s="6"/>
      <c r="IJM27" s="6"/>
      <c r="IJN27" s="6"/>
      <c r="IJO27" s="6"/>
      <c r="IJP27" s="6"/>
      <c r="IJQ27" s="6"/>
      <c r="IJR27" s="6"/>
      <c r="IJS27" s="6"/>
      <c r="IJT27" s="6"/>
      <c r="IJU27" s="6"/>
      <c r="IJV27" s="6"/>
      <c r="IJW27" s="6"/>
      <c r="IJX27" s="6"/>
      <c r="IJY27" s="6"/>
      <c r="IJZ27" s="6"/>
      <c r="IKA27" s="6"/>
      <c r="IKB27" s="6"/>
      <c r="IKC27" s="6"/>
      <c r="IKD27" s="6"/>
      <c r="IKE27" s="6"/>
      <c r="IKF27" s="6"/>
      <c r="IKG27" s="6"/>
      <c r="IKH27" s="6"/>
      <c r="IKI27" s="6"/>
      <c r="IKJ27" s="6"/>
      <c r="IKK27" s="6"/>
      <c r="IKL27" s="6"/>
      <c r="IKM27" s="6"/>
      <c r="IKN27" s="6"/>
      <c r="IKO27" s="6"/>
      <c r="IKP27" s="6"/>
      <c r="IKQ27" s="6"/>
      <c r="IKR27" s="6"/>
      <c r="IKS27" s="6"/>
      <c r="IKT27" s="6"/>
      <c r="IKU27" s="6"/>
      <c r="IKV27" s="6"/>
      <c r="IKW27" s="6"/>
      <c r="IKX27" s="6"/>
      <c r="IKY27" s="6"/>
      <c r="IKZ27" s="6"/>
      <c r="ILA27" s="6"/>
      <c r="ILB27" s="6"/>
      <c r="ILC27" s="6"/>
      <c r="ILD27" s="6"/>
      <c r="ILE27" s="6"/>
      <c r="ILF27" s="6"/>
      <c r="ILG27" s="6"/>
      <c r="ILH27" s="6"/>
      <c r="ILI27" s="6"/>
      <c r="ILJ27" s="6"/>
      <c r="ILK27" s="6"/>
      <c r="ILL27" s="6"/>
      <c r="ILM27" s="6"/>
      <c r="ILN27" s="6"/>
      <c r="ILO27" s="6"/>
      <c r="ILP27" s="6"/>
      <c r="ILQ27" s="6"/>
      <c r="ILR27" s="6"/>
      <c r="ILS27" s="6"/>
      <c r="ILT27" s="6"/>
      <c r="ILU27" s="6"/>
      <c r="ILV27" s="6"/>
      <c r="ILW27" s="6"/>
      <c r="ILX27" s="6"/>
      <c r="ILY27" s="6"/>
      <c r="ILZ27" s="6"/>
      <c r="IMA27" s="6"/>
      <c r="IMB27" s="6"/>
      <c r="IMC27" s="6"/>
      <c r="IMD27" s="6"/>
      <c r="IME27" s="6"/>
      <c r="IMF27" s="6"/>
      <c r="IMG27" s="6"/>
      <c r="IMH27" s="6"/>
      <c r="IMI27" s="6"/>
      <c r="IMJ27" s="6"/>
      <c r="IMK27" s="6"/>
      <c r="IML27" s="6"/>
      <c r="IMM27" s="6"/>
      <c r="IMN27" s="6"/>
      <c r="IMO27" s="6"/>
      <c r="IMP27" s="6"/>
      <c r="IMQ27" s="6"/>
      <c r="IMR27" s="6"/>
      <c r="IMS27" s="6"/>
      <c r="IMT27" s="6"/>
      <c r="IMU27" s="6"/>
      <c r="IMV27" s="6"/>
      <c r="IMW27" s="6"/>
      <c r="IMX27" s="6"/>
      <c r="IMY27" s="6"/>
      <c r="IMZ27" s="6"/>
      <c r="INA27" s="6"/>
      <c r="INB27" s="6"/>
      <c r="INC27" s="6"/>
      <c r="IND27" s="6"/>
      <c r="INE27" s="6"/>
      <c r="INF27" s="6"/>
      <c r="ING27" s="6"/>
      <c r="INH27" s="6"/>
      <c r="INI27" s="6"/>
      <c r="INJ27" s="6"/>
      <c r="INK27" s="6"/>
      <c r="INL27" s="6"/>
      <c r="INM27" s="6"/>
      <c r="INN27" s="6"/>
      <c r="INO27" s="6"/>
      <c r="INP27" s="6"/>
      <c r="INQ27" s="6"/>
      <c r="INR27" s="6"/>
      <c r="INS27" s="6"/>
      <c r="INT27" s="6"/>
      <c r="INU27" s="6"/>
      <c r="INV27" s="6"/>
      <c r="INW27" s="6"/>
      <c r="INX27" s="6"/>
      <c r="INY27" s="6"/>
      <c r="INZ27" s="6"/>
      <c r="IOA27" s="6"/>
      <c r="IOB27" s="6"/>
      <c r="IOC27" s="6"/>
      <c r="IOD27" s="6"/>
      <c r="IOE27" s="6"/>
      <c r="IOF27" s="6"/>
      <c r="IOG27" s="6"/>
      <c r="IOH27" s="6"/>
      <c r="IOI27" s="6"/>
      <c r="IOJ27" s="6"/>
      <c r="IOK27" s="6"/>
      <c r="IOL27" s="6"/>
      <c r="IOM27" s="6"/>
      <c r="ION27" s="6"/>
      <c r="IOO27" s="6"/>
      <c r="IOP27" s="6"/>
      <c r="IOQ27" s="6"/>
      <c r="IOR27" s="6"/>
      <c r="IOS27" s="6"/>
      <c r="IOT27" s="6"/>
      <c r="IOU27" s="6"/>
      <c r="IOV27" s="6"/>
      <c r="IOW27" s="6"/>
      <c r="IOX27" s="6"/>
      <c r="IOY27" s="6"/>
      <c r="IOZ27" s="6"/>
      <c r="IPA27" s="6"/>
      <c r="IPB27" s="6"/>
      <c r="IPC27" s="6"/>
      <c r="IPD27" s="6"/>
      <c r="IPE27" s="6"/>
      <c r="IPF27" s="6"/>
      <c r="IPG27" s="6"/>
      <c r="IPH27" s="6"/>
      <c r="IPI27" s="6"/>
      <c r="IPJ27" s="6"/>
      <c r="IPK27" s="6"/>
      <c r="IPL27" s="6"/>
      <c r="IPM27" s="6"/>
      <c r="IPN27" s="6"/>
      <c r="IPO27" s="6"/>
      <c r="IPP27" s="6"/>
      <c r="IPQ27" s="6"/>
      <c r="IPR27" s="6"/>
      <c r="IPS27" s="6"/>
      <c r="IPT27" s="6"/>
      <c r="IPU27" s="6"/>
      <c r="IPV27" s="6"/>
      <c r="IPW27" s="6"/>
      <c r="IPX27" s="6"/>
      <c r="IPY27" s="6"/>
      <c r="IPZ27" s="6"/>
      <c r="IQA27" s="6"/>
      <c r="IQB27" s="6"/>
      <c r="IQC27" s="6"/>
      <c r="IQD27" s="6"/>
      <c r="IQE27" s="6"/>
      <c r="IQF27" s="6"/>
      <c r="IQG27" s="6"/>
      <c r="IQH27" s="6"/>
      <c r="IQI27" s="6"/>
      <c r="IQJ27" s="6"/>
      <c r="IQK27" s="6"/>
      <c r="IQL27" s="6"/>
      <c r="IQM27" s="6"/>
      <c r="IQN27" s="6"/>
      <c r="IQO27" s="6"/>
      <c r="IQP27" s="6"/>
      <c r="IQQ27" s="6"/>
      <c r="IQR27" s="6"/>
      <c r="IQS27" s="6"/>
      <c r="IQT27" s="6"/>
      <c r="IQU27" s="6"/>
      <c r="IQV27" s="6"/>
      <c r="IQW27" s="6"/>
      <c r="IQX27" s="6"/>
      <c r="IQY27" s="6"/>
      <c r="IQZ27" s="6"/>
      <c r="IRA27" s="6"/>
      <c r="IRB27" s="6"/>
      <c r="IRC27" s="6"/>
      <c r="IRD27" s="6"/>
      <c r="IRE27" s="6"/>
      <c r="IRF27" s="6"/>
      <c r="IRG27" s="6"/>
      <c r="IRH27" s="6"/>
      <c r="IRI27" s="6"/>
      <c r="IRJ27" s="6"/>
      <c r="IRK27" s="6"/>
      <c r="IRL27" s="6"/>
      <c r="IRM27" s="6"/>
      <c r="IRN27" s="6"/>
      <c r="IRO27" s="6"/>
      <c r="IRP27" s="6"/>
      <c r="IRQ27" s="6"/>
      <c r="IRR27" s="6"/>
      <c r="IRS27" s="6"/>
      <c r="IRT27" s="6"/>
      <c r="IRU27" s="6"/>
      <c r="IRV27" s="6"/>
      <c r="IRW27" s="6"/>
      <c r="IRX27" s="6"/>
      <c r="IRY27" s="6"/>
      <c r="IRZ27" s="6"/>
      <c r="ISA27" s="6"/>
      <c r="ISB27" s="6"/>
      <c r="ISC27" s="6"/>
      <c r="ISD27" s="6"/>
      <c r="ISE27" s="6"/>
      <c r="ISF27" s="6"/>
      <c r="ISG27" s="6"/>
      <c r="ISH27" s="6"/>
      <c r="ISI27" s="6"/>
      <c r="ISJ27" s="6"/>
      <c r="ISK27" s="6"/>
      <c r="ISL27" s="6"/>
      <c r="ISM27" s="6"/>
      <c r="ISN27" s="6"/>
      <c r="ISO27" s="6"/>
      <c r="ISP27" s="6"/>
      <c r="ISQ27" s="6"/>
      <c r="ISR27" s="6"/>
      <c r="ISS27" s="6"/>
      <c r="IST27" s="6"/>
      <c r="ISU27" s="6"/>
      <c r="ISV27" s="6"/>
      <c r="ISW27" s="6"/>
      <c r="ISX27" s="6"/>
      <c r="ISY27" s="6"/>
      <c r="ISZ27" s="6"/>
      <c r="ITA27" s="6"/>
      <c r="ITB27" s="6"/>
      <c r="ITC27" s="6"/>
      <c r="ITD27" s="6"/>
      <c r="ITE27" s="6"/>
      <c r="ITF27" s="6"/>
      <c r="ITG27" s="6"/>
      <c r="ITH27" s="6"/>
      <c r="ITI27" s="6"/>
      <c r="ITJ27" s="6"/>
      <c r="ITK27" s="6"/>
      <c r="ITL27" s="6"/>
      <c r="ITM27" s="6"/>
      <c r="ITN27" s="6"/>
      <c r="ITO27" s="6"/>
      <c r="ITP27" s="6"/>
      <c r="ITQ27" s="6"/>
      <c r="ITR27" s="6"/>
      <c r="ITS27" s="6"/>
      <c r="ITT27" s="6"/>
      <c r="ITU27" s="6"/>
      <c r="ITV27" s="6"/>
      <c r="ITW27" s="6"/>
      <c r="ITX27" s="6"/>
      <c r="ITY27" s="6"/>
      <c r="ITZ27" s="6"/>
      <c r="IUA27" s="6"/>
      <c r="IUB27" s="6"/>
      <c r="IUC27" s="6"/>
      <c r="IUD27" s="6"/>
      <c r="IUE27" s="6"/>
      <c r="IUF27" s="6"/>
      <c r="IUG27" s="6"/>
      <c r="IUH27" s="6"/>
      <c r="IUI27" s="6"/>
      <c r="IUJ27" s="6"/>
      <c r="IUK27" s="6"/>
      <c r="IUL27" s="6"/>
      <c r="IUM27" s="6"/>
      <c r="IUN27" s="6"/>
      <c r="IUO27" s="6"/>
      <c r="IUP27" s="6"/>
      <c r="IUQ27" s="6"/>
      <c r="IUR27" s="6"/>
      <c r="IUS27" s="6"/>
      <c r="IUT27" s="6"/>
      <c r="IUU27" s="6"/>
      <c r="IUV27" s="6"/>
      <c r="IUW27" s="6"/>
      <c r="IUX27" s="6"/>
      <c r="IUY27" s="6"/>
      <c r="IUZ27" s="6"/>
      <c r="IVA27" s="6"/>
      <c r="IVB27" s="6"/>
      <c r="IVC27" s="6"/>
      <c r="IVD27" s="6"/>
      <c r="IVE27" s="6"/>
      <c r="IVF27" s="6"/>
      <c r="IVG27" s="6"/>
      <c r="IVH27" s="6"/>
      <c r="IVI27" s="6"/>
      <c r="IVJ27" s="6"/>
      <c r="IVK27" s="6"/>
      <c r="IVL27" s="6"/>
      <c r="IVM27" s="6"/>
      <c r="IVN27" s="6"/>
      <c r="IVO27" s="6"/>
      <c r="IVP27" s="6"/>
      <c r="IVQ27" s="6"/>
      <c r="IVR27" s="6"/>
      <c r="IVS27" s="6"/>
      <c r="IVT27" s="6"/>
      <c r="IVU27" s="6"/>
      <c r="IVV27" s="6"/>
      <c r="IVW27" s="6"/>
      <c r="IVX27" s="6"/>
      <c r="IVY27" s="6"/>
      <c r="IVZ27" s="6"/>
      <c r="IWA27" s="6"/>
      <c r="IWB27" s="6"/>
      <c r="IWC27" s="6"/>
      <c r="IWD27" s="6"/>
      <c r="IWE27" s="6"/>
      <c r="IWF27" s="6"/>
      <c r="IWG27" s="6"/>
      <c r="IWH27" s="6"/>
      <c r="IWI27" s="6"/>
      <c r="IWJ27" s="6"/>
      <c r="IWK27" s="6"/>
      <c r="IWL27" s="6"/>
      <c r="IWM27" s="6"/>
      <c r="IWN27" s="6"/>
      <c r="IWO27" s="6"/>
      <c r="IWP27" s="6"/>
      <c r="IWQ27" s="6"/>
      <c r="IWR27" s="6"/>
      <c r="IWS27" s="6"/>
      <c r="IWT27" s="6"/>
      <c r="IWU27" s="6"/>
      <c r="IWV27" s="6"/>
      <c r="IWW27" s="6"/>
      <c r="IWX27" s="6"/>
      <c r="IWY27" s="6"/>
      <c r="IWZ27" s="6"/>
      <c r="IXA27" s="6"/>
      <c r="IXB27" s="6"/>
      <c r="IXC27" s="6"/>
      <c r="IXD27" s="6"/>
      <c r="IXE27" s="6"/>
      <c r="IXF27" s="6"/>
      <c r="IXG27" s="6"/>
      <c r="IXH27" s="6"/>
      <c r="IXI27" s="6"/>
      <c r="IXJ27" s="6"/>
      <c r="IXK27" s="6"/>
      <c r="IXL27" s="6"/>
      <c r="IXM27" s="6"/>
      <c r="IXN27" s="6"/>
      <c r="IXO27" s="6"/>
      <c r="IXP27" s="6"/>
      <c r="IXQ27" s="6"/>
      <c r="IXR27" s="6"/>
      <c r="IXS27" s="6"/>
      <c r="IXT27" s="6"/>
      <c r="IXU27" s="6"/>
      <c r="IXV27" s="6"/>
      <c r="IXW27" s="6"/>
      <c r="IXX27" s="6"/>
      <c r="IXY27" s="6"/>
      <c r="IXZ27" s="6"/>
      <c r="IYA27" s="6"/>
      <c r="IYB27" s="6"/>
      <c r="IYC27" s="6"/>
      <c r="IYD27" s="6"/>
      <c r="IYE27" s="6"/>
      <c r="IYF27" s="6"/>
      <c r="IYG27" s="6"/>
      <c r="IYH27" s="6"/>
      <c r="IYI27" s="6"/>
      <c r="IYJ27" s="6"/>
      <c r="IYK27" s="6"/>
      <c r="IYL27" s="6"/>
      <c r="IYM27" s="6"/>
      <c r="IYN27" s="6"/>
      <c r="IYO27" s="6"/>
      <c r="IYP27" s="6"/>
      <c r="IYQ27" s="6"/>
      <c r="IYR27" s="6"/>
      <c r="IYS27" s="6"/>
      <c r="IYT27" s="6"/>
      <c r="IYU27" s="6"/>
      <c r="IYV27" s="6"/>
      <c r="IYW27" s="6"/>
      <c r="IYX27" s="6"/>
      <c r="IYY27" s="6"/>
      <c r="IYZ27" s="6"/>
      <c r="IZA27" s="6"/>
      <c r="IZB27" s="6"/>
      <c r="IZC27" s="6"/>
      <c r="IZD27" s="6"/>
      <c r="IZE27" s="6"/>
      <c r="IZF27" s="6"/>
      <c r="IZG27" s="6"/>
      <c r="IZH27" s="6"/>
      <c r="IZI27" s="6"/>
      <c r="IZJ27" s="6"/>
      <c r="IZK27" s="6"/>
      <c r="IZL27" s="6"/>
      <c r="IZM27" s="6"/>
      <c r="IZN27" s="6"/>
      <c r="IZO27" s="6"/>
      <c r="IZP27" s="6"/>
      <c r="IZQ27" s="6"/>
      <c r="IZR27" s="6"/>
      <c r="IZS27" s="6"/>
      <c r="IZT27" s="6"/>
      <c r="IZU27" s="6"/>
      <c r="IZV27" s="6"/>
      <c r="IZW27" s="6"/>
      <c r="IZX27" s="6"/>
      <c r="IZY27" s="6"/>
      <c r="IZZ27" s="6"/>
      <c r="JAA27" s="6"/>
      <c r="JAB27" s="6"/>
      <c r="JAC27" s="6"/>
      <c r="JAD27" s="6"/>
      <c r="JAE27" s="6"/>
      <c r="JAF27" s="6"/>
      <c r="JAG27" s="6"/>
      <c r="JAH27" s="6"/>
      <c r="JAI27" s="6"/>
      <c r="JAJ27" s="6"/>
      <c r="JAK27" s="6"/>
      <c r="JAL27" s="6"/>
      <c r="JAM27" s="6"/>
      <c r="JAN27" s="6"/>
      <c r="JAO27" s="6"/>
      <c r="JAP27" s="6"/>
      <c r="JAQ27" s="6"/>
      <c r="JAR27" s="6"/>
      <c r="JAS27" s="6"/>
      <c r="JAT27" s="6"/>
      <c r="JAU27" s="6"/>
      <c r="JAV27" s="6"/>
      <c r="JAW27" s="6"/>
      <c r="JAX27" s="6"/>
      <c r="JAY27" s="6"/>
      <c r="JAZ27" s="6"/>
      <c r="JBA27" s="6"/>
      <c r="JBB27" s="6"/>
      <c r="JBC27" s="6"/>
      <c r="JBD27" s="6"/>
      <c r="JBE27" s="6"/>
      <c r="JBF27" s="6"/>
      <c r="JBG27" s="6"/>
      <c r="JBH27" s="6"/>
      <c r="JBI27" s="6"/>
      <c r="JBJ27" s="6"/>
      <c r="JBK27" s="6"/>
      <c r="JBL27" s="6"/>
      <c r="JBM27" s="6"/>
      <c r="JBN27" s="6"/>
      <c r="JBO27" s="6"/>
      <c r="JBP27" s="6"/>
      <c r="JBQ27" s="6"/>
      <c r="JBR27" s="6"/>
      <c r="JBS27" s="6"/>
      <c r="JBT27" s="6"/>
      <c r="JBU27" s="6"/>
      <c r="JBV27" s="6"/>
      <c r="JBW27" s="6"/>
      <c r="JBX27" s="6"/>
      <c r="JBY27" s="6"/>
      <c r="JBZ27" s="6"/>
      <c r="JCA27" s="6"/>
      <c r="JCB27" s="6"/>
      <c r="JCC27" s="6"/>
      <c r="JCD27" s="6"/>
      <c r="JCE27" s="6"/>
      <c r="JCF27" s="6"/>
      <c r="JCG27" s="6"/>
      <c r="JCH27" s="6"/>
      <c r="JCI27" s="6"/>
      <c r="JCJ27" s="6"/>
      <c r="JCK27" s="6"/>
      <c r="JCL27" s="6"/>
      <c r="JCM27" s="6"/>
      <c r="JCN27" s="6"/>
      <c r="JCO27" s="6"/>
      <c r="JCP27" s="6"/>
      <c r="JCQ27" s="6"/>
      <c r="JCR27" s="6"/>
      <c r="JCS27" s="6"/>
      <c r="JCT27" s="6"/>
      <c r="JCU27" s="6"/>
      <c r="JCV27" s="6"/>
      <c r="JCW27" s="6"/>
      <c r="JCX27" s="6"/>
      <c r="JCY27" s="6"/>
      <c r="JCZ27" s="6"/>
      <c r="JDA27" s="6"/>
      <c r="JDB27" s="6"/>
      <c r="JDC27" s="6"/>
      <c r="JDD27" s="6"/>
      <c r="JDE27" s="6"/>
      <c r="JDF27" s="6"/>
      <c r="JDG27" s="6"/>
      <c r="JDH27" s="6"/>
      <c r="JDI27" s="6"/>
      <c r="JDJ27" s="6"/>
      <c r="JDK27" s="6"/>
      <c r="JDL27" s="6"/>
      <c r="JDM27" s="6"/>
      <c r="JDN27" s="6"/>
      <c r="JDO27" s="6"/>
      <c r="JDP27" s="6"/>
      <c r="JDQ27" s="6"/>
      <c r="JDR27" s="6"/>
      <c r="JDS27" s="6"/>
      <c r="JDT27" s="6"/>
      <c r="JDU27" s="6"/>
      <c r="JDV27" s="6"/>
      <c r="JDW27" s="6"/>
      <c r="JDX27" s="6"/>
      <c r="JDY27" s="6"/>
      <c r="JDZ27" s="6"/>
      <c r="JEA27" s="6"/>
      <c r="JEB27" s="6"/>
      <c r="JEC27" s="6"/>
      <c r="JED27" s="6"/>
      <c r="JEE27" s="6"/>
      <c r="JEF27" s="6"/>
      <c r="JEG27" s="6"/>
      <c r="JEH27" s="6"/>
      <c r="JEI27" s="6"/>
      <c r="JEJ27" s="6"/>
      <c r="JEK27" s="6"/>
      <c r="JEL27" s="6"/>
      <c r="JEM27" s="6"/>
      <c r="JEN27" s="6"/>
      <c r="JEO27" s="6"/>
      <c r="JEP27" s="6"/>
      <c r="JEQ27" s="6"/>
      <c r="JER27" s="6"/>
      <c r="JES27" s="6"/>
      <c r="JET27" s="6"/>
      <c r="JEU27" s="6"/>
      <c r="JEV27" s="6"/>
      <c r="JEW27" s="6"/>
      <c r="JEX27" s="6"/>
      <c r="JEY27" s="6"/>
      <c r="JEZ27" s="6"/>
      <c r="JFA27" s="6"/>
      <c r="JFB27" s="6"/>
      <c r="JFC27" s="6"/>
      <c r="JFD27" s="6"/>
      <c r="JFE27" s="6"/>
      <c r="JFF27" s="6"/>
      <c r="JFG27" s="6"/>
      <c r="JFH27" s="6"/>
      <c r="JFI27" s="6"/>
      <c r="JFJ27" s="6"/>
      <c r="JFK27" s="6"/>
      <c r="JFL27" s="6"/>
      <c r="JFM27" s="6"/>
      <c r="JFN27" s="6"/>
      <c r="JFO27" s="6"/>
      <c r="JFP27" s="6"/>
      <c r="JFQ27" s="6"/>
      <c r="JFR27" s="6"/>
      <c r="JFS27" s="6"/>
      <c r="JFT27" s="6"/>
      <c r="JFU27" s="6"/>
      <c r="JFV27" s="6"/>
      <c r="JFW27" s="6"/>
      <c r="JFX27" s="6"/>
      <c r="JFY27" s="6"/>
      <c r="JFZ27" s="6"/>
      <c r="JGA27" s="6"/>
      <c r="JGB27" s="6"/>
      <c r="JGC27" s="6"/>
      <c r="JGD27" s="6"/>
      <c r="JGE27" s="6"/>
      <c r="JGF27" s="6"/>
      <c r="JGG27" s="6"/>
      <c r="JGH27" s="6"/>
      <c r="JGI27" s="6"/>
      <c r="JGJ27" s="6"/>
      <c r="JGK27" s="6"/>
      <c r="JGL27" s="6"/>
      <c r="JGM27" s="6"/>
      <c r="JGN27" s="6"/>
      <c r="JGO27" s="6"/>
      <c r="JGP27" s="6"/>
      <c r="JGQ27" s="6"/>
      <c r="JGR27" s="6"/>
      <c r="JGS27" s="6"/>
      <c r="JGT27" s="6"/>
      <c r="JGU27" s="6"/>
      <c r="JGV27" s="6"/>
      <c r="JGW27" s="6"/>
      <c r="JGX27" s="6"/>
      <c r="JGY27" s="6"/>
      <c r="JGZ27" s="6"/>
      <c r="JHA27" s="6"/>
      <c r="JHB27" s="6"/>
      <c r="JHC27" s="6"/>
      <c r="JHD27" s="6"/>
      <c r="JHE27" s="6"/>
      <c r="JHF27" s="6"/>
      <c r="JHG27" s="6"/>
      <c r="JHH27" s="6"/>
      <c r="JHI27" s="6"/>
      <c r="JHJ27" s="6"/>
      <c r="JHK27" s="6"/>
      <c r="JHL27" s="6"/>
      <c r="JHM27" s="6"/>
      <c r="JHN27" s="6"/>
      <c r="JHO27" s="6"/>
      <c r="JHP27" s="6"/>
      <c r="JHQ27" s="6"/>
      <c r="JHR27" s="6"/>
      <c r="JHS27" s="6"/>
      <c r="JHT27" s="6"/>
      <c r="JHU27" s="6"/>
      <c r="JHV27" s="6"/>
      <c r="JHW27" s="6"/>
      <c r="JHX27" s="6"/>
      <c r="JHY27" s="6"/>
      <c r="JHZ27" s="6"/>
      <c r="JIA27" s="6"/>
      <c r="JIB27" s="6"/>
      <c r="JIC27" s="6"/>
      <c r="JID27" s="6"/>
      <c r="JIE27" s="6"/>
      <c r="JIF27" s="6"/>
      <c r="JIG27" s="6"/>
      <c r="JIH27" s="6"/>
      <c r="JII27" s="6"/>
      <c r="JIJ27" s="6"/>
      <c r="JIK27" s="6"/>
      <c r="JIL27" s="6"/>
      <c r="JIM27" s="6"/>
      <c r="JIN27" s="6"/>
      <c r="JIO27" s="6"/>
      <c r="JIP27" s="6"/>
      <c r="JIQ27" s="6"/>
      <c r="JIR27" s="6"/>
      <c r="JIS27" s="6"/>
      <c r="JIT27" s="6"/>
      <c r="JIU27" s="6"/>
      <c r="JIV27" s="6"/>
      <c r="JIW27" s="6"/>
      <c r="JIX27" s="6"/>
      <c r="JIY27" s="6"/>
      <c r="JIZ27" s="6"/>
      <c r="JJA27" s="6"/>
      <c r="JJB27" s="6"/>
      <c r="JJC27" s="6"/>
      <c r="JJD27" s="6"/>
      <c r="JJE27" s="6"/>
      <c r="JJF27" s="6"/>
      <c r="JJG27" s="6"/>
      <c r="JJH27" s="6"/>
      <c r="JJI27" s="6"/>
      <c r="JJJ27" s="6"/>
      <c r="JJK27" s="6"/>
      <c r="JJL27" s="6"/>
      <c r="JJM27" s="6"/>
      <c r="JJN27" s="6"/>
      <c r="JJO27" s="6"/>
      <c r="JJP27" s="6"/>
      <c r="JJQ27" s="6"/>
      <c r="JJR27" s="6"/>
      <c r="JJS27" s="6"/>
      <c r="JJT27" s="6"/>
      <c r="JJU27" s="6"/>
      <c r="JJV27" s="6"/>
      <c r="JJW27" s="6"/>
      <c r="JJX27" s="6"/>
      <c r="JJY27" s="6"/>
      <c r="JJZ27" s="6"/>
      <c r="JKA27" s="6"/>
      <c r="JKB27" s="6"/>
      <c r="JKC27" s="6"/>
      <c r="JKD27" s="6"/>
      <c r="JKE27" s="6"/>
      <c r="JKF27" s="6"/>
      <c r="JKG27" s="6"/>
      <c r="JKH27" s="6"/>
      <c r="JKI27" s="6"/>
      <c r="JKJ27" s="6"/>
      <c r="JKK27" s="6"/>
      <c r="JKL27" s="6"/>
      <c r="JKM27" s="6"/>
      <c r="JKN27" s="6"/>
      <c r="JKO27" s="6"/>
      <c r="JKP27" s="6"/>
      <c r="JKQ27" s="6"/>
      <c r="JKR27" s="6"/>
      <c r="JKS27" s="6"/>
      <c r="JKT27" s="6"/>
      <c r="JKU27" s="6"/>
      <c r="JKV27" s="6"/>
      <c r="JKW27" s="6"/>
      <c r="JKX27" s="6"/>
      <c r="JKY27" s="6"/>
      <c r="JKZ27" s="6"/>
      <c r="JLA27" s="6"/>
      <c r="JLB27" s="6"/>
      <c r="JLC27" s="6"/>
      <c r="JLD27" s="6"/>
      <c r="JLE27" s="6"/>
      <c r="JLF27" s="6"/>
      <c r="JLG27" s="6"/>
      <c r="JLH27" s="6"/>
      <c r="JLI27" s="6"/>
      <c r="JLJ27" s="6"/>
      <c r="JLK27" s="6"/>
      <c r="JLL27" s="6"/>
      <c r="JLM27" s="6"/>
      <c r="JLN27" s="6"/>
      <c r="JLO27" s="6"/>
      <c r="JLP27" s="6"/>
      <c r="JLQ27" s="6"/>
      <c r="JLR27" s="6"/>
      <c r="JLS27" s="6"/>
      <c r="JLT27" s="6"/>
      <c r="JLU27" s="6"/>
      <c r="JLV27" s="6"/>
      <c r="JLW27" s="6"/>
      <c r="JLX27" s="6"/>
      <c r="JLY27" s="6"/>
      <c r="JLZ27" s="6"/>
      <c r="JMA27" s="6"/>
      <c r="JMB27" s="6"/>
      <c r="JMC27" s="6"/>
      <c r="JMD27" s="6"/>
      <c r="JME27" s="6"/>
      <c r="JMF27" s="6"/>
      <c r="JMG27" s="6"/>
      <c r="JMH27" s="6"/>
      <c r="JMI27" s="6"/>
      <c r="JMJ27" s="6"/>
      <c r="JMK27" s="6"/>
      <c r="JML27" s="6"/>
      <c r="JMM27" s="6"/>
      <c r="JMN27" s="6"/>
      <c r="JMO27" s="6"/>
      <c r="JMP27" s="6"/>
      <c r="JMQ27" s="6"/>
      <c r="JMR27" s="6"/>
      <c r="JMS27" s="6"/>
      <c r="JMT27" s="6"/>
      <c r="JMU27" s="6"/>
      <c r="JMV27" s="6"/>
      <c r="JMW27" s="6"/>
      <c r="JMX27" s="6"/>
      <c r="JMY27" s="6"/>
      <c r="JMZ27" s="6"/>
      <c r="JNA27" s="6"/>
      <c r="JNB27" s="6"/>
      <c r="JNC27" s="6"/>
      <c r="JND27" s="6"/>
      <c r="JNE27" s="6"/>
      <c r="JNF27" s="6"/>
      <c r="JNG27" s="6"/>
      <c r="JNH27" s="6"/>
      <c r="JNI27" s="6"/>
      <c r="JNJ27" s="6"/>
      <c r="JNK27" s="6"/>
      <c r="JNL27" s="6"/>
      <c r="JNM27" s="6"/>
      <c r="JNN27" s="6"/>
      <c r="JNO27" s="6"/>
      <c r="JNP27" s="6"/>
      <c r="JNQ27" s="6"/>
      <c r="JNR27" s="6"/>
      <c r="JNS27" s="6"/>
      <c r="JNT27" s="6"/>
      <c r="JNU27" s="6"/>
      <c r="JNV27" s="6"/>
      <c r="JNW27" s="6"/>
      <c r="JNX27" s="6"/>
      <c r="JNY27" s="6"/>
      <c r="JNZ27" s="6"/>
      <c r="JOA27" s="6"/>
      <c r="JOB27" s="6"/>
      <c r="JOC27" s="6"/>
      <c r="JOD27" s="6"/>
      <c r="JOE27" s="6"/>
      <c r="JOF27" s="6"/>
      <c r="JOG27" s="6"/>
      <c r="JOH27" s="6"/>
      <c r="JOI27" s="6"/>
      <c r="JOJ27" s="6"/>
      <c r="JOK27" s="6"/>
      <c r="JOL27" s="6"/>
      <c r="JOM27" s="6"/>
      <c r="JON27" s="6"/>
      <c r="JOO27" s="6"/>
      <c r="JOP27" s="6"/>
      <c r="JOQ27" s="6"/>
      <c r="JOR27" s="6"/>
      <c r="JOS27" s="6"/>
      <c r="JOT27" s="6"/>
      <c r="JOU27" s="6"/>
      <c r="JOV27" s="6"/>
      <c r="JOW27" s="6"/>
      <c r="JOX27" s="6"/>
      <c r="JOY27" s="6"/>
      <c r="JOZ27" s="6"/>
      <c r="JPA27" s="6"/>
      <c r="JPB27" s="6"/>
      <c r="JPC27" s="6"/>
      <c r="JPD27" s="6"/>
      <c r="JPE27" s="6"/>
      <c r="JPF27" s="6"/>
      <c r="JPG27" s="6"/>
      <c r="JPH27" s="6"/>
      <c r="JPI27" s="6"/>
      <c r="JPJ27" s="6"/>
      <c r="JPK27" s="6"/>
      <c r="JPL27" s="6"/>
      <c r="JPM27" s="6"/>
      <c r="JPN27" s="6"/>
      <c r="JPO27" s="6"/>
      <c r="JPP27" s="6"/>
      <c r="JPQ27" s="6"/>
      <c r="JPR27" s="6"/>
      <c r="JPS27" s="6"/>
      <c r="JPT27" s="6"/>
      <c r="JPU27" s="6"/>
      <c r="JPV27" s="6"/>
      <c r="JPW27" s="6"/>
      <c r="JPX27" s="6"/>
      <c r="JPY27" s="6"/>
      <c r="JPZ27" s="6"/>
      <c r="JQA27" s="6"/>
      <c r="JQB27" s="6"/>
      <c r="JQC27" s="6"/>
      <c r="JQD27" s="6"/>
      <c r="JQE27" s="6"/>
      <c r="JQF27" s="6"/>
      <c r="JQG27" s="6"/>
      <c r="JQH27" s="6"/>
      <c r="JQI27" s="6"/>
      <c r="JQJ27" s="6"/>
      <c r="JQK27" s="6"/>
      <c r="JQL27" s="6"/>
      <c r="JQM27" s="6"/>
      <c r="JQN27" s="6"/>
      <c r="JQO27" s="6"/>
      <c r="JQP27" s="6"/>
      <c r="JQQ27" s="6"/>
      <c r="JQR27" s="6"/>
      <c r="JQS27" s="6"/>
      <c r="JQT27" s="6"/>
      <c r="JQU27" s="6"/>
      <c r="JQV27" s="6"/>
      <c r="JQW27" s="6"/>
      <c r="JQX27" s="6"/>
      <c r="JQY27" s="6"/>
      <c r="JQZ27" s="6"/>
      <c r="JRA27" s="6"/>
      <c r="JRB27" s="6"/>
      <c r="JRC27" s="6"/>
      <c r="JRD27" s="6"/>
      <c r="JRE27" s="6"/>
      <c r="JRF27" s="6"/>
      <c r="JRG27" s="6"/>
      <c r="JRH27" s="6"/>
      <c r="JRI27" s="6"/>
      <c r="JRJ27" s="6"/>
      <c r="JRK27" s="6"/>
      <c r="JRL27" s="6"/>
      <c r="JRM27" s="6"/>
      <c r="JRN27" s="6"/>
      <c r="JRO27" s="6"/>
      <c r="JRP27" s="6"/>
      <c r="JRQ27" s="6"/>
      <c r="JRR27" s="6"/>
      <c r="JRS27" s="6"/>
      <c r="JRT27" s="6"/>
      <c r="JRU27" s="6"/>
      <c r="JRV27" s="6"/>
      <c r="JRW27" s="6"/>
      <c r="JRX27" s="6"/>
      <c r="JRY27" s="6"/>
      <c r="JRZ27" s="6"/>
      <c r="JSA27" s="6"/>
      <c r="JSB27" s="6"/>
      <c r="JSC27" s="6"/>
      <c r="JSD27" s="6"/>
      <c r="JSE27" s="6"/>
      <c r="JSF27" s="6"/>
      <c r="JSG27" s="6"/>
      <c r="JSH27" s="6"/>
      <c r="JSI27" s="6"/>
      <c r="JSJ27" s="6"/>
      <c r="JSK27" s="6"/>
      <c r="JSL27" s="6"/>
      <c r="JSM27" s="6"/>
      <c r="JSN27" s="6"/>
      <c r="JSO27" s="6"/>
      <c r="JSP27" s="6"/>
      <c r="JSQ27" s="6"/>
      <c r="JSR27" s="6"/>
      <c r="JSS27" s="6"/>
      <c r="JST27" s="6"/>
      <c r="JSU27" s="6"/>
      <c r="JSV27" s="6"/>
      <c r="JSW27" s="6"/>
      <c r="JSX27" s="6"/>
      <c r="JSY27" s="6"/>
      <c r="JSZ27" s="6"/>
      <c r="JTA27" s="6"/>
      <c r="JTB27" s="6"/>
      <c r="JTC27" s="6"/>
      <c r="JTD27" s="6"/>
      <c r="JTE27" s="6"/>
      <c r="JTF27" s="6"/>
      <c r="JTG27" s="6"/>
      <c r="JTH27" s="6"/>
      <c r="JTI27" s="6"/>
      <c r="JTJ27" s="6"/>
      <c r="JTK27" s="6"/>
      <c r="JTL27" s="6"/>
      <c r="JTM27" s="6"/>
      <c r="JTN27" s="6"/>
      <c r="JTO27" s="6"/>
      <c r="JTP27" s="6"/>
      <c r="JTQ27" s="6"/>
      <c r="JTR27" s="6"/>
      <c r="JTS27" s="6"/>
      <c r="JTT27" s="6"/>
      <c r="JTU27" s="6"/>
      <c r="JTV27" s="6"/>
      <c r="JTW27" s="6"/>
      <c r="JTX27" s="6"/>
      <c r="JTY27" s="6"/>
      <c r="JTZ27" s="6"/>
      <c r="JUA27" s="6"/>
      <c r="JUB27" s="6"/>
      <c r="JUC27" s="6"/>
      <c r="JUD27" s="6"/>
      <c r="JUE27" s="6"/>
      <c r="JUF27" s="6"/>
      <c r="JUG27" s="6"/>
      <c r="JUH27" s="6"/>
      <c r="JUI27" s="6"/>
      <c r="JUJ27" s="6"/>
      <c r="JUK27" s="6"/>
      <c r="JUL27" s="6"/>
      <c r="JUM27" s="6"/>
      <c r="JUN27" s="6"/>
      <c r="JUO27" s="6"/>
      <c r="JUP27" s="6"/>
      <c r="JUQ27" s="6"/>
      <c r="JUR27" s="6"/>
      <c r="JUS27" s="6"/>
      <c r="JUT27" s="6"/>
      <c r="JUU27" s="6"/>
      <c r="JUV27" s="6"/>
      <c r="JUW27" s="6"/>
      <c r="JUX27" s="6"/>
      <c r="JUY27" s="6"/>
      <c r="JUZ27" s="6"/>
      <c r="JVA27" s="6"/>
      <c r="JVB27" s="6"/>
      <c r="JVC27" s="6"/>
      <c r="JVD27" s="6"/>
      <c r="JVE27" s="6"/>
      <c r="JVF27" s="6"/>
      <c r="JVG27" s="6"/>
      <c r="JVH27" s="6"/>
      <c r="JVI27" s="6"/>
      <c r="JVJ27" s="6"/>
      <c r="JVK27" s="6"/>
      <c r="JVL27" s="6"/>
      <c r="JVM27" s="6"/>
      <c r="JVN27" s="6"/>
      <c r="JVO27" s="6"/>
      <c r="JVP27" s="6"/>
      <c r="JVQ27" s="6"/>
      <c r="JVR27" s="6"/>
      <c r="JVS27" s="6"/>
      <c r="JVT27" s="6"/>
      <c r="JVU27" s="6"/>
      <c r="JVV27" s="6"/>
      <c r="JVW27" s="6"/>
      <c r="JVX27" s="6"/>
      <c r="JVY27" s="6"/>
      <c r="JVZ27" s="6"/>
      <c r="JWA27" s="6"/>
      <c r="JWB27" s="6"/>
      <c r="JWC27" s="6"/>
      <c r="JWD27" s="6"/>
      <c r="JWE27" s="6"/>
      <c r="JWF27" s="6"/>
      <c r="JWG27" s="6"/>
      <c r="JWH27" s="6"/>
      <c r="JWI27" s="6"/>
      <c r="JWJ27" s="6"/>
      <c r="JWK27" s="6"/>
      <c r="JWL27" s="6"/>
      <c r="JWM27" s="6"/>
      <c r="JWN27" s="6"/>
      <c r="JWO27" s="6"/>
      <c r="JWP27" s="6"/>
      <c r="JWQ27" s="6"/>
      <c r="JWR27" s="6"/>
      <c r="JWS27" s="6"/>
      <c r="JWT27" s="6"/>
      <c r="JWU27" s="6"/>
      <c r="JWV27" s="6"/>
      <c r="JWW27" s="6"/>
      <c r="JWX27" s="6"/>
      <c r="JWY27" s="6"/>
      <c r="JWZ27" s="6"/>
      <c r="JXA27" s="6"/>
      <c r="JXB27" s="6"/>
      <c r="JXC27" s="6"/>
      <c r="JXD27" s="6"/>
      <c r="JXE27" s="6"/>
      <c r="JXF27" s="6"/>
      <c r="JXG27" s="6"/>
      <c r="JXH27" s="6"/>
      <c r="JXI27" s="6"/>
      <c r="JXJ27" s="6"/>
      <c r="JXK27" s="6"/>
      <c r="JXL27" s="6"/>
      <c r="JXM27" s="6"/>
      <c r="JXN27" s="6"/>
      <c r="JXO27" s="6"/>
      <c r="JXP27" s="6"/>
      <c r="JXQ27" s="6"/>
      <c r="JXR27" s="6"/>
      <c r="JXS27" s="6"/>
      <c r="JXT27" s="6"/>
      <c r="JXU27" s="6"/>
      <c r="JXV27" s="6"/>
      <c r="JXW27" s="6"/>
      <c r="JXX27" s="6"/>
      <c r="JXY27" s="6"/>
      <c r="JXZ27" s="6"/>
      <c r="JYA27" s="6"/>
      <c r="JYB27" s="6"/>
      <c r="JYC27" s="6"/>
      <c r="JYD27" s="6"/>
      <c r="JYE27" s="6"/>
      <c r="JYF27" s="6"/>
      <c r="JYG27" s="6"/>
      <c r="JYH27" s="6"/>
      <c r="JYI27" s="6"/>
      <c r="JYJ27" s="6"/>
      <c r="JYK27" s="6"/>
      <c r="JYL27" s="6"/>
      <c r="JYM27" s="6"/>
      <c r="JYN27" s="6"/>
      <c r="JYO27" s="6"/>
      <c r="JYP27" s="6"/>
      <c r="JYQ27" s="6"/>
      <c r="JYR27" s="6"/>
      <c r="JYS27" s="6"/>
      <c r="JYT27" s="6"/>
      <c r="JYU27" s="6"/>
      <c r="JYV27" s="6"/>
      <c r="JYW27" s="6"/>
      <c r="JYX27" s="6"/>
      <c r="JYY27" s="6"/>
      <c r="JYZ27" s="6"/>
      <c r="JZA27" s="6"/>
      <c r="JZB27" s="6"/>
      <c r="JZC27" s="6"/>
      <c r="JZD27" s="6"/>
      <c r="JZE27" s="6"/>
      <c r="JZF27" s="6"/>
      <c r="JZG27" s="6"/>
      <c r="JZH27" s="6"/>
      <c r="JZI27" s="6"/>
      <c r="JZJ27" s="6"/>
      <c r="JZK27" s="6"/>
      <c r="JZL27" s="6"/>
      <c r="JZM27" s="6"/>
      <c r="JZN27" s="6"/>
      <c r="JZO27" s="6"/>
      <c r="JZP27" s="6"/>
      <c r="JZQ27" s="6"/>
      <c r="JZR27" s="6"/>
      <c r="JZS27" s="6"/>
      <c r="JZT27" s="6"/>
      <c r="JZU27" s="6"/>
      <c r="JZV27" s="6"/>
      <c r="JZW27" s="6"/>
      <c r="JZX27" s="6"/>
      <c r="JZY27" s="6"/>
      <c r="JZZ27" s="6"/>
      <c r="KAA27" s="6"/>
      <c r="KAB27" s="6"/>
      <c r="KAC27" s="6"/>
      <c r="KAD27" s="6"/>
      <c r="KAE27" s="6"/>
      <c r="KAF27" s="6"/>
      <c r="KAG27" s="6"/>
      <c r="KAH27" s="6"/>
      <c r="KAI27" s="6"/>
      <c r="KAJ27" s="6"/>
      <c r="KAK27" s="6"/>
      <c r="KAL27" s="6"/>
      <c r="KAM27" s="6"/>
      <c r="KAN27" s="6"/>
      <c r="KAO27" s="6"/>
      <c r="KAP27" s="6"/>
      <c r="KAQ27" s="6"/>
      <c r="KAR27" s="6"/>
      <c r="KAS27" s="6"/>
      <c r="KAT27" s="6"/>
      <c r="KAU27" s="6"/>
      <c r="KAV27" s="6"/>
      <c r="KAW27" s="6"/>
      <c r="KAX27" s="6"/>
      <c r="KAY27" s="6"/>
      <c r="KAZ27" s="6"/>
      <c r="KBA27" s="6"/>
      <c r="KBB27" s="6"/>
      <c r="KBC27" s="6"/>
      <c r="KBD27" s="6"/>
      <c r="KBE27" s="6"/>
      <c r="KBF27" s="6"/>
      <c r="KBG27" s="6"/>
      <c r="KBH27" s="6"/>
      <c r="KBI27" s="6"/>
      <c r="KBJ27" s="6"/>
      <c r="KBK27" s="6"/>
      <c r="KBL27" s="6"/>
      <c r="KBM27" s="6"/>
      <c r="KBN27" s="6"/>
      <c r="KBO27" s="6"/>
      <c r="KBP27" s="6"/>
      <c r="KBQ27" s="6"/>
      <c r="KBR27" s="6"/>
      <c r="KBS27" s="6"/>
      <c r="KBT27" s="6"/>
      <c r="KBU27" s="6"/>
      <c r="KBV27" s="6"/>
      <c r="KBW27" s="6"/>
      <c r="KBX27" s="6"/>
      <c r="KBY27" s="6"/>
      <c r="KBZ27" s="6"/>
      <c r="KCA27" s="6"/>
      <c r="KCB27" s="6"/>
      <c r="KCC27" s="6"/>
      <c r="KCD27" s="6"/>
      <c r="KCE27" s="6"/>
      <c r="KCF27" s="6"/>
      <c r="KCG27" s="6"/>
      <c r="KCH27" s="6"/>
      <c r="KCI27" s="6"/>
      <c r="KCJ27" s="6"/>
      <c r="KCK27" s="6"/>
      <c r="KCL27" s="6"/>
      <c r="KCM27" s="6"/>
      <c r="KCN27" s="6"/>
      <c r="KCO27" s="6"/>
      <c r="KCP27" s="6"/>
      <c r="KCQ27" s="6"/>
      <c r="KCR27" s="6"/>
      <c r="KCS27" s="6"/>
      <c r="KCT27" s="6"/>
      <c r="KCU27" s="6"/>
      <c r="KCV27" s="6"/>
      <c r="KCW27" s="6"/>
      <c r="KCX27" s="6"/>
      <c r="KCY27" s="6"/>
      <c r="KCZ27" s="6"/>
      <c r="KDA27" s="6"/>
      <c r="KDB27" s="6"/>
      <c r="KDC27" s="6"/>
      <c r="KDD27" s="6"/>
      <c r="KDE27" s="6"/>
      <c r="KDF27" s="6"/>
      <c r="KDG27" s="6"/>
      <c r="KDH27" s="6"/>
      <c r="KDI27" s="6"/>
      <c r="KDJ27" s="6"/>
      <c r="KDK27" s="6"/>
      <c r="KDL27" s="6"/>
      <c r="KDM27" s="6"/>
      <c r="KDN27" s="6"/>
      <c r="KDO27" s="6"/>
      <c r="KDP27" s="6"/>
      <c r="KDQ27" s="6"/>
      <c r="KDR27" s="6"/>
      <c r="KDS27" s="6"/>
      <c r="KDT27" s="6"/>
      <c r="KDU27" s="6"/>
      <c r="KDV27" s="6"/>
      <c r="KDW27" s="6"/>
      <c r="KDX27" s="6"/>
      <c r="KDY27" s="6"/>
      <c r="KDZ27" s="6"/>
      <c r="KEA27" s="6"/>
      <c r="KEB27" s="6"/>
      <c r="KEC27" s="6"/>
      <c r="KED27" s="6"/>
      <c r="KEE27" s="6"/>
      <c r="KEF27" s="6"/>
      <c r="KEG27" s="6"/>
      <c r="KEH27" s="6"/>
      <c r="KEI27" s="6"/>
      <c r="KEJ27" s="6"/>
      <c r="KEK27" s="6"/>
      <c r="KEL27" s="6"/>
      <c r="KEM27" s="6"/>
      <c r="KEN27" s="6"/>
      <c r="KEO27" s="6"/>
      <c r="KEP27" s="6"/>
      <c r="KEQ27" s="6"/>
      <c r="KER27" s="6"/>
      <c r="KES27" s="6"/>
      <c r="KET27" s="6"/>
      <c r="KEU27" s="6"/>
      <c r="KEV27" s="6"/>
      <c r="KEW27" s="6"/>
      <c r="KEX27" s="6"/>
      <c r="KEY27" s="6"/>
      <c r="KEZ27" s="6"/>
      <c r="KFA27" s="6"/>
      <c r="KFB27" s="6"/>
      <c r="KFC27" s="6"/>
      <c r="KFD27" s="6"/>
      <c r="KFE27" s="6"/>
      <c r="KFF27" s="6"/>
      <c r="KFG27" s="6"/>
      <c r="KFH27" s="6"/>
      <c r="KFI27" s="6"/>
      <c r="KFJ27" s="6"/>
      <c r="KFK27" s="6"/>
      <c r="KFL27" s="6"/>
      <c r="KFM27" s="6"/>
      <c r="KFN27" s="6"/>
      <c r="KFO27" s="6"/>
      <c r="KFP27" s="6"/>
      <c r="KFQ27" s="6"/>
      <c r="KFR27" s="6"/>
      <c r="KFS27" s="6"/>
      <c r="KFT27" s="6"/>
      <c r="KFU27" s="6"/>
      <c r="KFV27" s="6"/>
      <c r="KFW27" s="6"/>
      <c r="KFX27" s="6"/>
      <c r="KFY27" s="6"/>
      <c r="KFZ27" s="6"/>
      <c r="KGA27" s="6"/>
      <c r="KGB27" s="6"/>
      <c r="KGC27" s="6"/>
      <c r="KGD27" s="6"/>
      <c r="KGE27" s="6"/>
      <c r="KGF27" s="6"/>
      <c r="KGG27" s="6"/>
      <c r="KGH27" s="6"/>
      <c r="KGI27" s="6"/>
      <c r="KGJ27" s="6"/>
      <c r="KGK27" s="6"/>
      <c r="KGL27" s="6"/>
      <c r="KGM27" s="6"/>
      <c r="KGN27" s="6"/>
      <c r="KGO27" s="6"/>
      <c r="KGP27" s="6"/>
      <c r="KGQ27" s="6"/>
      <c r="KGR27" s="6"/>
      <c r="KGS27" s="6"/>
      <c r="KGT27" s="6"/>
      <c r="KGU27" s="6"/>
      <c r="KGV27" s="6"/>
      <c r="KGW27" s="6"/>
      <c r="KGX27" s="6"/>
      <c r="KGY27" s="6"/>
      <c r="KGZ27" s="6"/>
      <c r="KHA27" s="6"/>
      <c r="KHB27" s="6"/>
      <c r="KHC27" s="6"/>
      <c r="KHD27" s="6"/>
      <c r="KHE27" s="6"/>
      <c r="KHF27" s="6"/>
      <c r="KHG27" s="6"/>
      <c r="KHH27" s="6"/>
      <c r="KHI27" s="6"/>
      <c r="KHJ27" s="6"/>
      <c r="KHK27" s="6"/>
      <c r="KHL27" s="6"/>
      <c r="KHM27" s="6"/>
      <c r="KHN27" s="6"/>
      <c r="KHO27" s="6"/>
      <c r="KHP27" s="6"/>
      <c r="KHQ27" s="6"/>
      <c r="KHR27" s="6"/>
      <c r="KHS27" s="6"/>
      <c r="KHT27" s="6"/>
      <c r="KHU27" s="6"/>
      <c r="KHV27" s="6"/>
      <c r="KHW27" s="6"/>
      <c r="KHX27" s="6"/>
      <c r="KHY27" s="6"/>
      <c r="KHZ27" s="6"/>
      <c r="KIA27" s="6"/>
      <c r="KIB27" s="6"/>
      <c r="KIC27" s="6"/>
      <c r="KID27" s="6"/>
      <c r="KIE27" s="6"/>
      <c r="KIF27" s="6"/>
      <c r="KIG27" s="6"/>
      <c r="KIH27" s="6"/>
      <c r="KII27" s="6"/>
      <c r="KIJ27" s="6"/>
      <c r="KIK27" s="6"/>
      <c r="KIL27" s="6"/>
      <c r="KIM27" s="6"/>
      <c r="KIN27" s="6"/>
      <c r="KIO27" s="6"/>
      <c r="KIP27" s="6"/>
      <c r="KIQ27" s="6"/>
      <c r="KIR27" s="6"/>
      <c r="KIS27" s="6"/>
      <c r="KIT27" s="6"/>
      <c r="KIU27" s="6"/>
      <c r="KIV27" s="6"/>
      <c r="KIW27" s="6"/>
      <c r="KIX27" s="6"/>
      <c r="KIY27" s="6"/>
      <c r="KIZ27" s="6"/>
      <c r="KJA27" s="6"/>
      <c r="KJB27" s="6"/>
      <c r="KJC27" s="6"/>
      <c r="KJD27" s="6"/>
      <c r="KJE27" s="6"/>
      <c r="KJF27" s="6"/>
      <c r="KJG27" s="6"/>
      <c r="KJH27" s="6"/>
      <c r="KJI27" s="6"/>
      <c r="KJJ27" s="6"/>
      <c r="KJK27" s="6"/>
      <c r="KJL27" s="6"/>
      <c r="KJM27" s="6"/>
      <c r="KJN27" s="6"/>
      <c r="KJO27" s="6"/>
      <c r="KJP27" s="6"/>
      <c r="KJQ27" s="6"/>
      <c r="KJR27" s="6"/>
      <c r="KJS27" s="6"/>
      <c r="KJT27" s="6"/>
      <c r="KJU27" s="6"/>
      <c r="KJV27" s="6"/>
      <c r="KJW27" s="6"/>
      <c r="KJX27" s="6"/>
      <c r="KJY27" s="6"/>
      <c r="KJZ27" s="6"/>
      <c r="KKA27" s="6"/>
      <c r="KKB27" s="6"/>
      <c r="KKC27" s="6"/>
      <c r="KKD27" s="6"/>
      <c r="KKE27" s="6"/>
      <c r="KKF27" s="6"/>
      <c r="KKG27" s="6"/>
      <c r="KKH27" s="6"/>
      <c r="KKI27" s="6"/>
      <c r="KKJ27" s="6"/>
      <c r="KKK27" s="6"/>
      <c r="KKL27" s="6"/>
      <c r="KKM27" s="6"/>
      <c r="KKN27" s="6"/>
      <c r="KKO27" s="6"/>
      <c r="KKP27" s="6"/>
      <c r="KKQ27" s="6"/>
      <c r="KKR27" s="6"/>
      <c r="KKS27" s="6"/>
      <c r="KKT27" s="6"/>
      <c r="KKU27" s="6"/>
      <c r="KKV27" s="6"/>
      <c r="KKW27" s="6"/>
      <c r="KKX27" s="6"/>
      <c r="KKY27" s="6"/>
      <c r="KKZ27" s="6"/>
      <c r="KLA27" s="6"/>
      <c r="KLB27" s="6"/>
      <c r="KLC27" s="6"/>
      <c r="KLD27" s="6"/>
      <c r="KLE27" s="6"/>
      <c r="KLF27" s="6"/>
      <c r="KLG27" s="6"/>
      <c r="KLH27" s="6"/>
      <c r="KLI27" s="6"/>
      <c r="KLJ27" s="6"/>
      <c r="KLK27" s="6"/>
      <c r="KLL27" s="6"/>
      <c r="KLM27" s="6"/>
      <c r="KLN27" s="6"/>
      <c r="KLO27" s="6"/>
      <c r="KLP27" s="6"/>
      <c r="KLQ27" s="6"/>
      <c r="KLR27" s="6"/>
      <c r="KLS27" s="6"/>
      <c r="KLT27" s="6"/>
      <c r="KLU27" s="6"/>
      <c r="KLV27" s="6"/>
      <c r="KLW27" s="6"/>
      <c r="KLX27" s="6"/>
      <c r="KLY27" s="6"/>
      <c r="KLZ27" s="6"/>
      <c r="KMA27" s="6"/>
      <c r="KMB27" s="6"/>
      <c r="KMC27" s="6"/>
      <c r="KMD27" s="6"/>
      <c r="KME27" s="6"/>
      <c r="KMF27" s="6"/>
      <c r="KMG27" s="6"/>
      <c r="KMH27" s="6"/>
      <c r="KMI27" s="6"/>
      <c r="KMJ27" s="6"/>
      <c r="KMK27" s="6"/>
      <c r="KML27" s="6"/>
      <c r="KMM27" s="6"/>
      <c r="KMN27" s="6"/>
      <c r="KMO27" s="6"/>
      <c r="KMP27" s="6"/>
      <c r="KMQ27" s="6"/>
      <c r="KMR27" s="6"/>
      <c r="KMS27" s="6"/>
      <c r="KMT27" s="6"/>
      <c r="KMU27" s="6"/>
      <c r="KMV27" s="6"/>
      <c r="KMW27" s="6"/>
      <c r="KMX27" s="6"/>
      <c r="KMY27" s="6"/>
      <c r="KMZ27" s="6"/>
      <c r="KNA27" s="6"/>
      <c r="KNB27" s="6"/>
      <c r="KNC27" s="6"/>
      <c r="KND27" s="6"/>
      <c r="KNE27" s="6"/>
      <c r="KNF27" s="6"/>
      <c r="KNG27" s="6"/>
      <c r="KNH27" s="6"/>
      <c r="KNI27" s="6"/>
      <c r="KNJ27" s="6"/>
      <c r="KNK27" s="6"/>
      <c r="KNL27" s="6"/>
      <c r="KNM27" s="6"/>
      <c r="KNN27" s="6"/>
      <c r="KNO27" s="6"/>
      <c r="KNP27" s="6"/>
      <c r="KNQ27" s="6"/>
      <c r="KNR27" s="6"/>
      <c r="KNS27" s="6"/>
      <c r="KNT27" s="6"/>
      <c r="KNU27" s="6"/>
      <c r="KNV27" s="6"/>
      <c r="KNW27" s="6"/>
      <c r="KNX27" s="6"/>
      <c r="KNY27" s="6"/>
      <c r="KNZ27" s="6"/>
      <c r="KOA27" s="6"/>
      <c r="KOB27" s="6"/>
      <c r="KOC27" s="6"/>
      <c r="KOD27" s="6"/>
      <c r="KOE27" s="6"/>
      <c r="KOF27" s="6"/>
      <c r="KOG27" s="6"/>
      <c r="KOH27" s="6"/>
      <c r="KOI27" s="6"/>
      <c r="KOJ27" s="6"/>
      <c r="KOK27" s="6"/>
      <c r="KOL27" s="6"/>
      <c r="KOM27" s="6"/>
      <c r="KON27" s="6"/>
      <c r="KOO27" s="6"/>
      <c r="KOP27" s="6"/>
      <c r="KOQ27" s="6"/>
      <c r="KOR27" s="6"/>
      <c r="KOS27" s="6"/>
      <c r="KOT27" s="6"/>
      <c r="KOU27" s="6"/>
      <c r="KOV27" s="6"/>
      <c r="KOW27" s="6"/>
      <c r="KOX27" s="6"/>
      <c r="KOY27" s="6"/>
      <c r="KOZ27" s="6"/>
      <c r="KPA27" s="6"/>
      <c r="KPB27" s="6"/>
      <c r="KPC27" s="6"/>
      <c r="KPD27" s="6"/>
      <c r="KPE27" s="6"/>
      <c r="KPF27" s="6"/>
      <c r="KPG27" s="6"/>
      <c r="KPH27" s="6"/>
      <c r="KPI27" s="6"/>
      <c r="KPJ27" s="6"/>
      <c r="KPK27" s="6"/>
      <c r="KPL27" s="6"/>
      <c r="KPM27" s="6"/>
      <c r="KPN27" s="6"/>
      <c r="KPO27" s="6"/>
      <c r="KPP27" s="6"/>
      <c r="KPQ27" s="6"/>
      <c r="KPR27" s="6"/>
      <c r="KPS27" s="6"/>
      <c r="KPT27" s="6"/>
      <c r="KPU27" s="6"/>
      <c r="KPV27" s="6"/>
      <c r="KPW27" s="6"/>
      <c r="KPX27" s="6"/>
      <c r="KPY27" s="6"/>
      <c r="KPZ27" s="6"/>
      <c r="KQA27" s="6"/>
      <c r="KQB27" s="6"/>
      <c r="KQC27" s="6"/>
      <c r="KQD27" s="6"/>
      <c r="KQE27" s="6"/>
      <c r="KQF27" s="6"/>
      <c r="KQG27" s="6"/>
      <c r="KQH27" s="6"/>
      <c r="KQI27" s="6"/>
      <c r="KQJ27" s="6"/>
      <c r="KQK27" s="6"/>
      <c r="KQL27" s="6"/>
      <c r="KQM27" s="6"/>
      <c r="KQN27" s="6"/>
      <c r="KQO27" s="6"/>
      <c r="KQP27" s="6"/>
      <c r="KQQ27" s="6"/>
      <c r="KQR27" s="6"/>
      <c r="KQS27" s="6"/>
      <c r="KQT27" s="6"/>
      <c r="KQU27" s="6"/>
      <c r="KQV27" s="6"/>
      <c r="KQW27" s="6"/>
      <c r="KQX27" s="6"/>
      <c r="KQY27" s="6"/>
      <c r="KQZ27" s="6"/>
      <c r="KRA27" s="6"/>
      <c r="KRB27" s="6"/>
      <c r="KRC27" s="6"/>
      <c r="KRD27" s="6"/>
      <c r="KRE27" s="6"/>
      <c r="KRF27" s="6"/>
      <c r="KRG27" s="6"/>
      <c r="KRH27" s="6"/>
      <c r="KRI27" s="6"/>
      <c r="KRJ27" s="6"/>
      <c r="KRK27" s="6"/>
      <c r="KRL27" s="6"/>
      <c r="KRM27" s="6"/>
      <c r="KRN27" s="6"/>
      <c r="KRO27" s="6"/>
      <c r="KRP27" s="6"/>
      <c r="KRQ27" s="6"/>
      <c r="KRR27" s="6"/>
      <c r="KRS27" s="6"/>
      <c r="KRT27" s="6"/>
      <c r="KRU27" s="6"/>
      <c r="KRV27" s="6"/>
      <c r="KRW27" s="6"/>
      <c r="KRX27" s="6"/>
      <c r="KRY27" s="6"/>
      <c r="KRZ27" s="6"/>
      <c r="KSA27" s="6"/>
      <c r="KSB27" s="6"/>
      <c r="KSC27" s="6"/>
      <c r="KSD27" s="6"/>
      <c r="KSE27" s="6"/>
      <c r="KSF27" s="6"/>
      <c r="KSG27" s="6"/>
      <c r="KSH27" s="6"/>
      <c r="KSI27" s="6"/>
      <c r="KSJ27" s="6"/>
      <c r="KSK27" s="6"/>
      <c r="KSL27" s="6"/>
      <c r="KSM27" s="6"/>
      <c r="KSN27" s="6"/>
      <c r="KSO27" s="6"/>
      <c r="KSP27" s="6"/>
      <c r="KSQ27" s="6"/>
      <c r="KSR27" s="6"/>
      <c r="KSS27" s="6"/>
      <c r="KST27" s="6"/>
      <c r="KSU27" s="6"/>
      <c r="KSV27" s="6"/>
      <c r="KSW27" s="6"/>
      <c r="KSX27" s="6"/>
      <c r="KSY27" s="6"/>
      <c r="KSZ27" s="6"/>
      <c r="KTA27" s="6"/>
      <c r="KTB27" s="6"/>
      <c r="KTC27" s="6"/>
      <c r="KTD27" s="6"/>
      <c r="KTE27" s="6"/>
      <c r="KTF27" s="6"/>
      <c r="KTG27" s="6"/>
      <c r="KTH27" s="6"/>
      <c r="KTI27" s="6"/>
      <c r="KTJ27" s="6"/>
      <c r="KTK27" s="6"/>
      <c r="KTL27" s="6"/>
      <c r="KTM27" s="6"/>
      <c r="KTN27" s="6"/>
      <c r="KTO27" s="6"/>
      <c r="KTP27" s="6"/>
      <c r="KTQ27" s="6"/>
      <c r="KTR27" s="6"/>
      <c r="KTS27" s="6"/>
      <c r="KTT27" s="6"/>
      <c r="KTU27" s="6"/>
      <c r="KTV27" s="6"/>
      <c r="KTW27" s="6"/>
      <c r="KTX27" s="6"/>
      <c r="KTY27" s="6"/>
      <c r="KTZ27" s="6"/>
      <c r="KUA27" s="6"/>
      <c r="KUB27" s="6"/>
      <c r="KUC27" s="6"/>
      <c r="KUD27" s="6"/>
      <c r="KUE27" s="6"/>
      <c r="KUF27" s="6"/>
      <c r="KUG27" s="6"/>
      <c r="KUH27" s="6"/>
      <c r="KUI27" s="6"/>
      <c r="KUJ27" s="6"/>
      <c r="KUK27" s="6"/>
      <c r="KUL27" s="6"/>
      <c r="KUM27" s="6"/>
      <c r="KUN27" s="6"/>
      <c r="KUO27" s="6"/>
      <c r="KUP27" s="6"/>
      <c r="KUQ27" s="6"/>
      <c r="KUR27" s="6"/>
      <c r="KUS27" s="6"/>
      <c r="KUT27" s="6"/>
      <c r="KUU27" s="6"/>
      <c r="KUV27" s="6"/>
      <c r="KUW27" s="6"/>
      <c r="KUX27" s="6"/>
      <c r="KUY27" s="6"/>
      <c r="KUZ27" s="6"/>
      <c r="KVA27" s="6"/>
      <c r="KVB27" s="6"/>
      <c r="KVC27" s="6"/>
      <c r="KVD27" s="6"/>
      <c r="KVE27" s="6"/>
      <c r="KVF27" s="6"/>
      <c r="KVG27" s="6"/>
      <c r="KVH27" s="6"/>
      <c r="KVI27" s="6"/>
      <c r="KVJ27" s="6"/>
      <c r="KVK27" s="6"/>
      <c r="KVL27" s="6"/>
      <c r="KVM27" s="6"/>
      <c r="KVN27" s="6"/>
      <c r="KVO27" s="6"/>
      <c r="KVP27" s="6"/>
      <c r="KVQ27" s="6"/>
      <c r="KVR27" s="6"/>
      <c r="KVS27" s="6"/>
      <c r="KVT27" s="6"/>
      <c r="KVU27" s="6"/>
      <c r="KVV27" s="6"/>
      <c r="KVW27" s="6"/>
      <c r="KVX27" s="6"/>
      <c r="KVY27" s="6"/>
      <c r="KVZ27" s="6"/>
      <c r="KWA27" s="6"/>
      <c r="KWB27" s="6"/>
      <c r="KWC27" s="6"/>
      <c r="KWD27" s="6"/>
      <c r="KWE27" s="6"/>
      <c r="KWF27" s="6"/>
      <c r="KWG27" s="6"/>
      <c r="KWH27" s="6"/>
      <c r="KWI27" s="6"/>
      <c r="KWJ27" s="6"/>
      <c r="KWK27" s="6"/>
      <c r="KWL27" s="6"/>
      <c r="KWM27" s="6"/>
      <c r="KWN27" s="6"/>
      <c r="KWO27" s="6"/>
      <c r="KWP27" s="6"/>
      <c r="KWQ27" s="6"/>
      <c r="KWR27" s="6"/>
      <c r="KWS27" s="6"/>
      <c r="KWT27" s="6"/>
      <c r="KWU27" s="6"/>
      <c r="KWV27" s="6"/>
      <c r="KWW27" s="6"/>
      <c r="KWX27" s="6"/>
      <c r="KWY27" s="6"/>
      <c r="KWZ27" s="6"/>
      <c r="KXA27" s="6"/>
      <c r="KXB27" s="6"/>
      <c r="KXC27" s="6"/>
      <c r="KXD27" s="6"/>
      <c r="KXE27" s="6"/>
      <c r="KXF27" s="6"/>
      <c r="KXG27" s="6"/>
      <c r="KXH27" s="6"/>
      <c r="KXI27" s="6"/>
      <c r="KXJ27" s="6"/>
      <c r="KXK27" s="6"/>
      <c r="KXL27" s="6"/>
      <c r="KXM27" s="6"/>
      <c r="KXN27" s="6"/>
      <c r="KXO27" s="6"/>
      <c r="KXP27" s="6"/>
      <c r="KXQ27" s="6"/>
      <c r="KXR27" s="6"/>
      <c r="KXS27" s="6"/>
      <c r="KXT27" s="6"/>
      <c r="KXU27" s="6"/>
      <c r="KXV27" s="6"/>
      <c r="KXW27" s="6"/>
      <c r="KXX27" s="6"/>
      <c r="KXY27" s="6"/>
      <c r="KXZ27" s="6"/>
      <c r="KYA27" s="6"/>
      <c r="KYB27" s="6"/>
      <c r="KYC27" s="6"/>
      <c r="KYD27" s="6"/>
      <c r="KYE27" s="6"/>
      <c r="KYF27" s="6"/>
      <c r="KYG27" s="6"/>
      <c r="KYH27" s="6"/>
      <c r="KYI27" s="6"/>
      <c r="KYJ27" s="6"/>
      <c r="KYK27" s="6"/>
      <c r="KYL27" s="6"/>
      <c r="KYM27" s="6"/>
      <c r="KYN27" s="6"/>
      <c r="KYO27" s="6"/>
      <c r="KYP27" s="6"/>
      <c r="KYQ27" s="6"/>
      <c r="KYR27" s="6"/>
      <c r="KYS27" s="6"/>
      <c r="KYT27" s="6"/>
      <c r="KYU27" s="6"/>
      <c r="KYV27" s="6"/>
      <c r="KYW27" s="6"/>
      <c r="KYX27" s="6"/>
      <c r="KYY27" s="6"/>
      <c r="KYZ27" s="6"/>
      <c r="KZA27" s="6"/>
      <c r="KZB27" s="6"/>
      <c r="KZC27" s="6"/>
      <c r="KZD27" s="6"/>
      <c r="KZE27" s="6"/>
      <c r="KZF27" s="6"/>
      <c r="KZG27" s="6"/>
      <c r="KZH27" s="6"/>
      <c r="KZI27" s="6"/>
      <c r="KZJ27" s="6"/>
      <c r="KZK27" s="6"/>
      <c r="KZL27" s="6"/>
      <c r="KZM27" s="6"/>
      <c r="KZN27" s="6"/>
      <c r="KZO27" s="6"/>
      <c r="KZP27" s="6"/>
      <c r="KZQ27" s="6"/>
      <c r="KZR27" s="6"/>
      <c r="KZS27" s="6"/>
      <c r="KZT27" s="6"/>
      <c r="KZU27" s="6"/>
      <c r="KZV27" s="6"/>
      <c r="KZW27" s="6"/>
      <c r="KZX27" s="6"/>
      <c r="KZY27" s="6"/>
      <c r="KZZ27" s="6"/>
      <c r="LAA27" s="6"/>
      <c r="LAB27" s="6"/>
      <c r="LAC27" s="6"/>
      <c r="LAD27" s="6"/>
      <c r="LAE27" s="6"/>
      <c r="LAF27" s="6"/>
      <c r="LAG27" s="6"/>
      <c r="LAH27" s="6"/>
      <c r="LAI27" s="6"/>
      <c r="LAJ27" s="6"/>
      <c r="LAK27" s="6"/>
      <c r="LAL27" s="6"/>
      <c r="LAM27" s="6"/>
      <c r="LAN27" s="6"/>
      <c r="LAO27" s="6"/>
      <c r="LAP27" s="6"/>
      <c r="LAQ27" s="6"/>
      <c r="LAR27" s="6"/>
      <c r="LAS27" s="6"/>
      <c r="LAT27" s="6"/>
      <c r="LAU27" s="6"/>
      <c r="LAV27" s="6"/>
      <c r="LAW27" s="6"/>
      <c r="LAX27" s="6"/>
      <c r="LAY27" s="6"/>
      <c r="LAZ27" s="6"/>
      <c r="LBA27" s="6"/>
      <c r="LBB27" s="6"/>
      <c r="LBC27" s="6"/>
      <c r="LBD27" s="6"/>
      <c r="LBE27" s="6"/>
      <c r="LBF27" s="6"/>
      <c r="LBG27" s="6"/>
      <c r="LBH27" s="6"/>
      <c r="LBI27" s="6"/>
      <c r="LBJ27" s="6"/>
      <c r="LBK27" s="6"/>
      <c r="LBL27" s="6"/>
      <c r="LBM27" s="6"/>
      <c r="LBN27" s="6"/>
      <c r="LBO27" s="6"/>
      <c r="LBP27" s="6"/>
      <c r="LBQ27" s="6"/>
      <c r="LBR27" s="6"/>
      <c r="LBS27" s="6"/>
      <c r="LBT27" s="6"/>
      <c r="LBU27" s="6"/>
      <c r="LBV27" s="6"/>
      <c r="LBW27" s="6"/>
      <c r="LBX27" s="6"/>
      <c r="LBY27" s="6"/>
      <c r="LBZ27" s="6"/>
      <c r="LCA27" s="6"/>
      <c r="LCB27" s="6"/>
      <c r="LCC27" s="6"/>
      <c r="LCD27" s="6"/>
      <c r="LCE27" s="6"/>
      <c r="LCF27" s="6"/>
      <c r="LCG27" s="6"/>
      <c r="LCH27" s="6"/>
      <c r="LCI27" s="6"/>
      <c r="LCJ27" s="6"/>
      <c r="LCK27" s="6"/>
      <c r="LCL27" s="6"/>
      <c r="LCM27" s="6"/>
      <c r="LCN27" s="6"/>
      <c r="LCO27" s="6"/>
      <c r="LCP27" s="6"/>
      <c r="LCQ27" s="6"/>
      <c r="LCR27" s="6"/>
      <c r="LCS27" s="6"/>
      <c r="LCT27" s="6"/>
      <c r="LCU27" s="6"/>
      <c r="LCV27" s="6"/>
      <c r="LCW27" s="6"/>
      <c r="LCX27" s="6"/>
      <c r="LCY27" s="6"/>
      <c r="LCZ27" s="6"/>
      <c r="LDA27" s="6"/>
      <c r="LDB27" s="6"/>
      <c r="LDC27" s="6"/>
      <c r="LDD27" s="6"/>
      <c r="LDE27" s="6"/>
      <c r="LDF27" s="6"/>
      <c r="LDG27" s="6"/>
      <c r="LDH27" s="6"/>
      <c r="LDI27" s="6"/>
      <c r="LDJ27" s="6"/>
      <c r="LDK27" s="6"/>
      <c r="LDL27" s="6"/>
      <c r="LDM27" s="6"/>
      <c r="LDN27" s="6"/>
      <c r="LDO27" s="6"/>
      <c r="LDP27" s="6"/>
      <c r="LDQ27" s="6"/>
      <c r="LDR27" s="6"/>
      <c r="LDS27" s="6"/>
      <c r="LDT27" s="6"/>
      <c r="LDU27" s="6"/>
      <c r="LDV27" s="6"/>
      <c r="LDW27" s="6"/>
      <c r="LDX27" s="6"/>
      <c r="LDY27" s="6"/>
      <c r="LDZ27" s="6"/>
      <c r="LEA27" s="6"/>
      <c r="LEB27" s="6"/>
      <c r="LEC27" s="6"/>
      <c r="LED27" s="6"/>
      <c r="LEE27" s="6"/>
      <c r="LEF27" s="6"/>
      <c r="LEG27" s="6"/>
      <c r="LEH27" s="6"/>
      <c r="LEI27" s="6"/>
      <c r="LEJ27" s="6"/>
      <c r="LEK27" s="6"/>
      <c r="LEL27" s="6"/>
      <c r="LEM27" s="6"/>
      <c r="LEN27" s="6"/>
      <c r="LEO27" s="6"/>
      <c r="LEP27" s="6"/>
      <c r="LEQ27" s="6"/>
      <c r="LER27" s="6"/>
      <c r="LES27" s="6"/>
      <c r="LET27" s="6"/>
      <c r="LEU27" s="6"/>
      <c r="LEV27" s="6"/>
      <c r="LEW27" s="6"/>
      <c r="LEX27" s="6"/>
      <c r="LEY27" s="6"/>
      <c r="LEZ27" s="6"/>
      <c r="LFA27" s="6"/>
      <c r="LFB27" s="6"/>
      <c r="LFC27" s="6"/>
      <c r="LFD27" s="6"/>
      <c r="LFE27" s="6"/>
      <c r="LFF27" s="6"/>
      <c r="LFG27" s="6"/>
      <c r="LFH27" s="6"/>
      <c r="LFI27" s="6"/>
      <c r="LFJ27" s="6"/>
      <c r="LFK27" s="6"/>
      <c r="LFL27" s="6"/>
      <c r="LFM27" s="6"/>
      <c r="LFN27" s="6"/>
      <c r="LFO27" s="6"/>
      <c r="LFP27" s="6"/>
      <c r="LFQ27" s="6"/>
      <c r="LFR27" s="6"/>
      <c r="LFS27" s="6"/>
      <c r="LFT27" s="6"/>
      <c r="LFU27" s="6"/>
      <c r="LFV27" s="6"/>
      <c r="LFW27" s="6"/>
      <c r="LFX27" s="6"/>
      <c r="LFY27" s="6"/>
      <c r="LFZ27" s="6"/>
      <c r="LGA27" s="6"/>
      <c r="LGB27" s="6"/>
      <c r="LGC27" s="6"/>
      <c r="LGD27" s="6"/>
      <c r="LGE27" s="6"/>
      <c r="LGF27" s="6"/>
      <c r="LGG27" s="6"/>
      <c r="LGH27" s="6"/>
      <c r="LGI27" s="6"/>
      <c r="LGJ27" s="6"/>
      <c r="LGK27" s="6"/>
      <c r="LGL27" s="6"/>
      <c r="LGM27" s="6"/>
      <c r="LGN27" s="6"/>
      <c r="LGO27" s="6"/>
      <c r="LGP27" s="6"/>
      <c r="LGQ27" s="6"/>
      <c r="LGR27" s="6"/>
      <c r="LGS27" s="6"/>
      <c r="LGT27" s="6"/>
      <c r="LGU27" s="6"/>
      <c r="LGV27" s="6"/>
      <c r="LGW27" s="6"/>
      <c r="LGX27" s="6"/>
      <c r="LGY27" s="6"/>
      <c r="LGZ27" s="6"/>
      <c r="LHA27" s="6"/>
      <c r="LHB27" s="6"/>
      <c r="LHC27" s="6"/>
      <c r="LHD27" s="6"/>
      <c r="LHE27" s="6"/>
      <c r="LHF27" s="6"/>
      <c r="LHG27" s="6"/>
      <c r="LHH27" s="6"/>
      <c r="LHI27" s="6"/>
      <c r="LHJ27" s="6"/>
      <c r="LHK27" s="6"/>
      <c r="LHL27" s="6"/>
      <c r="LHM27" s="6"/>
      <c r="LHN27" s="6"/>
      <c r="LHO27" s="6"/>
      <c r="LHP27" s="6"/>
      <c r="LHQ27" s="6"/>
      <c r="LHR27" s="6"/>
      <c r="LHS27" s="6"/>
      <c r="LHT27" s="6"/>
      <c r="LHU27" s="6"/>
      <c r="LHV27" s="6"/>
      <c r="LHW27" s="6"/>
      <c r="LHX27" s="6"/>
      <c r="LHY27" s="6"/>
      <c r="LHZ27" s="6"/>
      <c r="LIA27" s="6"/>
      <c r="LIB27" s="6"/>
      <c r="LIC27" s="6"/>
      <c r="LID27" s="6"/>
      <c r="LIE27" s="6"/>
      <c r="LIF27" s="6"/>
      <c r="LIG27" s="6"/>
      <c r="LIH27" s="6"/>
      <c r="LII27" s="6"/>
      <c r="LIJ27" s="6"/>
      <c r="LIK27" s="6"/>
      <c r="LIL27" s="6"/>
      <c r="LIM27" s="6"/>
      <c r="LIN27" s="6"/>
      <c r="LIO27" s="6"/>
      <c r="LIP27" s="6"/>
      <c r="LIQ27" s="6"/>
      <c r="LIR27" s="6"/>
      <c r="LIS27" s="6"/>
      <c r="LIT27" s="6"/>
      <c r="LIU27" s="6"/>
      <c r="LIV27" s="6"/>
      <c r="LIW27" s="6"/>
      <c r="LIX27" s="6"/>
      <c r="LIY27" s="6"/>
      <c r="LIZ27" s="6"/>
      <c r="LJA27" s="6"/>
      <c r="LJB27" s="6"/>
      <c r="LJC27" s="6"/>
      <c r="LJD27" s="6"/>
      <c r="LJE27" s="6"/>
      <c r="LJF27" s="6"/>
      <c r="LJG27" s="6"/>
      <c r="LJH27" s="6"/>
      <c r="LJI27" s="6"/>
      <c r="LJJ27" s="6"/>
      <c r="LJK27" s="6"/>
      <c r="LJL27" s="6"/>
      <c r="LJM27" s="6"/>
      <c r="LJN27" s="6"/>
      <c r="LJO27" s="6"/>
      <c r="LJP27" s="6"/>
      <c r="LJQ27" s="6"/>
      <c r="LJR27" s="6"/>
      <c r="LJS27" s="6"/>
      <c r="LJT27" s="6"/>
      <c r="LJU27" s="6"/>
      <c r="LJV27" s="6"/>
      <c r="LJW27" s="6"/>
      <c r="LJX27" s="6"/>
      <c r="LJY27" s="6"/>
      <c r="LJZ27" s="6"/>
      <c r="LKA27" s="6"/>
      <c r="LKB27" s="6"/>
      <c r="LKC27" s="6"/>
      <c r="LKD27" s="6"/>
      <c r="LKE27" s="6"/>
      <c r="LKF27" s="6"/>
      <c r="LKG27" s="6"/>
      <c r="LKH27" s="6"/>
      <c r="LKI27" s="6"/>
      <c r="LKJ27" s="6"/>
      <c r="LKK27" s="6"/>
      <c r="LKL27" s="6"/>
      <c r="LKM27" s="6"/>
      <c r="LKN27" s="6"/>
      <c r="LKO27" s="6"/>
      <c r="LKP27" s="6"/>
      <c r="LKQ27" s="6"/>
      <c r="LKR27" s="6"/>
      <c r="LKS27" s="6"/>
      <c r="LKT27" s="6"/>
      <c r="LKU27" s="6"/>
      <c r="LKV27" s="6"/>
      <c r="LKW27" s="6"/>
      <c r="LKX27" s="6"/>
      <c r="LKY27" s="6"/>
      <c r="LKZ27" s="6"/>
      <c r="LLA27" s="6"/>
      <c r="LLB27" s="6"/>
      <c r="LLC27" s="6"/>
      <c r="LLD27" s="6"/>
      <c r="LLE27" s="6"/>
      <c r="LLF27" s="6"/>
      <c r="LLG27" s="6"/>
      <c r="LLH27" s="6"/>
      <c r="LLI27" s="6"/>
      <c r="LLJ27" s="6"/>
      <c r="LLK27" s="6"/>
      <c r="LLL27" s="6"/>
      <c r="LLM27" s="6"/>
      <c r="LLN27" s="6"/>
      <c r="LLO27" s="6"/>
      <c r="LLP27" s="6"/>
      <c r="LLQ27" s="6"/>
      <c r="LLR27" s="6"/>
      <c r="LLS27" s="6"/>
      <c r="LLT27" s="6"/>
      <c r="LLU27" s="6"/>
      <c r="LLV27" s="6"/>
      <c r="LLW27" s="6"/>
      <c r="LLX27" s="6"/>
      <c r="LLY27" s="6"/>
      <c r="LLZ27" s="6"/>
      <c r="LMA27" s="6"/>
      <c r="LMB27" s="6"/>
      <c r="LMC27" s="6"/>
      <c r="LMD27" s="6"/>
      <c r="LME27" s="6"/>
      <c r="LMF27" s="6"/>
      <c r="LMG27" s="6"/>
      <c r="LMH27" s="6"/>
      <c r="LMI27" s="6"/>
      <c r="LMJ27" s="6"/>
      <c r="LMK27" s="6"/>
      <c r="LML27" s="6"/>
      <c r="LMM27" s="6"/>
      <c r="LMN27" s="6"/>
      <c r="LMO27" s="6"/>
      <c r="LMP27" s="6"/>
      <c r="LMQ27" s="6"/>
      <c r="LMR27" s="6"/>
      <c r="LMS27" s="6"/>
      <c r="LMT27" s="6"/>
      <c r="LMU27" s="6"/>
      <c r="LMV27" s="6"/>
      <c r="LMW27" s="6"/>
      <c r="LMX27" s="6"/>
      <c r="LMY27" s="6"/>
      <c r="LMZ27" s="6"/>
      <c r="LNA27" s="6"/>
      <c r="LNB27" s="6"/>
      <c r="LNC27" s="6"/>
      <c r="LND27" s="6"/>
      <c r="LNE27" s="6"/>
      <c r="LNF27" s="6"/>
      <c r="LNG27" s="6"/>
      <c r="LNH27" s="6"/>
      <c r="LNI27" s="6"/>
      <c r="LNJ27" s="6"/>
      <c r="LNK27" s="6"/>
      <c r="LNL27" s="6"/>
      <c r="LNM27" s="6"/>
      <c r="LNN27" s="6"/>
      <c r="LNO27" s="6"/>
      <c r="LNP27" s="6"/>
      <c r="LNQ27" s="6"/>
      <c r="LNR27" s="6"/>
      <c r="LNS27" s="6"/>
      <c r="LNT27" s="6"/>
      <c r="LNU27" s="6"/>
      <c r="LNV27" s="6"/>
      <c r="LNW27" s="6"/>
      <c r="LNX27" s="6"/>
      <c r="LNY27" s="6"/>
      <c r="LNZ27" s="6"/>
      <c r="LOA27" s="6"/>
      <c r="LOB27" s="6"/>
      <c r="LOC27" s="6"/>
      <c r="LOD27" s="6"/>
      <c r="LOE27" s="6"/>
      <c r="LOF27" s="6"/>
      <c r="LOG27" s="6"/>
      <c r="LOH27" s="6"/>
      <c r="LOI27" s="6"/>
      <c r="LOJ27" s="6"/>
      <c r="LOK27" s="6"/>
      <c r="LOL27" s="6"/>
      <c r="LOM27" s="6"/>
      <c r="LON27" s="6"/>
      <c r="LOO27" s="6"/>
      <c r="LOP27" s="6"/>
      <c r="LOQ27" s="6"/>
      <c r="LOR27" s="6"/>
      <c r="LOS27" s="6"/>
      <c r="LOT27" s="6"/>
      <c r="LOU27" s="6"/>
      <c r="LOV27" s="6"/>
      <c r="LOW27" s="6"/>
      <c r="LOX27" s="6"/>
      <c r="LOY27" s="6"/>
      <c r="LOZ27" s="6"/>
      <c r="LPA27" s="6"/>
      <c r="LPB27" s="6"/>
      <c r="LPC27" s="6"/>
      <c r="LPD27" s="6"/>
      <c r="LPE27" s="6"/>
      <c r="LPF27" s="6"/>
      <c r="LPG27" s="6"/>
      <c r="LPH27" s="6"/>
      <c r="LPI27" s="6"/>
      <c r="LPJ27" s="6"/>
      <c r="LPK27" s="6"/>
      <c r="LPL27" s="6"/>
      <c r="LPM27" s="6"/>
      <c r="LPN27" s="6"/>
      <c r="LPO27" s="6"/>
      <c r="LPP27" s="6"/>
      <c r="LPQ27" s="6"/>
      <c r="LPR27" s="6"/>
      <c r="LPS27" s="6"/>
      <c r="LPT27" s="6"/>
      <c r="LPU27" s="6"/>
      <c r="LPV27" s="6"/>
      <c r="LPW27" s="6"/>
      <c r="LPX27" s="6"/>
      <c r="LPY27" s="6"/>
      <c r="LPZ27" s="6"/>
      <c r="LQA27" s="6"/>
      <c r="LQB27" s="6"/>
      <c r="LQC27" s="6"/>
      <c r="LQD27" s="6"/>
      <c r="LQE27" s="6"/>
      <c r="LQF27" s="6"/>
      <c r="LQG27" s="6"/>
      <c r="LQH27" s="6"/>
      <c r="LQI27" s="6"/>
      <c r="LQJ27" s="6"/>
      <c r="LQK27" s="6"/>
      <c r="LQL27" s="6"/>
      <c r="LQM27" s="6"/>
      <c r="LQN27" s="6"/>
      <c r="LQO27" s="6"/>
      <c r="LQP27" s="6"/>
      <c r="LQQ27" s="6"/>
      <c r="LQR27" s="6"/>
      <c r="LQS27" s="6"/>
      <c r="LQT27" s="6"/>
      <c r="LQU27" s="6"/>
      <c r="LQV27" s="6"/>
      <c r="LQW27" s="6"/>
      <c r="LQX27" s="6"/>
      <c r="LQY27" s="6"/>
      <c r="LQZ27" s="6"/>
      <c r="LRA27" s="6"/>
      <c r="LRB27" s="6"/>
      <c r="LRC27" s="6"/>
      <c r="LRD27" s="6"/>
      <c r="LRE27" s="6"/>
      <c r="LRF27" s="6"/>
      <c r="LRG27" s="6"/>
      <c r="LRH27" s="6"/>
      <c r="LRI27" s="6"/>
      <c r="LRJ27" s="6"/>
      <c r="LRK27" s="6"/>
      <c r="LRL27" s="6"/>
      <c r="LRM27" s="6"/>
      <c r="LRN27" s="6"/>
      <c r="LRO27" s="6"/>
      <c r="LRP27" s="6"/>
      <c r="LRQ27" s="6"/>
      <c r="LRR27" s="6"/>
      <c r="LRS27" s="6"/>
      <c r="LRT27" s="6"/>
      <c r="LRU27" s="6"/>
      <c r="LRV27" s="6"/>
      <c r="LRW27" s="6"/>
      <c r="LRX27" s="6"/>
      <c r="LRY27" s="6"/>
      <c r="LRZ27" s="6"/>
      <c r="LSA27" s="6"/>
      <c r="LSB27" s="6"/>
      <c r="LSC27" s="6"/>
      <c r="LSD27" s="6"/>
      <c r="LSE27" s="6"/>
      <c r="LSF27" s="6"/>
      <c r="LSG27" s="6"/>
      <c r="LSH27" s="6"/>
      <c r="LSI27" s="6"/>
      <c r="LSJ27" s="6"/>
      <c r="LSK27" s="6"/>
      <c r="LSL27" s="6"/>
      <c r="LSM27" s="6"/>
      <c r="LSN27" s="6"/>
      <c r="LSO27" s="6"/>
      <c r="LSP27" s="6"/>
      <c r="LSQ27" s="6"/>
      <c r="LSR27" s="6"/>
      <c r="LSS27" s="6"/>
      <c r="LST27" s="6"/>
      <c r="LSU27" s="6"/>
      <c r="LSV27" s="6"/>
      <c r="LSW27" s="6"/>
      <c r="LSX27" s="6"/>
      <c r="LSY27" s="6"/>
      <c r="LSZ27" s="6"/>
      <c r="LTA27" s="6"/>
      <c r="LTB27" s="6"/>
      <c r="LTC27" s="6"/>
      <c r="LTD27" s="6"/>
      <c r="LTE27" s="6"/>
      <c r="LTF27" s="6"/>
      <c r="LTG27" s="6"/>
      <c r="LTH27" s="6"/>
      <c r="LTI27" s="6"/>
      <c r="LTJ27" s="6"/>
      <c r="LTK27" s="6"/>
      <c r="LTL27" s="6"/>
      <c r="LTM27" s="6"/>
      <c r="LTN27" s="6"/>
      <c r="LTO27" s="6"/>
      <c r="LTP27" s="6"/>
      <c r="LTQ27" s="6"/>
      <c r="LTR27" s="6"/>
      <c r="LTS27" s="6"/>
      <c r="LTT27" s="6"/>
      <c r="LTU27" s="6"/>
      <c r="LTV27" s="6"/>
      <c r="LTW27" s="6"/>
      <c r="LTX27" s="6"/>
      <c r="LTY27" s="6"/>
      <c r="LTZ27" s="6"/>
      <c r="LUA27" s="6"/>
      <c r="LUB27" s="6"/>
      <c r="LUC27" s="6"/>
      <c r="LUD27" s="6"/>
      <c r="LUE27" s="6"/>
      <c r="LUF27" s="6"/>
      <c r="LUG27" s="6"/>
      <c r="LUH27" s="6"/>
      <c r="LUI27" s="6"/>
      <c r="LUJ27" s="6"/>
      <c r="LUK27" s="6"/>
      <c r="LUL27" s="6"/>
      <c r="LUM27" s="6"/>
      <c r="LUN27" s="6"/>
      <c r="LUO27" s="6"/>
      <c r="LUP27" s="6"/>
      <c r="LUQ27" s="6"/>
      <c r="LUR27" s="6"/>
      <c r="LUS27" s="6"/>
      <c r="LUT27" s="6"/>
      <c r="LUU27" s="6"/>
      <c r="LUV27" s="6"/>
      <c r="LUW27" s="6"/>
      <c r="LUX27" s="6"/>
      <c r="LUY27" s="6"/>
      <c r="LUZ27" s="6"/>
      <c r="LVA27" s="6"/>
      <c r="LVB27" s="6"/>
      <c r="LVC27" s="6"/>
      <c r="LVD27" s="6"/>
      <c r="LVE27" s="6"/>
      <c r="LVF27" s="6"/>
      <c r="LVG27" s="6"/>
      <c r="LVH27" s="6"/>
      <c r="LVI27" s="6"/>
      <c r="LVJ27" s="6"/>
      <c r="LVK27" s="6"/>
      <c r="LVL27" s="6"/>
      <c r="LVM27" s="6"/>
      <c r="LVN27" s="6"/>
      <c r="LVO27" s="6"/>
      <c r="LVP27" s="6"/>
      <c r="LVQ27" s="6"/>
      <c r="LVR27" s="6"/>
      <c r="LVS27" s="6"/>
      <c r="LVT27" s="6"/>
      <c r="LVU27" s="6"/>
      <c r="LVV27" s="6"/>
      <c r="LVW27" s="6"/>
      <c r="LVX27" s="6"/>
      <c r="LVY27" s="6"/>
      <c r="LVZ27" s="6"/>
      <c r="LWA27" s="6"/>
      <c r="LWB27" s="6"/>
      <c r="LWC27" s="6"/>
      <c r="LWD27" s="6"/>
      <c r="LWE27" s="6"/>
      <c r="LWF27" s="6"/>
      <c r="LWG27" s="6"/>
      <c r="LWH27" s="6"/>
      <c r="LWI27" s="6"/>
      <c r="LWJ27" s="6"/>
      <c r="LWK27" s="6"/>
      <c r="LWL27" s="6"/>
      <c r="LWM27" s="6"/>
      <c r="LWN27" s="6"/>
      <c r="LWO27" s="6"/>
      <c r="LWP27" s="6"/>
      <c r="LWQ27" s="6"/>
      <c r="LWR27" s="6"/>
      <c r="LWS27" s="6"/>
      <c r="LWT27" s="6"/>
      <c r="LWU27" s="6"/>
      <c r="LWV27" s="6"/>
      <c r="LWW27" s="6"/>
      <c r="LWX27" s="6"/>
      <c r="LWY27" s="6"/>
      <c r="LWZ27" s="6"/>
      <c r="LXA27" s="6"/>
      <c r="LXB27" s="6"/>
      <c r="LXC27" s="6"/>
      <c r="LXD27" s="6"/>
      <c r="LXE27" s="6"/>
      <c r="LXF27" s="6"/>
      <c r="LXG27" s="6"/>
      <c r="LXH27" s="6"/>
      <c r="LXI27" s="6"/>
      <c r="LXJ27" s="6"/>
      <c r="LXK27" s="6"/>
      <c r="LXL27" s="6"/>
      <c r="LXM27" s="6"/>
      <c r="LXN27" s="6"/>
      <c r="LXO27" s="6"/>
      <c r="LXP27" s="6"/>
      <c r="LXQ27" s="6"/>
      <c r="LXR27" s="6"/>
      <c r="LXS27" s="6"/>
      <c r="LXT27" s="6"/>
      <c r="LXU27" s="6"/>
      <c r="LXV27" s="6"/>
      <c r="LXW27" s="6"/>
      <c r="LXX27" s="6"/>
      <c r="LXY27" s="6"/>
      <c r="LXZ27" s="6"/>
      <c r="LYA27" s="6"/>
      <c r="LYB27" s="6"/>
      <c r="LYC27" s="6"/>
      <c r="LYD27" s="6"/>
      <c r="LYE27" s="6"/>
      <c r="LYF27" s="6"/>
      <c r="LYG27" s="6"/>
      <c r="LYH27" s="6"/>
      <c r="LYI27" s="6"/>
      <c r="LYJ27" s="6"/>
      <c r="LYK27" s="6"/>
      <c r="LYL27" s="6"/>
      <c r="LYM27" s="6"/>
      <c r="LYN27" s="6"/>
      <c r="LYO27" s="6"/>
      <c r="LYP27" s="6"/>
      <c r="LYQ27" s="6"/>
      <c r="LYR27" s="6"/>
      <c r="LYS27" s="6"/>
      <c r="LYT27" s="6"/>
      <c r="LYU27" s="6"/>
      <c r="LYV27" s="6"/>
      <c r="LYW27" s="6"/>
      <c r="LYX27" s="6"/>
      <c r="LYY27" s="6"/>
      <c r="LYZ27" s="6"/>
      <c r="LZA27" s="6"/>
      <c r="LZB27" s="6"/>
      <c r="LZC27" s="6"/>
      <c r="LZD27" s="6"/>
      <c r="LZE27" s="6"/>
      <c r="LZF27" s="6"/>
      <c r="LZG27" s="6"/>
      <c r="LZH27" s="6"/>
      <c r="LZI27" s="6"/>
      <c r="LZJ27" s="6"/>
      <c r="LZK27" s="6"/>
      <c r="LZL27" s="6"/>
      <c r="LZM27" s="6"/>
      <c r="LZN27" s="6"/>
      <c r="LZO27" s="6"/>
      <c r="LZP27" s="6"/>
      <c r="LZQ27" s="6"/>
      <c r="LZR27" s="6"/>
      <c r="LZS27" s="6"/>
      <c r="LZT27" s="6"/>
      <c r="LZU27" s="6"/>
      <c r="LZV27" s="6"/>
      <c r="LZW27" s="6"/>
      <c r="LZX27" s="6"/>
      <c r="LZY27" s="6"/>
      <c r="LZZ27" s="6"/>
      <c r="MAA27" s="6"/>
      <c r="MAB27" s="6"/>
      <c r="MAC27" s="6"/>
      <c r="MAD27" s="6"/>
      <c r="MAE27" s="6"/>
      <c r="MAF27" s="6"/>
      <c r="MAG27" s="6"/>
      <c r="MAH27" s="6"/>
      <c r="MAI27" s="6"/>
      <c r="MAJ27" s="6"/>
      <c r="MAK27" s="6"/>
      <c r="MAL27" s="6"/>
      <c r="MAM27" s="6"/>
      <c r="MAN27" s="6"/>
      <c r="MAO27" s="6"/>
      <c r="MAP27" s="6"/>
      <c r="MAQ27" s="6"/>
      <c r="MAR27" s="6"/>
      <c r="MAS27" s="6"/>
      <c r="MAT27" s="6"/>
      <c r="MAU27" s="6"/>
      <c r="MAV27" s="6"/>
      <c r="MAW27" s="6"/>
      <c r="MAX27" s="6"/>
      <c r="MAY27" s="6"/>
      <c r="MAZ27" s="6"/>
      <c r="MBA27" s="6"/>
      <c r="MBB27" s="6"/>
      <c r="MBC27" s="6"/>
      <c r="MBD27" s="6"/>
      <c r="MBE27" s="6"/>
      <c r="MBF27" s="6"/>
      <c r="MBG27" s="6"/>
      <c r="MBH27" s="6"/>
      <c r="MBI27" s="6"/>
      <c r="MBJ27" s="6"/>
      <c r="MBK27" s="6"/>
      <c r="MBL27" s="6"/>
      <c r="MBM27" s="6"/>
      <c r="MBN27" s="6"/>
      <c r="MBO27" s="6"/>
      <c r="MBP27" s="6"/>
      <c r="MBQ27" s="6"/>
      <c r="MBR27" s="6"/>
      <c r="MBS27" s="6"/>
      <c r="MBT27" s="6"/>
      <c r="MBU27" s="6"/>
      <c r="MBV27" s="6"/>
      <c r="MBW27" s="6"/>
      <c r="MBX27" s="6"/>
      <c r="MBY27" s="6"/>
      <c r="MBZ27" s="6"/>
      <c r="MCA27" s="6"/>
      <c r="MCB27" s="6"/>
      <c r="MCC27" s="6"/>
      <c r="MCD27" s="6"/>
      <c r="MCE27" s="6"/>
      <c r="MCF27" s="6"/>
      <c r="MCG27" s="6"/>
      <c r="MCH27" s="6"/>
      <c r="MCI27" s="6"/>
      <c r="MCJ27" s="6"/>
      <c r="MCK27" s="6"/>
      <c r="MCL27" s="6"/>
      <c r="MCM27" s="6"/>
      <c r="MCN27" s="6"/>
      <c r="MCO27" s="6"/>
      <c r="MCP27" s="6"/>
      <c r="MCQ27" s="6"/>
      <c r="MCR27" s="6"/>
      <c r="MCS27" s="6"/>
      <c r="MCT27" s="6"/>
      <c r="MCU27" s="6"/>
      <c r="MCV27" s="6"/>
      <c r="MCW27" s="6"/>
      <c r="MCX27" s="6"/>
      <c r="MCY27" s="6"/>
      <c r="MCZ27" s="6"/>
      <c r="MDA27" s="6"/>
      <c r="MDB27" s="6"/>
      <c r="MDC27" s="6"/>
      <c r="MDD27" s="6"/>
      <c r="MDE27" s="6"/>
      <c r="MDF27" s="6"/>
      <c r="MDG27" s="6"/>
      <c r="MDH27" s="6"/>
      <c r="MDI27" s="6"/>
      <c r="MDJ27" s="6"/>
      <c r="MDK27" s="6"/>
      <c r="MDL27" s="6"/>
      <c r="MDM27" s="6"/>
      <c r="MDN27" s="6"/>
      <c r="MDO27" s="6"/>
      <c r="MDP27" s="6"/>
      <c r="MDQ27" s="6"/>
      <c r="MDR27" s="6"/>
      <c r="MDS27" s="6"/>
      <c r="MDT27" s="6"/>
      <c r="MDU27" s="6"/>
      <c r="MDV27" s="6"/>
      <c r="MDW27" s="6"/>
      <c r="MDX27" s="6"/>
      <c r="MDY27" s="6"/>
      <c r="MDZ27" s="6"/>
      <c r="MEA27" s="6"/>
      <c r="MEB27" s="6"/>
      <c r="MEC27" s="6"/>
      <c r="MED27" s="6"/>
      <c r="MEE27" s="6"/>
      <c r="MEF27" s="6"/>
      <c r="MEG27" s="6"/>
      <c r="MEH27" s="6"/>
      <c r="MEI27" s="6"/>
      <c r="MEJ27" s="6"/>
      <c r="MEK27" s="6"/>
      <c r="MEL27" s="6"/>
      <c r="MEM27" s="6"/>
      <c r="MEN27" s="6"/>
      <c r="MEO27" s="6"/>
      <c r="MEP27" s="6"/>
      <c r="MEQ27" s="6"/>
      <c r="MER27" s="6"/>
      <c r="MES27" s="6"/>
      <c r="MET27" s="6"/>
      <c r="MEU27" s="6"/>
      <c r="MEV27" s="6"/>
      <c r="MEW27" s="6"/>
      <c r="MEX27" s="6"/>
      <c r="MEY27" s="6"/>
      <c r="MEZ27" s="6"/>
      <c r="MFA27" s="6"/>
      <c r="MFB27" s="6"/>
      <c r="MFC27" s="6"/>
      <c r="MFD27" s="6"/>
      <c r="MFE27" s="6"/>
      <c r="MFF27" s="6"/>
      <c r="MFG27" s="6"/>
      <c r="MFH27" s="6"/>
      <c r="MFI27" s="6"/>
      <c r="MFJ27" s="6"/>
      <c r="MFK27" s="6"/>
      <c r="MFL27" s="6"/>
      <c r="MFM27" s="6"/>
      <c r="MFN27" s="6"/>
      <c r="MFO27" s="6"/>
      <c r="MFP27" s="6"/>
      <c r="MFQ27" s="6"/>
      <c r="MFR27" s="6"/>
      <c r="MFS27" s="6"/>
      <c r="MFT27" s="6"/>
      <c r="MFU27" s="6"/>
      <c r="MFV27" s="6"/>
      <c r="MFW27" s="6"/>
      <c r="MFX27" s="6"/>
      <c r="MFY27" s="6"/>
      <c r="MFZ27" s="6"/>
      <c r="MGA27" s="6"/>
      <c r="MGB27" s="6"/>
      <c r="MGC27" s="6"/>
      <c r="MGD27" s="6"/>
      <c r="MGE27" s="6"/>
      <c r="MGF27" s="6"/>
      <c r="MGG27" s="6"/>
      <c r="MGH27" s="6"/>
      <c r="MGI27" s="6"/>
      <c r="MGJ27" s="6"/>
      <c r="MGK27" s="6"/>
      <c r="MGL27" s="6"/>
      <c r="MGM27" s="6"/>
      <c r="MGN27" s="6"/>
      <c r="MGO27" s="6"/>
      <c r="MGP27" s="6"/>
      <c r="MGQ27" s="6"/>
      <c r="MGR27" s="6"/>
      <c r="MGS27" s="6"/>
      <c r="MGT27" s="6"/>
      <c r="MGU27" s="6"/>
      <c r="MGV27" s="6"/>
      <c r="MGW27" s="6"/>
      <c r="MGX27" s="6"/>
      <c r="MGY27" s="6"/>
      <c r="MGZ27" s="6"/>
      <c r="MHA27" s="6"/>
      <c r="MHB27" s="6"/>
      <c r="MHC27" s="6"/>
      <c r="MHD27" s="6"/>
      <c r="MHE27" s="6"/>
      <c r="MHF27" s="6"/>
      <c r="MHG27" s="6"/>
      <c r="MHH27" s="6"/>
      <c r="MHI27" s="6"/>
      <c r="MHJ27" s="6"/>
      <c r="MHK27" s="6"/>
      <c r="MHL27" s="6"/>
      <c r="MHM27" s="6"/>
      <c r="MHN27" s="6"/>
      <c r="MHO27" s="6"/>
      <c r="MHP27" s="6"/>
      <c r="MHQ27" s="6"/>
      <c r="MHR27" s="6"/>
      <c r="MHS27" s="6"/>
      <c r="MHT27" s="6"/>
      <c r="MHU27" s="6"/>
      <c r="MHV27" s="6"/>
      <c r="MHW27" s="6"/>
      <c r="MHX27" s="6"/>
      <c r="MHY27" s="6"/>
      <c r="MHZ27" s="6"/>
      <c r="MIA27" s="6"/>
      <c r="MIB27" s="6"/>
      <c r="MIC27" s="6"/>
      <c r="MID27" s="6"/>
      <c r="MIE27" s="6"/>
      <c r="MIF27" s="6"/>
      <c r="MIG27" s="6"/>
      <c r="MIH27" s="6"/>
      <c r="MII27" s="6"/>
      <c r="MIJ27" s="6"/>
      <c r="MIK27" s="6"/>
      <c r="MIL27" s="6"/>
      <c r="MIM27" s="6"/>
      <c r="MIN27" s="6"/>
      <c r="MIO27" s="6"/>
      <c r="MIP27" s="6"/>
      <c r="MIQ27" s="6"/>
      <c r="MIR27" s="6"/>
      <c r="MIS27" s="6"/>
      <c r="MIT27" s="6"/>
      <c r="MIU27" s="6"/>
      <c r="MIV27" s="6"/>
      <c r="MIW27" s="6"/>
      <c r="MIX27" s="6"/>
      <c r="MIY27" s="6"/>
      <c r="MIZ27" s="6"/>
      <c r="MJA27" s="6"/>
      <c r="MJB27" s="6"/>
      <c r="MJC27" s="6"/>
      <c r="MJD27" s="6"/>
      <c r="MJE27" s="6"/>
      <c r="MJF27" s="6"/>
      <c r="MJG27" s="6"/>
      <c r="MJH27" s="6"/>
      <c r="MJI27" s="6"/>
      <c r="MJJ27" s="6"/>
      <c r="MJK27" s="6"/>
      <c r="MJL27" s="6"/>
      <c r="MJM27" s="6"/>
      <c r="MJN27" s="6"/>
      <c r="MJO27" s="6"/>
      <c r="MJP27" s="6"/>
      <c r="MJQ27" s="6"/>
      <c r="MJR27" s="6"/>
      <c r="MJS27" s="6"/>
      <c r="MJT27" s="6"/>
      <c r="MJU27" s="6"/>
      <c r="MJV27" s="6"/>
      <c r="MJW27" s="6"/>
      <c r="MJX27" s="6"/>
      <c r="MJY27" s="6"/>
      <c r="MJZ27" s="6"/>
      <c r="MKA27" s="6"/>
      <c r="MKB27" s="6"/>
      <c r="MKC27" s="6"/>
      <c r="MKD27" s="6"/>
      <c r="MKE27" s="6"/>
      <c r="MKF27" s="6"/>
      <c r="MKG27" s="6"/>
      <c r="MKH27" s="6"/>
      <c r="MKI27" s="6"/>
      <c r="MKJ27" s="6"/>
      <c r="MKK27" s="6"/>
      <c r="MKL27" s="6"/>
      <c r="MKM27" s="6"/>
      <c r="MKN27" s="6"/>
      <c r="MKO27" s="6"/>
      <c r="MKP27" s="6"/>
      <c r="MKQ27" s="6"/>
      <c r="MKR27" s="6"/>
      <c r="MKS27" s="6"/>
      <c r="MKT27" s="6"/>
      <c r="MKU27" s="6"/>
      <c r="MKV27" s="6"/>
      <c r="MKW27" s="6"/>
      <c r="MKX27" s="6"/>
      <c r="MKY27" s="6"/>
      <c r="MKZ27" s="6"/>
      <c r="MLA27" s="6"/>
      <c r="MLB27" s="6"/>
      <c r="MLC27" s="6"/>
      <c r="MLD27" s="6"/>
      <c r="MLE27" s="6"/>
      <c r="MLF27" s="6"/>
      <c r="MLG27" s="6"/>
      <c r="MLH27" s="6"/>
      <c r="MLI27" s="6"/>
      <c r="MLJ27" s="6"/>
      <c r="MLK27" s="6"/>
      <c r="MLL27" s="6"/>
      <c r="MLM27" s="6"/>
      <c r="MLN27" s="6"/>
      <c r="MLO27" s="6"/>
      <c r="MLP27" s="6"/>
      <c r="MLQ27" s="6"/>
      <c r="MLR27" s="6"/>
      <c r="MLS27" s="6"/>
      <c r="MLT27" s="6"/>
      <c r="MLU27" s="6"/>
      <c r="MLV27" s="6"/>
      <c r="MLW27" s="6"/>
      <c r="MLX27" s="6"/>
      <c r="MLY27" s="6"/>
      <c r="MLZ27" s="6"/>
      <c r="MMA27" s="6"/>
      <c r="MMB27" s="6"/>
      <c r="MMC27" s="6"/>
      <c r="MMD27" s="6"/>
      <c r="MME27" s="6"/>
      <c r="MMF27" s="6"/>
      <c r="MMG27" s="6"/>
      <c r="MMH27" s="6"/>
      <c r="MMI27" s="6"/>
      <c r="MMJ27" s="6"/>
      <c r="MMK27" s="6"/>
      <c r="MML27" s="6"/>
      <c r="MMM27" s="6"/>
      <c r="MMN27" s="6"/>
      <c r="MMO27" s="6"/>
      <c r="MMP27" s="6"/>
      <c r="MMQ27" s="6"/>
      <c r="MMR27" s="6"/>
      <c r="MMS27" s="6"/>
      <c r="MMT27" s="6"/>
      <c r="MMU27" s="6"/>
      <c r="MMV27" s="6"/>
      <c r="MMW27" s="6"/>
      <c r="MMX27" s="6"/>
      <c r="MMY27" s="6"/>
      <c r="MMZ27" s="6"/>
      <c r="MNA27" s="6"/>
      <c r="MNB27" s="6"/>
      <c r="MNC27" s="6"/>
      <c r="MND27" s="6"/>
      <c r="MNE27" s="6"/>
      <c r="MNF27" s="6"/>
      <c r="MNG27" s="6"/>
      <c r="MNH27" s="6"/>
      <c r="MNI27" s="6"/>
      <c r="MNJ27" s="6"/>
      <c r="MNK27" s="6"/>
      <c r="MNL27" s="6"/>
      <c r="MNM27" s="6"/>
      <c r="MNN27" s="6"/>
      <c r="MNO27" s="6"/>
      <c r="MNP27" s="6"/>
      <c r="MNQ27" s="6"/>
      <c r="MNR27" s="6"/>
      <c r="MNS27" s="6"/>
      <c r="MNT27" s="6"/>
      <c r="MNU27" s="6"/>
      <c r="MNV27" s="6"/>
      <c r="MNW27" s="6"/>
      <c r="MNX27" s="6"/>
      <c r="MNY27" s="6"/>
      <c r="MNZ27" s="6"/>
      <c r="MOA27" s="6"/>
      <c r="MOB27" s="6"/>
      <c r="MOC27" s="6"/>
      <c r="MOD27" s="6"/>
      <c r="MOE27" s="6"/>
      <c r="MOF27" s="6"/>
      <c r="MOG27" s="6"/>
      <c r="MOH27" s="6"/>
      <c r="MOI27" s="6"/>
      <c r="MOJ27" s="6"/>
      <c r="MOK27" s="6"/>
      <c r="MOL27" s="6"/>
      <c r="MOM27" s="6"/>
      <c r="MON27" s="6"/>
      <c r="MOO27" s="6"/>
      <c r="MOP27" s="6"/>
      <c r="MOQ27" s="6"/>
      <c r="MOR27" s="6"/>
      <c r="MOS27" s="6"/>
      <c r="MOT27" s="6"/>
      <c r="MOU27" s="6"/>
      <c r="MOV27" s="6"/>
      <c r="MOW27" s="6"/>
      <c r="MOX27" s="6"/>
      <c r="MOY27" s="6"/>
      <c r="MOZ27" s="6"/>
      <c r="MPA27" s="6"/>
      <c r="MPB27" s="6"/>
      <c r="MPC27" s="6"/>
      <c r="MPD27" s="6"/>
      <c r="MPE27" s="6"/>
      <c r="MPF27" s="6"/>
      <c r="MPG27" s="6"/>
      <c r="MPH27" s="6"/>
      <c r="MPI27" s="6"/>
      <c r="MPJ27" s="6"/>
      <c r="MPK27" s="6"/>
      <c r="MPL27" s="6"/>
      <c r="MPM27" s="6"/>
      <c r="MPN27" s="6"/>
      <c r="MPO27" s="6"/>
      <c r="MPP27" s="6"/>
      <c r="MPQ27" s="6"/>
      <c r="MPR27" s="6"/>
      <c r="MPS27" s="6"/>
      <c r="MPT27" s="6"/>
      <c r="MPU27" s="6"/>
      <c r="MPV27" s="6"/>
      <c r="MPW27" s="6"/>
      <c r="MPX27" s="6"/>
      <c r="MPY27" s="6"/>
      <c r="MPZ27" s="6"/>
      <c r="MQA27" s="6"/>
      <c r="MQB27" s="6"/>
      <c r="MQC27" s="6"/>
      <c r="MQD27" s="6"/>
      <c r="MQE27" s="6"/>
      <c r="MQF27" s="6"/>
      <c r="MQG27" s="6"/>
      <c r="MQH27" s="6"/>
      <c r="MQI27" s="6"/>
      <c r="MQJ27" s="6"/>
      <c r="MQK27" s="6"/>
      <c r="MQL27" s="6"/>
      <c r="MQM27" s="6"/>
      <c r="MQN27" s="6"/>
      <c r="MQO27" s="6"/>
      <c r="MQP27" s="6"/>
      <c r="MQQ27" s="6"/>
      <c r="MQR27" s="6"/>
      <c r="MQS27" s="6"/>
      <c r="MQT27" s="6"/>
      <c r="MQU27" s="6"/>
      <c r="MQV27" s="6"/>
      <c r="MQW27" s="6"/>
      <c r="MQX27" s="6"/>
      <c r="MQY27" s="6"/>
      <c r="MQZ27" s="6"/>
      <c r="MRA27" s="6"/>
      <c r="MRB27" s="6"/>
      <c r="MRC27" s="6"/>
      <c r="MRD27" s="6"/>
      <c r="MRE27" s="6"/>
      <c r="MRF27" s="6"/>
      <c r="MRG27" s="6"/>
      <c r="MRH27" s="6"/>
      <c r="MRI27" s="6"/>
      <c r="MRJ27" s="6"/>
      <c r="MRK27" s="6"/>
      <c r="MRL27" s="6"/>
      <c r="MRM27" s="6"/>
      <c r="MRN27" s="6"/>
      <c r="MRO27" s="6"/>
      <c r="MRP27" s="6"/>
      <c r="MRQ27" s="6"/>
      <c r="MRR27" s="6"/>
      <c r="MRS27" s="6"/>
      <c r="MRT27" s="6"/>
      <c r="MRU27" s="6"/>
      <c r="MRV27" s="6"/>
      <c r="MRW27" s="6"/>
      <c r="MRX27" s="6"/>
      <c r="MRY27" s="6"/>
      <c r="MRZ27" s="6"/>
      <c r="MSA27" s="6"/>
      <c r="MSB27" s="6"/>
      <c r="MSC27" s="6"/>
      <c r="MSD27" s="6"/>
      <c r="MSE27" s="6"/>
      <c r="MSF27" s="6"/>
      <c r="MSG27" s="6"/>
      <c r="MSH27" s="6"/>
      <c r="MSI27" s="6"/>
      <c r="MSJ27" s="6"/>
      <c r="MSK27" s="6"/>
      <c r="MSL27" s="6"/>
      <c r="MSM27" s="6"/>
      <c r="MSN27" s="6"/>
      <c r="MSO27" s="6"/>
      <c r="MSP27" s="6"/>
      <c r="MSQ27" s="6"/>
      <c r="MSR27" s="6"/>
      <c r="MSS27" s="6"/>
      <c r="MST27" s="6"/>
      <c r="MSU27" s="6"/>
      <c r="MSV27" s="6"/>
      <c r="MSW27" s="6"/>
      <c r="MSX27" s="6"/>
      <c r="MSY27" s="6"/>
      <c r="MSZ27" s="6"/>
      <c r="MTA27" s="6"/>
      <c r="MTB27" s="6"/>
      <c r="MTC27" s="6"/>
      <c r="MTD27" s="6"/>
      <c r="MTE27" s="6"/>
      <c r="MTF27" s="6"/>
      <c r="MTG27" s="6"/>
      <c r="MTH27" s="6"/>
      <c r="MTI27" s="6"/>
      <c r="MTJ27" s="6"/>
      <c r="MTK27" s="6"/>
      <c r="MTL27" s="6"/>
      <c r="MTM27" s="6"/>
      <c r="MTN27" s="6"/>
      <c r="MTO27" s="6"/>
      <c r="MTP27" s="6"/>
      <c r="MTQ27" s="6"/>
      <c r="MTR27" s="6"/>
      <c r="MTS27" s="6"/>
      <c r="MTT27" s="6"/>
      <c r="MTU27" s="6"/>
      <c r="MTV27" s="6"/>
      <c r="MTW27" s="6"/>
      <c r="MTX27" s="6"/>
      <c r="MTY27" s="6"/>
      <c r="MTZ27" s="6"/>
      <c r="MUA27" s="6"/>
      <c r="MUB27" s="6"/>
      <c r="MUC27" s="6"/>
      <c r="MUD27" s="6"/>
      <c r="MUE27" s="6"/>
      <c r="MUF27" s="6"/>
      <c r="MUG27" s="6"/>
      <c r="MUH27" s="6"/>
      <c r="MUI27" s="6"/>
      <c r="MUJ27" s="6"/>
      <c r="MUK27" s="6"/>
      <c r="MUL27" s="6"/>
      <c r="MUM27" s="6"/>
      <c r="MUN27" s="6"/>
      <c r="MUO27" s="6"/>
      <c r="MUP27" s="6"/>
      <c r="MUQ27" s="6"/>
      <c r="MUR27" s="6"/>
      <c r="MUS27" s="6"/>
      <c r="MUT27" s="6"/>
      <c r="MUU27" s="6"/>
      <c r="MUV27" s="6"/>
      <c r="MUW27" s="6"/>
      <c r="MUX27" s="6"/>
      <c r="MUY27" s="6"/>
      <c r="MUZ27" s="6"/>
      <c r="MVA27" s="6"/>
      <c r="MVB27" s="6"/>
      <c r="MVC27" s="6"/>
      <c r="MVD27" s="6"/>
      <c r="MVE27" s="6"/>
      <c r="MVF27" s="6"/>
      <c r="MVG27" s="6"/>
      <c r="MVH27" s="6"/>
      <c r="MVI27" s="6"/>
      <c r="MVJ27" s="6"/>
      <c r="MVK27" s="6"/>
      <c r="MVL27" s="6"/>
      <c r="MVM27" s="6"/>
      <c r="MVN27" s="6"/>
      <c r="MVO27" s="6"/>
      <c r="MVP27" s="6"/>
      <c r="MVQ27" s="6"/>
      <c r="MVR27" s="6"/>
      <c r="MVS27" s="6"/>
      <c r="MVT27" s="6"/>
      <c r="MVU27" s="6"/>
      <c r="MVV27" s="6"/>
      <c r="MVW27" s="6"/>
      <c r="MVX27" s="6"/>
      <c r="MVY27" s="6"/>
      <c r="MVZ27" s="6"/>
      <c r="MWA27" s="6"/>
      <c r="MWB27" s="6"/>
      <c r="MWC27" s="6"/>
      <c r="MWD27" s="6"/>
      <c r="MWE27" s="6"/>
      <c r="MWF27" s="6"/>
      <c r="MWG27" s="6"/>
      <c r="MWH27" s="6"/>
      <c r="MWI27" s="6"/>
      <c r="MWJ27" s="6"/>
      <c r="MWK27" s="6"/>
      <c r="MWL27" s="6"/>
      <c r="MWM27" s="6"/>
      <c r="MWN27" s="6"/>
      <c r="MWO27" s="6"/>
      <c r="MWP27" s="6"/>
      <c r="MWQ27" s="6"/>
      <c r="MWR27" s="6"/>
      <c r="MWS27" s="6"/>
      <c r="MWT27" s="6"/>
      <c r="MWU27" s="6"/>
      <c r="MWV27" s="6"/>
      <c r="MWW27" s="6"/>
      <c r="MWX27" s="6"/>
      <c r="MWY27" s="6"/>
      <c r="MWZ27" s="6"/>
      <c r="MXA27" s="6"/>
      <c r="MXB27" s="6"/>
      <c r="MXC27" s="6"/>
      <c r="MXD27" s="6"/>
      <c r="MXE27" s="6"/>
      <c r="MXF27" s="6"/>
      <c r="MXG27" s="6"/>
      <c r="MXH27" s="6"/>
      <c r="MXI27" s="6"/>
      <c r="MXJ27" s="6"/>
      <c r="MXK27" s="6"/>
      <c r="MXL27" s="6"/>
      <c r="MXM27" s="6"/>
      <c r="MXN27" s="6"/>
      <c r="MXO27" s="6"/>
      <c r="MXP27" s="6"/>
      <c r="MXQ27" s="6"/>
      <c r="MXR27" s="6"/>
      <c r="MXS27" s="6"/>
      <c r="MXT27" s="6"/>
      <c r="MXU27" s="6"/>
      <c r="MXV27" s="6"/>
      <c r="MXW27" s="6"/>
      <c r="MXX27" s="6"/>
      <c r="MXY27" s="6"/>
      <c r="MXZ27" s="6"/>
      <c r="MYA27" s="6"/>
      <c r="MYB27" s="6"/>
      <c r="MYC27" s="6"/>
      <c r="MYD27" s="6"/>
      <c r="MYE27" s="6"/>
      <c r="MYF27" s="6"/>
      <c r="MYG27" s="6"/>
      <c r="MYH27" s="6"/>
      <c r="MYI27" s="6"/>
      <c r="MYJ27" s="6"/>
      <c r="MYK27" s="6"/>
      <c r="MYL27" s="6"/>
      <c r="MYM27" s="6"/>
      <c r="MYN27" s="6"/>
      <c r="MYO27" s="6"/>
      <c r="MYP27" s="6"/>
      <c r="MYQ27" s="6"/>
      <c r="MYR27" s="6"/>
      <c r="MYS27" s="6"/>
      <c r="MYT27" s="6"/>
      <c r="MYU27" s="6"/>
      <c r="MYV27" s="6"/>
      <c r="MYW27" s="6"/>
      <c r="MYX27" s="6"/>
      <c r="MYY27" s="6"/>
      <c r="MYZ27" s="6"/>
      <c r="MZA27" s="6"/>
      <c r="MZB27" s="6"/>
      <c r="MZC27" s="6"/>
      <c r="MZD27" s="6"/>
      <c r="MZE27" s="6"/>
      <c r="MZF27" s="6"/>
      <c r="MZG27" s="6"/>
      <c r="MZH27" s="6"/>
      <c r="MZI27" s="6"/>
      <c r="MZJ27" s="6"/>
      <c r="MZK27" s="6"/>
      <c r="MZL27" s="6"/>
      <c r="MZM27" s="6"/>
      <c r="MZN27" s="6"/>
      <c r="MZO27" s="6"/>
      <c r="MZP27" s="6"/>
      <c r="MZQ27" s="6"/>
      <c r="MZR27" s="6"/>
      <c r="MZS27" s="6"/>
      <c r="MZT27" s="6"/>
      <c r="MZU27" s="6"/>
      <c r="MZV27" s="6"/>
      <c r="MZW27" s="6"/>
      <c r="MZX27" s="6"/>
      <c r="MZY27" s="6"/>
      <c r="MZZ27" s="6"/>
      <c r="NAA27" s="6"/>
      <c r="NAB27" s="6"/>
      <c r="NAC27" s="6"/>
      <c r="NAD27" s="6"/>
      <c r="NAE27" s="6"/>
      <c r="NAF27" s="6"/>
      <c r="NAG27" s="6"/>
      <c r="NAH27" s="6"/>
      <c r="NAI27" s="6"/>
      <c r="NAJ27" s="6"/>
      <c r="NAK27" s="6"/>
      <c r="NAL27" s="6"/>
      <c r="NAM27" s="6"/>
      <c r="NAN27" s="6"/>
      <c r="NAO27" s="6"/>
      <c r="NAP27" s="6"/>
      <c r="NAQ27" s="6"/>
      <c r="NAR27" s="6"/>
      <c r="NAS27" s="6"/>
      <c r="NAT27" s="6"/>
      <c r="NAU27" s="6"/>
      <c r="NAV27" s="6"/>
      <c r="NAW27" s="6"/>
      <c r="NAX27" s="6"/>
      <c r="NAY27" s="6"/>
      <c r="NAZ27" s="6"/>
      <c r="NBA27" s="6"/>
      <c r="NBB27" s="6"/>
      <c r="NBC27" s="6"/>
      <c r="NBD27" s="6"/>
      <c r="NBE27" s="6"/>
      <c r="NBF27" s="6"/>
      <c r="NBG27" s="6"/>
      <c r="NBH27" s="6"/>
      <c r="NBI27" s="6"/>
      <c r="NBJ27" s="6"/>
      <c r="NBK27" s="6"/>
      <c r="NBL27" s="6"/>
      <c r="NBM27" s="6"/>
      <c r="NBN27" s="6"/>
      <c r="NBO27" s="6"/>
      <c r="NBP27" s="6"/>
      <c r="NBQ27" s="6"/>
      <c r="NBR27" s="6"/>
      <c r="NBS27" s="6"/>
      <c r="NBT27" s="6"/>
      <c r="NBU27" s="6"/>
      <c r="NBV27" s="6"/>
      <c r="NBW27" s="6"/>
      <c r="NBX27" s="6"/>
      <c r="NBY27" s="6"/>
      <c r="NBZ27" s="6"/>
      <c r="NCA27" s="6"/>
      <c r="NCB27" s="6"/>
      <c r="NCC27" s="6"/>
      <c r="NCD27" s="6"/>
      <c r="NCE27" s="6"/>
      <c r="NCF27" s="6"/>
      <c r="NCG27" s="6"/>
      <c r="NCH27" s="6"/>
      <c r="NCI27" s="6"/>
      <c r="NCJ27" s="6"/>
      <c r="NCK27" s="6"/>
      <c r="NCL27" s="6"/>
      <c r="NCM27" s="6"/>
      <c r="NCN27" s="6"/>
      <c r="NCO27" s="6"/>
      <c r="NCP27" s="6"/>
      <c r="NCQ27" s="6"/>
      <c r="NCR27" s="6"/>
      <c r="NCS27" s="6"/>
      <c r="NCT27" s="6"/>
      <c r="NCU27" s="6"/>
      <c r="NCV27" s="6"/>
      <c r="NCW27" s="6"/>
      <c r="NCX27" s="6"/>
      <c r="NCY27" s="6"/>
      <c r="NCZ27" s="6"/>
      <c r="NDA27" s="6"/>
      <c r="NDB27" s="6"/>
      <c r="NDC27" s="6"/>
      <c r="NDD27" s="6"/>
      <c r="NDE27" s="6"/>
      <c r="NDF27" s="6"/>
      <c r="NDG27" s="6"/>
      <c r="NDH27" s="6"/>
      <c r="NDI27" s="6"/>
      <c r="NDJ27" s="6"/>
      <c r="NDK27" s="6"/>
      <c r="NDL27" s="6"/>
      <c r="NDM27" s="6"/>
      <c r="NDN27" s="6"/>
      <c r="NDO27" s="6"/>
      <c r="NDP27" s="6"/>
      <c r="NDQ27" s="6"/>
      <c r="NDR27" s="6"/>
      <c r="NDS27" s="6"/>
      <c r="NDT27" s="6"/>
      <c r="NDU27" s="6"/>
      <c r="NDV27" s="6"/>
      <c r="NDW27" s="6"/>
      <c r="NDX27" s="6"/>
      <c r="NDY27" s="6"/>
      <c r="NDZ27" s="6"/>
      <c r="NEA27" s="6"/>
      <c r="NEB27" s="6"/>
      <c r="NEC27" s="6"/>
      <c r="NED27" s="6"/>
      <c r="NEE27" s="6"/>
      <c r="NEF27" s="6"/>
      <c r="NEG27" s="6"/>
      <c r="NEH27" s="6"/>
      <c r="NEI27" s="6"/>
      <c r="NEJ27" s="6"/>
      <c r="NEK27" s="6"/>
      <c r="NEL27" s="6"/>
      <c r="NEM27" s="6"/>
      <c r="NEN27" s="6"/>
      <c r="NEO27" s="6"/>
      <c r="NEP27" s="6"/>
      <c r="NEQ27" s="6"/>
      <c r="NER27" s="6"/>
      <c r="NES27" s="6"/>
      <c r="NET27" s="6"/>
      <c r="NEU27" s="6"/>
      <c r="NEV27" s="6"/>
      <c r="NEW27" s="6"/>
      <c r="NEX27" s="6"/>
      <c r="NEY27" s="6"/>
      <c r="NEZ27" s="6"/>
      <c r="NFA27" s="6"/>
      <c r="NFB27" s="6"/>
      <c r="NFC27" s="6"/>
      <c r="NFD27" s="6"/>
      <c r="NFE27" s="6"/>
      <c r="NFF27" s="6"/>
      <c r="NFG27" s="6"/>
      <c r="NFH27" s="6"/>
      <c r="NFI27" s="6"/>
      <c r="NFJ27" s="6"/>
      <c r="NFK27" s="6"/>
      <c r="NFL27" s="6"/>
      <c r="NFM27" s="6"/>
      <c r="NFN27" s="6"/>
      <c r="NFO27" s="6"/>
      <c r="NFP27" s="6"/>
      <c r="NFQ27" s="6"/>
      <c r="NFR27" s="6"/>
      <c r="NFS27" s="6"/>
      <c r="NFT27" s="6"/>
      <c r="NFU27" s="6"/>
      <c r="NFV27" s="6"/>
      <c r="NFW27" s="6"/>
      <c r="NFX27" s="6"/>
      <c r="NFY27" s="6"/>
      <c r="NFZ27" s="6"/>
      <c r="NGA27" s="6"/>
      <c r="NGB27" s="6"/>
      <c r="NGC27" s="6"/>
      <c r="NGD27" s="6"/>
      <c r="NGE27" s="6"/>
      <c r="NGF27" s="6"/>
      <c r="NGG27" s="6"/>
      <c r="NGH27" s="6"/>
      <c r="NGI27" s="6"/>
      <c r="NGJ27" s="6"/>
      <c r="NGK27" s="6"/>
      <c r="NGL27" s="6"/>
      <c r="NGM27" s="6"/>
      <c r="NGN27" s="6"/>
      <c r="NGO27" s="6"/>
      <c r="NGP27" s="6"/>
      <c r="NGQ27" s="6"/>
      <c r="NGR27" s="6"/>
      <c r="NGS27" s="6"/>
      <c r="NGT27" s="6"/>
      <c r="NGU27" s="6"/>
      <c r="NGV27" s="6"/>
      <c r="NGW27" s="6"/>
      <c r="NGX27" s="6"/>
      <c r="NGY27" s="6"/>
      <c r="NGZ27" s="6"/>
      <c r="NHA27" s="6"/>
      <c r="NHB27" s="6"/>
      <c r="NHC27" s="6"/>
      <c r="NHD27" s="6"/>
      <c r="NHE27" s="6"/>
      <c r="NHF27" s="6"/>
      <c r="NHG27" s="6"/>
      <c r="NHH27" s="6"/>
      <c r="NHI27" s="6"/>
      <c r="NHJ27" s="6"/>
      <c r="NHK27" s="6"/>
      <c r="NHL27" s="6"/>
      <c r="NHM27" s="6"/>
      <c r="NHN27" s="6"/>
      <c r="NHO27" s="6"/>
      <c r="NHP27" s="6"/>
      <c r="NHQ27" s="6"/>
      <c r="NHR27" s="6"/>
      <c r="NHS27" s="6"/>
      <c r="NHT27" s="6"/>
      <c r="NHU27" s="6"/>
      <c r="NHV27" s="6"/>
      <c r="NHW27" s="6"/>
      <c r="NHX27" s="6"/>
      <c r="NHY27" s="6"/>
      <c r="NHZ27" s="6"/>
      <c r="NIA27" s="6"/>
      <c r="NIB27" s="6"/>
      <c r="NIC27" s="6"/>
      <c r="NID27" s="6"/>
      <c r="NIE27" s="6"/>
      <c r="NIF27" s="6"/>
      <c r="NIG27" s="6"/>
      <c r="NIH27" s="6"/>
      <c r="NII27" s="6"/>
      <c r="NIJ27" s="6"/>
      <c r="NIK27" s="6"/>
      <c r="NIL27" s="6"/>
      <c r="NIM27" s="6"/>
      <c r="NIN27" s="6"/>
      <c r="NIO27" s="6"/>
      <c r="NIP27" s="6"/>
      <c r="NIQ27" s="6"/>
      <c r="NIR27" s="6"/>
      <c r="NIS27" s="6"/>
      <c r="NIT27" s="6"/>
      <c r="NIU27" s="6"/>
      <c r="NIV27" s="6"/>
      <c r="NIW27" s="6"/>
      <c r="NIX27" s="6"/>
      <c r="NIY27" s="6"/>
      <c r="NIZ27" s="6"/>
      <c r="NJA27" s="6"/>
      <c r="NJB27" s="6"/>
      <c r="NJC27" s="6"/>
      <c r="NJD27" s="6"/>
      <c r="NJE27" s="6"/>
      <c r="NJF27" s="6"/>
      <c r="NJG27" s="6"/>
      <c r="NJH27" s="6"/>
      <c r="NJI27" s="6"/>
      <c r="NJJ27" s="6"/>
      <c r="NJK27" s="6"/>
      <c r="NJL27" s="6"/>
      <c r="NJM27" s="6"/>
      <c r="NJN27" s="6"/>
      <c r="NJO27" s="6"/>
      <c r="NJP27" s="6"/>
      <c r="NJQ27" s="6"/>
      <c r="NJR27" s="6"/>
      <c r="NJS27" s="6"/>
      <c r="NJT27" s="6"/>
      <c r="NJU27" s="6"/>
      <c r="NJV27" s="6"/>
      <c r="NJW27" s="6"/>
      <c r="NJX27" s="6"/>
      <c r="NJY27" s="6"/>
      <c r="NJZ27" s="6"/>
      <c r="NKA27" s="6"/>
      <c r="NKB27" s="6"/>
      <c r="NKC27" s="6"/>
      <c r="NKD27" s="6"/>
      <c r="NKE27" s="6"/>
      <c r="NKF27" s="6"/>
      <c r="NKG27" s="6"/>
      <c r="NKH27" s="6"/>
      <c r="NKI27" s="6"/>
      <c r="NKJ27" s="6"/>
      <c r="NKK27" s="6"/>
      <c r="NKL27" s="6"/>
      <c r="NKM27" s="6"/>
      <c r="NKN27" s="6"/>
      <c r="NKO27" s="6"/>
      <c r="NKP27" s="6"/>
      <c r="NKQ27" s="6"/>
      <c r="NKR27" s="6"/>
      <c r="NKS27" s="6"/>
      <c r="NKT27" s="6"/>
      <c r="NKU27" s="6"/>
      <c r="NKV27" s="6"/>
      <c r="NKW27" s="6"/>
      <c r="NKX27" s="6"/>
      <c r="NKY27" s="6"/>
      <c r="NKZ27" s="6"/>
      <c r="NLA27" s="6"/>
      <c r="NLB27" s="6"/>
      <c r="NLC27" s="6"/>
      <c r="NLD27" s="6"/>
      <c r="NLE27" s="6"/>
      <c r="NLF27" s="6"/>
      <c r="NLG27" s="6"/>
      <c r="NLH27" s="6"/>
      <c r="NLI27" s="6"/>
      <c r="NLJ27" s="6"/>
      <c r="NLK27" s="6"/>
      <c r="NLL27" s="6"/>
      <c r="NLM27" s="6"/>
      <c r="NLN27" s="6"/>
      <c r="NLO27" s="6"/>
      <c r="NLP27" s="6"/>
      <c r="NLQ27" s="6"/>
      <c r="NLR27" s="6"/>
      <c r="NLS27" s="6"/>
      <c r="NLT27" s="6"/>
      <c r="NLU27" s="6"/>
      <c r="NLV27" s="6"/>
      <c r="NLW27" s="6"/>
      <c r="NLX27" s="6"/>
      <c r="NLY27" s="6"/>
      <c r="NLZ27" s="6"/>
      <c r="NMA27" s="6"/>
      <c r="NMB27" s="6"/>
      <c r="NMC27" s="6"/>
      <c r="NMD27" s="6"/>
      <c r="NME27" s="6"/>
      <c r="NMF27" s="6"/>
      <c r="NMG27" s="6"/>
      <c r="NMH27" s="6"/>
      <c r="NMI27" s="6"/>
      <c r="NMJ27" s="6"/>
      <c r="NMK27" s="6"/>
      <c r="NML27" s="6"/>
      <c r="NMM27" s="6"/>
      <c r="NMN27" s="6"/>
      <c r="NMO27" s="6"/>
      <c r="NMP27" s="6"/>
      <c r="NMQ27" s="6"/>
      <c r="NMR27" s="6"/>
      <c r="NMS27" s="6"/>
      <c r="NMT27" s="6"/>
      <c r="NMU27" s="6"/>
      <c r="NMV27" s="6"/>
      <c r="NMW27" s="6"/>
      <c r="NMX27" s="6"/>
      <c r="NMY27" s="6"/>
      <c r="NMZ27" s="6"/>
      <c r="NNA27" s="6"/>
      <c r="NNB27" s="6"/>
      <c r="NNC27" s="6"/>
      <c r="NND27" s="6"/>
      <c r="NNE27" s="6"/>
      <c r="NNF27" s="6"/>
      <c r="NNG27" s="6"/>
      <c r="NNH27" s="6"/>
      <c r="NNI27" s="6"/>
      <c r="NNJ27" s="6"/>
      <c r="NNK27" s="6"/>
      <c r="NNL27" s="6"/>
      <c r="NNM27" s="6"/>
      <c r="NNN27" s="6"/>
      <c r="NNO27" s="6"/>
      <c r="NNP27" s="6"/>
      <c r="NNQ27" s="6"/>
      <c r="NNR27" s="6"/>
      <c r="NNS27" s="6"/>
      <c r="NNT27" s="6"/>
      <c r="NNU27" s="6"/>
      <c r="NNV27" s="6"/>
      <c r="NNW27" s="6"/>
      <c r="NNX27" s="6"/>
      <c r="NNY27" s="6"/>
      <c r="NNZ27" s="6"/>
      <c r="NOA27" s="6"/>
      <c r="NOB27" s="6"/>
      <c r="NOC27" s="6"/>
      <c r="NOD27" s="6"/>
      <c r="NOE27" s="6"/>
      <c r="NOF27" s="6"/>
      <c r="NOG27" s="6"/>
      <c r="NOH27" s="6"/>
      <c r="NOI27" s="6"/>
      <c r="NOJ27" s="6"/>
      <c r="NOK27" s="6"/>
      <c r="NOL27" s="6"/>
      <c r="NOM27" s="6"/>
      <c r="NON27" s="6"/>
      <c r="NOO27" s="6"/>
      <c r="NOP27" s="6"/>
      <c r="NOQ27" s="6"/>
      <c r="NOR27" s="6"/>
      <c r="NOS27" s="6"/>
      <c r="NOT27" s="6"/>
      <c r="NOU27" s="6"/>
      <c r="NOV27" s="6"/>
      <c r="NOW27" s="6"/>
      <c r="NOX27" s="6"/>
      <c r="NOY27" s="6"/>
      <c r="NOZ27" s="6"/>
      <c r="NPA27" s="6"/>
      <c r="NPB27" s="6"/>
      <c r="NPC27" s="6"/>
      <c r="NPD27" s="6"/>
      <c r="NPE27" s="6"/>
      <c r="NPF27" s="6"/>
      <c r="NPG27" s="6"/>
      <c r="NPH27" s="6"/>
      <c r="NPI27" s="6"/>
      <c r="NPJ27" s="6"/>
      <c r="NPK27" s="6"/>
      <c r="NPL27" s="6"/>
      <c r="NPM27" s="6"/>
      <c r="NPN27" s="6"/>
      <c r="NPO27" s="6"/>
      <c r="NPP27" s="6"/>
      <c r="NPQ27" s="6"/>
      <c r="NPR27" s="6"/>
      <c r="NPS27" s="6"/>
      <c r="NPT27" s="6"/>
      <c r="NPU27" s="6"/>
      <c r="NPV27" s="6"/>
      <c r="NPW27" s="6"/>
      <c r="NPX27" s="6"/>
      <c r="NPY27" s="6"/>
      <c r="NPZ27" s="6"/>
      <c r="NQA27" s="6"/>
      <c r="NQB27" s="6"/>
      <c r="NQC27" s="6"/>
      <c r="NQD27" s="6"/>
      <c r="NQE27" s="6"/>
      <c r="NQF27" s="6"/>
      <c r="NQG27" s="6"/>
      <c r="NQH27" s="6"/>
      <c r="NQI27" s="6"/>
      <c r="NQJ27" s="6"/>
      <c r="NQK27" s="6"/>
      <c r="NQL27" s="6"/>
      <c r="NQM27" s="6"/>
      <c r="NQN27" s="6"/>
      <c r="NQO27" s="6"/>
      <c r="NQP27" s="6"/>
      <c r="NQQ27" s="6"/>
      <c r="NQR27" s="6"/>
      <c r="NQS27" s="6"/>
      <c r="NQT27" s="6"/>
      <c r="NQU27" s="6"/>
      <c r="NQV27" s="6"/>
      <c r="NQW27" s="6"/>
      <c r="NQX27" s="6"/>
      <c r="NQY27" s="6"/>
      <c r="NQZ27" s="6"/>
      <c r="NRA27" s="6"/>
      <c r="NRB27" s="6"/>
      <c r="NRC27" s="6"/>
      <c r="NRD27" s="6"/>
      <c r="NRE27" s="6"/>
      <c r="NRF27" s="6"/>
      <c r="NRG27" s="6"/>
      <c r="NRH27" s="6"/>
      <c r="NRI27" s="6"/>
      <c r="NRJ27" s="6"/>
      <c r="NRK27" s="6"/>
      <c r="NRL27" s="6"/>
      <c r="NRM27" s="6"/>
      <c r="NRN27" s="6"/>
      <c r="NRO27" s="6"/>
      <c r="NRP27" s="6"/>
      <c r="NRQ27" s="6"/>
      <c r="NRR27" s="6"/>
      <c r="NRS27" s="6"/>
      <c r="NRT27" s="6"/>
      <c r="NRU27" s="6"/>
      <c r="NRV27" s="6"/>
      <c r="NRW27" s="6"/>
      <c r="NRX27" s="6"/>
      <c r="NRY27" s="6"/>
      <c r="NRZ27" s="6"/>
      <c r="NSA27" s="6"/>
      <c r="NSB27" s="6"/>
      <c r="NSC27" s="6"/>
      <c r="NSD27" s="6"/>
      <c r="NSE27" s="6"/>
      <c r="NSF27" s="6"/>
      <c r="NSG27" s="6"/>
      <c r="NSH27" s="6"/>
      <c r="NSI27" s="6"/>
      <c r="NSJ27" s="6"/>
      <c r="NSK27" s="6"/>
      <c r="NSL27" s="6"/>
      <c r="NSM27" s="6"/>
      <c r="NSN27" s="6"/>
      <c r="NSO27" s="6"/>
      <c r="NSP27" s="6"/>
      <c r="NSQ27" s="6"/>
      <c r="NSR27" s="6"/>
      <c r="NSS27" s="6"/>
      <c r="NST27" s="6"/>
      <c r="NSU27" s="6"/>
      <c r="NSV27" s="6"/>
      <c r="NSW27" s="6"/>
      <c r="NSX27" s="6"/>
      <c r="NSY27" s="6"/>
      <c r="NSZ27" s="6"/>
      <c r="NTA27" s="6"/>
      <c r="NTB27" s="6"/>
      <c r="NTC27" s="6"/>
      <c r="NTD27" s="6"/>
      <c r="NTE27" s="6"/>
      <c r="NTF27" s="6"/>
      <c r="NTG27" s="6"/>
      <c r="NTH27" s="6"/>
      <c r="NTI27" s="6"/>
      <c r="NTJ27" s="6"/>
      <c r="NTK27" s="6"/>
      <c r="NTL27" s="6"/>
      <c r="NTM27" s="6"/>
      <c r="NTN27" s="6"/>
      <c r="NTO27" s="6"/>
      <c r="NTP27" s="6"/>
      <c r="NTQ27" s="6"/>
      <c r="NTR27" s="6"/>
      <c r="NTS27" s="6"/>
      <c r="NTT27" s="6"/>
      <c r="NTU27" s="6"/>
      <c r="NTV27" s="6"/>
      <c r="NTW27" s="6"/>
      <c r="NTX27" s="6"/>
      <c r="NTY27" s="6"/>
      <c r="NTZ27" s="6"/>
      <c r="NUA27" s="6"/>
      <c r="NUB27" s="6"/>
      <c r="NUC27" s="6"/>
      <c r="NUD27" s="6"/>
      <c r="NUE27" s="6"/>
      <c r="NUF27" s="6"/>
      <c r="NUG27" s="6"/>
      <c r="NUH27" s="6"/>
      <c r="NUI27" s="6"/>
      <c r="NUJ27" s="6"/>
      <c r="NUK27" s="6"/>
      <c r="NUL27" s="6"/>
      <c r="NUM27" s="6"/>
      <c r="NUN27" s="6"/>
      <c r="NUO27" s="6"/>
      <c r="NUP27" s="6"/>
      <c r="NUQ27" s="6"/>
      <c r="NUR27" s="6"/>
      <c r="NUS27" s="6"/>
      <c r="NUT27" s="6"/>
      <c r="NUU27" s="6"/>
      <c r="NUV27" s="6"/>
      <c r="NUW27" s="6"/>
      <c r="NUX27" s="6"/>
      <c r="NUY27" s="6"/>
      <c r="NUZ27" s="6"/>
      <c r="NVA27" s="6"/>
      <c r="NVB27" s="6"/>
      <c r="NVC27" s="6"/>
      <c r="NVD27" s="6"/>
      <c r="NVE27" s="6"/>
      <c r="NVF27" s="6"/>
      <c r="NVG27" s="6"/>
      <c r="NVH27" s="6"/>
      <c r="NVI27" s="6"/>
      <c r="NVJ27" s="6"/>
      <c r="NVK27" s="6"/>
      <c r="NVL27" s="6"/>
      <c r="NVM27" s="6"/>
      <c r="NVN27" s="6"/>
      <c r="NVO27" s="6"/>
      <c r="NVP27" s="6"/>
      <c r="NVQ27" s="6"/>
      <c r="NVR27" s="6"/>
      <c r="NVS27" s="6"/>
      <c r="NVT27" s="6"/>
      <c r="NVU27" s="6"/>
      <c r="NVV27" s="6"/>
      <c r="NVW27" s="6"/>
      <c r="NVX27" s="6"/>
      <c r="NVY27" s="6"/>
      <c r="NVZ27" s="6"/>
      <c r="NWA27" s="6"/>
      <c r="NWB27" s="6"/>
      <c r="NWC27" s="6"/>
      <c r="NWD27" s="6"/>
      <c r="NWE27" s="6"/>
      <c r="NWF27" s="6"/>
      <c r="NWG27" s="6"/>
      <c r="NWH27" s="6"/>
      <c r="NWI27" s="6"/>
      <c r="NWJ27" s="6"/>
      <c r="NWK27" s="6"/>
      <c r="NWL27" s="6"/>
      <c r="NWM27" s="6"/>
      <c r="NWN27" s="6"/>
      <c r="NWO27" s="6"/>
      <c r="NWP27" s="6"/>
      <c r="NWQ27" s="6"/>
      <c r="NWR27" s="6"/>
      <c r="NWS27" s="6"/>
      <c r="NWT27" s="6"/>
      <c r="NWU27" s="6"/>
      <c r="NWV27" s="6"/>
      <c r="NWW27" s="6"/>
      <c r="NWX27" s="6"/>
      <c r="NWY27" s="6"/>
      <c r="NWZ27" s="6"/>
      <c r="NXA27" s="6"/>
      <c r="NXB27" s="6"/>
      <c r="NXC27" s="6"/>
      <c r="NXD27" s="6"/>
      <c r="NXE27" s="6"/>
      <c r="NXF27" s="6"/>
      <c r="NXG27" s="6"/>
      <c r="NXH27" s="6"/>
      <c r="NXI27" s="6"/>
      <c r="NXJ27" s="6"/>
      <c r="NXK27" s="6"/>
      <c r="NXL27" s="6"/>
      <c r="NXM27" s="6"/>
      <c r="NXN27" s="6"/>
      <c r="NXO27" s="6"/>
      <c r="NXP27" s="6"/>
      <c r="NXQ27" s="6"/>
      <c r="NXR27" s="6"/>
      <c r="NXS27" s="6"/>
      <c r="NXT27" s="6"/>
      <c r="NXU27" s="6"/>
      <c r="NXV27" s="6"/>
      <c r="NXW27" s="6"/>
      <c r="NXX27" s="6"/>
      <c r="NXY27" s="6"/>
      <c r="NXZ27" s="6"/>
      <c r="NYA27" s="6"/>
      <c r="NYB27" s="6"/>
      <c r="NYC27" s="6"/>
      <c r="NYD27" s="6"/>
      <c r="NYE27" s="6"/>
      <c r="NYF27" s="6"/>
      <c r="NYG27" s="6"/>
      <c r="NYH27" s="6"/>
      <c r="NYI27" s="6"/>
      <c r="NYJ27" s="6"/>
      <c r="NYK27" s="6"/>
      <c r="NYL27" s="6"/>
      <c r="NYM27" s="6"/>
      <c r="NYN27" s="6"/>
      <c r="NYO27" s="6"/>
      <c r="NYP27" s="6"/>
      <c r="NYQ27" s="6"/>
      <c r="NYR27" s="6"/>
      <c r="NYS27" s="6"/>
      <c r="NYT27" s="6"/>
      <c r="NYU27" s="6"/>
      <c r="NYV27" s="6"/>
      <c r="NYW27" s="6"/>
      <c r="NYX27" s="6"/>
      <c r="NYY27" s="6"/>
      <c r="NYZ27" s="6"/>
      <c r="NZA27" s="6"/>
      <c r="NZB27" s="6"/>
      <c r="NZC27" s="6"/>
      <c r="NZD27" s="6"/>
      <c r="NZE27" s="6"/>
      <c r="NZF27" s="6"/>
      <c r="NZG27" s="6"/>
      <c r="NZH27" s="6"/>
      <c r="NZI27" s="6"/>
      <c r="NZJ27" s="6"/>
      <c r="NZK27" s="6"/>
      <c r="NZL27" s="6"/>
      <c r="NZM27" s="6"/>
      <c r="NZN27" s="6"/>
      <c r="NZO27" s="6"/>
      <c r="NZP27" s="6"/>
      <c r="NZQ27" s="6"/>
      <c r="NZR27" s="6"/>
      <c r="NZS27" s="6"/>
      <c r="NZT27" s="6"/>
      <c r="NZU27" s="6"/>
      <c r="NZV27" s="6"/>
      <c r="NZW27" s="6"/>
      <c r="NZX27" s="6"/>
      <c r="NZY27" s="6"/>
      <c r="NZZ27" s="6"/>
      <c r="OAA27" s="6"/>
      <c r="OAB27" s="6"/>
      <c r="OAC27" s="6"/>
      <c r="OAD27" s="6"/>
      <c r="OAE27" s="6"/>
      <c r="OAF27" s="6"/>
      <c r="OAG27" s="6"/>
      <c r="OAH27" s="6"/>
      <c r="OAI27" s="6"/>
      <c r="OAJ27" s="6"/>
      <c r="OAK27" s="6"/>
      <c r="OAL27" s="6"/>
      <c r="OAM27" s="6"/>
      <c r="OAN27" s="6"/>
      <c r="OAO27" s="6"/>
      <c r="OAP27" s="6"/>
      <c r="OAQ27" s="6"/>
      <c r="OAR27" s="6"/>
      <c r="OAS27" s="6"/>
      <c r="OAT27" s="6"/>
      <c r="OAU27" s="6"/>
      <c r="OAV27" s="6"/>
      <c r="OAW27" s="6"/>
      <c r="OAX27" s="6"/>
      <c r="OAY27" s="6"/>
      <c r="OAZ27" s="6"/>
      <c r="OBA27" s="6"/>
      <c r="OBB27" s="6"/>
      <c r="OBC27" s="6"/>
      <c r="OBD27" s="6"/>
      <c r="OBE27" s="6"/>
      <c r="OBF27" s="6"/>
      <c r="OBG27" s="6"/>
      <c r="OBH27" s="6"/>
      <c r="OBI27" s="6"/>
      <c r="OBJ27" s="6"/>
      <c r="OBK27" s="6"/>
      <c r="OBL27" s="6"/>
      <c r="OBM27" s="6"/>
      <c r="OBN27" s="6"/>
      <c r="OBO27" s="6"/>
      <c r="OBP27" s="6"/>
      <c r="OBQ27" s="6"/>
      <c r="OBR27" s="6"/>
      <c r="OBS27" s="6"/>
      <c r="OBT27" s="6"/>
      <c r="OBU27" s="6"/>
      <c r="OBV27" s="6"/>
      <c r="OBW27" s="6"/>
      <c r="OBX27" s="6"/>
      <c r="OBY27" s="6"/>
      <c r="OBZ27" s="6"/>
      <c r="OCA27" s="6"/>
      <c r="OCB27" s="6"/>
      <c r="OCC27" s="6"/>
      <c r="OCD27" s="6"/>
      <c r="OCE27" s="6"/>
      <c r="OCF27" s="6"/>
      <c r="OCG27" s="6"/>
      <c r="OCH27" s="6"/>
      <c r="OCI27" s="6"/>
      <c r="OCJ27" s="6"/>
      <c r="OCK27" s="6"/>
      <c r="OCL27" s="6"/>
      <c r="OCM27" s="6"/>
      <c r="OCN27" s="6"/>
      <c r="OCO27" s="6"/>
      <c r="OCP27" s="6"/>
      <c r="OCQ27" s="6"/>
      <c r="OCR27" s="6"/>
      <c r="OCS27" s="6"/>
      <c r="OCT27" s="6"/>
      <c r="OCU27" s="6"/>
      <c r="OCV27" s="6"/>
      <c r="OCW27" s="6"/>
      <c r="OCX27" s="6"/>
      <c r="OCY27" s="6"/>
      <c r="OCZ27" s="6"/>
      <c r="ODA27" s="6"/>
      <c r="ODB27" s="6"/>
      <c r="ODC27" s="6"/>
      <c r="ODD27" s="6"/>
      <c r="ODE27" s="6"/>
      <c r="ODF27" s="6"/>
      <c r="ODG27" s="6"/>
      <c r="ODH27" s="6"/>
      <c r="ODI27" s="6"/>
      <c r="ODJ27" s="6"/>
      <c r="ODK27" s="6"/>
      <c r="ODL27" s="6"/>
      <c r="ODM27" s="6"/>
      <c r="ODN27" s="6"/>
      <c r="ODO27" s="6"/>
      <c r="ODP27" s="6"/>
      <c r="ODQ27" s="6"/>
      <c r="ODR27" s="6"/>
      <c r="ODS27" s="6"/>
      <c r="ODT27" s="6"/>
      <c r="ODU27" s="6"/>
      <c r="ODV27" s="6"/>
      <c r="ODW27" s="6"/>
      <c r="ODX27" s="6"/>
      <c r="ODY27" s="6"/>
      <c r="ODZ27" s="6"/>
      <c r="OEA27" s="6"/>
      <c r="OEB27" s="6"/>
      <c r="OEC27" s="6"/>
      <c r="OED27" s="6"/>
      <c r="OEE27" s="6"/>
      <c r="OEF27" s="6"/>
      <c r="OEG27" s="6"/>
      <c r="OEH27" s="6"/>
      <c r="OEI27" s="6"/>
      <c r="OEJ27" s="6"/>
      <c r="OEK27" s="6"/>
      <c r="OEL27" s="6"/>
      <c r="OEM27" s="6"/>
      <c r="OEN27" s="6"/>
      <c r="OEO27" s="6"/>
      <c r="OEP27" s="6"/>
      <c r="OEQ27" s="6"/>
      <c r="OER27" s="6"/>
      <c r="OES27" s="6"/>
      <c r="OET27" s="6"/>
      <c r="OEU27" s="6"/>
      <c r="OEV27" s="6"/>
      <c r="OEW27" s="6"/>
      <c r="OEX27" s="6"/>
      <c r="OEY27" s="6"/>
      <c r="OEZ27" s="6"/>
      <c r="OFA27" s="6"/>
      <c r="OFB27" s="6"/>
      <c r="OFC27" s="6"/>
      <c r="OFD27" s="6"/>
      <c r="OFE27" s="6"/>
      <c r="OFF27" s="6"/>
      <c r="OFG27" s="6"/>
      <c r="OFH27" s="6"/>
      <c r="OFI27" s="6"/>
      <c r="OFJ27" s="6"/>
      <c r="OFK27" s="6"/>
      <c r="OFL27" s="6"/>
      <c r="OFM27" s="6"/>
      <c r="OFN27" s="6"/>
      <c r="OFO27" s="6"/>
      <c r="OFP27" s="6"/>
      <c r="OFQ27" s="6"/>
      <c r="OFR27" s="6"/>
      <c r="OFS27" s="6"/>
      <c r="OFT27" s="6"/>
      <c r="OFU27" s="6"/>
      <c r="OFV27" s="6"/>
      <c r="OFW27" s="6"/>
      <c r="OFX27" s="6"/>
      <c r="OFY27" s="6"/>
      <c r="OFZ27" s="6"/>
      <c r="OGA27" s="6"/>
      <c r="OGB27" s="6"/>
      <c r="OGC27" s="6"/>
      <c r="OGD27" s="6"/>
      <c r="OGE27" s="6"/>
      <c r="OGF27" s="6"/>
      <c r="OGG27" s="6"/>
      <c r="OGH27" s="6"/>
      <c r="OGI27" s="6"/>
      <c r="OGJ27" s="6"/>
      <c r="OGK27" s="6"/>
      <c r="OGL27" s="6"/>
      <c r="OGM27" s="6"/>
      <c r="OGN27" s="6"/>
      <c r="OGO27" s="6"/>
      <c r="OGP27" s="6"/>
      <c r="OGQ27" s="6"/>
      <c r="OGR27" s="6"/>
      <c r="OGS27" s="6"/>
      <c r="OGT27" s="6"/>
      <c r="OGU27" s="6"/>
      <c r="OGV27" s="6"/>
      <c r="OGW27" s="6"/>
      <c r="OGX27" s="6"/>
      <c r="OGY27" s="6"/>
      <c r="OGZ27" s="6"/>
      <c r="OHA27" s="6"/>
      <c r="OHB27" s="6"/>
      <c r="OHC27" s="6"/>
      <c r="OHD27" s="6"/>
      <c r="OHE27" s="6"/>
      <c r="OHF27" s="6"/>
      <c r="OHG27" s="6"/>
      <c r="OHH27" s="6"/>
      <c r="OHI27" s="6"/>
      <c r="OHJ27" s="6"/>
      <c r="OHK27" s="6"/>
      <c r="OHL27" s="6"/>
      <c r="OHM27" s="6"/>
      <c r="OHN27" s="6"/>
      <c r="OHO27" s="6"/>
      <c r="OHP27" s="6"/>
      <c r="OHQ27" s="6"/>
      <c r="OHR27" s="6"/>
      <c r="OHS27" s="6"/>
      <c r="OHT27" s="6"/>
      <c r="OHU27" s="6"/>
      <c r="OHV27" s="6"/>
      <c r="OHW27" s="6"/>
      <c r="OHX27" s="6"/>
      <c r="OHY27" s="6"/>
      <c r="OHZ27" s="6"/>
      <c r="OIA27" s="6"/>
      <c r="OIB27" s="6"/>
      <c r="OIC27" s="6"/>
      <c r="OID27" s="6"/>
      <c r="OIE27" s="6"/>
      <c r="OIF27" s="6"/>
      <c r="OIG27" s="6"/>
      <c r="OIH27" s="6"/>
      <c r="OII27" s="6"/>
      <c r="OIJ27" s="6"/>
      <c r="OIK27" s="6"/>
      <c r="OIL27" s="6"/>
      <c r="OIM27" s="6"/>
      <c r="OIN27" s="6"/>
      <c r="OIO27" s="6"/>
      <c r="OIP27" s="6"/>
      <c r="OIQ27" s="6"/>
      <c r="OIR27" s="6"/>
      <c r="OIS27" s="6"/>
      <c r="OIT27" s="6"/>
      <c r="OIU27" s="6"/>
      <c r="OIV27" s="6"/>
      <c r="OIW27" s="6"/>
      <c r="OIX27" s="6"/>
      <c r="OIY27" s="6"/>
      <c r="OIZ27" s="6"/>
      <c r="OJA27" s="6"/>
      <c r="OJB27" s="6"/>
      <c r="OJC27" s="6"/>
      <c r="OJD27" s="6"/>
      <c r="OJE27" s="6"/>
      <c r="OJF27" s="6"/>
      <c r="OJG27" s="6"/>
      <c r="OJH27" s="6"/>
      <c r="OJI27" s="6"/>
      <c r="OJJ27" s="6"/>
      <c r="OJK27" s="6"/>
      <c r="OJL27" s="6"/>
      <c r="OJM27" s="6"/>
      <c r="OJN27" s="6"/>
      <c r="OJO27" s="6"/>
      <c r="OJP27" s="6"/>
      <c r="OJQ27" s="6"/>
      <c r="OJR27" s="6"/>
      <c r="OJS27" s="6"/>
      <c r="OJT27" s="6"/>
      <c r="OJU27" s="6"/>
      <c r="OJV27" s="6"/>
      <c r="OJW27" s="6"/>
      <c r="OJX27" s="6"/>
      <c r="OJY27" s="6"/>
      <c r="OJZ27" s="6"/>
      <c r="OKA27" s="6"/>
      <c r="OKB27" s="6"/>
      <c r="OKC27" s="6"/>
      <c r="OKD27" s="6"/>
      <c r="OKE27" s="6"/>
      <c r="OKF27" s="6"/>
      <c r="OKG27" s="6"/>
      <c r="OKH27" s="6"/>
      <c r="OKI27" s="6"/>
      <c r="OKJ27" s="6"/>
      <c r="OKK27" s="6"/>
      <c r="OKL27" s="6"/>
      <c r="OKM27" s="6"/>
      <c r="OKN27" s="6"/>
      <c r="OKO27" s="6"/>
      <c r="OKP27" s="6"/>
      <c r="OKQ27" s="6"/>
      <c r="OKR27" s="6"/>
      <c r="OKS27" s="6"/>
      <c r="OKT27" s="6"/>
      <c r="OKU27" s="6"/>
      <c r="OKV27" s="6"/>
      <c r="OKW27" s="6"/>
      <c r="OKX27" s="6"/>
      <c r="OKY27" s="6"/>
      <c r="OKZ27" s="6"/>
      <c r="OLA27" s="6"/>
      <c r="OLB27" s="6"/>
      <c r="OLC27" s="6"/>
      <c r="OLD27" s="6"/>
      <c r="OLE27" s="6"/>
      <c r="OLF27" s="6"/>
      <c r="OLG27" s="6"/>
      <c r="OLH27" s="6"/>
      <c r="OLI27" s="6"/>
      <c r="OLJ27" s="6"/>
      <c r="OLK27" s="6"/>
      <c r="OLL27" s="6"/>
      <c r="OLM27" s="6"/>
      <c r="OLN27" s="6"/>
      <c r="OLO27" s="6"/>
      <c r="OLP27" s="6"/>
      <c r="OLQ27" s="6"/>
      <c r="OLR27" s="6"/>
      <c r="OLS27" s="6"/>
      <c r="OLT27" s="6"/>
      <c r="OLU27" s="6"/>
      <c r="OLV27" s="6"/>
      <c r="OLW27" s="6"/>
      <c r="OLX27" s="6"/>
      <c r="OLY27" s="6"/>
      <c r="OLZ27" s="6"/>
      <c r="OMA27" s="6"/>
      <c r="OMB27" s="6"/>
      <c r="OMC27" s="6"/>
      <c r="OMD27" s="6"/>
      <c r="OME27" s="6"/>
      <c r="OMF27" s="6"/>
      <c r="OMG27" s="6"/>
      <c r="OMH27" s="6"/>
      <c r="OMI27" s="6"/>
      <c r="OMJ27" s="6"/>
      <c r="OMK27" s="6"/>
      <c r="OML27" s="6"/>
      <c r="OMM27" s="6"/>
      <c r="OMN27" s="6"/>
      <c r="OMO27" s="6"/>
      <c r="OMP27" s="6"/>
      <c r="OMQ27" s="6"/>
      <c r="OMR27" s="6"/>
      <c r="OMS27" s="6"/>
      <c r="OMT27" s="6"/>
      <c r="OMU27" s="6"/>
      <c r="OMV27" s="6"/>
      <c r="OMW27" s="6"/>
      <c r="OMX27" s="6"/>
      <c r="OMY27" s="6"/>
      <c r="OMZ27" s="6"/>
      <c r="ONA27" s="6"/>
      <c r="ONB27" s="6"/>
      <c r="ONC27" s="6"/>
      <c r="OND27" s="6"/>
      <c r="ONE27" s="6"/>
      <c r="ONF27" s="6"/>
      <c r="ONG27" s="6"/>
      <c r="ONH27" s="6"/>
      <c r="ONI27" s="6"/>
      <c r="ONJ27" s="6"/>
      <c r="ONK27" s="6"/>
      <c r="ONL27" s="6"/>
      <c r="ONM27" s="6"/>
      <c r="ONN27" s="6"/>
      <c r="ONO27" s="6"/>
      <c r="ONP27" s="6"/>
      <c r="ONQ27" s="6"/>
      <c r="ONR27" s="6"/>
      <c r="ONS27" s="6"/>
      <c r="ONT27" s="6"/>
      <c r="ONU27" s="6"/>
      <c r="ONV27" s="6"/>
      <c r="ONW27" s="6"/>
      <c r="ONX27" s="6"/>
      <c r="ONY27" s="6"/>
      <c r="ONZ27" s="6"/>
      <c r="OOA27" s="6"/>
      <c r="OOB27" s="6"/>
      <c r="OOC27" s="6"/>
      <c r="OOD27" s="6"/>
      <c r="OOE27" s="6"/>
      <c r="OOF27" s="6"/>
      <c r="OOG27" s="6"/>
      <c r="OOH27" s="6"/>
      <c r="OOI27" s="6"/>
      <c r="OOJ27" s="6"/>
      <c r="OOK27" s="6"/>
      <c r="OOL27" s="6"/>
      <c r="OOM27" s="6"/>
      <c r="OON27" s="6"/>
      <c r="OOO27" s="6"/>
      <c r="OOP27" s="6"/>
      <c r="OOQ27" s="6"/>
      <c r="OOR27" s="6"/>
      <c r="OOS27" s="6"/>
      <c r="OOT27" s="6"/>
      <c r="OOU27" s="6"/>
      <c r="OOV27" s="6"/>
      <c r="OOW27" s="6"/>
      <c r="OOX27" s="6"/>
      <c r="OOY27" s="6"/>
      <c r="OOZ27" s="6"/>
      <c r="OPA27" s="6"/>
      <c r="OPB27" s="6"/>
      <c r="OPC27" s="6"/>
      <c r="OPD27" s="6"/>
      <c r="OPE27" s="6"/>
      <c r="OPF27" s="6"/>
      <c r="OPG27" s="6"/>
      <c r="OPH27" s="6"/>
      <c r="OPI27" s="6"/>
      <c r="OPJ27" s="6"/>
      <c r="OPK27" s="6"/>
      <c r="OPL27" s="6"/>
      <c r="OPM27" s="6"/>
      <c r="OPN27" s="6"/>
      <c r="OPO27" s="6"/>
      <c r="OPP27" s="6"/>
      <c r="OPQ27" s="6"/>
      <c r="OPR27" s="6"/>
      <c r="OPS27" s="6"/>
      <c r="OPT27" s="6"/>
      <c r="OPU27" s="6"/>
      <c r="OPV27" s="6"/>
      <c r="OPW27" s="6"/>
      <c r="OPX27" s="6"/>
      <c r="OPY27" s="6"/>
      <c r="OPZ27" s="6"/>
      <c r="OQA27" s="6"/>
      <c r="OQB27" s="6"/>
      <c r="OQC27" s="6"/>
      <c r="OQD27" s="6"/>
      <c r="OQE27" s="6"/>
      <c r="OQF27" s="6"/>
      <c r="OQG27" s="6"/>
      <c r="OQH27" s="6"/>
      <c r="OQI27" s="6"/>
      <c r="OQJ27" s="6"/>
      <c r="OQK27" s="6"/>
      <c r="OQL27" s="6"/>
      <c r="OQM27" s="6"/>
      <c r="OQN27" s="6"/>
      <c r="OQO27" s="6"/>
      <c r="OQP27" s="6"/>
      <c r="OQQ27" s="6"/>
      <c r="OQR27" s="6"/>
      <c r="OQS27" s="6"/>
      <c r="OQT27" s="6"/>
      <c r="OQU27" s="6"/>
      <c r="OQV27" s="6"/>
      <c r="OQW27" s="6"/>
      <c r="OQX27" s="6"/>
      <c r="OQY27" s="6"/>
      <c r="OQZ27" s="6"/>
      <c r="ORA27" s="6"/>
      <c r="ORB27" s="6"/>
      <c r="ORC27" s="6"/>
      <c r="ORD27" s="6"/>
      <c r="ORE27" s="6"/>
      <c r="ORF27" s="6"/>
      <c r="ORG27" s="6"/>
      <c r="ORH27" s="6"/>
      <c r="ORI27" s="6"/>
      <c r="ORJ27" s="6"/>
      <c r="ORK27" s="6"/>
      <c r="ORL27" s="6"/>
      <c r="ORM27" s="6"/>
      <c r="ORN27" s="6"/>
      <c r="ORO27" s="6"/>
      <c r="ORP27" s="6"/>
      <c r="ORQ27" s="6"/>
      <c r="ORR27" s="6"/>
      <c r="ORS27" s="6"/>
      <c r="ORT27" s="6"/>
      <c r="ORU27" s="6"/>
      <c r="ORV27" s="6"/>
      <c r="ORW27" s="6"/>
      <c r="ORX27" s="6"/>
      <c r="ORY27" s="6"/>
      <c r="ORZ27" s="6"/>
      <c r="OSA27" s="6"/>
      <c r="OSB27" s="6"/>
      <c r="OSC27" s="6"/>
      <c r="OSD27" s="6"/>
      <c r="OSE27" s="6"/>
      <c r="OSF27" s="6"/>
      <c r="OSG27" s="6"/>
      <c r="OSH27" s="6"/>
      <c r="OSI27" s="6"/>
      <c r="OSJ27" s="6"/>
      <c r="OSK27" s="6"/>
      <c r="OSL27" s="6"/>
      <c r="OSM27" s="6"/>
      <c r="OSN27" s="6"/>
      <c r="OSO27" s="6"/>
      <c r="OSP27" s="6"/>
      <c r="OSQ27" s="6"/>
      <c r="OSR27" s="6"/>
      <c r="OSS27" s="6"/>
      <c r="OST27" s="6"/>
      <c r="OSU27" s="6"/>
      <c r="OSV27" s="6"/>
      <c r="OSW27" s="6"/>
      <c r="OSX27" s="6"/>
      <c r="OSY27" s="6"/>
      <c r="OSZ27" s="6"/>
      <c r="OTA27" s="6"/>
      <c r="OTB27" s="6"/>
      <c r="OTC27" s="6"/>
      <c r="OTD27" s="6"/>
      <c r="OTE27" s="6"/>
      <c r="OTF27" s="6"/>
      <c r="OTG27" s="6"/>
      <c r="OTH27" s="6"/>
      <c r="OTI27" s="6"/>
      <c r="OTJ27" s="6"/>
      <c r="OTK27" s="6"/>
      <c r="OTL27" s="6"/>
      <c r="OTM27" s="6"/>
      <c r="OTN27" s="6"/>
      <c r="OTO27" s="6"/>
      <c r="OTP27" s="6"/>
      <c r="OTQ27" s="6"/>
      <c r="OTR27" s="6"/>
      <c r="OTS27" s="6"/>
      <c r="OTT27" s="6"/>
      <c r="OTU27" s="6"/>
      <c r="OTV27" s="6"/>
      <c r="OTW27" s="6"/>
      <c r="OTX27" s="6"/>
      <c r="OTY27" s="6"/>
      <c r="OTZ27" s="6"/>
      <c r="OUA27" s="6"/>
      <c r="OUB27" s="6"/>
      <c r="OUC27" s="6"/>
      <c r="OUD27" s="6"/>
      <c r="OUE27" s="6"/>
      <c r="OUF27" s="6"/>
      <c r="OUG27" s="6"/>
      <c r="OUH27" s="6"/>
      <c r="OUI27" s="6"/>
      <c r="OUJ27" s="6"/>
      <c r="OUK27" s="6"/>
      <c r="OUL27" s="6"/>
      <c r="OUM27" s="6"/>
      <c r="OUN27" s="6"/>
      <c r="OUO27" s="6"/>
      <c r="OUP27" s="6"/>
      <c r="OUQ27" s="6"/>
      <c r="OUR27" s="6"/>
      <c r="OUS27" s="6"/>
      <c r="OUT27" s="6"/>
      <c r="OUU27" s="6"/>
      <c r="OUV27" s="6"/>
      <c r="OUW27" s="6"/>
      <c r="OUX27" s="6"/>
      <c r="OUY27" s="6"/>
      <c r="OUZ27" s="6"/>
      <c r="OVA27" s="6"/>
      <c r="OVB27" s="6"/>
      <c r="OVC27" s="6"/>
      <c r="OVD27" s="6"/>
      <c r="OVE27" s="6"/>
      <c r="OVF27" s="6"/>
      <c r="OVG27" s="6"/>
      <c r="OVH27" s="6"/>
      <c r="OVI27" s="6"/>
      <c r="OVJ27" s="6"/>
      <c r="OVK27" s="6"/>
      <c r="OVL27" s="6"/>
      <c r="OVM27" s="6"/>
      <c r="OVN27" s="6"/>
      <c r="OVO27" s="6"/>
      <c r="OVP27" s="6"/>
      <c r="OVQ27" s="6"/>
      <c r="OVR27" s="6"/>
      <c r="OVS27" s="6"/>
      <c r="OVT27" s="6"/>
      <c r="OVU27" s="6"/>
      <c r="OVV27" s="6"/>
      <c r="OVW27" s="6"/>
      <c r="OVX27" s="6"/>
      <c r="OVY27" s="6"/>
      <c r="OVZ27" s="6"/>
      <c r="OWA27" s="6"/>
      <c r="OWB27" s="6"/>
      <c r="OWC27" s="6"/>
      <c r="OWD27" s="6"/>
      <c r="OWE27" s="6"/>
      <c r="OWF27" s="6"/>
      <c r="OWG27" s="6"/>
      <c r="OWH27" s="6"/>
      <c r="OWI27" s="6"/>
      <c r="OWJ27" s="6"/>
      <c r="OWK27" s="6"/>
      <c r="OWL27" s="6"/>
      <c r="OWM27" s="6"/>
      <c r="OWN27" s="6"/>
      <c r="OWO27" s="6"/>
      <c r="OWP27" s="6"/>
      <c r="OWQ27" s="6"/>
      <c r="OWR27" s="6"/>
      <c r="OWS27" s="6"/>
      <c r="OWT27" s="6"/>
      <c r="OWU27" s="6"/>
      <c r="OWV27" s="6"/>
      <c r="OWW27" s="6"/>
      <c r="OWX27" s="6"/>
      <c r="OWY27" s="6"/>
      <c r="OWZ27" s="6"/>
      <c r="OXA27" s="6"/>
      <c r="OXB27" s="6"/>
      <c r="OXC27" s="6"/>
      <c r="OXD27" s="6"/>
      <c r="OXE27" s="6"/>
      <c r="OXF27" s="6"/>
      <c r="OXG27" s="6"/>
      <c r="OXH27" s="6"/>
      <c r="OXI27" s="6"/>
      <c r="OXJ27" s="6"/>
      <c r="OXK27" s="6"/>
      <c r="OXL27" s="6"/>
      <c r="OXM27" s="6"/>
      <c r="OXN27" s="6"/>
      <c r="OXO27" s="6"/>
      <c r="OXP27" s="6"/>
      <c r="OXQ27" s="6"/>
      <c r="OXR27" s="6"/>
      <c r="OXS27" s="6"/>
      <c r="OXT27" s="6"/>
      <c r="OXU27" s="6"/>
      <c r="OXV27" s="6"/>
      <c r="OXW27" s="6"/>
      <c r="OXX27" s="6"/>
      <c r="OXY27" s="6"/>
      <c r="OXZ27" s="6"/>
      <c r="OYA27" s="6"/>
      <c r="OYB27" s="6"/>
      <c r="OYC27" s="6"/>
      <c r="OYD27" s="6"/>
      <c r="OYE27" s="6"/>
      <c r="OYF27" s="6"/>
      <c r="OYG27" s="6"/>
      <c r="OYH27" s="6"/>
      <c r="OYI27" s="6"/>
      <c r="OYJ27" s="6"/>
      <c r="OYK27" s="6"/>
      <c r="OYL27" s="6"/>
      <c r="OYM27" s="6"/>
      <c r="OYN27" s="6"/>
      <c r="OYO27" s="6"/>
      <c r="OYP27" s="6"/>
      <c r="OYQ27" s="6"/>
      <c r="OYR27" s="6"/>
      <c r="OYS27" s="6"/>
      <c r="OYT27" s="6"/>
      <c r="OYU27" s="6"/>
      <c r="OYV27" s="6"/>
      <c r="OYW27" s="6"/>
      <c r="OYX27" s="6"/>
      <c r="OYY27" s="6"/>
      <c r="OYZ27" s="6"/>
      <c r="OZA27" s="6"/>
      <c r="OZB27" s="6"/>
      <c r="OZC27" s="6"/>
      <c r="OZD27" s="6"/>
      <c r="OZE27" s="6"/>
      <c r="OZF27" s="6"/>
      <c r="OZG27" s="6"/>
      <c r="OZH27" s="6"/>
      <c r="OZI27" s="6"/>
      <c r="OZJ27" s="6"/>
      <c r="OZK27" s="6"/>
      <c r="OZL27" s="6"/>
      <c r="OZM27" s="6"/>
      <c r="OZN27" s="6"/>
      <c r="OZO27" s="6"/>
      <c r="OZP27" s="6"/>
      <c r="OZQ27" s="6"/>
      <c r="OZR27" s="6"/>
      <c r="OZS27" s="6"/>
      <c r="OZT27" s="6"/>
      <c r="OZU27" s="6"/>
      <c r="OZV27" s="6"/>
      <c r="OZW27" s="6"/>
      <c r="OZX27" s="6"/>
      <c r="OZY27" s="6"/>
      <c r="OZZ27" s="6"/>
      <c r="PAA27" s="6"/>
      <c r="PAB27" s="6"/>
      <c r="PAC27" s="6"/>
      <c r="PAD27" s="6"/>
      <c r="PAE27" s="6"/>
      <c r="PAF27" s="6"/>
      <c r="PAG27" s="6"/>
      <c r="PAH27" s="6"/>
      <c r="PAI27" s="6"/>
      <c r="PAJ27" s="6"/>
      <c r="PAK27" s="6"/>
      <c r="PAL27" s="6"/>
      <c r="PAM27" s="6"/>
      <c r="PAN27" s="6"/>
      <c r="PAO27" s="6"/>
      <c r="PAP27" s="6"/>
      <c r="PAQ27" s="6"/>
      <c r="PAR27" s="6"/>
      <c r="PAS27" s="6"/>
      <c r="PAT27" s="6"/>
      <c r="PAU27" s="6"/>
      <c r="PAV27" s="6"/>
      <c r="PAW27" s="6"/>
      <c r="PAX27" s="6"/>
      <c r="PAY27" s="6"/>
      <c r="PAZ27" s="6"/>
      <c r="PBA27" s="6"/>
      <c r="PBB27" s="6"/>
      <c r="PBC27" s="6"/>
      <c r="PBD27" s="6"/>
      <c r="PBE27" s="6"/>
      <c r="PBF27" s="6"/>
      <c r="PBG27" s="6"/>
      <c r="PBH27" s="6"/>
      <c r="PBI27" s="6"/>
      <c r="PBJ27" s="6"/>
      <c r="PBK27" s="6"/>
      <c r="PBL27" s="6"/>
      <c r="PBM27" s="6"/>
      <c r="PBN27" s="6"/>
      <c r="PBO27" s="6"/>
      <c r="PBP27" s="6"/>
      <c r="PBQ27" s="6"/>
      <c r="PBR27" s="6"/>
      <c r="PBS27" s="6"/>
      <c r="PBT27" s="6"/>
      <c r="PBU27" s="6"/>
      <c r="PBV27" s="6"/>
      <c r="PBW27" s="6"/>
      <c r="PBX27" s="6"/>
      <c r="PBY27" s="6"/>
      <c r="PBZ27" s="6"/>
      <c r="PCA27" s="6"/>
      <c r="PCB27" s="6"/>
      <c r="PCC27" s="6"/>
      <c r="PCD27" s="6"/>
      <c r="PCE27" s="6"/>
      <c r="PCF27" s="6"/>
      <c r="PCG27" s="6"/>
      <c r="PCH27" s="6"/>
      <c r="PCI27" s="6"/>
      <c r="PCJ27" s="6"/>
      <c r="PCK27" s="6"/>
      <c r="PCL27" s="6"/>
      <c r="PCM27" s="6"/>
      <c r="PCN27" s="6"/>
      <c r="PCO27" s="6"/>
      <c r="PCP27" s="6"/>
      <c r="PCQ27" s="6"/>
      <c r="PCR27" s="6"/>
      <c r="PCS27" s="6"/>
      <c r="PCT27" s="6"/>
      <c r="PCU27" s="6"/>
      <c r="PCV27" s="6"/>
      <c r="PCW27" s="6"/>
      <c r="PCX27" s="6"/>
      <c r="PCY27" s="6"/>
      <c r="PCZ27" s="6"/>
      <c r="PDA27" s="6"/>
      <c r="PDB27" s="6"/>
      <c r="PDC27" s="6"/>
      <c r="PDD27" s="6"/>
      <c r="PDE27" s="6"/>
      <c r="PDF27" s="6"/>
      <c r="PDG27" s="6"/>
      <c r="PDH27" s="6"/>
      <c r="PDI27" s="6"/>
      <c r="PDJ27" s="6"/>
      <c r="PDK27" s="6"/>
      <c r="PDL27" s="6"/>
      <c r="PDM27" s="6"/>
      <c r="PDN27" s="6"/>
      <c r="PDO27" s="6"/>
      <c r="PDP27" s="6"/>
      <c r="PDQ27" s="6"/>
      <c r="PDR27" s="6"/>
      <c r="PDS27" s="6"/>
      <c r="PDT27" s="6"/>
      <c r="PDU27" s="6"/>
      <c r="PDV27" s="6"/>
      <c r="PDW27" s="6"/>
      <c r="PDX27" s="6"/>
      <c r="PDY27" s="6"/>
      <c r="PDZ27" s="6"/>
      <c r="PEA27" s="6"/>
      <c r="PEB27" s="6"/>
      <c r="PEC27" s="6"/>
      <c r="PED27" s="6"/>
      <c r="PEE27" s="6"/>
      <c r="PEF27" s="6"/>
      <c r="PEG27" s="6"/>
      <c r="PEH27" s="6"/>
      <c r="PEI27" s="6"/>
      <c r="PEJ27" s="6"/>
      <c r="PEK27" s="6"/>
      <c r="PEL27" s="6"/>
      <c r="PEM27" s="6"/>
      <c r="PEN27" s="6"/>
      <c r="PEO27" s="6"/>
      <c r="PEP27" s="6"/>
      <c r="PEQ27" s="6"/>
      <c r="PER27" s="6"/>
      <c r="PES27" s="6"/>
      <c r="PET27" s="6"/>
      <c r="PEU27" s="6"/>
      <c r="PEV27" s="6"/>
      <c r="PEW27" s="6"/>
      <c r="PEX27" s="6"/>
      <c r="PEY27" s="6"/>
      <c r="PEZ27" s="6"/>
      <c r="PFA27" s="6"/>
      <c r="PFB27" s="6"/>
      <c r="PFC27" s="6"/>
      <c r="PFD27" s="6"/>
      <c r="PFE27" s="6"/>
      <c r="PFF27" s="6"/>
      <c r="PFG27" s="6"/>
      <c r="PFH27" s="6"/>
      <c r="PFI27" s="6"/>
      <c r="PFJ27" s="6"/>
      <c r="PFK27" s="6"/>
      <c r="PFL27" s="6"/>
      <c r="PFM27" s="6"/>
      <c r="PFN27" s="6"/>
      <c r="PFO27" s="6"/>
      <c r="PFP27" s="6"/>
      <c r="PFQ27" s="6"/>
      <c r="PFR27" s="6"/>
      <c r="PFS27" s="6"/>
      <c r="PFT27" s="6"/>
      <c r="PFU27" s="6"/>
      <c r="PFV27" s="6"/>
      <c r="PFW27" s="6"/>
      <c r="PFX27" s="6"/>
      <c r="PFY27" s="6"/>
      <c r="PFZ27" s="6"/>
      <c r="PGA27" s="6"/>
      <c r="PGB27" s="6"/>
      <c r="PGC27" s="6"/>
      <c r="PGD27" s="6"/>
      <c r="PGE27" s="6"/>
      <c r="PGF27" s="6"/>
      <c r="PGG27" s="6"/>
      <c r="PGH27" s="6"/>
      <c r="PGI27" s="6"/>
      <c r="PGJ27" s="6"/>
      <c r="PGK27" s="6"/>
      <c r="PGL27" s="6"/>
      <c r="PGM27" s="6"/>
      <c r="PGN27" s="6"/>
      <c r="PGO27" s="6"/>
      <c r="PGP27" s="6"/>
      <c r="PGQ27" s="6"/>
      <c r="PGR27" s="6"/>
      <c r="PGS27" s="6"/>
      <c r="PGT27" s="6"/>
      <c r="PGU27" s="6"/>
      <c r="PGV27" s="6"/>
      <c r="PGW27" s="6"/>
      <c r="PGX27" s="6"/>
      <c r="PGY27" s="6"/>
      <c r="PGZ27" s="6"/>
      <c r="PHA27" s="6"/>
      <c r="PHB27" s="6"/>
      <c r="PHC27" s="6"/>
      <c r="PHD27" s="6"/>
      <c r="PHE27" s="6"/>
      <c r="PHF27" s="6"/>
      <c r="PHG27" s="6"/>
      <c r="PHH27" s="6"/>
      <c r="PHI27" s="6"/>
      <c r="PHJ27" s="6"/>
      <c r="PHK27" s="6"/>
      <c r="PHL27" s="6"/>
      <c r="PHM27" s="6"/>
      <c r="PHN27" s="6"/>
      <c r="PHO27" s="6"/>
      <c r="PHP27" s="6"/>
      <c r="PHQ27" s="6"/>
      <c r="PHR27" s="6"/>
      <c r="PHS27" s="6"/>
      <c r="PHT27" s="6"/>
      <c r="PHU27" s="6"/>
      <c r="PHV27" s="6"/>
      <c r="PHW27" s="6"/>
      <c r="PHX27" s="6"/>
      <c r="PHY27" s="6"/>
      <c r="PHZ27" s="6"/>
      <c r="PIA27" s="6"/>
      <c r="PIB27" s="6"/>
      <c r="PIC27" s="6"/>
      <c r="PID27" s="6"/>
      <c r="PIE27" s="6"/>
      <c r="PIF27" s="6"/>
      <c r="PIG27" s="6"/>
      <c r="PIH27" s="6"/>
      <c r="PII27" s="6"/>
      <c r="PIJ27" s="6"/>
      <c r="PIK27" s="6"/>
      <c r="PIL27" s="6"/>
      <c r="PIM27" s="6"/>
      <c r="PIN27" s="6"/>
      <c r="PIO27" s="6"/>
      <c r="PIP27" s="6"/>
      <c r="PIQ27" s="6"/>
      <c r="PIR27" s="6"/>
      <c r="PIS27" s="6"/>
      <c r="PIT27" s="6"/>
      <c r="PIU27" s="6"/>
      <c r="PIV27" s="6"/>
      <c r="PIW27" s="6"/>
      <c r="PIX27" s="6"/>
      <c r="PIY27" s="6"/>
      <c r="PIZ27" s="6"/>
      <c r="PJA27" s="6"/>
      <c r="PJB27" s="6"/>
      <c r="PJC27" s="6"/>
      <c r="PJD27" s="6"/>
      <c r="PJE27" s="6"/>
      <c r="PJF27" s="6"/>
      <c r="PJG27" s="6"/>
      <c r="PJH27" s="6"/>
      <c r="PJI27" s="6"/>
      <c r="PJJ27" s="6"/>
      <c r="PJK27" s="6"/>
      <c r="PJL27" s="6"/>
      <c r="PJM27" s="6"/>
      <c r="PJN27" s="6"/>
      <c r="PJO27" s="6"/>
      <c r="PJP27" s="6"/>
      <c r="PJQ27" s="6"/>
      <c r="PJR27" s="6"/>
      <c r="PJS27" s="6"/>
      <c r="PJT27" s="6"/>
      <c r="PJU27" s="6"/>
      <c r="PJV27" s="6"/>
      <c r="PJW27" s="6"/>
      <c r="PJX27" s="6"/>
      <c r="PJY27" s="6"/>
      <c r="PJZ27" s="6"/>
      <c r="PKA27" s="6"/>
      <c r="PKB27" s="6"/>
      <c r="PKC27" s="6"/>
      <c r="PKD27" s="6"/>
      <c r="PKE27" s="6"/>
      <c r="PKF27" s="6"/>
      <c r="PKG27" s="6"/>
      <c r="PKH27" s="6"/>
      <c r="PKI27" s="6"/>
      <c r="PKJ27" s="6"/>
      <c r="PKK27" s="6"/>
      <c r="PKL27" s="6"/>
      <c r="PKM27" s="6"/>
      <c r="PKN27" s="6"/>
      <c r="PKO27" s="6"/>
      <c r="PKP27" s="6"/>
      <c r="PKQ27" s="6"/>
      <c r="PKR27" s="6"/>
      <c r="PKS27" s="6"/>
      <c r="PKT27" s="6"/>
      <c r="PKU27" s="6"/>
      <c r="PKV27" s="6"/>
      <c r="PKW27" s="6"/>
      <c r="PKX27" s="6"/>
      <c r="PKY27" s="6"/>
      <c r="PKZ27" s="6"/>
      <c r="PLA27" s="6"/>
      <c r="PLB27" s="6"/>
      <c r="PLC27" s="6"/>
      <c r="PLD27" s="6"/>
      <c r="PLE27" s="6"/>
      <c r="PLF27" s="6"/>
      <c r="PLG27" s="6"/>
      <c r="PLH27" s="6"/>
      <c r="PLI27" s="6"/>
      <c r="PLJ27" s="6"/>
      <c r="PLK27" s="6"/>
      <c r="PLL27" s="6"/>
      <c r="PLM27" s="6"/>
      <c r="PLN27" s="6"/>
      <c r="PLO27" s="6"/>
      <c r="PLP27" s="6"/>
      <c r="PLQ27" s="6"/>
      <c r="PLR27" s="6"/>
      <c r="PLS27" s="6"/>
      <c r="PLT27" s="6"/>
      <c r="PLU27" s="6"/>
      <c r="PLV27" s="6"/>
      <c r="PLW27" s="6"/>
      <c r="PLX27" s="6"/>
      <c r="PLY27" s="6"/>
      <c r="PLZ27" s="6"/>
      <c r="PMA27" s="6"/>
      <c r="PMB27" s="6"/>
      <c r="PMC27" s="6"/>
      <c r="PMD27" s="6"/>
      <c r="PME27" s="6"/>
      <c r="PMF27" s="6"/>
      <c r="PMG27" s="6"/>
      <c r="PMH27" s="6"/>
      <c r="PMI27" s="6"/>
      <c r="PMJ27" s="6"/>
      <c r="PMK27" s="6"/>
      <c r="PML27" s="6"/>
      <c r="PMM27" s="6"/>
      <c r="PMN27" s="6"/>
      <c r="PMO27" s="6"/>
      <c r="PMP27" s="6"/>
      <c r="PMQ27" s="6"/>
      <c r="PMR27" s="6"/>
      <c r="PMS27" s="6"/>
      <c r="PMT27" s="6"/>
      <c r="PMU27" s="6"/>
      <c r="PMV27" s="6"/>
      <c r="PMW27" s="6"/>
      <c r="PMX27" s="6"/>
      <c r="PMY27" s="6"/>
      <c r="PMZ27" s="6"/>
      <c r="PNA27" s="6"/>
      <c r="PNB27" s="6"/>
      <c r="PNC27" s="6"/>
      <c r="PND27" s="6"/>
      <c r="PNE27" s="6"/>
      <c r="PNF27" s="6"/>
      <c r="PNG27" s="6"/>
      <c r="PNH27" s="6"/>
      <c r="PNI27" s="6"/>
      <c r="PNJ27" s="6"/>
      <c r="PNK27" s="6"/>
      <c r="PNL27" s="6"/>
      <c r="PNM27" s="6"/>
      <c r="PNN27" s="6"/>
      <c r="PNO27" s="6"/>
      <c r="PNP27" s="6"/>
      <c r="PNQ27" s="6"/>
      <c r="PNR27" s="6"/>
      <c r="PNS27" s="6"/>
      <c r="PNT27" s="6"/>
      <c r="PNU27" s="6"/>
      <c r="PNV27" s="6"/>
      <c r="PNW27" s="6"/>
      <c r="PNX27" s="6"/>
      <c r="PNY27" s="6"/>
      <c r="PNZ27" s="6"/>
      <c r="POA27" s="6"/>
      <c r="POB27" s="6"/>
      <c r="POC27" s="6"/>
      <c r="POD27" s="6"/>
      <c r="POE27" s="6"/>
      <c r="POF27" s="6"/>
      <c r="POG27" s="6"/>
      <c r="POH27" s="6"/>
      <c r="POI27" s="6"/>
      <c r="POJ27" s="6"/>
      <c r="POK27" s="6"/>
      <c r="POL27" s="6"/>
      <c r="POM27" s="6"/>
      <c r="PON27" s="6"/>
      <c r="POO27" s="6"/>
      <c r="POP27" s="6"/>
      <c r="POQ27" s="6"/>
      <c r="POR27" s="6"/>
      <c r="POS27" s="6"/>
      <c r="POT27" s="6"/>
      <c r="POU27" s="6"/>
      <c r="POV27" s="6"/>
      <c r="POW27" s="6"/>
      <c r="POX27" s="6"/>
      <c r="POY27" s="6"/>
      <c r="POZ27" s="6"/>
      <c r="PPA27" s="6"/>
      <c r="PPB27" s="6"/>
      <c r="PPC27" s="6"/>
      <c r="PPD27" s="6"/>
      <c r="PPE27" s="6"/>
      <c r="PPF27" s="6"/>
      <c r="PPG27" s="6"/>
      <c r="PPH27" s="6"/>
      <c r="PPI27" s="6"/>
      <c r="PPJ27" s="6"/>
      <c r="PPK27" s="6"/>
      <c r="PPL27" s="6"/>
      <c r="PPM27" s="6"/>
      <c r="PPN27" s="6"/>
      <c r="PPO27" s="6"/>
      <c r="PPP27" s="6"/>
      <c r="PPQ27" s="6"/>
      <c r="PPR27" s="6"/>
      <c r="PPS27" s="6"/>
      <c r="PPT27" s="6"/>
      <c r="PPU27" s="6"/>
      <c r="PPV27" s="6"/>
      <c r="PPW27" s="6"/>
      <c r="PPX27" s="6"/>
      <c r="PPY27" s="6"/>
      <c r="PPZ27" s="6"/>
      <c r="PQA27" s="6"/>
      <c r="PQB27" s="6"/>
      <c r="PQC27" s="6"/>
      <c r="PQD27" s="6"/>
      <c r="PQE27" s="6"/>
      <c r="PQF27" s="6"/>
      <c r="PQG27" s="6"/>
      <c r="PQH27" s="6"/>
      <c r="PQI27" s="6"/>
      <c r="PQJ27" s="6"/>
      <c r="PQK27" s="6"/>
      <c r="PQL27" s="6"/>
      <c r="PQM27" s="6"/>
      <c r="PQN27" s="6"/>
      <c r="PQO27" s="6"/>
      <c r="PQP27" s="6"/>
      <c r="PQQ27" s="6"/>
      <c r="PQR27" s="6"/>
      <c r="PQS27" s="6"/>
      <c r="PQT27" s="6"/>
      <c r="PQU27" s="6"/>
      <c r="PQV27" s="6"/>
      <c r="PQW27" s="6"/>
      <c r="PQX27" s="6"/>
      <c r="PQY27" s="6"/>
      <c r="PQZ27" s="6"/>
      <c r="PRA27" s="6"/>
      <c r="PRB27" s="6"/>
      <c r="PRC27" s="6"/>
      <c r="PRD27" s="6"/>
      <c r="PRE27" s="6"/>
      <c r="PRF27" s="6"/>
      <c r="PRG27" s="6"/>
      <c r="PRH27" s="6"/>
      <c r="PRI27" s="6"/>
      <c r="PRJ27" s="6"/>
      <c r="PRK27" s="6"/>
      <c r="PRL27" s="6"/>
      <c r="PRM27" s="6"/>
      <c r="PRN27" s="6"/>
      <c r="PRO27" s="6"/>
      <c r="PRP27" s="6"/>
      <c r="PRQ27" s="6"/>
      <c r="PRR27" s="6"/>
      <c r="PRS27" s="6"/>
      <c r="PRT27" s="6"/>
      <c r="PRU27" s="6"/>
      <c r="PRV27" s="6"/>
      <c r="PRW27" s="6"/>
      <c r="PRX27" s="6"/>
      <c r="PRY27" s="6"/>
      <c r="PRZ27" s="6"/>
      <c r="PSA27" s="6"/>
      <c r="PSB27" s="6"/>
      <c r="PSC27" s="6"/>
      <c r="PSD27" s="6"/>
      <c r="PSE27" s="6"/>
      <c r="PSF27" s="6"/>
      <c r="PSG27" s="6"/>
      <c r="PSH27" s="6"/>
      <c r="PSI27" s="6"/>
      <c r="PSJ27" s="6"/>
      <c r="PSK27" s="6"/>
      <c r="PSL27" s="6"/>
      <c r="PSM27" s="6"/>
      <c r="PSN27" s="6"/>
      <c r="PSO27" s="6"/>
      <c r="PSP27" s="6"/>
      <c r="PSQ27" s="6"/>
      <c r="PSR27" s="6"/>
      <c r="PSS27" s="6"/>
      <c r="PST27" s="6"/>
      <c r="PSU27" s="6"/>
      <c r="PSV27" s="6"/>
      <c r="PSW27" s="6"/>
      <c r="PSX27" s="6"/>
      <c r="PSY27" s="6"/>
      <c r="PSZ27" s="6"/>
      <c r="PTA27" s="6"/>
      <c r="PTB27" s="6"/>
      <c r="PTC27" s="6"/>
      <c r="PTD27" s="6"/>
      <c r="PTE27" s="6"/>
      <c r="PTF27" s="6"/>
      <c r="PTG27" s="6"/>
      <c r="PTH27" s="6"/>
      <c r="PTI27" s="6"/>
      <c r="PTJ27" s="6"/>
      <c r="PTK27" s="6"/>
      <c r="PTL27" s="6"/>
      <c r="PTM27" s="6"/>
      <c r="PTN27" s="6"/>
      <c r="PTO27" s="6"/>
      <c r="PTP27" s="6"/>
      <c r="PTQ27" s="6"/>
      <c r="PTR27" s="6"/>
      <c r="PTS27" s="6"/>
      <c r="PTT27" s="6"/>
      <c r="PTU27" s="6"/>
      <c r="PTV27" s="6"/>
      <c r="PTW27" s="6"/>
      <c r="PTX27" s="6"/>
      <c r="PTY27" s="6"/>
      <c r="PTZ27" s="6"/>
      <c r="PUA27" s="6"/>
      <c r="PUB27" s="6"/>
      <c r="PUC27" s="6"/>
      <c r="PUD27" s="6"/>
      <c r="PUE27" s="6"/>
      <c r="PUF27" s="6"/>
      <c r="PUG27" s="6"/>
      <c r="PUH27" s="6"/>
      <c r="PUI27" s="6"/>
      <c r="PUJ27" s="6"/>
      <c r="PUK27" s="6"/>
      <c r="PUL27" s="6"/>
      <c r="PUM27" s="6"/>
      <c r="PUN27" s="6"/>
      <c r="PUO27" s="6"/>
      <c r="PUP27" s="6"/>
      <c r="PUQ27" s="6"/>
      <c r="PUR27" s="6"/>
      <c r="PUS27" s="6"/>
      <c r="PUT27" s="6"/>
      <c r="PUU27" s="6"/>
      <c r="PUV27" s="6"/>
      <c r="PUW27" s="6"/>
      <c r="PUX27" s="6"/>
      <c r="PUY27" s="6"/>
      <c r="PUZ27" s="6"/>
      <c r="PVA27" s="6"/>
      <c r="PVB27" s="6"/>
      <c r="PVC27" s="6"/>
      <c r="PVD27" s="6"/>
      <c r="PVE27" s="6"/>
      <c r="PVF27" s="6"/>
      <c r="PVG27" s="6"/>
      <c r="PVH27" s="6"/>
      <c r="PVI27" s="6"/>
      <c r="PVJ27" s="6"/>
      <c r="PVK27" s="6"/>
      <c r="PVL27" s="6"/>
      <c r="PVM27" s="6"/>
      <c r="PVN27" s="6"/>
      <c r="PVO27" s="6"/>
      <c r="PVP27" s="6"/>
      <c r="PVQ27" s="6"/>
      <c r="PVR27" s="6"/>
      <c r="PVS27" s="6"/>
      <c r="PVT27" s="6"/>
      <c r="PVU27" s="6"/>
      <c r="PVV27" s="6"/>
      <c r="PVW27" s="6"/>
      <c r="PVX27" s="6"/>
      <c r="PVY27" s="6"/>
      <c r="PVZ27" s="6"/>
      <c r="PWA27" s="6"/>
      <c r="PWB27" s="6"/>
      <c r="PWC27" s="6"/>
      <c r="PWD27" s="6"/>
      <c r="PWE27" s="6"/>
      <c r="PWF27" s="6"/>
      <c r="PWG27" s="6"/>
      <c r="PWH27" s="6"/>
      <c r="PWI27" s="6"/>
      <c r="PWJ27" s="6"/>
      <c r="PWK27" s="6"/>
      <c r="PWL27" s="6"/>
      <c r="PWM27" s="6"/>
      <c r="PWN27" s="6"/>
      <c r="PWO27" s="6"/>
      <c r="PWP27" s="6"/>
      <c r="PWQ27" s="6"/>
      <c r="PWR27" s="6"/>
      <c r="PWS27" s="6"/>
      <c r="PWT27" s="6"/>
      <c r="PWU27" s="6"/>
      <c r="PWV27" s="6"/>
      <c r="PWW27" s="6"/>
      <c r="PWX27" s="6"/>
      <c r="PWY27" s="6"/>
      <c r="PWZ27" s="6"/>
      <c r="PXA27" s="6"/>
      <c r="PXB27" s="6"/>
      <c r="PXC27" s="6"/>
      <c r="PXD27" s="6"/>
      <c r="PXE27" s="6"/>
      <c r="PXF27" s="6"/>
      <c r="PXG27" s="6"/>
      <c r="PXH27" s="6"/>
      <c r="PXI27" s="6"/>
      <c r="PXJ27" s="6"/>
      <c r="PXK27" s="6"/>
      <c r="PXL27" s="6"/>
      <c r="PXM27" s="6"/>
      <c r="PXN27" s="6"/>
      <c r="PXO27" s="6"/>
      <c r="PXP27" s="6"/>
      <c r="PXQ27" s="6"/>
      <c r="PXR27" s="6"/>
      <c r="PXS27" s="6"/>
      <c r="PXT27" s="6"/>
      <c r="PXU27" s="6"/>
      <c r="PXV27" s="6"/>
      <c r="PXW27" s="6"/>
      <c r="PXX27" s="6"/>
      <c r="PXY27" s="6"/>
      <c r="PXZ27" s="6"/>
      <c r="PYA27" s="6"/>
      <c r="PYB27" s="6"/>
      <c r="PYC27" s="6"/>
      <c r="PYD27" s="6"/>
      <c r="PYE27" s="6"/>
      <c r="PYF27" s="6"/>
      <c r="PYG27" s="6"/>
      <c r="PYH27" s="6"/>
      <c r="PYI27" s="6"/>
      <c r="PYJ27" s="6"/>
      <c r="PYK27" s="6"/>
      <c r="PYL27" s="6"/>
      <c r="PYM27" s="6"/>
      <c r="PYN27" s="6"/>
      <c r="PYO27" s="6"/>
      <c r="PYP27" s="6"/>
      <c r="PYQ27" s="6"/>
      <c r="PYR27" s="6"/>
      <c r="PYS27" s="6"/>
      <c r="PYT27" s="6"/>
      <c r="PYU27" s="6"/>
      <c r="PYV27" s="6"/>
      <c r="PYW27" s="6"/>
      <c r="PYX27" s="6"/>
      <c r="PYY27" s="6"/>
      <c r="PYZ27" s="6"/>
      <c r="PZA27" s="6"/>
      <c r="PZB27" s="6"/>
      <c r="PZC27" s="6"/>
      <c r="PZD27" s="6"/>
      <c r="PZE27" s="6"/>
      <c r="PZF27" s="6"/>
      <c r="PZG27" s="6"/>
      <c r="PZH27" s="6"/>
      <c r="PZI27" s="6"/>
      <c r="PZJ27" s="6"/>
      <c r="PZK27" s="6"/>
      <c r="PZL27" s="6"/>
      <c r="PZM27" s="6"/>
      <c r="PZN27" s="6"/>
      <c r="PZO27" s="6"/>
      <c r="PZP27" s="6"/>
      <c r="PZQ27" s="6"/>
      <c r="PZR27" s="6"/>
      <c r="PZS27" s="6"/>
      <c r="PZT27" s="6"/>
      <c r="PZU27" s="6"/>
      <c r="PZV27" s="6"/>
      <c r="PZW27" s="6"/>
      <c r="PZX27" s="6"/>
      <c r="PZY27" s="6"/>
      <c r="PZZ27" s="6"/>
      <c r="QAA27" s="6"/>
      <c r="QAB27" s="6"/>
      <c r="QAC27" s="6"/>
      <c r="QAD27" s="6"/>
      <c r="QAE27" s="6"/>
      <c r="QAF27" s="6"/>
      <c r="QAG27" s="6"/>
      <c r="QAH27" s="6"/>
      <c r="QAI27" s="6"/>
      <c r="QAJ27" s="6"/>
      <c r="QAK27" s="6"/>
      <c r="QAL27" s="6"/>
      <c r="QAM27" s="6"/>
      <c r="QAN27" s="6"/>
      <c r="QAO27" s="6"/>
      <c r="QAP27" s="6"/>
      <c r="QAQ27" s="6"/>
      <c r="QAR27" s="6"/>
      <c r="QAS27" s="6"/>
      <c r="QAT27" s="6"/>
      <c r="QAU27" s="6"/>
      <c r="QAV27" s="6"/>
      <c r="QAW27" s="6"/>
      <c r="QAX27" s="6"/>
      <c r="QAY27" s="6"/>
      <c r="QAZ27" s="6"/>
      <c r="QBA27" s="6"/>
      <c r="QBB27" s="6"/>
      <c r="QBC27" s="6"/>
      <c r="QBD27" s="6"/>
      <c r="QBE27" s="6"/>
      <c r="QBF27" s="6"/>
      <c r="QBG27" s="6"/>
      <c r="QBH27" s="6"/>
      <c r="QBI27" s="6"/>
      <c r="QBJ27" s="6"/>
      <c r="QBK27" s="6"/>
      <c r="QBL27" s="6"/>
      <c r="QBM27" s="6"/>
      <c r="QBN27" s="6"/>
      <c r="QBO27" s="6"/>
      <c r="QBP27" s="6"/>
      <c r="QBQ27" s="6"/>
      <c r="QBR27" s="6"/>
      <c r="QBS27" s="6"/>
      <c r="QBT27" s="6"/>
      <c r="QBU27" s="6"/>
      <c r="QBV27" s="6"/>
      <c r="QBW27" s="6"/>
      <c r="QBX27" s="6"/>
      <c r="QBY27" s="6"/>
      <c r="QBZ27" s="6"/>
      <c r="QCA27" s="6"/>
      <c r="QCB27" s="6"/>
      <c r="QCC27" s="6"/>
      <c r="QCD27" s="6"/>
      <c r="QCE27" s="6"/>
      <c r="QCF27" s="6"/>
      <c r="QCG27" s="6"/>
      <c r="QCH27" s="6"/>
      <c r="QCI27" s="6"/>
      <c r="QCJ27" s="6"/>
      <c r="QCK27" s="6"/>
      <c r="QCL27" s="6"/>
      <c r="QCM27" s="6"/>
      <c r="QCN27" s="6"/>
      <c r="QCO27" s="6"/>
      <c r="QCP27" s="6"/>
      <c r="QCQ27" s="6"/>
      <c r="QCR27" s="6"/>
      <c r="QCS27" s="6"/>
      <c r="QCT27" s="6"/>
      <c r="QCU27" s="6"/>
      <c r="QCV27" s="6"/>
      <c r="QCW27" s="6"/>
      <c r="QCX27" s="6"/>
      <c r="QCY27" s="6"/>
      <c r="QCZ27" s="6"/>
      <c r="QDA27" s="6"/>
      <c r="QDB27" s="6"/>
      <c r="QDC27" s="6"/>
      <c r="QDD27" s="6"/>
      <c r="QDE27" s="6"/>
      <c r="QDF27" s="6"/>
      <c r="QDG27" s="6"/>
      <c r="QDH27" s="6"/>
      <c r="QDI27" s="6"/>
      <c r="QDJ27" s="6"/>
      <c r="QDK27" s="6"/>
      <c r="QDL27" s="6"/>
      <c r="QDM27" s="6"/>
      <c r="QDN27" s="6"/>
      <c r="QDO27" s="6"/>
      <c r="QDP27" s="6"/>
      <c r="QDQ27" s="6"/>
      <c r="QDR27" s="6"/>
      <c r="QDS27" s="6"/>
      <c r="QDT27" s="6"/>
      <c r="QDU27" s="6"/>
      <c r="QDV27" s="6"/>
      <c r="QDW27" s="6"/>
      <c r="QDX27" s="6"/>
      <c r="QDY27" s="6"/>
      <c r="QDZ27" s="6"/>
      <c r="QEA27" s="6"/>
      <c r="QEB27" s="6"/>
      <c r="QEC27" s="6"/>
      <c r="QED27" s="6"/>
      <c r="QEE27" s="6"/>
      <c r="QEF27" s="6"/>
      <c r="QEG27" s="6"/>
      <c r="QEH27" s="6"/>
      <c r="QEI27" s="6"/>
      <c r="QEJ27" s="6"/>
      <c r="QEK27" s="6"/>
      <c r="QEL27" s="6"/>
      <c r="QEM27" s="6"/>
      <c r="QEN27" s="6"/>
      <c r="QEO27" s="6"/>
      <c r="QEP27" s="6"/>
      <c r="QEQ27" s="6"/>
      <c r="QER27" s="6"/>
      <c r="QES27" s="6"/>
      <c r="QET27" s="6"/>
      <c r="QEU27" s="6"/>
      <c r="QEV27" s="6"/>
      <c r="QEW27" s="6"/>
      <c r="QEX27" s="6"/>
      <c r="QEY27" s="6"/>
      <c r="QEZ27" s="6"/>
      <c r="QFA27" s="6"/>
      <c r="QFB27" s="6"/>
      <c r="QFC27" s="6"/>
      <c r="QFD27" s="6"/>
      <c r="QFE27" s="6"/>
      <c r="QFF27" s="6"/>
      <c r="QFG27" s="6"/>
      <c r="QFH27" s="6"/>
      <c r="QFI27" s="6"/>
      <c r="QFJ27" s="6"/>
      <c r="QFK27" s="6"/>
      <c r="QFL27" s="6"/>
      <c r="QFM27" s="6"/>
      <c r="QFN27" s="6"/>
      <c r="QFO27" s="6"/>
      <c r="QFP27" s="6"/>
      <c r="QFQ27" s="6"/>
      <c r="QFR27" s="6"/>
      <c r="QFS27" s="6"/>
      <c r="QFT27" s="6"/>
      <c r="QFU27" s="6"/>
      <c r="QFV27" s="6"/>
      <c r="QFW27" s="6"/>
      <c r="QFX27" s="6"/>
      <c r="QFY27" s="6"/>
      <c r="QFZ27" s="6"/>
      <c r="QGA27" s="6"/>
      <c r="QGB27" s="6"/>
      <c r="QGC27" s="6"/>
      <c r="QGD27" s="6"/>
      <c r="QGE27" s="6"/>
      <c r="QGF27" s="6"/>
      <c r="QGG27" s="6"/>
      <c r="QGH27" s="6"/>
      <c r="QGI27" s="6"/>
      <c r="QGJ27" s="6"/>
      <c r="QGK27" s="6"/>
      <c r="QGL27" s="6"/>
      <c r="QGM27" s="6"/>
      <c r="QGN27" s="6"/>
      <c r="QGO27" s="6"/>
      <c r="QGP27" s="6"/>
      <c r="QGQ27" s="6"/>
      <c r="QGR27" s="6"/>
      <c r="QGS27" s="6"/>
      <c r="QGT27" s="6"/>
      <c r="QGU27" s="6"/>
      <c r="QGV27" s="6"/>
      <c r="QGW27" s="6"/>
      <c r="QGX27" s="6"/>
      <c r="QGY27" s="6"/>
      <c r="QGZ27" s="6"/>
      <c r="QHA27" s="6"/>
      <c r="QHB27" s="6"/>
      <c r="QHC27" s="6"/>
      <c r="QHD27" s="6"/>
      <c r="QHE27" s="6"/>
      <c r="QHF27" s="6"/>
      <c r="QHG27" s="6"/>
      <c r="QHH27" s="6"/>
      <c r="QHI27" s="6"/>
      <c r="QHJ27" s="6"/>
      <c r="QHK27" s="6"/>
      <c r="QHL27" s="6"/>
      <c r="QHM27" s="6"/>
      <c r="QHN27" s="6"/>
      <c r="QHO27" s="6"/>
      <c r="QHP27" s="6"/>
      <c r="QHQ27" s="6"/>
      <c r="QHR27" s="6"/>
      <c r="QHS27" s="6"/>
      <c r="QHT27" s="6"/>
      <c r="QHU27" s="6"/>
      <c r="QHV27" s="6"/>
      <c r="QHW27" s="6"/>
      <c r="QHX27" s="6"/>
      <c r="QHY27" s="6"/>
      <c r="QHZ27" s="6"/>
      <c r="QIA27" s="6"/>
      <c r="QIB27" s="6"/>
      <c r="QIC27" s="6"/>
      <c r="QID27" s="6"/>
      <c r="QIE27" s="6"/>
      <c r="QIF27" s="6"/>
      <c r="QIG27" s="6"/>
      <c r="QIH27" s="6"/>
      <c r="QII27" s="6"/>
      <c r="QIJ27" s="6"/>
      <c r="QIK27" s="6"/>
      <c r="QIL27" s="6"/>
      <c r="QIM27" s="6"/>
      <c r="QIN27" s="6"/>
      <c r="QIO27" s="6"/>
      <c r="QIP27" s="6"/>
      <c r="QIQ27" s="6"/>
      <c r="QIR27" s="6"/>
      <c r="QIS27" s="6"/>
      <c r="QIT27" s="6"/>
      <c r="QIU27" s="6"/>
      <c r="QIV27" s="6"/>
      <c r="QIW27" s="6"/>
      <c r="QIX27" s="6"/>
      <c r="QIY27" s="6"/>
      <c r="QIZ27" s="6"/>
      <c r="QJA27" s="6"/>
      <c r="QJB27" s="6"/>
      <c r="QJC27" s="6"/>
      <c r="QJD27" s="6"/>
      <c r="QJE27" s="6"/>
      <c r="QJF27" s="6"/>
      <c r="QJG27" s="6"/>
      <c r="QJH27" s="6"/>
      <c r="QJI27" s="6"/>
      <c r="QJJ27" s="6"/>
      <c r="QJK27" s="6"/>
      <c r="QJL27" s="6"/>
      <c r="QJM27" s="6"/>
      <c r="QJN27" s="6"/>
      <c r="QJO27" s="6"/>
      <c r="QJP27" s="6"/>
      <c r="QJQ27" s="6"/>
      <c r="QJR27" s="6"/>
      <c r="QJS27" s="6"/>
      <c r="QJT27" s="6"/>
      <c r="QJU27" s="6"/>
      <c r="QJV27" s="6"/>
      <c r="QJW27" s="6"/>
      <c r="QJX27" s="6"/>
      <c r="QJY27" s="6"/>
      <c r="QJZ27" s="6"/>
      <c r="QKA27" s="6"/>
      <c r="QKB27" s="6"/>
      <c r="QKC27" s="6"/>
      <c r="QKD27" s="6"/>
      <c r="QKE27" s="6"/>
      <c r="QKF27" s="6"/>
      <c r="QKG27" s="6"/>
      <c r="QKH27" s="6"/>
      <c r="QKI27" s="6"/>
      <c r="QKJ27" s="6"/>
      <c r="QKK27" s="6"/>
      <c r="QKL27" s="6"/>
      <c r="QKM27" s="6"/>
      <c r="QKN27" s="6"/>
      <c r="QKO27" s="6"/>
      <c r="QKP27" s="6"/>
      <c r="QKQ27" s="6"/>
      <c r="QKR27" s="6"/>
      <c r="QKS27" s="6"/>
      <c r="QKT27" s="6"/>
      <c r="QKU27" s="6"/>
      <c r="QKV27" s="6"/>
      <c r="QKW27" s="6"/>
      <c r="QKX27" s="6"/>
      <c r="QKY27" s="6"/>
      <c r="QKZ27" s="6"/>
      <c r="QLA27" s="6"/>
      <c r="QLB27" s="6"/>
      <c r="QLC27" s="6"/>
      <c r="QLD27" s="6"/>
      <c r="QLE27" s="6"/>
      <c r="QLF27" s="6"/>
      <c r="QLG27" s="6"/>
      <c r="QLH27" s="6"/>
      <c r="QLI27" s="6"/>
      <c r="QLJ27" s="6"/>
      <c r="QLK27" s="6"/>
      <c r="QLL27" s="6"/>
      <c r="QLM27" s="6"/>
      <c r="QLN27" s="6"/>
      <c r="QLO27" s="6"/>
      <c r="QLP27" s="6"/>
      <c r="QLQ27" s="6"/>
      <c r="QLR27" s="6"/>
      <c r="QLS27" s="6"/>
      <c r="QLT27" s="6"/>
      <c r="QLU27" s="6"/>
      <c r="QLV27" s="6"/>
      <c r="QLW27" s="6"/>
      <c r="QLX27" s="6"/>
      <c r="QLY27" s="6"/>
      <c r="QLZ27" s="6"/>
      <c r="QMA27" s="6"/>
      <c r="QMB27" s="6"/>
      <c r="QMC27" s="6"/>
      <c r="QMD27" s="6"/>
      <c r="QME27" s="6"/>
      <c r="QMF27" s="6"/>
      <c r="QMG27" s="6"/>
      <c r="QMH27" s="6"/>
      <c r="QMI27" s="6"/>
      <c r="QMJ27" s="6"/>
      <c r="QMK27" s="6"/>
      <c r="QML27" s="6"/>
      <c r="QMM27" s="6"/>
      <c r="QMN27" s="6"/>
      <c r="QMO27" s="6"/>
      <c r="QMP27" s="6"/>
      <c r="QMQ27" s="6"/>
      <c r="QMR27" s="6"/>
      <c r="QMS27" s="6"/>
      <c r="QMT27" s="6"/>
      <c r="QMU27" s="6"/>
      <c r="QMV27" s="6"/>
      <c r="QMW27" s="6"/>
      <c r="QMX27" s="6"/>
      <c r="QMY27" s="6"/>
      <c r="QMZ27" s="6"/>
      <c r="QNA27" s="6"/>
      <c r="QNB27" s="6"/>
      <c r="QNC27" s="6"/>
      <c r="QND27" s="6"/>
      <c r="QNE27" s="6"/>
      <c r="QNF27" s="6"/>
      <c r="QNG27" s="6"/>
      <c r="QNH27" s="6"/>
      <c r="QNI27" s="6"/>
      <c r="QNJ27" s="6"/>
      <c r="QNK27" s="6"/>
      <c r="QNL27" s="6"/>
      <c r="QNM27" s="6"/>
      <c r="QNN27" s="6"/>
      <c r="QNO27" s="6"/>
      <c r="QNP27" s="6"/>
      <c r="QNQ27" s="6"/>
      <c r="QNR27" s="6"/>
      <c r="QNS27" s="6"/>
      <c r="QNT27" s="6"/>
      <c r="QNU27" s="6"/>
      <c r="QNV27" s="6"/>
      <c r="QNW27" s="6"/>
      <c r="QNX27" s="6"/>
      <c r="QNY27" s="6"/>
      <c r="QNZ27" s="6"/>
      <c r="QOA27" s="6"/>
      <c r="QOB27" s="6"/>
      <c r="QOC27" s="6"/>
      <c r="QOD27" s="6"/>
      <c r="QOE27" s="6"/>
      <c r="QOF27" s="6"/>
      <c r="QOG27" s="6"/>
      <c r="QOH27" s="6"/>
      <c r="QOI27" s="6"/>
      <c r="QOJ27" s="6"/>
      <c r="QOK27" s="6"/>
      <c r="QOL27" s="6"/>
      <c r="QOM27" s="6"/>
      <c r="QON27" s="6"/>
      <c r="QOO27" s="6"/>
      <c r="QOP27" s="6"/>
      <c r="QOQ27" s="6"/>
      <c r="QOR27" s="6"/>
      <c r="QOS27" s="6"/>
      <c r="QOT27" s="6"/>
      <c r="QOU27" s="6"/>
      <c r="QOV27" s="6"/>
      <c r="QOW27" s="6"/>
      <c r="QOX27" s="6"/>
      <c r="QOY27" s="6"/>
      <c r="QOZ27" s="6"/>
      <c r="QPA27" s="6"/>
      <c r="QPB27" s="6"/>
      <c r="QPC27" s="6"/>
      <c r="QPD27" s="6"/>
      <c r="QPE27" s="6"/>
      <c r="QPF27" s="6"/>
      <c r="QPG27" s="6"/>
      <c r="QPH27" s="6"/>
      <c r="QPI27" s="6"/>
      <c r="QPJ27" s="6"/>
      <c r="QPK27" s="6"/>
      <c r="QPL27" s="6"/>
      <c r="QPM27" s="6"/>
      <c r="QPN27" s="6"/>
      <c r="QPO27" s="6"/>
      <c r="QPP27" s="6"/>
      <c r="QPQ27" s="6"/>
      <c r="QPR27" s="6"/>
      <c r="QPS27" s="6"/>
      <c r="QPT27" s="6"/>
      <c r="QPU27" s="6"/>
      <c r="QPV27" s="6"/>
      <c r="QPW27" s="6"/>
      <c r="QPX27" s="6"/>
      <c r="QPY27" s="6"/>
      <c r="QPZ27" s="6"/>
      <c r="QQA27" s="6"/>
      <c r="QQB27" s="6"/>
      <c r="QQC27" s="6"/>
      <c r="QQD27" s="6"/>
      <c r="QQE27" s="6"/>
      <c r="QQF27" s="6"/>
      <c r="QQG27" s="6"/>
      <c r="QQH27" s="6"/>
      <c r="QQI27" s="6"/>
      <c r="QQJ27" s="6"/>
      <c r="QQK27" s="6"/>
      <c r="QQL27" s="6"/>
      <c r="QQM27" s="6"/>
      <c r="QQN27" s="6"/>
      <c r="QQO27" s="6"/>
      <c r="QQP27" s="6"/>
      <c r="QQQ27" s="6"/>
      <c r="QQR27" s="6"/>
      <c r="QQS27" s="6"/>
      <c r="QQT27" s="6"/>
      <c r="QQU27" s="6"/>
      <c r="QQV27" s="6"/>
      <c r="QQW27" s="6"/>
      <c r="QQX27" s="6"/>
      <c r="QQY27" s="6"/>
      <c r="QQZ27" s="6"/>
      <c r="QRA27" s="6"/>
      <c r="QRB27" s="6"/>
      <c r="QRC27" s="6"/>
      <c r="QRD27" s="6"/>
      <c r="QRE27" s="6"/>
      <c r="QRF27" s="6"/>
      <c r="QRG27" s="6"/>
      <c r="QRH27" s="6"/>
      <c r="QRI27" s="6"/>
      <c r="QRJ27" s="6"/>
      <c r="QRK27" s="6"/>
      <c r="QRL27" s="6"/>
      <c r="QRM27" s="6"/>
      <c r="QRN27" s="6"/>
      <c r="QRO27" s="6"/>
      <c r="QRP27" s="6"/>
      <c r="QRQ27" s="6"/>
      <c r="QRR27" s="6"/>
      <c r="QRS27" s="6"/>
      <c r="QRT27" s="6"/>
      <c r="QRU27" s="6"/>
      <c r="QRV27" s="6"/>
      <c r="QRW27" s="6"/>
      <c r="QRX27" s="6"/>
      <c r="QRY27" s="6"/>
      <c r="QRZ27" s="6"/>
      <c r="QSA27" s="6"/>
      <c r="QSB27" s="6"/>
      <c r="QSC27" s="6"/>
      <c r="QSD27" s="6"/>
      <c r="QSE27" s="6"/>
      <c r="QSF27" s="6"/>
      <c r="QSG27" s="6"/>
      <c r="QSH27" s="6"/>
      <c r="QSI27" s="6"/>
      <c r="QSJ27" s="6"/>
      <c r="QSK27" s="6"/>
      <c r="QSL27" s="6"/>
      <c r="QSM27" s="6"/>
      <c r="QSN27" s="6"/>
      <c r="QSO27" s="6"/>
      <c r="QSP27" s="6"/>
      <c r="QSQ27" s="6"/>
      <c r="QSR27" s="6"/>
      <c r="QSS27" s="6"/>
      <c r="QST27" s="6"/>
      <c r="QSU27" s="6"/>
      <c r="QSV27" s="6"/>
      <c r="QSW27" s="6"/>
      <c r="QSX27" s="6"/>
      <c r="QSY27" s="6"/>
      <c r="QSZ27" s="6"/>
      <c r="QTA27" s="6"/>
      <c r="QTB27" s="6"/>
      <c r="QTC27" s="6"/>
      <c r="QTD27" s="6"/>
      <c r="QTE27" s="6"/>
      <c r="QTF27" s="6"/>
      <c r="QTG27" s="6"/>
      <c r="QTH27" s="6"/>
      <c r="QTI27" s="6"/>
      <c r="QTJ27" s="6"/>
      <c r="QTK27" s="6"/>
      <c r="QTL27" s="6"/>
      <c r="QTM27" s="6"/>
      <c r="QTN27" s="6"/>
      <c r="QTO27" s="6"/>
      <c r="QTP27" s="6"/>
      <c r="QTQ27" s="6"/>
      <c r="QTR27" s="6"/>
      <c r="QTS27" s="6"/>
      <c r="QTT27" s="6"/>
      <c r="QTU27" s="6"/>
      <c r="QTV27" s="6"/>
      <c r="QTW27" s="6"/>
      <c r="QTX27" s="6"/>
      <c r="QTY27" s="6"/>
      <c r="QTZ27" s="6"/>
      <c r="QUA27" s="6"/>
      <c r="QUB27" s="6"/>
      <c r="QUC27" s="6"/>
      <c r="QUD27" s="6"/>
      <c r="QUE27" s="6"/>
      <c r="QUF27" s="6"/>
      <c r="QUG27" s="6"/>
      <c r="QUH27" s="6"/>
      <c r="QUI27" s="6"/>
      <c r="QUJ27" s="6"/>
      <c r="QUK27" s="6"/>
      <c r="QUL27" s="6"/>
      <c r="QUM27" s="6"/>
      <c r="QUN27" s="6"/>
      <c r="QUO27" s="6"/>
      <c r="QUP27" s="6"/>
      <c r="QUQ27" s="6"/>
      <c r="QUR27" s="6"/>
      <c r="QUS27" s="6"/>
      <c r="QUT27" s="6"/>
      <c r="QUU27" s="6"/>
      <c r="QUV27" s="6"/>
      <c r="QUW27" s="6"/>
      <c r="QUX27" s="6"/>
      <c r="QUY27" s="6"/>
      <c r="QUZ27" s="6"/>
      <c r="QVA27" s="6"/>
      <c r="QVB27" s="6"/>
      <c r="QVC27" s="6"/>
      <c r="QVD27" s="6"/>
      <c r="QVE27" s="6"/>
      <c r="QVF27" s="6"/>
      <c r="QVG27" s="6"/>
      <c r="QVH27" s="6"/>
      <c r="QVI27" s="6"/>
      <c r="QVJ27" s="6"/>
      <c r="QVK27" s="6"/>
      <c r="QVL27" s="6"/>
      <c r="QVM27" s="6"/>
      <c r="QVN27" s="6"/>
      <c r="QVO27" s="6"/>
      <c r="QVP27" s="6"/>
      <c r="QVQ27" s="6"/>
      <c r="QVR27" s="6"/>
      <c r="QVS27" s="6"/>
      <c r="QVT27" s="6"/>
      <c r="QVU27" s="6"/>
      <c r="QVV27" s="6"/>
      <c r="QVW27" s="6"/>
      <c r="QVX27" s="6"/>
      <c r="QVY27" s="6"/>
      <c r="QVZ27" s="6"/>
      <c r="QWA27" s="6"/>
      <c r="QWB27" s="6"/>
      <c r="QWC27" s="6"/>
      <c r="QWD27" s="6"/>
      <c r="QWE27" s="6"/>
      <c r="QWF27" s="6"/>
      <c r="QWG27" s="6"/>
      <c r="QWH27" s="6"/>
      <c r="QWI27" s="6"/>
      <c r="QWJ27" s="6"/>
      <c r="QWK27" s="6"/>
      <c r="QWL27" s="6"/>
      <c r="QWM27" s="6"/>
      <c r="QWN27" s="6"/>
      <c r="QWO27" s="6"/>
      <c r="QWP27" s="6"/>
      <c r="QWQ27" s="6"/>
      <c r="QWR27" s="6"/>
      <c r="QWS27" s="6"/>
      <c r="QWT27" s="6"/>
      <c r="QWU27" s="6"/>
      <c r="QWV27" s="6"/>
      <c r="QWW27" s="6"/>
      <c r="QWX27" s="6"/>
      <c r="QWY27" s="6"/>
      <c r="QWZ27" s="6"/>
      <c r="QXA27" s="6"/>
      <c r="QXB27" s="6"/>
      <c r="QXC27" s="6"/>
      <c r="QXD27" s="6"/>
      <c r="QXE27" s="6"/>
      <c r="QXF27" s="6"/>
      <c r="QXG27" s="6"/>
      <c r="QXH27" s="6"/>
      <c r="QXI27" s="6"/>
      <c r="QXJ27" s="6"/>
      <c r="QXK27" s="6"/>
      <c r="QXL27" s="6"/>
      <c r="QXM27" s="6"/>
      <c r="QXN27" s="6"/>
      <c r="QXO27" s="6"/>
      <c r="QXP27" s="6"/>
      <c r="QXQ27" s="6"/>
      <c r="QXR27" s="6"/>
      <c r="QXS27" s="6"/>
      <c r="QXT27" s="6"/>
      <c r="QXU27" s="6"/>
      <c r="QXV27" s="6"/>
      <c r="QXW27" s="6"/>
      <c r="QXX27" s="6"/>
      <c r="QXY27" s="6"/>
      <c r="QXZ27" s="6"/>
      <c r="QYA27" s="6"/>
      <c r="QYB27" s="6"/>
      <c r="QYC27" s="6"/>
      <c r="QYD27" s="6"/>
      <c r="QYE27" s="6"/>
      <c r="QYF27" s="6"/>
      <c r="QYG27" s="6"/>
      <c r="QYH27" s="6"/>
      <c r="QYI27" s="6"/>
      <c r="QYJ27" s="6"/>
      <c r="QYK27" s="6"/>
      <c r="QYL27" s="6"/>
      <c r="QYM27" s="6"/>
      <c r="QYN27" s="6"/>
      <c r="QYO27" s="6"/>
      <c r="QYP27" s="6"/>
      <c r="QYQ27" s="6"/>
      <c r="QYR27" s="6"/>
      <c r="QYS27" s="6"/>
      <c r="QYT27" s="6"/>
      <c r="QYU27" s="6"/>
      <c r="QYV27" s="6"/>
      <c r="QYW27" s="6"/>
      <c r="QYX27" s="6"/>
      <c r="QYY27" s="6"/>
      <c r="QYZ27" s="6"/>
      <c r="QZA27" s="6"/>
      <c r="QZB27" s="6"/>
      <c r="QZC27" s="6"/>
      <c r="QZD27" s="6"/>
      <c r="QZE27" s="6"/>
      <c r="QZF27" s="6"/>
      <c r="QZG27" s="6"/>
      <c r="QZH27" s="6"/>
      <c r="QZI27" s="6"/>
      <c r="QZJ27" s="6"/>
      <c r="QZK27" s="6"/>
      <c r="QZL27" s="6"/>
      <c r="QZM27" s="6"/>
      <c r="QZN27" s="6"/>
      <c r="QZO27" s="6"/>
      <c r="QZP27" s="6"/>
      <c r="QZQ27" s="6"/>
      <c r="QZR27" s="6"/>
      <c r="QZS27" s="6"/>
      <c r="QZT27" s="6"/>
      <c r="QZU27" s="6"/>
      <c r="QZV27" s="6"/>
      <c r="QZW27" s="6"/>
      <c r="QZX27" s="6"/>
      <c r="QZY27" s="6"/>
      <c r="QZZ27" s="6"/>
      <c r="RAA27" s="6"/>
      <c r="RAB27" s="6"/>
      <c r="RAC27" s="6"/>
      <c r="RAD27" s="6"/>
      <c r="RAE27" s="6"/>
      <c r="RAF27" s="6"/>
      <c r="RAG27" s="6"/>
      <c r="RAH27" s="6"/>
      <c r="RAI27" s="6"/>
      <c r="RAJ27" s="6"/>
      <c r="RAK27" s="6"/>
      <c r="RAL27" s="6"/>
      <c r="RAM27" s="6"/>
      <c r="RAN27" s="6"/>
      <c r="RAO27" s="6"/>
      <c r="RAP27" s="6"/>
      <c r="RAQ27" s="6"/>
      <c r="RAR27" s="6"/>
      <c r="RAS27" s="6"/>
      <c r="RAT27" s="6"/>
      <c r="RAU27" s="6"/>
      <c r="RAV27" s="6"/>
      <c r="RAW27" s="6"/>
      <c r="RAX27" s="6"/>
      <c r="RAY27" s="6"/>
      <c r="RAZ27" s="6"/>
      <c r="RBA27" s="6"/>
      <c r="RBB27" s="6"/>
      <c r="RBC27" s="6"/>
      <c r="RBD27" s="6"/>
      <c r="RBE27" s="6"/>
      <c r="RBF27" s="6"/>
      <c r="RBG27" s="6"/>
      <c r="RBH27" s="6"/>
      <c r="RBI27" s="6"/>
      <c r="RBJ27" s="6"/>
      <c r="RBK27" s="6"/>
      <c r="RBL27" s="6"/>
      <c r="RBM27" s="6"/>
      <c r="RBN27" s="6"/>
      <c r="RBO27" s="6"/>
      <c r="RBP27" s="6"/>
      <c r="RBQ27" s="6"/>
      <c r="RBR27" s="6"/>
      <c r="RBS27" s="6"/>
      <c r="RBT27" s="6"/>
      <c r="RBU27" s="6"/>
      <c r="RBV27" s="6"/>
      <c r="RBW27" s="6"/>
      <c r="RBX27" s="6"/>
      <c r="RBY27" s="6"/>
      <c r="RBZ27" s="6"/>
      <c r="RCA27" s="6"/>
      <c r="RCB27" s="6"/>
      <c r="RCC27" s="6"/>
      <c r="RCD27" s="6"/>
      <c r="RCE27" s="6"/>
      <c r="RCF27" s="6"/>
      <c r="RCG27" s="6"/>
      <c r="RCH27" s="6"/>
      <c r="RCI27" s="6"/>
      <c r="RCJ27" s="6"/>
      <c r="RCK27" s="6"/>
      <c r="RCL27" s="6"/>
      <c r="RCM27" s="6"/>
      <c r="RCN27" s="6"/>
      <c r="RCO27" s="6"/>
      <c r="RCP27" s="6"/>
      <c r="RCQ27" s="6"/>
      <c r="RCR27" s="6"/>
      <c r="RCS27" s="6"/>
      <c r="RCT27" s="6"/>
      <c r="RCU27" s="6"/>
      <c r="RCV27" s="6"/>
      <c r="RCW27" s="6"/>
      <c r="RCX27" s="6"/>
      <c r="RCY27" s="6"/>
      <c r="RCZ27" s="6"/>
      <c r="RDA27" s="6"/>
      <c r="RDB27" s="6"/>
      <c r="RDC27" s="6"/>
      <c r="RDD27" s="6"/>
      <c r="RDE27" s="6"/>
      <c r="RDF27" s="6"/>
      <c r="RDG27" s="6"/>
      <c r="RDH27" s="6"/>
      <c r="RDI27" s="6"/>
      <c r="RDJ27" s="6"/>
      <c r="RDK27" s="6"/>
      <c r="RDL27" s="6"/>
      <c r="RDM27" s="6"/>
      <c r="RDN27" s="6"/>
      <c r="RDO27" s="6"/>
      <c r="RDP27" s="6"/>
      <c r="RDQ27" s="6"/>
      <c r="RDR27" s="6"/>
      <c r="RDS27" s="6"/>
      <c r="RDT27" s="6"/>
      <c r="RDU27" s="6"/>
      <c r="RDV27" s="6"/>
      <c r="RDW27" s="6"/>
      <c r="RDX27" s="6"/>
      <c r="RDY27" s="6"/>
      <c r="RDZ27" s="6"/>
      <c r="REA27" s="6"/>
      <c r="REB27" s="6"/>
      <c r="REC27" s="6"/>
      <c r="RED27" s="6"/>
      <c r="REE27" s="6"/>
      <c r="REF27" s="6"/>
      <c r="REG27" s="6"/>
      <c r="REH27" s="6"/>
      <c r="REI27" s="6"/>
      <c r="REJ27" s="6"/>
      <c r="REK27" s="6"/>
      <c r="REL27" s="6"/>
      <c r="REM27" s="6"/>
      <c r="REN27" s="6"/>
      <c r="REO27" s="6"/>
      <c r="REP27" s="6"/>
      <c r="REQ27" s="6"/>
      <c r="RER27" s="6"/>
      <c r="RES27" s="6"/>
      <c r="RET27" s="6"/>
      <c r="REU27" s="6"/>
      <c r="REV27" s="6"/>
      <c r="REW27" s="6"/>
      <c r="REX27" s="6"/>
      <c r="REY27" s="6"/>
      <c r="REZ27" s="6"/>
      <c r="RFA27" s="6"/>
      <c r="RFB27" s="6"/>
      <c r="RFC27" s="6"/>
      <c r="RFD27" s="6"/>
      <c r="RFE27" s="6"/>
      <c r="RFF27" s="6"/>
      <c r="RFG27" s="6"/>
      <c r="RFH27" s="6"/>
      <c r="RFI27" s="6"/>
      <c r="RFJ27" s="6"/>
      <c r="RFK27" s="6"/>
      <c r="RFL27" s="6"/>
      <c r="RFM27" s="6"/>
      <c r="RFN27" s="6"/>
      <c r="RFO27" s="6"/>
      <c r="RFP27" s="6"/>
      <c r="RFQ27" s="6"/>
      <c r="RFR27" s="6"/>
      <c r="RFS27" s="6"/>
      <c r="RFT27" s="6"/>
      <c r="RFU27" s="6"/>
      <c r="RFV27" s="6"/>
      <c r="RFW27" s="6"/>
      <c r="RFX27" s="6"/>
      <c r="RFY27" s="6"/>
      <c r="RFZ27" s="6"/>
      <c r="RGA27" s="6"/>
      <c r="RGB27" s="6"/>
      <c r="RGC27" s="6"/>
      <c r="RGD27" s="6"/>
      <c r="RGE27" s="6"/>
      <c r="RGF27" s="6"/>
      <c r="RGG27" s="6"/>
      <c r="RGH27" s="6"/>
      <c r="RGI27" s="6"/>
      <c r="RGJ27" s="6"/>
      <c r="RGK27" s="6"/>
      <c r="RGL27" s="6"/>
      <c r="RGM27" s="6"/>
      <c r="RGN27" s="6"/>
      <c r="RGO27" s="6"/>
      <c r="RGP27" s="6"/>
      <c r="RGQ27" s="6"/>
      <c r="RGR27" s="6"/>
      <c r="RGS27" s="6"/>
      <c r="RGT27" s="6"/>
      <c r="RGU27" s="6"/>
      <c r="RGV27" s="6"/>
      <c r="RGW27" s="6"/>
      <c r="RGX27" s="6"/>
      <c r="RGY27" s="6"/>
      <c r="RGZ27" s="6"/>
      <c r="RHA27" s="6"/>
      <c r="RHB27" s="6"/>
      <c r="RHC27" s="6"/>
      <c r="RHD27" s="6"/>
      <c r="RHE27" s="6"/>
      <c r="RHF27" s="6"/>
      <c r="RHG27" s="6"/>
      <c r="RHH27" s="6"/>
      <c r="RHI27" s="6"/>
      <c r="RHJ27" s="6"/>
      <c r="RHK27" s="6"/>
      <c r="RHL27" s="6"/>
      <c r="RHM27" s="6"/>
      <c r="RHN27" s="6"/>
      <c r="RHO27" s="6"/>
      <c r="RHP27" s="6"/>
      <c r="RHQ27" s="6"/>
      <c r="RHR27" s="6"/>
      <c r="RHS27" s="6"/>
      <c r="RHT27" s="6"/>
      <c r="RHU27" s="6"/>
      <c r="RHV27" s="6"/>
      <c r="RHW27" s="6"/>
      <c r="RHX27" s="6"/>
      <c r="RHY27" s="6"/>
      <c r="RHZ27" s="6"/>
      <c r="RIA27" s="6"/>
      <c r="RIB27" s="6"/>
      <c r="RIC27" s="6"/>
      <c r="RID27" s="6"/>
      <c r="RIE27" s="6"/>
      <c r="RIF27" s="6"/>
      <c r="RIG27" s="6"/>
      <c r="RIH27" s="6"/>
      <c r="RII27" s="6"/>
      <c r="RIJ27" s="6"/>
      <c r="RIK27" s="6"/>
      <c r="RIL27" s="6"/>
      <c r="RIM27" s="6"/>
      <c r="RIN27" s="6"/>
      <c r="RIO27" s="6"/>
      <c r="RIP27" s="6"/>
      <c r="RIQ27" s="6"/>
      <c r="RIR27" s="6"/>
      <c r="RIS27" s="6"/>
      <c r="RIT27" s="6"/>
      <c r="RIU27" s="6"/>
      <c r="RIV27" s="6"/>
      <c r="RIW27" s="6"/>
      <c r="RIX27" s="6"/>
      <c r="RIY27" s="6"/>
      <c r="RIZ27" s="6"/>
      <c r="RJA27" s="6"/>
      <c r="RJB27" s="6"/>
      <c r="RJC27" s="6"/>
      <c r="RJD27" s="6"/>
      <c r="RJE27" s="6"/>
      <c r="RJF27" s="6"/>
      <c r="RJG27" s="6"/>
      <c r="RJH27" s="6"/>
      <c r="RJI27" s="6"/>
      <c r="RJJ27" s="6"/>
      <c r="RJK27" s="6"/>
      <c r="RJL27" s="6"/>
      <c r="RJM27" s="6"/>
      <c r="RJN27" s="6"/>
      <c r="RJO27" s="6"/>
      <c r="RJP27" s="6"/>
      <c r="RJQ27" s="6"/>
      <c r="RJR27" s="6"/>
      <c r="RJS27" s="6"/>
      <c r="RJT27" s="6"/>
      <c r="RJU27" s="6"/>
      <c r="RJV27" s="6"/>
      <c r="RJW27" s="6"/>
      <c r="RJX27" s="6"/>
      <c r="RJY27" s="6"/>
      <c r="RJZ27" s="6"/>
      <c r="RKA27" s="6"/>
      <c r="RKB27" s="6"/>
      <c r="RKC27" s="6"/>
      <c r="RKD27" s="6"/>
      <c r="RKE27" s="6"/>
      <c r="RKF27" s="6"/>
      <c r="RKG27" s="6"/>
      <c r="RKH27" s="6"/>
      <c r="RKI27" s="6"/>
      <c r="RKJ27" s="6"/>
      <c r="RKK27" s="6"/>
      <c r="RKL27" s="6"/>
      <c r="RKM27" s="6"/>
      <c r="RKN27" s="6"/>
      <c r="RKO27" s="6"/>
      <c r="RKP27" s="6"/>
      <c r="RKQ27" s="6"/>
      <c r="RKR27" s="6"/>
      <c r="RKS27" s="6"/>
      <c r="RKT27" s="6"/>
      <c r="RKU27" s="6"/>
      <c r="RKV27" s="6"/>
      <c r="RKW27" s="6"/>
      <c r="RKX27" s="6"/>
      <c r="RKY27" s="6"/>
      <c r="RKZ27" s="6"/>
      <c r="RLA27" s="6"/>
      <c r="RLB27" s="6"/>
      <c r="RLC27" s="6"/>
      <c r="RLD27" s="6"/>
      <c r="RLE27" s="6"/>
      <c r="RLF27" s="6"/>
      <c r="RLG27" s="6"/>
      <c r="RLH27" s="6"/>
      <c r="RLI27" s="6"/>
      <c r="RLJ27" s="6"/>
      <c r="RLK27" s="6"/>
      <c r="RLL27" s="6"/>
      <c r="RLM27" s="6"/>
      <c r="RLN27" s="6"/>
      <c r="RLO27" s="6"/>
      <c r="RLP27" s="6"/>
      <c r="RLQ27" s="6"/>
      <c r="RLR27" s="6"/>
      <c r="RLS27" s="6"/>
      <c r="RLT27" s="6"/>
      <c r="RLU27" s="6"/>
      <c r="RLV27" s="6"/>
      <c r="RLW27" s="6"/>
      <c r="RLX27" s="6"/>
      <c r="RLY27" s="6"/>
      <c r="RLZ27" s="6"/>
      <c r="RMA27" s="6"/>
      <c r="RMB27" s="6"/>
      <c r="RMC27" s="6"/>
      <c r="RMD27" s="6"/>
      <c r="RME27" s="6"/>
      <c r="RMF27" s="6"/>
      <c r="RMG27" s="6"/>
      <c r="RMH27" s="6"/>
      <c r="RMI27" s="6"/>
      <c r="RMJ27" s="6"/>
      <c r="RMK27" s="6"/>
      <c r="RML27" s="6"/>
      <c r="RMM27" s="6"/>
      <c r="RMN27" s="6"/>
      <c r="RMO27" s="6"/>
      <c r="RMP27" s="6"/>
      <c r="RMQ27" s="6"/>
      <c r="RMR27" s="6"/>
      <c r="RMS27" s="6"/>
      <c r="RMT27" s="6"/>
      <c r="RMU27" s="6"/>
      <c r="RMV27" s="6"/>
      <c r="RMW27" s="6"/>
      <c r="RMX27" s="6"/>
      <c r="RMY27" s="6"/>
      <c r="RMZ27" s="6"/>
      <c r="RNA27" s="6"/>
      <c r="RNB27" s="6"/>
      <c r="RNC27" s="6"/>
      <c r="RND27" s="6"/>
      <c r="RNE27" s="6"/>
      <c r="RNF27" s="6"/>
      <c r="RNG27" s="6"/>
      <c r="RNH27" s="6"/>
      <c r="RNI27" s="6"/>
      <c r="RNJ27" s="6"/>
      <c r="RNK27" s="6"/>
      <c r="RNL27" s="6"/>
      <c r="RNM27" s="6"/>
      <c r="RNN27" s="6"/>
      <c r="RNO27" s="6"/>
      <c r="RNP27" s="6"/>
      <c r="RNQ27" s="6"/>
      <c r="RNR27" s="6"/>
      <c r="RNS27" s="6"/>
      <c r="RNT27" s="6"/>
      <c r="RNU27" s="6"/>
      <c r="RNV27" s="6"/>
      <c r="RNW27" s="6"/>
      <c r="RNX27" s="6"/>
      <c r="RNY27" s="6"/>
      <c r="RNZ27" s="6"/>
      <c r="ROA27" s="6"/>
      <c r="ROB27" s="6"/>
      <c r="ROC27" s="6"/>
      <c r="ROD27" s="6"/>
      <c r="ROE27" s="6"/>
      <c r="ROF27" s="6"/>
      <c r="ROG27" s="6"/>
      <c r="ROH27" s="6"/>
      <c r="ROI27" s="6"/>
      <c r="ROJ27" s="6"/>
      <c r="ROK27" s="6"/>
      <c r="ROL27" s="6"/>
      <c r="ROM27" s="6"/>
      <c r="RON27" s="6"/>
      <c r="ROO27" s="6"/>
      <c r="ROP27" s="6"/>
      <c r="ROQ27" s="6"/>
      <c r="ROR27" s="6"/>
      <c r="ROS27" s="6"/>
      <c r="ROT27" s="6"/>
      <c r="ROU27" s="6"/>
      <c r="ROV27" s="6"/>
      <c r="ROW27" s="6"/>
      <c r="ROX27" s="6"/>
      <c r="ROY27" s="6"/>
      <c r="ROZ27" s="6"/>
      <c r="RPA27" s="6"/>
      <c r="RPB27" s="6"/>
      <c r="RPC27" s="6"/>
      <c r="RPD27" s="6"/>
      <c r="RPE27" s="6"/>
      <c r="RPF27" s="6"/>
      <c r="RPG27" s="6"/>
      <c r="RPH27" s="6"/>
      <c r="RPI27" s="6"/>
      <c r="RPJ27" s="6"/>
      <c r="RPK27" s="6"/>
      <c r="RPL27" s="6"/>
      <c r="RPM27" s="6"/>
      <c r="RPN27" s="6"/>
      <c r="RPO27" s="6"/>
      <c r="RPP27" s="6"/>
      <c r="RPQ27" s="6"/>
      <c r="RPR27" s="6"/>
      <c r="RPS27" s="6"/>
      <c r="RPT27" s="6"/>
      <c r="RPU27" s="6"/>
      <c r="RPV27" s="6"/>
      <c r="RPW27" s="6"/>
      <c r="RPX27" s="6"/>
      <c r="RPY27" s="6"/>
      <c r="RPZ27" s="6"/>
      <c r="RQA27" s="6"/>
      <c r="RQB27" s="6"/>
      <c r="RQC27" s="6"/>
      <c r="RQD27" s="6"/>
      <c r="RQE27" s="6"/>
      <c r="RQF27" s="6"/>
      <c r="RQG27" s="6"/>
      <c r="RQH27" s="6"/>
      <c r="RQI27" s="6"/>
      <c r="RQJ27" s="6"/>
      <c r="RQK27" s="6"/>
      <c r="RQL27" s="6"/>
      <c r="RQM27" s="6"/>
      <c r="RQN27" s="6"/>
      <c r="RQO27" s="6"/>
      <c r="RQP27" s="6"/>
      <c r="RQQ27" s="6"/>
      <c r="RQR27" s="6"/>
      <c r="RQS27" s="6"/>
      <c r="RQT27" s="6"/>
      <c r="RQU27" s="6"/>
      <c r="RQV27" s="6"/>
      <c r="RQW27" s="6"/>
      <c r="RQX27" s="6"/>
      <c r="RQY27" s="6"/>
      <c r="RQZ27" s="6"/>
      <c r="RRA27" s="6"/>
      <c r="RRB27" s="6"/>
      <c r="RRC27" s="6"/>
      <c r="RRD27" s="6"/>
      <c r="RRE27" s="6"/>
      <c r="RRF27" s="6"/>
      <c r="RRG27" s="6"/>
      <c r="RRH27" s="6"/>
      <c r="RRI27" s="6"/>
      <c r="RRJ27" s="6"/>
      <c r="RRK27" s="6"/>
      <c r="RRL27" s="6"/>
      <c r="RRM27" s="6"/>
      <c r="RRN27" s="6"/>
      <c r="RRO27" s="6"/>
      <c r="RRP27" s="6"/>
      <c r="RRQ27" s="6"/>
      <c r="RRR27" s="6"/>
      <c r="RRS27" s="6"/>
      <c r="RRT27" s="6"/>
      <c r="RRU27" s="6"/>
      <c r="RRV27" s="6"/>
      <c r="RRW27" s="6"/>
      <c r="RRX27" s="6"/>
      <c r="RRY27" s="6"/>
      <c r="RRZ27" s="6"/>
      <c r="RSA27" s="6"/>
      <c r="RSB27" s="6"/>
      <c r="RSC27" s="6"/>
      <c r="RSD27" s="6"/>
      <c r="RSE27" s="6"/>
      <c r="RSF27" s="6"/>
      <c r="RSG27" s="6"/>
      <c r="RSH27" s="6"/>
      <c r="RSI27" s="6"/>
      <c r="RSJ27" s="6"/>
      <c r="RSK27" s="6"/>
      <c r="RSL27" s="6"/>
      <c r="RSM27" s="6"/>
      <c r="RSN27" s="6"/>
      <c r="RSO27" s="6"/>
      <c r="RSP27" s="6"/>
      <c r="RSQ27" s="6"/>
      <c r="RSR27" s="6"/>
      <c r="RSS27" s="6"/>
      <c r="RST27" s="6"/>
      <c r="RSU27" s="6"/>
      <c r="RSV27" s="6"/>
      <c r="RSW27" s="6"/>
      <c r="RSX27" s="6"/>
      <c r="RSY27" s="6"/>
      <c r="RSZ27" s="6"/>
      <c r="RTA27" s="6"/>
      <c r="RTB27" s="6"/>
      <c r="RTC27" s="6"/>
      <c r="RTD27" s="6"/>
      <c r="RTE27" s="6"/>
      <c r="RTF27" s="6"/>
      <c r="RTG27" s="6"/>
      <c r="RTH27" s="6"/>
      <c r="RTI27" s="6"/>
      <c r="RTJ27" s="6"/>
      <c r="RTK27" s="6"/>
      <c r="RTL27" s="6"/>
      <c r="RTM27" s="6"/>
      <c r="RTN27" s="6"/>
      <c r="RTO27" s="6"/>
      <c r="RTP27" s="6"/>
      <c r="RTQ27" s="6"/>
      <c r="RTR27" s="6"/>
      <c r="RTS27" s="6"/>
      <c r="RTT27" s="6"/>
      <c r="RTU27" s="6"/>
      <c r="RTV27" s="6"/>
      <c r="RTW27" s="6"/>
      <c r="RTX27" s="6"/>
      <c r="RTY27" s="6"/>
      <c r="RTZ27" s="6"/>
      <c r="RUA27" s="6"/>
      <c r="RUB27" s="6"/>
      <c r="RUC27" s="6"/>
      <c r="RUD27" s="6"/>
      <c r="RUE27" s="6"/>
      <c r="RUF27" s="6"/>
      <c r="RUG27" s="6"/>
      <c r="RUH27" s="6"/>
      <c r="RUI27" s="6"/>
      <c r="RUJ27" s="6"/>
      <c r="RUK27" s="6"/>
      <c r="RUL27" s="6"/>
      <c r="RUM27" s="6"/>
      <c r="RUN27" s="6"/>
      <c r="RUO27" s="6"/>
      <c r="RUP27" s="6"/>
      <c r="RUQ27" s="6"/>
      <c r="RUR27" s="6"/>
      <c r="RUS27" s="6"/>
      <c r="RUT27" s="6"/>
      <c r="RUU27" s="6"/>
      <c r="RUV27" s="6"/>
      <c r="RUW27" s="6"/>
      <c r="RUX27" s="6"/>
      <c r="RUY27" s="6"/>
      <c r="RUZ27" s="6"/>
      <c r="RVA27" s="6"/>
      <c r="RVB27" s="6"/>
      <c r="RVC27" s="6"/>
      <c r="RVD27" s="6"/>
      <c r="RVE27" s="6"/>
      <c r="RVF27" s="6"/>
      <c r="RVG27" s="6"/>
      <c r="RVH27" s="6"/>
      <c r="RVI27" s="6"/>
      <c r="RVJ27" s="6"/>
      <c r="RVK27" s="6"/>
      <c r="RVL27" s="6"/>
      <c r="RVM27" s="6"/>
      <c r="RVN27" s="6"/>
      <c r="RVO27" s="6"/>
      <c r="RVP27" s="6"/>
      <c r="RVQ27" s="6"/>
      <c r="RVR27" s="6"/>
      <c r="RVS27" s="6"/>
      <c r="RVT27" s="6"/>
      <c r="RVU27" s="6"/>
      <c r="RVV27" s="6"/>
      <c r="RVW27" s="6"/>
      <c r="RVX27" s="6"/>
      <c r="RVY27" s="6"/>
      <c r="RVZ27" s="6"/>
      <c r="RWA27" s="6"/>
      <c r="RWB27" s="6"/>
      <c r="RWC27" s="6"/>
      <c r="RWD27" s="6"/>
      <c r="RWE27" s="6"/>
      <c r="RWF27" s="6"/>
      <c r="RWG27" s="6"/>
      <c r="RWH27" s="6"/>
      <c r="RWI27" s="6"/>
      <c r="RWJ27" s="6"/>
      <c r="RWK27" s="6"/>
      <c r="RWL27" s="6"/>
      <c r="RWM27" s="6"/>
      <c r="RWN27" s="6"/>
      <c r="RWO27" s="6"/>
      <c r="RWP27" s="6"/>
      <c r="RWQ27" s="6"/>
      <c r="RWR27" s="6"/>
      <c r="RWS27" s="6"/>
      <c r="RWT27" s="6"/>
      <c r="RWU27" s="6"/>
      <c r="RWV27" s="6"/>
      <c r="RWW27" s="6"/>
      <c r="RWX27" s="6"/>
      <c r="RWY27" s="6"/>
      <c r="RWZ27" s="6"/>
      <c r="RXA27" s="6"/>
      <c r="RXB27" s="6"/>
      <c r="RXC27" s="6"/>
      <c r="RXD27" s="6"/>
      <c r="RXE27" s="6"/>
      <c r="RXF27" s="6"/>
      <c r="RXG27" s="6"/>
      <c r="RXH27" s="6"/>
      <c r="RXI27" s="6"/>
      <c r="RXJ27" s="6"/>
      <c r="RXK27" s="6"/>
      <c r="RXL27" s="6"/>
      <c r="RXM27" s="6"/>
      <c r="RXN27" s="6"/>
      <c r="RXO27" s="6"/>
      <c r="RXP27" s="6"/>
      <c r="RXQ27" s="6"/>
      <c r="RXR27" s="6"/>
      <c r="RXS27" s="6"/>
      <c r="RXT27" s="6"/>
      <c r="RXU27" s="6"/>
      <c r="RXV27" s="6"/>
      <c r="RXW27" s="6"/>
      <c r="RXX27" s="6"/>
      <c r="RXY27" s="6"/>
      <c r="RXZ27" s="6"/>
      <c r="RYA27" s="6"/>
      <c r="RYB27" s="6"/>
      <c r="RYC27" s="6"/>
      <c r="RYD27" s="6"/>
      <c r="RYE27" s="6"/>
      <c r="RYF27" s="6"/>
      <c r="RYG27" s="6"/>
      <c r="RYH27" s="6"/>
      <c r="RYI27" s="6"/>
      <c r="RYJ27" s="6"/>
      <c r="RYK27" s="6"/>
      <c r="RYL27" s="6"/>
      <c r="RYM27" s="6"/>
      <c r="RYN27" s="6"/>
      <c r="RYO27" s="6"/>
      <c r="RYP27" s="6"/>
      <c r="RYQ27" s="6"/>
      <c r="RYR27" s="6"/>
      <c r="RYS27" s="6"/>
      <c r="RYT27" s="6"/>
      <c r="RYU27" s="6"/>
      <c r="RYV27" s="6"/>
      <c r="RYW27" s="6"/>
      <c r="RYX27" s="6"/>
      <c r="RYY27" s="6"/>
      <c r="RYZ27" s="6"/>
      <c r="RZA27" s="6"/>
      <c r="RZB27" s="6"/>
      <c r="RZC27" s="6"/>
      <c r="RZD27" s="6"/>
      <c r="RZE27" s="6"/>
      <c r="RZF27" s="6"/>
      <c r="RZG27" s="6"/>
      <c r="RZH27" s="6"/>
      <c r="RZI27" s="6"/>
      <c r="RZJ27" s="6"/>
      <c r="RZK27" s="6"/>
      <c r="RZL27" s="6"/>
      <c r="RZM27" s="6"/>
      <c r="RZN27" s="6"/>
      <c r="RZO27" s="6"/>
      <c r="RZP27" s="6"/>
      <c r="RZQ27" s="6"/>
      <c r="RZR27" s="6"/>
      <c r="RZS27" s="6"/>
      <c r="RZT27" s="6"/>
      <c r="RZU27" s="6"/>
      <c r="RZV27" s="6"/>
      <c r="RZW27" s="6"/>
      <c r="RZX27" s="6"/>
      <c r="RZY27" s="6"/>
      <c r="RZZ27" s="6"/>
      <c r="SAA27" s="6"/>
      <c r="SAB27" s="6"/>
      <c r="SAC27" s="6"/>
      <c r="SAD27" s="6"/>
      <c r="SAE27" s="6"/>
      <c r="SAF27" s="6"/>
      <c r="SAG27" s="6"/>
      <c r="SAH27" s="6"/>
      <c r="SAI27" s="6"/>
      <c r="SAJ27" s="6"/>
      <c r="SAK27" s="6"/>
      <c r="SAL27" s="6"/>
      <c r="SAM27" s="6"/>
      <c r="SAN27" s="6"/>
      <c r="SAO27" s="6"/>
      <c r="SAP27" s="6"/>
      <c r="SAQ27" s="6"/>
      <c r="SAR27" s="6"/>
      <c r="SAS27" s="6"/>
      <c r="SAT27" s="6"/>
      <c r="SAU27" s="6"/>
      <c r="SAV27" s="6"/>
      <c r="SAW27" s="6"/>
      <c r="SAX27" s="6"/>
      <c r="SAY27" s="6"/>
      <c r="SAZ27" s="6"/>
      <c r="SBA27" s="6"/>
      <c r="SBB27" s="6"/>
      <c r="SBC27" s="6"/>
      <c r="SBD27" s="6"/>
      <c r="SBE27" s="6"/>
      <c r="SBF27" s="6"/>
      <c r="SBG27" s="6"/>
      <c r="SBH27" s="6"/>
      <c r="SBI27" s="6"/>
      <c r="SBJ27" s="6"/>
      <c r="SBK27" s="6"/>
      <c r="SBL27" s="6"/>
      <c r="SBM27" s="6"/>
      <c r="SBN27" s="6"/>
      <c r="SBO27" s="6"/>
      <c r="SBP27" s="6"/>
      <c r="SBQ27" s="6"/>
      <c r="SBR27" s="6"/>
      <c r="SBS27" s="6"/>
      <c r="SBT27" s="6"/>
      <c r="SBU27" s="6"/>
      <c r="SBV27" s="6"/>
      <c r="SBW27" s="6"/>
      <c r="SBX27" s="6"/>
      <c r="SBY27" s="6"/>
      <c r="SBZ27" s="6"/>
      <c r="SCA27" s="6"/>
      <c r="SCB27" s="6"/>
      <c r="SCC27" s="6"/>
      <c r="SCD27" s="6"/>
      <c r="SCE27" s="6"/>
      <c r="SCF27" s="6"/>
      <c r="SCG27" s="6"/>
      <c r="SCH27" s="6"/>
      <c r="SCI27" s="6"/>
      <c r="SCJ27" s="6"/>
      <c r="SCK27" s="6"/>
      <c r="SCL27" s="6"/>
      <c r="SCM27" s="6"/>
      <c r="SCN27" s="6"/>
      <c r="SCO27" s="6"/>
      <c r="SCP27" s="6"/>
      <c r="SCQ27" s="6"/>
      <c r="SCR27" s="6"/>
      <c r="SCS27" s="6"/>
      <c r="SCT27" s="6"/>
      <c r="SCU27" s="6"/>
      <c r="SCV27" s="6"/>
      <c r="SCW27" s="6"/>
      <c r="SCX27" s="6"/>
      <c r="SCY27" s="6"/>
      <c r="SCZ27" s="6"/>
      <c r="SDA27" s="6"/>
      <c r="SDB27" s="6"/>
      <c r="SDC27" s="6"/>
      <c r="SDD27" s="6"/>
      <c r="SDE27" s="6"/>
      <c r="SDF27" s="6"/>
      <c r="SDG27" s="6"/>
      <c r="SDH27" s="6"/>
      <c r="SDI27" s="6"/>
      <c r="SDJ27" s="6"/>
      <c r="SDK27" s="6"/>
      <c r="SDL27" s="6"/>
      <c r="SDM27" s="6"/>
      <c r="SDN27" s="6"/>
      <c r="SDO27" s="6"/>
      <c r="SDP27" s="6"/>
      <c r="SDQ27" s="6"/>
      <c r="SDR27" s="6"/>
      <c r="SDS27" s="6"/>
      <c r="SDT27" s="6"/>
      <c r="SDU27" s="6"/>
      <c r="SDV27" s="6"/>
      <c r="SDW27" s="6"/>
      <c r="SDX27" s="6"/>
      <c r="SDY27" s="6"/>
      <c r="SDZ27" s="6"/>
      <c r="SEA27" s="6"/>
      <c r="SEB27" s="6"/>
      <c r="SEC27" s="6"/>
      <c r="SED27" s="6"/>
      <c r="SEE27" s="6"/>
      <c r="SEF27" s="6"/>
      <c r="SEG27" s="6"/>
      <c r="SEH27" s="6"/>
      <c r="SEI27" s="6"/>
      <c r="SEJ27" s="6"/>
      <c r="SEK27" s="6"/>
      <c r="SEL27" s="6"/>
      <c r="SEM27" s="6"/>
      <c r="SEN27" s="6"/>
      <c r="SEO27" s="6"/>
      <c r="SEP27" s="6"/>
      <c r="SEQ27" s="6"/>
      <c r="SER27" s="6"/>
      <c r="SES27" s="6"/>
      <c r="SET27" s="6"/>
      <c r="SEU27" s="6"/>
      <c r="SEV27" s="6"/>
      <c r="SEW27" s="6"/>
      <c r="SEX27" s="6"/>
      <c r="SEY27" s="6"/>
      <c r="SEZ27" s="6"/>
      <c r="SFA27" s="6"/>
      <c r="SFB27" s="6"/>
      <c r="SFC27" s="6"/>
      <c r="SFD27" s="6"/>
      <c r="SFE27" s="6"/>
      <c r="SFF27" s="6"/>
      <c r="SFG27" s="6"/>
      <c r="SFH27" s="6"/>
      <c r="SFI27" s="6"/>
      <c r="SFJ27" s="6"/>
      <c r="SFK27" s="6"/>
      <c r="SFL27" s="6"/>
      <c r="SFM27" s="6"/>
      <c r="SFN27" s="6"/>
      <c r="SFO27" s="6"/>
      <c r="SFP27" s="6"/>
      <c r="SFQ27" s="6"/>
      <c r="SFR27" s="6"/>
      <c r="SFS27" s="6"/>
      <c r="SFT27" s="6"/>
      <c r="SFU27" s="6"/>
      <c r="SFV27" s="6"/>
      <c r="SFW27" s="6"/>
      <c r="SFX27" s="6"/>
      <c r="SFY27" s="6"/>
      <c r="SFZ27" s="6"/>
      <c r="SGA27" s="6"/>
      <c r="SGB27" s="6"/>
      <c r="SGC27" s="6"/>
      <c r="SGD27" s="6"/>
      <c r="SGE27" s="6"/>
      <c r="SGF27" s="6"/>
      <c r="SGG27" s="6"/>
      <c r="SGH27" s="6"/>
      <c r="SGI27" s="6"/>
      <c r="SGJ27" s="6"/>
      <c r="SGK27" s="6"/>
      <c r="SGL27" s="6"/>
      <c r="SGM27" s="6"/>
      <c r="SGN27" s="6"/>
      <c r="SGO27" s="6"/>
      <c r="SGP27" s="6"/>
      <c r="SGQ27" s="6"/>
      <c r="SGR27" s="6"/>
      <c r="SGS27" s="6"/>
      <c r="SGT27" s="6"/>
      <c r="SGU27" s="6"/>
      <c r="SGV27" s="6"/>
      <c r="SGW27" s="6"/>
      <c r="SGX27" s="6"/>
      <c r="SGY27" s="6"/>
      <c r="SGZ27" s="6"/>
      <c r="SHA27" s="6"/>
      <c r="SHB27" s="6"/>
      <c r="SHC27" s="6"/>
      <c r="SHD27" s="6"/>
      <c r="SHE27" s="6"/>
      <c r="SHF27" s="6"/>
      <c r="SHG27" s="6"/>
      <c r="SHH27" s="6"/>
      <c r="SHI27" s="6"/>
      <c r="SHJ27" s="6"/>
      <c r="SHK27" s="6"/>
      <c r="SHL27" s="6"/>
      <c r="SHM27" s="6"/>
      <c r="SHN27" s="6"/>
      <c r="SHO27" s="6"/>
      <c r="SHP27" s="6"/>
      <c r="SHQ27" s="6"/>
      <c r="SHR27" s="6"/>
      <c r="SHS27" s="6"/>
      <c r="SHT27" s="6"/>
      <c r="SHU27" s="6"/>
      <c r="SHV27" s="6"/>
      <c r="SHW27" s="6"/>
      <c r="SHX27" s="6"/>
      <c r="SHY27" s="6"/>
      <c r="SHZ27" s="6"/>
      <c r="SIA27" s="6"/>
      <c r="SIB27" s="6"/>
      <c r="SIC27" s="6"/>
      <c r="SID27" s="6"/>
      <c r="SIE27" s="6"/>
      <c r="SIF27" s="6"/>
      <c r="SIG27" s="6"/>
      <c r="SIH27" s="6"/>
      <c r="SII27" s="6"/>
      <c r="SIJ27" s="6"/>
      <c r="SIK27" s="6"/>
      <c r="SIL27" s="6"/>
      <c r="SIM27" s="6"/>
      <c r="SIN27" s="6"/>
      <c r="SIO27" s="6"/>
      <c r="SIP27" s="6"/>
      <c r="SIQ27" s="6"/>
      <c r="SIR27" s="6"/>
      <c r="SIS27" s="6"/>
      <c r="SIT27" s="6"/>
      <c r="SIU27" s="6"/>
      <c r="SIV27" s="6"/>
      <c r="SIW27" s="6"/>
      <c r="SIX27" s="6"/>
      <c r="SIY27" s="6"/>
      <c r="SIZ27" s="6"/>
      <c r="SJA27" s="6"/>
      <c r="SJB27" s="6"/>
      <c r="SJC27" s="6"/>
      <c r="SJD27" s="6"/>
      <c r="SJE27" s="6"/>
      <c r="SJF27" s="6"/>
      <c r="SJG27" s="6"/>
      <c r="SJH27" s="6"/>
      <c r="SJI27" s="6"/>
      <c r="SJJ27" s="6"/>
      <c r="SJK27" s="6"/>
      <c r="SJL27" s="6"/>
      <c r="SJM27" s="6"/>
      <c r="SJN27" s="6"/>
      <c r="SJO27" s="6"/>
      <c r="SJP27" s="6"/>
      <c r="SJQ27" s="6"/>
      <c r="SJR27" s="6"/>
      <c r="SJS27" s="6"/>
      <c r="SJT27" s="6"/>
      <c r="SJU27" s="6"/>
      <c r="SJV27" s="6"/>
      <c r="SJW27" s="6"/>
      <c r="SJX27" s="6"/>
      <c r="SJY27" s="6"/>
      <c r="SJZ27" s="6"/>
      <c r="SKA27" s="6"/>
      <c r="SKB27" s="6"/>
      <c r="SKC27" s="6"/>
      <c r="SKD27" s="6"/>
      <c r="SKE27" s="6"/>
      <c r="SKF27" s="6"/>
      <c r="SKG27" s="6"/>
      <c r="SKH27" s="6"/>
      <c r="SKI27" s="6"/>
      <c r="SKJ27" s="6"/>
      <c r="SKK27" s="6"/>
      <c r="SKL27" s="6"/>
      <c r="SKM27" s="6"/>
      <c r="SKN27" s="6"/>
      <c r="SKO27" s="6"/>
      <c r="SKP27" s="6"/>
      <c r="SKQ27" s="6"/>
      <c r="SKR27" s="6"/>
      <c r="SKS27" s="6"/>
      <c r="SKT27" s="6"/>
      <c r="SKU27" s="6"/>
      <c r="SKV27" s="6"/>
      <c r="SKW27" s="6"/>
      <c r="SKX27" s="6"/>
      <c r="SKY27" s="6"/>
      <c r="SKZ27" s="6"/>
      <c r="SLA27" s="6"/>
      <c r="SLB27" s="6"/>
      <c r="SLC27" s="6"/>
      <c r="SLD27" s="6"/>
      <c r="SLE27" s="6"/>
      <c r="SLF27" s="6"/>
      <c r="SLG27" s="6"/>
      <c r="SLH27" s="6"/>
      <c r="SLI27" s="6"/>
      <c r="SLJ27" s="6"/>
      <c r="SLK27" s="6"/>
      <c r="SLL27" s="6"/>
      <c r="SLM27" s="6"/>
      <c r="SLN27" s="6"/>
      <c r="SLO27" s="6"/>
      <c r="SLP27" s="6"/>
      <c r="SLQ27" s="6"/>
      <c r="SLR27" s="6"/>
      <c r="SLS27" s="6"/>
      <c r="SLT27" s="6"/>
      <c r="SLU27" s="6"/>
      <c r="SLV27" s="6"/>
      <c r="SLW27" s="6"/>
      <c r="SLX27" s="6"/>
      <c r="SLY27" s="6"/>
      <c r="SLZ27" s="6"/>
      <c r="SMA27" s="6"/>
      <c r="SMB27" s="6"/>
      <c r="SMC27" s="6"/>
      <c r="SMD27" s="6"/>
      <c r="SME27" s="6"/>
      <c r="SMF27" s="6"/>
      <c r="SMG27" s="6"/>
      <c r="SMH27" s="6"/>
      <c r="SMI27" s="6"/>
      <c r="SMJ27" s="6"/>
      <c r="SMK27" s="6"/>
      <c r="SML27" s="6"/>
      <c r="SMM27" s="6"/>
      <c r="SMN27" s="6"/>
      <c r="SMO27" s="6"/>
      <c r="SMP27" s="6"/>
      <c r="SMQ27" s="6"/>
      <c r="SMR27" s="6"/>
      <c r="SMS27" s="6"/>
      <c r="SMT27" s="6"/>
      <c r="SMU27" s="6"/>
      <c r="SMV27" s="6"/>
      <c r="SMW27" s="6"/>
      <c r="SMX27" s="6"/>
      <c r="SMY27" s="6"/>
      <c r="SMZ27" s="6"/>
      <c r="SNA27" s="6"/>
      <c r="SNB27" s="6"/>
      <c r="SNC27" s="6"/>
      <c r="SND27" s="6"/>
      <c r="SNE27" s="6"/>
      <c r="SNF27" s="6"/>
      <c r="SNG27" s="6"/>
      <c r="SNH27" s="6"/>
      <c r="SNI27" s="6"/>
      <c r="SNJ27" s="6"/>
      <c r="SNK27" s="6"/>
      <c r="SNL27" s="6"/>
      <c r="SNM27" s="6"/>
      <c r="SNN27" s="6"/>
      <c r="SNO27" s="6"/>
      <c r="SNP27" s="6"/>
      <c r="SNQ27" s="6"/>
      <c r="SNR27" s="6"/>
      <c r="SNS27" s="6"/>
      <c r="SNT27" s="6"/>
      <c r="SNU27" s="6"/>
      <c r="SNV27" s="6"/>
      <c r="SNW27" s="6"/>
      <c r="SNX27" s="6"/>
      <c r="SNY27" s="6"/>
      <c r="SNZ27" s="6"/>
      <c r="SOA27" s="6"/>
      <c r="SOB27" s="6"/>
      <c r="SOC27" s="6"/>
      <c r="SOD27" s="6"/>
      <c r="SOE27" s="6"/>
      <c r="SOF27" s="6"/>
      <c r="SOG27" s="6"/>
      <c r="SOH27" s="6"/>
      <c r="SOI27" s="6"/>
      <c r="SOJ27" s="6"/>
      <c r="SOK27" s="6"/>
      <c r="SOL27" s="6"/>
      <c r="SOM27" s="6"/>
      <c r="SON27" s="6"/>
      <c r="SOO27" s="6"/>
      <c r="SOP27" s="6"/>
      <c r="SOQ27" s="6"/>
      <c r="SOR27" s="6"/>
      <c r="SOS27" s="6"/>
      <c r="SOT27" s="6"/>
      <c r="SOU27" s="6"/>
      <c r="SOV27" s="6"/>
      <c r="SOW27" s="6"/>
      <c r="SOX27" s="6"/>
      <c r="SOY27" s="6"/>
      <c r="SOZ27" s="6"/>
      <c r="SPA27" s="6"/>
      <c r="SPB27" s="6"/>
      <c r="SPC27" s="6"/>
      <c r="SPD27" s="6"/>
      <c r="SPE27" s="6"/>
      <c r="SPF27" s="6"/>
      <c r="SPG27" s="6"/>
      <c r="SPH27" s="6"/>
      <c r="SPI27" s="6"/>
      <c r="SPJ27" s="6"/>
      <c r="SPK27" s="6"/>
      <c r="SPL27" s="6"/>
      <c r="SPM27" s="6"/>
      <c r="SPN27" s="6"/>
      <c r="SPO27" s="6"/>
      <c r="SPP27" s="6"/>
      <c r="SPQ27" s="6"/>
      <c r="SPR27" s="6"/>
      <c r="SPS27" s="6"/>
      <c r="SPT27" s="6"/>
      <c r="SPU27" s="6"/>
      <c r="SPV27" s="6"/>
      <c r="SPW27" s="6"/>
      <c r="SPX27" s="6"/>
      <c r="SPY27" s="6"/>
      <c r="SPZ27" s="6"/>
      <c r="SQA27" s="6"/>
      <c r="SQB27" s="6"/>
      <c r="SQC27" s="6"/>
      <c r="SQD27" s="6"/>
      <c r="SQE27" s="6"/>
      <c r="SQF27" s="6"/>
      <c r="SQG27" s="6"/>
      <c r="SQH27" s="6"/>
      <c r="SQI27" s="6"/>
      <c r="SQJ27" s="6"/>
      <c r="SQK27" s="6"/>
      <c r="SQL27" s="6"/>
      <c r="SQM27" s="6"/>
      <c r="SQN27" s="6"/>
      <c r="SQO27" s="6"/>
      <c r="SQP27" s="6"/>
      <c r="SQQ27" s="6"/>
      <c r="SQR27" s="6"/>
      <c r="SQS27" s="6"/>
      <c r="SQT27" s="6"/>
      <c r="SQU27" s="6"/>
      <c r="SQV27" s="6"/>
      <c r="SQW27" s="6"/>
      <c r="SQX27" s="6"/>
      <c r="SQY27" s="6"/>
      <c r="SQZ27" s="6"/>
      <c r="SRA27" s="6"/>
      <c r="SRB27" s="6"/>
      <c r="SRC27" s="6"/>
      <c r="SRD27" s="6"/>
      <c r="SRE27" s="6"/>
      <c r="SRF27" s="6"/>
      <c r="SRG27" s="6"/>
      <c r="SRH27" s="6"/>
      <c r="SRI27" s="6"/>
      <c r="SRJ27" s="6"/>
      <c r="SRK27" s="6"/>
      <c r="SRL27" s="6"/>
      <c r="SRM27" s="6"/>
      <c r="SRN27" s="6"/>
      <c r="SRO27" s="6"/>
      <c r="SRP27" s="6"/>
      <c r="SRQ27" s="6"/>
      <c r="SRR27" s="6"/>
      <c r="SRS27" s="6"/>
      <c r="SRT27" s="6"/>
      <c r="SRU27" s="6"/>
      <c r="SRV27" s="6"/>
      <c r="SRW27" s="6"/>
      <c r="SRX27" s="6"/>
      <c r="SRY27" s="6"/>
      <c r="SRZ27" s="6"/>
      <c r="SSA27" s="6"/>
      <c r="SSB27" s="6"/>
      <c r="SSC27" s="6"/>
      <c r="SSD27" s="6"/>
      <c r="SSE27" s="6"/>
      <c r="SSF27" s="6"/>
      <c r="SSG27" s="6"/>
      <c r="SSH27" s="6"/>
      <c r="SSI27" s="6"/>
      <c r="SSJ27" s="6"/>
      <c r="SSK27" s="6"/>
      <c r="SSL27" s="6"/>
      <c r="SSM27" s="6"/>
      <c r="SSN27" s="6"/>
      <c r="SSO27" s="6"/>
      <c r="SSP27" s="6"/>
      <c r="SSQ27" s="6"/>
      <c r="SSR27" s="6"/>
      <c r="SSS27" s="6"/>
      <c r="SST27" s="6"/>
      <c r="SSU27" s="6"/>
      <c r="SSV27" s="6"/>
      <c r="SSW27" s="6"/>
      <c r="SSX27" s="6"/>
      <c r="SSY27" s="6"/>
      <c r="SSZ27" s="6"/>
      <c r="STA27" s="6"/>
      <c r="STB27" s="6"/>
      <c r="STC27" s="6"/>
      <c r="STD27" s="6"/>
      <c r="STE27" s="6"/>
      <c r="STF27" s="6"/>
      <c r="STG27" s="6"/>
      <c r="STH27" s="6"/>
      <c r="STI27" s="6"/>
      <c r="STJ27" s="6"/>
      <c r="STK27" s="6"/>
      <c r="STL27" s="6"/>
      <c r="STM27" s="6"/>
      <c r="STN27" s="6"/>
      <c r="STO27" s="6"/>
      <c r="STP27" s="6"/>
      <c r="STQ27" s="6"/>
      <c r="STR27" s="6"/>
      <c r="STS27" s="6"/>
      <c r="STT27" s="6"/>
      <c r="STU27" s="6"/>
      <c r="STV27" s="6"/>
      <c r="STW27" s="6"/>
      <c r="STX27" s="6"/>
      <c r="STY27" s="6"/>
      <c r="STZ27" s="6"/>
      <c r="SUA27" s="6"/>
      <c r="SUB27" s="6"/>
      <c r="SUC27" s="6"/>
      <c r="SUD27" s="6"/>
      <c r="SUE27" s="6"/>
      <c r="SUF27" s="6"/>
      <c r="SUG27" s="6"/>
      <c r="SUH27" s="6"/>
      <c r="SUI27" s="6"/>
      <c r="SUJ27" s="6"/>
      <c r="SUK27" s="6"/>
      <c r="SUL27" s="6"/>
      <c r="SUM27" s="6"/>
      <c r="SUN27" s="6"/>
      <c r="SUO27" s="6"/>
      <c r="SUP27" s="6"/>
      <c r="SUQ27" s="6"/>
      <c r="SUR27" s="6"/>
      <c r="SUS27" s="6"/>
      <c r="SUT27" s="6"/>
      <c r="SUU27" s="6"/>
      <c r="SUV27" s="6"/>
      <c r="SUW27" s="6"/>
      <c r="SUX27" s="6"/>
      <c r="SUY27" s="6"/>
      <c r="SUZ27" s="6"/>
      <c r="SVA27" s="6"/>
      <c r="SVB27" s="6"/>
      <c r="SVC27" s="6"/>
      <c r="SVD27" s="6"/>
      <c r="SVE27" s="6"/>
      <c r="SVF27" s="6"/>
      <c r="SVG27" s="6"/>
      <c r="SVH27" s="6"/>
      <c r="SVI27" s="6"/>
      <c r="SVJ27" s="6"/>
      <c r="SVK27" s="6"/>
      <c r="SVL27" s="6"/>
      <c r="SVM27" s="6"/>
      <c r="SVN27" s="6"/>
      <c r="SVO27" s="6"/>
      <c r="SVP27" s="6"/>
      <c r="SVQ27" s="6"/>
      <c r="SVR27" s="6"/>
      <c r="SVS27" s="6"/>
      <c r="SVT27" s="6"/>
      <c r="SVU27" s="6"/>
      <c r="SVV27" s="6"/>
      <c r="SVW27" s="6"/>
      <c r="SVX27" s="6"/>
      <c r="SVY27" s="6"/>
      <c r="SVZ27" s="6"/>
      <c r="SWA27" s="6"/>
      <c r="SWB27" s="6"/>
      <c r="SWC27" s="6"/>
      <c r="SWD27" s="6"/>
      <c r="SWE27" s="6"/>
      <c r="SWF27" s="6"/>
      <c r="SWG27" s="6"/>
      <c r="SWH27" s="6"/>
      <c r="SWI27" s="6"/>
      <c r="SWJ27" s="6"/>
      <c r="SWK27" s="6"/>
      <c r="SWL27" s="6"/>
      <c r="SWM27" s="6"/>
      <c r="SWN27" s="6"/>
      <c r="SWO27" s="6"/>
      <c r="SWP27" s="6"/>
      <c r="SWQ27" s="6"/>
      <c r="SWR27" s="6"/>
      <c r="SWS27" s="6"/>
      <c r="SWT27" s="6"/>
      <c r="SWU27" s="6"/>
      <c r="SWV27" s="6"/>
      <c r="SWW27" s="6"/>
      <c r="SWX27" s="6"/>
      <c r="SWY27" s="6"/>
      <c r="SWZ27" s="6"/>
      <c r="SXA27" s="6"/>
      <c r="SXB27" s="6"/>
      <c r="SXC27" s="6"/>
      <c r="SXD27" s="6"/>
      <c r="SXE27" s="6"/>
      <c r="SXF27" s="6"/>
      <c r="SXG27" s="6"/>
      <c r="SXH27" s="6"/>
      <c r="SXI27" s="6"/>
      <c r="SXJ27" s="6"/>
      <c r="SXK27" s="6"/>
      <c r="SXL27" s="6"/>
      <c r="SXM27" s="6"/>
      <c r="SXN27" s="6"/>
      <c r="SXO27" s="6"/>
      <c r="SXP27" s="6"/>
      <c r="SXQ27" s="6"/>
      <c r="SXR27" s="6"/>
      <c r="SXS27" s="6"/>
      <c r="SXT27" s="6"/>
      <c r="SXU27" s="6"/>
      <c r="SXV27" s="6"/>
      <c r="SXW27" s="6"/>
      <c r="SXX27" s="6"/>
      <c r="SXY27" s="6"/>
      <c r="SXZ27" s="6"/>
      <c r="SYA27" s="6"/>
      <c r="SYB27" s="6"/>
      <c r="SYC27" s="6"/>
      <c r="SYD27" s="6"/>
      <c r="SYE27" s="6"/>
      <c r="SYF27" s="6"/>
      <c r="SYG27" s="6"/>
      <c r="SYH27" s="6"/>
      <c r="SYI27" s="6"/>
      <c r="SYJ27" s="6"/>
      <c r="SYK27" s="6"/>
      <c r="SYL27" s="6"/>
      <c r="SYM27" s="6"/>
      <c r="SYN27" s="6"/>
      <c r="SYO27" s="6"/>
      <c r="SYP27" s="6"/>
      <c r="SYQ27" s="6"/>
      <c r="SYR27" s="6"/>
      <c r="SYS27" s="6"/>
      <c r="SYT27" s="6"/>
      <c r="SYU27" s="6"/>
      <c r="SYV27" s="6"/>
      <c r="SYW27" s="6"/>
      <c r="SYX27" s="6"/>
      <c r="SYY27" s="6"/>
      <c r="SYZ27" s="6"/>
      <c r="SZA27" s="6"/>
      <c r="SZB27" s="6"/>
      <c r="SZC27" s="6"/>
      <c r="SZD27" s="6"/>
      <c r="SZE27" s="6"/>
      <c r="SZF27" s="6"/>
      <c r="SZG27" s="6"/>
      <c r="SZH27" s="6"/>
      <c r="SZI27" s="6"/>
      <c r="SZJ27" s="6"/>
      <c r="SZK27" s="6"/>
      <c r="SZL27" s="6"/>
      <c r="SZM27" s="6"/>
      <c r="SZN27" s="6"/>
      <c r="SZO27" s="6"/>
      <c r="SZP27" s="6"/>
      <c r="SZQ27" s="6"/>
      <c r="SZR27" s="6"/>
      <c r="SZS27" s="6"/>
      <c r="SZT27" s="6"/>
      <c r="SZU27" s="6"/>
      <c r="SZV27" s="6"/>
      <c r="SZW27" s="6"/>
      <c r="SZX27" s="6"/>
      <c r="SZY27" s="6"/>
      <c r="SZZ27" s="6"/>
      <c r="TAA27" s="6"/>
      <c r="TAB27" s="6"/>
      <c r="TAC27" s="6"/>
      <c r="TAD27" s="6"/>
      <c r="TAE27" s="6"/>
      <c r="TAF27" s="6"/>
      <c r="TAG27" s="6"/>
      <c r="TAH27" s="6"/>
      <c r="TAI27" s="6"/>
      <c r="TAJ27" s="6"/>
      <c r="TAK27" s="6"/>
      <c r="TAL27" s="6"/>
      <c r="TAM27" s="6"/>
      <c r="TAN27" s="6"/>
      <c r="TAO27" s="6"/>
      <c r="TAP27" s="6"/>
      <c r="TAQ27" s="6"/>
      <c r="TAR27" s="6"/>
      <c r="TAS27" s="6"/>
      <c r="TAT27" s="6"/>
      <c r="TAU27" s="6"/>
      <c r="TAV27" s="6"/>
      <c r="TAW27" s="6"/>
      <c r="TAX27" s="6"/>
      <c r="TAY27" s="6"/>
      <c r="TAZ27" s="6"/>
      <c r="TBA27" s="6"/>
      <c r="TBB27" s="6"/>
      <c r="TBC27" s="6"/>
      <c r="TBD27" s="6"/>
      <c r="TBE27" s="6"/>
      <c r="TBF27" s="6"/>
      <c r="TBG27" s="6"/>
      <c r="TBH27" s="6"/>
      <c r="TBI27" s="6"/>
      <c r="TBJ27" s="6"/>
      <c r="TBK27" s="6"/>
      <c r="TBL27" s="6"/>
      <c r="TBM27" s="6"/>
      <c r="TBN27" s="6"/>
      <c r="TBO27" s="6"/>
      <c r="TBP27" s="6"/>
      <c r="TBQ27" s="6"/>
      <c r="TBR27" s="6"/>
      <c r="TBS27" s="6"/>
      <c r="TBT27" s="6"/>
      <c r="TBU27" s="6"/>
      <c r="TBV27" s="6"/>
      <c r="TBW27" s="6"/>
      <c r="TBX27" s="6"/>
      <c r="TBY27" s="6"/>
      <c r="TBZ27" s="6"/>
      <c r="TCA27" s="6"/>
      <c r="TCB27" s="6"/>
      <c r="TCC27" s="6"/>
      <c r="TCD27" s="6"/>
      <c r="TCE27" s="6"/>
      <c r="TCF27" s="6"/>
      <c r="TCG27" s="6"/>
      <c r="TCH27" s="6"/>
      <c r="TCI27" s="6"/>
      <c r="TCJ27" s="6"/>
      <c r="TCK27" s="6"/>
      <c r="TCL27" s="6"/>
      <c r="TCM27" s="6"/>
      <c r="TCN27" s="6"/>
      <c r="TCO27" s="6"/>
      <c r="TCP27" s="6"/>
      <c r="TCQ27" s="6"/>
      <c r="TCR27" s="6"/>
      <c r="TCS27" s="6"/>
      <c r="TCT27" s="6"/>
      <c r="TCU27" s="6"/>
      <c r="TCV27" s="6"/>
      <c r="TCW27" s="6"/>
      <c r="TCX27" s="6"/>
      <c r="TCY27" s="6"/>
      <c r="TCZ27" s="6"/>
      <c r="TDA27" s="6"/>
      <c r="TDB27" s="6"/>
      <c r="TDC27" s="6"/>
      <c r="TDD27" s="6"/>
      <c r="TDE27" s="6"/>
      <c r="TDF27" s="6"/>
      <c r="TDG27" s="6"/>
      <c r="TDH27" s="6"/>
      <c r="TDI27" s="6"/>
      <c r="TDJ27" s="6"/>
      <c r="TDK27" s="6"/>
      <c r="TDL27" s="6"/>
      <c r="TDM27" s="6"/>
      <c r="TDN27" s="6"/>
      <c r="TDO27" s="6"/>
      <c r="TDP27" s="6"/>
      <c r="TDQ27" s="6"/>
      <c r="TDR27" s="6"/>
      <c r="TDS27" s="6"/>
      <c r="TDT27" s="6"/>
      <c r="TDU27" s="6"/>
      <c r="TDV27" s="6"/>
      <c r="TDW27" s="6"/>
      <c r="TDX27" s="6"/>
      <c r="TDY27" s="6"/>
      <c r="TDZ27" s="6"/>
      <c r="TEA27" s="6"/>
      <c r="TEB27" s="6"/>
      <c r="TEC27" s="6"/>
      <c r="TED27" s="6"/>
      <c r="TEE27" s="6"/>
      <c r="TEF27" s="6"/>
      <c r="TEG27" s="6"/>
      <c r="TEH27" s="6"/>
      <c r="TEI27" s="6"/>
      <c r="TEJ27" s="6"/>
      <c r="TEK27" s="6"/>
      <c r="TEL27" s="6"/>
      <c r="TEM27" s="6"/>
      <c r="TEN27" s="6"/>
      <c r="TEO27" s="6"/>
      <c r="TEP27" s="6"/>
      <c r="TEQ27" s="6"/>
      <c r="TER27" s="6"/>
      <c r="TES27" s="6"/>
      <c r="TET27" s="6"/>
      <c r="TEU27" s="6"/>
      <c r="TEV27" s="6"/>
      <c r="TEW27" s="6"/>
      <c r="TEX27" s="6"/>
      <c r="TEY27" s="6"/>
      <c r="TEZ27" s="6"/>
      <c r="TFA27" s="6"/>
      <c r="TFB27" s="6"/>
      <c r="TFC27" s="6"/>
      <c r="TFD27" s="6"/>
      <c r="TFE27" s="6"/>
      <c r="TFF27" s="6"/>
      <c r="TFG27" s="6"/>
      <c r="TFH27" s="6"/>
      <c r="TFI27" s="6"/>
      <c r="TFJ27" s="6"/>
      <c r="TFK27" s="6"/>
      <c r="TFL27" s="6"/>
      <c r="TFM27" s="6"/>
      <c r="TFN27" s="6"/>
      <c r="TFO27" s="6"/>
      <c r="TFP27" s="6"/>
      <c r="TFQ27" s="6"/>
      <c r="TFR27" s="6"/>
      <c r="TFS27" s="6"/>
      <c r="TFT27" s="6"/>
      <c r="TFU27" s="6"/>
      <c r="TFV27" s="6"/>
      <c r="TFW27" s="6"/>
      <c r="TFX27" s="6"/>
      <c r="TFY27" s="6"/>
      <c r="TFZ27" s="6"/>
      <c r="TGA27" s="6"/>
      <c r="TGB27" s="6"/>
      <c r="TGC27" s="6"/>
      <c r="TGD27" s="6"/>
      <c r="TGE27" s="6"/>
      <c r="TGF27" s="6"/>
      <c r="TGG27" s="6"/>
      <c r="TGH27" s="6"/>
      <c r="TGI27" s="6"/>
      <c r="TGJ27" s="6"/>
      <c r="TGK27" s="6"/>
      <c r="TGL27" s="6"/>
      <c r="TGM27" s="6"/>
      <c r="TGN27" s="6"/>
      <c r="TGO27" s="6"/>
      <c r="TGP27" s="6"/>
      <c r="TGQ27" s="6"/>
      <c r="TGR27" s="6"/>
      <c r="TGS27" s="6"/>
      <c r="TGT27" s="6"/>
      <c r="TGU27" s="6"/>
      <c r="TGV27" s="6"/>
      <c r="TGW27" s="6"/>
      <c r="TGX27" s="6"/>
      <c r="TGY27" s="6"/>
      <c r="TGZ27" s="6"/>
      <c r="THA27" s="6"/>
      <c r="THB27" s="6"/>
      <c r="THC27" s="6"/>
      <c r="THD27" s="6"/>
      <c r="THE27" s="6"/>
      <c r="THF27" s="6"/>
      <c r="THG27" s="6"/>
      <c r="THH27" s="6"/>
      <c r="THI27" s="6"/>
      <c r="THJ27" s="6"/>
      <c r="THK27" s="6"/>
      <c r="THL27" s="6"/>
      <c r="THM27" s="6"/>
      <c r="THN27" s="6"/>
      <c r="THO27" s="6"/>
      <c r="THP27" s="6"/>
      <c r="THQ27" s="6"/>
      <c r="THR27" s="6"/>
      <c r="THS27" s="6"/>
      <c r="THT27" s="6"/>
      <c r="THU27" s="6"/>
      <c r="THV27" s="6"/>
      <c r="THW27" s="6"/>
      <c r="THX27" s="6"/>
      <c r="THY27" s="6"/>
      <c r="THZ27" s="6"/>
      <c r="TIA27" s="6"/>
      <c r="TIB27" s="6"/>
      <c r="TIC27" s="6"/>
      <c r="TID27" s="6"/>
      <c r="TIE27" s="6"/>
      <c r="TIF27" s="6"/>
      <c r="TIG27" s="6"/>
      <c r="TIH27" s="6"/>
      <c r="TII27" s="6"/>
      <c r="TIJ27" s="6"/>
      <c r="TIK27" s="6"/>
      <c r="TIL27" s="6"/>
      <c r="TIM27" s="6"/>
      <c r="TIN27" s="6"/>
      <c r="TIO27" s="6"/>
      <c r="TIP27" s="6"/>
      <c r="TIQ27" s="6"/>
      <c r="TIR27" s="6"/>
      <c r="TIS27" s="6"/>
      <c r="TIT27" s="6"/>
      <c r="TIU27" s="6"/>
      <c r="TIV27" s="6"/>
      <c r="TIW27" s="6"/>
      <c r="TIX27" s="6"/>
      <c r="TIY27" s="6"/>
      <c r="TIZ27" s="6"/>
      <c r="TJA27" s="6"/>
      <c r="TJB27" s="6"/>
      <c r="TJC27" s="6"/>
      <c r="TJD27" s="6"/>
      <c r="TJE27" s="6"/>
      <c r="TJF27" s="6"/>
      <c r="TJG27" s="6"/>
      <c r="TJH27" s="6"/>
      <c r="TJI27" s="6"/>
      <c r="TJJ27" s="6"/>
      <c r="TJK27" s="6"/>
      <c r="TJL27" s="6"/>
      <c r="TJM27" s="6"/>
      <c r="TJN27" s="6"/>
      <c r="TJO27" s="6"/>
      <c r="TJP27" s="6"/>
      <c r="TJQ27" s="6"/>
      <c r="TJR27" s="6"/>
      <c r="TJS27" s="6"/>
      <c r="TJT27" s="6"/>
      <c r="TJU27" s="6"/>
      <c r="TJV27" s="6"/>
      <c r="TJW27" s="6"/>
      <c r="TJX27" s="6"/>
      <c r="TJY27" s="6"/>
      <c r="TJZ27" s="6"/>
      <c r="TKA27" s="6"/>
      <c r="TKB27" s="6"/>
      <c r="TKC27" s="6"/>
      <c r="TKD27" s="6"/>
      <c r="TKE27" s="6"/>
      <c r="TKF27" s="6"/>
      <c r="TKG27" s="6"/>
      <c r="TKH27" s="6"/>
      <c r="TKI27" s="6"/>
      <c r="TKJ27" s="6"/>
      <c r="TKK27" s="6"/>
      <c r="TKL27" s="6"/>
      <c r="TKM27" s="6"/>
      <c r="TKN27" s="6"/>
      <c r="TKO27" s="6"/>
      <c r="TKP27" s="6"/>
      <c r="TKQ27" s="6"/>
      <c r="TKR27" s="6"/>
      <c r="TKS27" s="6"/>
      <c r="TKT27" s="6"/>
      <c r="TKU27" s="6"/>
      <c r="TKV27" s="6"/>
      <c r="TKW27" s="6"/>
      <c r="TKX27" s="6"/>
      <c r="TKY27" s="6"/>
      <c r="TKZ27" s="6"/>
      <c r="TLA27" s="6"/>
      <c r="TLB27" s="6"/>
      <c r="TLC27" s="6"/>
      <c r="TLD27" s="6"/>
      <c r="TLE27" s="6"/>
      <c r="TLF27" s="6"/>
      <c r="TLG27" s="6"/>
      <c r="TLH27" s="6"/>
      <c r="TLI27" s="6"/>
      <c r="TLJ27" s="6"/>
      <c r="TLK27" s="6"/>
      <c r="TLL27" s="6"/>
      <c r="TLM27" s="6"/>
      <c r="TLN27" s="6"/>
      <c r="TLO27" s="6"/>
      <c r="TLP27" s="6"/>
      <c r="TLQ27" s="6"/>
      <c r="TLR27" s="6"/>
      <c r="TLS27" s="6"/>
      <c r="TLT27" s="6"/>
      <c r="TLU27" s="6"/>
      <c r="TLV27" s="6"/>
      <c r="TLW27" s="6"/>
      <c r="TLX27" s="6"/>
      <c r="TLY27" s="6"/>
      <c r="TLZ27" s="6"/>
      <c r="TMA27" s="6"/>
      <c r="TMB27" s="6"/>
      <c r="TMC27" s="6"/>
      <c r="TMD27" s="6"/>
      <c r="TME27" s="6"/>
      <c r="TMF27" s="6"/>
      <c r="TMG27" s="6"/>
      <c r="TMH27" s="6"/>
      <c r="TMI27" s="6"/>
      <c r="TMJ27" s="6"/>
      <c r="TMK27" s="6"/>
      <c r="TML27" s="6"/>
      <c r="TMM27" s="6"/>
      <c r="TMN27" s="6"/>
      <c r="TMO27" s="6"/>
      <c r="TMP27" s="6"/>
      <c r="TMQ27" s="6"/>
      <c r="TMR27" s="6"/>
      <c r="TMS27" s="6"/>
      <c r="TMT27" s="6"/>
      <c r="TMU27" s="6"/>
      <c r="TMV27" s="6"/>
      <c r="TMW27" s="6"/>
      <c r="TMX27" s="6"/>
      <c r="TMY27" s="6"/>
      <c r="TMZ27" s="6"/>
      <c r="TNA27" s="6"/>
      <c r="TNB27" s="6"/>
      <c r="TNC27" s="6"/>
      <c r="TND27" s="6"/>
      <c r="TNE27" s="6"/>
      <c r="TNF27" s="6"/>
      <c r="TNG27" s="6"/>
      <c r="TNH27" s="6"/>
      <c r="TNI27" s="6"/>
      <c r="TNJ27" s="6"/>
      <c r="TNK27" s="6"/>
      <c r="TNL27" s="6"/>
      <c r="TNM27" s="6"/>
      <c r="TNN27" s="6"/>
      <c r="TNO27" s="6"/>
      <c r="TNP27" s="6"/>
      <c r="TNQ27" s="6"/>
      <c r="TNR27" s="6"/>
      <c r="TNS27" s="6"/>
      <c r="TNT27" s="6"/>
      <c r="TNU27" s="6"/>
      <c r="TNV27" s="6"/>
      <c r="TNW27" s="6"/>
      <c r="TNX27" s="6"/>
      <c r="TNY27" s="6"/>
      <c r="TNZ27" s="6"/>
      <c r="TOA27" s="6"/>
      <c r="TOB27" s="6"/>
      <c r="TOC27" s="6"/>
      <c r="TOD27" s="6"/>
      <c r="TOE27" s="6"/>
      <c r="TOF27" s="6"/>
      <c r="TOG27" s="6"/>
      <c r="TOH27" s="6"/>
      <c r="TOI27" s="6"/>
      <c r="TOJ27" s="6"/>
      <c r="TOK27" s="6"/>
      <c r="TOL27" s="6"/>
      <c r="TOM27" s="6"/>
      <c r="TON27" s="6"/>
      <c r="TOO27" s="6"/>
      <c r="TOP27" s="6"/>
      <c r="TOQ27" s="6"/>
      <c r="TOR27" s="6"/>
      <c r="TOS27" s="6"/>
      <c r="TOT27" s="6"/>
      <c r="TOU27" s="6"/>
      <c r="TOV27" s="6"/>
      <c r="TOW27" s="6"/>
      <c r="TOX27" s="6"/>
      <c r="TOY27" s="6"/>
      <c r="TOZ27" s="6"/>
      <c r="TPA27" s="6"/>
      <c r="TPB27" s="6"/>
      <c r="TPC27" s="6"/>
      <c r="TPD27" s="6"/>
      <c r="TPE27" s="6"/>
      <c r="TPF27" s="6"/>
      <c r="TPG27" s="6"/>
      <c r="TPH27" s="6"/>
      <c r="TPI27" s="6"/>
      <c r="TPJ27" s="6"/>
      <c r="TPK27" s="6"/>
      <c r="TPL27" s="6"/>
      <c r="TPM27" s="6"/>
      <c r="TPN27" s="6"/>
      <c r="TPO27" s="6"/>
      <c r="TPP27" s="6"/>
      <c r="TPQ27" s="6"/>
      <c r="TPR27" s="6"/>
      <c r="TPS27" s="6"/>
      <c r="TPT27" s="6"/>
      <c r="TPU27" s="6"/>
      <c r="TPV27" s="6"/>
      <c r="TPW27" s="6"/>
      <c r="TPX27" s="6"/>
      <c r="TPY27" s="6"/>
      <c r="TPZ27" s="6"/>
      <c r="TQA27" s="6"/>
      <c r="TQB27" s="6"/>
      <c r="TQC27" s="6"/>
      <c r="TQD27" s="6"/>
      <c r="TQE27" s="6"/>
      <c r="TQF27" s="6"/>
      <c r="TQG27" s="6"/>
      <c r="TQH27" s="6"/>
      <c r="TQI27" s="6"/>
      <c r="TQJ27" s="6"/>
      <c r="TQK27" s="6"/>
      <c r="TQL27" s="6"/>
      <c r="TQM27" s="6"/>
      <c r="TQN27" s="6"/>
      <c r="TQO27" s="6"/>
      <c r="TQP27" s="6"/>
      <c r="TQQ27" s="6"/>
      <c r="TQR27" s="6"/>
      <c r="TQS27" s="6"/>
      <c r="TQT27" s="6"/>
      <c r="TQU27" s="6"/>
      <c r="TQV27" s="6"/>
      <c r="TQW27" s="6"/>
      <c r="TQX27" s="6"/>
      <c r="TQY27" s="6"/>
      <c r="TQZ27" s="6"/>
      <c r="TRA27" s="6"/>
      <c r="TRB27" s="6"/>
      <c r="TRC27" s="6"/>
      <c r="TRD27" s="6"/>
      <c r="TRE27" s="6"/>
      <c r="TRF27" s="6"/>
      <c r="TRG27" s="6"/>
      <c r="TRH27" s="6"/>
      <c r="TRI27" s="6"/>
      <c r="TRJ27" s="6"/>
      <c r="TRK27" s="6"/>
      <c r="TRL27" s="6"/>
      <c r="TRM27" s="6"/>
      <c r="TRN27" s="6"/>
      <c r="TRO27" s="6"/>
      <c r="TRP27" s="6"/>
      <c r="TRQ27" s="6"/>
      <c r="TRR27" s="6"/>
      <c r="TRS27" s="6"/>
      <c r="TRT27" s="6"/>
      <c r="TRU27" s="6"/>
      <c r="TRV27" s="6"/>
      <c r="TRW27" s="6"/>
      <c r="TRX27" s="6"/>
      <c r="TRY27" s="6"/>
      <c r="TRZ27" s="6"/>
      <c r="TSA27" s="6"/>
      <c r="TSB27" s="6"/>
      <c r="TSC27" s="6"/>
      <c r="TSD27" s="6"/>
      <c r="TSE27" s="6"/>
      <c r="TSF27" s="6"/>
      <c r="TSG27" s="6"/>
      <c r="TSH27" s="6"/>
      <c r="TSI27" s="6"/>
      <c r="TSJ27" s="6"/>
      <c r="TSK27" s="6"/>
      <c r="TSL27" s="6"/>
      <c r="TSM27" s="6"/>
      <c r="TSN27" s="6"/>
      <c r="TSO27" s="6"/>
      <c r="TSP27" s="6"/>
      <c r="TSQ27" s="6"/>
      <c r="TSR27" s="6"/>
      <c r="TSS27" s="6"/>
      <c r="TST27" s="6"/>
      <c r="TSU27" s="6"/>
      <c r="TSV27" s="6"/>
      <c r="TSW27" s="6"/>
      <c r="TSX27" s="6"/>
      <c r="TSY27" s="6"/>
      <c r="TSZ27" s="6"/>
      <c r="TTA27" s="6"/>
      <c r="TTB27" s="6"/>
      <c r="TTC27" s="6"/>
      <c r="TTD27" s="6"/>
      <c r="TTE27" s="6"/>
      <c r="TTF27" s="6"/>
      <c r="TTG27" s="6"/>
      <c r="TTH27" s="6"/>
      <c r="TTI27" s="6"/>
      <c r="TTJ27" s="6"/>
      <c r="TTK27" s="6"/>
      <c r="TTL27" s="6"/>
      <c r="TTM27" s="6"/>
      <c r="TTN27" s="6"/>
      <c r="TTO27" s="6"/>
      <c r="TTP27" s="6"/>
      <c r="TTQ27" s="6"/>
      <c r="TTR27" s="6"/>
      <c r="TTS27" s="6"/>
      <c r="TTT27" s="6"/>
      <c r="TTU27" s="6"/>
      <c r="TTV27" s="6"/>
      <c r="TTW27" s="6"/>
      <c r="TTX27" s="6"/>
      <c r="TTY27" s="6"/>
      <c r="TTZ27" s="6"/>
      <c r="TUA27" s="6"/>
      <c r="TUB27" s="6"/>
      <c r="TUC27" s="6"/>
      <c r="TUD27" s="6"/>
      <c r="TUE27" s="6"/>
      <c r="TUF27" s="6"/>
      <c r="TUG27" s="6"/>
      <c r="TUH27" s="6"/>
      <c r="TUI27" s="6"/>
      <c r="TUJ27" s="6"/>
      <c r="TUK27" s="6"/>
      <c r="TUL27" s="6"/>
      <c r="TUM27" s="6"/>
      <c r="TUN27" s="6"/>
      <c r="TUO27" s="6"/>
      <c r="TUP27" s="6"/>
      <c r="TUQ27" s="6"/>
      <c r="TUR27" s="6"/>
      <c r="TUS27" s="6"/>
      <c r="TUT27" s="6"/>
      <c r="TUU27" s="6"/>
      <c r="TUV27" s="6"/>
      <c r="TUW27" s="6"/>
      <c r="TUX27" s="6"/>
      <c r="TUY27" s="6"/>
      <c r="TUZ27" s="6"/>
      <c r="TVA27" s="6"/>
      <c r="TVB27" s="6"/>
      <c r="TVC27" s="6"/>
      <c r="TVD27" s="6"/>
      <c r="TVE27" s="6"/>
      <c r="TVF27" s="6"/>
      <c r="TVG27" s="6"/>
      <c r="TVH27" s="6"/>
      <c r="TVI27" s="6"/>
      <c r="TVJ27" s="6"/>
      <c r="TVK27" s="6"/>
      <c r="TVL27" s="6"/>
      <c r="TVM27" s="6"/>
      <c r="TVN27" s="6"/>
      <c r="TVO27" s="6"/>
      <c r="TVP27" s="6"/>
      <c r="TVQ27" s="6"/>
      <c r="TVR27" s="6"/>
      <c r="TVS27" s="6"/>
      <c r="TVT27" s="6"/>
      <c r="TVU27" s="6"/>
      <c r="TVV27" s="6"/>
      <c r="TVW27" s="6"/>
      <c r="TVX27" s="6"/>
      <c r="TVY27" s="6"/>
      <c r="TVZ27" s="6"/>
      <c r="TWA27" s="6"/>
      <c r="TWB27" s="6"/>
      <c r="TWC27" s="6"/>
      <c r="TWD27" s="6"/>
      <c r="TWE27" s="6"/>
      <c r="TWF27" s="6"/>
      <c r="TWG27" s="6"/>
      <c r="TWH27" s="6"/>
      <c r="TWI27" s="6"/>
      <c r="TWJ27" s="6"/>
      <c r="TWK27" s="6"/>
      <c r="TWL27" s="6"/>
      <c r="TWM27" s="6"/>
      <c r="TWN27" s="6"/>
      <c r="TWO27" s="6"/>
      <c r="TWP27" s="6"/>
      <c r="TWQ27" s="6"/>
      <c r="TWR27" s="6"/>
      <c r="TWS27" s="6"/>
      <c r="TWT27" s="6"/>
      <c r="TWU27" s="6"/>
      <c r="TWV27" s="6"/>
      <c r="TWW27" s="6"/>
      <c r="TWX27" s="6"/>
      <c r="TWY27" s="6"/>
      <c r="TWZ27" s="6"/>
      <c r="TXA27" s="6"/>
      <c r="TXB27" s="6"/>
      <c r="TXC27" s="6"/>
      <c r="TXD27" s="6"/>
      <c r="TXE27" s="6"/>
      <c r="TXF27" s="6"/>
      <c r="TXG27" s="6"/>
      <c r="TXH27" s="6"/>
      <c r="TXI27" s="6"/>
      <c r="TXJ27" s="6"/>
      <c r="TXK27" s="6"/>
      <c r="TXL27" s="6"/>
      <c r="TXM27" s="6"/>
      <c r="TXN27" s="6"/>
      <c r="TXO27" s="6"/>
      <c r="TXP27" s="6"/>
      <c r="TXQ27" s="6"/>
      <c r="TXR27" s="6"/>
      <c r="TXS27" s="6"/>
      <c r="TXT27" s="6"/>
      <c r="TXU27" s="6"/>
      <c r="TXV27" s="6"/>
      <c r="TXW27" s="6"/>
      <c r="TXX27" s="6"/>
      <c r="TXY27" s="6"/>
      <c r="TXZ27" s="6"/>
      <c r="TYA27" s="6"/>
      <c r="TYB27" s="6"/>
      <c r="TYC27" s="6"/>
      <c r="TYD27" s="6"/>
      <c r="TYE27" s="6"/>
      <c r="TYF27" s="6"/>
      <c r="TYG27" s="6"/>
      <c r="TYH27" s="6"/>
      <c r="TYI27" s="6"/>
      <c r="TYJ27" s="6"/>
      <c r="TYK27" s="6"/>
      <c r="TYL27" s="6"/>
      <c r="TYM27" s="6"/>
      <c r="TYN27" s="6"/>
      <c r="TYO27" s="6"/>
      <c r="TYP27" s="6"/>
      <c r="TYQ27" s="6"/>
      <c r="TYR27" s="6"/>
      <c r="TYS27" s="6"/>
      <c r="TYT27" s="6"/>
      <c r="TYU27" s="6"/>
      <c r="TYV27" s="6"/>
      <c r="TYW27" s="6"/>
      <c r="TYX27" s="6"/>
      <c r="TYY27" s="6"/>
      <c r="TYZ27" s="6"/>
      <c r="TZA27" s="6"/>
      <c r="TZB27" s="6"/>
      <c r="TZC27" s="6"/>
      <c r="TZD27" s="6"/>
      <c r="TZE27" s="6"/>
      <c r="TZF27" s="6"/>
      <c r="TZG27" s="6"/>
      <c r="TZH27" s="6"/>
      <c r="TZI27" s="6"/>
      <c r="TZJ27" s="6"/>
      <c r="TZK27" s="6"/>
      <c r="TZL27" s="6"/>
      <c r="TZM27" s="6"/>
      <c r="TZN27" s="6"/>
      <c r="TZO27" s="6"/>
      <c r="TZP27" s="6"/>
      <c r="TZQ27" s="6"/>
      <c r="TZR27" s="6"/>
      <c r="TZS27" s="6"/>
      <c r="TZT27" s="6"/>
      <c r="TZU27" s="6"/>
      <c r="TZV27" s="6"/>
      <c r="TZW27" s="6"/>
      <c r="TZX27" s="6"/>
      <c r="TZY27" s="6"/>
      <c r="TZZ27" s="6"/>
      <c r="UAA27" s="6"/>
      <c r="UAB27" s="6"/>
      <c r="UAC27" s="6"/>
      <c r="UAD27" s="6"/>
      <c r="UAE27" s="6"/>
      <c r="UAF27" s="6"/>
      <c r="UAG27" s="6"/>
      <c r="UAH27" s="6"/>
      <c r="UAI27" s="6"/>
      <c r="UAJ27" s="6"/>
      <c r="UAK27" s="6"/>
      <c r="UAL27" s="6"/>
      <c r="UAM27" s="6"/>
      <c r="UAN27" s="6"/>
      <c r="UAO27" s="6"/>
      <c r="UAP27" s="6"/>
      <c r="UAQ27" s="6"/>
      <c r="UAR27" s="6"/>
      <c r="UAS27" s="6"/>
      <c r="UAT27" s="6"/>
      <c r="UAU27" s="6"/>
      <c r="UAV27" s="6"/>
      <c r="UAW27" s="6"/>
      <c r="UAX27" s="6"/>
      <c r="UAY27" s="6"/>
      <c r="UAZ27" s="6"/>
      <c r="UBA27" s="6"/>
      <c r="UBB27" s="6"/>
      <c r="UBC27" s="6"/>
      <c r="UBD27" s="6"/>
      <c r="UBE27" s="6"/>
      <c r="UBF27" s="6"/>
      <c r="UBG27" s="6"/>
      <c r="UBH27" s="6"/>
      <c r="UBI27" s="6"/>
      <c r="UBJ27" s="6"/>
      <c r="UBK27" s="6"/>
      <c r="UBL27" s="6"/>
      <c r="UBM27" s="6"/>
      <c r="UBN27" s="6"/>
      <c r="UBO27" s="6"/>
      <c r="UBP27" s="6"/>
      <c r="UBQ27" s="6"/>
      <c r="UBR27" s="6"/>
      <c r="UBS27" s="6"/>
      <c r="UBT27" s="6"/>
      <c r="UBU27" s="6"/>
      <c r="UBV27" s="6"/>
      <c r="UBW27" s="6"/>
      <c r="UBX27" s="6"/>
      <c r="UBY27" s="6"/>
      <c r="UBZ27" s="6"/>
      <c r="UCA27" s="6"/>
      <c r="UCB27" s="6"/>
      <c r="UCC27" s="6"/>
      <c r="UCD27" s="6"/>
      <c r="UCE27" s="6"/>
      <c r="UCF27" s="6"/>
      <c r="UCG27" s="6"/>
      <c r="UCH27" s="6"/>
      <c r="UCI27" s="6"/>
      <c r="UCJ27" s="6"/>
      <c r="UCK27" s="6"/>
      <c r="UCL27" s="6"/>
      <c r="UCM27" s="6"/>
      <c r="UCN27" s="6"/>
      <c r="UCO27" s="6"/>
      <c r="UCP27" s="6"/>
      <c r="UCQ27" s="6"/>
      <c r="UCR27" s="6"/>
      <c r="UCS27" s="6"/>
      <c r="UCT27" s="6"/>
      <c r="UCU27" s="6"/>
      <c r="UCV27" s="6"/>
      <c r="UCW27" s="6"/>
      <c r="UCX27" s="6"/>
      <c r="UCY27" s="6"/>
      <c r="UCZ27" s="6"/>
      <c r="UDA27" s="6"/>
      <c r="UDB27" s="6"/>
      <c r="UDC27" s="6"/>
      <c r="UDD27" s="6"/>
      <c r="UDE27" s="6"/>
      <c r="UDF27" s="6"/>
      <c r="UDG27" s="6"/>
      <c r="UDH27" s="6"/>
      <c r="UDI27" s="6"/>
      <c r="UDJ27" s="6"/>
      <c r="UDK27" s="6"/>
      <c r="UDL27" s="6"/>
      <c r="UDM27" s="6"/>
      <c r="UDN27" s="6"/>
      <c r="UDO27" s="6"/>
      <c r="UDP27" s="6"/>
      <c r="UDQ27" s="6"/>
      <c r="UDR27" s="6"/>
      <c r="UDS27" s="6"/>
      <c r="UDT27" s="6"/>
      <c r="UDU27" s="6"/>
      <c r="UDV27" s="6"/>
      <c r="UDW27" s="6"/>
      <c r="UDX27" s="6"/>
      <c r="UDY27" s="6"/>
      <c r="UDZ27" s="6"/>
      <c r="UEA27" s="6"/>
      <c r="UEB27" s="6"/>
      <c r="UEC27" s="6"/>
      <c r="UED27" s="6"/>
      <c r="UEE27" s="6"/>
      <c r="UEF27" s="6"/>
      <c r="UEG27" s="6"/>
      <c r="UEH27" s="6"/>
      <c r="UEI27" s="6"/>
      <c r="UEJ27" s="6"/>
      <c r="UEK27" s="6"/>
      <c r="UEL27" s="6"/>
      <c r="UEM27" s="6"/>
      <c r="UEN27" s="6"/>
      <c r="UEO27" s="6"/>
      <c r="UEP27" s="6"/>
      <c r="UEQ27" s="6"/>
      <c r="UER27" s="6"/>
      <c r="UES27" s="6"/>
      <c r="UET27" s="6"/>
      <c r="UEU27" s="6"/>
      <c r="UEV27" s="6"/>
      <c r="UEW27" s="6"/>
      <c r="UEX27" s="6"/>
      <c r="UEY27" s="6"/>
      <c r="UEZ27" s="6"/>
      <c r="UFA27" s="6"/>
      <c r="UFB27" s="6"/>
      <c r="UFC27" s="6"/>
      <c r="UFD27" s="6"/>
      <c r="UFE27" s="6"/>
      <c r="UFF27" s="6"/>
      <c r="UFG27" s="6"/>
      <c r="UFH27" s="6"/>
      <c r="UFI27" s="6"/>
      <c r="UFJ27" s="6"/>
      <c r="UFK27" s="6"/>
      <c r="UFL27" s="6"/>
      <c r="UFM27" s="6"/>
      <c r="UFN27" s="6"/>
      <c r="UFO27" s="6"/>
      <c r="UFP27" s="6"/>
      <c r="UFQ27" s="6"/>
      <c r="UFR27" s="6"/>
      <c r="UFS27" s="6"/>
      <c r="UFT27" s="6"/>
      <c r="UFU27" s="6"/>
      <c r="UFV27" s="6"/>
      <c r="UFW27" s="6"/>
      <c r="UFX27" s="6"/>
      <c r="UFY27" s="6"/>
      <c r="UFZ27" s="6"/>
      <c r="UGA27" s="6"/>
      <c r="UGB27" s="6"/>
      <c r="UGC27" s="6"/>
      <c r="UGD27" s="6"/>
      <c r="UGE27" s="6"/>
      <c r="UGF27" s="6"/>
      <c r="UGG27" s="6"/>
      <c r="UGH27" s="6"/>
      <c r="UGI27" s="6"/>
      <c r="UGJ27" s="6"/>
      <c r="UGK27" s="6"/>
      <c r="UGL27" s="6"/>
      <c r="UGM27" s="6"/>
      <c r="UGN27" s="6"/>
      <c r="UGO27" s="6"/>
      <c r="UGP27" s="6"/>
      <c r="UGQ27" s="6"/>
      <c r="UGR27" s="6"/>
      <c r="UGS27" s="6"/>
      <c r="UGT27" s="6"/>
      <c r="UGU27" s="6"/>
      <c r="UGV27" s="6"/>
      <c r="UGW27" s="6"/>
      <c r="UGX27" s="6"/>
      <c r="UGY27" s="6"/>
      <c r="UGZ27" s="6"/>
      <c r="UHA27" s="6"/>
      <c r="UHB27" s="6"/>
      <c r="UHC27" s="6"/>
      <c r="UHD27" s="6"/>
      <c r="UHE27" s="6"/>
      <c r="UHF27" s="6"/>
      <c r="UHG27" s="6"/>
      <c r="UHH27" s="6"/>
      <c r="UHI27" s="6"/>
      <c r="UHJ27" s="6"/>
      <c r="UHK27" s="6"/>
      <c r="UHL27" s="6"/>
      <c r="UHM27" s="6"/>
      <c r="UHN27" s="6"/>
      <c r="UHO27" s="6"/>
      <c r="UHP27" s="6"/>
      <c r="UHQ27" s="6"/>
      <c r="UHR27" s="6"/>
      <c r="UHS27" s="6"/>
      <c r="UHT27" s="6"/>
      <c r="UHU27" s="6"/>
      <c r="UHV27" s="6"/>
      <c r="UHW27" s="6"/>
      <c r="UHX27" s="6"/>
      <c r="UHY27" s="6"/>
      <c r="UHZ27" s="6"/>
      <c r="UIA27" s="6"/>
      <c r="UIB27" s="6"/>
      <c r="UIC27" s="6"/>
      <c r="UID27" s="6"/>
      <c r="UIE27" s="6"/>
      <c r="UIF27" s="6"/>
      <c r="UIG27" s="6"/>
      <c r="UIH27" s="6"/>
      <c r="UII27" s="6"/>
      <c r="UIJ27" s="6"/>
      <c r="UIK27" s="6"/>
      <c r="UIL27" s="6"/>
      <c r="UIM27" s="6"/>
      <c r="UIN27" s="6"/>
      <c r="UIO27" s="6"/>
      <c r="UIP27" s="6"/>
      <c r="UIQ27" s="6"/>
      <c r="UIR27" s="6"/>
      <c r="UIS27" s="6"/>
      <c r="UIT27" s="6"/>
      <c r="UIU27" s="6"/>
      <c r="UIV27" s="6"/>
      <c r="UIW27" s="6"/>
      <c r="UIX27" s="6"/>
      <c r="UIY27" s="6"/>
      <c r="UIZ27" s="6"/>
      <c r="UJA27" s="6"/>
      <c r="UJB27" s="6"/>
      <c r="UJC27" s="6"/>
      <c r="UJD27" s="6"/>
      <c r="UJE27" s="6"/>
      <c r="UJF27" s="6"/>
      <c r="UJG27" s="6"/>
      <c r="UJH27" s="6"/>
      <c r="UJI27" s="6"/>
      <c r="UJJ27" s="6"/>
      <c r="UJK27" s="6"/>
      <c r="UJL27" s="6"/>
      <c r="UJM27" s="6"/>
      <c r="UJN27" s="6"/>
      <c r="UJO27" s="6"/>
      <c r="UJP27" s="6"/>
      <c r="UJQ27" s="6"/>
      <c r="UJR27" s="6"/>
      <c r="UJS27" s="6"/>
      <c r="UJT27" s="6"/>
      <c r="UJU27" s="6"/>
      <c r="UJV27" s="6"/>
      <c r="UJW27" s="6"/>
      <c r="UJX27" s="6"/>
      <c r="UJY27" s="6"/>
      <c r="UJZ27" s="6"/>
      <c r="UKA27" s="6"/>
      <c r="UKB27" s="6"/>
      <c r="UKC27" s="6"/>
      <c r="UKD27" s="6"/>
      <c r="UKE27" s="6"/>
      <c r="UKF27" s="6"/>
      <c r="UKG27" s="6"/>
      <c r="UKH27" s="6"/>
      <c r="UKI27" s="6"/>
      <c r="UKJ27" s="6"/>
      <c r="UKK27" s="6"/>
      <c r="UKL27" s="6"/>
      <c r="UKM27" s="6"/>
      <c r="UKN27" s="6"/>
      <c r="UKO27" s="6"/>
      <c r="UKP27" s="6"/>
      <c r="UKQ27" s="6"/>
      <c r="UKR27" s="6"/>
      <c r="UKS27" s="6"/>
      <c r="UKT27" s="6"/>
      <c r="UKU27" s="6"/>
      <c r="UKV27" s="6"/>
      <c r="UKW27" s="6"/>
      <c r="UKX27" s="6"/>
      <c r="UKY27" s="6"/>
      <c r="UKZ27" s="6"/>
      <c r="ULA27" s="6"/>
      <c r="ULB27" s="6"/>
      <c r="ULC27" s="6"/>
      <c r="ULD27" s="6"/>
      <c r="ULE27" s="6"/>
      <c r="ULF27" s="6"/>
      <c r="ULG27" s="6"/>
      <c r="ULH27" s="6"/>
      <c r="ULI27" s="6"/>
      <c r="ULJ27" s="6"/>
      <c r="ULK27" s="6"/>
      <c r="ULL27" s="6"/>
      <c r="ULM27" s="6"/>
      <c r="ULN27" s="6"/>
      <c r="ULO27" s="6"/>
      <c r="ULP27" s="6"/>
      <c r="ULQ27" s="6"/>
      <c r="ULR27" s="6"/>
      <c r="ULS27" s="6"/>
      <c r="ULT27" s="6"/>
      <c r="ULU27" s="6"/>
      <c r="ULV27" s="6"/>
      <c r="ULW27" s="6"/>
      <c r="ULX27" s="6"/>
      <c r="ULY27" s="6"/>
      <c r="ULZ27" s="6"/>
      <c r="UMA27" s="6"/>
      <c r="UMB27" s="6"/>
      <c r="UMC27" s="6"/>
      <c r="UMD27" s="6"/>
      <c r="UME27" s="6"/>
      <c r="UMF27" s="6"/>
      <c r="UMG27" s="6"/>
      <c r="UMH27" s="6"/>
      <c r="UMI27" s="6"/>
      <c r="UMJ27" s="6"/>
      <c r="UMK27" s="6"/>
      <c r="UML27" s="6"/>
      <c r="UMM27" s="6"/>
      <c r="UMN27" s="6"/>
      <c r="UMO27" s="6"/>
      <c r="UMP27" s="6"/>
      <c r="UMQ27" s="6"/>
      <c r="UMR27" s="6"/>
      <c r="UMS27" s="6"/>
      <c r="UMT27" s="6"/>
      <c r="UMU27" s="6"/>
      <c r="UMV27" s="6"/>
      <c r="UMW27" s="6"/>
      <c r="UMX27" s="6"/>
      <c r="UMY27" s="6"/>
      <c r="UMZ27" s="6"/>
      <c r="UNA27" s="6"/>
      <c r="UNB27" s="6"/>
      <c r="UNC27" s="6"/>
      <c r="UND27" s="6"/>
      <c r="UNE27" s="6"/>
      <c r="UNF27" s="6"/>
      <c r="UNG27" s="6"/>
      <c r="UNH27" s="6"/>
      <c r="UNI27" s="6"/>
      <c r="UNJ27" s="6"/>
      <c r="UNK27" s="6"/>
      <c r="UNL27" s="6"/>
      <c r="UNM27" s="6"/>
      <c r="UNN27" s="6"/>
      <c r="UNO27" s="6"/>
      <c r="UNP27" s="6"/>
      <c r="UNQ27" s="6"/>
      <c r="UNR27" s="6"/>
      <c r="UNS27" s="6"/>
      <c r="UNT27" s="6"/>
      <c r="UNU27" s="6"/>
      <c r="UNV27" s="6"/>
      <c r="UNW27" s="6"/>
      <c r="UNX27" s="6"/>
      <c r="UNY27" s="6"/>
      <c r="UNZ27" s="6"/>
      <c r="UOA27" s="6"/>
      <c r="UOB27" s="6"/>
      <c r="UOC27" s="6"/>
      <c r="UOD27" s="6"/>
      <c r="UOE27" s="6"/>
      <c r="UOF27" s="6"/>
      <c r="UOG27" s="6"/>
      <c r="UOH27" s="6"/>
      <c r="UOI27" s="6"/>
      <c r="UOJ27" s="6"/>
      <c r="UOK27" s="6"/>
      <c r="UOL27" s="6"/>
      <c r="UOM27" s="6"/>
      <c r="UON27" s="6"/>
      <c r="UOO27" s="6"/>
      <c r="UOP27" s="6"/>
      <c r="UOQ27" s="6"/>
      <c r="UOR27" s="6"/>
      <c r="UOS27" s="6"/>
      <c r="UOT27" s="6"/>
      <c r="UOU27" s="6"/>
      <c r="UOV27" s="6"/>
      <c r="UOW27" s="6"/>
      <c r="UOX27" s="6"/>
      <c r="UOY27" s="6"/>
      <c r="UOZ27" s="6"/>
      <c r="UPA27" s="6"/>
      <c r="UPB27" s="6"/>
      <c r="UPC27" s="6"/>
      <c r="UPD27" s="6"/>
      <c r="UPE27" s="6"/>
      <c r="UPF27" s="6"/>
      <c r="UPG27" s="6"/>
      <c r="UPH27" s="6"/>
      <c r="UPI27" s="6"/>
      <c r="UPJ27" s="6"/>
      <c r="UPK27" s="6"/>
      <c r="UPL27" s="6"/>
      <c r="UPM27" s="6"/>
      <c r="UPN27" s="6"/>
      <c r="UPO27" s="6"/>
      <c r="UPP27" s="6"/>
      <c r="UPQ27" s="6"/>
      <c r="UPR27" s="6"/>
      <c r="UPS27" s="6"/>
      <c r="UPT27" s="6"/>
      <c r="UPU27" s="6"/>
      <c r="UPV27" s="6"/>
      <c r="UPW27" s="6"/>
      <c r="UPX27" s="6"/>
      <c r="UPY27" s="6"/>
      <c r="UPZ27" s="6"/>
      <c r="UQA27" s="6"/>
      <c r="UQB27" s="6"/>
      <c r="UQC27" s="6"/>
      <c r="UQD27" s="6"/>
      <c r="UQE27" s="6"/>
      <c r="UQF27" s="6"/>
      <c r="UQG27" s="6"/>
      <c r="UQH27" s="6"/>
      <c r="UQI27" s="6"/>
      <c r="UQJ27" s="6"/>
      <c r="UQK27" s="6"/>
      <c r="UQL27" s="6"/>
      <c r="UQM27" s="6"/>
      <c r="UQN27" s="6"/>
      <c r="UQO27" s="6"/>
      <c r="UQP27" s="6"/>
      <c r="UQQ27" s="6"/>
      <c r="UQR27" s="6"/>
      <c r="UQS27" s="6"/>
      <c r="UQT27" s="6"/>
      <c r="UQU27" s="6"/>
      <c r="UQV27" s="6"/>
      <c r="UQW27" s="6"/>
      <c r="UQX27" s="6"/>
      <c r="UQY27" s="6"/>
      <c r="UQZ27" s="6"/>
      <c r="URA27" s="6"/>
      <c r="URB27" s="6"/>
      <c r="URC27" s="6"/>
      <c r="URD27" s="6"/>
      <c r="URE27" s="6"/>
      <c r="URF27" s="6"/>
      <c r="URG27" s="6"/>
      <c r="URH27" s="6"/>
      <c r="URI27" s="6"/>
      <c r="URJ27" s="6"/>
      <c r="URK27" s="6"/>
      <c r="URL27" s="6"/>
      <c r="URM27" s="6"/>
      <c r="URN27" s="6"/>
      <c r="URO27" s="6"/>
      <c r="URP27" s="6"/>
      <c r="URQ27" s="6"/>
      <c r="URR27" s="6"/>
      <c r="URS27" s="6"/>
      <c r="URT27" s="6"/>
      <c r="URU27" s="6"/>
      <c r="URV27" s="6"/>
      <c r="URW27" s="6"/>
      <c r="URX27" s="6"/>
      <c r="URY27" s="6"/>
      <c r="URZ27" s="6"/>
      <c r="USA27" s="6"/>
      <c r="USB27" s="6"/>
      <c r="USC27" s="6"/>
      <c r="USD27" s="6"/>
      <c r="USE27" s="6"/>
      <c r="USF27" s="6"/>
      <c r="USG27" s="6"/>
      <c r="USH27" s="6"/>
      <c r="USI27" s="6"/>
      <c r="USJ27" s="6"/>
      <c r="USK27" s="6"/>
      <c r="USL27" s="6"/>
      <c r="USM27" s="6"/>
      <c r="USN27" s="6"/>
      <c r="USO27" s="6"/>
      <c r="USP27" s="6"/>
      <c r="USQ27" s="6"/>
      <c r="USR27" s="6"/>
      <c r="USS27" s="6"/>
      <c r="UST27" s="6"/>
      <c r="USU27" s="6"/>
      <c r="USV27" s="6"/>
      <c r="USW27" s="6"/>
      <c r="USX27" s="6"/>
      <c r="USY27" s="6"/>
      <c r="USZ27" s="6"/>
      <c r="UTA27" s="6"/>
      <c r="UTB27" s="6"/>
      <c r="UTC27" s="6"/>
      <c r="UTD27" s="6"/>
      <c r="UTE27" s="6"/>
      <c r="UTF27" s="6"/>
      <c r="UTG27" s="6"/>
      <c r="UTH27" s="6"/>
      <c r="UTI27" s="6"/>
      <c r="UTJ27" s="6"/>
      <c r="UTK27" s="6"/>
      <c r="UTL27" s="6"/>
      <c r="UTM27" s="6"/>
      <c r="UTN27" s="6"/>
      <c r="UTO27" s="6"/>
      <c r="UTP27" s="6"/>
      <c r="UTQ27" s="6"/>
      <c r="UTR27" s="6"/>
      <c r="UTS27" s="6"/>
      <c r="UTT27" s="6"/>
      <c r="UTU27" s="6"/>
      <c r="UTV27" s="6"/>
      <c r="UTW27" s="6"/>
      <c r="UTX27" s="6"/>
      <c r="UTY27" s="6"/>
      <c r="UTZ27" s="6"/>
      <c r="UUA27" s="6"/>
      <c r="UUB27" s="6"/>
      <c r="UUC27" s="6"/>
      <c r="UUD27" s="6"/>
      <c r="UUE27" s="6"/>
      <c r="UUF27" s="6"/>
      <c r="UUG27" s="6"/>
      <c r="UUH27" s="6"/>
      <c r="UUI27" s="6"/>
      <c r="UUJ27" s="6"/>
      <c r="UUK27" s="6"/>
      <c r="UUL27" s="6"/>
      <c r="UUM27" s="6"/>
      <c r="UUN27" s="6"/>
      <c r="UUO27" s="6"/>
      <c r="UUP27" s="6"/>
      <c r="UUQ27" s="6"/>
      <c r="UUR27" s="6"/>
      <c r="UUS27" s="6"/>
      <c r="UUT27" s="6"/>
      <c r="UUU27" s="6"/>
      <c r="UUV27" s="6"/>
      <c r="UUW27" s="6"/>
      <c r="UUX27" s="6"/>
      <c r="UUY27" s="6"/>
      <c r="UUZ27" s="6"/>
      <c r="UVA27" s="6"/>
      <c r="UVB27" s="6"/>
      <c r="UVC27" s="6"/>
      <c r="UVD27" s="6"/>
      <c r="UVE27" s="6"/>
      <c r="UVF27" s="6"/>
      <c r="UVG27" s="6"/>
      <c r="UVH27" s="6"/>
      <c r="UVI27" s="6"/>
      <c r="UVJ27" s="6"/>
      <c r="UVK27" s="6"/>
      <c r="UVL27" s="6"/>
      <c r="UVM27" s="6"/>
      <c r="UVN27" s="6"/>
      <c r="UVO27" s="6"/>
      <c r="UVP27" s="6"/>
      <c r="UVQ27" s="6"/>
      <c r="UVR27" s="6"/>
      <c r="UVS27" s="6"/>
      <c r="UVT27" s="6"/>
      <c r="UVU27" s="6"/>
      <c r="UVV27" s="6"/>
      <c r="UVW27" s="6"/>
      <c r="UVX27" s="6"/>
      <c r="UVY27" s="6"/>
      <c r="UVZ27" s="6"/>
      <c r="UWA27" s="6"/>
      <c r="UWB27" s="6"/>
      <c r="UWC27" s="6"/>
      <c r="UWD27" s="6"/>
      <c r="UWE27" s="6"/>
      <c r="UWF27" s="6"/>
      <c r="UWG27" s="6"/>
      <c r="UWH27" s="6"/>
      <c r="UWI27" s="6"/>
      <c r="UWJ27" s="6"/>
      <c r="UWK27" s="6"/>
      <c r="UWL27" s="6"/>
      <c r="UWM27" s="6"/>
      <c r="UWN27" s="6"/>
      <c r="UWO27" s="6"/>
      <c r="UWP27" s="6"/>
      <c r="UWQ27" s="6"/>
      <c r="UWR27" s="6"/>
      <c r="UWS27" s="6"/>
      <c r="UWT27" s="6"/>
      <c r="UWU27" s="6"/>
      <c r="UWV27" s="6"/>
      <c r="UWW27" s="6"/>
      <c r="UWX27" s="6"/>
      <c r="UWY27" s="6"/>
      <c r="UWZ27" s="6"/>
      <c r="UXA27" s="6"/>
      <c r="UXB27" s="6"/>
      <c r="UXC27" s="6"/>
      <c r="UXD27" s="6"/>
      <c r="UXE27" s="6"/>
      <c r="UXF27" s="6"/>
      <c r="UXG27" s="6"/>
      <c r="UXH27" s="6"/>
      <c r="UXI27" s="6"/>
      <c r="UXJ27" s="6"/>
      <c r="UXK27" s="6"/>
      <c r="UXL27" s="6"/>
      <c r="UXM27" s="6"/>
      <c r="UXN27" s="6"/>
      <c r="UXO27" s="6"/>
      <c r="UXP27" s="6"/>
      <c r="UXQ27" s="6"/>
      <c r="UXR27" s="6"/>
      <c r="UXS27" s="6"/>
      <c r="UXT27" s="6"/>
      <c r="UXU27" s="6"/>
      <c r="UXV27" s="6"/>
      <c r="UXW27" s="6"/>
      <c r="UXX27" s="6"/>
      <c r="UXY27" s="6"/>
      <c r="UXZ27" s="6"/>
      <c r="UYA27" s="6"/>
      <c r="UYB27" s="6"/>
      <c r="UYC27" s="6"/>
      <c r="UYD27" s="6"/>
      <c r="UYE27" s="6"/>
      <c r="UYF27" s="6"/>
      <c r="UYG27" s="6"/>
      <c r="UYH27" s="6"/>
      <c r="UYI27" s="6"/>
      <c r="UYJ27" s="6"/>
      <c r="UYK27" s="6"/>
      <c r="UYL27" s="6"/>
      <c r="UYM27" s="6"/>
      <c r="UYN27" s="6"/>
      <c r="UYO27" s="6"/>
      <c r="UYP27" s="6"/>
      <c r="UYQ27" s="6"/>
      <c r="UYR27" s="6"/>
      <c r="UYS27" s="6"/>
      <c r="UYT27" s="6"/>
      <c r="UYU27" s="6"/>
      <c r="UYV27" s="6"/>
      <c r="UYW27" s="6"/>
      <c r="UYX27" s="6"/>
      <c r="UYY27" s="6"/>
      <c r="UYZ27" s="6"/>
      <c r="UZA27" s="6"/>
      <c r="UZB27" s="6"/>
      <c r="UZC27" s="6"/>
      <c r="UZD27" s="6"/>
      <c r="UZE27" s="6"/>
      <c r="UZF27" s="6"/>
      <c r="UZG27" s="6"/>
      <c r="UZH27" s="6"/>
      <c r="UZI27" s="6"/>
      <c r="UZJ27" s="6"/>
      <c r="UZK27" s="6"/>
      <c r="UZL27" s="6"/>
      <c r="UZM27" s="6"/>
      <c r="UZN27" s="6"/>
      <c r="UZO27" s="6"/>
      <c r="UZP27" s="6"/>
      <c r="UZQ27" s="6"/>
      <c r="UZR27" s="6"/>
      <c r="UZS27" s="6"/>
      <c r="UZT27" s="6"/>
      <c r="UZU27" s="6"/>
      <c r="UZV27" s="6"/>
      <c r="UZW27" s="6"/>
      <c r="UZX27" s="6"/>
      <c r="UZY27" s="6"/>
      <c r="UZZ27" s="6"/>
      <c r="VAA27" s="6"/>
      <c r="VAB27" s="6"/>
      <c r="VAC27" s="6"/>
      <c r="VAD27" s="6"/>
      <c r="VAE27" s="6"/>
      <c r="VAF27" s="6"/>
      <c r="VAG27" s="6"/>
      <c r="VAH27" s="6"/>
      <c r="VAI27" s="6"/>
      <c r="VAJ27" s="6"/>
      <c r="VAK27" s="6"/>
      <c r="VAL27" s="6"/>
      <c r="VAM27" s="6"/>
      <c r="VAN27" s="6"/>
      <c r="VAO27" s="6"/>
      <c r="VAP27" s="6"/>
      <c r="VAQ27" s="6"/>
      <c r="VAR27" s="6"/>
      <c r="VAS27" s="6"/>
      <c r="VAT27" s="6"/>
      <c r="VAU27" s="6"/>
      <c r="VAV27" s="6"/>
      <c r="VAW27" s="6"/>
      <c r="VAX27" s="6"/>
      <c r="VAY27" s="6"/>
      <c r="VAZ27" s="6"/>
      <c r="VBA27" s="6"/>
      <c r="VBB27" s="6"/>
      <c r="VBC27" s="6"/>
      <c r="VBD27" s="6"/>
      <c r="VBE27" s="6"/>
      <c r="VBF27" s="6"/>
      <c r="VBG27" s="6"/>
      <c r="VBH27" s="6"/>
      <c r="VBI27" s="6"/>
      <c r="VBJ27" s="6"/>
      <c r="VBK27" s="6"/>
      <c r="VBL27" s="6"/>
      <c r="VBM27" s="6"/>
      <c r="VBN27" s="6"/>
      <c r="VBO27" s="6"/>
      <c r="VBP27" s="6"/>
      <c r="VBQ27" s="6"/>
      <c r="VBR27" s="6"/>
      <c r="VBS27" s="6"/>
      <c r="VBT27" s="6"/>
      <c r="VBU27" s="6"/>
      <c r="VBV27" s="6"/>
      <c r="VBW27" s="6"/>
      <c r="VBX27" s="6"/>
      <c r="VBY27" s="6"/>
      <c r="VBZ27" s="6"/>
      <c r="VCA27" s="6"/>
      <c r="VCB27" s="6"/>
      <c r="VCC27" s="6"/>
      <c r="VCD27" s="6"/>
      <c r="VCE27" s="6"/>
      <c r="VCF27" s="6"/>
      <c r="VCG27" s="6"/>
      <c r="VCH27" s="6"/>
      <c r="VCI27" s="6"/>
      <c r="VCJ27" s="6"/>
      <c r="VCK27" s="6"/>
      <c r="VCL27" s="6"/>
      <c r="VCM27" s="6"/>
      <c r="VCN27" s="6"/>
      <c r="VCO27" s="6"/>
      <c r="VCP27" s="6"/>
      <c r="VCQ27" s="6"/>
      <c r="VCR27" s="6"/>
      <c r="VCS27" s="6"/>
      <c r="VCT27" s="6"/>
      <c r="VCU27" s="6"/>
      <c r="VCV27" s="6"/>
      <c r="VCW27" s="6"/>
      <c r="VCX27" s="6"/>
      <c r="VCY27" s="6"/>
      <c r="VCZ27" s="6"/>
      <c r="VDA27" s="6"/>
      <c r="VDB27" s="6"/>
      <c r="VDC27" s="6"/>
      <c r="VDD27" s="6"/>
      <c r="VDE27" s="6"/>
      <c r="VDF27" s="6"/>
      <c r="VDG27" s="6"/>
      <c r="VDH27" s="6"/>
      <c r="VDI27" s="6"/>
      <c r="VDJ27" s="6"/>
      <c r="VDK27" s="6"/>
      <c r="VDL27" s="6"/>
      <c r="VDM27" s="6"/>
      <c r="VDN27" s="6"/>
      <c r="VDO27" s="6"/>
      <c r="VDP27" s="6"/>
      <c r="VDQ27" s="6"/>
      <c r="VDR27" s="6"/>
      <c r="VDS27" s="6"/>
      <c r="VDT27" s="6"/>
      <c r="VDU27" s="6"/>
      <c r="VDV27" s="6"/>
      <c r="VDW27" s="6"/>
      <c r="VDX27" s="6"/>
      <c r="VDY27" s="6"/>
      <c r="VDZ27" s="6"/>
      <c r="VEA27" s="6"/>
      <c r="VEB27" s="6"/>
      <c r="VEC27" s="6"/>
      <c r="VED27" s="6"/>
      <c r="VEE27" s="6"/>
      <c r="VEF27" s="6"/>
      <c r="VEG27" s="6"/>
      <c r="VEH27" s="6"/>
      <c r="VEI27" s="6"/>
      <c r="VEJ27" s="6"/>
      <c r="VEK27" s="6"/>
      <c r="VEL27" s="6"/>
      <c r="VEM27" s="6"/>
      <c r="VEN27" s="6"/>
      <c r="VEO27" s="6"/>
      <c r="VEP27" s="6"/>
      <c r="VEQ27" s="6"/>
      <c r="VER27" s="6"/>
      <c r="VES27" s="6"/>
      <c r="VET27" s="6"/>
      <c r="VEU27" s="6"/>
      <c r="VEV27" s="6"/>
      <c r="VEW27" s="6"/>
      <c r="VEX27" s="6"/>
      <c r="VEY27" s="6"/>
      <c r="VEZ27" s="6"/>
      <c r="VFA27" s="6"/>
      <c r="VFB27" s="6"/>
      <c r="VFC27" s="6"/>
      <c r="VFD27" s="6"/>
      <c r="VFE27" s="6"/>
      <c r="VFF27" s="6"/>
      <c r="VFG27" s="6"/>
      <c r="VFH27" s="6"/>
      <c r="VFI27" s="6"/>
      <c r="VFJ27" s="6"/>
      <c r="VFK27" s="6"/>
      <c r="VFL27" s="6"/>
      <c r="VFM27" s="6"/>
      <c r="VFN27" s="6"/>
      <c r="VFO27" s="6"/>
      <c r="VFP27" s="6"/>
      <c r="VFQ27" s="6"/>
      <c r="VFR27" s="6"/>
      <c r="VFS27" s="6"/>
      <c r="VFT27" s="6"/>
      <c r="VFU27" s="6"/>
      <c r="VFV27" s="6"/>
      <c r="VFW27" s="6"/>
      <c r="VFX27" s="6"/>
      <c r="VFY27" s="6"/>
      <c r="VFZ27" s="6"/>
      <c r="VGA27" s="6"/>
      <c r="VGB27" s="6"/>
      <c r="VGC27" s="6"/>
      <c r="VGD27" s="6"/>
      <c r="VGE27" s="6"/>
      <c r="VGF27" s="6"/>
      <c r="VGG27" s="6"/>
      <c r="VGH27" s="6"/>
      <c r="VGI27" s="6"/>
      <c r="VGJ27" s="6"/>
      <c r="VGK27" s="6"/>
      <c r="VGL27" s="6"/>
      <c r="VGM27" s="6"/>
      <c r="VGN27" s="6"/>
      <c r="VGO27" s="6"/>
      <c r="VGP27" s="6"/>
      <c r="VGQ27" s="6"/>
      <c r="VGR27" s="6"/>
      <c r="VGS27" s="6"/>
      <c r="VGT27" s="6"/>
      <c r="VGU27" s="6"/>
      <c r="VGV27" s="6"/>
      <c r="VGW27" s="6"/>
      <c r="VGX27" s="6"/>
      <c r="VGY27" s="6"/>
      <c r="VGZ27" s="6"/>
      <c r="VHA27" s="6"/>
      <c r="VHB27" s="6"/>
      <c r="VHC27" s="6"/>
      <c r="VHD27" s="6"/>
      <c r="VHE27" s="6"/>
      <c r="VHF27" s="6"/>
      <c r="VHG27" s="6"/>
      <c r="VHH27" s="6"/>
      <c r="VHI27" s="6"/>
      <c r="VHJ27" s="6"/>
      <c r="VHK27" s="6"/>
      <c r="VHL27" s="6"/>
      <c r="VHM27" s="6"/>
      <c r="VHN27" s="6"/>
      <c r="VHO27" s="6"/>
      <c r="VHP27" s="6"/>
      <c r="VHQ27" s="6"/>
      <c r="VHR27" s="6"/>
      <c r="VHS27" s="6"/>
      <c r="VHT27" s="6"/>
      <c r="VHU27" s="6"/>
      <c r="VHV27" s="6"/>
      <c r="VHW27" s="6"/>
      <c r="VHX27" s="6"/>
      <c r="VHY27" s="6"/>
      <c r="VHZ27" s="6"/>
      <c r="VIA27" s="6"/>
      <c r="VIB27" s="6"/>
      <c r="VIC27" s="6"/>
      <c r="VID27" s="6"/>
      <c r="VIE27" s="6"/>
      <c r="VIF27" s="6"/>
      <c r="VIG27" s="6"/>
      <c r="VIH27" s="6"/>
      <c r="VII27" s="6"/>
      <c r="VIJ27" s="6"/>
      <c r="VIK27" s="6"/>
      <c r="VIL27" s="6"/>
      <c r="VIM27" s="6"/>
      <c r="VIN27" s="6"/>
      <c r="VIO27" s="6"/>
      <c r="VIP27" s="6"/>
      <c r="VIQ27" s="6"/>
      <c r="VIR27" s="6"/>
      <c r="VIS27" s="6"/>
      <c r="VIT27" s="6"/>
      <c r="VIU27" s="6"/>
      <c r="VIV27" s="6"/>
      <c r="VIW27" s="6"/>
      <c r="VIX27" s="6"/>
      <c r="VIY27" s="6"/>
      <c r="VIZ27" s="6"/>
      <c r="VJA27" s="6"/>
      <c r="VJB27" s="6"/>
      <c r="VJC27" s="6"/>
      <c r="VJD27" s="6"/>
      <c r="VJE27" s="6"/>
      <c r="VJF27" s="6"/>
      <c r="VJG27" s="6"/>
      <c r="VJH27" s="6"/>
      <c r="VJI27" s="6"/>
      <c r="VJJ27" s="6"/>
      <c r="VJK27" s="6"/>
      <c r="VJL27" s="6"/>
      <c r="VJM27" s="6"/>
      <c r="VJN27" s="6"/>
      <c r="VJO27" s="6"/>
      <c r="VJP27" s="6"/>
      <c r="VJQ27" s="6"/>
      <c r="VJR27" s="6"/>
      <c r="VJS27" s="6"/>
      <c r="VJT27" s="6"/>
      <c r="VJU27" s="6"/>
      <c r="VJV27" s="6"/>
      <c r="VJW27" s="6"/>
      <c r="VJX27" s="6"/>
      <c r="VJY27" s="6"/>
      <c r="VJZ27" s="6"/>
      <c r="VKA27" s="6"/>
      <c r="VKB27" s="6"/>
      <c r="VKC27" s="6"/>
      <c r="VKD27" s="6"/>
      <c r="VKE27" s="6"/>
      <c r="VKF27" s="6"/>
      <c r="VKG27" s="6"/>
      <c r="VKH27" s="6"/>
      <c r="VKI27" s="6"/>
      <c r="VKJ27" s="6"/>
      <c r="VKK27" s="6"/>
      <c r="VKL27" s="6"/>
      <c r="VKM27" s="6"/>
      <c r="VKN27" s="6"/>
      <c r="VKO27" s="6"/>
      <c r="VKP27" s="6"/>
      <c r="VKQ27" s="6"/>
      <c r="VKR27" s="6"/>
      <c r="VKS27" s="6"/>
      <c r="VKT27" s="6"/>
      <c r="VKU27" s="6"/>
      <c r="VKV27" s="6"/>
      <c r="VKW27" s="6"/>
      <c r="VKX27" s="6"/>
      <c r="VKY27" s="6"/>
      <c r="VKZ27" s="6"/>
      <c r="VLA27" s="6"/>
      <c r="VLB27" s="6"/>
      <c r="VLC27" s="6"/>
      <c r="VLD27" s="6"/>
      <c r="VLE27" s="6"/>
      <c r="VLF27" s="6"/>
      <c r="VLG27" s="6"/>
      <c r="VLH27" s="6"/>
      <c r="VLI27" s="6"/>
      <c r="VLJ27" s="6"/>
      <c r="VLK27" s="6"/>
      <c r="VLL27" s="6"/>
      <c r="VLM27" s="6"/>
      <c r="VLN27" s="6"/>
      <c r="VLO27" s="6"/>
      <c r="VLP27" s="6"/>
      <c r="VLQ27" s="6"/>
      <c r="VLR27" s="6"/>
      <c r="VLS27" s="6"/>
      <c r="VLT27" s="6"/>
      <c r="VLU27" s="6"/>
      <c r="VLV27" s="6"/>
      <c r="VLW27" s="6"/>
      <c r="VLX27" s="6"/>
      <c r="VLY27" s="6"/>
      <c r="VLZ27" s="6"/>
      <c r="VMA27" s="6"/>
      <c r="VMB27" s="6"/>
      <c r="VMC27" s="6"/>
      <c r="VMD27" s="6"/>
      <c r="VME27" s="6"/>
      <c r="VMF27" s="6"/>
      <c r="VMG27" s="6"/>
      <c r="VMH27" s="6"/>
      <c r="VMI27" s="6"/>
      <c r="VMJ27" s="6"/>
      <c r="VMK27" s="6"/>
      <c r="VML27" s="6"/>
      <c r="VMM27" s="6"/>
      <c r="VMN27" s="6"/>
      <c r="VMO27" s="6"/>
      <c r="VMP27" s="6"/>
      <c r="VMQ27" s="6"/>
      <c r="VMR27" s="6"/>
      <c r="VMS27" s="6"/>
      <c r="VMT27" s="6"/>
      <c r="VMU27" s="6"/>
      <c r="VMV27" s="6"/>
      <c r="VMW27" s="6"/>
      <c r="VMX27" s="6"/>
      <c r="VMY27" s="6"/>
      <c r="VMZ27" s="6"/>
      <c r="VNA27" s="6"/>
      <c r="VNB27" s="6"/>
      <c r="VNC27" s="6"/>
      <c r="VND27" s="6"/>
      <c r="VNE27" s="6"/>
      <c r="VNF27" s="6"/>
      <c r="VNG27" s="6"/>
      <c r="VNH27" s="6"/>
      <c r="VNI27" s="6"/>
      <c r="VNJ27" s="6"/>
      <c r="VNK27" s="6"/>
      <c r="VNL27" s="6"/>
      <c r="VNM27" s="6"/>
      <c r="VNN27" s="6"/>
      <c r="VNO27" s="6"/>
      <c r="VNP27" s="6"/>
      <c r="VNQ27" s="6"/>
      <c r="VNR27" s="6"/>
      <c r="VNS27" s="6"/>
      <c r="VNT27" s="6"/>
      <c r="VNU27" s="6"/>
      <c r="VNV27" s="6"/>
      <c r="VNW27" s="6"/>
      <c r="VNX27" s="6"/>
      <c r="VNY27" s="6"/>
      <c r="VNZ27" s="6"/>
      <c r="VOA27" s="6"/>
      <c r="VOB27" s="6"/>
      <c r="VOC27" s="6"/>
      <c r="VOD27" s="6"/>
      <c r="VOE27" s="6"/>
      <c r="VOF27" s="6"/>
      <c r="VOG27" s="6"/>
      <c r="VOH27" s="6"/>
      <c r="VOI27" s="6"/>
      <c r="VOJ27" s="6"/>
      <c r="VOK27" s="6"/>
      <c r="VOL27" s="6"/>
      <c r="VOM27" s="6"/>
      <c r="VON27" s="6"/>
      <c r="VOO27" s="6"/>
      <c r="VOP27" s="6"/>
      <c r="VOQ27" s="6"/>
      <c r="VOR27" s="6"/>
      <c r="VOS27" s="6"/>
      <c r="VOT27" s="6"/>
      <c r="VOU27" s="6"/>
      <c r="VOV27" s="6"/>
      <c r="VOW27" s="6"/>
      <c r="VOX27" s="6"/>
      <c r="VOY27" s="6"/>
      <c r="VOZ27" s="6"/>
      <c r="VPA27" s="6"/>
      <c r="VPB27" s="6"/>
      <c r="VPC27" s="6"/>
      <c r="VPD27" s="6"/>
      <c r="VPE27" s="6"/>
      <c r="VPF27" s="6"/>
      <c r="VPG27" s="6"/>
      <c r="VPH27" s="6"/>
      <c r="VPI27" s="6"/>
      <c r="VPJ27" s="6"/>
      <c r="VPK27" s="6"/>
      <c r="VPL27" s="6"/>
      <c r="VPM27" s="6"/>
      <c r="VPN27" s="6"/>
      <c r="VPO27" s="6"/>
      <c r="VPP27" s="6"/>
      <c r="VPQ27" s="6"/>
      <c r="VPR27" s="6"/>
      <c r="VPS27" s="6"/>
      <c r="VPT27" s="6"/>
      <c r="VPU27" s="6"/>
      <c r="VPV27" s="6"/>
      <c r="VPW27" s="6"/>
      <c r="VPX27" s="6"/>
      <c r="VPY27" s="6"/>
      <c r="VPZ27" s="6"/>
      <c r="VQA27" s="6"/>
      <c r="VQB27" s="6"/>
      <c r="VQC27" s="6"/>
      <c r="VQD27" s="6"/>
      <c r="VQE27" s="6"/>
      <c r="VQF27" s="6"/>
      <c r="VQG27" s="6"/>
      <c r="VQH27" s="6"/>
      <c r="VQI27" s="6"/>
      <c r="VQJ27" s="6"/>
      <c r="VQK27" s="6"/>
      <c r="VQL27" s="6"/>
      <c r="VQM27" s="6"/>
      <c r="VQN27" s="6"/>
      <c r="VQO27" s="6"/>
      <c r="VQP27" s="6"/>
      <c r="VQQ27" s="6"/>
      <c r="VQR27" s="6"/>
      <c r="VQS27" s="6"/>
      <c r="VQT27" s="6"/>
      <c r="VQU27" s="6"/>
      <c r="VQV27" s="6"/>
      <c r="VQW27" s="6"/>
      <c r="VQX27" s="6"/>
      <c r="VQY27" s="6"/>
      <c r="VQZ27" s="6"/>
      <c r="VRA27" s="6"/>
      <c r="VRB27" s="6"/>
      <c r="VRC27" s="6"/>
      <c r="VRD27" s="6"/>
      <c r="VRE27" s="6"/>
      <c r="VRF27" s="6"/>
      <c r="VRG27" s="6"/>
      <c r="VRH27" s="6"/>
      <c r="VRI27" s="6"/>
      <c r="VRJ27" s="6"/>
      <c r="VRK27" s="6"/>
      <c r="VRL27" s="6"/>
      <c r="VRM27" s="6"/>
      <c r="VRN27" s="6"/>
      <c r="VRO27" s="6"/>
      <c r="VRP27" s="6"/>
      <c r="VRQ27" s="6"/>
      <c r="VRR27" s="6"/>
      <c r="VRS27" s="6"/>
      <c r="VRT27" s="6"/>
      <c r="VRU27" s="6"/>
      <c r="VRV27" s="6"/>
      <c r="VRW27" s="6"/>
      <c r="VRX27" s="6"/>
      <c r="VRY27" s="6"/>
      <c r="VRZ27" s="6"/>
      <c r="VSA27" s="6"/>
      <c r="VSB27" s="6"/>
      <c r="VSC27" s="6"/>
      <c r="VSD27" s="6"/>
      <c r="VSE27" s="6"/>
      <c r="VSF27" s="6"/>
      <c r="VSG27" s="6"/>
      <c r="VSH27" s="6"/>
      <c r="VSI27" s="6"/>
      <c r="VSJ27" s="6"/>
      <c r="VSK27" s="6"/>
      <c r="VSL27" s="6"/>
      <c r="VSM27" s="6"/>
      <c r="VSN27" s="6"/>
      <c r="VSO27" s="6"/>
      <c r="VSP27" s="6"/>
      <c r="VSQ27" s="6"/>
      <c r="VSR27" s="6"/>
      <c r="VSS27" s="6"/>
      <c r="VST27" s="6"/>
      <c r="VSU27" s="6"/>
      <c r="VSV27" s="6"/>
      <c r="VSW27" s="6"/>
      <c r="VSX27" s="6"/>
      <c r="VSY27" s="6"/>
      <c r="VSZ27" s="6"/>
      <c r="VTA27" s="6"/>
      <c r="VTB27" s="6"/>
      <c r="VTC27" s="6"/>
      <c r="VTD27" s="6"/>
      <c r="VTE27" s="6"/>
      <c r="VTF27" s="6"/>
      <c r="VTG27" s="6"/>
      <c r="VTH27" s="6"/>
      <c r="VTI27" s="6"/>
      <c r="VTJ27" s="6"/>
      <c r="VTK27" s="6"/>
      <c r="VTL27" s="6"/>
      <c r="VTM27" s="6"/>
      <c r="VTN27" s="6"/>
      <c r="VTO27" s="6"/>
      <c r="VTP27" s="6"/>
      <c r="VTQ27" s="6"/>
      <c r="VTR27" s="6"/>
      <c r="VTS27" s="6"/>
      <c r="VTT27" s="6"/>
      <c r="VTU27" s="6"/>
      <c r="VTV27" s="6"/>
      <c r="VTW27" s="6"/>
      <c r="VTX27" s="6"/>
      <c r="VTY27" s="6"/>
      <c r="VTZ27" s="6"/>
      <c r="VUA27" s="6"/>
      <c r="VUB27" s="6"/>
      <c r="VUC27" s="6"/>
      <c r="VUD27" s="6"/>
      <c r="VUE27" s="6"/>
      <c r="VUF27" s="6"/>
      <c r="VUG27" s="6"/>
      <c r="VUH27" s="6"/>
      <c r="VUI27" s="6"/>
      <c r="VUJ27" s="6"/>
      <c r="VUK27" s="6"/>
      <c r="VUL27" s="6"/>
      <c r="VUM27" s="6"/>
      <c r="VUN27" s="6"/>
      <c r="VUO27" s="6"/>
      <c r="VUP27" s="6"/>
      <c r="VUQ27" s="6"/>
      <c r="VUR27" s="6"/>
      <c r="VUS27" s="6"/>
      <c r="VUT27" s="6"/>
      <c r="VUU27" s="6"/>
      <c r="VUV27" s="6"/>
      <c r="VUW27" s="6"/>
      <c r="VUX27" s="6"/>
      <c r="VUY27" s="6"/>
      <c r="VUZ27" s="6"/>
      <c r="VVA27" s="6"/>
      <c r="VVB27" s="6"/>
      <c r="VVC27" s="6"/>
      <c r="VVD27" s="6"/>
      <c r="VVE27" s="6"/>
      <c r="VVF27" s="6"/>
      <c r="VVG27" s="6"/>
      <c r="VVH27" s="6"/>
      <c r="VVI27" s="6"/>
      <c r="VVJ27" s="6"/>
      <c r="VVK27" s="6"/>
      <c r="VVL27" s="6"/>
      <c r="VVM27" s="6"/>
      <c r="VVN27" s="6"/>
      <c r="VVO27" s="6"/>
      <c r="VVP27" s="6"/>
      <c r="VVQ27" s="6"/>
      <c r="VVR27" s="6"/>
      <c r="VVS27" s="6"/>
      <c r="VVT27" s="6"/>
      <c r="VVU27" s="6"/>
      <c r="VVV27" s="6"/>
      <c r="VVW27" s="6"/>
      <c r="VVX27" s="6"/>
      <c r="VVY27" s="6"/>
      <c r="VVZ27" s="6"/>
      <c r="VWA27" s="6"/>
      <c r="VWB27" s="6"/>
      <c r="VWC27" s="6"/>
      <c r="VWD27" s="6"/>
      <c r="VWE27" s="6"/>
      <c r="VWF27" s="6"/>
      <c r="VWG27" s="6"/>
      <c r="VWH27" s="6"/>
      <c r="VWI27" s="6"/>
      <c r="VWJ27" s="6"/>
      <c r="VWK27" s="6"/>
      <c r="VWL27" s="6"/>
      <c r="VWM27" s="6"/>
      <c r="VWN27" s="6"/>
      <c r="VWO27" s="6"/>
      <c r="VWP27" s="6"/>
      <c r="VWQ27" s="6"/>
      <c r="VWR27" s="6"/>
      <c r="VWS27" s="6"/>
      <c r="VWT27" s="6"/>
      <c r="VWU27" s="6"/>
      <c r="VWV27" s="6"/>
      <c r="VWW27" s="6"/>
      <c r="VWX27" s="6"/>
      <c r="VWY27" s="6"/>
      <c r="VWZ27" s="6"/>
      <c r="VXA27" s="6"/>
      <c r="VXB27" s="6"/>
      <c r="VXC27" s="6"/>
      <c r="VXD27" s="6"/>
      <c r="VXE27" s="6"/>
      <c r="VXF27" s="6"/>
      <c r="VXG27" s="6"/>
      <c r="VXH27" s="6"/>
      <c r="VXI27" s="6"/>
      <c r="VXJ27" s="6"/>
      <c r="VXK27" s="6"/>
      <c r="VXL27" s="6"/>
      <c r="VXM27" s="6"/>
      <c r="VXN27" s="6"/>
      <c r="VXO27" s="6"/>
      <c r="VXP27" s="6"/>
      <c r="VXQ27" s="6"/>
      <c r="VXR27" s="6"/>
      <c r="VXS27" s="6"/>
      <c r="VXT27" s="6"/>
      <c r="VXU27" s="6"/>
      <c r="VXV27" s="6"/>
      <c r="VXW27" s="6"/>
      <c r="VXX27" s="6"/>
      <c r="VXY27" s="6"/>
      <c r="VXZ27" s="6"/>
      <c r="VYA27" s="6"/>
      <c r="VYB27" s="6"/>
      <c r="VYC27" s="6"/>
      <c r="VYD27" s="6"/>
      <c r="VYE27" s="6"/>
      <c r="VYF27" s="6"/>
      <c r="VYG27" s="6"/>
      <c r="VYH27" s="6"/>
      <c r="VYI27" s="6"/>
      <c r="VYJ27" s="6"/>
      <c r="VYK27" s="6"/>
      <c r="VYL27" s="6"/>
      <c r="VYM27" s="6"/>
      <c r="VYN27" s="6"/>
      <c r="VYO27" s="6"/>
      <c r="VYP27" s="6"/>
      <c r="VYQ27" s="6"/>
      <c r="VYR27" s="6"/>
      <c r="VYS27" s="6"/>
      <c r="VYT27" s="6"/>
      <c r="VYU27" s="6"/>
      <c r="VYV27" s="6"/>
      <c r="VYW27" s="6"/>
      <c r="VYX27" s="6"/>
      <c r="VYY27" s="6"/>
      <c r="VYZ27" s="6"/>
      <c r="VZA27" s="6"/>
      <c r="VZB27" s="6"/>
      <c r="VZC27" s="6"/>
      <c r="VZD27" s="6"/>
      <c r="VZE27" s="6"/>
      <c r="VZF27" s="6"/>
      <c r="VZG27" s="6"/>
      <c r="VZH27" s="6"/>
      <c r="VZI27" s="6"/>
      <c r="VZJ27" s="6"/>
      <c r="VZK27" s="6"/>
      <c r="VZL27" s="6"/>
      <c r="VZM27" s="6"/>
      <c r="VZN27" s="6"/>
      <c r="VZO27" s="6"/>
      <c r="VZP27" s="6"/>
      <c r="VZQ27" s="6"/>
      <c r="VZR27" s="6"/>
      <c r="VZS27" s="6"/>
      <c r="VZT27" s="6"/>
      <c r="VZU27" s="6"/>
      <c r="VZV27" s="6"/>
      <c r="VZW27" s="6"/>
      <c r="VZX27" s="6"/>
      <c r="VZY27" s="6"/>
      <c r="VZZ27" s="6"/>
      <c r="WAA27" s="6"/>
      <c r="WAB27" s="6"/>
      <c r="WAC27" s="6"/>
      <c r="WAD27" s="6"/>
      <c r="WAE27" s="6"/>
      <c r="WAF27" s="6"/>
      <c r="WAG27" s="6"/>
      <c r="WAH27" s="6"/>
      <c r="WAI27" s="6"/>
      <c r="WAJ27" s="6"/>
      <c r="WAK27" s="6"/>
      <c r="WAL27" s="6"/>
      <c r="WAM27" s="6"/>
      <c r="WAN27" s="6"/>
      <c r="WAO27" s="6"/>
      <c r="WAP27" s="6"/>
      <c r="WAQ27" s="6"/>
      <c r="WAR27" s="6"/>
      <c r="WAS27" s="6"/>
      <c r="WAT27" s="6"/>
      <c r="WAU27" s="6"/>
      <c r="WAV27" s="6"/>
      <c r="WAW27" s="6"/>
      <c r="WAX27" s="6"/>
      <c r="WAY27" s="6"/>
      <c r="WAZ27" s="6"/>
      <c r="WBA27" s="6"/>
      <c r="WBB27" s="6"/>
      <c r="WBC27" s="6"/>
      <c r="WBD27" s="6"/>
      <c r="WBE27" s="6"/>
      <c r="WBF27" s="6"/>
      <c r="WBG27" s="6"/>
      <c r="WBH27" s="6"/>
      <c r="WBI27" s="6"/>
      <c r="WBJ27" s="6"/>
      <c r="WBK27" s="6"/>
      <c r="WBL27" s="6"/>
      <c r="WBM27" s="6"/>
      <c r="WBN27" s="6"/>
      <c r="WBO27" s="6"/>
      <c r="WBP27" s="6"/>
      <c r="WBQ27" s="6"/>
      <c r="WBR27" s="6"/>
      <c r="WBS27" s="6"/>
      <c r="WBT27" s="6"/>
      <c r="WBU27" s="6"/>
      <c r="WBV27" s="6"/>
      <c r="WBW27" s="6"/>
      <c r="WBX27" s="6"/>
      <c r="WBY27" s="6"/>
      <c r="WBZ27" s="6"/>
      <c r="WCA27" s="6"/>
      <c r="WCB27" s="6"/>
      <c r="WCC27" s="6"/>
      <c r="WCD27" s="6"/>
      <c r="WCE27" s="6"/>
      <c r="WCF27" s="6"/>
      <c r="WCG27" s="6"/>
      <c r="WCH27" s="6"/>
      <c r="WCI27" s="6"/>
      <c r="WCJ27" s="6"/>
      <c r="WCK27" s="6"/>
      <c r="WCL27" s="6"/>
      <c r="WCM27" s="6"/>
      <c r="WCN27" s="6"/>
      <c r="WCO27" s="6"/>
      <c r="WCP27" s="6"/>
      <c r="WCQ27" s="6"/>
      <c r="WCR27" s="6"/>
      <c r="WCS27" s="6"/>
      <c r="WCT27" s="6"/>
      <c r="WCU27" s="6"/>
      <c r="WCV27" s="6"/>
      <c r="WCW27" s="6"/>
      <c r="WCX27" s="6"/>
      <c r="WCY27" s="6"/>
      <c r="WCZ27" s="6"/>
      <c r="WDA27" s="6"/>
      <c r="WDB27" s="6"/>
      <c r="WDC27" s="6"/>
      <c r="WDD27" s="6"/>
      <c r="WDE27" s="6"/>
      <c r="WDF27" s="6"/>
      <c r="WDG27" s="6"/>
      <c r="WDH27" s="6"/>
      <c r="WDI27" s="6"/>
      <c r="WDJ27" s="6"/>
      <c r="WDK27" s="6"/>
      <c r="WDL27" s="6"/>
      <c r="WDM27" s="6"/>
      <c r="WDN27" s="6"/>
      <c r="WDO27" s="6"/>
      <c r="WDP27" s="6"/>
      <c r="WDQ27" s="6"/>
      <c r="WDR27" s="6"/>
      <c r="WDS27" s="6"/>
      <c r="WDT27" s="6"/>
      <c r="WDU27" s="6"/>
      <c r="WDV27" s="6"/>
      <c r="WDW27" s="6"/>
      <c r="WDX27" s="6"/>
      <c r="WDY27" s="6"/>
      <c r="WDZ27" s="6"/>
      <c r="WEA27" s="6"/>
      <c r="WEB27" s="6"/>
      <c r="WEC27" s="6"/>
      <c r="WED27" s="6"/>
      <c r="WEE27" s="6"/>
      <c r="WEF27" s="6"/>
      <c r="WEG27" s="6"/>
      <c r="WEH27" s="6"/>
      <c r="WEI27" s="6"/>
      <c r="WEJ27" s="6"/>
      <c r="WEK27" s="6"/>
      <c r="WEL27" s="6"/>
      <c r="WEM27" s="6"/>
      <c r="WEN27" s="6"/>
      <c r="WEO27" s="6"/>
      <c r="WEP27" s="6"/>
      <c r="WEQ27" s="6"/>
      <c r="WER27" s="6"/>
      <c r="WES27" s="6"/>
      <c r="WET27" s="6"/>
      <c r="WEU27" s="6"/>
      <c r="WEV27" s="6"/>
      <c r="WEW27" s="6"/>
      <c r="WEX27" s="6"/>
      <c r="WEY27" s="6"/>
      <c r="WEZ27" s="6"/>
      <c r="WFA27" s="6"/>
      <c r="WFB27" s="6"/>
      <c r="WFC27" s="6"/>
      <c r="WFD27" s="6"/>
      <c r="WFE27" s="6"/>
      <c r="WFF27" s="6"/>
      <c r="WFG27" s="6"/>
      <c r="WFH27" s="6"/>
      <c r="WFI27" s="6"/>
      <c r="WFJ27" s="6"/>
      <c r="WFK27" s="6"/>
      <c r="WFL27" s="6"/>
      <c r="WFM27" s="6"/>
      <c r="WFN27" s="6"/>
      <c r="WFO27" s="6"/>
      <c r="WFP27" s="6"/>
      <c r="WFQ27" s="6"/>
      <c r="WFR27" s="6"/>
      <c r="WFS27" s="6"/>
      <c r="WFT27" s="6"/>
      <c r="WFU27" s="6"/>
      <c r="WFV27" s="6"/>
      <c r="WFW27" s="6"/>
      <c r="WFX27" s="6"/>
      <c r="WFY27" s="6"/>
      <c r="WFZ27" s="6"/>
      <c r="WGA27" s="6"/>
      <c r="WGB27" s="6"/>
      <c r="WGC27" s="6"/>
      <c r="WGD27" s="6"/>
      <c r="WGE27" s="6"/>
      <c r="WGF27" s="6"/>
      <c r="WGG27" s="6"/>
      <c r="WGH27" s="6"/>
      <c r="WGI27" s="6"/>
      <c r="WGJ27" s="6"/>
      <c r="WGK27" s="6"/>
      <c r="WGL27" s="6"/>
      <c r="WGM27" s="6"/>
      <c r="WGN27" s="6"/>
      <c r="WGO27" s="6"/>
      <c r="WGP27" s="6"/>
      <c r="WGQ27" s="6"/>
      <c r="WGR27" s="6"/>
      <c r="WGS27" s="6"/>
      <c r="WGT27" s="6"/>
      <c r="WGU27" s="6"/>
      <c r="WGV27" s="6"/>
      <c r="WGW27" s="6"/>
      <c r="WGX27" s="6"/>
      <c r="WGY27" s="6"/>
      <c r="WGZ27" s="6"/>
      <c r="WHA27" s="6"/>
      <c r="WHB27" s="6"/>
      <c r="WHC27" s="6"/>
      <c r="WHD27" s="6"/>
      <c r="WHE27" s="6"/>
      <c r="WHF27" s="6"/>
      <c r="WHG27" s="6"/>
      <c r="WHH27" s="6"/>
      <c r="WHI27" s="6"/>
      <c r="WHJ27" s="6"/>
      <c r="WHK27" s="6"/>
      <c r="WHL27" s="6"/>
      <c r="WHM27" s="6"/>
      <c r="WHN27" s="6"/>
      <c r="WHO27" s="6"/>
      <c r="WHP27" s="6"/>
      <c r="WHQ27" s="6"/>
      <c r="WHR27" s="6"/>
      <c r="WHS27" s="6"/>
      <c r="WHT27" s="6"/>
      <c r="WHU27" s="6"/>
      <c r="WHV27" s="6"/>
      <c r="WHW27" s="6"/>
      <c r="WHX27" s="6"/>
      <c r="WHY27" s="6"/>
      <c r="WHZ27" s="6"/>
      <c r="WIA27" s="6"/>
      <c r="WIB27" s="6"/>
      <c r="WIC27" s="6"/>
      <c r="WID27" s="6"/>
      <c r="WIE27" s="6"/>
      <c r="WIF27" s="6"/>
      <c r="WIG27" s="6"/>
      <c r="WIH27" s="6"/>
      <c r="WII27" s="6"/>
      <c r="WIJ27" s="6"/>
      <c r="WIK27" s="6"/>
      <c r="WIL27" s="6"/>
      <c r="WIM27" s="6"/>
      <c r="WIN27" s="6"/>
      <c r="WIO27" s="6"/>
      <c r="WIP27" s="6"/>
      <c r="WIQ27" s="6"/>
      <c r="WIR27" s="6"/>
      <c r="WIS27" s="6"/>
      <c r="WIT27" s="6"/>
      <c r="WIU27" s="6"/>
      <c r="WIV27" s="6"/>
      <c r="WIW27" s="6"/>
      <c r="WIX27" s="6"/>
      <c r="WIY27" s="6"/>
      <c r="WIZ27" s="6"/>
      <c r="WJA27" s="6"/>
      <c r="WJB27" s="6"/>
      <c r="WJC27" s="6"/>
      <c r="WJD27" s="6"/>
      <c r="WJE27" s="6"/>
      <c r="WJF27" s="6"/>
      <c r="WJG27" s="6"/>
      <c r="WJH27" s="6"/>
      <c r="WJI27" s="6"/>
      <c r="WJJ27" s="6"/>
      <c r="WJK27" s="6"/>
      <c r="WJL27" s="6"/>
      <c r="WJM27" s="6"/>
      <c r="WJN27" s="6"/>
      <c r="WJO27" s="6"/>
      <c r="WJP27" s="6"/>
      <c r="WJQ27" s="6"/>
      <c r="WJR27" s="6"/>
      <c r="WJS27" s="6"/>
      <c r="WJT27" s="6"/>
      <c r="WJU27" s="6"/>
      <c r="WJV27" s="6"/>
      <c r="WJW27" s="6"/>
      <c r="WJX27" s="6"/>
      <c r="WJY27" s="6"/>
      <c r="WJZ27" s="6"/>
      <c r="WKA27" s="6"/>
      <c r="WKB27" s="6"/>
      <c r="WKC27" s="6"/>
      <c r="WKD27" s="6"/>
      <c r="WKE27" s="6"/>
      <c r="WKF27" s="6"/>
      <c r="WKG27" s="6"/>
      <c r="WKH27" s="6"/>
      <c r="WKI27" s="6"/>
      <c r="WKJ27" s="6"/>
      <c r="WKK27" s="6"/>
      <c r="WKL27" s="6"/>
      <c r="WKM27" s="6"/>
      <c r="WKN27" s="6"/>
      <c r="WKO27" s="6"/>
      <c r="WKP27" s="6"/>
      <c r="WKQ27" s="6"/>
      <c r="WKR27" s="6"/>
      <c r="WKS27" s="6"/>
      <c r="WKT27" s="6"/>
      <c r="WKU27" s="6"/>
      <c r="WKV27" s="6"/>
      <c r="WKW27" s="6"/>
      <c r="WKX27" s="6"/>
      <c r="WKY27" s="6"/>
      <c r="WKZ27" s="6"/>
      <c r="WLA27" s="6"/>
      <c r="WLB27" s="6"/>
      <c r="WLC27" s="6"/>
      <c r="WLD27" s="6"/>
      <c r="WLE27" s="6"/>
      <c r="WLF27" s="6"/>
      <c r="WLG27" s="6"/>
      <c r="WLH27" s="6"/>
      <c r="WLI27" s="6"/>
      <c r="WLJ27" s="6"/>
      <c r="WLK27" s="6"/>
      <c r="WLL27" s="6"/>
      <c r="WLM27" s="6"/>
      <c r="WLN27" s="6"/>
      <c r="WLO27" s="6"/>
      <c r="WLP27" s="6"/>
      <c r="WLQ27" s="6"/>
      <c r="WLR27" s="6"/>
      <c r="WLS27" s="6"/>
      <c r="WLT27" s="6"/>
      <c r="WLU27" s="6"/>
      <c r="WLV27" s="6"/>
      <c r="WLW27" s="6"/>
      <c r="WLX27" s="6"/>
      <c r="WLY27" s="6"/>
      <c r="WLZ27" s="6"/>
      <c r="WMA27" s="6"/>
      <c r="WMB27" s="6"/>
      <c r="WMC27" s="6"/>
      <c r="WMD27" s="6"/>
      <c r="WME27" s="6"/>
      <c r="WMF27" s="6"/>
      <c r="WMG27" s="6"/>
      <c r="WMH27" s="6"/>
      <c r="WMI27" s="6"/>
      <c r="WMJ27" s="6"/>
      <c r="WMK27" s="6"/>
      <c r="WML27" s="6"/>
      <c r="WMM27" s="6"/>
      <c r="WMN27" s="6"/>
      <c r="WMO27" s="6"/>
      <c r="WMP27" s="6"/>
      <c r="WMQ27" s="6"/>
      <c r="WMR27" s="6"/>
      <c r="WMS27" s="6"/>
      <c r="WMT27" s="6"/>
      <c r="WMU27" s="6"/>
      <c r="WMV27" s="6"/>
      <c r="WMW27" s="6"/>
      <c r="WMX27" s="6"/>
      <c r="WMY27" s="6"/>
      <c r="WMZ27" s="6"/>
      <c r="WNA27" s="6"/>
      <c r="WNB27" s="6"/>
      <c r="WNC27" s="6"/>
      <c r="WND27" s="6"/>
      <c r="WNE27" s="6"/>
      <c r="WNF27" s="6"/>
      <c r="WNG27" s="6"/>
      <c r="WNH27" s="6"/>
      <c r="WNI27" s="6"/>
      <c r="WNJ27" s="6"/>
      <c r="WNK27" s="6"/>
      <c r="WNL27" s="6"/>
      <c r="WNM27" s="6"/>
      <c r="WNN27" s="6"/>
      <c r="WNO27" s="6"/>
      <c r="WNP27" s="6"/>
      <c r="WNQ27" s="6"/>
      <c r="WNR27" s="6"/>
      <c r="WNS27" s="6"/>
      <c r="WNT27" s="6"/>
      <c r="WNU27" s="6"/>
      <c r="WNV27" s="6"/>
      <c r="WNW27" s="6"/>
      <c r="WNX27" s="6"/>
      <c r="WNY27" s="6"/>
      <c r="WNZ27" s="6"/>
      <c r="WOA27" s="6"/>
      <c r="WOB27" s="6"/>
      <c r="WOC27" s="6"/>
      <c r="WOD27" s="6"/>
      <c r="WOE27" s="6"/>
      <c r="WOF27" s="6"/>
      <c r="WOG27" s="6"/>
      <c r="WOH27" s="6"/>
      <c r="WOI27" s="6"/>
      <c r="WOJ27" s="6"/>
      <c r="WOK27" s="6"/>
      <c r="WOL27" s="6"/>
      <c r="WOM27" s="6"/>
      <c r="WON27" s="6"/>
      <c r="WOO27" s="6"/>
      <c r="WOP27" s="6"/>
      <c r="WOQ27" s="6"/>
      <c r="WOR27" s="6"/>
      <c r="WOS27" s="6"/>
      <c r="WOT27" s="6"/>
      <c r="WOU27" s="6"/>
      <c r="WOV27" s="6"/>
      <c r="WOW27" s="6"/>
      <c r="WOX27" s="6"/>
      <c r="WOY27" s="6"/>
      <c r="WOZ27" s="6"/>
      <c r="WPA27" s="6"/>
      <c r="WPB27" s="6"/>
      <c r="WPC27" s="6"/>
      <c r="WPD27" s="6"/>
      <c r="WPE27" s="6"/>
      <c r="WPF27" s="6"/>
      <c r="WPG27" s="6"/>
      <c r="WPH27" s="6"/>
      <c r="WPI27" s="6"/>
      <c r="WPJ27" s="6"/>
      <c r="WPK27" s="6"/>
      <c r="WPL27" s="6"/>
      <c r="WPM27" s="6"/>
      <c r="WPN27" s="6"/>
      <c r="WPO27" s="6"/>
      <c r="WPP27" s="6"/>
      <c r="WPQ27" s="6"/>
      <c r="WPR27" s="6"/>
      <c r="WPS27" s="6"/>
      <c r="WPT27" s="6"/>
      <c r="WPU27" s="6"/>
      <c r="WPV27" s="6"/>
      <c r="WPW27" s="6"/>
      <c r="WPX27" s="6"/>
      <c r="WPY27" s="6"/>
      <c r="WPZ27" s="6"/>
      <c r="WQA27" s="6"/>
      <c r="WQB27" s="6"/>
      <c r="WQC27" s="6"/>
      <c r="WQD27" s="6"/>
      <c r="WQE27" s="6"/>
      <c r="WQF27" s="6"/>
      <c r="WQG27" s="6"/>
      <c r="WQH27" s="6"/>
      <c r="WQI27" s="6"/>
      <c r="WQJ27" s="6"/>
      <c r="WQK27" s="6"/>
      <c r="WQL27" s="6"/>
      <c r="WQM27" s="6"/>
      <c r="WQN27" s="6"/>
      <c r="WQO27" s="6"/>
      <c r="WQP27" s="6"/>
      <c r="WQQ27" s="6"/>
      <c r="WQR27" s="6"/>
      <c r="WQS27" s="6"/>
      <c r="WQT27" s="6"/>
      <c r="WQU27" s="6"/>
      <c r="WQV27" s="6"/>
      <c r="WQW27" s="6"/>
      <c r="WQX27" s="6"/>
      <c r="WQY27" s="6"/>
      <c r="WQZ27" s="6"/>
      <c r="WRA27" s="6"/>
      <c r="WRB27" s="6"/>
      <c r="WRC27" s="6"/>
      <c r="WRD27" s="6"/>
      <c r="WRE27" s="6"/>
      <c r="WRF27" s="6"/>
      <c r="WRG27" s="6"/>
      <c r="WRH27" s="6"/>
      <c r="WRI27" s="6"/>
      <c r="WRJ27" s="6"/>
      <c r="WRK27" s="6"/>
      <c r="WRL27" s="6"/>
      <c r="WRM27" s="6"/>
      <c r="WRN27" s="6"/>
      <c r="WRO27" s="6"/>
      <c r="WRP27" s="6"/>
      <c r="WRQ27" s="6"/>
      <c r="WRR27" s="6"/>
      <c r="WRS27" s="6"/>
      <c r="WRT27" s="6"/>
      <c r="WRU27" s="6"/>
      <c r="WRV27" s="6"/>
      <c r="WRW27" s="6"/>
      <c r="WRX27" s="6"/>
      <c r="WRY27" s="6"/>
      <c r="WRZ27" s="6"/>
      <c r="WSA27" s="6"/>
      <c r="WSB27" s="6"/>
      <c r="WSC27" s="6"/>
      <c r="WSD27" s="6"/>
      <c r="WSE27" s="6"/>
      <c r="WSF27" s="6"/>
      <c r="WSG27" s="6"/>
      <c r="WSH27" s="6"/>
      <c r="WSI27" s="6"/>
      <c r="WSJ27" s="6"/>
      <c r="WSK27" s="6"/>
      <c r="WSL27" s="6"/>
      <c r="WSM27" s="6"/>
      <c r="WSN27" s="6"/>
      <c r="WSO27" s="6"/>
      <c r="WSP27" s="6"/>
      <c r="WSQ27" s="6"/>
      <c r="WSR27" s="6"/>
      <c r="WSS27" s="6"/>
      <c r="WST27" s="6"/>
      <c r="WSU27" s="6"/>
      <c r="WSV27" s="6"/>
      <c r="WSW27" s="6"/>
      <c r="WSX27" s="6"/>
      <c r="WSY27" s="6"/>
      <c r="WSZ27" s="6"/>
      <c r="WTA27" s="6"/>
      <c r="WTB27" s="6"/>
      <c r="WTC27" s="6"/>
      <c r="WTD27" s="6"/>
      <c r="WTE27" s="6"/>
      <c r="WTF27" s="6"/>
      <c r="WTG27" s="6"/>
      <c r="WTH27" s="6"/>
      <c r="WTI27" s="6"/>
      <c r="WTJ27" s="6"/>
      <c r="WTK27" s="6"/>
      <c r="WTL27" s="6"/>
      <c r="WTM27" s="6"/>
      <c r="WTN27" s="6"/>
      <c r="WTO27" s="6"/>
      <c r="WTP27" s="6"/>
      <c r="WTQ27" s="6"/>
      <c r="WTR27" s="6"/>
      <c r="WTS27" s="6"/>
      <c r="WTT27" s="6"/>
      <c r="WTU27" s="6"/>
      <c r="WTV27" s="6"/>
      <c r="WTW27" s="6"/>
      <c r="WTX27" s="6"/>
      <c r="WTY27" s="6"/>
      <c r="WTZ27" s="6"/>
      <c r="WUA27" s="6"/>
      <c r="WUB27" s="6"/>
      <c r="WUC27" s="6"/>
      <c r="WUD27" s="6"/>
      <c r="WUE27" s="6"/>
      <c r="WUF27" s="6"/>
      <c r="WUG27" s="6"/>
      <c r="WUH27" s="6"/>
      <c r="WUI27" s="6"/>
      <c r="WUJ27" s="6"/>
      <c r="WUK27" s="6"/>
      <c r="WUL27" s="6"/>
      <c r="WUM27" s="6"/>
      <c r="WUN27" s="6"/>
      <c r="WUO27" s="6"/>
      <c r="WUP27" s="6"/>
      <c r="WUQ27" s="6"/>
      <c r="WUR27" s="6"/>
      <c r="WUS27" s="6"/>
      <c r="WUT27" s="6"/>
      <c r="WUU27" s="6"/>
      <c r="WUV27" s="6"/>
      <c r="WUW27" s="6"/>
      <c r="WUX27" s="6"/>
      <c r="WUY27" s="6"/>
      <c r="WUZ27" s="6"/>
      <c r="WVA27" s="6"/>
      <c r="WVB27" s="6"/>
      <c r="WVC27" s="6"/>
      <c r="WVD27" s="6"/>
      <c r="WVE27" s="6"/>
      <c r="WVF27" s="6"/>
      <c r="WVG27" s="6"/>
      <c r="WVH27" s="6"/>
      <c r="WVI27" s="6"/>
      <c r="WVJ27" s="6"/>
      <c r="WVK27" s="6"/>
      <c r="WVL27" s="6"/>
      <c r="WVM27" s="6"/>
      <c r="WVN27" s="6"/>
      <c r="WVO27" s="6"/>
      <c r="WVP27" s="6"/>
      <c r="WVQ27" s="6"/>
      <c r="WVR27" s="6"/>
      <c r="WVS27" s="6"/>
      <c r="WVT27" s="6"/>
      <c r="WVU27" s="6"/>
      <c r="WVV27" s="6"/>
      <c r="WVW27" s="6"/>
      <c r="WVX27" s="6"/>
      <c r="WVY27" s="6"/>
      <c r="WVZ27" s="6"/>
      <c r="WWA27" s="6"/>
      <c r="WWB27" s="6"/>
      <c r="WWC27" s="6"/>
      <c r="WWD27" s="6"/>
      <c r="WWE27" s="6"/>
      <c r="WWF27" s="6"/>
      <c r="WWG27" s="6"/>
      <c r="WWH27" s="6"/>
      <c r="WWI27" s="6"/>
      <c r="WWJ27" s="6"/>
      <c r="WWK27" s="6"/>
      <c r="WWL27" s="6"/>
      <c r="WWM27" s="6"/>
      <c r="WWN27" s="6"/>
      <c r="WWO27" s="6"/>
      <c r="WWP27" s="6"/>
      <c r="WWQ27" s="6"/>
      <c r="WWR27" s="6"/>
      <c r="WWS27" s="6"/>
      <c r="WWT27" s="6"/>
      <c r="WWU27" s="6"/>
      <c r="WWV27" s="6"/>
      <c r="WWW27" s="6"/>
      <c r="WWX27" s="6"/>
      <c r="WWY27" s="6"/>
      <c r="WWZ27" s="6"/>
      <c r="WXA27" s="6"/>
      <c r="WXB27" s="6"/>
      <c r="WXC27" s="6"/>
      <c r="WXD27" s="6"/>
      <c r="WXE27" s="6"/>
      <c r="WXF27" s="6"/>
      <c r="WXG27" s="6"/>
      <c r="WXH27" s="6"/>
      <c r="WXI27" s="6"/>
      <c r="WXJ27" s="6"/>
      <c r="WXK27" s="6"/>
      <c r="WXL27" s="6"/>
      <c r="WXM27" s="6"/>
      <c r="WXN27" s="6"/>
      <c r="WXO27" s="6"/>
      <c r="WXP27" s="6"/>
      <c r="WXQ27" s="6"/>
      <c r="WXR27" s="6"/>
      <c r="WXS27" s="6"/>
      <c r="WXT27" s="6"/>
      <c r="WXU27" s="6"/>
      <c r="WXV27" s="6"/>
      <c r="WXW27" s="6"/>
      <c r="WXX27" s="6"/>
      <c r="WXY27" s="6"/>
      <c r="WXZ27" s="6"/>
      <c r="WYA27" s="6"/>
      <c r="WYB27" s="6"/>
      <c r="WYC27" s="6"/>
      <c r="WYD27" s="6"/>
      <c r="WYE27" s="6"/>
      <c r="WYF27" s="6"/>
      <c r="WYG27" s="6"/>
      <c r="WYH27" s="6"/>
      <c r="WYI27" s="6"/>
      <c r="WYJ27" s="6"/>
      <c r="WYK27" s="6"/>
      <c r="WYL27" s="6"/>
      <c r="WYM27" s="6"/>
      <c r="WYN27" s="6"/>
      <c r="WYO27" s="6"/>
      <c r="WYP27" s="6"/>
      <c r="WYQ27" s="6"/>
      <c r="WYR27" s="6"/>
      <c r="WYS27" s="6"/>
      <c r="WYT27" s="6"/>
      <c r="WYU27" s="6"/>
      <c r="WYV27" s="6"/>
      <c r="WYW27" s="6"/>
      <c r="WYX27" s="6"/>
      <c r="WYY27" s="6"/>
      <c r="WYZ27" s="6"/>
      <c r="WZA27" s="6"/>
      <c r="WZB27" s="6"/>
      <c r="WZC27" s="6"/>
      <c r="WZD27" s="6"/>
      <c r="WZE27" s="6"/>
      <c r="WZF27" s="6"/>
      <c r="WZG27" s="6"/>
      <c r="WZH27" s="6"/>
      <c r="WZI27" s="6"/>
      <c r="WZJ27" s="6"/>
      <c r="WZK27" s="6"/>
      <c r="WZL27" s="6"/>
      <c r="WZM27" s="6"/>
      <c r="WZN27" s="6"/>
      <c r="WZO27" s="6"/>
      <c r="WZP27" s="6"/>
      <c r="WZQ27" s="6"/>
      <c r="WZR27" s="6"/>
      <c r="WZS27" s="6"/>
      <c r="WZT27" s="6"/>
      <c r="WZU27" s="6"/>
      <c r="WZV27" s="6"/>
      <c r="WZW27" s="6"/>
      <c r="WZX27" s="6"/>
      <c r="WZY27" s="6"/>
      <c r="WZZ27" s="6"/>
      <c r="XAA27" s="6"/>
      <c r="XAB27" s="6"/>
      <c r="XAC27" s="6"/>
      <c r="XAD27" s="6"/>
      <c r="XAE27" s="6"/>
      <c r="XAF27" s="6"/>
      <c r="XAG27" s="6"/>
      <c r="XAH27" s="6"/>
      <c r="XAI27" s="6"/>
      <c r="XAJ27" s="6"/>
      <c r="XAK27" s="6"/>
      <c r="XAL27" s="6"/>
      <c r="XAM27" s="6"/>
      <c r="XAN27" s="6"/>
      <c r="XAO27" s="6"/>
      <c r="XAP27" s="6"/>
      <c r="XAQ27" s="6"/>
      <c r="XAR27" s="6"/>
      <c r="XAS27" s="6"/>
      <c r="XAT27" s="6"/>
      <c r="XAU27" s="6"/>
      <c r="XAV27" s="6"/>
      <c r="XAW27" s="6"/>
      <c r="XAX27" s="6"/>
      <c r="XAY27" s="6"/>
      <c r="XAZ27" s="6"/>
      <c r="XBA27" s="6"/>
      <c r="XBB27" s="6"/>
      <c r="XBC27" s="6"/>
      <c r="XBD27" s="6"/>
      <c r="XBE27" s="6"/>
      <c r="XBF27" s="6"/>
      <c r="XBG27" s="6"/>
      <c r="XBH27" s="6"/>
      <c r="XBI27" s="6"/>
      <c r="XBJ27" s="6"/>
      <c r="XBK27" s="6"/>
      <c r="XBL27" s="6"/>
      <c r="XBM27" s="6"/>
      <c r="XBN27" s="6"/>
      <c r="XBO27" s="6"/>
      <c r="XBP27" s="6"/>
      <c r="XBQ27" s="6"/>
      <c r="XBR27" s="6"/>
      <c r="XBS27" s="6"/>
      <c r="XBT27" s="6"/>
      <c r="XBU27" s="6"/>
      <c r="XBV27" s="6"/>
      <c r="XBW27" s="6"/>
      <c r="XBX27" s="6"/>
      <c r="XBY27" s="6"/>
      <c r="XBZ27" s="6"/>
      <c r="XCA27" s="6"/>
      <c r="XCB27" s="6"/>
      <c r="XCC27" s="6"/>
      <c r="XCD27" s="6"/>
      <c r="XCE27" s="6"/>
      <c r="XCF27" s="6"/>
      <c r="XCG27" s="6"/>
      <c r="XCH27" s="6"/>
      <c r="XCI27" s="6"/>
      <c r="XCJ27" s="6"/>
      <c r="XCK27" s="6"/>
      <c r="XCL27" s="6"/>
      <c r="XCM27" s="6"/>
      <c r="XCN27" s="6"/>
      <c r="XCO27" s="6"/>
      <c r="XCP27" s="6"/>
      <c r="XCQ27" s="6"/>
      <c r="XCR27" s="6"/>
      <c r="XCS27" s="6"/>
      <c r="XCT27" s="6"/>
      <c r="XCU27" s="6"/>
      <c r="XCV27" s="6"/>
      <c r="XCW27" s="6"/>
      <c r="XCX27" s="6"/>
      <c r="XCY27" s="6"/>
      <c r="XCZ27" s="6"/>
      <c r="XDA27" s="6"/>
      <c r="XDB27" s="6"/>
      <c r="XDC27" s="6"/>
      <c r="XDD27" s="6"/>
      <c r="XDE27" s="6"/>
      <c r="XDF27" s="6"/>
      <c r="XDG27" s="6"/>
      <c r="XDH27" s="6"/>
      <c r="XDI27" s="6"/>
      <c r="XDJ27" s="6"/>
      <c r="XDK27" s="6"/>
      <c r="XDL27" s="6"/>
      <c r="XDM27" s="6"/>
      <c r="XDN27" s="6"/>
      <c r="XDO27" s="6"/>
      <c r="XDP27" s="6"/>
      <c r="XDQ27" s="6"/>
      <c r="XDR27" s="6"/>
      <c r="XDS27" s="6"/>
      <c r="XDT27" s="6"/>
      <c r="XDU27" s="6"/>
      <c r="XDV27" s="6"/>
      <c r="XDW27" s="6"/>
      <c r="XDX27" s="6"/>
      <c r="XDY27" s="6"/>
      <c r="XDZ27" s="6"/>
      <c r="XEA27" s="6"/>
      <c r="XEB27" s="6"/>
      <c r="XEC27" s="6"/>
      <c r="XED27" s="6"/>
      <c r="XEE27" s="6"/>
      <c r="XEF27" s="6"/>
      <c r="XEG27" s="6"/>
      <c r="XEH27" s="6"/>
      <c r="XEI27" s="6"/>
      <c r="XEJ27" s="7"/>
    </row>
    <row r="28" spans="1:16364" s="2" customFormat="1" ht="63">
      <c r="A28" s="10">
        <v>25</v>
      </c>
      <c r="B28" s="11" t="s">
        <v>24</v>
      </c>
      <c r="C28" s="12" t="s">
        <v>30</v>
      </c>
      <c r="D28" s="12" t="s">
        <v>11</v>
      </c>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6"/>
      <c r="AEO28" s="6"/>
      <c r="AEP28" s="6"/>
      <c r="AEQ28" s="6"/>
      <c r="AER28" s="6"/>
      <c r="AES28" s="6"/>
      <c r="AET28" s="6"/>
      <c r="AEU28" s="6"/>
      <c r="AEV28" s="6"/>
      <c r="AEW28" s="6"/>
      <c r="AEX28" s="6"/>
      <c r="AEY28" s="6"/>
      <c r="AEZ28" s="6"/>
      <c r="AFA28" s="6"/>
      <c r="AFB28" s="6"/>
      <c r="AFC28" s="6"/>
      <c r="AFD28" s="6"/>
      <c r="AFE28" s="6"/>
      <c r="AFF28" s="6"/>
      <c r="AFG28" s="6"/>
      <c r="AFH28" s="6"/>
      <c r="AFI28" s="6"/>
      <c r="AFJ28" s="6"/>
      <c r="AFK28" s="6"/>
      <c r="AFL28" s="6"/>
      <c r="AFM28" s="6"/>
      <c r="AFN28" s="6"/>
      <c r="AFO28" s="6"/>
      <c r="AFP28" s="6"/>
      <c r="AFQ28" s="6"/>
      <c r="AFR28" s="6"/>
      <c r="AFS28" s="6"/>
      <c r="AFT28" s="6"/>
      <c r="AFU28" s="6"/>
      <c r="AFV28" s="6"/>
      <c r="AFW28" s="6"/>
      <c r="AFX28" s="6"/>
      <c r="AFY28" s="6"/>
      <c r="AFZ28" s="6"/>
      <c r="AGA28" s="6"/>
      <c r="AGB28" s="6"/>
      <c r="AGC28" s="6"/>
      <c r="AGD28" s="6"/>
      <c r="AGE28" s="6"/>
      <c r="AGF28" s="6"/>
      <c r="AGG28" s="6"/>
      <c r="AGH28" s="6"/>
      <c r="AGI28" s="6"/>
      <c r="AGJ28" s="6"/>
      <c r="AGK28" s="6"/>
      <c r="AGL28" s="6"/>
      <c r="AGM28" s="6"/>
      <c r="AGN28" s="6"/>
      <c r="AGO28" s="6"/>
      <c r="AGP28" s="6"/>
      <c r="AGQ28" s="6"/>
      <c r="AGR28" s="6"/>
      <c r="AGS28" s="6"/>
      <c r="AGT28" s="6"/>
      <c r="AGU28" s="6"/>
      <c r="AGV28" s="6"/>
      <c r="AGW28" s="6"/>
      <c r="AGX28" s="6"/>
      <c r="AGY28" s="6"/>
      <c r="AGZ28" s="6"/>
      <c r="AHA28" s="6"/>
      <c r="AHB28" s="6"/>
      <c r="AHC28" s="6"/>
      <c r="AHD28" s="6"/>
      <c r="AHE28" s="6"/>
      <c r="AHF28" s="6"/>
      <c r="AHG28" s="6"/>
      <c r="AHH28" s="6"/>
      <c r="AHI28" s="6"/>
      <c r="AHJ28" s="6"/>
      <c r="AHK28" s="6"/>
      <c r="AHL28" s="6"/>
      <c r="AHM28" s="6"/>
      <c r="AHN28" s="6"/>
      <c r="AHO28" s="6"/>
      <c r="AHP28" s="6"/>
      <c r="AHQ28" s="6"/>
      <c r="AHR28" s="6"/>
      <c r="AHS28" s="6"/>
      <c r="AHT28" s="6"/>
      <c r="AHU28" s="6"/>
      <c r="AHV28" s="6"/>
      <c r="AHW28" s="6"/>
      <c r="AHX28" s="6"/>
      <c r="AHY28" s="6"/>
      <c r="AHZ28" s="6"/>
      <c r="AIA28" s="6"/>
      <c r="AIB28" s="6"/>
      <c r="AIC28" s="6"/>
      <c r="AID28" s="6"/>
      <c r="AIE28" s="6"/>
      <c r="AIF28" s="6"/>
      <c r="AIG28" s="6"/>
      <c r="AIH28" s="6"/>
      <c r="AII28" s="6"/>
      <c r="AIJ28" s="6"/>
      <c r="AIK28" s="6"/>
      <c r="AIL28" s="6"/>
      <c r="AIM28" s="6"/>
      <c r="AIN28" s="6"/>
      <c r="AIO28" s="6"/>
      <c r="AIP28" s="6"/>
      <c r="AIQ28" s="6"/>
      <c r="AIR28" s="6"/>
      <c r="AIS28" s="6"/>
      <c r="AIT28" s="6"/>
      <c r="AIU28" s="6"/>
      <c r="AIV28" s="6"/>
      <c r="AIW28" s="6"/>
      <c r="AIX28" s="6"/>
      <c r="AIY28" s="6"/>
      <c r="AIZ28" s="6"/>
      <c r="AJA28" s="6"/>
      <c r="AJB28" s="6"/>
      <c r="AJC28" s="6"/>
      <c r="AJD28" s="6"/>
      <c r="AJE28" s="6"/>
      <c r="AJF28" s="6"/>
      <c r="AJG28" s="6"/>
      <c r="AJH28" s="6"/>
      <c r="AJI28" s="6"/>
      <c r="AJJ28" s="6"/>
      <c r="AJK28" s="6"/>
      <c r="AJL28" s="6"/>
      <c r="AJM28" s="6"/>
      <c r="AJN28" s="6"/>
      <c r="AJO28" s="6"/>
      <c r="AJP28" s="6"/>
      <c r="AJQ28" s="6"/>
      <c r="AJR28" s="6"/>
      <c r="AJS28" s="6"/>
      <c r="AJT28" s="6"/>
      <c r="AJU28" s="6"/>
      <c r="AJV28" s="6"/>
      <c r="AJW28" s="6"/>
      <c r="AJX28" s="6"/>
      <c r="AJY28" s="6"/>
      <c r="AJZ28" s="6"/>
      <c r="AKA28" s="6"/>
      <c r="AKB28" s="6"/>
      <c r="AKC28" s="6"/>
      <c r="AKD28" s="6"/>
      <c r="AKE28" s="6"/>
      <c r="AKF28" s="6"/>
      <c r="AKG28" s="6"/>
      <c r="AKH28" s="6"/>
      <c r="AKI28" s="6"/>
      <c r="AKJ28" s="6"/>
      <c r="AKK28" s="6"/>
      <c r="AKL28" s="6"/>
      <c r="AKM28" s="6"/>
      <c r="AKN28" s="6"/>
      <c r="AKO28" s="6"/>
      <c r="AKP28" s="6"/>
      <c r="AKQ28" s="6"/>
      <c r="AKR28" s="6"/>
      <c r="AKS28" s="6"/>
      <c r="AKT28" s="6"/>
      <c r="AKU28" s="6"/>
      <c r="AKV28" s="6"/>
      <c r="AKW28" s="6"/>
      <c r="AKX28" s="6"/>
      <c r="AKY28" s="6"/>
      <c r="AKZ28" s="6"/>
      <c r="ALA28" s="6"/>
      <c r="ALB28" s="6"/>
      <c r="ALC28" s="6"/>
      <c r="ALD28" s="6"/>
      <c r="ALE28" s="6"/>
      <c r="ALF28" s="6"/>
      <c r="ALG28" s="6"/>
      <c r="ALH28" s="6"/>
      <c r="ALI28" s="6"/>
      <c r="ALJ28" s="6"/>
      <c r="ALK28" s="6"/>
      <c r="ALL28" s="6"/>
      <c r="ALM28" s="6"/>
      <c r="ALN28" s="6"/>
      <c r="ALO28" s="6"/>
      <c r="ALP28" s="6"/>
      <c r="ALQ28" s="6"/>
      <c r="ALR28" s="6"/>
      <c r="ALS28" s="6"/>
      <c r="ALT28" s="6"/>
      <c r="ALU28" s="6"/>
      <c r="ALV28" s="6"/>
      <c r="ALW28" s="6"/>
      <c r="ALX28" s="6"/>
      <c r="ALY28" s="6"/>
      <c r="ALZ28" s="6"/>
      <c r="AMA28" s="6"/>
      <c r="AMB28" s="6"/>
      <c r="AMC28" s="6"/>
      <c r="AMD28" s="6"/>
      <c r="AME28" s="6"/>
      <c r="AMF28" s="6"/>
      <c r="AMG28" s="6"/>
      <c r="AMH28" s="6"/>
      <c r="AMI28" s="6"/>
      <c r="AMJ28" s="6"/>
      <c r="AMK28" s="6"/>
      <c r="AML28" s="6"/>
      <c r="AMM28" s="6"/>
      <c r="AMN28" s="6"/>
      <c r="AMO28" s="6"/>
      <c r="AMP28" s="6"/>
      <c r="AMQ28" s="6"/>
      <c r="AMR28" s="6"/>
      <c r="AMS28" s="6"/>
      <c r="AMT28" s="6"/>
      <c r="AMU28" s="6"/>
      <c r="AMV28" s="6"/>
      <c r="AMW28" s="6"/>
      <c r="AMX28" s="6"/>
      <c r="AMY28" s="6"/>
      <c r="AMZ28" s="6"/>
      <c r="ANA28" s="6"/>
      <c r="ANB28" s="6"/>
      <c r="ANC28" s="6"/>
      <c r="AND28" s="6"/>
      <c r="ANE28" s="6"/>
      <c r="ANF28" s="6"/>
      <c r="ANG28" s="6"/>
      <c r="ANH28" s="6"/>
      <c r="ANI28" s="6"/>
      <c r="ANJ28" s="6"/>
      <c r="ANK28" s="6"/>
      <c r="ANL28" s="6"/>
      <c r="ANM28" s="6"/>
      <c r="ANN28" s="6"/>
      <c r="ANO28" s="6"/>
      <c r="ANP28" s="6"/>
      <c r="ANQ28" s="6"/>
      <c r="ANR28" s="6"/>
      <c r="ANS28" s="6"/>
      <c r="ANT28" s="6"/>
      <c r="ANU28" s="6"/>
      <c r="ANV28" s="6"/>
      <c r="ANW28" s="6"/>
      <c r="ANX28" s="6"/>
      <c r="ANY28" s="6"/>
      <c r="ANZ28" s="6"/>
      <c r="AOA28" s="6"/>
      <c r="AOB28" s="6"/>
      <c r="AOC28" s="6"/>
      <c r="AOD28" s="6"/>
      <c r="AOE28" s="6"/>
      <c r="AOF28" s="6"/>
      <c r="AOG28" s="6"/>
      <c r="AOH28" s="6"/>
      <c r="AOI28" s="6"/>
      <c r="AOJ28" s="6"/>
      <c r="AOK28" s="6"/>
      <c r="AOL28" s="6"/>
      <c r="AOM28" s="6"/>
      <c r="AON28" s="6"/>
      <c r="AOO28" s="6"/>
      <c r="AOP28" s="6"/>
      <c r="AOQ28" s="6"/>
      <c r="AOR28" s="6"/>
      <c r="AOS28" s="6"/>
      <c r="AOT28" s="6"/>
      <c r="AOU28" s="6"/>
      <c r="AOV28" s="6"/>
      <c r="AOW28" s="6"/>
      <c r="AOX28" s="6"/>
      <c r="AOY28" s="6"/>
      <c r="AOZ28" s="6"/>
      <c r="APA28" s="6"/>
      <c r="APB28" s="6"/>
      <c r="APC28" s="6"/>
      <c r="APD28" s="6"/>
      <c r="APE28" s="6"/>
      <c r="APF28" s="6"/>
      <c r="APG28" s="6"/>
      <c r="APH28" s="6"/>
      <c r="API28" s="6"/>
      <c r="APJ28" s="6"/>
      <c r="APK28" s="6"/>
      <c r="APL28" s="6"/>
      <c r="APM28" s="6"/>
      <c r="APN28" s="6"/>
      <c r="APO28" s="6"/>
      <c r="APP28" s="6"/>
      <c r="APQ28" s="6"/>
      <c r="APR28" s="6"/>
      <c r="APS28" s="6"/>
      <c r="APT28" s="6"/>
      <c r="APU28" s="6"/>
      <c r="APV28" s="6"/>
      <c r="APW28" s="6"/>
      <c r="APX28" s="6"/>
      <c r="APY28" s="6"/>
      <c r="APZ28" s="6"/>
      <c r="AQA28" s="6"/>
      <c r="AQB28" s="6"/>
      <c r="AQC28" s="6"/>
      <c r="AQD28" s="6"/>
      <c r="AQE28" s="6"/>
      <c r="AQF28" s="6"/>
      <c r="AQG28" s="6"/>
      <c r="AQH28" s="6"/>
      <c r="AQI28" s="6"/>
      <c r="AQJ28" s="6"/>
      <c r="AQK28" s="6"/>
      <c r="AQL28" s="6"/>
      <c r="AQM28" s="6"/>
      <c r="AQN28" s="6"/>
      <c r="AQO28" s="6"/>
      <c r="AQP28" s="6"/>
      <c r="AQQ28" s="6"/>
      <c r="AQR28" s="6"/>
      <c r="AQS28" s="6"/>
      <c r="AQT28" s="6"/>
      <c r="AQU28" s="6"/>
      <c r="AQV28" s="6"/>
      <c r="AQW28" s="6"/>
      <c r="AQX28" s="6"/>
      <c r="AQY28" s="6"/>
      <c r="AQZ28" s="6"/>
      <c r="ARA28" s="6"/>
      <c r="ARB28" s="6"/>
      <c r="ARC28" s="6"/>
      <c r="ARD28" s="6"/>
      <c r="ARE28" s="6"/>
      <c r="ARF28" s="6"/>
      <c r="ARG28" s="6"/>
      <c r="ARH28" s="6"/>
      <c r="ARI28" s="6"/>
      <c r="ARJ28" s="6"/>
      <c r="ARK28" s="6"/>
      <c r="ARL28" s="6"/>
      <c r="ARM28" s="6"/>
      <c r="ARN28" s="6"/>
      <c r="ARO28" s="6"/>
      <c r="ARP28" s="6"/>
      <c r="ARQ28" s="6"/>
      <c r="ARR28" s="6"/>
      <c r="ARS28" s="6"/>
      <c r="ART28" s="6"/>
      <c r="ARU28" s="6"/>
      <c r="ARV28" s="6"/>
      <c r="ARW28" s="6"/>
      <c r="ARX28" s="6"/>
      <c r="ARY28" s="6"/>
      <c r="ARZ28" s="6"/>
      <c r="ASA28" s="6"/>
      <c r="ASB28" s="6"/>
      <c r="ASC28" s="6"/>
      <c r="ASD28" s="6"/>
      <c r="ASE28" s="6"/>
      <c r="ASF28" s="6"/>
      <c r="ASG28" s="6"/>
      <c r="ASH28" s="6"/>
      <c r="ASI28" s="6"/>
      <c r="ASJ28" s="6"/>
      <c r="ASK28" s="6"/>
      <c r="ASL28" s="6"/>
      <c r="ASM28" s="6"/>
      <c r="ASN28" s="6"/>
      <c r="ASO28" s="6"/>
      <c r="ASP28" s="6"/>
      <c r="ASQ28" s="6"/>
      <c r="ASR28" s="6"/>
      <c r="ASS28" s="6"/>
      <c r="AST28" s="6"/>
      <c r="ASU28" s="6"/>
      <c r="ASV28" s="6"/>
      <c r="ASW28" s="6"/>
      <c r="ASX28" s="6"/>
      <c r="ASY28" s="6"/>
      <c r="ASZ28" s="6"/>
      <c r="ATA28" s="6"/>
      <c r="ATB28" s="6"/>
      <c r="ATC28" s="6"/>
      <c r="ATD28" s="6"/>
      <c r="ATE28" s="6"/>
      <c r="ATF28" s="6"/>
      <c r="ATG28" s="6"/>
      <c r="ATH28" s="6"/>
      <c r="ATI28" s="6"/>
      <c r="ATJ28" s="6"/>
      <c r="ATK28" s="6"/>
      <c r="ATL28" s="6"/>
      <c r="ATM28" s="6"/>
      <c r="ATN28" s="6"/>
      <c r="ATO28" s="6"/>
      <c r="ATP28" s="6"/>
      <c r="ATQ28" s="6"/>
      <c r="ATR28" s="6"/>
      <c r="ATS28" s="6"/>
      <c r="ATT28" s="6"/>
      <c r="ATU28" s="6"/>
      <c r="ATV28" s="6"/>
      <c r="ATW28" s="6"/>
      <c r="ATX28" s="6"/>
      <c r="ATY28" s="6"/>
      <c r="ATZ28" s="6"/>
      <c r="AUA28" s="6"/>
      <c r="AUB28" s="6"/>
      <c r="AUC28" s="6"/>
      <c r="AUD28" s="6"/>
      <c r="AUE28" s="6"/>
      <c r="AUF28" s="6"/>
      <c r="AUG28" s="6"/>
      <c r="AUH28" s="6"/>
      <c r="AUI28" s="6"/>
      <c r="AUJ28" s="6"/>
      <c r="AUK28" s="6"/>
      <c r="AUL28" s="6"/>
      <c r="AUM28" s="6"/>
      <c r="AUN28" s="6"/>
      <c r="AUO28" s="6"/>
      <c r="AUP28" s="6"/>
      <c r="AUQ28" s="6"/>
      <c r="AUR28" s="6"/>
      <c r="AUS28" s="6"/>
      <c r="AUT28" s="6"/>
      <c r="AUU28" s="6"/>
      <c r="AUV28" s="6"/>
      <c r="AUW28" s="6"/>
      <c r="AUX28" s="6"/>
      <c r="AUY28" s="6"/>
      <c r="AUZ28" s="6"/>
      <c r="AVA28" s="6"/>
      <c r="AVB28" s="6"/>
      <c r="AVC28" s="6"/>
      <c r="AVD28" s="6"/>
      <c r="AVE28" s="6"/>
      <c r="AVF28" s="6"/>
      <c r="AVG28" s="6"/>
      <c r="AVH28" s="6"/>
      <c r="AVI28" s="6"/>
      <c r="AVJ28" s="6"/>
      <c r="AVK28" s="6"/>
      <c r="AVL28" s="6"/>
      <c r="AVM28" s="6"/>
      <c r="AVN28" s="6"/>
      <c r="AVO28" s="6"/>
      <c r="AVP28" s="6"/>
      <c r="AVQ28" s="6"/>
      <c r="AVR28" s="6"/>
      <c r="AVS28" s="6"/>
      <c r="AVT28" s="6"/>
      <c r="AVU28" s="6"/>
      <c r="AVV28" s="6"/>
      <c r="AVW28" s="6"/>
      <c r="AVX28" s="6"/>
      <c r="AVY28" s="6"/>
      <c r="AVZ28" s="6"/>
      <c r="AWA28" s="6"/>
      <c r="AWB28" s="6"/>
      <c r="AWC28" s="6"/>
      <c r="AWD28" s="6"/>
      <c r="AWE28" s="6"/>
      <c r="AWF28" s="6"/>
      <c r="AWG28" s="6"/>
      <c r="AWH28" s="6"/>
      <c r="AWI28" s="6"/>
      <c r="AWJ28" s="6"/>
      <c r="AWK28" s="6"/>
      <c r="AWL28" s="6"/>
      <c r="AWM28" s="6"/>
      <c r="AWN28" s="6"/>
      <c r="AWO28" s="6"/>
      <c r="AWP28" s="6"/>
      <c r="AWQ28" s="6"/>
      <c r="AWR28" s="6"/>
      <c r="AWS28" s="6"/>
      <c r="AWT28" s="6"/>
      <c r="AWU28" s="6"/>
      <c r="AWV28" s="6"/>
      <c r="AWW28" s="6"/>
      <c r="AWX28" s="6"/>
      <c r="AWY28" s="6"/>
      <c r="AWZ28" s="6"/>
      <c r="AXA28" s="6"/>
      <c r="AXB28" s="6"/>
      <c r="AXC28" s="6"/>
      <c r="AXD28" s="6"/>
      <c r="AXE28" s="6"/>
      <c r="AXF28" s="6"/>
      <c r="AXG28" s="6"/>
      <c r="AXH28" s="6"/>
      <c r="AXI28" s="6"/>
      <c r="AXJ28" s="6"/>
      <c r="AXK28" s="6"/>
      <c r="AXL28" s="6"/>
      <c r="AXM28" s="6"/>
      <c r="AXN28" s="6"/>
      <c r="AXO28" s="6"/>
      <c r="AXP28" s="6"/>
      <c r="AXQ28" s="6"/>
      <c r="AXR28" s="6"/>
      <c r="AXS28" s="6"/>
      <c r="AXT28" s="6"/>
      <c r="AXU28" s="6"/>
      <c r="AXV28" s="6"/>
      <c r="AXW28" s="6"/>
      <c r="AXX28" s="6"/>
      <c r="AXY28" s="6"/>
      <c r="AXZ28" s="6"/>
      <c r="AYA28" s="6"/>
      <c r="AYB28" s="6"/>
      <c r="AYC28" s="6"/>
      <c r="AYD28" s="6"/>
      <c r="AYE28" s="6"/>
      <c r="AYF28" s="6"/>
      <c r="AYG28" s="6"/>
      <c r="AYH28" s="6"/>
      <c r="AYI28" s="6"/>
      <c r="AYJ28" s="6"/>
      <c r="AYK28" s="6"/>
      <c r="AYL28" s="6"/>
      <c r="AYM28" s="6"/>
      <c r="AYN28" s="6"/>
      <c r="AYO28" s="6"/>
      <c r="AYP28" s="6"/>
      <c r="AYQ28" s="6"/>
      <c r="AYR28" s="6"/>
      <c r="AYS28" s="6"/>
      <c r="AYT28" s="6"/>
      <c r="AYU28" s="6"/>
      <c r="AYV28" s="6"/>
      <c r="AYW28" s="6"/>
      <c r="AYX28" s="6"/>
      <c r="AYY28" s="6"/>
      <c r="AYZ28" s="6"/>
      <c r="AZA28" s="6"/>
      <c r="AZB28" s="6"/>
      <c r="AZC28" s="6"/>
      <c r="AZD28" s="6"/>
      <c r="AZE28" s="6"/>
      <c r="AZF28" s="6"/>
      <c r="AZG28" s="6"/>
      <c r="AZH28" s="6"/>
      <c r="AZI28" s="6"/>
      <c r="AZJ28" s="6"/>
      <c r="AZK28" s="6"/>
      <c r="AZL28" s="6"/>
      <c r="AZM28" s="6"/>
      <c r="AZN28" s="6"/>
      <c r="AZO28" s="6"/>
      <c r="AZP28" s="6"/>
      <c r="AZQ28" s="6"/>
      <c r="AZR28" s="6"/>
      <c r="AZS28" s="6"/>
      <c r="AZT28" s="6"/>
      <c r="AZU28" s="6"/>
      <c r="AZV28" s="6"/>
      <c r="AZW28" s="6"/>
      <c r="AZX28" s="6"/>
      <c r="AZY28" s="6"/>
      <c r="AZZ28" s="6"/>
      <c r="BAA28" s="6"/>
      <c r="BAB28" s="6"/>
      <c r="BAC28" s="6"/>
      <c r="BAD28" s="6"/>
      <c r="BAE28" s="6"/>
      <c r="BAF28" s="6"/>
      <c r="BAG28" s="6"/>
      <c r="BAH28" s="6"/>
      <c r="BAI28" s="6"/>
      <c r="BAJ28" s="6"/>
      <c r="BAK28" s="6"/>
      <c r="BAL28" s="6"/>
      <c r="BAM28" s="6"/>
      <c r="BAN28" s="6"/>
      <c r="BAO28" s="6"/>
      <c r="BAP28" s="6"/>
      <c r="BAQ28" s="6"/>
      <c r="BAR28" s="6"/>
      <c r="BAS28" s="6"/>
      <c r="BAT28" s="6"/>
      <c r="BAU28" s="6"/>
      <c r="BAV28" s="6"/>
      <c r="BAW28" s="6"/>
      <c r="BAX28" s="6"/>
      <c r="BAY28" s="6"/>
      <c r="BAZ28" s="6"/>
      <c r="BBA28" s="6"/>
      <c r="BBB28" s="6"/>
      <c r="BBC28" s="6"/>
      <c r="BBD28" s="6"/>
      <c r="BBE28" s="6"/>
      <c r="BBF28" s="6"/>
      <c r="BBG28" s="6"/>
      <c r="BBH28" s="6"/>
      <c r="BBI28" s="6"/>
      <c r="BBJ28" s="6"/>
      <c r="BBK28" s="6"/>
      <c r="BBL28" s="6"/>
      <c r="BBM28" s="6"/>
      <c r="BBN28" s="6"/>
      <c r="BBO28" s="6"/>
      <c r="BBP28" s="6"/>
      <c r="BBQ28" s="6"/>
      <c r="BBR28" s="6"/>
      <c r="BBS28" s="6"/>
      <c r="BBT28" s="6"/>
      <c r="BBU28" s="6"/>
      <c r="BBV28" s="6"/>
      <c r="BBW28" s="6"/>
      <c r="BBX28" s="6"/>
      <c r="BBY28" s="6"/>
      <c r="BBZ28" s="6"/>
      <c r="BCA28" s="6"/>
      <c r="BCB28" s="6"/>
      <c r="BCC28" s="6"/>
      <c r="BCD28" s="6"/>
      <c r="BCE28" s="6"/>
      <c r="BCF28" s="6"/>
      <c r="BCG28" s="6"/>
      <c r="BCH28" s="6"/>
      <c r="BCI28" s="6"/>
      <c r="BCJ28" s="6"/>
      <c r="BCK28" s="6"/>
      <c r="BCL28" s="6"/>
      <c r="BCM28" s="6"/>
      <c r="BCN28" s="6"/>
      <c r="BCO28" s="6"/>
      <c r="BCP28" s="6"/>
      <c r="BCQ28" s="6"/>
      <c r="BCR28" s="6"/>
      <c r="BCS28" s="6"/>
      <c r="BCT28" s="6"/>
      <c r="BCU28" s="6"/>
      <c r="BCV28" s="6"/>
      <c r="BCW28" s="6"/>
      <c r="BCX28" s="6"/>
      <c r="BCY28" s="6"/>
      <c r="BCZ28" s="6"/>
      <c r="BDA28" s="6"/>
      <c r="BDB28" s="6"/>
      <c r="BDC28" s="6"/>
      <c r="BDD28" s="6"/>
      <c r="BDE28" s="6"/>
      <c r="BDF28" s="6"/>
      <c r="BDG28" s="6"/>
      <c r="BDH28" s="6"/>
      <c r="BDI28" s="6"/>
      <c r="BDJ28" s="6"/>
      <c r="BDK28" s="6"/>
      <c r="BDL28" s="6"/>
      <c r="BDM28" s="6"/>
      <c r="BDN28" s="6"/>
      <c r="BDO28" s="6"/>
      <c r="BDP28" s="6"/>
      <c r="BDQ28" s="6"/>
      <c r="BDR28" s="6"/>
      <c r="BDS28" s="6"/>
      <c r="BDT28" s="6"/>
      <c r="BDU28" s="6"/>
      <c r="BDV28" s="6"/>
      <c r="BDW28" s="6"/>
      <c r="BDX28" s="6"/>
      <c r="BDY28" s="6"/>
      <c r="BDZ28" s="6"/>
      <c r="BEA28" s="6"/>
      <c r="BEB28" s="6"/>
      <c r="BEC28" s="6"/>
      <c r="BED28" s="6"/>
      <c r="BEE28" s="6"/>
      <c r="BEF28" s="6"/>
      <c r="BEG28" s="6"/>
      <c r="BEH28" s="6"/>
      <c r="BEI28" s="6"/>
      <c r="BEJ28" s="6"/>
      <c r="BEK28" s="6"/>
      <c r="BEL28" s="6"/>
      <c r="BEM28" s="6"/>
      <c r="BEN28" s="6"/>
      <c r="BEO28" s="6"/>
      <c r="BEP28" s="6"/>
      <c r="BEQ28" s="6"/>
      <c r="BER28" s="6"/>
      <c r="BES28" s="6"/>
      <c r="BET28" s="6"/>
      <c r="BEU28" s="6"/>
      <c r="BEV28" s="6"/>
      <c r="BEW28" s="6"/>
      <c r="BEX28" s="6"/>
      <c r="BEY28" s="6"/>
      <c r="BEZ28" s="6"/>
      <c r="BFA28" s="6"/>
      <c r="BFB28" s="6"/>
      <c r="BFC28" s="6"/>
      <c r="BFD28" s="6"/>
      <c r="BFE28" s="6"/>
      <c r="BFF28" s="6"/>
      <c r="BFG28" s="6"/>
      <c r="BFH28" s="6"/>
      <c r="BFI28" s="6"/>
      <c r="BFJ28" s="6"/>
      <c r="BFK28" s="6"/>
      <c r="BFL28" s="6"/>
      <c r="BFM28" s="6"/>
      <c r="BFN28" s="6"/>
      <c r="BFO28" s="6"/>
      <c r="BFP28" s="6"/>
      <c r="BFQ28" s="6"/>
      <c r="BFR28" s="6"/>
      <c r="BFS28" s="6"/>
      <c r="BFT28" s="6"/>
      <c r="BFU28" s="6"/>
      <c r="BFV28" s="6"/>
      <c r="BFW28" s="6"/>
      <c r="BFX28" s="6"/>
      <c r="BFY28" s="6"/>
      <c r="BFZ28" s="6"/>
      <c r="BGA28" s="6"/>
      <c r="BGB28" s="6"/>
      <c r="BGC28" s="6"/>
      <c r="BGD28" s="6"/>
      <c r="BGE28" s="6"/>
      <c r="BGF28" s="6"/>
      <c r="BGG28" s="6"/>
      <c r="BGH28" s="6"/>
      <c r="BGI28" s="6"/>
      <c r="BGJ28" s="6"/>
      <c r="BGK28" s="6"/>
      <c r="BGL28" s="6"/>
      <c r="BGM28" s="6"/>
      <c r="BGN28" s="6"/>
      <c r="BGO28" s="6"/>
      <c r="BGP28" s="6"/>
      <c r="BGQ28" s="6"/>
      <c r="BGR28" s="6"/>
      <c r="BGS28" s="6"/>
      <c r="BGT28" s="6"/>
      <c r="BGU28" s="6"/>
      <c r="BGV28" s="6"/>
      <c r="BGW28" s="6"/>
      <c r="BGX28" s="6"/>
      <c r="BGY28" s="6"/>
      <c r="BGZ28" s="6"/>
      <c r="BHA28" s="6"/>
      <c r="BHB28" s="6"/>
      <c r="BHC28" s="6"/>
      <c r="BHD28" s="6"/>
      <c r="BHE28" s="6"/>
      <c r="BHF28" s="6"/>
      <c r="BHG28" s="6"/>
      <c r="BHH28" s="6"/>
      <c r="BHI28" s="6"/>
      <c r="BHJ28" s="6"/>
      <c r="BHK28" s="6"/>
      <c r="BHL28" s="6"/>
      <c r="BHM28" s="6"/>
      <c r="BHN28" s="6"/>
      <c r="BHO28" s="6"/>
      <c r="BHP28" s="6"/>
      <c r="BHQ28" s="6"/>
      <c r="BHR28" s="6"/>
      <c r="BHS28" s="6"/>
      <c r="BHT28" s="6"/>
      <c r="BHU28" s="6"/>
      <c r="BHV28" s="6"/>
      <c r="BHW28" s="6"/>
      <c r="BHX28" s="6"/>
      <c r="BHY28" s="6"/>
      <c r="BHZ28" s="6"/>
      <c r="BIA28" s="6"/>
      <c r="BIB28" s="6"/>
      <c r="BIC28" s="6"/>
      <c r="BID28" s="6"/>
      <c r="BIE28" s="6"/>
      <c r="BIF28" s="6"/>
      <c r="BIG28" s="6"/>
      <c r="BIH28" s="6"/>
      <c r="BII28" s="6"/>
      <c r="BIJ28" s="6"/>
      <c r="BIK28" s="6"/>
      <c r="BIL28" s="6"/>
      <c r="BIM28" s="6"/>
      <c r="BIN28" s="6"/>
      <c r="BIO28" s="6"/>
      <c r="BIP28" s="6"/>
      <c r="BIQ28" s="6"/>
      <c r="BIR28" s="6"/>
      <c r="BIS28" s="6"/>
      <c r="BIT28" s="6"/>
      <c r="BIU28" s="6"/>
      <c r="BIV28" s="6"/>
      <c r="BIW28" s="6"/>
      <c r="BIX28" s="6"/>
      <c r="BIY28" s="6"/>
      <c r="BIZ28" s="6"/>
      <c r="BJA28" s="6"/>
      <c r="BJB28" s="6"/>
      <c r="BJC28" s="6"/>
      <c r="BJD28" s="6"/>
      <c r="BJE28" s="6"/>
      <c r="BJF28" s="6"/>
      <c r="BJG28" s="6"/>
      <c r="BJH28" s="6"/>
      <c r="BJI28" s="6"/>
      <c r="BJJ28" s="6"/>
      <c r="BJK28" s="6"/>
      <c r="BJL28" s="6"/>
      <c r="BJM28" s="6"/>
      <c r="BJN28" s="6"/>
      <c r="BJO28" s="6"/>
      <c r="BJP28" s="6"/>
      <c r="BJQ28" s="6"/>
      <c r="BJR28" s="6"/>
      <c r="BJS28" s="6"/>
      <c r="BJT28" s="6"/>
      <c r="BJU28" s="6"/>
      <c r="BJV28" s="6"/>
      <c r="BJW28" s="6"/>
      <c r="BJX28" s="6"/>
      <c r="BJY28" s="6"/>
      <c r="BJZ28" s="6"/>
      <c r="BKA28" s="6"/>
      <c r="BKB28" s="6"/>
      <c r="BKC28" s="6"/>
      <c r="BKD28" s="6"/>
      <c r="BKE28" s="6"/>
      <c r="BKF28" s="6"/>
      <c r="BKG28" s="6"/>
      <c r="BKH28" s="6"/>
      <c r="BKI28" s="6"/>
      <c r="BKJ28" s="6"/>
      <c r="BKK28" s="6"/>
      <c r="BKL28" s="6"/>
      <c r="BKM28" s="6"/>
      <c r="BKN28" s="6"/>
      <c r="BKO28" s="6"/>
      <c r="BKP28" s="6"/>
      <c r="BKQ28" s="6"/>
      <c r="BKR28" s="6"/>
      <c r="BKS28" s="6"/>
      <c r="BKT28" s="6"/>
      <c r="BKU28" s="6"/>
      <c r="BKV28" s="6"/>
      <c r="BKW28" s="6"/>
      <c r="BKX28" s="6"/>
      <c r="BKY28" s="6"/>
      <c r="BKZ28" s="6"/>
      <c r="BLA28" s="6"/>
      <c r="BLB28" s="6"/>
      <c r="BLC28" s="6"/>
      <c r="BLD28" s="6"/>
      <c r="BLE28" s="6"/>
      <c r="BLF28" s="6"/>
      <c r="BLG28" s="6"/>
      <c r="BLH28" s="6"/>
      <c r="BLI28" s="6"/>
      <c r="BLJ28" s="6"/>
      <c r="BLK28" s="6"/>
      <c r="BLL28" s="6"/>
      <c r="BLM28" s="6"/>
      <c r="BLN28" s="6"/>
      <c r="BLO28" s="6"/>
      <c r="BLP28" s="6"/>
      <c r="BLQ28" s="6"/>
      <c r="BLR28" s="6"/>
      <c r="BLS28" s="6"/>
      <c r="BLT28" s="6"/>
      <c r="BLU28" s="6"/>
      <c r="BLV28" s="6"/>
      <c r="BLW28" s="6"/>
      <c r="BLX28" s="6"/>
      <c r="BLY28" s="6"/>
      <c r="BLZ28" s="6"/>
      <c r="BMA28" s="6"/>
      <c r="BMB28" s="6"/>
      <c r="BMC28" s="6"/>
      <c r="BMD28" s="6"/>
      <c r="BME28" s="6"/>
      <c r="BMF28" s="6"/>
      <c r="BMG28" s="6"/>
      <c r="BMH28" s="6"/>
      <c r="BMI28" s="6"/>
      <c r="BMJ28" s="6"/>
      <c r="BMK28" s="6"/>
      <c r="BML28" s="6"/>
      <c r="BMM28" s="6"/>
      <c r="BMN28" s="6"/>
      <c r="BMO28" s="6"/>
      <c r="BMP28" s="6"/>
      <c r="BMQ28" s="6"/>
      <c r="BMR28" s="6"/>
      <c r="BMS28" s="6"/>
      <c r="BMT28" s="6"/>
      <c r="BMU28" s="6"/>
      <c r="BMV28" s="6"/>
      <c r="BMW28" s="6"/>
      <c r="BMX28" s="6"/>
      <c r="BMY28" s="6"/>
      <c r="BMZ28" s="6"/>
      <c r="BNA28" s="6"/>
      <c r="BNB28" s="6"/>
      <c r="BNC28" s="6"/>
      <c r="BND28" s="6"/>
      <c r="BNE28" s="6"/>
      <c r="BNF28" s="6"/>
      <c r="BNG28" s="6"/>
      <c r="BNH28" s="6"/>
      <c r="BNI28" s="6"/>
      <c r="BNJ28" s="6"/>
      <c r="BNK28" s="6"/>
      <c r="BNL28" s="6"/>
      <c r="BNM28" s="6"/>
      <c r="BNN28" s="6"/>
      <c r="BNO28" s="6"/>
      <c r="BNP28" s="6"/>
      <c r="BNQ28" s="6"/>
      <c r="BNR28" s="6"/>
      <c r="BNS28" s="6"/>
      <c r="BNT28" s="6"/>
      <c r="BNU28" s="6"/>
      <c r="BNV28" s="6"/>
      <c r="BNW28" s="6"/>
      <c r="BNX28" s="6"/>
      <c r="BNY28" s="6"/>
      <c r="BNZ28" s="6"/>
      <c r="BOA28" s="6"/>
      <c r="BOB28" s="6"/>
      <c r="BOC28" s="6"/>
      <c r="BOD28" s="6"/>
      <c r="BOE28" s="6"/>
      <c r="BOF28" s="6"/>
      <c r="BOG28" s="6"/>
      <c r="BOH28" s="6"/>
      <c r="BOI28" s="6"/>
      <c r="BOJ28" s="6"/>
      <c r="BOK28" s="6"/>
      <c r="BOL28" s="6"/>
      <c r="BOM28" s="6"/>
      <c r="BON28" s="6"/>
      <c r="BOO28" s="6"/>
      <c r="BOP28" s="6"/>
      <c r="BOQ28" s="6"/>
      <c r="BOR28" s="6"/>
      <c r="BOS28" s="6"/>
      <c r="BOT28" s="6"/>
      <c r="BOU28" s="6"/>
      <c r="BOV28" s="6"/>
      <c r="BOW28" s="6"/>
      <c r="BOX28" s="6"/>
      <c r="BOY28" s="6"/>
      <c r="BOZ28" s="6"/>
      <c r="BPA28" s="6"/>
      <c r="BPB28" s="6"/>
      <c r="BPC28" s="6"/>
      <c r="BPD28" s="6"/>
      <c r="BPE28" s="6"/>
      <c r="BPF28" s="6"/>
      <c r="BPG28" s="6"/>
      <c r="BPH28" s="6"/>
      <c r="BPI28" s="6"/>
      <c r="BPJ28" s="6"/>
      <c r="BPK28" s="6"/>
      <c r="BPL28" s="6"/>
      <c r="BPM28" s="6"/>
      <c r="BPN28" s="6"/>
      <c r="BPO28" s="6"/>
      <c r="BPP28" s="6"/>
      <c r="BPQ28" s="6"/>
      <c r="BPR28" s="6"/>
      <c r="BPS28" s="6"/>
      <c r="BPT28" s="6"/>
      <c r="BPU28" s="6"/>
      <c r="BPV28" s="6"/>
      <c r="BPW28" s="6"/>
      <c r="BPX28" s="6"/>
      <c r="BPY28" s="6"/>
      <c r="BPZ28" s="6"/>
      <c r="BQA28" s="6"/>
      <c r="BQB28" s="6"/>
      <c r="BQC28" s="6"/>
      <c r="BQD28" s="6"/>
      <c r="BQE28" s="6"/>
      <c r="BQF28" s="6"/>
      <c r="BQG28" s="6"/>
      <c r="BQH28" s="6"/>
      <c r="BQI28" s="6"/>
      <c r="BQJ28" s="6"/>
      <c r="BQK28" s="6"/>
      <c r="BQL28" s="6"/>
      <c r="BQM28" s="6"/>
      <c r="BQN28" s="6"/>
      <c r="BQO28" s="6"/>
      <c r="BQP28" s="6"/>
      <c r="BQQ28" s="6"/>
      <c r="BQR28" s="6"/>
      <c r="BQS28" s="6"/>
      <c r="BQT28" s="6"/>
      <c r="BQU28" s="6"/>
      <c r="BQV28" s="6"/>
      <c r="BQW28" s="6"/>
      <c r="BQX28" s="6"/>
      <c r="BQY28" s="6"/>
      <c r="BQZ28" s="6"/>
      <c r="BRA28" s="6"/>
      <c r="BRB28" s="6"/>
      <c r="BRC28" s="6"/>
      <c r="BRD28" s="6"/>
      <c r="BRE28" s="6"/>
      <c r="BRF28" s="6"/>
      <c r="BRG28" s="6"/>
      <c r="BRH28" s="6"/>
      <c r="BRI28" s="6"/>
      <c r="BRJ28" s="6"/>
      <c r="BRK28" s="6"/>
      <c r="BRL28" s="6"/>
      <c r="BRM28" s="6"/>
      <c r="BRN28" s="6"/>
      <c r="BRO28" s="6"/>
      <c r="BRP28" s="6"/>
      <c r="BRQ28" s="6"/>
      <c r="BRR28" s="6"/>
      <c r="BRS28" s="6"/>
      <c r="BRT28" s="6"/>
      <c r="BRU28" s="6"/>
      <c r="BRV28" s="6"/>
      <c r="BRW28" s="6"/>
      <c r="BRX28" s="6"/>
      <c r="BRY28" s="6"/>
      <c r="BRZ28" s="6"/>
      <c r="BSA28" s="6"/>
      <c r="BSB28" s="6"/>
      <c r="BSC28" s="6"/>
      <c r="BSD28" s="6"/>
      <c r="BSE28" s="6"/>
      <c r="BSF28" s="6"/>
      <c r="BSG28" s="6"/>
      <c r="BSH28" s="6"/>
      <c r="BSI28" s="6"/>
      <c r="BSJ28" s="6"/>
      <c r="BSK28" s="6"/>
      <c r="BSL28" s="6"/>
      <c r="BSM28" s="6"/>
      <c r="BSN28" s="6"/>
      <c r="BSO28" s="6"/>
      <c r="BSP28" s="6"/>
      <c r="BSQ28" s="6"/>
      <c r="BSR28" s="6"/>
      <c r="BSS28" s="6"/>
      <c r="BST28" s="6"/>
      <c r="BSU28" s="6"/>
      <c r="BSV28" s="6"/>
      <c r="BSW28" s="6"/>
      <c r="BSX28" s="6"/>
      <c r="BSY28" s="6"/>
      <c r="BSZ28" s="6"/>
      <c r="BTA28" s="6"/>
      <c r="BTB28" s="6"/>
      <c r="BTC28" s="6"/>
      <c r="BTD28" s="6"/>
      <c r="BTE28" s="6"/>
      <c r="BTF28" s="6"/>
      <c r="BTG28" s="6"/>
      <c r="BTH28" s="6"/>
      <c r="BTI28" s="6"/>
      <c r="BTJ28" s="6"/>
      <c r="BTK28" s="6"/>
      <c r="BTL28" s="6"/>
      <c r="BTM28" s="6"/>
      <c r="BTN28" s="6"/>
      <c r="BTO28" s="6"/>
      <c r="BTP28" s="6"/>
      <c r="BTQ28" s="6"/>
      <c r="BTR28" s="6"/>
      <c r="BTS28" s="6"/>
      <c r="BTT28" s="6"/>
      <c r="BTU28" s="6"/>
      <c r="BTV28" s="6"/>
      <c r="BTW28" s="6"/>
      <c r="BTX28" s="6"/>
      <c r="BTY28" s="6"/>
      <c r="BTZ28" s="6"/>
      <c r="BUA28" s="6"/>
      <c r="BUB28" s="6"/>
      <c r="BUC28" s="6"/>
      <c r="BUD28" s="6"/>
      <c r="BUE28" s="6"/>
      <c r="BUF28" s="6"/>
      <c r="BUG28" s="6"/>
      <c r="BUH28" s="6"/>
      <c r="BUI28" s="6"/>
      <c r="BUJ28" s="6"/>
      <c r="BUK28" s="6"/>
      <c r="BUL28" s="6"/>
      <c r="BUM28" s="6"/>
      <c r="BUN28" s="6"/>
      <c r="BUO28" s="6"/>
      <c r="BUP28" s="6"/>
      <c r="BUQ28" s="6"/>
      <c r="BUR28" s="6"/>
      <c r="BUS28" s="6"/>
      <c r="BUT28" s="6"/>
      <c r="BUU28" s="6"/>
      <c r="BUV28" s="6"/>
      <c r="BUW28" s="6"/>
      <c r="BUX28" s="6"/>
      <c r="BUY28" s="6"/>
      <c r="BUZ28" s="6"/>
      <c r="BVA28" s="6"/>
      <c r="BVB28" s="6"/>
      <c r="BVC28" s="6"/>
      <c r="BVD28" s="6"/>
      <c r="BVE28" s="6"/>
      <c r="BVF28" s="6"/>
      <c r="BVG28" s="6"/>
      <c r="BVH28" s="6"/>
      <c r="BVI28" s="6"/>
      <c r="BVJ28" s="6"/>
      <c r="BVK28" s="6"/>
      <c r="BVL28" s="6"/>
      <c r="BVM28" s="6"/>
      <c r="BVN28" s="6"/>
      <c r="BVO28" s="6"/>
      <c r="BVP28" s="6"/>
      <c r="BVQ28" s="6"/>
      <c r="BVR28" s="6"/>
      <c r="BVS28" s="6"/>
      <c r="BVT28" s="6"/>
      <c r="BVU28" s="6"/>
      <c r="BVV28" s="6"/>
      <c r="BVW28" s="6"/>
      <c r="BVX28" s="6"/>
      <c r="BVY28" s="6"/>
      <c r="BVZ28" s="6"/>
      <c r="BWA28" s="6"/>
      <c r="BWB28" s="6"/>
      <c r="BWC28" s="6"/>
      <c r="BWD28" s="6"/>
      <c r="BWE28" s="6"/>
      <c r="BWF28" s="6"/>
      <c r="BWG28" s="6"/>
      <c r="BWH28" s="6"/>
      <c r="BWI28" s="6"/>
      <c r="BWJ28" s="6"/>
      <c r="BWK28" s="6"/>
      <c r="BWL28" s="6"/>
      <c r="BWM28" s="6"/>
      <c r="BWN28" s="6"/>
      <c r="BWO28" s="6"/>
      <c r="BWP28" s="6"/>
      <c r="BWQ28" s="6"/>
      <c r="BWR28" s="6"/>
      <c r="BWS28" s="6"/>
      <c r="BWT28" s="6"/>
      <c r="BWU28" s="6"/>
      <c r="BWV28" s="6"/>
      <c r="BWW28" s="6"/>
      <c r="BWX28" s="6"/>
      <c r="BWY28" s="6"/>
      <c r="BWZ28" s="6"/>
      <c r="BXA28" s="6"/>
      <c r="BXB28" s="6"/>
      <c r="BXC28" s="6"/>
      <c r="BXD28" s="6"/>
      <c r="BXE28" s="6"/>
      <c r="BXF28" s="6"/>
      <c r="BXG28" s="6"/>
      <c r="BXH28" s="6"/>
      <c r="BXI28" s="6"/>
      <c r="BXJ28" s="6"/>
      <c r="BXK28" s="6"/>
      <c r="BXL28" s="6"/>
      <c r="BXM28" s="6"/>
      <c r="BXN28" s="6"/>
      <c r="BXO28" s="6"/>
      <c r="BXP28" s="6"/>
      <c r="BXQ28" s="6"/>
      <c r="BXR28" s="6"/>
      <c r="BXS28" s="6"/>
      <c r="BXT28" s="6"/>
      <c r="BXU28" s="6"/>
      <c r="BXV28" s="6"/>
      <c r="BXW28" s="6"/>
      <c r="BXX28" s="6"/>
      <c r="BXY28" s="6"/>
      <c r="BXZ28" s="6"/>
      <c r="BYA28" s="6"/>
      <c r="BYB28" s="6"/>
      <c r="BYC28" s="6"/>
      <c r="BYD28" s="6"/>
      <c r="BYE28" s="6"/>
      <c r="BYF28" s="6"/>
      <c r="BYG28" s="6"/>
      <c r="BYH28" s="6"/>
      <c r="BYI28" s="6"/>
      <c r="BYJ28" s="6"/>
      <c r="BYK28" s="6"/>
      <c r="BYL28" s="6"/>
      <c r="BYM28" s="6"/>
      <c r="BYN28" s="6"/>
      <c r="BYO28" s="6"/>
      <c r="BYP28" s="6"/>
      <c r="BYQ28" s="6"/>
      <c r="BYR28" s="6"/>
      <c r="BYS28" s="6"/>
      <c r="BYT28" s="6"/>
      <c r="BYU28" s="6"/>
      <c r="BYV28" s="6"/>
      <c r="BYW28" s="6"/>
      <c r="BYX28" s="6"/>
      <c r="BYY28" s="6"/>
      <c r="BYZ28" s="6"/>
      <c r="BZA28" s="6"/>
      <c r="BZB28" s="6"/>
      <c r="BZC28" s="6"/>
      <c r="BZD28" s="6"/>
      <c r="BZE28" s="6"/>
      <c r="BZF28" s="6"/>
      <c r="BZG28" s="6"/>
      <c r="BZH28" s="6"/>
      <c r="BZI28" s="6"/>
      <c r="BZJ28" s="6"/>
      <c r="BZK28" s="6"/>
      <c r="BZL28" s="6"/>
      <c r="BZM28" s="6"/>
      <c r="BZN28" s="6"/>
      <c r="BZO28" s="6"/>
      <c r="BZP28" s="6"/>
      <c r="BZQ28" s="6"/>
      <c r="BZR28" s="6"/>
      <c r="BZS28" s="6"/>
      <c r="BZT28" s="6"/>
      <c r="BZU28" s="6"/>
      <c r="BZV28" s="6"/>
      <c r="BZW28" s="6"/>
      <c r="BZX28" s="6"/>
      <c r="BZY28" s="6"/>
      <c r="BZZ28" s="6"/>
      <c r="CAA28" s="6"/>
      <c r="CAB28" s="6"/>
      <c r="CAC28" s="6"/>
      <c r="CAD28" s="6"/>
      <c r="CAE28" s="6"/>
      <c r="CAF28" s="6"/>
      <c r="CAG28" s="6"/>
      <c r="CAH28" s="6"/>
      <c r="CAI28" s="6"/>
      <c r="CAJ28" s="6"/>
      <c r="CAK28" s="6"/>
      <c r="CAL28" s="6"/>
      <c r="CAM28" s="6"/>
      <c r="CAN28" s="6"/>
      <c r="CAO28" s="6"/>
      <c r="CAP28" s="6"/>
      <c r="CAQ28" s="6"/>
      <c r="CAR28" s="6"/>
      <c r="CAS28" s="6"/>
      <c r="CAT28" s="6"/>
      <c r="CAU28" s="6"/>
      <c r="CAV28" s="6"/>
      <c r="CAW28" s="6"/>
      <c r="CAX28" s="6"/>
      <c r="CAY28" s="6"/>
      <c r="CAZ28" s="6"/>
      <c r="CBA28" s="6"/>
      <c r="CBB28" s="6"/>
      <c r="CBC28" s="6"/>
      <c r="CBD28" s="6"/>
      <c r="CBE28" s="6"/>
      <c r="CBF28" s="6"/>
      <c r="CBG28" s="6"/>
      <c r="CBH28" s="6"/>
      <c r="CBI28" s="6"/>
      <c r="CBJ28" s="6"/>
      <c r="CBK28" s="6"/>
      <c r="CBL28" s="6"/>
      <c r="CBM28" s="6"/>
      <c r="CBN28" s="6"/>
      <c r="CBO28" s="6"/>
      <c r="CBP28" s="6"/>
      <c r="CBQ28" s="6"/>
      <c r="CBR28" s="6"/>
      <c r="CBS28" s="6"/>
      <c r="CBT28" s="6"/>
      <c r="CBU28" s="6"/>
      <c r="CBV28" s="6"/>
      <c r="CBW28" s="6"/>
      <c r="CBX28" s="6"/>
      <c r="CBY28" s="6"/>
      <c r="CBZ28" s="6"/>
      <c r="CCA28" s="6"/>
      <c r="CCB28" s="6"/>
      <c r="CCC28" s="6"/>
      <c r="CCD28" s="6"/>
      <c r="CCE28" s="6"/>
      <c r="CCF28" s="6"/>
      <c r="CCG28" s="6"/>
      <c r="CCH28" s="6"/>
      <c r="CCI28" s="6"/>
      <c r="CCJ28" s="6"/>
      <c r="CCK28" s="6"/>
      <c r="CCL28" s="6"/>
      <c r="CCM28" s="6"/>
      <c r="CCN28" s="6"/>
      <c r="CCO28" s="6"/>
      <c r="CCP28" s="6"/>
      <c r="CCQ28" s="6"/>
      <c r="CCR28" s="6"/>
      <c r="CCS28" s="6"/>
      <c r="CCT28" s="6"/>
      <c r="CCU28" s="6"/>
      <c r="CCV28" s="6"/>
      <c r="CCW28" s="6"/>
      <c r="CCX28" s="6"/>
      <c r="CCY28" s="6"/>
      <c r="CCZ28" s="6"/>
      <c r="CDA28" s="6"/>
      <c r="CDB28" s="6"/>
      <c r="CDC28" s="6"/>
      <c r="CDD28" s="6"/>
      <c r="CDE28" s="6"/>
      <c r="CDF28" s="6"/>
      <c r="CDG28" s="6"/>
      <c r="CDH28" s="6"/>
      <c r="CDI28" s="6"/>
      <c r="CDJ28" s="6"/>
      <c r="CDK28" s="6"/>
      <c r="CDL28" s="6"/>
      <c r="CDM28" s="6"/>
      <c r="CDN28" s="6"/>
      <c r="CDO28" s="6"/>
      <c r="CDP28" s="6"/>
      <c r="CDQ28" s="6"/>
      <c r="CDR28" s="6"/>
      <c r="CDS28" s="6"/>
      <c r="CDT28" s="6"/>
      <c r="CDU28" s="6"/>
      <c r="CDV28" s="6"/>
      <c r="CDW28" s="6"/>
      <c r="CDX28" s="6"/>
      <c r="CDY28" s="6"/>
      <c r="CDZ28" s="6"/>
      <c r="CEA28" s="6"/>
      <c r="CEB28" s="6"/>
      <c r="CEC28" s="6"/>
      <c r="CED28" s="6"/>
      <c r="CEE28" s="6"/>
      <c r="CEF28" s="6"/>
      <c r="CEG28" s="6"/>
      <c r="CEH28" s="6"/>
      <c r="CEI28" s="6"/>
      <c r="CEJ28" s="6"/>
      <c r="CEK28" s="6"/>
      <c r="CEL28" s="6"/>
      <c r="CEM28" s="6"/>
      <c r="CEN28" s="6"/>
      <c r="CEO28" s="6"/>
      <c r="CEP28" s="6"/>
      <c r="CEQ28" s="6"/>
      <c r="CER28" s="6"/>
      <c r="CES28" s="6"/>
      <c r="CET28" s="6"/>
      <c r="CEU28" s="6"/>
      <c r="CEV28" s="6"/>
      <c r="CEW28" s="6"/>
      <c r="CEX28" s="6"/>
      <c r="CEY28" s="6"/>
      <c r="CEZ28" s="6"/>
      <c r="CFA28" s="6"/>
      <c r="CFB28" s="6"/>
      <c r="CFC28" s="6"/>
      <c r="CFD28" s="6"/>
      <c r="CFE28" s="6"/>
      <c r="CFF28" s="6"/>
      <c r="CFG28" s="6"/>
      <c r="CFH28" s="6"/>
      <c r="CFI28" s="6"/>
      <c r="CFJ28" s="6"/>
      <c r="CFK28" s="6"/>
      <c r="CFL28" s="6"/>
      <c r="CFM28" s="6"/>
      <c r="CFN28" s="6"/>
      <c r="CFO28" s="6"/>
      <c r="CFP28" s="6"/>
      <c r="CFQ28" s="6"/>
      <c r="CFR28" s="6"/>
      <c r="CFS28" s="6"/>
      <c r="CFT28" s="6"/>
      <c r="CFU28" s="6"/>
      <c r="CFV28" s="6"/>
      <c r="CFW28" s="6"/>
      <c r="CFX28" s="6"/>
      <c r="CFY28" s="6"/>
      <c r="CFZ28" s="6"/>
      <c r="CGA28" s="6"/>
      <c r="CGB28" s="6"/>
      <c r="CGC28" s="6"/>
      <c r="CGD28" s="6"/>
      <c r="CGE28" s="6"/>
      <c r="CGF28" s="6"/>
      <c r="CGG28" s="6"/>
      <c r="CGH28" s="6"/>
      <c r="CGI28" s="6"/>
      <c r="CGJ28" s="6"/>
      <c r="CGK28" s="6"/>
      <c r="CGL28" s="6"/>
      <c r="CGM28" s="6"/>
      <c r="CGN28" s="6"/>
      <c r="CGO28" s="6"/>
      <c r="CGP28" s="6"/>
      <c r="CGQ28" s="6"/>
      <c r="CGR28" s="6"/>
      <c r="CGS28" s="6"/>
      <c r="CGT28" s="6"/>
      <c r="CGU28" s="6"/>
      <c r="CGV28" s="6"/>
      <c r="CGW28" s="6"/>
      <c r="CGX28" s="6"/>
      <c r="CGY28" s="6"/>
      <c r="CGZ28" s="6"/>
      <c r="CHA28" s="6"/>
      <c r="CHB28" s="6"/>
      <c r="CHC28" s="6"/>
      <c r="CHD28" s="6"/>
      <c r="CHE28" s="6"/>
      <c r="CHF28" s="6"/>
      <c r="CHG28" s="6"/>
      <c r="CHH28" s="6"/>
      <c r="CHI28" s="6"/>
      <c r="CHJ28" s="6"/>
      <c r="CHK28" s="6"/>
      <c r="CHL28" s="6"/>
      <c r="CHM28" s="6"/>
      <c r="CHN28" s="6"/>
      <c r="CHO28" s="6"/>
      <c r="CHP28" s="6"/>
      <c r="CHQ28" s="6"/>
      <c r="CHR28" s="6"/>
      <c r="CHS28" s="6"/>
      <c r="CHT28" s="6"/>
      <c r="CHU28" s="6"/>
      <c r="CHV28" s="6"/>
      <c r="CHW28" s="6"/>
      <c r="CHX28" s="6"/>
      <c r="CHY28" s="6"/>
      <c r="CHZ28" s="6"/>
      <c r="CIA28" s="6"/>
      <c r="CIB28" s="6"/>
      <c r="CIC28" s="6"/>
      <c r="CID28" s="6"/>
      <c r="CIE28" s="6"/>
      <c r="CIF28" s="6"/>
      <c r="CIG28" s="6"/>
      <c r="CIH28" s="6"/>
      <c r="CII28" s="6"/>
      <c r="CIJ28" s="6"/>
      <c r="CIK28" s="6"/>
      <c r="CIL28" s="6"/>
      <c r="CIM28" s="6"/>
      <c r="CIN28" s="6"/>
      <c r="CIO28" s="6"/>
      <c r="CIP28" s="6"/>
      <c r="CIQ28" s="6"/>
      <c r="CIR28" s="6"/>
      <c r="CIS28" s="6"/>
      <c r="CIT28" s="6"/>
      <c r="CIU28" s="6"/>
      <c r="CIV28" s="6"/>
      <c r="CIW28" s="6"/>
      <c r="CIX28" s="6"/>
      <c r="CIY28" s="6"/>
      <c r="CIZ28" s="6"/>
      <c r="CJA28" s="6"/>
      <c r="CJB28" s="6"/>
      <c r="CJC28" s="6"/>
      <c r="CJD28" s="6"/>
      <c r="CJE28" s="6"/>
      <c r="CJF28" s="6"/>
      <c r="CJG28" s="6"/>
      <c r="CJH28" s="6"/>
      <c r="CJI28" s="6"/>
      <c r="CJJ28" s="6"/>
      <c r="CJK28" s="6"/>
      <c r="CJL28" s="6"/>
      <c r="CJM28" s="6"/>
      <c r="CJN28" s="6"/>
      <c r="CJO28" s="6"/>
      <c r="CJP28" s="6"/>
      <c r="CJQ28" s="6"/>
      <c r="CJR28" s="6"/>
      <c r="CJS28" s="6"/>
      <c r="CJT28" s="6"/>
      <c r="CJU28" s="6"/>
      <c r="CJV28" s="6"/>
      <c r="CJW28" s="6"/>
      <c r="CJX28" s="6"/>
      <c r="CJY28" s="6"/>
      <c r="CJZ28" s="6"/>
      <c r="CKA28" s="6"/>
      <c r="CKB28" s="6"/>
      <c r="CKC28" s="6"/>
      <c r="CKD28" s="6"/>
      <c r="CKE28" s="6"/>
      <c r="CKF28" s="6"/>
      <c r="CKG28" s="6"/>
      <c r="CKH28" s="6"/>
      <c r="CKI28" s="6"/>
      <c r="CKJ28" s="6"/>
      <c r="CKK28" s="6"/>
      <c r="CKL28" s="6"/>
      <c r="CKM28" s="6"/>
      <c r="CKN28" s="6"/>
      <c r="CKO28" s="6"/>
      <c r="CKP28" s="6"/>
      <c r="CKQ28" s="6"/>
      <c r="CKR28" s="6"/>
      <c r="CKS28" s="6"/>
      <c r="CKT28" s="6"/>
      <c r="CKU28" s="6"/>
      <c r="CKV28" s="6"/>
      <c r="CKW28" s="6"/>
      <c r="CKX28" s="6"/>
      <c r="CKY28" s="6"/>
      <c r="CKZ28" s="6"/>
      <c r="CLA28" s="6"/>
      <c r="CLB28" s="6"/>
      <c r="CLC28" s="6"/>
      <c r="CLD28" s="6"/>
      <c r="CLE28" s="6"/>
      <c r="CLF28" s="6"/>
      <c r="CLG28" s="6"/>
      <c r="CLH28" s="6"/>
      <c r="CLI28" s="6"/>
      <c r="CLJ28" s="6"/>
      <c r="CLK28" s="6"/>
      <c r="CLL28" s="6"/>
      <c r="CLM28" s="6"/>
      <c r="CLN28" s="6"/>
      <c r="CLO28" s="6"/>
      <c r="CLP28" s="6"/>
      <c r="CLQ28" s="6"/>
      <c r="CLR28" s="6"/>
      <c r="CLS28" s="6"/>
      <c r="CLT28" s="6"/>
      <c r="CLU28" s="6"/>
      <c r="CLV28" s="6"/>
      <c r="CLW28" s="6"/>
      <c r="CLX28" s="6"/>
      <c r="CLY28" s="6"/>
      <c r="CLZ28" s="6"/>
      <c r="CMA28" s="6"/>
      <c r="CMB28" s="6"/>
      <c r="CMC28" s="6"/>
      <c r="CMD28" s="6"/>
      <c r="CME28" s="6"/>
      <c r="CMF28" s="6"/>
      <c r="CMG28" s="6"/>
      <c r="CMH28" s="6"/>
      <c r="CMI28" s="6"/>
      <c r="CMJ28" s="6"/>
      <c r="CMK28" s="6"/>
      <c r="CML28" s="6"/>
      <c r="CMM28" s="6"/>
      <c r="CMN28" s="6"/>
      <c r="CMO28" s="6"/>
      <c r="CMP28" s="6"/>
      <c r="CMQ28" s="6"/>
      <c r="CMR28" s="6"/>
      <c r="CMS28" s="6"/>
      <c r="CMT28" s="6"/>
      <c r="CMU28" s="6"/>
      <c r="CMV28" s="6"/>
      <c r="CMW28" s="6"/>
      <c r="CMX28" s="6"/>
      <c r="CMY28" s="6"/>
      <c r="CMZ28" s="6"/>
      <c r="CNA28" s="6"/>
      <c r="CNB28" s="6"/>
      <c r="CNC28" s="6"/>
      <c r="CND28" s="6"/>
      <c r="CNE28" s="6"/>
      <c r="CNF28" s="6"/>
      <c r="CNG28" s="6"/>
      <c r="CNH28" s="6"/>
      <c r="CNI28" s="6"/>
      <c r="CNJ28" s="6"/>
      <c r="CNK28" s="6"/>
      <c r="CNL28" s="6"/>
      <c r="CNM28" s="6"/>
      <c r="CNN28" s="6"/>
      <c r="CNO28" s="6"/>
      <c r="CNP28" s="6"/>
      <c r="CNQ28" s="6"/>
      <c r="CNR28" s="6"/>
      <c r="CNS28" s="6"/>
      <c r="CNT28" s="6"/>
      <c r="CNU28" s="6"/>
      <c r="CNV28" s="6"/>
      <c r="CNW28" s="6"/>
      <c r="CNX28" s="6"/>
      <c r="CNY28" s="6"/>
      <c r="CNZ28" s="6"/>
      <c r="COA28" s="6"/>
      <c r="COB28" s="6"/>
      <c r="COC28" s="6"/>
      <c r="COD28" s="6"/>
      <c r="COE28" s="6"/>
      <c r="COF28" s="6"/>
      <c r="COG28" s="6"/>
      <c r="COH28" s="6"/>
      <c r="COI28" s="6"/>
      <c r="COJ28" s="6"/>
      <c r="COK28" s="6"/>
      <c r="COL28" s="6"/>
      <c r="COM28" s="6"/>
      <c r="CON28" s="6"/>
      <c r="COO28" s="6"/>
      <c r="COP28" s="6"/>
      <c r="COQ28" s="6"/>
      <c r="COR28" s="6"/>
      <c r="COS28" s="6"/>
      <c r="COT28" s="6"/>
      <c r="COU28" s="6"/>
      <c r="COV28" s="6"/>
      <c r="COW28" s="6"/>
      <c r="COX28" s="6"/>
      <c r="COY28" s="6"/>
      <c r="COZ28" s="6"/>
      <c r="CPA28" s="6"/>
      <c r="CPB28" s="6"/>
      <c r="CPC28" s="6"/>
      <c r="CPD28" s="6"/>
      <c r="CPE28" s="6"/>
      <c r="CPF28" s="6"/>
      <c r="CPG28" s="6"/>
      <c r="CPH28" s="6"/>
      <c r="CPI28" s="6"/>
      <c r="CPJ28" s="6"/>
      <c r="CPK28" s="6"/>
      <c r="CPL28" s="6"/>
      <c r="CPM28" s="6"/>
      <c r="CPN28" s="6"/>
      <c r="CPO28" s="6"/>
      <c r="CPP28" s="6"/>
      <c r="CPQ28" s="6"/>
      <c r="CPR28" s="6"/>
      <c r="CPS28" s="6"/>
      <c r="CPT28" s="6"/>
      <c r="CPU28" s="6"/>
      <c r="CPV28" s="6"/>
      <c r="CPW28" s="6"/>
      <c r="CPX28" s="6"/>
      <c r="CPY28" s="6"/>
      <c r="CPZ28" s="6"/>
      <c r="CQA28" s="6"/>
      <c r="CQB28" s="6"/>
      <c r="CQC28" s="6"/>
      <c r="CQD28" s="6"/>
      <c r="CQE28" s="6"/>
      <c r="CQF28" s="6"/>
      <c r="CQG28" s="6"/>
      <c r="CQH28" s="6"/>
      <c r="CQI28" s="6"/>
      <c r="CQJ28" s="6"/>
      <c r="CQK28" s="6"/>
      <c r="CQL28" s="6"/>
      <c r="CQM28" s="6"/>
      <c r="CQN28" s="6"/>
      <c r="CQO28" s="6"/>
      <c r="CQP28" s="6"/>
      <c r="CQQ28" s="6"/>
      <c r="CQR28" s="6"/>
      <c r="CQS28" s="6"/>
      <c r="CQT28" s="6"/>
      <c r="CQU28" s="6"/>
      <c r="CQV28" s="6"/>
      <c r="CQW28" s="6"/>
      <c r="CQX28" s="6"/>
      <c r="CQY28" s="6"/>
      <c r="CQZ28" s="6"/>
      <c r="CRA28" s="6"/>
      <c r="CRB28" s="6"/>
      <c r="CRC28" s="6"/>
      <c r="CRD28" s="6"/>
      <c r="CRE28" s="6"/>
      <c r="CRF28" s="6"/>
      <c r="CRG28" s="6"/>
      <c r="CRH28" s="6"/>
      <c r="CRI28" s="6"/>
      <c r="CRJ28" s="6"/>
      <c r="CRK28" s="6"/>
      <c r="CRL28" s="6"/>
      <c r="CRM28" s="6"/>
      <c r="CRN28" s="6"/>
      <c r="CRO28" s="6"/>
      <c r="CRP28" s="6"/>
      <c r="CRQ28" s="6"/>
      <c r="CRR28" s="6"/>
      <c r="CRS28" s="6"/>
      <c r="CRT28" s="6"/>
      <c r="CRU28" s="6"/>
      <c r="CRV28" s="6"/>
      <c r="CRW28" s="6"/>
      <c r="CRX28" s="6"/>
      <c r="CRY28" s="6"/>
      <c r="CRZ28" s="6"/>
      <c r="CSA28" s="6"/>
      <c r="CSB28" s="6"/>
      <c r="CSC28" s="6"/>
      <c r="CSD28" s="6"/>
      <c r="CSE28" s="6"/>
      <c r="CSF28" s="6"/>
      <c r="CSG28" s="6"/>
      <c r="CSH28" s="6"/>
      <c r="CSI28" s="6"/>
      <c r="CSJ28" s="6"/>
      <c r="CSK28" s="6"/>
      <c r="CSL28" s="6"/>
      <c r="CSM28" s="6"/>
      <c r="CSN28" s="6"/>
      <c r="CSO28" s="6"/>
      <c r="CSP28" s="6"/>
      <c r="CSQ28" s="6"/>
      <c r="CSR28" s="6"/>
      <c r="CSS28" s="6"/>
      <c r="CST28" s="6"/>
      <c r="CSU28" s="6"/>
      <c r="CSV28" s="6"/>
      <c r="CSW28" s="6"/>
      <c r="CSX28" s="6"/>
      <c r="CSY28" s="6"/>
      <c r="CSZ28" s="6"/>
      <c r="CTA28" s="6"/>
      <c r="CTB28" s="6"/>
      <c r="CTC28" s="6"/>
      <c r="CTD28" s="6"/>
      <c r="CTE28" s="6"/>
      <c r="CTF28" s="6"/>
      <c r="CTG28" s="6"/>
      <c r="CTH28" s="6"/>
      <c r="CTI28" s="6"/>
      <c r="CTJ28" s="6"/>
      <c r="CTK28" s="6"/>
      <c r="CTL28" s="6"/>
      <c r="CTM28" s="6"/>
      <c r="CTN28" s="6"/>
      <c r="CTO28" s="6"/>
      <c r="CTP28" s="6"/>
      <c r="CTQ28" s="6"/>
      <c r="CTR28" s="6"/>
      <c r="CTS28" s="6"/>
      <c r="CTT28" s="6"/>
      <c r="CTU28" s="6"/>
      <c r="CTV28" s="6"/>
      <c r="CTW28" s="6"/>
      <c r="CTX28" s="6"/>
      <c r="CTY28" s="6"/>
      <c r="CTZ28" s="6"/>
      <c r="CUA28" s="6"/>
      <c r="CUB28" s="6"/>
      <c r="CUC28" s="6"/>
      <c r="CUD28" s="6"/>
      <c r="CUE28" s="6"/>
      <c r="CUF28" s="6"/>
      <c r="CUG28" s="6"/>
      <c r="CUH28" s="6"/>
      <c r="CUI28" s="6"/>
      <c r="CUJ28" s="6"/>
      <c r="CUK28" s="6"/>
      <c r="CUL28" s="6"/>
      <c r="CUM28" s="6"/>
      <c r="CUN28" s="6"/>
      <c r="CUO28" s="6"/>
      <c r="CUP28" s="6"/>
      <c r="CUQ28" s="6"/>
      <c r="CUR28" s="6"/>
      <c r="CUS28" s="6"/>
      <c r="CUT28" s="6"/>
      <c r="CUU28" s="6"/>
      <c r="CUV28" s="6"/>
      <c r="CUW28" s="6"/>
      <c r="CUX28" s="6"/>
      <c r="CUY28" s="6"/>
      <c r="CUZ28" s="6"/>
      <c r="CVA28" s="6"/>
      <c r="CVB28" s="6"/>
      <c r="CVC28" s="6"/>
      <c r="CVD28" s="6"/>
      <c r="CVE28" s="6"/>
      <c r="CVF28" s="6"/>
      <c r="CVG28" s="6"/>
      <c r="CVH28" s="6"/>
      <c r="CVI28" s="6"/>
      <c r="CVJ28" s="6"/>
      <c r="CVK28" s="6"/>
      <c r="CVL28" s="6"/>
      <c r="CVM28" s="6"/>
      <c r="CVN28" s="6"/>
      <c r="CVO28" s="6"/>
      <c r="CVP28" s="6"/>
      <c r="CVQ28" s="6"/>
      <c r="CVR28" s="6"/>
      <c r="CVS28" s="6"/>
      <c r="CVT28" s="6"/>
      <c r="CVU28" s="6"/>
      <c r="CVV28" s="6"/>
      <c r="CVW28" s="6"/>
      <c r="CVX28" s="6"/>
      <c r="CVY28" s="6"/>
      <c r="CVZ28" s="6"/>
      <c r="CWA28" s="6"/>
      <c r="CWB28" s="6"/>
      <c r="CWC28" s="6"/>
      <c r="CWD28" s="6"/>
      <c r="CWE28" s="6"/>
      <c r="CWF28" s="6"/>
      <c r="CWG28" s="6"/>
      <c r="CWH28" s="6"/>
      <c r="CWI28" s="6"/>
      <c r="CWJ28" s="6"/>
      <c r="CWK28" s="6"/>
      <c r="CWL28" s="6"/>
      <c r="CWM28" s="6"/>
      <c r="CWN28" s="6"/>
      <c r="CWO28" s="6"/>
      <c r="CWP28" s="6"/>
      <c r="CWQ28" s="6"/>
      <c r="CWR28" s="6"/>
      <c r="CWS28" s="6"/>
      <c r="CWT28" s="6"/>
      <c r="CWU28" s="6"/>
      <c r="CWV28" s="6"/>
      <c r="CWW28" s="6"/>
      <c r="CWX28" s="6"/>
      <c r="CWY28" s="6"/>
      <c r="CWZ28" s="6"/>
      <c r="CXA28" s="6"/>
      <c r="CXB28" s="6"/>
      <c r="CXC28" s="6"/>
      <c r="CXD28" s="6"/>
      <c r="CXE28" s="6"/>
      <c r="CXF28" s="6"/>
      <c r="CXG28" s="6"/>
      <c r="CXH28" s="6"/>
      <c r="CXI28" s="6"/>
      <c r="CXJ28" s="6"/>
      <c r="CXK28" s="6"/>
      <c r="CXL28" s="6"/>
      <c r="CXM28" s="6"/>
      <c r="CXN28" s="6"/>
      <c r="CXO28" s="6"/>
      <c r="CXP28" s="6"/>
      <c r="CXQ28" s="6"/>
      <c r="CXR28" s="6"/>
      <c r="CXS28" s="6"/>
      <c r="CXT28" s="6"/>
      <c r="CXU28" s="6"/>
      <c r="CXV28" s="6"/>
      <c r="CXW28" s="6"/>
      <c r="CXX28" s="6"/>
      <c r="CXY28" s="6"/>
      <c r="CXZ28" s="6"/>
      <c r="CYA28" s="6"/>
      <c r="CYB28" s="6"/>
      <c r="CYC28" s="6"/>
      <c r="CYD28" s="6"/>
      <c r="CYE28" s="6"/>
      <c r="CYF28" s="6"/>
      <c r="CYG28" s="6"/>
      <c r="CYH28" s="6"/>
      <c r="CYI28" s="6"/>
      <c r="CYJ28" s="6"/>
      <c r="CYK28" s="6"/>
      <c r="CYL28" s="6"/>
      <c r="CYM28" s="6"/>
      <c r="CYN28" s="6"/>
      <c r="CYO28" s="6"/>
      <c r="CYP28" s="6"/>
      <c r="CYQ28" s="6"/>
      <c r="CYR28" s="6"/>
      <c r="CYS28" s="6"/>
      <c r="CYT28" s="6"/>
      <c r="CYU28" s="6"/>
      <c r="CYV28" s="6"/>
      <c r="CYW28" s="6"/>
      <c r="CYX28" s="6"/>
      <c r="CYY28" s="6"/>
      <c r="CYZ28" s="6"/>
      <c r="CZA28" s="6"/>
      <c r="CZB28" s="6"/>
      <c r="CZC28" s="6"/>
      <c r="CZD28" s="6"/>
      <c r="CZE28" s="6"/>
      <c r="CZF28" s="6"/>
      <c r="CZG28" s="6"/>
      <c r="CZH28" s="6"/>
      <c r="CZI28" s="6"/>
      <c r="CZJ28" s="6"/>
      <c r="CZK28" s="6"/>
      <c r="CZL28" s="6"/>
      <c r="CZM28" s="6"/>
      <c r="CZN28" s="6"/>
      <c r="CZO28" s="6"/>
      <c r="CZP28" s="6"/>
      <c r="CZQ28" s="6"/>
      <c r="CZR28" s="6"/>
      <c r="CZS28" s="6"/>
      <c r="CZT28" s="6"/>
      <c r="CZU28" s="6"/>
      <c r="CZV28" s="6"/>
      <c r="CZW28" s="6"/>
      <c r="CZX28" s="6"/>
      <c r="CZY28" s="6"/>
      <c r="CZZ28" s="6"/>
      <c r="DAA28" s="6"/>
      <c r="DAB28" s="6"/>
      <c r="DAC28" s="6"/>
      <c r="DAD28" s="6"/>
      <c r="DAE28" s="6"/>
      <c r="DAF28" s="6"/>
      <c r="DAG28" s="6"/>
      <c r="DAH28" s="6"/>
      <c r="DAI28" s="6"/>
      <c r="DAJ28" s="6"/>
      <c r="DAK28" s="6"/>
      <c r="DAL28" s="6"/>
      <c r="DAM28" s="6"/>
      <c r="DAN28" s="6"/>
      <c r="DAO28" s="6"/>
      <c r="DAP28" s="6"/>
      <c r="DAQ28" s="6"/>
      <c r="DAR28" s="6"/>
      <c r="DAS28" s="6"/>
      <c r="DAT28" s="6"/>
      <c r="DAU28" s="6"/>
      <c r="DAV28" s="6"/>
      <c r="DAW28" s="6"/>
      <c r="DAX28" s="6"/>
      <c r="DAY28" s="6"/>
      <c r="DAZ28" s="6"/>
      <c r="DBA28" s="6"/>
      <c r="DBB28" s="6"/>
      <c r="DBC28" s="6"/>
      <c r="DBD28" s="6"/>
      <c r="DBE28" s="6"/>
      <c r="DBF28" s="6"/>
      <c r="DBG28" s="6"/>
      <c r="DBH28" s="6"/>
      <c r="DBI28" s="6"/>
      <c r="DBJ28" s="6"/>
      <c r="DBK28" s="6"/>
      <c r="DBL28" s="6"/>
      <c r="DBM28" s="6"/>
      <c r="DBN28" s="6"/>
      <c r="DBO28" s="6"/>
      <c r="DBP28" s="6"/>
      <c r="DBQ28" s="6"/>
      <c r="DBR28" s="6"/>
      <c r="DBS28" s="6"/>
      <c r="DBT28" s="6"/>
      <c r="DBU28" s="6"/>
      <c r="DBV28" s="6"/>
      <c r="DBW28" s="6"/>
      <c r="DBX28" s="6"/>
      <c r="DBY28" s="6"/>
      <c r="DBZ28" s="6"/>
      <c r="DCA28" s="6"/>
      <c r="DCB28" s="6"/>
      <c r="DCC28" s="6"/>
      <c r="DCD28" s="6"/>
      <c r="DCE28" s="6"/>
      <c r="DCF28" s="6"/>
      <c r="DCG28" s="6"/>
      <c r="DCH28" s="6"/>
      <c r="DCI28" s="6"/>
      <c r="DCJ28" s="6"/>
      <c r="DCK28" s="6"/>
      <c r="DCL28" s="6"/>
      <c r="DCM28" s="6"/>
      <c r="DCN28" s="6"/>
      <c r="DCO28" s="6"/>
      <c r="DCP28" s="6"/>
      <c r="DCQ28" s="6"/>
      <c r="DCR28" s="6"/>
      <c r="DCS28" s="6"/>
      <c r="DCT28" s="6"/>
      <c r="DCU28" s="6"/>
      <c r="DCV28" s="6"/>
      <c r="DCW28" s="6"/>
      <c r="DCX28" s="6"/>
      <c r="DCY28" s="6"/>
      <c r="DCZ28" s="6"/>
      <c r="DDA28" s="6"/>
      <c r="DDB28" s="6"/>
      <c r="DDC28" s="6"/>
      <c r="DDD28" s="6"/>
      <c r="DDE28" s="6"/>
      <c r="DDF28" s="6"/>
      <c r="DDG28" s="6"/>
      <c r="DDH28" s="6"/>
      <c r="DDI28" s="6"/>
      <c r="DDJ28" s="6"/>
      <c r="DDK28" s="6"/>
      <c r="DDL28" s="6"/>
      <c r="DDM28" s="6"/>
      <c r="DDN28" s="6"/>
      <c r="DDO28" s="6"/>
      <c r="DDP28" s="6"/>
      <c r="DDQ28" s="6"/>
      <c r="DDR28" s="6"/>
      <c r="DDS28" s="6"/>
      <c r="DDT28" s="6"/>
      <c r="DDU28" s="6"/>
      <c r="DDV28" s="6"/>
      <c r="DDW28" s="6"/>
      <c r="DDX28" s="6"/>
      <c r="DDY28" s="6"/>
      <c r="DDZ28" s="6"/>
      <c r="DEA28" s="6"/>
      <c r="DEB28" s="6"/>
      <c r="DEC28" s="6"/>
      <c r="DED28" s="6"/>
      <c r="DEE28" s="6"/>
      <c r="DEF28" s="6"/>
      <c r="DEG28" s="6"/>
      <c r="DEH28" s="6"/>
      <c r="DEI28" s="6"/>
      <c r="DEJ28" s="6"/>
      <c r="DEK28" s="6"/>
      <c r="DEL28" s="6"/>
      <c r="DEM28" s="6"/>
      <c r="DEN28" s="6"/>
      <c r="DEO28" s="6"/>
      <c r="DEP28" s="6"/>
      <c r="DEQ28" s="6"/>
      <c r="DER28" s="6"/>
      <c r="DES28" s="6"/>
      <c r="DET28" s="6"/>
      <c r="DEU28" s="6"/>
      <c r="DEV28" s="6"/>
      <c r="DEW28" s="6"/>
      <c r="DEX28" s="6"/>
      <c r="DEY28" s="6"/>
      <c r="DEZ28" s="6"/>
      <c r="DFA28" s="6"/>
      <c r="DFB28" s="6"/>
      <c r="DFC28" s="6"/>
      <c r="DFD28" s="6"/>
      <c r="DFE28" s="6"/>
      <c r="DFF28" s="6"/>
      <c r="DFG28" s="6"/>
      <c r="DFH28" s="6"/>
      <c r="DFI28" s="6"/>
      <c r="DFJ28" s="6"/>
      <c r="DFK28" s="6"/>
      <c r="DFL28" s="6"/>
      <c r="DFM28" s="6"/>
      <c r="DFN28" s="6"/>
      <c r="DFO28" s="6"/>
      <c r="DFP28" s="6"/>
      <c r="DFQ28" s="6"/>
      <c r="DFR28" s="6"/>
      <c r="DFS28" s="6"/>
      <c r="DFT28" s="6"/>
      <c r="DFU28" s="6"/>
      <c r="DFV28" s="6"/>
      <c r="DFW28" s="6"/>
      <c r="DFX28" s="6"/>
      <c r="DFY28" s="6"/>
      <c r="DFZ28" s="6"/>
      <c r="DGA28" s="6"/>
      <c r="DGB28" s="6"/>
      <c r="DGC28" s="6"/>
      <c r="DGD28" s="6"/>
      <c r="DGE28" s="6"/>
      <c r="DGF28" s="6"/>
      <c r="DGG28" s="6"/>
      <c r="DGH28" s="6"/>
      <c r="DGI28" s="6"/>
      <c r="DGJ28" s="6"/>
      <c r="DGK28" s="6"/>
      <c r="DGL28" s="6"/>
      <c r="DGM28" s="6"/>
      <c r="DGN28" s="6"/>
      <c r="DGO28" s="6"/>
      <c r="DGP28" s="6"/>
      <c r="DGQ28" s="6"/>
      <c r="DGR28" s="6"/>
      <c r="DGS28" s="6"/>
      <c r="DGT28" s="6"/>
      <c r="DGU28" s="6"/>
      <c r="DGV28" s="6"/>
      <c r="DGW28" s="6"/>
      <c r="DGX28" s="6"/>
      <c r="DGY28" s="6"/>
      <c r="DGZ28" s="6"/>
      <c r="DHA28" s="6"/>
      <c r="DHB28" s="6"/>
      <c r="DHC28" s="6"/>
      <c r="DHD28" s="6"/>
      <c r="DHE28" s="6"/>
      <c r="DHF28" s="6"/>
      <c r="DHG28" s="6"/>
      <c r="DHH28" s="6"/>
      <c r="DHI28" s="6"/>
      <c r="DHJ28" s="6"/>
      <c r="DHK28" s="6"/>
      <c r="DHL28" s="6"/>
      <c r="DHM28" s="6"/>
      <c r="DHN28" s="6"/>
      <c r="DHO28" s="6"/>
      <c r="DHP28" s="6"/>
      <c r="DHQ28" s="6"/>
      <c r="DHR28" s="6"/>
      <c r="DHS28" s="6"/>
      <c r="DHT28" s="6"/>
      <c r="DHU28" s="6"/>
      <c r="DHV28" s="6"/>
      <c r="DHW28" s="6"/>
      <c r="DHX28" s="6"/>
      <c r="DHY28" s="6"/>
      <c r="DHZ28" s="6"/>
      <c r="DIA28" s="6"/>
      <c r="DIB28" s="6"/>
      <c r="DIC28" s="6"/>
      <c r="DID28" s="6"/>
      <c r="DIE28" s="6"/>
      <c r="DIF28" s="6"/>
      <c r="DIG28" s="6"/>
      <c r="DIH28" s="6"/>
      <c r="DII28" s="6"/>
      <c r="DIJ28" s="6"/>
      <c r="DIK28" s="6"/>
      <c r="DIL28" s="6"/>
      <c r="DIM28" s="6"/>
      <c r="DIN28" s="6"/>
      <c r="DIO28" s="6"/>
      <c r="DIP28" s="6"/>
      <c r="DIQ28" s="6"/>
      <c r="DIR28" s="6"/>
      <c r="DIS28" s="6"/>
      <c r="DIT28" s="6"/>
      <c r="DIU28" s="6"/>
      <c r="DIV28" s="6"/>
      <c r="DIW28" s="6"/>
      <c r="DIX28" s="6"/>
      <c r="DIY28" s="6"/>
      <c r="DIZ28" s="6"/>
      <c r="DJA28" s="6"/>
      <c r="DJB28" s="6"/>
      <c r="DJC28" s="6"/>
      <c r="DJD28" s="6"/>
      <c r="DJE28" s="6"/>
      <c r="DJF28" s="6"/>
      <c r="DJG28" s="6"/>
      <c r="DJH28" s="6"/>
      <c r="DJI28" s="6"/>
      <c r="DJJ28" s="6"/>
      <c r="DJK28" s="6"/>
      <c r="DJL28" s="6"/>
      <c r="DJM28" s="6"/>
      <c r="DJN28" s="6"/>
      <c r="DJO28" s="6"/>
      <c r="DJP28" s="6"/>
      <c r="DJQ28" s="6"/>
      <c r="DJR28" s="6"/>
      <c r="DJS28" s="6"/>
      <c r="DJT28" s="6"/>
      <c r="DJU28" s="6"/>
      <c r="DJV28" s="6"/>
      <c r="DJW28" s="6"/>
      <c r="DJX28" s="6"/>
      <c r="DJY28" s="6"/>
      <c r="DJZ28" s="6"/>
      <c r="DKA28" s="6"/>
      <c r="DKB28" s="6"/>
      <c r="DKC28" s="6"/>
      <c r="DKD28" s="6"/>
      <c r="DKE28" s="6"/>
      <c r="DKF28" s="6"/>
      <c r="DKG28" s="6"/>
      <c r="DKH28" s="6"/>
      <c r="DKI28" s="6"/>
      <c r="DKJ28" s="6"/>
      <c r="DKK28" s="6"/>
      <c r="DKL28" s="6"/>
      <c r="DKM28" s="6"/>
      <c r="DKN28" s="6"/>
      <c r="DKO28" s="6"/>
      <c r="DKP28" s="6"/>
      <c r="DKQ28" s="6"/>
      <c r="DKR28" s="6"/>
      <c r="DKS28" s="6"/>
      <c r="DKT28" s="6"/>
      <c r="DKU28" s="6"/>
      <c r="DKV28" s="6"/>
      <c r="DKW28" s="6"/>
      <c r="DKX28" s="6"/>
      <c r="DKY28" s="6"/>
      <c r="DKZ28" s="6"/>
      <c r="DLA28" s="6"/>
      <c r="DLB28" s="6"/>
      <c r="DLC28" s="6"/>
      <c r="DLD28" s="6"/>
      <c r="DLE28" s="6"/>
      <c r="DLF28" s="6"/>
      <c r="DLG28" s="6"/>
      <c r="DLH28" s="6"/>
      <c r="DLI28" s="6"/>
      <c r="DLJ28" s="6"/>
      <c r="DLK28" s="6"/>
      <c r="DLL28" s="6"/>
      <c r="DLM28" s="6"/>
      <c r="DLN28" s="6"/>
      <c r="DLO28" s="6"/>
      <c r="DLP28" s="6"/>
      <c r="DLQ28" s="6"/>
      <c r="DLR28" s="6"/>
      <c r="DLS28" s="6"/>
      <c r="DLT28" s="6"/>
      <c r="DLU28" s="6"/>
      <c r="DLV28" s="6"/>
      <c r="DLW28" s="6"/>
      <c r="DLX28" s="6"/>
      <c r="DLY28" s="6"/>
      <c r="DLZ28" s="6"/>
      <c r="DMA28" s="6"/>
      <c r="DMB28" s="6"/>
      <c r="DMC28" s="6"/>
      <c r="DMD28" s="6"/>
      <c r="DME28" s="6"/>
      <c r="DMF28" s="6"/>
      <c r="DMG28" s="6"/>
      <c r="DMH28" s="6"/>
      <c r="DMI28" s="6"/>
      <c r="DMJ28" s="6"/>
      <c r="DMK28" s="6"/>
      <c r="DML28" s="6"/>
      <c r="DMM28" s="6"/>
      <c r="DMN28" s="6"/>
      <c r="DMO28" s="6"/>
      <c r="DMP28" s="6"/>
      <c r="DMQ28" s="6"/>
      <c r="DMR28" s="6"/>
      <c r="DMS28" s="6"/>
      <c r="DMT28" s="6"/>
      <c r="DMU28" s="6"/>
      <c r="DMV28" s="6"/>
      <c r="DMW28" s="6"/>
      <c r="DMX28" s="6"/>
      <c r="DMY28" s="6"/>
      <c r="DMZ28" s="6"/>
      <c r="DNA28" s="6"/>
      <c r="DNB28" s="6"/>
      <c r="DNC28" s="6"/>
      <c r="DND28" s="6"/>
      <c r="DNE28" s="6"/>
      <c r="DNF28" s="6"/>
      <c r="DNG28" s="6"/>
      <c r="DNH28" s="6"/>
      <c r="DNI28" s="6"/>
      <c r="DNJ28" s="6"/>
      <c r="DNK28" s="6"/>
      <c r="DNL28" s="6"/>
      <c r="DNM28" s="6"/>
      <c r="DNN28" s="6"/>
      <c r="DNO28" s="6"/>
      <c r="DNP28" s="6"/>
      <c r="DNQ28" s="6"/>
      <c r="DNR28" s="6"/>
      <c r="DNS28" s="6"/>
      <c r="DNT28" s="6"/>
      <c r="DNU28" s="6"/>
      <c r="DNV28" s="6"/>
      <c r="DNW28" s="6"/>
      <c r="DNX28" s="6"/>
      <c r="DNY28" s="6"/>
      <c r="DNZ28" s="6"/>
      <c r="DOA28" s="6"/>
      <c r="DOB28" s="6"/>
      <c r="DOC28" s="6"/>
      <c r="DOD28" s="6"/>
      <c r="DOE28" s="6"/>
      <c r="DOF28" s="6"/>
      <c r="DOG28" s="6"/>
      <c r="DOH28" s="6"/>
      <c r="DOI28" s="6"/>
      <c r="DOJ28" s="6"/>
      <c r="DOK28" s="6"/>
      <c r="DOL28" s="6"/>
      <c r="DOM28" s="6"/>
      <c r="DON28" s="6"/>
      <c r="DOO28" s="6"/>
      <c r="DOP28" s="6"/>
      <c r="DOQ28" s="6"/>
      <c r="DOR28" s="6"/>
      <c r="DOS28" s="6"/>
      <c r="DOT28" s="6"/>
      <c r="DOU28" s="6"/>
      <c r="DOV28" s="6"/>
      <c r="DOW28" s="6"/>
      <c r="DOX28" s="6"/>
      <c r="DOY28" s="6"/>
      <c r="DOZ28" s="6"/>
      <c r="DPA28" s="6"/>
      <c r="DPB28" s="6"/>
      <c r="DPC28" s="6"/>
      <c r="DPD28" s="6"/>
      <c r="DPE28" s="6"/>
      <c r="DPF28" s="6"/>
      <c r="DPG28" s="6"/>
      <c r="DPH28" s="6"/>
      <c r="DPI28" s="6"/>
      <c r="DPJ28" s="6"/>
      <c r="DPK28" s="6"/>
      <c r="DPL28" s="6"/>
      <c r="DPM28" s="6"/>
      <c r="DPN28" s="6"/>
      <c r="DPO28" s="6"/>
      <c r="DPP28" s="6"/>
      <c r="DPQ28" s="6"/>
      <c r="DPR28" s="6"/>
      <c r="DPS28" s="6"/>
      <c r="DPT28" s="6"/>
      <c r="DPU28" s="6"/>
      <c r="DPV28" s="6"/>
      <c r="DPW28" s="6"/>
      <c r="DPX28" s="6"/>
      <c r="DPY28" s="6"/>
      <c r="DPZ28" s="6"/>
      <c r="DQA28" s="6"/>
      <c r="DQB28" s="6"/>
      <c r="DQC28" s="6"/>
      <c r="DQD28" s="6"/>
      <c r="DQE28" s="6"/>
      <c r="DQF28" s="6"/>
      <c r="DQG28" s="6"/>
      <c r="DQH28" s="6"/>
      <c r="DQI28" s="6"/>
      <c r="DQJ28" s="6"/>
      <c r="DQK28" s="6"/>
      <c r="DQL28" s="6"/>
      <c r="DQM28" s="6"/>
      <c r="DQN28" s="6"/>
      <c r="DQO28" s="6"/>
      <c r="DQP28" s="6"/>
      <c r="DQQ28" s="6"/>
      <c r="DQR28" s="6"/>
      <c r="DQS28" s="6"/>
      <c r="DQT28" s="6"/>
      <c r="DQU28" s="6"/>
      <c r="DQV28" s="6"/>
      <c r="DQW28" s="6"/>
      <c r="DQX28" s="6"/>
      <c r="DQY28" s="6"/>
      <c r="DQZ28" s="6"/>
      <c r="DRA28" s="6"/>
      <c r="DRB28" s="6"/>
      <c r="DRC28" s="6"/>
      <c r="DRD28" s="6"/>
      <c r="DRE28" s="6"/>
      <c r="DRF28" s="6"/>
      <c r="DRG28" s="6"/>
      <c r="DRH28" s="6"/>
      <c r="DRI28" s="6"/>
      <c r="DRJ28" s="6"/>
      <c r="DRK28" s="6"/>
      <c r="DRL28" s="6"/>
      <c r="DRM28" s="6"/>
      <c r="DRN28" s="6"/>
      <c r="DRO28" s="6"/>
      <c r="DRP28" s="6"/>
      <c r="DRQ28" s="6"/>
      <c r="DRR28" s="6"/>
      <c r="DRS28" s="6"/>
      <c r="DRT28" s="6"/>
      <c r="DRU28" s="6"/>
      <c r="DRV28" s="6"/>
      <c r="DRW28" s="6"/>
      <c r="DRX28" s="6"/>
      <c r="DRY28" s="6"/>
      <c r="DRZ28" s="6"/>
      <c r="DSA28" s="6"/>
      <c r="DSB28" s="6"/>
      <c r="DSC28" s="6"/>
      <c r="DSD28" s="6"/>
      <c r="DSE28" s="6"/>
      <c r="DSF28" s="6"/>
      <c r="DSG28" s="6"/>
      <c r="DSH28" s="6"/>
      <c r="DSI28" s="6"/>
      <c r="DSJ28" s="6"/>
      <c r="DSK28" s="6"/>
      <c r="DSL28" s="6"/>
      <c r="DSM28" s="6"/>
      <c r="DSN28" s="6"/>
      <c r="DSO28" s="6"/>
      <c r="DSP28" s="6"/>
      <c r="DSQ28" s="6"/>
      <c r="DSR28" s="6"/>
      <c r="DSS28" s="6"/>
      <c r="DST28" s="6"/>
      <c r="DSU28" s="6"/>
      <c r="DSV28" s="6"/>
      <c r="DSW28" s="6"/>
      <c r="DSX28" s="6"/>
      <c r="DSY28" s="6"/>
      <c r="DSZ28" s="6"/>
      <c r="DTA28" s="6"/>
      <c r="DTB28" s="6"/>
      <c r="DTC28" s="6"/>
      <c r="DTD28" s="6"/>
      <c r="DTE28" s="6"/>
      <c r="DTF28" s="6"/>
      <c r="DTG28" s="6"/>
      <c r="DTH28" s="6"/>
      <c r="DTI28" s="6"/>
      <c r="DTJ28" s="6"/>
      <c r="DTK28" s="6"/>
      <c r="DTL28" s="6"/>
      <c r="DTM28" s="6"/>
      <c r="DTN28" s="6"/>
      <c r="DTO28" s="6"/>
      <c r="DTP28" s="6"/>
      <c r="DTQ28" s="6"/>
      <c r="DTR28" s="6"/>
      <c r="DTS28" s="6"/>
      <c r="DTT28" s="6"/>
      <c r="DTU28" s="6"/>
      <c r="DTV28" s="6"/>
      <c r="DTW28" s="6"/>
      <c r="DTX28" s="6"/>
      <c r="DTY28" s="6"/>
      <c r="DTZ28" s="6"/>
      <c r="DUA28" s="6"/>
      <c r="DUB28" s="6"/>
      <c r="DUC28" s="6"/>
      <c r="DUD28" s="6"/>
      <c r="DUE28" s="6"/>
      <c r="DUF28" s="6"/>
      <c r="DUG28" s="6"/>
      <c r="DUH28" s="6"/>
      <c r="DUI28" s="6"/>
      <c r="DUJ28" s="6"/>
      <c r="DUK28" s="6"/>
      <c r="DUL28" s="6"/>
      <c r="DUM28" s="6"/>
      <c r="DUN28" s="6"/>
      <c r="DUO28" s="6"/>
      <c r="DUP28" s="6"/>
      <c r="DUQ28" s="6"/>
      <c r="DUR28" s="6"/>
      <c r="DUS28" s="6"/>
      <c r="DUT28" s="6"/>
      <c r="DUU28" s="6"/>
      <c r="DUV28" s="6"/>
      <c r="DUW28" s="6"/>
      <c r="DUX28" s="6"/>
      <c r="DUY28" s="6"/>
      <c r="DUZ28" s="6"/>
      <c r="DVA28" s="6"/>
      <c r="DVB28" s="6"/>
      <c r="DVC28" s="6"/>
      <c r="DVD28" s="6"/>
      <c r="DVE28" s="6"/>
      <c r="DVF28" s="6"/>
      <c r="DVG28" s="6"/>
      <c r="DVH28" s="6"/>
      <c r="DVI28" s="6"/>
      <c r="DVJ28" s="6"/>
      <c r="DVK28" s="6"/>
      <c r="DVL28" s="6"/>
      <c r="DVM28" s="6"/>
      <c r="DVN28" s="6"/>
      <c r="DVO28" s="6"/>
      <c r="DVP28" s="6"/>
      <c r="DVQ28" s="6"/>
      <c r="DVR28" s="6"/>
      <c r="DVS28" s="6"/>
      <c r="DVT28" s="6"/>
      <c r="DVU28" s="6"/>
      <c r="DVV28" s="6"/>
      <c r="DVW28" s="6"/>
      <c r="DVX28" s="6"/>
      <c r="DVY28" s="6"/>
      <c r="DVZ28" s="6"/>
      <c r="DWA28" s="6"/>
      <c r="DWB28" s="6"/>
      <c r="DWC28" s="6"/>
      <c r="DWD28" s="6"/>
      <c r="DWE28" s="6"/>
      <c r="DWF28" s="6"/>
      <c r="DWG28" s="6"/>
      <c r="DWH28" s="6"/>
      <c r="DWI28" s="6"/>
      <c r="DWJ28" s="6"/>
      <c r="DWK28" s="6"/>
      <c r="DWL28" s="6"/>
      <c r="DWM28" s="6"/>
      <c r="DWN28" s="6"/>
      <c r="DWO28" s="6"/>
      <c r="DWP28" s="6"/>
      <c r="DWQ28" s="6"/>
      <c r="DWR28" s="6"/>
      <c r="DWS28" s="6"/>
      <c r="DWT28" s="6"/>
      <c r="DWU28" s="6"/>
      <c r="DWV28" s="6"/>
      <c r="DWW28" s="6"/>
      <c r="DWX28" s="6"/>
      <c r="DWY28" s="6"/>
      <c r="DWZ28" s="6"/>
      <c r="DXA28" s="6"/>
      <c r="DXB28" s="6"/>
      <c r="DXC28" s="6"/>
      <c r="DXD28" s="6"/>
      <c r="DXE28" s="6"/>
      <c r="DXF28" s="6"/>
      <c r="DXG28" s="6"/>
      <c r="DXH28" s="6"/>
      <c r="DXI28" s="6"/>
      <c r="DXJ28" s="6"/>
      <c r="DXK28" s="6"/>
      <c r="DXL28" s="6"/>
      <c r="DXM28" s="6"/>
      <c r="DXN28" s="6"/>
      <c r="DXO28" s="6"/>
      <c r="DXP28" s="6"/>
      <c r="DXQ28" s="6"/>
      <c r="DXR28" s="6"/>
      <c r="DXS28" s="6"/>
      <c r="DXT28" s="6"/>
      <c r="DXU28" s="6"/>
      <c r="DXV28" s="6"/>
      <c r="DXW28" s="6"/>
      <c r="DXX28" s="6"/>
      <c r="DXY28" s="6"/>
      <c r="DXZ28" s="6"/>
      <c r="DYA28" s="6"/>
      <c r="DYB28" s="6"/>
      <c r="DYC28" s="6"/>
      <c r="DYD28" s="6"/>
      <c r="DYE28" s="6"/>
      <c r="DYF28" s="6"/>
      <c r="DYG28" s="6"/>
      <c r="DYH28" s="6"/>
      <c r="DYI28" s="6"/>
      <c r="DYJ28" s="6"/>
      <c r="DYK28" s="6"/>
      <c r="DYL28" s="6"/>
      <c r="DYM28" s="6"/>
      <c r="DYN28" s="6"/>
      <c r="DYO28" s="6"/>
      <c r="DYP28" s="6"/>
      <c r="DYQ28" s="6"/>
      <c r="DYR28" s="6"/>
      <c r="DYS28" s="6"/>
      <c r="DYT28" s="6"/>
      <c r="DYU28" s="6"/>
      <c r="DYV28" s="6"/>
      <c r="DYW28" s="6"/>
      <c r="DYX28" s="6"/>
      <c r="DYY28" s="6"/>
      <c r="DYZ28" s="6"/>
      <c r="DZA28" s="6"/>
      <c r="DZB28" s="6"/>
      <c r="DZC28" s="6"/>
      <c r="DZD28" s="6"/>
      <c r="DZE28" s="6"/>
      <c r="DZF28" s="6"/>
      <c r="DZG28" s="6"/>
      <c r="DZH28" s="6"/>
      <c r="DZI28" s="6"/>
      <c r="DZJ28" s="6"/>
      <c r="DZK28" s="6"/>
      <c r="DZL28" s="6"/>
      <c r="DZM28" s="6"/>
      <c r="DZN28" s="6"/>
      <c r="DZO28" s="6"/>
      <c r="DZP28" s="6"/>
      <c r="DZQ28" s="6"/>
      <c r="DZR28" s="6"/>
      <c r="DZS28" s="6"/>
      <c r="DZT28" s="6"/>
      <c r="DZU28" s="6"/>
      <c r="DZV28" s="6"/>
      <c r="DZW28" s="6"/>
      <c r="DZX28" s="6"/>
      <c r="DZY28" s="6"/>
      <c r="DZZ28" s="6"/>
      <c r="EAA28" s="6"/>
      <c r="EAB28" s="6"/>
      <c r="EAC28" s="6"/>
      <c r="EAD28" s="6"/>
      <c r="EAE28" s="6"/>
      <c r="EAF28" s="6"/>
      <c r="EAG28" s="6"/>
      <c r="EAH28" s="6"/>
      <c r="EAI28" s="6"/>
      <c r="EAJ28" s="6"/>
      <c r="EAK28" s="6"/>
      <c r="EAL28" s="6"/>
      <c r="EAM28" s="6"/>
      <c r="EAN28" s="6"/>
      <c r="EAO28" s="6"/>
      <c r="EAP28" s="6"/>
      <c r="EAQ28" s="6"/>
      <c r="EAR28" s="6"/>
      <c r="EAS28" s="6"/>
      <c r="EAT28" s="6"/>
      <c r="EAU28" s="6"/>
      <c r="EAV28" s="6"/>
      <c r="EAW28" s="6"/>
      <c r="EAX28" s="6"/>
      <c r="EAY28" s="6"/>
      <c r="EAZ28" s="6"/>
      <c r="EBA28" s="6"/>
      <c r="EBB28" s="6"/>
      <c r="EBC28" s="6"/>
      <c r="EBD28" s="6"/>
      <c r="EBE28" s="6"/>
      <c r="EBF28" s="6"/>
      <c r="EBG28" s="6"/>
      <c r="EBH28" s="6"/>
      <c r="EBI28" s="6"/>
      <c r="EBJ28" s="6"/>
      <c r="EBK28" s="6"/>
      <c r="EBL28" s="6"/>
      <c r="EBM28" s="6"/>
      <c r="EBN28" s="6"/>
      <c r="EBO28" s="6"/>
      <c r="EBP28" s="6"/>
      <c r="EBQ28" s="6"/>
      <c r="EBR28" s="6"/>
      <c r="EBS28" s="6"/>
      <c r="EBT28" s="6"/>
      <c r="EBU28" s="6"/>
      <c r="EBV28" s="6"/>
      <c r="EBW28" s="6"/>
      <c r="EBX28" s="6"/>
      <c r="EBY28" s="6"/>
      <c r="EBZ28" s="6"/>
      <c r="ECA28" s="6"/>
      <c r="ECB28" s="6"/>
      <c r="ECC28" s="6"/>
      <c r="ECD28" s="6"/>
      <c r="ECE28" s="6"/>
      <c r="ECF28" s="6"/>
      <c r="ECG28" s="6"/>
      <c r="ECH28" s="6"/>
      <c r="ECI28" s="6"/>
      <c r="ECJ28" s="6"/>
      <c r="ECK28" s="6"/>
      <c r="ECL28" s="6"/>
      <c r="ECM28" s="6"/>
      <c r="ECN28" s="6"/>
      <c r="ECO28" s="6"/>
      <c r="ECP28" s="6"/>
      <c r="ECQ28" s="6"/>
      <c r="ECR28" s="6"/>
      <c r="ECS28" s="6"/>
      <c r="ECT28" s="6"/>
      <c r="ECU28" s="6"/>
      <c r="ECV28" s="6"/>
      <c r="ECW28" s="6"/>
      <c r="ECX28" s="6"/>
      <c r="ECY28" s="6"/>
      <c r="ECZ28" s="6"/>
      <c r="EDA28" s="6"/>
      <c r="EDB28" s="6"/>
      <c r="EDC28" s="6"/>
      <c r="EDD28" s="6"/>
      <c r="EDE28" s="6"/>
      <c r="EDF28" s="6"/>
      <c r="EDG28" s="6"/>
      <c r="EDH28" s="6"/>
      <c r="EDI28" s="6"/>
      <c r="EDJ28" s="6"/>
      <c r="EDK28" s="6"/>
      <c r="EDL28" s="6"/>
      <c r="EDM28" s="6"/>
      <c r="EDN28" s="6"/>
      <c r="EDO28" s="6"/>
      <c r="EDP28" s="6"/>
      <c r="EDQ28" s="6"/>
      <c r="EDR28" s="6"/>
      <c r="EDS28" s="6"/>
      <c r="EDT28" s="6"/>
      <c r="EDU28" s="6"/>
      <c r="EDV28" s="6"/>
      <c r="EDW28" s="6"/>
      <c r="EDX28" s="6"/>
      <c r="EDY28" s="6"/>
      <c r="EDZ28" s="6"/>
      <c r="EEA28" s="6"/>
      <c r="EEB28" s="6"/>
      <c r="EEC28" s="6"/>
      <c r="EED28" s="6"/>
      <c r="EEE28" s="6"/>
      <c r="EEF28" s="6"/>
      <c r="EEG28" s="6"/>
      <c r="EEH28" s="6"/>
      <c r="EEI28" s="6"/>
      <c r="EEJ28" s="6"/>
      <c r="EEK28" s="6"/>
      <c r="EEL28" s="6"/>
      <c r="EEM28" s="6"/>
      <c r="EEN28" s="6"/>
      <c r="EEO28" s="6"/>
      <c r="EEP28" s="6"/>
      <c r="EEQ28" s="6"/>
      <c r="EER28" s="6"/>
      <c r="EES28" s="6"/>
      <c r="EET28" s="6"/>
      <c r="EEU28" s="6"/>
      <c r="EEV28" s="6"/>
      <c r="EEW28" s="6"/>
      <c r="EEX28" s="6"/>
      <c r="EEY28" s="6"/>
      <c r="EEZ28" s="6"/>
      <c r="EFA28" s="6"/>
      <c r="EFB28" s="6"/>
      <c r="EFC28" s="6"/>
      <c r="EFD28" s="6"/>
      <c r="EFE28" s="6"/>
      <c r="EFF28" s="6"/>
      <c r="EFG28" s="6"/>
      <c r="EFH28" s="6"/>
      <c r="EFI28" s="6"/>
      <c r="EFJ28" s="6"/>
      <c r="EFK28" s="6"/>
      <c r="EFL28" s="6"/>
      <c r="EFM28" s="6"/>
      <c r="EFN28" s="6"/>
      <c r="EFO28" s="6"/>
      <c r="EFP28" s="6"/>
      <c r="EFQ28" s="6"/>
      <c r="EFR28" s="6"/>
      <c r="EFS28" s="6"/>
      <c r="EFT28" s="6"/>
      <c r="EFU28" s="6"/>
      <c r="EFV28" s="6"/>
      <c r="EFW28" s="6"/>
      <c r="EFX28" s="6"/>
      <c r="EFY28" s="6"/>
      <c r="EFZ28" s="6"/>
      <c r="EGA28" s="6"/>
      <c r="EGB28" s="6"/>
      <c r="EGC28" s="6"/>
      <c r="EGD28" s="6"/>
      <c r="EGE28" s="6"/>
      <c r="EGF28" s="6"/>
      <c r="EGG28" s="6"/>
      <c r="EGH28" s="6"/>
      <c r="EGI28" s="6"/>
      <c r="EGJ28" s="6"/>
      <c r="EGK28" s="6"/>
      <c r="EGL28" s="6"/>
      <c r="EGM28" s="6"/>
      <c r="EGN28" s="6"/>
      <c r="EGO28" s="6"/>
      <c r="EGP28" s="6"/>
      <c r="EGQ28" s="6"/>
      <c r="EGR28" s="6"/>
      <c r="EGS28" s="6"/>
      <c r="EGT28" s="6"/>
      <c r="EGU28" s="6"/>
      <c r="EGV28" s="6"/>
      <c r="EGW28" s="6"/>
      <c r="EGX28" s="6"/>
      <c r="EGY28" s="6"/>
      <c r="EGZ28" s="6"/>
      <c r="EHA28" s="6"/>
      <c r="EHB28" s="6"/>
      <c r="EHC28" s="6"/>
      <c r="EHD28" s="6"/>
      <c r="EHE28" s="6"/>
      <c r="EHF28" s="6"/>
      <c r="EHG28" s="6"/>
      <c r="EHH28" s="6"/>
      <c r="EHI28" s="6"/>
      <c r="EHJ28" s="6"/>
      <c r="EHK28" s="6"/>
      <c r="EHL28" s="6"/>
      <c r="EHM28" s="6"/>
      <c r="EHN28" s="6"/>
      <c r="EHO28" s="6"/>
      <c r="EHP28" s="6"/>
      <c r="EHQ28" s="6"/>
      <c r="EHR28" s="6"/>
      <c r="EHS28" s="6"/>
      <c r="EHT28" s="6"/>
      <c r="EHU28" s="6"/>
      <c r="EHV28" s="6"/>
      <c r="EHW28" s="6"/>
      <c r="EHX28" s="6"/>
      <c r="EHY28" s="6"/>
      <c r="EHZ28" s="6"/>
      <c r="EIA28" s="6"/>
      <c r="EIB28" s="6"/>
      <c r="EIC28" s="6"/>
      <c r="EID28" s="6"/>
      <c r="EIE28" s="6"/>
      <c r="EIF28" s="6"/>
      <c r="EIG28" s="6"/>
      <c r="EIH28" s="6"/>
      <c r="EII28" s="6"/>
      <c r="EIJ28" s="6"/>
      <c r="EIK28" s="6"/>
      <c r="EIL28" s="6"/>
      <c r="EIM28" s="6"/>
      <c r="EIN28" s="6"/>
      <c r="EIO28" s="6"/>
      <c r="EIP28" s="6"/>
      <c r="EIQ28" s="6"/>
      <c r="EIR28" s="6"/>
      <c r="EIS28" s="6"/>
      <c r="EIT28" s="6"/>
      <c r="EIU28" s="6"/>
      <c r="EIV28" s="6"/>
      <c r="EIW28" s="6"/>
      <c r="EIX28" s="6"/>
      <c r="EIY28" s="6"/>
      <c r="EIZ28" s="6"/>
      <c r="EJA28" s="6"/>
      <c r="EJB28" s="6"/>
      <c r="EJC28" s="6"/>
      <c r="EJD28" s="6"/>
      <c r="EJE28" s="6"/>
      <c r="EJF28" s="6"/>
      <c r="EJG28" s="6"/>
      <c r="EJH28" s="6"/>
      <c r="EJI28" s="6"/>
      <c r="EJJ28" s="6"/>
      <c r="EJK28" s="6"/>
      <c r="EJL28" s="6"/>
      <c r="EJM28" s="6"/>
      <c r="EJN28" s="6"/>
      <c r="EJO28" s="6"/>
      <c r="EJP28" s="6"/>
      <c r="EJQ28" s="6"/>
      <c r="EJR28" s="6"/>
      <c r="EJS28" s="6"/>
      <c r="EJT28" s="6"/>
      <c r="EJU28" s="6"/>
      <c r="EJV28" s="6"/>
      <c r="EJW28" s="6"/>
      <c r="EJX28" s="6"/>
      <c r="EJY28" s="6"/>
      <c r="EJZ28" s="6"/>
      <c r="EKA28" s="6"/>
      <c r="EKB28" s="6"/>
      <c r="EKC28" s="6"/>
      <c r="EKD28" s="6"/>
      <c r="EKE28" s="6"/>
      <c r="EKF28" s="6"/>
      <c r="EKG28" s="6"/>
      <c r="EKH28" s="6"/>
      <c r="EKI28" s="6"/>
      <c r="EKJ28" s="6"/>
      <c r="EKK28" s="6"/>
      <c r="EKL28" s="6"/>
      <c r="EKM28" s="6"/>
      <c r="EKN28" s="6"/>
      <c r="EKO28" s="6"/>
      <c r="EKP28" s="6"/>
      <c r="EKQ28" s="6"/>
      <c r="EKR28" s="6"/>
      <c r="EKS28" s="6"/>
      <c r="EKT28" s="6"/>
      <c r="EKU28" s="6"/>
      <c r="EKV28" s="6"/>
      <c r="EKW28" s="6"/>
      <c r="EKX28" s="6"/>
      <c r="EKY28" s="6"/>
      <c r="EKZ28" s="6"/>
      <c r="ELA28" s="6"/>
      <c r="ELB28" s="6"/>
      <c r="ELC28" s="6"/>
      <c r="ELD28" s="6"/>
      <c r="ELE28" s="6"/>
      <c r="ELF28" s="6"/>
      <c r="ELG28" s="6"/>
      <c r="ELH28" s="6"/>
      <c r="ELI28" s="6"/>
      <c r="ELJ28" s="6"/>
      <c r="ELK28" s="6"/>
      <c r="ELL28" s="6"/>
      <c r="ELM28" s="6"/>
      <c r="ELN28" s="6"/>
      <c r="ELO28" s="6"/>
      <c r="ELP28" s="6"/>
      <c r="ELQ28" s="6"/>
      <c r="ELR28" s="6"/>
      <c r="ELS28" s="6"/>
      <c r="ELT28" s="6"/>
      <c r="ELU28" s="6"/>
      <c r="ELV28" s="6"/>
      <c r="ELW28" s="6"/>
      <c r="ELX28" s="6"/>
      <c r="ELY28" s="6"/>
      <c r="ELZ28" s="6"/>
      <c r="EMA28" s="6"/>
      <c r="EMB28" s="6"/>
      <c r="EMC28" s="6"/>
      <c r="EMD28" s="6"/>
      <c r="EME28" s="6"/>
      <c r="EMF28" s="6"/>
      <c r="EMG28" s="6"/>
      <c r="EMH28" s="6"/>
      <c r="EMI28" s="6"/>
      <c r="EMJ28" s="6"/>
      <c r="EMK28" s="6"/>
      <c r="EML28" s="6"/>
      <c r="EMM28" s="6"/>
      <c r="EMN28" s="6"/>
      <c r="EMO28" s="6"/>
      <c r="EMP28" s="6"/>
      <c r="EMQ28" s="6"/>
      <c r="EMR28" s="6"/>
      <c r="EMS28" s="6"/>
      <c r="EMT28" s="6"/>
      <c r="EMU28" s="6"/>
      <c r="EMV28" s="6"/>
      <c r="EMW28" s="6"/>
      <c r="EMX28" s="6"/>
      <c r="EMY28" s="6"/>
      <c r="EMZ28" s="6"/>
      <c r="ENA28" s="6"/>
      <c r="ENB28" s="6"/>
      <c r="ENC28" s="6"/>
      <c r="END28" s="6"/>
      <c r="ENE28" s="6"/>
      <c r="ENF28" s="6"/>
      <c r="ENG28" s="6"/>
      <c r="ENH28" s="6"/>
      <c r="ENI28" s="6"/>
      <c r="ENJ28" s="6"/>
      <c r="ENK28" s="6"/>
      <c r="ENL28" s="6"/>
      <c r="ENM28" s="6"/>
      <c r="ENN28" s="6"/>
      <c r="ENO28" s="6"/>
      <c r="ENP28" s="6"/>
      <c r="ENQ28" s="6"/>
      <c r="ENR28" s="6"/>
      <c r="ENS28" s="6"/>
      <c r="ENT28" s="6"/>
      <c r="ENU28" s="6"/>
      <c r="ENV28" s="6"/>
      <c r="ENW28" s="6"/>
      <c r="ENX28" s="6"/>
      <c r="ENY28" s="6"/>
      <c r="ENZ28" s="6"/>
      <c r="EOA28" s="6"/>
      <c r="EOB28" s="6"/>
      <c r="EOC28" s="6"/>
      <c r="EOD28" s="6"/>
      <c r="EOE28" s="6"/>
      <c r="EOF28" s="6"/>
      <c r="EOG28" s="6"/>
      <c r="EOH28" s="6"/>
      <c r="EOI28" s="6"/>
      <c r="EOJ28" s="6"/>
      <c r="EOK28" s="6"/>
      <c r="EOL28" s="6"/>
      <c r="EOM28" s="6"/>
      <c r="EON28" s="6"/>
      <c r="EOO28" s="6"/>
      <c r="EOP28" s="6"/>
      <c r="EOQ28" s="6"/>
      <c r="EOR28" s="6"/>
      <c r="EOS28" s="6"/>
      <c r="EOT28" s="6"/>
      <c r="EOU28" s="6"/>
      <c r="EOV28" s="6"/>
      <c r="EOW28" s="6"/>
      <c r="EOX28" s="6"/>
      <c r="EOY28" s="6"/>
      <c r="EOZ28" s="6"/>
      <c r="EPA28" s="6"/>
      <c r="EPB28" s="6"/>
      <c r="EPC28" s="6"/>
      <c r="EPD28" s="6"/>
      <c r="EPE28" s="6"/>
      <c r="EPF28" s="6"/>
      <c r="EPG28" s="6"/>
      <c r="EPH28" s="6"/>
      <c r="EPI28" s="6"/>
      <c r="EPJ28" s="6"/>
      <c r="EPK28" s="6"/>
      <c r="EPL28" s="6"/>
      <c r="EPM28" s="6"/>
      <c r="EPN28" s="6"/>
      <c r="EPO28" s="6"/>
      <c r="EPP28" s="6"/>
      <c r="EPQ28" s="6"/>
      <c r="EPR28" s="6"/>
      <c r="EPS28" s="6"/>
      <c r="EPT28" s="6"/>
      <c r="EPU28" s="6"/>
      <c r="EPV28" s="6"/>
      <c r="EPW28" s="6"/>
      <c r="EPX28" s="6"/>
      <c r="EPY28" s="6"/>
      <c r="EPZ28" s="6"/>
      <c r="EQA28" s="6"/>
      <c r="EQB28" s="6"/>
      <c r="EQC28" s="6"/>
      <c r="EQD28" s="6"/>
      <c r="EQE28" s="6"/>
      <c r="EQF28" s="6"/>
      <c r="EQG28" s="6"/>
      <c r="EQH28" s="6"/>
      <c r="EQI28" s="6"/>
      <c r="EQJ28" s="6"/>
      <c r="EQK28" s="6"/>
      <c r="EQL28" s="6"/>
      <c r="EQM28" s="6"/>
      <c r="EQN28" s="6"/>
      <c r="EQO28" s="6"/>
      <c r="EQP28" s="6"/>
      <c r="EQQ28" s="6"/>
      <c r="EQR28" s="6"/>
      <c r="EQS28" s="6"/>
      <c r="EQT28" s="6"/>
      <c r="EQU28" s="6"/>
      <c r="EQV28" s="6"/>
      <c r="EQW28" s="6"/>
      <c r="EQX28" s="6"/>
      <c r="EQY28" s="6"/>
      <c r="EQZ28" s="6"/>
      <c r="ERA28" s="6"/>
      <c r="ERB28" s="6"/>
      <c r="ERC28" s="6"/>
      <c r="ERD28" s="6"/>
      <c r="ERE28" s="6"/>
      <c r="ERF28" s="6"/>
      <c r="ERG28" s="6"/>
      <c r="ERH28" s="6"/>
      <c r="ERI28" s="6"/>
      <c r="ERJ28" s="6"/>
      <c r="ERK28" s="6"/>
      <c r="ERL28" s="6"/>
      <c r="ERM28" s="6"/>
      <c r="ERN28" s="6"/>
      <c r="ERO28" s="6"/>
      <c r="ERP28" s="6"/>
      <c r="ERQ28" s="6"/>
      <c r="ERR28" s="6"/>
      <c r="ERS28" s="6"/>
      <c r="ERT28" s="6"/>
      <c r="ERU28" s="6"/>
      <c r="ERV28" s="6"/>
      <c r="ERW28" s="6"/>
      <c r="ERX28" s="6"/>
      <c r="ERY28" s="6"/>
      <c r="ERZ28" s="6"/>
      <c r="ESA28" s="6"/>
      <c r="ESB28" s="6"/>
      <c r="ESC28" s="6"/>
      <c r="ESD28" s="6"/>
      <c r="ESE28" s="6"/>
      <c r="ESF28" s="6"/>
      <c r="ESG28" s="6"/>
      <c r="ESH28" s="6"/>
      <c r="ESI28" s="6"/>
      <c r="ESJ28" s="6"/>
      <c r="ESK28" s="6"/>
      <c r="ESL28" s="6"/>
      <c r="ESM28" s="6"/>
      <c r="ESN28" s="6"/>
      <c r="ESO28" s="6"/>
      <c r="ESP28" s="6"/>
      <c r="ESQ28" s="6"/>
      <c r="ESR28" s="6"/>
      <c r="ESS28" s="6"/>
      <c r="EST28" s="6"/>
      <c r="ESU28" s="6"/>
      <c r="ESV28" s="6"/>
      <c r="ESW28" s="6"/>
      <c r="ESX28" s="6"/>
      <c r="ESY28" s="6"/>
      <c r="ESZ28" s="6"/>
      <c r="ETA28" s="6"/>
      <c r="ETB28" s="6"/>
      <c r="ETC28" s="6"/>
      <c r="ETD28" s="6"/>
      <c r="ETE28" s="6"/>
      <c r="ETF28" s="6"/>
      <c r="ETG28" s="6"/>
      <c r="ETH28" s="6"/>
      <c r="ETI28" s="6"/>
      <c r="ETJ28" s="6"/>
      <c r="ETK28" s="6"/>
      <c r="ETL28" s="6"/>
      <c r="ETM28" s="6"/>
      <c r="ETN28" s="6"/>
      <c r="ETO28" s="6"/>
      <c r="ETP28" s="6"/>
      <c r="ETQ28" s="6"/>
      <c r="ETR28" s="6"/>
      <c r="ETS28" s="6"/>
      <c r="ETT28" s="6"/>
      <c r="ETU28" s="6"/>
      <c r="ETV28" s="6"/>
      <c r="ETW28" s="6"/>
      <c r="ETX28" s="6"/>
      <c r="ETY28" s="6"/>
      <c r="ETZ28" s="6"/>
      <c r="EUA28" s="6"/>
      <c r="EUB28" s="6"/>
      <c r="EUC28" s="6"/>
      <c r="EUD28" s="6"/>
      <c r="EUE28" s="6"/>
      <c r="EUF28" s="6"/>
      <c r="EUG28" s="6"/>
      <c r="EUH28" s="6"/>
      <c r="EUI28" s="6"/>
      <c r="EUJ28" s="6"/>
      <c r="EUK28" s="6"/>
      <c r="EUL28" s="6"/>
      <c r="EUM28" s="6"/>
      <c r="EUN28" s="6"/>
      <c r="EUO28" s="6"/>
      <c r="EUP28" s="6"/>
      <c r="EUQ28" s="6"/>
      <c r="EUR28" s="6"/>
      <c r="EUS28" s="6"/>
      <c r="EUT28" s="6"/>
      <c r="EUU28" s="6"/>
      <c r="EUV28" s="6"/>
      <c r="EUW28" s="6"/>
      <c r="EUX28" s="6"/>
      <c r="EUY28" s="6"/>
      <c r="EUZ28" s="6"/>
      <c r="EVA28" s="6"/>
      <c r="EVB28" s="6"/>
      <c r="EVC28" s="6"/>
      <c r="EVD28" s="6"/>
      <c r="EVE28" s="6"/>
      <c r="EVF28" s="6"/>
      <c r="EVG28" s="6"/>
      <c r="EVH28" s="6"/>
      <c r="EVI28" s="6"/>
      <c r="EVJ28" s="6"/>
      <c r="EVK28" s="6"/>
      <c r="EVL28" s="6"/>
      <c r="EVM28" s="6"/>
      <c r="EVN28" s="6"/>
      <c r="EVO28" s="6"/>
      <c r="EVP28" s="6"/>
      <c r="EVQ28" s="6"/>
      <c r="EVR28" s="6"/>
      <c r="EVS28" s="6"/>
      <c r="EVT28" s="6"/>
      <c r="EVU28" s="6"/>
      <c r="EVV28" s="6"/>
      <c r="EVW28" s="6"/>
      <c r="EVX28" s="6"/>
      <c r="EVY28" s="6"/>
      <c r="EVZ28" s="6"/>
      <c r="EWA28" s="6"/>
      <c r="EWB28" s="6"/>
      <c r="EWC28" s="6"/>
      <c r="EWD28" s="6"/>
      <c r="EWE28" s="6"/>
      <c r="EWF28" s="6"/>
      <c r="EWG28" s="6"/>
      <c r="EWH28" s="6"/>
      <c r="EWI28" s="6"/>
      <c r="EWJ28" s="6"/>
      <c r="EWK28" s="6"/>
      <c r="EWL28" s="6"/>
      <c r="EWM28" s="6"/>
      <c r="EWN28" s="6"/>
      <c r="EWO28" s="6"/>
      <c r="EWP28" s="6"/>
      <c r="EWQ28" s="6"/>
      <c r="EWR28" s="6"/>
      <c r="EWS28" s="6"/>
      <c r="EWT28" s="6"/>
      <c r="EWU28" s="6"/>
      <c r="EWV28" s="6"/>
      <c r="EWW28" s="6"/>
      <c r="EWX28" s="6"/>
      <c r="EWY28" s="6"/>
      <c r="EWZ28" s="6"/>
      <c r="EXA28" s="6"/>
      <c r="EXB28" s="6"/>
      <c r="EXC28" s="6"/>
      <c r="EXD28" s="6"/>
      <c r="EXE28" s="6"/>
      <c r="EXF28" s="6"/>
      <c r="EXG28" s="6"/>
      <c r="EXH28" s="6"/>
      <c r="EXI28" s="6"/>
      <c r="EXJ28" s="6"/>
      <c r="EXK28" s="6"/>
      <c r="EXL28" s="6"/>
      <c r="EXM28" s="6"/>
      <c r="EXN28" s="6"/>
      <c r="EXO28" s="6"/>
      <c r="EXP28" s="6"/>
      <c r="EXQ28" s="6"/>
      <c r="EXR28" s="6"/>
      <c r="EXS28" s="6"/>
      <c r="EXT28" s="6"/>
      <c r="EXU28" s="6"/>
      <c r="EXV28" s="6"/>
      <c r="EXW28" s="6"/>
      <c r="EXX28" s="6"/>
      <c r="EXY28" s="6"/>
      <c r="EXZ28" s="6"/>
      <c r="EYA28" s="6"/>
      <c r="EYB28" s="6"/>
      <c r="EYC28" s="6"/>
      <c r="EYD28" s="6"/>
      <c r="EYE28" s="6"/>
      <c r="EYF28" s="6"/>
      <c r="EYG28" s="6"/>
      <c r="EYH28" s="6"/>
      <c r="EYI28" s="6"/>
      <c r="EYJ28" s="6"/>
      <c r="EYK28" s="6"/>
      <c r="EYL28" s="6"/>
      <c r="EYM28" s="6"/>
      <c r="EYN28" s="6"/>
      <c r="EYO28" s="6"/>
      <c r="EYP28" s="6"/>
      <c r="EYQ28" s="6"/>
      <c r="EYR28" s="6"/>
      <c r="EYS28" s="6"/>
      <c r="EYT28" s="6"/>
      <c r="EYU28" s="6"/>
      <c r="EYV28" s="6"/>
      <c r="EYW28" s="6"/>
      <c r="EYX28" s="6"/>
      <c r="EYY28" s="6"/>
      <c r="EYZ28" s="6"/>
      <c r="EZA28" s="6"/>
      <c r="EZB28" s="6"/>
      <c r="EZC28" s="6"/>
      <c r="EZD28" s="6"/>
      <c r="EZE28" s="6"/>
      <c r="EZF28" s="6"/>
      <c r="EZG28" s="6"/>
      <c r="EZH28" s="6"/>
      <c r="EZI28" s="6"/>
      <c r="EZJ28" s="6"/>
      <c r="EZK28" s="6"/>
      <c r="EZL28" s="6"/>
      <c r="EZM28" s="6"/>
      <c r="EZN28" s="6"/>
      <c r="EZO28" s="6"/>
      <c r="EZP28" s="6"/>
      <c r="EZQ28" s="6"/>
      <c r="EZR28" s="6"/>
      <c r="EZS28" s="6"/>
      <c r="EZT28" s="6"/>
      <c r="EZU28" s="6"/>
      <c r="EZV28" s="6"/>
      <c r="EZW28" s="6"/>
      <c r="EZX28" s="6"/>
      <c r="EZY28" s="6"/>
      <c r="EZZ28" s="6"/>
      <c r="FAA28" s="6"/>
      <c r="FAB28" s="6"/>
      <c r="FAC28" s="6"/>
      <c r="FAD28" s="6"/>
      <c r="FAE28" s="6"/>
      <c r="FAF28" s="6"/>
      <c r="FAG28" s="6"/>
      <c r="FAH28" s="6"/>
      <c r="FAI28" s="6"/>
      <c r="FAJ28" s="6"/>
      <c r="FAK28" s="6"/>
      <c r="FAL28" s="6"/>
      <c r="FAM28" s="6"/>
      <c r="FAN28" s="6"/>
      <c r="FAO28" s="6"/>
      <c r="FAP28" s="6"/>
      <c r="FAQ28" s="6"/>
      <c r="FAR28" s="6"/>
      <c r="FAS28" s="6"/>
      <c r="FAT28" s="6"/>
      <c r="FAU28" s="6"/>
      <c r="FAV28" s="6"/>
      <c r="FAW28" s="6"/>
      <c r="FAX28" s="6"/>
      <c r="FAY28" s="6"/>
      <c r="FAZ28" s="6"/>
      <c r="FBA28" s="6"/>
      <c r="FBB28" s="6"/>
      <c r="FBC28" s="6"/>
      <c r="FBD28" s="6"/>
      <c r="FBE28" s="6"/>
      <c r="FBF28" s="6"/>
      <c r="FBG28" s="6"/>
      <c r="FBH28" s="6"/>
      <c r="FBI28" s="6"/>
      <c r="FBJ28" s="6"/>
      <c r="FBK28" s="6"/>
      <c r="FBL28" s="6"/>
      <c r="FBM28" s="6"/>
      <c r="FBN28" s="6"/>
      <c r="FBO28" s="6"/>
      <c r="FBP28" s="6"/>
      <c r="FBQ28" s="6"/>
      <c r="FBR28" s="6"/>
      <c r="FBS28" s="6"/>
      <c r="FBT28" s="6"/>
      <c r="FBU28" s="6"/>
      <c r="FBV28" s="6"/>
      <c r="FBW28" s="6"/>
      <c r="FBX28" s="6"/>
      <c r="FBY28" s="6"/>
      <c r="FBZ28" s="6"/>
      <c r="FCA28" s="6"/>
      <c r="FCB28" s="6"/>
      <c r="FCC28" s="6"/>
      <c r="FCD28" s="6"/>
      <c r="FCE28" s="6"/>
      <c r="FCF28" s="6"/>
      <c r="FCG28" s="6"/>
      <c r="FCH28" s="6"/>
      <c r="FCI28" s="6"/>
      <c r="FCJ28" s="6"/>
      <c r="FCK28" s="6"/>
      <c r="FCL28" s="6"/>
      <c r="FCM28" s="6"/>
      <c r="FCN28" s="6"/>
      <c r="FCO28" s="6"/>
      <c r="FCP28" s="6"/>
      <c r="FCQ28" s="6"/>
      <c r="FCR28" s="6"/>
      <c r="FCS28" s="6"/>
      <c r="FCT28" s="6"/>
      <c r="FCU28" s="6"/>
      <c r="FCV28" s="6"/>
      <c r="FCW28" s="6"/>
      <c r="FCX28" s="6"/>
      <c r="FCY28" s="6"/>
      <c r="FCZ28" s="6"/>
      <c r="FDA28" s="6"/>
      <c r="FDB28" s="6"/>
      <c r="FDC28" s="6"/>
      <c r="FDD28" s="6"/>
      <c r="FDE28" s="6"/>
      <c r="FDF28" s="6"/>
      <c r="FDG28" s="6"/>
      <c r="FDH28" s="6"/>
      <c r="FDI28" s="6"/>
      <c r="FDJ28" s="6"/>
      <c r="FDK28" s="6"/>
      <c r="FDL28" s="6"/>
      <c r="FDM28" s="6"/>
      <c r="FDN28" s="6"/>
      <c r="FDO28" s="6"/>
      <c r="FDP28" s="6"/>
      <c r="FDQ28" s="6"/>
      <c r="FDR28" s="6"/>
      <c r="FDS28" s="6"/>
      <c r="FDT28" s="6"/>
      <c r="FDU28" s="6"/>
      <c r="FDV28" s="6"/>
      <c r="FDW28" s="6"/>
      <c r="FDX28" s="6"/>
      <c r="FDY28" s="6"/>
      <c r="FDZ28" s="6"/>
      <c r="FEA28" s="6"/>
      <c r="FEB28" s="6"/>
      <c r="FEC28" s="6"/>
      <c r="FED28" s="6"/>
      <c r="FEE28" s="6"/>
      <c r="FEF28" s="6"/>
      <c r="FEG28" s="6"/>
      <c r="FEH28" s="6"/>
      <c r="FEI28" s="6"/>
      <c r="FEJ28" s="6"/>
      <c r="FEK28" s="6"/>
      <c r="FEL28" s="6"/>
      <c r="FEM28" s="6"/>
      <c r="FEN28" s="6"/>
      <c r="FEO28" s="6"/>
      <c r="FEP28" s="6"/>
      <c r="FEQ28" s="6"/>
      <c r="FER28" s="6"/>
      <c r="FES28" s="6"/>
      <c r="FET28" s="6"/>
      <c r="FEU28" s="6"/>
      <c r="FEV28" s="6"/>
      <c r="FEW28" s="6"/>
      <c r="FEX28" s="6"/>
      <c r="FEY28" s="6"/>
      <c r="FEZ28" s="6"/>
      <c r="FFA28" s="6"/>
      <c r="FFB28" s="6"/>
      <c r="FFC28" s="6"/>
      <c r="FFD28" s="6"/>
      <c r="FFE28" s="6"/>
      <c r="FFF28" s="6"/>
      <c r="FFG28" s="6"/>
      <c r="FFH28" s="6"/>
      <c r="FFI28" s="6"/>
      <c r="FFJ28" s="6"/>
      <c r="FFK28" s="6"/>
      <c r="FFL28" s="6"/>
      <c r="FFM28" s="6"/>
      <c r="FFN28" s="6"/>
      <c r="FFO28" s="6"/>
      <c r="FFP28" s="6"/>
      <c r="FFQ28" s="6"/>
      <c r="FFR28" s="6"/>
      <c r="FFS28" s="6"/>
      <c r="FFT28" s="6"/>
      <c r="FFU28" s="6"/>
      <c r="FFV28" s="6"/>
      <c r="FFW28" s="6"/>
      <c r="FFX28" s="6"/>
      <c r="FFY28" s="6"/>
      <c r="FFZ28" s="6"/>
      <c r="FGA28" s="6"/>
      <c r="FGB28" s="6"/>
      <c r="FGC28" s="6"/>
      <c r="FGD28" s="6"/>
      <c r="FGE28" s="6"/>
      <c r="FGF28" s="6"/>
      <c r="FGG28" s="6"/>
      <c r="FGH28" s="6"/>
      <c r="FGI28" s="6"/>
      <c r="FGJ28" s="6"/>
      <c r="FGK28" s="6"/>
      <c r="FGL28" s="6"/>
      <c r="FGM28" s="6"/>
      <c r="FGN28" s="6"/>
      <c r="FGO28" s="6"/>
      <c r="FGP28" s="6"/>
      <c r="FGQ28" s="6"/>
      <c r="FGR28" s="6"/>
      <c r="FGS28" s="6"/>
      <c r="FGT28" s="6"/>
      <c r="FGU28" s="6"/>
      <c r="FGV28" s="6"/>
      <c r="FGW28" s="6"/>
      <c r="FGX28" s="6"/>
      <c r="FGY28" s="6"/>
      <c r="FGZ28" s="6"/>
      <c r="FHA28" s="6"/>
      <c r="FHB28" s="6"/>
      <c r="FHC28" s="6"/>
      <c r="FHD28" s="6"/>
      <c r="FHE28" s="6"/>
      <c r="FHF28" s="6"/>
      <c r="FHG28" s="6"/>
      <c r="FHH28" s="6"/>
      <c r="FHI28" s="6"/>
      <c r="FHJ28" s="6"/>
      <c r="FHK28" s="6"/>
      <c r="FHL28" s="6"/>
      <c r="FHM28" s="6"/>
      <c r="FHN28" s="6"/>
      <c r="FHO28" s="6"/>
      <c r="FHP28" s="6"/>
      <c r="FHQ28" s="6"/>
      <c r="FHR28" s="6"/>
      <c r="FHS28" s="6"/>
      <c r="FHT28" s="6"/>
      <c r="FHU28" s="6"/>
      <c r="FHV28" s="6"/>
      <c r="FHW28" s="6"/>
      <c r="FHX28" s="6"/>
      <c r="FHY28" s="6"/>
      <c r="FHZ28" s="6"/>
      <c r="FIA28" s="6"/>
      <c r="FIB28" s="6"/>
      <c r="FIC28" s="6"/>
      <c r="FID28" s="6"/>
      <c r="FIE28" s="6"/>
      <c r="FIF28" s="6"/>
      <c r="FIG28" s="6"/>
      <c r="FIH28" s="6"/>
      <c r="FII28" s="6"/>
      <c r="FIJ28" s="6"/>
      <c r="FIK28" s="6"/>
      <c r="FIL28" s="6"/>
      <c r="FIM28" s="6"/>
      <c r="FIN28" s="6"/>
      <c r="FIO28" s="6"/>
      <c r="FIP28" s="6"/>
      <c r="FIQ28" s="6"/>
      <c r="FIR28" s="6"/>
      <c r="FIS28" s="6"/>
      <c r="FIT28" s="6"/>
      <c r="FIU28" s="6"/>
      <c r="FIV28" s="6"/>
      <c r="FIW28" s="6"/>
      <c r="FIX28" s="6"/>
      <c r="FIY28" s="6"/>
      <c r="FIZ28" s="6"/>
      <c r="FJA28" s="6"/>
      <c r="FJB28" s="6"/>
      <c r="FJC28" s="6"/>
      <c r="FJD28" s="6"/>
      <c r="FJE28" s="6"/>
      <c r="FJF28" s="6"/>
      <c r="FJG28" s="6"/>
      <c r="FJH28" s="6"/>
      <c r="FJI28" s="6"/>
      <c r="FJJ28" s="6"/>
      <c r="FJK28" s="6"/>
      <c r="FJL28" s="6"/>
      <c r="FJM28" s="6"/>
      <c r="FJN28" s="6"/>
      <c r="FJO28" s="6"/>
      <c r="FJP28" s="6"/>
      <c r="FJQ28" s="6"/>
      <c r="FJR28" s="6"/>
      <c r="FJS28" s="6"/>
      <c r="FJT28" s="6"/>
      <c r="FJU28" s="6"/>
      <c r="FJV28" s="6"/>
      <c r="FJW28" s="6"/>
      <c r="FJX28" s="6"/>
      <c r="FJY28" s="6"/>
      <c r="FJZ28" s="6"/>
      <c r="FKA28" s="6"/>
      <c r="FKB28" s="6"/>
      <c r="FKC28" s="6"/>
      <c r="FKD28" s="6"/>
      <c r="FKE28" s="6"/>
      <c r="FKF28" s="6"/>
      <c r="FKG28" s="6"/>
      <c r="FKH28" s="6"/>
      <c r="FKI28" s="6"/>
      <c r="FKJ28" s="6"/>
      <c r="FKK28" s="6"/>
      <c r="FKL28" s="6"/>
      <c r="FKM28" s="6"/>
      <c r="FKN28" s="6"/>
      <c r="FKO28" s="6"/>
      <c r="FKP28" s="6"/>
      <c r="FKQ28" s="6"/>
      <c r="FKR28" s="6"/>
      <c r="FKS28" s="6"/>
      <c r="FKT28" s="6"/>
      <c r="FKU28" s="6"/>
      <c r="FKV28" s="6"/>
      <c r="FKW28" s="6"/>
      <c r="FKX28" s="6"/>
      <c r="FKY28" s="6"/>
      <c r="FKZ28" s="6"/>
      <c r="FLA28" s="6"/>
      <c r="FLB28" s="6"/>
      <c r="FLC28" s="6"/>
      <c r="FLD28" s="6"/>
      <c r="FLE28" s="6"/>
      <c r="FLF28" s="6"/>
      <c r="FLG28" s="6"/>
      <c r="FLH28" s="6"/>
      <c r="FLI28" s="6"/>
      <c r="FLJ28" s="6"/>
      <c r="FLK28" s="6"/>
      <c r="FLL28" s="6"/>
      <c r="FLM28" s="6"/>
      <c r="FLN28" s="6"/>
      <c r="FLO28" s="6"/>
      <c r="FLP28" s="6"/>
      <c r="FLQ28" s="6"/>
      <c r="FLR28" s="6"/>
      <c r="FLS28" s="6"/>
      <c r="FLT28" s="6"/>
      <c r="FLU28" s="6"/>
      <c r="FLV28" s="6"/>
      <c r="FLW28" s="6"/>
      <c r="FLX28" s="6"/>
      <c r="FLY28" s="6"/>
      <c r="FLZ28" s="6"/>
      <c r="FMA28" s="6"/>
      <c r="FMB28" s="6"/>
      <c r="FMC28" s="6"/>
      <c r="FMD28" s="6"/>
      <c r="FME28" s="6"/>
      <c r="FMF28" s="6"/>
      <c r="FMG28" s="6"/>
      <c r="FMH28" s="6"/>
      <c r="FMI28" s="6"/>
      <c r="FMJ28" s="6"/>
      <c r="FMK28" s="6"/>
      <c r="FML28" s="6"/>
      <c r="FMM28" s="6"/>
      <c r="FMN28" s="6"/>
      <c r="FMO28" s="6"/>
      <c r="FMP28" s="6"/>
      <c r="FMQ28" s="6"/>
      <c r="FMR28" s="6"/>
      <c r="FMS28" s="6"/>
      <c r="FMT28" s="6"/>
      <c r="FMU28" s="6"/>
      <c r="FMV28" s="6"/>
      <c r="FMW28" s="6"/>
      <c r="FMX28" s="6"/>
      <c r="FMY28" s="6"/>
      <c r="FMZ28" s="6"/>
      <c r="FNA28" s="6"/>
      <c r="FNB28" s="6"/>
      <c r="FNC28" s="6"/>
      <c r="FND28" s="6"/>
      <c r="FNE28" s="6"/>
      <c r="FNF28" s="6"/>
      <c r="FNG28" s="6"/>
      <c r="FNH28" s="6"/>
      <c r="FNI28" s="6"/>
      <c r="FNJ28" s="6"/>
      <c r="FNK28" s="6"/>
      <c r="FNL28" s="6"/>
      <c r="FNM28" s="6"/>
      <c r="FNN28" s="6"/>
      <c r="FNO28" s="6"/>
      <c r="FNP28" s="6"/>
      <c r="FNQ28" s="6"/>
      <c r="FNR28" s="6"/>
      <c r="FNS28" s="6"/>
      <c r="FNT28" s="6"/>
      <c r="FNU28" s="6"/>
      <c r="FNV28" s="6"/>
      <c r="FNW28" s="6"/>
      <c r="FNX28" s="6"/>
      <c r="FNY28" s="6"/>
      <c r="FNZ28" s="6"/>
      <c r="FOA28" s="6"/>
      <c r="FOB28" s="6"/>
      <c r="FOC28" s="6"/>
      <c r="FOD28" s="6"/>
      <c r="FOE28" s="6"/>
      <c r="FOF28" s="6"/>
      <c r="FOG28" s="6"/>
      <c r="FOH28" s="6"/>
      <c r="FOI28" s="6"/>
      <c r="FOJ28" s="6"/>
      <c r="FOK28" s="6"/>
      <c r="FOL28" s="6"/>
      <c r="FOM28" s="6"/>
      <c r="FON28" s="6"/>
      <c r="FOO28" s="6"/>
      <c r="FOP28" s="6"/>
      <c r="FOQ28" s="6"/>
      <c r="FOR28" s="6"/>
      <c r="FOS28" s="6"/>
      <c r="FOT28" s="6"/>
      <c r="FOU28" s="6"/>
      <c r="FOV28" s="6"/>
      <c r="FOW28" s="6"/>
      <c r="FOX28" s="6"/>
      <c r="FOY28" s="6"/>
      <c r="FOZ28" s="6"/>
      <c r="FPA28" s="6"/>
      <c r="FPB28" s="6"/>
      <c r="FPC28" s="6"/>
      <c r="FPD28" s="6"/>
      <c r="FPE28" s="6"/>
      <c r="FPF28" s="6"/>
      <c r="FPG28" s="6"/>
      <c r="FPH28" s="6"/>
      <c r="FPI28" s="6"/>
      <c r="FPJ28" s="6"/>
      <c r="FPK28" s="6"/>
      <c r="FPL28" s="6"/>
      <c r="FPM28" s="6"/>
      <c r="FPN28" s="6"/>
      <c r="FPO28" s="6"/>
      <c r="FPP28" s="6"/>
      <c r="FPQ28" s="6"/>
      <c r="FPR28" s="6"/>
      <c r="FPS28" s="6"/>
      <c r="FPT28" s="6"/>
      <c r="FPU28" s="6"/>
      <c r="FPV28" s="6"/>
      <c r="FPW28" s="6"/>
      <c r="FPX28" s="6"/>
      <c r="FPY28" s="6"/>
      <c r="FPZ28" s="6"/>
      <c r="FQA28" s="6"/>
      <c r="FQB28" s="6"/>
      <c r="FQC28" s="6"/>
      <c r="FQD28" s="6"/>
      <c r="FQE28" s="6"/>
      <c r="FQF28" s="6"/>
      <c r="FQG28" s="6"/>
      <c r="FQH28" s="6"/>
      <c r="FQI28" s="6"/>
      <c r="FQJ28" s="6"/>
      <c r="FQK28" s="6"/>
      <c r="FQL28" s="6"/>
      <c r="FQM28" s="6"/>
      <c r="FQN28" s="6"/>
      <c r="FQO28" s="6"/>
      <c r="FQP28" s="6"/>
      <c r="FQQ28" s="6"/>
      <c r="FQR28" s="6"/>
      <c r="FQS28" s="6"/>
      <c r="FQT28" s="6"/>
      <c r="FQU28" s="6"/>
      <c r="FQV28" s="6"/>
      <c r="FQW28" s="6"/>
      <c r="FQX28" s="6"/>
      <c r="FQY28" s="6"/>
      <c r="FQZ28" s="6"/>
      <c r="FRA28" s="6"/>
      <c r="FRB28" s="6"/>
      <c r="FRC28" s="6"/>
      <c r="FRD28" s="6"/>
      <c r="FRE28" s="6"/>
      <c r="FRF28" s="6"/>
      <c r="FRG28" s="6"/>
      <c r="FRH28" s="6"/>
      <c r="FRI28" s="6"/>
      <c r="FRJ28" s="6"/>
      <c r="FRK28" s="6"/>
      <c r="FRL28" s="6"/>
      <c r="FRM28" s="6"/>
      <c r="FRN28" s="6"/>
      <c r="FRO28" s="6"/>
      <c r="FRP28" s="6"/>
      <c r="FRQ28" s="6"/>
      <c r="FRR28" s="6"/>
      <c r="FRS28" s="6"/>
      <c r="FRT28" s="6"/>
      <c r="FRU28" s="6"/>
      <c r="FRV28" s="6"/>
      <c r="FRW28" s="6"/>
      <c r="FRX28" s="6"/>
      <c r="FRY28" s="6"/>
      <c r="FRZ28" s="6"/>
      <c r="FSA28" s="6"/>
      <c r="FSB28" s="6"/>
      <c r="FSC28" s="6"/>
      <c r="FSD28" s="6"/>
      <c r="FSE28" s="6"/>
      <c r="FSF28" s="6"/>
      <c r="FSG28" s="6"/>
      <c r="FSH28" s="6"/>
      <c r="FSI28" s="6"/>
      <c r="FSJ28" s="6"/>
      <c r="FSK28" s="6"/>
      <c r="FSL28" s="6"/>
      <c r="FSM28" s="6"/>
      <c r="FSN28" s="6"/>
      <c r="FSO28" s="6"/>
      <c r="FSP28" s="6"/>
      <c r="FSQ28" s="6"/>
      <c r="FSR28" s="6"/>
      <c r="FSS28" s="6"/>
      <c r="FST28" s="6"/>
      <c r="FSU28" s="6"/>
      <c r="FSV28" s="6"/>
      <c r="FSW28" s="6"/>
      <c r="FSX28" s="6"/>
      <c r="FSY28" s="6"/>
      <c r="FSZ28" s="6"/>
      <c r="FTA28" s="6"/>
      <c r="FTB28" s="6"/>
      <c r="FTC28" s="6"/>
      <c r="FTD28" s="6"/>
      <c r="FTE28" s="6"/>
      <c r="FTF28" s="6"/>
      <c r="FTG28" s="6"/>
      <c r="FTH28" s="6"/>
      <c r="FTI28" s="6"/>
      <c r="FTJ28" s="6"/>
      <c r="FTK28" s="6"/>
      <c r="FTL28" s="6"/>
      <c r="FTM28" s="6"/>
      <c r="FTN28" s="6"/>
      <c r="FTO28" s="6"/>
      <c r="FTP28" s="6"/>
      <c r="FTQ28" s="6"/>
      <c r="FTR28" s="6"/>
      <c r="FTS28" s="6"/>
      <c r="FTT28" s="6"/>
      <c r="FTU28" s="6"/>
      <c r="FTV28" s="6"/>
      <c r="FTW28" s="6"/>
      <c r="FTX28" s="6"/>
      <c r="FTY28" s="6"/>
      <c r="FTZ28" s="6"/>
      <c r="FUA28" s="6"/>
      <c r="FUB28" s="6"/>
      <c r="FUC28" s="6"/>
      <c r="FUD28" s="6"/>
      <c r="FUE28" s="6"/>
      <c r="FUF28" s="6"/>
      <c r="FUG28" s="6"/>
      <c r="FUH28" s="6"/>
      <c r="FUI28" s="6"/>
      <c r="FUJ28" s="6"/>
      <c r="FUK28" s="6"/>
      <c r="FUL28" s="6"/>
      <c r="FUM28" s="6"/>
      <c r="FUN28" s="6"/>
      <c r="FUO28" s="6"/>
      <c r="FUP28" s="6"/>
      <c r="FUQ28" s="6"/>
      <c r="FUR28" s="6"/>
      <c r="FUS28" s="6"/>
      <c r="FUT28" s="6"/>
      <c r="FUU28" s="6"/>
      <c r="FUV28" s="6"/>
      <c r="FUW28" s="6"/>
      <c r="FUX28" s="6"/>
      <c r="FUY28" s="6"/>
      <c r="FUZ28" s="6"/>
      <c r="FVA28" s="6"/>
      <c r="FVB28" s="6"/>
      <c r="FVC28" s="6"/>
      <c r="FVD28" s="6"/>
      <c r="FVE28" s="6"/>
      <c r="FVF28" s="6"/>
      <c r="FVG28" s="6"/>
      <c r="FVH28" s="6"/>
      <c r="FVI28" s="6"/>
      <c r="FVJ28" s="6"/>
      <c r="FVK28" s="6"/>
      <c r="FVL28" s="6"/>
      <c r="FVM28" s="6"/>
      <c r="FVN28" s="6"/>
      <c r="FVO28" s="6"/>
      <c r="FVP28" s="6"/>
      <c r="FVQ28" s="6"/>
      <c r="FVR28" s="6"/>
      <c r="FVS28" s="6"/>
      <c r="FVT28" s="6"/>
      <c r="FVU28" s="6"/>
      <c r="FVV28" s="6"/>
      <c r="FVW28" s="6"/>
      <c r="FVX28" s="6"/>
      <c r="FVY28" s="6"/>
      <c r="FVZ28" s="6"/>
      <c r="FWA28" s="6"/>
      <c r="FWB28" s="6"/>
      <c r="FWC28" s="6"/>
      <c r="FWD28" s="6"/>
      <c r="FWE28" s="6"/>
      <c r="FWF28" s="6"/>
      <c r="FWG28" s="6"/>
      <c r="FWH28" s="6"/>
      <c r="FWI28" s="6"/>
      <c r="FWJ28" s="6"/>
      <c r="FWK28" s="6"/>
      <c r="FWL28" s="6"/>
      <c r="FWM28" s="6"/>
      <c r="FWN28" s="6"/>
      <c r="FWO28" s="6"/>
      <c r="FWP28" s="6"/>
      <c r="FWQ28" s="6"/>
      <c r="FWR28" s="6"/>
      <c r="FWS28" s="6"/>
      <c r="FWT28" s="6"/>
      <c r="FWU28" s="6"/>
      <c r="FWV28" s="6"/>
      <c r="FWW28" s="6"/>
      <c r="FWX28" s="6"/>
      <c r="FWY28" s="6"/>
      <c r="FWZ28" s="6"/>
      <c r="FXA28" s="6"/>
      <c r="FXB28" s="6"/>
      <c r="FXC28" s="6"/>
      <c r="FXD28" s="6"/>
      <c r="FXE28" s="6"/>
      <c r="FXF28" s="6"/>
      <c r="FXG28" s="6"/>
      <c r="FXH28" s="6"/>
      <c r="FXI28" s="6"/>
      <c r="FXJ28" s="6"/>
      <c r="FXK28" s="6"/>
      <c r="FXL28" s="6"/>
      <c r="FXM28" s="6"/>
      <c r="FXN28" s="6"/>
      <c r="FXO28" s="6"/>
      <c r="FXP28" s="6"/>
      <c r="FXQ28" s="6"/>
      <c r="FXR28" s="6"/>
      <c r="FXS28" s="6"/>
      <c r="FXT28" s="6"/>
      <c r="FXU28" s="6"/>
      <c r="FXV28" s="6"/>
      <c r="FXW28" s="6"/>
      <c r="FXX28" s="6"/>
      <c r="FXY28" s="6"/>
      <c r="FXZ28" s="6"/>
      <c r="FYA28" s="6"/>
      <c r="FYB28" s="6"/>
      <c r="FYC28" s="6"/>
      <c r="FYD28" s="6"/>
      <c r="FYE28" s="6"/>
      <c r="FYF28" s="6"/>
      <c r="FYG28" s="6"/>
      <c r="FYH28" s="6"/>
      <c r="FYI28" s="6"/>
      <c r="FYJ28" s="6"/>
      <c r="FYK28" s="6"/>
      <c r="FYL28" s="6"/>
      <c r="FYM28" s="6"/>
      <c r="FYN28" s="6"/>
      <c r="FYO28" s="6"/>
      <c r="FYP28" s="6"/>
      <c r="FYQ28" s="6"/>
      <c r="FYR28" s="6"/>
      <c r="FYS28" s="6"/>
      <c r="FYT28" s="6"/>
      <c r="FYU28" s="6"/>
      <c r="FYV28" s="6"/>
      <c r="FYW28" s="6"/>
      <c r="FYX28" s="6"/>
      <c r="FYY28" s="6"/>
      <c r="FYZ28" s="6"/>
      <c r="FZA28" s="6"/>
      <c r="FZB28" s="6"/>
      <c r="FZC28" s="6"/>
      <c r="FZD28" s="6"/>
      <c r="FZE28" s="6"/>
      <c r="FZF28" s="6"/>
      <c r="FZG28" s="6"/>
      <c r="FZH28" s="6"/>
      <c r="FZI28" s="6"/>
      <c r="FZJ28" s="6"/>
      <c r="FZK28" s="6"/>
      <c r="FZL28" s="6"/>
      <c r="FZM28" s="6"/>
      <c r="FZN28" s="6"/>
      <c r="FZO28" s="6"/>
      <c r="FZP28" s="6"/>
      <c r="FZQ28" s="6"/>
      <c r="FZR28" s="6"/>
      <c r="FZS28" s="6"/>
      <c r="FZT28" s="6"/>
      <c r="FZU28" s="6"/>
      <c r="FZV28" s="6"/>
      <c r="FZW28" s="6"/>
      <c r="FZX28" s="6"/>
      <c r="FZY28" s="6"/>
      <c r="FZZ28" s="6"/>
      <c r="GAA28" s="6"/>
      <c r="GAB28" s="6"/>
      <c r="GAC28" s="6"/>
      <c r="GAD28" s="6"/>
      <c r="GAE28" s="6"/>
      <c r="GAF28" s="6"/>
      <c r="GAG28" s="6"/>
      <c r="GAH28" s="6"/>
      <c r="GAI28" s="6"/>
      <c r="GAJ28" s="6"/>
      <c r="GAK28" s="6"/>
      <c r="GAL28" s="6"/>
      <c r="GAM28" s="6"/>
      <c r="GAN28" s="6"/>
      <c r="GAO28" s="6"/>
      <c r="GAP28" s="6"/>
      <c r="GAQ28" s="6"/>
      <c r="GAR28" s="6"/>
      <c r="GAS28" s="6"/>
      <c r="GAT28" s="6"/>
      <c r="GAU28" s="6"/>
      <c r="GAV28" s="6"/>
      <c r="GAW28" s="6"/>
      <c r="GAX28" s="6"/>
      <c r="GAY28" s="6"/>
      <c r="GAZ28" s="6"/>
      <c r="GBA28" s="6"/>
      <c r="GBB28" s="6"/>
      <c r="GBC28" s="6"/>
      <c r="GBD28" s="6"/>
      <c r="GBE28" s="6"/>
      <c r="GBF28" s="6"/>
      <c r="GBG28" s="6"/>
      <c r="GBH28" s="6"/>
      <c r="GBI28" s="6"/>
      <c r="GBJ28" s="6"/>
      <c r="GBK28" s="6"/>
      <c r="GBL28" s="6"/>
      <c r="GBM28" s="6"/>
      <c r="GBN28" s="6"/>
      <c r="GBO28" s="6"/>
      <c r="GBP28" s="6"/>
      <c r="GBQ28" s="6"/>
      <c r="GBR28" s="6"/>
      <c r="GBS28" s="6"/>
      <c r="GBT28" s="6"/>
      <c r="GBU28" s="6"/>
      <c r="GBV28" s="6"/>
      <c r="GBW28" s="6"/>
      <c r="GBX28" s="6"/>
      <c r="GBY28" s="6"/>
      <c r="GBZ28" s="6"/>
      <c r="GCA28" s="6"/>
      <c r="GCB28" s="6"/>
      <c r="GCC28" s="6"/>
      <c r="GCD28" s="6"/>
      <c r="GCE28" s="6"/>
      <c r="GCF28" s="6"/>
      <c r="GCG28" s="6"/>
      <c r="GCH28" s="6"/>
      <c r="GCI28" s="6"/>
      <c r="GCJ28" s="6"/>
      <c r="GCK28" s="6"/>
      <c r="GCL28" s="6"/>
      <c r="GCM28" s="6"/>
      <c r="GCN28" s="6"/>
      <c r="GCO28" s="6"/>
      <c r="GCP28" s="6"/>
      <c r="GCQ28" s="6"/>
      <c r="GCR28" s="6"/>
      <c r="GCS28" s="6"/>
      <c r="GCT28" s="6"/>
      <c r="GCU28" s="6"/>
      <c r="GCV28" s="6"/>
      <c r="GCW28" s="6"/>
      <c r="GCX28" s="6"/>
      <c r="GCY28" s="6"/>
      <c r="GCZ28" s="6"/>
      <c r="GDA28" s="6"/>
      <c r="GDB28" s="6"/>
      <c r="GDC28" s="6"/>
      <c r="GDD28" s="6"/>
      <c r="GDE28" s="6"/>
      <c r="GDF28" s="6"/>
      <c r="GDG28" s="6"/>
      <c r="GDH28" s="6"/>
      <c r="GDI28" s="6"/>
      <c r="GDJ28" s="6"/>
      <c r="GDK28" s="6"/>
      <c r="GDL28" s="6"/>
      <c r="GDM28" s="6"/>
      <c r="GDN28" s="6"/>
      <c r="GDO28" s="6"/>
      <c r="GDP28" s="6"/>
      <c r="GDQ28" s="6"/>
      <c r="GDR28" s="6"/>
      <c r="GDS28" s="6"/>
      <c r="GDT28" s="6"/>
      <c r="GDU28" s="6"/>
      <c r="GDV28" s="6"/>
      <c r="GDW28" s="6"/>
      <c r="GDX28" s="6"/>
      <c r="GDY28" s="6"/>
      <c r="GDZ28" s="6"/>
      <c r="GEA28" s="6"/>
      <c r="GEB28" s="6"/>
      <c r="GEC28" s="6"/>
      <c r="GED28" s="6"/>
      <c r="GEE28" s="6"/>
      <c r="GEF28" s="6"/>
      <c r="GEG28" s="6"/>
      <c r="GEH28" s="6"/>
      <c r="GEI28" s="6"/>
      <c r="GEJ28" s="6"/>
      <c r="GEK28" s="6"/>
      <c r="GEL28" s="6"/>
      <c r="GEM28" s="6"/>
      <c r="GEN28" s="6"/>
      <c r="GEO28" s="6"/>
      <c r="GEP28" s="6"/>
      <c r="GEQ28" s="6"/>
      <c r="GER28" s="6"/>
      <c r="GES28" s="6"/>
      <c r="GET28" s="6"/>
      <c r="GEU28" s="6"/>
      <c r="GEV28" s="6"/>
      <c r="GEW28" s="6"/>
      <c r="GEX28" s="6"/>
      <c r="GEY28" s="6"/>
      <c r="GEZ28" s="6"/>
      <c r="GFA28" s="6"/>
      <c r="GFB28" s="6"/>
      <c r="GFC28" s="6"/>
      <c r="GFD28" s="6"/>
      <c r="GFE28" s="6"/>
      <c r="GFF28" s="6"/>
      <c r="GFG28" s="6"/>
      <c r="GFH28" s="6"/>
      <c r="GFI28" s="6"/>
      <c r="GFJ28" s="6"/>
      <c r="GFK28" s="6"/>
      <c r="GFL28" s="6"/>
      <c r="GFM28" s="6"/>
      <c r="GFN28" s="6"/>
      <c r="GFO28" s="6"/>
      <c r="GFP28" s="6"/>
      <c r="GFQ28" s="6"/>
      <c r="GFR28" s="6"/>
      <c r="GFS28" s="6"/>
      <c r="GFT28" s="6"/>
      <c r="GFU28" s="6"/>
      <c r="GFV28" s="6"/>
      <c r="GFW28" s="6"/>
      <c r="GFX28" s="6"/>
      <c r="GFY28" s="6"/>
      <c r="GFZ28" s="6"/>
      <c r="GGA28" s="6"/>
      <c r="GGB28" s="6"/>
      <c r="GGC28" s="6"/>
      <c r="GGD28" s="6"/>
      <c r="GGE28" s="6"/>
      <c r="GGF28" s="6"/>
      <c r="GGG28" s="6"/>
      <c r="GGH28" s="6"/>
      <c r="GGI28" s="6"/>
      <c r="GGJ28" s="6"/>
      <c r="GGK28" s="6"/>
      <c r="GGL28" s="6"/>
      <c r="GGM28" s="6"/>
      <c r="GGN28" s="6"/>
      <c r="GGO28" s="6"/>
      <c r="GGP28" s="6"/>
      <c r="GGQ28" s="6"/>
      <c r="GGR28" s="6"/>
      <c r="GGS28" s="6"/>
      <c r="GGT28" s="6"/>
      <c r="GGU28" s="6"/>
      <c r="GGV28" s="6"/>
      <c r="GGW28" s="6"/>
      <c r="GGX28" s="6"/>
      <c r="GGY28" s="6"/>
      <c r="GGZ28" s="6"/>
      <c r="GHA28" s="6"/>
      <c r="GHB28" s="6"/>
      <c r="GHC28" s="6"/>
      <c r="GHD28" s="6"/>
      <c r="GHE28" s="6"/>
      <c r="GHF28" s="6"/>
      <c r="GHG28" s="6"/>
      <c r="GHH28" s="6"/>
      <c r="GHI28" s="6"/>
      <c r="GHJ28" s="6"/>
      <c r="GHK28" s="6"/>
      <c r="GHL28" s="6"/>
      <c r="GHM28" s="6"/>
      <c r="GHN28" s="6"/>
      <c r="GHO28" s="6"/>
      <c r="GHP28" s="6"/>
      <c r="GHQ28" s="6"/>
      <c r="GHR28" s="6"/>
      <c r="GHS28" s="6"/>
      <c r="GHT28" s="6"/>
      <c r="GHU28" s="6"/>
      <c r="GHV28" s="6"/>
      <c r="GHW28" s="6"/>
      <c r="GHX28" s="6"/>
      <c r="GHY28" s="6"/>
      <c r="GHZ28" s="6"/>
      <c r="GIA28" s="6"/>
      <c r="GIB28" s="6"/>
      <c r="GIC28" s="6"/>
      <c r="GID28" s="6"/>
      <c r="GIE28" s="6"/>
      <c r="GIF28" s="6"/>
      <c r="GIG28" s="6"/>
      <c r="GIH28" s="6"/>
      <c r="GII28" s="6"/>
      <c r="GIJ28" s="6"/>
      <c r="GIK28" s="6"/>
      <c r="GIL28" s="6"/>
      <c r="GIM28" s="6"/>
      <c r="GIN28" s="6"/>
      <c r="GIO28" s="6"/>
      <c r="GIP28" s="6"/>
      <c r="GIQ28" s="6"/>
      <c r="GIR28" s="6"/>
      <c r="GIS28" s="6"/>
      <c r="GIT28" s="6"/>
      <c r="GIU28" s="6"/>
      <c r="GIV28" s="6"/>
      <c r="GIW28" s="6"/>
      <c r="GIX28" s="6"/>
      <c r="GIY28" s="6"/>
      <c r="GIZ28" s="6"/>
      <c r="GJA28" s="6"/>
      <c r="GJB28" s="6"/>
      <c r="GJC28" s="6"/>
      <c r="GJD28" s="6"/>
      <c r="GJE28" s="6"/>
      <c r="GJF28" s="6"/>
      <c r="GJG28" s="6"/>
      <c r="GJH28" s="6"/>
      <c r="GJI28" s="6"/>
      <c r="GJJ28" s="6"/>
      <c r="GJK28" s="6"/>
      <c r="GJL28" s="6"/>
      <c r="GJM28" s="6"/>
      <c r="GJN28" s="6"/>
      <c r="GJO28" s="6"/>
      <c r="GJP28" s="6"/>
      <c r="GJQ28" s="6"/>
      <c r="GJR28" s="6"/>
      <c r="GJS28" s="6"/>
      <c r="GJT28" s="6"/>
      <c r="GJU28" s="6"/>
      <c r="GJV28" s="6"/>
      <c r="GJW28" s="6"/>
      <c r="GJX28" s="6"/>
      <c r="GJY28" s="6"/>
      <c r="GJZ28" s="6"/>
      <c r="GKA28" s="6"/>
      <c r="GKB28" s="6"/>
      <c r="GKC28" s="6"/>
      <c r="GKD28" s="6"/>
      <c r="GKE28" s="6"/>
      <c r="GKF28" s="6"/>
      <c r="GKG28" s="6"/>
      <c r="GKH28" s="6"/>
      <c r="GKI28" s="6"/>
      <c r="GKJ28" s="6"/>
      <c r="GKK28" s="6"/>
      <c r="GKL28" s="6"/>
      <c r="GKM28" s="6"/>
      <c r="GKN28" s="6"/>
      <c r="GKO28" s="6"/>
      <c r="GKP28" s="6"/>
      <c r="GKQ28" s="6"/>
      <c r="GKR28" s="6"/>
      <c r="GKS28" s="6"/>
      <c r="GKT28" s="6"/>
      <c r="GKU28" s="6"/>
      <c r="GKV28" s="6"/>
      <c r="GKW28" s="6"/>
      <c r="GKX28" s="6"/>
      <c r="GKY28" s="6"/>
      <c r="GKZ28" s="6"/>
      <c r="GLA28" s="6"/>
      <c r="GLB28" s="6"/>
      <c r="GLC28" s="6"/>
      <c r="GLD28" s="6"/>
      <c r="GLE28" s="6"/>
      <c r="GLF28" s="6"/>
      <c r="GLG28" s="6"/>
      <c r="GLH28" s="6"/>
      <c r="GLI28" s="6"/>
      <c r="GLJ28" s="6"/>
      <c r="GLK28" s="6"/>
      <c r="GLL28" s="6"/>
      <c r="GLM28" s="6"/>
      <c r="GLN28" s="6"/>
      <c r="GLO28" s="6"/>
      <c r="GLP28" s="6"/>
      <c r="GLQ28" s="6"/>
      <c r="GLR28" s="6"/>
      <c r="GLS28" s="6"/>
      <c r="GLT28" s="6"/>
      <c r="GLU28" s="6"/>
      <c r="GLV28" s="6"/>
      <c r="GLW28" s="6"/>
      <c r="GLX28" s="6"/>
      <c r="GLY28" s="6"/>
      <c r="GLZ28" s="6"/>
      <c r="GMA28" s="6"/>
      <c r="GMB28" s="6"/>
      <c r="GMC28" s="6"/>
      <c r="GMD28" s="6"/>
      <c r="GME28" s="6"/>
      <c r="GMF28" s="6"/>
      <c r="GMG28" s="6"/>
      <c r="GMH28" s="6"/>
      <c r="GMI28" s="6"/>
      <c r="GMJ28" s="6"/>
      <c r="GMK28" s="6"/>
      <c r="GML28" s="6"/>
      <c r="GMM28" s="6"/>
      <c r="GMN28" s="6"/>
      <c r="GMO28" s="6"/>
      <c r="GMP28" s="6"/>
      <c r="GMQ28" s="6"/>
      <c r="GMR28" s="6"/>
      <c r="GMS28" s="6"/>
      <c r="GMT28" s="6"/>
      <c r="GMU28" s="6"/>
      <c r="GMV28" s="6"/>
      <c r="GMW28" s="6"/>
      <c r="GMX28" s="6"/>
      <c r="GMY28" s="6"/>
      <c r="GMZ28" s="6"/>
      <c r="GNA28" s="6"/>
      <c r="GNB28" s="6"/>
      <c r="GNC28" s="6"/>
      <c r="GND28" s="6"/>
      <c r="GNE28" s="6"/>
      <c r="GNF28" s="6"/>
      <c r="GNG28" s="6"/>
      <c r="GNH28" s="6"/>
      <c r="GNI28" s="6"/>
      <c r="GNJ28" s="6"/>
      <c r="GNK28" s="6"/>
      <c r="GNL28" s="6"/>
      <c r="GNM28" s="6"/>
      <c r="GNN28" s="6"/>
      <c r="GNO28" s="6"/>
      <c r="GNP28" s="6"/>
      <c r="GNQ28" s="6"/>
      <c r="GNR28" s="6"/>
      <c r="GNS28" s="6"/>
      <c r="GNT28" s="6"/>
      <c r="GNU28" s="6"/>
      <c r="GNV28" s="6"/>
      <c r="GNW28" s="6"/>
      <c r="GNX28" s="6"/>
      <c r="GNY28" s="6"/>
      <c r="GNZ28" s="6"/>
      <c r="GOA28" s="6"/>
      <c r="GOB28" s="6"/>
      <c r="GOC28" s="6"/>
      <c r="GOD28" s="6"/>
      <c r="GOE28" s="6"/>
      <c r="GOF28" s="6"/>
      <c r="GOG28" s="6"/>
      <c r="GOH28" s="6"/>
      <c r="GOI28" s="6"/>
      <c r="GOJ28" s="6"/>
      <c r="GOK28" s="6"/>
      <c r="GOL28" s="6"/>
      <c r="GOM28" s="6"/>
      <c r="GON28" s="6"/>
      <c r="GOO28" s="6"/>
      <c r="GOP28" s="6"/>
      <c r="GOQ28" s="6"/>
      <c r="GOR28" s="6"/>
      <c r="GOS28" s="6"/>
      <c r="GOT28" s="6"/>
      <c r="GOU28" s="6"/>
      <c r="GOV28" s="6"/>
      <c r="GOW28" s="6"/>
      <c r="GOX28" s="6"/>
      <c r="GOY28" s="6"/>
      <c r="GOZ28" s="6"/>
      <c r="GPA28" s="6"/>
      <c r="GPB28" s="6"/>
      <c r="GPC28" s="6"/>
      <c r="GPD28" s="6"/>
      <c r="GPE28" s="6"/>
      <c r="GPF28" s="6"/>
      <c r="GPG28" s="6"/>
      <c r="GPH28" s="6"/>
      <c r="GPI28" s="6"/>
      <c r="GPJ28" s="6"/>
      <c r="GPK28" s="6"/>
      <c r="GPL28" s="6"/>
      <c r="GPM28" s="6"/>
      <c r="GPN28" s="6"/>
      <c r="GPO28" s="6"/>
      <c r="GPP28" s="6"/>
      <c r="GPQ28" s="6"/>
      <c r="GPR28" s="6"/>
      <c r="GPS28" s="6"/>
      <c r="GPT28" s="6"/>
      <c r="GPU28" s="6"/>
      <c r="GPV28" s="6"/>
      <c r="GPW28" s="6"/>
      <c r="GPX28" s="6"/>
      <c r="GPY28" s="6"/>
      <c r="GPZ28" s="6"/>
      <c r="GQA28" s="6"/>
      <c r="GQB28" s="6"/>
      <c r="GQC28" s="6"/>
      <c r="GQD28" s="6"/>
      <c r="GQE28" s="6"/>
      <c r="GQF28" s="6"/>
      <c r="GQG28" s="6"/>
      <c r="GQH28" s="6"/>
      <c r="GQI28" s="6"/>
      <c r="GQJ28" s="6"/>
      <c r="GQK28" s="6"/>
      <c r="GQL28" s="6"/>
      <c r="GQM28" s="6"/>
      <c r="GQN28" s="6"/>
      <c r="GQO28" s="6"/>
      <c r="GQP28" s="6"/>
      <c r="GQQ28" s="6"/>
      <c r="GQR28" s="6"/>
      <c r="GQS28" s="6"/>
      <c r="GQT28" s="6"/>
      <c r="GQU28" s="6"/>
      <c r="GQV28" s="6"/>
      <c r="GQW28" s="6"/>
      <c r="GQX28" s="6"/>
      <c r="GQY28" s="6"/>
      <c r="GQZ28" s="6"/>
      <c r="GRA28" s="6"/>
      <c r="GRB28" s="6"/>
      <c r="GRC28" s="6"/>
      <c r="GRD28" s="6"/>
      <c r="GRE28" s="6"/>
      <c r="GRF28" s="6"/>
      <c r="GRG28" s="6"/>
      <c r="GRH28" s="6"/>
      <c r="GRI28" s="6"/>
      <c r="GRJ28" s="6"/>
      <c r="GRK28" s="6"/>
      <c r="GRL28" s="6"/>
      <c r="GRM28" s="6"/>
      <c r="GRN28" s="6"/>
      <c r="GRO28" s="6"/>
      <c r="GRP28" s="6"/>
      <c r="GRQ28" s="6"/>
      <c r="GRR28" s="6"/>
      <c r="GRS28" s="6"/>
      <c r="GRT28" s="6"/>
      <c r="GRU28" s="6"/>
      <c r="GRV28" s="6"/>
      <c r="GRW28" s="6"/>
      <c r="GRX28" s="6"/>
      <c r="GRY28" s="6"/>
      <c r="GRZ28" s="6"/>
      <c r="GSA28" s="6"/>
      <c r="GSB28" s="6"/>
      <c r="GSC28" s="6"/>
      <c r="GSD28" s="6"/>
      <c r="GSE28" s="6"/>
      <c r="GSF28" s="6"/>
      <c r="GSG28" s="6"/>
      <c r="GSH28" s="6"/>
      <c r="GSI28" s="6"/>
      <c r="GSJ28" s="6"/>
      <c r="GSK28" s="6"/>
      <c r="GSL28" s="6"/>
      <c r="GSM28" s="6"/>
      <c r="GSN28" s="6"/>
      <c r="GSO28" s="6"/>
      <c r="GSP28" s="6"/>
      <c r="GSQ28" s="6"/>
      <c r="GSR28" s="6"/>
      <c r="GSS28" s="6"/>
      <c r="GST28" s="6"/>
      <c r="GSU28" s="6"/>
      <c r="GSV28" s="6"/>
      <c r="GSW28" s="6"/>
      <c r="GSX28" s="6"/>
      <c r="GSY28" s="6"/>
      <c r="GSZ28" s="6"/>
      <c r="GTA28" s="6"/>
      <c r="GTB28" s="6"/>
      <c r="GTC28" s="6"/>
      <c r="GTD28" s="6"/>
      <c r="GTE28" s="6"/>
      <c r="GTF28" s="6"/>
      <c r="GTG28" s="6"/>
      <c r="GTH28" s="6"/>
      <c r="GTI28" s="6"/>
      <c r="GTJ28" s="6"/>
      <c r="GTK28" s="6"/>
      <c r="GTL28" s="6"/>
      <c r="GTM28" s="6"/>
      <c r="GTN28" s="6"/>
      <c r="GTO28" s="6"/>
      <c r="GTP28" s="6"/>
      <c r="GTQ28" s="6"/>
      <c r="GTR28" s="6"/>
      <c r="GTS28" s="6"/>
      <c r="GTT28" s="6"/>
      <c r="GTU28" s="6"/>
      <c r="GTV28" s="6"/>
      <c r="GTW28" s="6"/>
      <c r="GTX28" s="6"/>
      <c r="GTY28" s="6"/>
      <c r="GTZ28" s="6"/>
      <c r="GUA28" s="6"/>
      <c r="GUB28" s="6"/>
      <c r="GUC28" s="6"/>
      <c r="GUD28" s="6"/>
      <c r="GUE28" s="6"/>
      <c r="GUF28" s="6"/>
      <c r="GUG28" s="6"/>
      <c r="GUH28" s="6"/>
      <c r="GUI28" s="6"/>
      <c r="GUJ28" s="6"/>
      <c r="GUK28" s="6"/>
      <c r="GUL28" s="6"/>
      <c r="GUM28" s="6"/>
      <c r="GUN28" s="6"/>
      <c r="GUO28" s="6"/>
      <c r="GUP28" s="6"/>
      <c r="GUQ28" s="6"/>
      <c r="GUR28" s="6"/>
      <c r="GUS28" s="6"/>
      <c r="GUT28" s="6"/>
      <c r="GUU28" s="6"/>
      <c r="GUV28" s="6"/>
      <c r="GUW28" s="6"/>
      <c r="GUX28" s="6"/>
      <c r="GUY28" s="6"/>
      <c r="GUZ28" s="6"/>
      <c r="GVA28" s="6"/>
      <c r="GVB28" s="6"/>
      <c r="GVC28" s="6"/>
      <c r="GVD28" s="6"/>
      <c r="GVE28" s="6"/>
      <c r="GVF28" s="6"/>
      <c r="GVG28" s="6"/>
      <c r="GVH28" s="6"/>
      <c r="GVI28" s="6"/>
      <c r="GVJ28" s="6"/>
      <c r="GVK28" s="6"/>
      <c r="GVL28" s="6"/>
      <c r="GVM28" s="6"/>
      <c r="GVN28" s="6"/>
      <c r="GVO28" s="6"/>
      <c r="GVP28" s="6"/>
      <c r="GVQ28" s="6"/>
      <c r="GVR28" s="6"/>
      <c r="GVS28" s="6"/>
      <c r="GVT28" s="6"/>
      <c r="GVU28" s="6"/>
      <c r="GVV28" s="6"/>
      <c r="GVW28" s="6"/>
      <c r="GVX28" s="6"/>
      <c r="GVY28" s="6"/>
      <c r="GVZ28" s="6"/>
      <c r="GWA28" s="6"/>
      <c r="GWB28" s="6"/>
      <c r="GWC28" s="6"/>
      <c r="GWD28" s="6"/>
      <c r="GWE28" s="6"/>
      <c r="GWF28" s="6"/>
      <c r="GWG28" s="6"/>
      <c r="GWH28" s="6"/>
      <c r="GWI28" s="6"/>
      <c r="GWJ28" s="6"/>
      <c r="GWK28" s="6"/>
      <c r="GWL28" s="6"/>
      <c r="GWM28" s="6"/>
      <c r="GWN28" s="6"/>
      <c r="GWO28" s="6"/>
      <c r="GWP28" s="6"/>
      <c r="GWQ28" s="6"/>
      <c r="GWR28" s="6"/>
      <c r="GWS28" s="6"/>
      <c r="GWT28" s="6"/>
      <c r="GWU28" s="6"/>
      <c r="GWV28" s="6"/>
      <c r="GWW28" s="6"/>
      <c r="GWX28" s="6"/>
      <c r="GWY28" s="6"/>
      <c r="GWZ28" s="6"/>
      <c r="GXA28" s="6"/>
      <c r="GXB28" s="6"/>
      <c r="GXC28" s="6"/>
      <c r="GXD28" s="6"/>
      <c r="GXE28" s="6"/>
      <c r="GXF28" s="6"/>
      <c r="GXG28" s="6"/>
      <c r="GXH28" s="6"/>
      <c r="GXI28" s="6"/>
      <c r="GXJ28" s="6"/>
      <c r="GXK28" s="6"/>
      <c r="GXL28" s="6"/>
      <c r="GXM28" s="6"/>
      <c r="GXN28" s="6"/>
      <c r="GXO28" s="6"/>
      <c r="GXP28" s="6"/>
      <c r="GXQ28" s="6"/>
      <c r="GXR28" s="6"/>
      <c r="GXS28" s="6"/>
      <c r="GXT28" s="6"/>
      <c r="GXU28" s="6"/>
      <c r="GXV28" s="6"/>
      <c r="GXW28" s="6"/>
      <c r="GXX28" s="6"/>
      <c r="GXY28" s="6"/>
      <c r="GXZ28" s="6"/>
      <c r="GYA28" s="6"/>
      <c r="GYB28" s="6"/>
      <c r="GYC28" s="6"/>
      <c r="GYD28" s="6"/>
      <c r="GYE28" s="6"/>
      <c r="GYF28" s="6"/>
      <c r="GYG28" s="6"/>
      <c r="GYH28" s="6"/>
      <c r="GYI28" s="6"/>
      <c r="GYJ28" s="6"/>
      <c r="GYK28" s="6"/>
      <c r="GYL28" s="6"/>
      <c r="GYM28" s="6"/>
      <c r="GYN28" s="6"/>
      <c r="GYO28" s="6"/>
      <c r="GYP28" s="6"/>
      <c r="GYQ28" s="6"/>
      <c r="GYR28" s="6"/>
      <c r="GYS28" s="6"/>
      <c r="GYT28" s="6"/>
      <c r="GYU28" s="6"/>
      <c r="GYV28" s="6"/>
      <c r="GYW28" s="6"/>
      <c r="GYX28" s="6"/>
      <c r="GYY28" s="6"/>
      <c r="GYZ28" s="6"/>
      <c r="GZA28" s="6"/>
      <c r="GZB28" s="6"/>
      <c r="GZC28" s="6"/>
      <c r="GZD28" s="6"/>
      <c r="GZE28" s="6"/>
      <c r="GZF28" s="6"/>
      <c r="GZG28" s="6"/>
      <c r="GZH28" s="6"/>
      <c r="GZI28" s="6"/>
      <c r="GZJ28" s="6"/>
      <c r="GZK28" s="6"/>
      <c r="GZL28" s="6"/>
      <c r="GZM28" s="6"/>
      <c r="GZN28" s="6"/>
      <c r="GZO28" s="6"/>
      <c r="GZP28" s="6"/>
      <c r="GZQ28" s="6"/>
      <c r="GZR28" s="6"/>
      <c r="GZS28" s="6"/>
      <c r="GZT28" s="6"/>
      <c r="GZU28" s="6"/>
      <c r="GZV28" s="6"/>
      <c r="GZW28" s="6"/>
      <c r="GZX28" s="6"/>
      <c r="GZY28" s="6"/>
      <c r="GZZ28" s="6"/>
      <c r="HAA28" s="6"/>
      <c r="HAB28" s="6"/>
      <c r="HAC28" s="6"/>
      <c r="HAD28" s="6"/>
      <c r="HAE28" s="6"/>
      <c r="HAF28" s="6"/>
      <c r="HAG28" s="6"/>
      <c r="HAH28" s="6"/>
      <c r="HAI28" s="6"/>
      <c r="HAJ28" s="6"/>
      <c r="HAK28" s="6"/>
      <c r="HAL28" s="6"/>
      <c r="HAM28" s="6"/>
      <c r="HAN28" s="6"/>
      <c r="HAO28" s="6"/>
      <c r="HAP28" s="6"/>
      <c r="HAQ28" s="6"/>
      <c r="HAR28" s="6"/>
      <c r="HAS28" s="6"/>
      <c r="HAT28" s="6"/>
      <c r="HAU28" s="6"/>
      <c r="HAV28" s="6"/>
      <c r="HAW28" s="6"/>
      <c r="HAX28" s="6"/>
      <c r="HAY28" s="6"/>
      <c r="HAZ28" s="6"/>
      <c r="HBA28" s="6"/>
      <c r="HBB28" s="6"/>
      <c r="HBC28" s="6"/>
      <c r="HBD28" s="6"/>
      <c r="HBE28" s="6"/>
      <c r="HBF28" s="6"/>
      <c r="HBG28" s="6"/>
      <c r="HBH28" s="6"/>
      <c r="HBI28" s="6"/>
      <c r="HBJ28" s="6"/>
      <c r="HBK28" s="6"/>
      <c r="HBL28" s="6"/>
      <c r="HBM28" s="6"/>
      <c r="HBN28" s="6"/>
      <c r="HBO28" s="6"/>
      <c r="HBP28" s="6"/>
      <c r="HBQ28" s="6"/>
      <c r="HBR28" s="6"/>
      <c r="HBS28" s="6"/>
      <c r="HBT28" s="6"/>
      <c r="HBU28" s="6"/>
      <c r="HBV28" s="6"/>
      <c r="HBW28" s="6"/>
      <c r="HBX28" s="6"/>
      <c r="HBY28" s="6"/>
      <c r="HBZ28" s="6"/>
      <c r="HCA28" s="6"/>
      <c r="HCB28" s="6"/>
      <c r="HCC28" s="6"/>
      <c r="HCD28" s="6"/>
      <c r="HCE28" s="6"/>
      <c r="HCF28" s="6"/>
      <c r="HCG28" s="6"/>
      <c r="HCH28" s="6"/>
      <c r="HCI28" s="6"/>
      <c r="HCJ28" s="6"/>
      <c r="HCK28" s="6"/>
      <c r="HCL28" s="6"/>
      <c r="HCM28" s="6"/>
      <c r="HCN28" s="6"/>
      <c r="HCO28" s="6"/>
      <c r="HCP28" s="6"/>
      <c r="HCQ28" s="6"/>
      <c r="HCR28" s="6"/>
      <c r="HCS28" s="6"/>
      <c r="HCT28" s="6"/>
      <c r="HCU28" s="6"/>
      <c r="HCV28" s="6"/>
      <c r="HCW28" s="6"/>
      <c r="HCX28" s="6"/>
      <c r="HCY28" s="6"/>
      <c r="HCZ28" s="6"/>
      <c r="HDA28" s="6"/>
      <c r="HDB28" s="6"/>
      <c r="HDC28" s="6"/>
      <c r="HDD28" s="6"/>
      <c r="HDE28" s="6"/>
      <c r="HDF28" s="6"/>
      <c r="HDG28" s="6"/>
      <c r="HDH28" s="6"/>
      <c r="HDI28" s="6"/>
      <c r="HDJ28" s="6"/>
      <c r="HDK28" s="6"/>
      <c r="HDL28" s="6"/>
      <c r="HDM28" s="6"/>
      <c r="HDN28" s="6"/>
      <c r="HDO28" s="6"/>
      <c r="HDP28" s="6"/>
      <c r="HDQ28" s="6"/>
      <c r="HDR28" s="6"/>
      <c r="HDS28" s="6"/>
      <c r="HDT28" s="6"/>
      <c r="HDU28" s="6"/>
      <c r="HDV28" s="6"/>
      <c r="HDW28" s="6"/>
      <c r="HDX28" s="6"/>
      <c r="HDY28" s="6"/>
      <c r="HDZ28" s="6"/>
      <c r="HEA28" s="6"/>
      <c r="HEB28" s="6"/>
      <c r="HEC28" s="6"/>
      <c r="HED28" s="6"/>
      <c r="HEE28" s="6"/>
      <c r="HEF28" s="6"/>
      <c r="HEG28" s="6"/>
      <c r="HEH28" s="6"/>
      <c r="HEI28" s="6"/>
      <c r="HEJ28" s="6"/>
      <c r="HEK28" s="6"/>
      <c r="HEL28" s="6"/>
      <c r="HEM28" s="6"/>
      <c r="HEN28" s="6"/>
      <c r="HEO28" s="6"/>
      <c r="HEP28" s="6"/>
      <c r="HEQ28" s="6"/>
      <c r="HER28" s="6"/>
      <c r="HES28" s="6"/>
      <c r="HET28" s="6"/>
      <c r="HEU28" s="6"/>
      <c r="HEV28" s="6"/>
      <c r="HEW28" s="6"/>
      <c r="HEX28" s="6"/>
      <c r="HEY28" s="6"/>
      <c r="HEZ28" s="6"/>
      <c r="HFA28" s="6"/>
      <c r="HFB28" s="6"/>
      <c r="HFC28" s="6"/>
      <c r="HFD28" s="6"/>
      <c r="HFE28" s="6"/>
      <c r="HFF28" s="6"/>
      <c r="HFG28" s="6"/>
      <c r="HFH28" s="6"/>
      <c r="HFI28" s="6"/>
      <c r="HFJ28" s="6"/>
      <c r="HFK28" s="6"/>
      <c r="HFL28" s="6"/>
      <c r="HFM28" s="6"/>
      <c r="HFN28" s="6"/>
      <c r="HFO28" s="6"/>
      <c r="HFP28" s="6"/>
      <c r="HFQ28" s="6"/>
      <c r="HFR28" s="6"/>
      <c r="HFS28" s="6"/>
      <c r="HFT28" s="6"/>
      <c r="HFU28" s="6"/>
      <c r="HFV28" s="6"/>
      <c r="HFW28" s="6"/>
      <c r="HFX28" s="6"/>
      <c r="HFY28" s="6"/>
      <c r="HFZ28" s="6"/>
      <c r="HGA28" s="6"/>
      <c r="HGB28" s="6"/>
      <c r="HGC28" s="6"/>
      <c r="HGD28" s="6"/>
      <c r="HGE28" s="6"/>
      <c r="HGF28" s="6"/>
      <c r="HGG28" s="6"/>
      <c r="HGH28" s="6"/>
      <c r="HGI28" s="6"/>
      <c r="HGJ28" s="6"/>
      <c r="HGK28" s="6"/>
      <c r="HGL28" s="6"/>
      <c r="HGM28" s="6"/>
      <c r="HGN28" s="6"/>
      <c r="HGO28" s="6"/>
      <c r="HGP28" s="6"/>
      <c r="HGQ28" s="6"/>
      <c r="HGR28" s="6"/>
      <c r="HGS28" s="6"/>
      <c r="HGT28" s="6"/>
      <c r="HGU28" s="6"/>
      <c r="HGV28" s="6"/>
      <c r="HGW28" s="6"/>
      <c r="HGX28" s="6"/>
      <c r="HGY28" s="6"/>
      <c r="HGZ28" s="6"/>
      <c r="HHA28" s="6"/>
      <c r="HHB28" s="6"/>
      <c r="HHC28" s="6"/>
      <c r="HHD28" s="6"/>
      <c r="HHE28" s="6"/>
      <c r="HHF28" s="6"/>
      <c r="HHG28" s="6"/>
      <c r="HHH28" s="6"/>
      <c r="HHI28" s="6"/>
      <c r="HHJ28" s="6"/>
      <c r="HHK28" s="6"/>
      <c r="HHL28" s="6"/>
      <c r="HHM28" s="6"/>
      <c r="HHN28" s="6"/>
      <c r="HHO28" s="6"/>
      <c r="HHP28" s="6"/>
      <c r="HHQ28" s="6"/>
      <c r="HHR28" s="6"/>
      <c r="HHS28" s="6"/>
      <c r="HHT28" s="6"/>
      <c r="HHU28" s="6"/>
      <c r="HHV28" s="6"/>
      <c r="HHW28" s="6"/>
      <c r="HHX28" s="6"/>
      <c r="HHY28" s="6"/>
      <c r="HHZ28" s="6"/>
      <c r="HIA28" s="6"/>
      <c r="HIB28" s="6"/>
      <c r="HIC28" s="6"/>
      <c r="HID28" s="6"/>
      <c r="HIE28" s="6"/>
      <c r="HIF28" s="6"/>
      <c r="HIG28" s="6"/>
      <c r="HIH28" s="6"/>
      <c r="HII28" s="6"/>
      <c r="HIJ28" s="6"/>
      <c r="HIK28" s="6"/>
      <c r="HIL28" s="6"/>
      <c r="HIM28" s="6"/>
      <c r="HIN28" s="6"/>
      <c r="HIO28" s="6"/>
      <c r="HIP28" s="6"/>
      <c r="HIQ28" s="6"/>
      <c r="HIR28" s="6"/>
      <c r="HIS28" s="6"/>
      <c r="HIT28" s="6"/>
      <c r="HIU28" s="6"/>
      <c r="HIV28" s="6"/>
      <c r="HIW28" s="6"/>
      <c r="HIX28" s="6"/>
      <c r="HIY28" s="6"/>
      <c r="HIZ28" s="6"/>
      <c r="HJA28" s="6"/>
      <c r="HJB28" s="6"/>
      <c r="HJC28" s="6"/>
      <c r="HJD28" s="6"/>
      <c r="HJE28" s="6"/>
      <c r="HJF28" s="6"/>
      <c r="HJG28" s="6"/>
      <c r="HJH28" s="6"/>
      <c r="HJI28" s="6"/>
      <c r="HJJ28" s="6"/>
      <c r="HJK28" s="6"/>
      <c r="HJL28" s="6"/>
      <c r="HJM28" s="6"/>
      <c r="HJN28" s="6"/>
      <c r="HJO28" s="6"/>
      <c r="HJP28" s="6"/>
      <c r="HJQ28" s="6"/>
      <c r="HJR28" s="6"/>
      <c r="HJS28" s="6"/>
      <c r="HJT28" s="6"/>
      <c r="HJU28" s="6"/>
      <c r="HJV28" s="6"/>
      <c r="HJW28" s="6"/>
      <c r="HJX28" s="6"/>
      <c r="HJY28" s="6"/>
      <c r="HJZ28" s="6"/>
      <c r="HKA28" s="6"/>
      <c r="HKB28" s="6"/>
      <c r="HKC28" s="6"/>
      <c r="HKD28" s="6"/>
      <c r="HKE28" s="6"/>
      <c r="HKF28" s="6"/>
      <c r="HKG28" s="6"/>
      <c r="HKH28" s="6"/>
      <c r="HKI28" s="6"/>
      <c r="HKJ28" s="6"/>
      <c r="HKK28" s="6"/>
      <c r="HKL28" s="6"/>
      <c r="HKM28" s="6"/>
      <c r="HKN28" s="6"/>
      <c r="HKO28" s="6"/>
      <c r="HKP28" s="6"/>
      <c r="HKQ28" s="6"/>
      <c r="HKR28" s="6"/>
      <c r="HKS28" s="6"/>
      <c r="HKT28" s="6"/>
      <c r="HKU28" s="6"/>
      <c r="HKV28" s="6"/>
      <c r="HKW28" s="6"/>
      <c r="HKX28" s="6"/>
      <c r="HKY28" s="6"/>
      <c r="HKZ28" s="6"/>
      <c r="HLA28" s="6"/>
      <c r="HLB28" s="6"/>
      <c r="HLC28" s="6"/>
      <c r="HLD28" s="6"/>
      <c r="HLE28" s="6"/>
      <c r="HLF28" s="6"/>
      <c r="HLG28" s="6"/>
      <c r="HLH28" s="6"/>
      <c r="HLI28" s="6"/>
      <c r="HLJ28" s="6"/>
      <c r="HLK28" s="6"/>
      <c r="HLL28" s="6"/>
      <c r="HLM28" s="6"/>
      <c r="HLN28" s="6"/>
      <c r="HLO28" s="6"/>
      <c r="HLP28" s="6"/>
      <c r="HLQ28" s="6"/>
      <c r="HLR28" s="6"/>
      <c r="HLS28" s="6"/>
      <c r="HLT28" s="6"/>
      <c r="HLU28" s="6"/>
      <c r="HLV28" s="6"/>
      <c r="HLW28" s="6"/>
      <c r="HLX28" s="6"/>
      <c r="HLY28" s="6"/>
      <c r="HLZ28" s="6"/>
      <c r="HMA28" s="6"/>
      <c r="HMB28" s="6"/>
      <c r="HMC28" s="6"/>
      <c r="HMD28" s="6"/>
      <c r="HME28" s="6"/>
      <c r="HMF28" s="6"/>
      <c r="HMG28" s="6"/>
      <c r="HMH28" s="6"/>
      <c r="HMI28" s="6"/>
      <c r="HMJ28" s="6"/>
      <c r="HMK28" s="6"/>
      <c r="HML28" s="6"/>
      <c r="HMM28" s="6"/>
      <c r="HMN28" s="6"/>
      <c r="HMO28" s="6"/>
      <c r="HMP28" s="6"/>
      <c r="HMQ28" s="6"/>
      <c r="HMR28" s="6"/>
      <c r="HMS28" s="6"/>
      <c r="HMT28" s="6"/>
      <c r="HMU28" s="6"/>
      <c r="HMV28" s="6"/>
      <c r="HMW28" s="6"/>
      <c r="HMX28" s="6"/>
      <c r="HMY28" s="6"/>
      <c r="HMZ28" s="6"/>
      <c r="HNA28" s="6"/>
      <c r="HNB28" s="6"/>
      <c r="HNC28" s="6"/>
      <c r="HND28" s="6"/>
      <c r="HNE28" s="6"/>
      <c r="HNF28" s="6"/>
      <c r="HNG28" s="6"/>
      <c r="HNH28" s="6"/>
      <c r="HNI28" s="6"/>
      <c r="HNJ28" s="6"/>
      <c r="HNK28" s="6"/>
      <c r="HNL28" s="6"/>
      <c r="HNM28" s="6"/>
      <c r="HNN28" s="6"/>
      <c r="HNO28" s="6"/>
      <c r="HNP28" s="6"/>
      <c r="HNQ28" s="6"/>
      <c r="HNR28" s="6"/>
      <c r="HNS28" s="6"/>
      <c r="HNT28" s="6"/>
      <c r="HNU28" s="6"/>
      <c r="HNV28" s="6"/>
      <c r="HNW28" s="6"/>
      <c r="HNX28" s="6"/>
      <c r="HNY28" s="6"/>
      <c r="HNZ28" s="6"/>
      <c r="HOA28" s="6"/>
      <c r="HOB28" s="6"/>
      <c r="HOC28" s="6"/>
      <c r="HOD28" s="6"/>
      <c r="HOE28" s="6"/>
      <c r="HOF28" s="6"/>
      <c r="HOG28" s="6"/>
      <c r="HOH28" s="6"/>
      <c r="HOI28" s="6"/>
      <c r="HOJ28" s="6"/>
      <c r="HOK28" s="6"/>
      <c r="HOL28" s="6"/>
      <c r="HOM28" s="6"/>
      <c r="HON28" s="6"/>
      <c r="HOO28" s="6"/>
      <c r="HOP28" s="6"/>
      <c r="HOQ28" s="6"/>
      <c r="HOR28" s="6"/>
      <c r="HOS28" s="6"/>
      <c r="HOT28" s="6"/>
      <c r="HOU28" s="6"/>
      <c r="HOV28" s="6"/>
      <c r="HOW28" s="6"/>
      <c r="HOX28" s="6"/>
      <c r="HOY28" s="6"/>
      <c r="HOZ28" s="6"/>
      <c r="HPA28" s="6"/>
      <c r="HPB28" s="6"/>
      <c r="HPC28" s="6"/>
      <c r="HPD28" s="6"/>
      <c r="HPE28" s="6"/>
      <c r="HPF28" s="6"/>
      <c r="HPG28" s="6"/>
      <c r="HPH28" s="6"/>
      <c r="HPI28" s="6"/>
      <c r="HPJ28" s="6"/>
      <c r="HPK28" s="6"/>
      <c r="HPL28" s="6"/>
      <c r="HPM28" s="6"/>
      <c r="HPN28" s="6"/>
      <c r="HPO28" s="6"/>
      <c r="HPP28" s="6"/>
      <c r="HPQ28" s="6"/>
      <c r="HPR28" s="6"/>
      <c r="HPS28" s="6"/>
      <c r="HPT28" s="6"/>
      <c r="HPU28" s="6"/>
      <c r="HPV28" s="6"/>
      <c r="HPW28" s="6"/>
      <c r="HPX28" s="6"/>
      <c r="HPY28" s="6"/>
      <c r="HPZ28" s="6"/>
      <c r="HQA28" s="6"/>
      <c r="HQB28" s="6"/>
      <c r="HQC28" s="6"/>
      <c r="HQD28" s="6"/>
      <c r="HQE28" s="6"/>
      <c r="HQF28" s="6"/>
      <c r="HQG28" s="6"/>
      <c r="HQH28" s="6"/>
      <c r="HQI28" s="6"/>
      <c r="HQJ28" s="6"/>
      <c r="HQK28" s="6"/>
      <c r="HQL28" s="6"/>
      <c r="HQM28" s="6"/>
      <c r="HQN28" s="6"/>
      <c r="HQO28" s="6"/>
      <c r="HQP28" s="6"/>
      <c r="HQQ28" s="6"/>
      <c r="HQR28" s="6"/>
      <c r="HQS28" s="6"/>
      <c r="HQT28" s="6"/>
      <c r="HQU28" s="6"/>
      <c r="HQV28" s="6"/>
      <c r="HQW28" s="6"/>
      <c r="HQX28" s="6"/>
      <c r="HQY28" s="6"/>
      <c r="HQZ28" s="6"/>
      <c r="HRA28" s="6"/>
      <c r="HRB28" s="6"/>
      <c r="HRC28" s="6"/>
      <c r="HRD28" s="6"/>
      <c r="HRE28" s="6"/>
      <c r="HRF28" s="6"/>
      <c r="HRG28" s="6"/>
      <c r="HRH28" s="6"/>
      <c r="HRI28" s="6"/>
      <c r="HRJ28" s="6"/>
      <c r="HRK28" s="6"/>
      <c r="HRL28" s="6"/>
      <c r="HRM28" s="6"/>
      <c r="HRN28" s="6"/>
      <c r="HRO28" s="6"/>
      <c r="HRP28" s="6"/>
      <c r="HRQ28" s="6"/>
      <c r="HRR28" s="6"/>
      <c r="HRS28" s="6"/>
      <c r="HRT28" s="6"/>
      <c r="HRU28" s="6"/>
      <c r="HRV28" s="6"/>
      <c r="HRW28" s="6"/>
      <c r="HRX28" s="6"/>
      <c r="HRY28" s="6"/>
      <c r="HRZ28" s="6"/>
      <c r="HSA28" s="6"/>
      <c r="HSB28" s="6"/>
      <c r="HSC28" s="6"/>
      <c r="HSD28" s="6"/>
      <c r="HSE28" s="6"/>
      <c r="HSF28" s="6"/>
      <c r="HSG28" s="6"/>
      <c r="HSH28" s="6"/>
      <c r="HSI28" s="6"/>
      <c r="HSJ28" s="6"/>
      <c r="HSK28" s="6"/>
      <c r="HSL28" s="6"/>
      <c r="HSM28" s="6"/>
      <c r="HSN28" s="6"/>
      <c r="HSO28" s="6"/>
      <c r="HSP28" s="6"/>
      <c r="HSQ28" s="6"/>
      <c r="HSR28" s="6"/>
      <c r="HSS28" s="6"/>
      <c r="HST28" s="6"/>
      <c r="HSU28" s="6"/>
      <c r="HSV28" s="6"/>
      <c r="HSW28" s="6"/>
      <c r="HSX28" s="6"/>
      <c r="HSY28" s="6"/>
      <c r="HSZ28" s="6"/>
      <c r="HTA28" s="6"/>
      <c r="HTB28" s="6"/>
      <c r="HTC28" s="6"/>
      <c r="HTD28" s="6"/>
      <c r="HTE28" s="6"/>
      <c r="HTF28" s="6"/>
      <c r="HTG28" s="6"/>
      <c r="HTH28" s="6"/>
      <c r="HTI28" s="6"/>
      <c r="HTJ28" s="6"/>
      <c r="HTK28" s="6"/>
      <c r="HTL28" s="6"/>
      <c r="HTM28" s="6"/>
      <c r="HTN28" s="6"/>
      <c r="HTO28" s="6"/>
      <c r="HTP28" s="6"/>
      <c r="HTQ28" s="6"/>
      <c r="HTR28" s="6"/>
      <c r="HTS28" s="6"/>
      <c r="HTT28" s="6"/>
      <c r="HTU28" s="6"/>
      <c r="HTV28" s="6"/>
      <c r="HTW28" s="6"/>
      <c r="HTX28" s="6"/>
      <c r="HTY28" s="6"/>
      <c r="HTZ28" s="6"/>
      <c r="HUA28" s="6"/>
      <c r="HUB28" s="6"/>
      <c r="HUC28" s="6"/>
      <c r="HUD28" s="6"/>
      <c r="HUE28" s="6"/>
      <c r="HUF28" s="6"/>
      <c r="HUG28" s="6"/>
      <c r="HUH28" s="6"/>
      <c r="HUI28" s="6"/>
      <c r="HUJ28" s="6"/>
      <c r="HUK28" s="6"/>
      <c r="HUL28" s="6"/>
      <c r="HUM28" s="6"/>
      <c r="HUN28" s="6"/>
      <c r="HUO28" s="6"/>
      <c r="HUP28" s="6"/>
      <c r="HUQ28" s="6"/>
      <c r="HUR28" s="6"/>
      <c r="HUS28" s="6"/>
      <c r="HUT28" s="6"/>
      <c r="HUU28" s="6"/>
      <c r="HUV28" s="6"/>
      <c r="HUW28" s="6"/>
      <c r="HUX28" s="6"/>
      <c r="HUY28" s="6"/>
      <c r="HUZ28" s="6"/>
      <c r="HVA28" s="6"/>
      <c r="HVB28" s="6"/>
      <c r="HVC28" s="6"/>
      <c r="HVD28" s="6"/>
      <c r="HVE28" s="6"/>
      <c r="HVF28" s="6"/>
      <c r="HVG28" s="6"/>
      <c r="HVH28" s="6"/>
      <c r="HVI28" s="6"/>
      <c r="HVJ28" s="6"/>
      <c r="HVK28" s="6"/>
      <c r="HVL28" s="6"/>
      <c r="HVM28" s="6"/>
      <c r="HVN28" s="6"/>
      <c r="HVO28" s="6"/>
      <c r="HVP28" s="6"/>
      <c r="HVQ28" s="6"/>
      <c r="HVR28" s="6"/>
      <c r="HVS28" s="6"/>
      <c r="HVT28" s="6"/>
      <c r="HVU28" s="6"/>
      <c r="HVV28" s="6"/>
      <c r="HVW28" s="6"/>
      <c r="HVX28" s="6"/>
      <c r="HVY28" s="6"/>
      <c r="HVZ28" s="6"/>
      <c r="HWA28" s="6"/>
      <c r="HWB28" s="6"/>
      <c r="HWC28" s="6"/>
      <c r="HWD28" s="6"/>
      <c r="HWE28" s="6"/>
      <c r="HWF28" s="6"/>
      <c r="HWG28" s="6"/>
      <c r="HWH28" s="6"/>
      <c r="HWI28" s="6"/>
      <c r="HWJ28" s="6"/>
      <c r="HWK28" s="6"/>
      <c r="HWL28" s="6"/>
      <c r="HWM28" s="6"/>
      <c r="HWN28" s="6"/>
      <c r="HWO28" s="6"/>
      <c r="HWP28" s="6"/>
      <c r="HWQ28" s="6"/>
      <c r="HWR28" s="6"/>
      <c r="HWS28" s="6"/>
      <c r="HWT28" s="6"/>
      <c r="HWU28" s="6"/>
      <c r="HWV28" s="6"/>
      <c r="HWW28" s="6"/>
      <c r="HWX28" s="6"/>
      <c r="HWY28" s="6"/>
      <c r="HWZ28" s="6"/>
      <c r="HXA28" s="6"/>
      <c r="HXB28" s="6"/>
      <c r="HXC28" s="6"/>
      <c r="HXD28" s="6"/>
      <c r="HXE28" s="6"/>
      <c r="HXF28" s="6"/>
      <c r="HXG28" s="6"/>
      <c r="HXH28" s="6"/>
      <c r="HXI28" s="6"/>
      <c r="HXJ28" s="6"/>
      <c r="HXK28" s="6"/>
      <c r="HXL28" s="6"/>
      <c r="HXM28" s="6"/>
      <c r="HXN28" s="6"/>
      <c r="HXO28" s="6"/>
      <c r="HXP28" s="6"/>
      <c r="HXQ28" s="6"/>
      <c r="HXR28" s="6"/>
      <c r="HXS28" s="6"/>
      <c r="HXT28" s="6"/>
      <c r="HXU28" s="6"/>
      <c r="HXV28" s="6"/>
      <c r="HXW28" s="6"/>
      <c r="HXX28" s="6"/>
      <c r="HXY28" s="6"/>
      <c r="HXZ28" s="6"/>
      <c r="HYA28" s="6"/>
      <c r="HYB28" s="6"/>
      <c r="HYC28" s="6"/>
      <c r="HYD28" s="6"/>
      <c r="HYE28" s="6"/>
      <c r="HYF28" s="6"/>
      <c r="HYG28" s="6"/>
      <c r="HYH28" s="6"/>
      <c r="HYI28" s="6"/>
      <c r="HYJ28" s="6"/>
      <c r="HYK28" s="6"/>
      <c r="HYL28" s="6"/>
      <c r="HYM28" s="6"/>
      <c r="HYN28" s="6"/>
      <c r="HYO28" s="6"/>
      <c r="HYP28" s="6"/>
      <c r="HYQ28" s="6"/>
      <c r="HYR28" s="6"/>
      <c r="HYS28" s="6"/>
      <c r="HYT28" s="6"/>
      <c r="HYU28" s="6"/>
      <c r="HYV28" s="6"/>
      <c r="HYW28" s="6"/>
      <c r="HYX28" s="6"/>
      <c r="HYY28" s="6"/>
      <c r="HYZ28" s="6"/>
      <c r="HZA28" s="6"/>
      <c r="HZB28" s="6"/>
      <c r="HZC28" s="6"/>
      <c r="HZD28" s="6"/>
      <c r="HZE28" s="6"/>
      <c r="HZF28" s="6"/>
      <c r="HZG28" s="6"/>
      <c r="HZH28" s="6"/>
      <c r="HZI28" s="6"/>
      <c r="HZJ28" s="6"/>
      <c r="HZK28" s="6"/>
      <c r="HZL28" s="6"/>
      <c r="HZM28" s="6"/>
      <c r="HZN28" s="6"/>
      <c r="HZO28" s="6"/>
      <c r="HZP28" s="6"/>
      <c r="HZQ28" s="6"/>
      <c r="HZR28" s="6"/>
      <c r="HZS28" s="6"/>
      <c r="HZT28" s="6"/>
      <c r="HZU28" s="6"/>
      <c r="HZV28" s="6"/>
      <c r="HZW28" s="6"/>
      <c r="HZX28" s="6"/>
      <c r="HZY28" s="6"/>
      <c r="HZZ28" s="6"/>
      <c r="IAA28" s="6"/>
      <c r="IAB28" s="6"/>
      <c r="IAC28" s="6"/>
      <c r="IAD28" s="6"/>
      <c r="IAE28" s="6"/>
      <c r="IAF28" s="6"/>
      <c r="IAG28" s="6"/>
      <c r="IAH28" s="6"/>
      <c r="IAI28" s="6"/>
      <c r="IAJ28" s="6"/>
      <c r="IAK28" s="6"/>
      <c r="IAL28" s="6"/>
      <c r="IAM28" s="6"/>
      <c r="IAN28" s="6"/>
      <c r="IAO28" s="6"/>
      <c r="IAP28" s="6"/>
      <c r="IAQ28" s="6"/>
      <c r="IAR28" s="6"/>
      <c r="IAS28" s="6"/>
      <c r="IAT28" s="6"/>
      <c r="IAU28" s="6"/>
      <c r="IAV28" s="6"/>
      <c r="IAW28" s="6"/>
      <c r="IAX28" s="6"/>
      <c r="IAY28" s="6"/>
      <c r="IAZ28" s="6"/>
      <c r="IBA28" s="6"/>
      <c r="IBB28" s="6"/>
      <c r="IBC28" s="6"/>
      <c r="IBD28" s="6"/>
      <c r="IBE28" s="6"/>
      <c r="IBF28" s="6"/>
      <c r="IBG28" s="6"/>
      <c r="IBH28" s="6"/>
      <c r="IBI28" s="6"/>
      <c r="IBJ28" s="6"/>
      <c r="IBK28" s="6"/>
      <c r="IBL28" s="6"/>
      <c r="IBM28" s="6"/>
      <c r="IBN28" s="6"/>
      <c r="IBO28" s="6"/>
      <c r="IBP28" s="6"/>
      <c r="IBQ28" s="6"/>
      <c r="IBR28" s="6"/>
      <c r="IBS28" s="6"/>
      <c r="IBT28" s="6"/>
      <c r="IBU28" s="6"/>
      <c r="IBV28" s="6"/>
      <c r="IBW28" s="6"/>
      <c r="IBX28" s="6"/>
      <c r="IBY28" s="6"/>
      <c r="IBZ28" s="6"/>
      <c r="ICA28" s="6"/>
      <c r="ICB28" s="6"/>
      <c r="ICC28" s="6"/>
      <c r="ICD28" s="6"/>
      <c r="ICE28" s="6"/>
      <c r="ICF28" s="6"/>
      <c r="ICG28" s="6"/>
      <c r="ICH28" s="6"/>
      <c r="ICI28" s="6"/>
      <c r="ICJ28" s="6"/>
      <c r="ICK28" s="6"/>
      <c r="ICL28" s="6"/>
      <c r="ICM28" s="6"/>
      <c r="ICN28" s="6"/>
      <c r="ICO28" s="6"/>
      <c r="ICP28" s="6"/>
      <c r="ICQ28" s="6"/>
      <c r="ICR28" s="6"/>
      <c r="ICS28" s="6"/>
      <c r="ICT28" s="6"/>
      <c r="ICU28" s="6"/>
      <c r="ICV28" s="6"/>
      <c r="ICW28" s="6"/>
      <c r="ICX28" s="6"/>
      <c r="ICY28" s="6"/>
      <c r="ICZ28" s="6"/>
      <c r="IDA28" s="6"/>
      <c r="IDB28" s="6"/>
      <c r="IDC28" s="6"/>
      <c r="IDD28" s="6"/>
      <c r="IDE28" s="6"/>
      <c r="IDF28" s="6"/>
      <c r="IDG28" s="6"/>
      <c r="IDH28" s="6"/>
      <c r="IDI28" s="6"/>
      <c r="IDJ28" s="6"/>
      <c r="IDK28" s="6"/>
      <c r="IDL28" s="6"/>
      <c r="IDM28" s="6"/>
      <c r="IDN28" s="6"/>
      <c r="IDO28" s="6"/>
      <c r="IDP28" s="6"/>
      <c r="IDQ28" s="6"/>
      <c r="IDR28" s="6"/>
      <c r="IDS28" s="6"/>
      <c r="IDT28" s="6"/>
      <c r="IDU28" s="6"/>
      <c r="IDV28" s="6"/>
      <c r="IDW28" s="6"/>
      <c r="IDX28" s="6"/>
      <c r="IDY28" s="6"/>
      <c r="IDZ28" s="6"/>
      <c r="IEA28" s="6"/>
      <c r="IEB28" s="6"/>
      <c r="IEC28" s="6"/>
      <c r="IED28" s="6"/>
      <c r="IEE28" s="6"/>
      <c r="IEF28" s="6"/>
      <c r="IEG28" s="6"/>
      <c r="IEH28" s="6"/>
      <c r="IEI28" s="6"/>
      <c r="IEJ28" s="6"/>
      <c r="IEK28" s="6"/>
      <c r="IEL28" s="6"/>
      <c r="IEM28" s="6"/>
      <c r="IEN28" s="6"/>
      <c r="IEO28" s="6"/>
      <c r="IEP28" s="6"/>
      <c r="IEQ28" s="6"/>
      <c r="IER28" s="6"/>
      <c r="IES28" s="6"/>
      <c r="IET28" s="6"/>
      <c r="IEU28" s="6"/>
      <c r="IEV28" s="6"/>
      <c r="IEW28" s="6"/>
      <c r="IEX28" s="6"/>
      <c r="IEY28" s="6"/>
      <c r="IEZ28" s="6"/>
      <c r="IFA28" s="6"/>
      <c r="IFB28" s="6"/>
      <c r="IFC28" s="6"/>
      <c r="IFD28" s="6"/>
      <c r="IFE28" s="6"/>
      <c r="IFF28" s="6"/>
      <c r="IFG28" s="6"/>
      <c r="IFH28" s="6"/>
      <c r="IFI28" s="6"/>
      <c r="IFJ28" s="6"/>
      <c r="IFK28" s="6"/>
      <c r="IFL28" s="6"/>
      <c r="IFM28" s="6"/>
      <c r="IFN28" s="6"/>
      <c r="IFO28" s="6"/>
      <c r="IFP28" s="6"/>
      <c r="IFQ28" s="6"/>
      <c r="IFR28" s="6"/>
      <c r="IFS28" s="6"/>
      <c r="IFT28" s="6"/>
      <c r="IFU28" s="6"/>
      <c r="IFV28" s="6"/>
      <c r="IFW28" s="6"/>
      <c r="IFX28" s="6"/>
      <c r="IFY28" s="6"/>
      <c r="IFZ28" s="6"/>
      <c r="IGA28" s="6"/>
      <c r="IGB28" s="6"/>
      <c r="IGC28" s="6"/>
      <c r="IGD28" s="6"/>
      <c r="IGE28" s="6"/>
      <c r="IGF28" s="6"/>
      <c r="IGG28" s="6"/>
      <c r="IGH28" s="6"/>
      <c r="IGI28" s="6"/>
      <c r="IGJ28" s="6"/>
      <c r="IGK28" s="6"/>
      <c r="IGL28" s="6"/>
      <c r="IGM28" s="6"/>
      <c r="IGN28" s="6"/>
      <c r="IGO28" s="6"/>
      <c r="IGP28" s="6"/>
      <c r="IGQ28" s="6"/>
      <c r="IGR28" s="6"/>
      <c r="IGS28" s="6"/>
      <c r="IGT28" s="6"/>
      <c r="IGU28" s="6"/>
      <c r="IGV28" s="6"/>
      <c r="IGW28" s="6"/>
      <c r="IGX28" s="6"/>
      <c r="IGY28" s="6"/>
      <c r="IGZ28" s="6"/>
      <c r="IHA28" s="6"/>
      <c r="IHB28" s="6"/>
      <c r="IHC28" s="6"/>
      <c r="IHD28" s="6"/>
      <c r="IHE28" s="6"/>
      <c r="IHF28" s="6"/>
      <c r="IHG28" s="6"/>
      <c r="IHH28" s="6"/>
      <c r="IHI28" s="6"/>
      <c r="IHJ28" s="6"/>
      <c r="IHK28" s="6"/>
      <c r="IHL28" s="6"/>
      <c r="IHM28" s="6"/>
      <c r="IHN28" s="6"/>
      <c r="IHO28" s="6"/>
      <c r="IHP28" s="6"/>
      <c r="IHQ28" s="6"/>
      <c r="IHR28" s="6"/>
      <c r="IHS28" s="6"/>
      <c r="IHT28" s="6"/>
      <c r="IHU28" s="6"/>
      <c r="IHV28" s="6"/>
      <c r="IHW28" s="6"/>
      <c r="IHX28" s="6"/>
      <c r="IHY28" s="6"/>
      <c r="IHZ28" s="6"/>
      <c r="IIA28" s="6"/>
      <c r="IIB28" s="6"/>
      <c r="IIC28" s="6"/>
      <c r="IID28" s="6"/>
      <c r="IIE28" s="6"/>
      <c r="IIF28" s="6"/>
      <c r="IIG28" s="6"/>
      <c r="IIH28" s="6"/>
      <c r="III28" s="6"/>
      <c r="IIJ28" s="6"/>
      <c r="IIK28" s="6"/>
      <c r="IIL28" s="6"/>
      <c r="IIM28" s="6"/>
      <c r="IIN28" s="6"/>
      <c r="IIO28" s="6"/>
      <c r="IIP28" s="6"/>
      <c r="IIQ28" s="6"/>
      <c r="IIR28" s="6"/>
      <c r="IIS28" s="6"/>
      <c r="IIT28" s="6"/>
      <c r="IIU28" s="6"/>
      <c r="IIV28" s="6"/>
      <c r="IIW28" s="6"/>
      <c r="IIX28" s="6"/>
      <c r="IIY28" s="6"/>
      <c r="IIZ28" s="6"/>
      <c r="IJA28" s="6"/>
      <c r="IJB28" s="6"/>
      <c r="IJC28" s="6"/>
      <c r="IJD28" s="6"/>
      <c r="IJE28" s="6"/>
      <c r="IJF28" s="6"/>
      <c r="IJG28" s="6"/>
      <c r="IJH28" s="6"/>
      <c r="IJI28" s="6"/>
      <c r="IJJ28" s="6"/>
      <c r="IJK28" s="6"/>
      <c r="IJL28" s="6"/>
      <c r="IJM28" s="6"/>
      <c r="IJN28" s="6"/>
      <c r="IJO28" s="6"/>
      <c r="IJP28" s="6"/>
      <c r="IJQ28" s="6"/>
      <c r="IJR28" s="6"/>
      <c r="IJS28" s="6"/>
      <c r="IJT28" s="6"/>
      <c r="IJU28" s="6"/>
      <c r="IJV28" s="6"/>
      <c r="IJW28" s="6"/>
      <c r="IJX28" s="6"/>
      <c r="IJY28" s="6"/>
      <c r="IJZ28" s="6"/>
      <c r="IKA28" s="6"/>
      <c r="IKB28" s="6"/>
      <c r="IKC28" s="6"/>
      <c r="IKD28" s="6"/>
      <c r="IKE28" s="6"/>
      <c r="IKF28" s="6"/>
      <c r="IKG28" s="6"/>
      <c r="IKH28" s="6"/>
      <c r="IKI28" s="6"/>
      <c r="IKJ28" s="6"/>
      <c r="IKK28" s="6"/>
      <c r="IKL28" s="6"/>
      <c r="IKM28" s="6"/>
      <c r="IKN28" s="6"/>
      <c r="IKO28" s="6"/>
      <c r="IKP28" s="6"/>
      <c r="IKQ28" s="6"/>
      <c r="IKR28" s="6"/>
      <c r="IKS28" s="6"/>
      <c r="IKT28" s="6"/>
      <c r="IKU28" s="6"/>
      <c r="IKV28" s="6"/>
      <c r="IKW28" s="6"/>
      <c r="IKX28" s="6"/>
      <c r="IKY28" s="6"/>
      <c r="IKZ28" s="6"/>
      <c r="ILA28" s="6"/>
      <c r="ILB28" s="6"/>
      <c r="ILC28" s="6"/>
      <c r="ILD28" s="6"/>
      <c r="ILE28" s="6"/>
      <c r="ILF28" s="6"/>
      <c r="ILG28" s="6"/>
      <c r="ILH28" s="6"/>
      <c r="ILI28" s="6"/>
      <c r="ILJ28" s="6"/>
      <c r="ILK28" s="6"/>
      <c r="ILL28" s="6"/>
      <c r="ILM28" s="6"/>
      <c r="ILN28" s="6"/>
      <c r="ILO28" s="6"/>
      <c r="ILP28" s="6"/>
      <c r="ILQ28" s="6"/>
      <c r="ILR28" s="6"/>
      <c r="ILS28" s="6"/>
      <c r="ILT28" s="6"/>
      <c r="ILU28" s="6"/>
      <c r="ILV28" s="6"/>
      <c r="ILW28" s="6"/>
      <c r="ILX28" s="6"/>
      <c r="ILY28" s="6"/>
      <c r="ILZ28" s="6"/>
      <c r="IMA28" s="6"/>
      <c r="IMB28" s="6"/>
      <c r="IMC28" s="6"/>
      <c r="IMD28" s="6"/>
      <c r="IME28" s="6"/>
      <c r="IMF28" s="6"/>
      <c r="IMG28" s="6"/>
      <c r="IMH28" s="6"/>
      <c r="IMI28" s="6"/>
      <c r="IMJ28" s="6"/>
      <c r="IMK28" s="6"/>
      <c r="IML28" s="6"/>
      <c r="IMM28" s="6"/>
      <c r="IMN28" s="6"/>
      <c r="IMO28" s="6"/>
      <c r="IMP28" s="6"/>
      <c r="IMQ28" s="6"/>
      <c r="IMR28" s="6"/>
      <c r="IMS28" s="6"/>
      <c r="IMT28" s="6"/>
      <c r="IMU28" s="6"/>
      <c r="IMV28" s="6"/>
      <c r="IMW28" s="6"/>
      <c r="IMX28" s="6"/>
      <c r="IMY28" s="6"/>
      <c r="IMZ28" s="6"/>
      <c r="INA28" s="6"/>
      <c r="INB28" s="6"/>
      <c r="INC28" s="6"/>
      <c r="IND28" s="6"/>
      <c r="INE28" s="6"/>
      <c r="INF28" s="6"/>
      <c r="ING28" s="6"/>
      <c r="INH28" s="6"/>
      <c r="INI28" s="6"/>
      <c r="INJ28" s="6"/>
      <c r="INK28" s="6"/>
      <c r="INL28" s="6"/>
      <c r="INM28" s="6"/>
      <c r="INN28" s="6"/>
      <c r="INO28" s="6"/>
      <c r="INP28" s="6"/>
      <c r="INQ28" s="6"/>
      <c r="INR28" s="6"/>
      <c r="INS28" s="6"/>
      <c r="INT28" s="6"/>
      <c r="INU28" s="6"/>
      <c r="INV28" s="6"/>
      <c r="INW28" s="6"/>
      <c r="INX28" s="6"/>
      <c r="INY28" s="6"/>
      <c r="INZ28" s="6"/>
      <c r="IOA28" s="6"/>
      <c r="IOB28" s="6"/>
      <c r="IOC28" s="6"/>
      <c r="IOD28" s="6"/>
      <c r="IOE28" s="6"/>
      <c r="IOF28" s="6"/>
      <c r="IOG28" s="6"/>
      <c r="IOH28" s="6"/>
      <c r="IOI28" s="6"/>
      <c r="IOJ28" s="6"/>
      <c r="IOK28" s="6"/>
      <c r="IOL28" s="6"/>
      <c r="IOM28" s="6"/>
      <c r="ION28" s="6"/>
      <c r="IOO28" s="6"/>
      <c r="IOP28" s="6"/>
      <c r="IOQ28" s="6"/>
      <c r="IOR28" s="6"/>
      <c r="IOS28" s="6"/>
      <c r="IOT28" s="6"/>
      <c r="IOU28" s="6"/>
      <c r="IOV28" s="6"/>
      <c r="IOW28" s="6"/>
      <c r="IOX28" s="6"/>
      <c r="IOY28" s="6"/>
      <c r="IOZ28" s="6"/>
      <c r="IPA28" s="6"/>
      <c r="IPB28" s="6"/>
      <c r="IPC28" s="6"/>
      <c r="IPD28" s="6"/>
      <c r="IPE28" s="6"/>
      <c r="IPF28" s="6"/>
      <c r="IPG28" s="6"/>
      <c r="IPH28" s="6"/>
      <c r="IPI28" s="6"/>
      <c r="IPJ28" s="6"/>
      <c r="IPK28" s="6"/>
      <c r="IPL28" s="6"/>
      <c r="IPM28" s="6"/>
      <c r="IPN28" s="6"/>
      <c r="IPO28" s="6"/>
      <c r="IPP28" s="6"/>
      <c r="IPQ28" s="6"/>
      <c r="IPR28" s="6"/>
      <c r="IPS28" s="6"/>
      <c r="IPT28" s="6"/>
      <c r="IPU28" s="6"/>
      <c r="IPV28" s="6"/>
      <c r="IPW28" s="6"/>
      <c r="IPX28" s="6"/>
      <c r="IPY28" s="6"/>
      <c r="IPZ28" s="6"/>
      <c r="IQA28" s="6"/>
      <c r="IQB28" s="6"/>
      <c r="IQC28" s="6"/>
      <c r="IQD28" s="6"/>
      <c r="IQE28" s="6"/>
      <c r="IQF28" s="6"/>
      <c r="IQG28" s="6"/>
      <c r="IQH28" s="6"/>
      <c r="IQI28" s="6"/>
      <c r="IQJ28" s="6"/>
      <c r="IQK28" s="6"/>
      <c r="IQL28" s="6"/>
      <c r="IQM28" s="6"/>
      <c r="IQN28" s="6"/>
      <c r="IQO28" s="6"/>
      <c r="IQP28" s="6"/>
      <c r="IQQ28" s="6"/>
      <c r="IQR28" s="6"/>
      <c r="IQS28" s="6"/>
      <c r="IQT28" s="6"/>
      <c r="IQU28" s="6"/>
      <c r="IQV28" s="6"/>
      <c r="IQW28" s="6"/>
      <c r="IQX28" s="6"/>
      <c r="IQY28" s="6"/>
      <c r="IQZ28" s="6"/>
      <c r="IRA28" s="6"/>
      <c r="IRB28" s="6"/>
      <c r="IRC28" s="6"/>
      <c r="IRD28" s="6"/>
      <c r="IRE28" s="6"/>
      <c r="IRF28" s="6"/>
      <c r="IRG28" s="6"/>
      <c r="IRH28" s="6"/>
      <c r="IRI28" s="6"/>
      <c r="IRJ28" s="6"/>
      <c r="IRK28" s="6"/>
      <c r="IRL28" s="6"/>
      <c r="IRM28" s="6"/>
      <c r="IRN28" s="6"/>
      <c r="IRO28" s="6"/>
      <c r="IRP28" s="6"/>
      <c r="IRQ28" s="6"/>
      <c r="IRR28" s="6"/>
      <c r="IRS28" s="6"/>
      <c r="IRT28" s="6"/>
      <c r="IRU28" s="6"/>
      <c r="IRV28" s="6"/>
      <c r="IRW28" s="6"/>
      <c r="IRX28" s="6"/>
      <c r="IRY28" s="6"/>
      <c r="IRZ28" s="6"/>
      <c r="ISA28" s="6"/>
      <c r="ISB28" s="6"/>
      <c r="ISC28" s="6"/>
      <c r="ISD28" s="6"/>
      <c r="ISE28" s="6"/>
      <c r="ISF28" s="6"/>
      <c r="ISG28" s="6"/>
      <c r="ISH28" s="6"/>
      <c r="ISI28" s="6"/>
      <c r="ISJ28" s="6"/>
      <c r="ISK28" s="6"/>
      <c r="ISL28" s="6"/>
      <c r="ISM28" s="6"/>
      <c r="ISN28" s="6"/>
      <c r="ISO28" s="6"/>
      <c r="ISP28" s="6"/>
      <c r="ISQ28" s="6"/>
      <c r="ISR28" s="6"/>
      <c r="ISS28" s="6"/>
      <c r="IST28" s="6"/>
      <c r="ISU28" s="6"/>
      <c r="ISV28" s="6"/>
      <c r="ISW28" s="6"/>
      <c r="ISX28" s="6"/>
      <c r="ISY28" s="6"/>
      <c r="ISZ28" s="6"/>
      <c r="ITA28" s="6"/>
      <c r="ITB28" s="6"/>
      <c r="ITC28" s="6"/>
      <c r="ITD28" s="6"/>
      <c r="ITE28" s="6"/>
      <c r="ITF28" s="6"/>
      <c r="ITG28" s="6"/>
      <c r="ITH28" s="6"/>
      <c r="ITI28" s="6"/>
      <c r="ITJ28" s="6"/>
      <c r="ITK28" s="6"/>
      <c r="ITL28" s="6"/>
      <c r="ITM28" s="6"/>
      <c r="ITN28" s="6"/>
      <c r="ITO28" s="6"/>
      <c r="ITP28" s="6"/>
      <c r="ITQ28" s="6"/>
      <c r="ITR28" s="6"/>
      <c r="ITS28" s="6"/>
      <c r="ITT28" s="6"/>
      <c r="ITU28" s="6"/>
      <c r="ITV28" s="6"/>
      <c r="ITW28" s="6"/>
      <c r="ITX28" s="6"/>
      <c r="ITY28" s="6"/>
      <c r="ITZ28" s="6"/>
      <c r="IUA28" s="6"/>
      <c r="IUB28" s="6"/>
      <c r="IUC28" s="6"/>
      <c r="IUD28" s="6"/>
      <c r="IUE28" s="6"/>
      <c r="IUF28" s="6"/>
      <c r="IUG28" s="6"/>
      <c r="IUH28" s="6"/>
      <c r="IUI28" s="6"/>
      <c r="IUJ28" s="6"/>
      <c r="IUK28" s="6"/>
      <c r="IUL28" s="6"/>
      <c r="IUM28" s="6"/>
      <c r="IUN28" s="6"/>
      <c r="IUO28" s="6"/>
      <c r="IUP28" s="6"/>
      <c r="IUQ28" s="6"/>
      <c r="IUR28" s="6"/>
      <c r="IUS28" s="6"/>
      <c r="IUT28" s="6"/>
      <c r="IUU28" s="6"/>
      <c r="IUV28" s="6"/>
      <c r="IUW28" s="6"/>
      <c r="IUX28" s="6"/>
      <c r="IUY28" s="6"/>
      <c r="IUZ28" s="6"/>
      <c r="IVA28" s="6"/>
      <c r="IVB28" s="6"/>
      <c r="IVC28" s="6"/>
      <c r="IVD28" s="6"/>
      <c r="IVE28" s="6"/>
      <c r="IVF28" s="6"/>
      <c r="IVG28" s="6"/>
      <c r="IVH28" s="6"/>
      <c r="IVI28" s="6"/>
      <c r="IVJ28" s="6"/>
      <c r="IVK28" s="6"/>
      <c r="IVL28" s="6"/>
      <c r="IVM28" s="6"/>
      <c r="IVN28" s="6"/>
      <c r="IVO28" s="6"/>
      <c r="IVP28" s="6"/>
      <c r="IVQ28" s="6"/>
      <c r="IVR28" s="6"/>
      <c r="IVS28" s="6"/>
      <c r="IVT28" s="6"/>
      <c r="IVU28" s="6"/>
      <c r="IVV28" s="6"/>
      <c r="IVW28" s="6"/>
      <c r="IVX28" s="6"/>
      <c r="IVY28" s="6"/>
      <c r="IVZ28" s="6"/>
      <c r="IWA28" s="6"/>
      <c r="IWB28" s="6"/>
      <c r="IWC28" s="6"/>
      <c r="IWD28" s="6"/>
      <c r="IWE28" s="6"/>
      <c r="IWF28" s="6"/>
      <c r="IWG28" s="6"/>
      <c r="IWH28" s="6"/>
      <c r="IWI28" s="6"/>
      <c r="IWJ28" s="6"/>
      <c r="IWK28" s="6"/>
      <c r="IWL28" s="6"/>
      <c r="IWM28" s="6"/>
      <c r="IWN28" s="6"/>
      <c r="IWO28" s="6"/>
      <c r="IWP28" s="6"/>
      <c r="IWQ28" s="6"/>
      <c r="IWR28" s="6"/>
      <c r="IWS28" s="6"/>
      <c r="IWT28" s="6"/>
      <c r="IWU28" s="6"/>
      <c r="IWV28" s="6"/>
      <c r="IWW28" s="6"/>
      <c r="IWX28" s="6"/>
      <c r="IWY28" s="6"/>
      <c r="IWZ28" s="6"/>
      <c r="IXA28" s="6"/>
      <c r="IXB28" s="6"/>
      <c r="IXC28" s="6"/>
      <c r="IXD28" s="6"/>
      <c r="IXE28" s="6"/>
      <c r="IXF28" s="6"/>
      <c r="IXG28" s="6"/>
      <c r="IXH28" s="6"/>
      <c r="IXI28" s="6"/>
      <c r="IXJ28" s="6"/>
      <c r="IXK28" s="6"/>
      <c r="IXL28" s="6"/>
      <c r="IXM28" s="6"/>
      <c r="IXN28" s="6"/>
      <c r="IXO28" s="6"/>
      <c r="IXP28" s="6"/>
      <c r="IXQ28" s="6"/>
      <c r="IXR28" s="6"/>
      <c r="IXS28" s="6"/>
      <c r="IXT28" s="6"/>
      <c r="IXU28" s="6"/>
      <c r="IXV28" s="6"/>
      <c r="IXW28" s="6"/>
      <c r="IXX28" s="6"/>
      <c r="IXY28" s="6"/>
      <c r="IXZ28" s="6"/>
      <c r="IYA28" s="6"/>
      <c r="IYB28" s="6"/>
      <c r="IYC28" s="6"/>
      <c r="IYD28" s="6"/>
      <c r="IYE28" s="6"/>
      <c r="IYF28" s="6"/>
      <c r="IYG28" s="6"/>
      <c r="IYH28" s="6"/>
      <c r="IYI28" s="6"/>
      <c r="IYJ28" s="6"/>
      <c r="IYK28" s="6"/>
      <c r="IYL28" s="6"/>
      <c r="IYM28" s="6"/>
      <c r="IYN28" s="6"/>
      <c r="IYO28" s="6"/>
      <c r="IYP28" s="6"/>
      <c r="IYQ28" s="6"/>
      <c r="IYR28" s="6"/>
      <c r="IYS28" s="6"/>
      <c r="IYT28" s="6"/>
      <c r="IYU28" s="6"/>
      <c r="IYV28" s="6"/>
      <c r="IYW28" s="6"/>
      <c r="IYX28" s="6"/>
      <c r="IYY28" s="6"/>
      <c r="IYZ28" s="6"/>
      <c r="IZA28" s="6"/>
      <c r="IZB28" s="6"/>
      <c r="IZC28" s="6"/>
      <c r="IZD28" s="6"/>
      <c r="IZE28" s="6"/>
      <c r="IZF28" s="6"/>
      <c r="IZG28" s="6"/>
      <c r="IZH28" s="6"/>
      <c r="IZI28" s="6"/>
      <c r="IZJ28" s="6"/>
      <c r="IZK28" s="6"/>
      <c r="IZL28" s="6"/>
      <c r="IZM28" s="6"/>
      <c r="IZN28" s="6"/>
      <c r="IZO28" s="6"/>
      <c r="IZP28" s="6"/>
      <c r="IZQ28" s="6"/>
      <c r="IZR28" s="6"/>
      <c r="IZS28" s="6"/>
      <c r="IZT28" s="6"/>
      <c r="IZU28" s="6"/>
      <c r="IZV28" s="6"/>
      <c r="IZW28" s="6"/>
      <c r="IZX28" s="6"/>
      <c r="IZY28" s="6"/>
      <c r="IZZ28" s="6"/>
      <c r="JAA28" s="6"/>
      <c r="JAB28" s="6"/>
      <c r="JAC28" s="6"/>
      <c r="JAD28" s="6"/>
      <c r="JAE28" s="6"/>
      <c r="JAF28" s="6"/>
      <c r="JAG28" s="6"/>
      <c r="JAH28" s="6"/>
      <c r="JAI28" s="6"/>
      <c r="JAJ28" s="6"/>
      <c r="JAK28" s="6"/>
      <c r="JAL28" s="6"/>
      <c r="JAM28" s="6"/>
      <c r="JAN28" s="6"/>
      <c r="JAO28" s="6"/>
      <c r="JAP28" s="6"/>
      <c r="JAQ28" s="6"/>
      <c r="JAR28" s="6"/>
      <c r="JAS28" s="6"/>
      <c r="JAT28" s="6"/>
      <c r="JAU28" s="6"/>
      <c r="JAV28" s="6"/>
      <c r="JAW28" s="6"/>
      <c r="JAX28" s="6"/>
      <c r="JAY28" s="6"/>
      <c r="JAZ28" s="6"/>
      <c r="JBA28" s="6"/>
      <c r="JBB28" s="6"/>
      <c r="JBC28" s="6"/>
      <c r="JBD28" s="6"/>
      <c r="JBE28" s="6"/>
      <c r="JBF28" s="6"/>
      <c r="JBG28" s="6"/>
      <c r="JBH28" s="6"/>
      <c r="JBI28" s="6"/>
      <c r="JBJ28" s="6"/>
      <c r="JBK28" s="6"/>
      <c r="JBL28" s="6"/>
      <c r="JBM28" s="6"/>
      <c r="JBN28" s="6"/>
      <c r="JBO28" s="6"/>
      <c r="JBP28" s="6"/>
      <c r="JBQ28" s="6"/>
      <c r="JBR28" s="6"/>
      <c r="JBS28" s="6"/>
      <c r="JBT28" s="6"/>
      <c r="JBU28" s="6"/>
      <c r="JBV28" s="6"/>
      <c r="JBW28" s="6"/>
      <c r="JBX28" s="6"/>
      <c r="JBY28" s="6"/>
      <c r="JBZ28" s="6"/>
      <c r="JCA28" s="6"/>
      <c r="JCB28" s="6"/>
      <c r="JCC28" s="6"/>
      <c r="JCD28" s="6"/>
      <c r="JCE28" s="6"/>
      <c r="JCF28" s="6"/>
      <c r="JCG28" s="6"/>
      <c r="JCH28" s="6"/>
      <c r="JCI28" s="6"/>
      <c r="JCJ28" s="6"/>
      <c r="JCK28" s="6"/>
      <c r="JCL28" s="6"/>
      <c r="JCM28" s="6"/>
      <c r="JCN28" s="6"/>
      <c r="JCO28" s="6"/>
      <c r="JCP28" s="6"/>
      <c r="JCQ28" s="6"/>
      <c r="JCR28" s="6"/>
      <c r="JCS28" s="6"/>
      <c r="JCT28" s="6"/>
      <c r="JCU28" s="6"/>
      <c r="JCV28" s="6"/>
      <c r="JCW28" s="6"/>
      <c r="JCX28" s="6"/>
      <c r="JCY28" s="6"/>
      <c r="JCZ28" s="6"/>
      <c r="JDA28" s="6"/>
      <c r="JDB28" s="6"/>
      <c r="JDC28" s="6"/>
      <c r="JDD28" s="6"/>
      <c r="JDE28" s="6"/>
      <c r="JDF28" s="6"/>
      <c r="JDG28" s="6"/>
      <c r="JDH28" s="6"/>
      <c r="JDI28" s="6"/>
      <c r="JDJ28" s="6"/>
      <c r="JDK28" s="6"/>
      <c r="JDL28" s="6"/>
      <c r="JDM28" s="6"/>
      <c r="JDN28" s="6"/>
      <c r="JDO28" s="6"/>
      <c r="JDP28" s="6"/>
      <c r="JDQ28" s="6"/>
      <c r="JDR28" s="6"/>
      <c r="JDS28" s="6"/>
      <c r="JDT28" s="6"/>
      <c r="JDU28" s="6"/>
      <c r="JDV28" s="6"/>
      <c r="JDW28" s="6"/>
      <c r="JDX28" s="6"/>
      <c r="JDY28" s="6"/>
      <c r="JDZ28" s="6"/>
      <c r="JEA28" s="6"/>
      <c r="JEB28" s="6"/>
      <c r="JEC28" s="6"/>
      <c r="JED28" s="6"/>
      <c r="JEE28" s="6"/>
      <c r="JEF28" s="6"/>
      <c r="JEG28" s="6"/>
      <c r="JEH28" s="6"/>
      <c r="JEI28" s="6"/>
      <c r="JEJ28" s="6"/>
      <c r="JEK28" s="6"/>
      <c r="JEL28" s="6"/>
      <c r="JEM28" s="6"/>
      <c r="JEN28" s="6"/>
      <c r="JEO28" s="6"/>
      <c r="JEP28" s="6"/>
      <c r="JEQ28" s="6"/>
      <c r="JER28" s="6"/>
      <c r="JES28" s="6"/>
      <c r="JET28" s="6"/>
      <c r="JEU28" s="6"/>
      <c r="JEV28" s="6"/>
      <c r="JEW28" s="6"/>
      <c r="JEX28" s="6"/>
      <c r="JEY28" s="6"/>
      <c r="JEZ28" s="6"/>
      <c r="JFA28" s="6"/>
      <c r="JFB28" s="6"/>
      <c r="JFC28" s="6"/>
      <c r="JFD28" s="6"/>
      <c r="JFE28" s="6"/>
      <c r="JFF28" s="6"/>
      <c r="JFG28" s="6"/>
      <c r="JFH28" s="6"/>
      <c r="JFI28" s="6"/>
      <c r="JFJ28" s="6"/>
      <c r="JFK28" s="6"/>
      <c r="JFL28" s="6"/>
      <c r="JFM28" s="6"/>
      <c r="JFN28" s="6"/>
      <c r="JFO28" s="6"/>
      <c r="JFP28" s="6"/>
      <c r="JFQ28" s="6"/>
      <c r="JFR28" s="6"/>
      <c r="JFS28" s="6"/>
      <c r="JFT28" s="6"/>
      <c r="JFU28" s="6"/>
      <c r="JFV28" s="6"/>
      <c r="JFW28" s="6"/>
      <c r="JFX28" s="6"/>
      <c r="JFY28" s="6"/>
      <c r="JFZ28" s="6"/>
      <c r="JGA28" s="6"/>
      <c r="JGB28" s="6"/>
      <c r="JGC28" s="6"/>
      <c r="JGD28" s="6"/>
      <c r="JGE28" s="6"/>
      <c r="JGF28" s="6"/>
      <c r="JGG28" s="6"/>
      <c r="JGH28" s="6"/>
      <c r="JGI28" s="6"/>
      <c r="JGJ28" s="6"/>
      <c r="JGK28" s="6"/>
      <c r="JGL28" s="6"/>
      <c r="JGM28" s="6"/>
      <c r="JGN28" s="6"/>
      <c r="JGO28" s="6"/>
      <c r="JGP28" s="6"/>
      <c r="JGQ28" s="6"/>
      <c r="JGR28" s="6"/>
      <c r="JGS28" s="6"/>
      <c r="JGT28" s="6"/>
      <c r="JGU28" s="6"/>
      <c r="JGV28" s="6"/>
      <c r="JGW28" s="6"/>
      <c r="JGX28" s="6"/>
      <c r="JGY28" s="6"/>
      <c r="JGZ28" s="6"/>
      <c r="JHA28" s="6"/>
      <c r="JHB28" s="6"/>
      <c r="JHC28" s="6"/>
      <c r="JHD28" s="6"/>
      <c r="JHE28" s="6"/>
      <c r="JHF28" s="6"/>
      <c r="JHG28" s="6"/>
      <c r="JHH28" s="6"/>
      <c r="JHI28" s="6"/>
      <c r="JHJ28" s="6"/>
      <c r="JHK28" s="6"/>
      <c r="JHL28" s="6"/>
      <c r="JHM28" s="6"/>
      <c r="JHN28" s="6"/>
      <c r="JHO28" s="6"/>
      <c r="JHP28" s="6"/>
      <c r="JHQ28" s="6"/>
      <c r="JHR28" s="6"/>
      <c r="JHS28" s="6"/>
      <c r="JHT28" s="6"/>
      <c r="JHU28" s="6"/>
      <c r="JHV28" s="6"/>
      <c r="JHW28" s="6"/>
      <c r="JHX28" s="6"/>
      <c r="JHY28" s="6"/>
      <c r="JHZ28" s="6"/>
      <c r="JIA28" s="6"/>
      <c r="JIB28" s="6"/>
      <c r="JIC28" s="6"/>
      <c r="JID28" s="6"/>
      <c r="JIE28" s="6"/>
      <c r="JIF28" s="6"/>
      <c r="JIG28" s="6"/>
      <c r="JIH28" s="6"/>
      <c r="JII28" s="6"/>
      <c r="JIJ28" s="6"/>
      <c r="JIK28" s="6"/>
      <c r="JIL28" s="6"/>
      <c r="JIM28" s="6"/>
      <c r="JIN28" s="6"/>
      <c r="JIO28" s="6"/>
      <c r="JIP28" s="6"/>
      <c r="JIQ28" s="6"/>
      <c r="JIR28" s="6"/>
      <c r="JIS28" s="6"/>
      <c r="JIT28" s="6"/>
      <c r="JIU28" s="6"/>
      <c r="JIV28" s="6"/>
      <c r="JIW28" s="6"/>
      <c r="JIX28" s="6"/>
      <c r="JIY28" s="6"/>
      <c r="JIZ28" s="6"/>
      <c r="JJA28" s="6"/>
      <c r="JJB28" s="6"/>
      <c r="JJC28" s="6"/>
      <c r="JJD28" s="6"/>
      <c r="JJE28" s="6"/>
      <c r="JJF28" s="6"/>
      <c r="JJG28" s="6"/>
      <c r="JJH28" s="6"/>
      <c r="JJI28" s="6"/>
      <c r="JJJ28" s="6"/>
      <c r="JJK28" s="6"/>
      <c r="JJL28" s="6"/>
      <c r="JJM28" s="6"/>
      <c r="JJN28" s="6"/>
      <c r="JJO28" s="6"/>
      <c r="JJP28" s="6"/>
      <c r="JJQ28" s="6"/>
      <c r="JJR28" s="6"/>
      <c r="JJS28" s="6"/>
      <c r="JJT28" s="6"/>
      <c r="JJU28" s="6"/>
      <c r="JJV28" s="6"/>
      <c r="JJW28" s="6"/>
      <c r="JJX28" s="6"/>
      <c r="JJY28" s="6"/>
      <c r="JJZ28" s="6"/>
      <c r="JKA28" s="6"/>
      <c r="JKB28" s="6"/>
      <c r="JKC28" s="6"/>
      <c r="JKD28" s="6"/>
      <c r="JKE28" s="6"/>
      <c r="JKF28" s="6"/>
      <c r="JKG28" s="6"/>
      <c r="JKH28" s="6"/>
      <c r="JKI28" s="6"/>
      <c r="JKJ28" s="6"/>
      <c r="JKK28" s="6"/>
      <c r="JKL28" s="6"/>
      <c r="JKM28" s="6"/>
      <c r="JKN28" s="6"/>
      <c r="JKO28" s="6"/>
      <c r="JKP28" s="6"/>
      <c r="JKQ28" s="6"/>
      <c r="JKR28" s="6"/>
      <c r="JKS28" s="6"/>
      <c r="JKT28" s="6"/>
      <c r="JKU28" s="6"/>
      <c r="JKV28" s="6"/>
      <c r="JKW28" s="6"/>
      <c r="JKX28" s="6"/>
      <c r="JKY28" s="6"/>
      <c r="JKZ28" s="6"/>
      <c r="JLA28" s="6"/>
      <c r="JLB28" s="6"/>
      <c r="JLC28" s="6"/>
      <c r="JLD28" s="6"/>
      <c r="JLE28" s="6"/>
      <c r="JLF28" s="6"/>
      <c r="JLG28" s="6"/>
      <c r="JLH28" s="6"/>
      <c r="JLI28" s="6"/>
      <c r="JLJ28" s="6"/>
      <c r="JLK28" s="6"/>
      <c r="JLL28" s="6"/>
      <c r="JLM28" s="6"/>
      <c r="JLN28" s="6"/>
      <c r="JLO28" s="6"/>
      <c r="JLP28" s="6"/>
      <c r="JLQ28" s="6"/>
      <c r="JLR28" s="6"/>
      <c r="JLS28" s="6"/>
      <c r="JLT28" s="6"/>
      <c r="JLU28" s="6"/>
      <c r="JLV28" s="6"/>
      <c r="JLW28" s="6"/>
      <c r="JLX28" s="6"/>
      <c r="JLY28" s="6"/>
      <c r="JLZ28" s="6"/>
      <c r="JMA28" s="6"/>
      <c r="JMB28" s="6"/>
      <c r="JMC28" s="6"/>
      <c r="JMD28" s="6"/>
      <c r="JME28" s="6"/>
      <c r="JMF28" s="6"/>
      <c r="JMG28" s="6"/>
      <c r="JMH28" s="6"/>
      <c r="JMI28" s="6"/>
      <c r="JMJ28" s="6"/>
      <c r="JMK28" s="6"/>
      <c r="JML28" s="6"/>
      <c r="JMM28" s="6"/>
      <c r="JMN28" s="6"/>
      <c r="JMO28" s="6"/>
      <c r="JMP28" s="6"/>
      <c r="JMQ28" s="6"/>
      <c r="JMR28" s="6"/>
      <c r="JMS28" s="6"/>
      <c r="JMT28" s="6"/>
      <c r="JMU28" s="6"/>
      <c r="JMV28" s="6"/>
      <c r="JMW28" s="6"/>
      <c r="JMX28" s="6"/>
      <c r="JMY28" s="6"/>
      <c r="JMZ28" s="6"/>
      <c r="JNA28" s="6"/>
      <c r="JNB28" s="6"/>
      <c r="JNC28" s="6"/>
      <c r="JND28" s="6"/>
      <c r="JNE28" s="6"/>
      <c r="JNF28" s="6"/>
      <c r="JNG28" s="6"/>
      <c r="JNH28" s="6"/>
      <c r="JNI28" s="6"/>
      <c r="JNJ28" s="6"/>
      <c r="JNK28" s="6"/>
      <c r="JNL28" s="6"/>
      <c r="JNM28" s="6"/>
      <c r="JNN28" s="6"/>
      <c r="JNO28" s="6"/>
      <c r="JNP28" s="6"/>
      <c r="JNQ28" s="6"/>
      <c r="JNR28" s="6"/>
      <c r="JNS28" s="6"/>
      <c r="JNT28" s="6"/>
      <c r="JNU28" s="6"/>
      <c r="JNV28" s="6"/>
      <c r="JNW28" s="6"/>
      <c r="JNX28" s="6"/>
      <c r="JNY28" s="6"/>
      <c r="JNZ28" s="6"/>
      <c r="JOA28" s="6"/>
      <c r="JOB28" s="6"/>
      <c r="JOC28" s="6"/>
      <c r="JOD28" s="6"/>
      <c r="JOE28" s="6"/>
      <c r="JOF28" s="6"/>
      <c r="JOG28" s="6"/>
      <c r="JOH28" s="6"/>
      <c r="JOI28" s="6"/>
      <c r="JOJ28" s="6"/>
      <c r="JOK28" s="6"/>
      <c r="JOL28" s="6"/>
      <c r="JOM28" s="6"/>
      <c r="JON28" s="6"/>
      <c r="JOO28" s="6"/>
      <c r="JOP28" s="6"/>
      <c r="JOQ28" s="6"/>
      <c r="JOR28" s="6"/>
      <c r="JOS28" s="6"/>
      <c r="JOT28" s="6"/>
      <c r="JOU28" s="6"/>
      <c r="JOV28" s="6"/>
      <c r="JOW28" s="6"/>
      <c r="JOX28" s="6"/>
      <c r="JOY28" s="6"/>
      <c r="JOZ28" s="6"/>
      <c r="JPA28" s="6"/>
      <c r="JPB28" s="6"/>
      <c r="JPC28" s="6"/>
      <c r="JPD28" s="6"/>
      <c r="JPE28" s="6"/>
      <c r="JPF28" s="6"/>
      <c r="JPG28" s="6"/>
      <c r="JPH28" s="6"/>
      <c r="JPI28" s="6"/>
      <c r="JPJ28" s="6"/>
      <c r="JPK28" s="6"/>
      <c r="JPL28" s="6"/>
      <c r="JPM28" s="6"/>
      <c r="JPN28" s="6"/>
      <c r="JPO28" s="6"/>
      <c r="JPP28" s="6"/>
      <c r="JPQ28" s="6"/>
      <c r="JPR28" s="6"/>
      <c r="JPS28" s="6"/>
      <c r="JPT28" s="6"/>
      <c r="JPU28" s="6"/>
      <c r="JPV28" s="6"/>
      <c r="JPW28" s="6"/>
      <c r="JPX28" s="6"/>
      <c r="JPY28" s="6"/>
      <c r="JPZ28" s="6"/>
      <c r="JQA28" s="6"/>
      <c r="JQB28" s="6"/>
      <c r="JQC28" s="6"/>
      <c r="JQD28" s="6"/>
      <c r="JQE28" s="6"/>
      <c r="JQF28" s="6"/>
      <c r="JQG28" s="6"/>
      <c r="JQH28" s="6"/>
      <c r="JQI28" s="6"/>
      <c r="JQJ28" s="6"/>
      <c r="JQK28" s="6"/>
      <c r="JQL28" s="6"/>
      <c r="JQM28" s="6"/>
      <c r="JQN28" s="6"/>
      <c r="JQO28" s="6"/>
      <c r="JQP28" s="6"/>
      <c r="JQQ28" s="6"/>
      <c r="JQR28" s="6"/>
      <c r="JQS28" s="6"/>
      <c r="JQT28" s="6"/>
      <c r="JQU28" s="6"/>
      <c r="JQV28" s="6"/>
      <c r="JQW28" s="6"/>
      <c r="JQX28" s="6"/>
      <c r="JQY28" s="6"/>
      <c r="JQZ28" s="6"/>
      <c r="JRA28" s="6"/>
      <c r="JRB28" s="6"/>
      <c r="JRC28" s="6"/>
      <c r="JRD28" s="6"/>
      <c r="JRE28" s="6"/>
      <c r="JRF28" s="6"/>
      <c r="JRG28" s="6"/>
      <c r="JRH28" s="6"/>
      <c r="JRI28" s="6"/>
      <c r="JRJ28" s="6"/>
      <c r="JRK28" s="6"/>
      <c r="JRL28" s="6"/>
      <c r="JRM28" s="6"/>
      <c r="JRN28" s="6"/>
      <c r="JRO28" s="6"/>
      <c r="JRP28" s="6"/>
      <c r="JRQ28" s="6"/>
      <c r="JRR28" s="6"/>
      <c r="JRS28" s="6"/>
      <c r="JRT28" s="6"/>
      <c r="JRU28" s="6"/>
      <c r="JRV28" s="6"/>
      <c r="JRW28" s="6"/>
      <c r="JRX28" s="6"/>
      <c r="JRY28" s="6"/>
      <c r="JRZ28" s="6"/>
      <c r="JSA28" s="6"/>
      <c r="JSB28" s="6"/>
      <c r="JSC28" s="6"/>
      <c r="JSD28" s="6"/>
      <c r="JSE28" s="6"/>
      <c r="JSF28" s="6"/>
      <c r="JSG28" s="6"/>
      <c r="JSH28" s="6"/>
      <c r="JSI28" s="6"/>
      <c r="JSJ28" s="6"/>
      <c r="JSK28" s="6"/>
      <c r="JSL28" s="6"/>
      <c r="JSM28" s="6"/>
      <c r="JSN28" s="6"/>
      <c r="JSO28" s="6"/>
      <c r="JSP28" s="6"/>
      <c r="JSQ28" s="6"/>
      <c r="JSR28" s="6"/>
      <c r="JSS28" s="6"/>
      <c r="JST28" s="6"/>
      <c r="JSU28" s="6"/>
      <c r="JSV28" s="6"/>
      <c r="JSW28" s="6"/>
      <c r="JSX28" s="6"/>
      <c r="JSY28" s="6"/>
      <c r="JSZ28" s="6"/>
      <c r="JTA28" s="6"/>
      <c r="JTB28" s="6"/>
      <c r="JTC28" s="6"/>
      <c r="JTD28" s="6"/>
      <c r="JTE28" s="6"/>
      <c r="JTF28" s="6"/>
      <c r="JTG28" s="6"/>
      <c r="JTH28" s="6"/>
      <c r="JTI28" s="6"/>
      <c r="JTJ28" s="6"/>
      <c r="JTK28" s="6"/>
      <c r="JTL28" s="6"/>
      <c r="JTM28" s="6"/>
      <c r="JTN28" s="6"/>
      <c r="JTO28" s="6"/>
      <c r="JTP28" s="6"/>
      <c r="JTQ28" s="6"/>
      <c r="JTR28" s="6"/>
      <c r="JTS28" s="6"/>
      <c r="JTT28" s="6"/>
      <c r="JTU28" s="6"/>
      <c r="JTV28" s="6"/>
      <c r="JTW28" s="6"/>
      <c r="JTX28" s="6"/>
      <c r="JTY28" s="6"/>
      <c r="JTZ28" s="6"/>
      <c r="JUA28" s="6"/>
      <c r="JUB28" s="6"/>
      <c r="JUC28" s="6"/>
      <c r="JUD28" s="6"/>
      <c r="JUE28" s="6"/>
      <c r="JUF28" s="6"/>
      <c r="JUG28" s="6"/>
      <c r="JUH28" s="6"/>
      <c r="JUI28" s="6"/>
      <c r="JUJ28" s="6"/>
      <c r="JUK28" s="6"/>
      <c r="JUL28" s="6"/>
      <c r="JUM28" s="6"/>
      <c r="JUN28" s="6"/>
      <c r="JUO28" s="6"/>
      <c r="JUP28" s="6"/>
      <c r="JUQ28" s="6"/>
      <c r="JUR28" s="6"/>
      <c r="JUS28" s="6"/>
      <c r="JUT28" s="6"/>
      <c r="JUU28" s="6"/>
      <c r="JUV28" s="6"/>
      <c r="JUW28" s="6"/>
      <c r="JUX28" s="6"/>
      <c r="JUY28" s="6"/>
      <c r="JUZ28" s="6"/>
      <c r="JVA28" s="6"/>
      <c r="JVB28" s="6"/>
      <c r="JVC28" s="6"/>
      <c r="JVD28" s="6"/>
      <c r="JVE28" s="6"/>
      <c r="JVF28" s="6"/>
      <c r="JVG28" s="6"/>
      <c r="JVH28" s="6"/>
      <c r="JVI28" s="6"/>
      <c r="JVJ28" s="6"/>
      <c r="JVK28" s="6"/>
      <c r="JVL28" s="6"/>
      <c r="JVM28" s="6"/>
      <c r="JVN28" s="6"/>
      <c r="JVO28" s="6"/>
      <c r="JVP28" s="6"/>
      <c r="JVQ28" s="6"/>
      <c r="JVR28" s="6"/>
      <c r="JVS28" s="6"/>
      <c r="JVT28" s="6"/>
      <c r="JVU28" s="6"/>
      <c r="JVV28" s="6"/>
      <c r="JVW28" s="6"/>
      <c r="JVX28" s="6"/>
      <c r="JVY28" s="6"/>
      <c r="JVZ28" s="6"/>
      <c r="JWA28" s="6"/>
      <c r="JWB28" s="6"/>
      <c r="JWC28" s="6"/>
      <c r="JWD28" s="6"/>
      <c r="JWE28" s="6"/>
      <c r="JWF28" s="6"/>
      <c r="JWG28" s="6"/>
      <c r="JWH28" s="6"/>
      <c r="JWI28" s="6"/>
      <c r="JWJ28" s="6"/>
      <c r="JWK28" s="6"/>
      <c r="JWL28" s="6"/>
      <c r="JWM28" s="6"/>
      <c r="JWN28" s="6"/>
      <c r="JWO28" s="6"/>
      <c r="JWP28" s="6"/>
      <c r="JWQ28" s="6"/>
      <c r="JWR28" s="6"/>
      <c r="JWS28" s="6"/>
      <c r="JWT28" s="6"/>
      <c r="JWU28" s="6"/>
      <c r="JWV28" s="6"/>
      <c r="JWW28" s="6"/>
      <c r="JWX28" s="6"/>
      <c r="JWY28" s="6"/>
      <c r="JWZ28" s="6"/>
      <c r="JXA28" s="6"/>
      <c r="JXB28" s="6"/>
      <c r="JXC28" s="6"/>
      <c r="JXD28" s="6"/>
      <c r="JXE28" s="6"/>
      <c r="JXF28" s="6"/>
      <c r="JXG28" s="6"/>
      <c r="JXH28" s="6"/>
      <c r="JXI28" s="6"/>
      <c r="JXJ28" s="6"/>
      <c r="JXK28" s="6"/>
      <c r="JXL28" s="6"/>
      <c r="JXM28" s="6"/>
      <c r="JXN28" s="6"/>
      <c r="JXO28" s="6"/>
      <c r="JXP28" s="6"/>
      <c r="JXQ28" s="6"/>
      <c r="JXR28" s="6"/>
      <c r="JXS28" s="6"/>
      <c r="JXT28" s="6"/>
      <c r="JXU28" s="6"/>
      <c r="JXV28" s="6"/>
      <c r="JXW28" s="6"/>
      <c r="JXX28" s="6"/>
      <c r="JXY28" s="6"/>
      <c r="JXZ28" s="6"/>
      <c r="JYA28" s="6"/>
      <c r="JYB28" s="6"/>
      <c r="JYC28" s="6"/>
      <c r="JYD28" s="6"/>
      <c r="JYE28" s="6"/>
      <c r="JYF28" s="6"/>
      <c r="JYG28" s="6"/>
      <c r="JYH28" s="6"/>
      <c r="JYI28" s="6"/>
      <c r="JYJ28" s="6"/>
      <c r="JYK28" s="6"/>
      <c r="JYL28" s="6"/>
      <c r="JYM28" s="6"/>
      <c r="JYN28" s="6"/>
      <c r="JYO28" s="6"/>
      <c r="JYP28" s="6"/>
      <c r="JYQ28" s="6"/>
      <c r="JYR28" s="6"/>
      <c r="JYS28" s="6"/>
      <c r="JYT28" s="6"/>
      <c r="JYU28" s="6"/>
      <c r="JYV28" s="6"/>
      <c r="JYW28" s="6"/>
      <c r="JYX28" s="6"/>
      <c r="JYY28" s="6"/>
      <c r="JYZ28" s="6"/>
      <c r="JZA28" s="6"/>
      <c r="JZB28" s="6"/>
      <c r="JZC28" s="6"/>
      <c r="JZD28" s="6"/>
      <c r="JZE28" s="6"/>
      <c r="JZF28" s="6"/>
      <c r="JZG28" s="6"/>
      <c r="JZH28" s="6"/>
      <c r="JZI28" s="6"/>
      <c r="JZJ28" s="6"/>
      <c r="JZK28" s="6"/>
      <c r="JZL28" s="6"/>
      <c r="JZM28" s="6"/>
      <c r="JZN28" s="6"/>
      <c r="JZO28" s="6"/>
      <c r="JZP28" s="6"/>
      <c r="JZQ28" s="6"/>
      <c r="JZR28" s="6"/>
      <c r="JZS28" s="6"/>
      <c r="JZT28" s="6"/>
      <c r="JZU28" s="6"/>
      <c r="JZV28" s="6"/>
      <c r="JZW28" s="6"/>
      <c r="JZX28" s="6"/>
      <c r="JZY28" s="6"/>
      <c r="JZZ28" s="6"/>
      <c r="KAA28" s="6"/>
      <c r="KAB28" s="6"/>
      <c r="KAC28" s="6"/>
      <c r="KAD28" s="6"/>
      <c r="KAE28" s="6"/>
      <c r="KAF28" s="6"/>
      <c r="KAG28" s="6"/>
      <c r="KAH28" s="6"/>
      <c r="KAI28" s="6"/>
      <c r="KAJ28" s="6"/>
      <c r="KAK28" s="6"/>
      <c r="KAL28" s="6"/>
      <c r="KAM28" s="6"/>
      <c r="KAN28" s="6"/>
      <c r="KAO28" s="6"/>
      <c r="KAP28" s="6"/>
      <c r="KAQ28" s="6"/>
      <c r="KAR28" s="6"/>
      <c r="KAS28" s="6"/>
      <c r="KAT28" s="6"/>
      <c r="KAU28" s="6"/>
      <c r="KAV28" s="6"/>
      <c r="KAW28" s="6"/>
      <c r="KAX28" s="6"/>
      <c r="KAY28" s="6"/>
      <c r="KAZ28" s="6"/>
      <c r="KBA28" s="6"/>
      <c r="KBB28" s="6"/>
      <c r="KBC28" s="6"/>
      <c r="KBD28" s="6"/>
      <c r="KBE28" s="6"/>
      <c r="KBF28" s="6"/>
      <c r="KBG28" s="6"/>
      <c r="KBH28" s="6"/>
      <c r="KBI28" s="6"/>
      <c r="KBJ28" s="6"/>
      <c r="KBK28" s="6"/>
      <c r="KBL28" s="6"/>
      <c r="KBM28" s="6"/>
      <c r="KBN28" s="6"/>
      <c r="KBO28" s="6"/>
      <c r="KBP28" s="6"/>
      <c r="KBQ28" s="6"/>
      <c r="KBR28" s="6"/>
      <c r="KBS28" s="6"/>
      <c r="KBT28" s="6"/>
      <c r="KBU28" s="6"/>
      <c r="KBV28" s="6"/>
      <c r="KBW28" s="6"/>
      <c r="KBX28" s="6"/>
      <c r="KBY28" s="6"/>
      <c r="KBZ28" s="6"/>
      <c r="KCA28" s="6"/>
      <c r="KCB28" s="6"/>
      <c r="KCC28" s="6"/>
      <c r="KCD28" s="6"/>
      <c r="KCE28" s="6"/>
      <c r="KCF28" s="6"/>
      <c r="KCG28" s="6"/>
      <c r="KCH28" s="6"/>
      <c r="KCI28" s="6"/>
      <c r="KCJ28" s="6"/>
      <c r="KCK28" s="6"/>
      <c r="KCL28" s="6"/>
      <c r="KCM28" s="6"/>
      <c r="KCN28" s="6"/>
      <c r="KCO28" s="6"/>
      <c r="KCP28" s="6"/>
      <c r="KCQ28" s="6"/>
      <c r="KCR28" s="6"/>
      <c r="KCS28" s="6"/>
      <c r="KCT28" s="6"/>
      <c r="KCU28" s="6"/>
      <c r="KCV28" s="6"/>
      <c r="KCW28" s="6"/>
      <c r="KCX28" s="6"/>
      <c r="KCY28" s="6"/>
      <c r="KCZ28" s="6"/>
      <c r="KDA28" s="6"/>
      <c r="KDB28" s="6"/>
      <c r="KDC28" s="6"/>
      <c r="KDD28" s="6"/>
      <c r="KDE28" s="6"/>
      <c r="KDF28" s="6"/>
      <c r="KDG28" s="6"/>
      <c r="KDH28" s="6"/>
      <c r="KDI28" s="6"/>
      <c r="KDJ28" s="6"/>
      <c r="KDK28" s="6"/>
      <c r="KDL28" s="6"/>
      <c r="KDM28" s="6"/>
      <c r="KDN28" s="6"/>
      <c r="KDO28" s="6"/>
      <c r="KDP28" s="6"/>
      <c r="KDQ28" s="6"/>
      <c r="KDR28" s="6"/>
      <c r="KDS28" s="6"/>
      <c r="KDT28" s="6"/>
      <c r="KDU28" s="6"/>
      <c r="KDV28" s="6"/>
      <c r="KDW28" s="6"/>
      <c r="KDX28" s="6"/>
      <c r="KDY28" s="6"/>
      <c r="KDZ28" s="6"/>
      <c r="KEA28" s="6"/>
      <c r="KEB28" s="6"/>
      <c r="KEC28" s="6"/>
      <c r="KED28" s="6"/>
      <c r="KEE28" s="6"/>
      <c r="KEF28" s="6"/>
      <c r="KEG28" s="6"/>
      <c r="KEH28" s="6"/>
      <c r="KEI28" s="6"/>
      <c r="KEJ28" s="6"/>
      <c r="KEK28" s="6"/>
      <c r="KEL28" s="6"/>
      <c r="KEM28" s="6"/>
      <c r="KEN28" s="6"/>
      <c r="KEO28" s="6"/>
      <c r="KEP28" s="6"/>
      <c r="KEQ28" s="6"/>
      <c r="KER28" s="6"/>
      <c r="KES28" s="6"/>
      <c r="KET28" s="6"/>
      <c r="KEU28" s="6"/>
      <c r="KEV28" s="6"/>
      <c r="KEW28" s="6"/>
      <c r="KEX28" s="6"/>
      <c r="KEY28" s="6"/>
      <c r="KEZ28" s="6"/>
      <c r="KFA28" s="6"/>
      <c r="KFB28" s="6"/>
      <c r="KFC28" s="6"/>
      <c r="KFD28" s="6"/>
      <c r="KFE28" s="6"/>
      <c r="KFF28" s="6"/>
      <c r="KFG28" s="6"/>
      <c r="KFH28" s="6"/>
      <c r="KFI28" s="6"/>
      <c r="KFJ28" s="6"/>
      <c r="KFK28" s="6"/>
      <c r="KFL28" s="6"/>
      <c r="KFM28" s="6"/>
      <c r="KFN28" s="6"/>
      <c r="KFO28" s="6"/>
      <c r="KFP28" s="6"/>
      <c r="KFQ28" s="6"/>
      <c r="KFR28" s="6"/>
      <c r="KFS28" s="6"/>
      <c r="KFT28" s="6"/>
      <c r="KFU28" s="6"/>
      <c r="KFV28" s="6"/>
      <c r="KFW28" s="6"/>
      <c r="KFX28" s="6"/>
      <c r="KFY28" s="6"/>
      <c r="KFZ28" s="6"/>
      <c r="KGA28" s="6"/>
      <c r="KGB28" s="6"/>
      <c r="KGC28" s="6"/>
      <c r="KGD28" s="6"/>
      <c r="KGE28" s="6"/>
      <c r="KGF28" s="6"/>
      <c r="KGG28" s="6"/>
      <c r="KGH28" s="6"/>
      <c r="KGI28" s="6"/>
      <c r="KGJ28" s="6"/>
      <c r="KGK28" s="6"/>
      <c r="KGL28" s="6"/>
      <c r="KGM28" s="6"/>
      <c r="KGN28" s="6"/>
      <c r="KGO28" s="6"/>
      <c r="KGP28" s="6"/>
      <c r="KGQ28" s="6"/>
      <c r="KGR28" s="6"/>
      <c r="KGS28" s="6"/>
      <c r="KGT28" s="6"/>
      <c r="KGU28" s="6"/>
      <c r="KGV28" s="6"/>
      <c r="KGW28" s="6"/>
      <c r="KGX28" s="6"/>
      <c r="KGY28" s="6"/>
      <c r="KGZ28" s="6"/>
      <c r="KHA28" s="6"/>
      <c r="KHB28" s="6"/>
      <c r="KHC28" s="6"/>
      <c r="KHD28" s="6"/>
      <c r="KHE28" s="6"/>
      <c r="KHF28" s="6"/>
      <c r="KHG28" s="6"/>
      <c r="KHH28" s="6"/>
      <c r="KHI28" s="6"/>
      <c r="KHJ28" s="6"/>
      <c r="KHK28" s="6"/>
      <c r="KHL28" s="6"/>
      <c r="KHM28" s="6"/>
      <c r="KHN28" s="6"/>
      <c r="KHO28" s="6"/>
      <c r="KHP28" s="6"/>
      <c r="KHQ28" s="6"/>
      <c r="KHR28" s="6"/>
      <c r="KHS28" s="6"/>
      <c r="KHT28" s="6"/>
      <c r="KHU28" s="6"/>
      <c r="KHV28" s="6"/>
      <c r="KHW28" s="6"/>
      <c r="KHX28" s="6"/>
      <c r="KHY28" s="6"/>
      <c r="KHZ28" s="6"/>
      <c r="KIA28" s="6"/>
      <c r="KIB28" s="6"/>
      <c r="KIC28" s="6"/>
      <c r="KID28" s="6"/>
      <c r="KIE28" s="6"/>
      <c r="KIF28" s="6"/>
      <c r="KIG28" s="6"/>
      <c r="KIH28" s="6"/>
      <c r="KII28" s="6"/>
      <c r="KIJ28" s="6"/>
      <c r="KIK28" s="6"/>
      <c r="KIL28" s="6"/>
      <c r="KIM28" s="6"/>
      <c r="KIN28" s="6"/>
      <c r="KIO28" s="6"/>
      <c r="KIP28" s="6"/>
      <c r="KIQ28" s="6"/>
      <c r="KIR28" s="6"/>
      <c r="KIS28" s="6"/>
      <c r="KIT28" s="6"/>
      <c r="KIU28" s="6"/>
      <c r="KIV28" s="6"/>
      <c r="KIW28" s="6"/>
      <c r="KIX28" s="6"/>
      <c r="KIY28" s="6"/>
      <c r="KIZ28" s="6"/>
      <c r="KJA28" s="6"/>
      <c r="KJB28" s="6"/>
      <c r="KJC28" s="6"/>
      <c r="KJD28" s="6"/>
      <c r="KJE28" s="6"/>
      <c r="KJF28" s="6"/>
      <c r="KJG28" s="6"/>
      <c r="KJH28" s="6"/>
      <c r="KJI28" s="6"/>
      <c r="KJJ28" s="6"/>
      <c r="KJK28" s="6"/>
      <c r="KJL28" s="6"/>
      <c r="KJM28" s="6"/>
      <c r="KJN28" s="6"/>
      <c r="KJO28" s="6"/>
      <c r="KJP28" s="6"/>
      <c r="KJQ28" s="6"/>
      <c r="KJR28" s="6"/>
      <c r="KJS28" s="6"/>
      <c r="KJT28" s="6"/>
      <c r="KJU28" s="6"/>
      <c r="KJV28" s="6"/>
      <c r="KJW28" s="6"/>
      <c r="KJX28" s="6"/>
      <c r="KJY28" s="6"/>
      <c r="KJZ28" s="6"/>
      <c r="KKA28" s="6"/>
      <c r="KKB28" s="6"/>
      <c r="KKC28" s="6"/>
      <c r="KKD28" s="6"/>
      <c r="KKE28" s="6"/>
      <c r="KKF28" s="6"/>
      <c r="KKG28" s="6"/>
      <c r="KKH28" s="6"/>
      <c r="KKI28" s="6"/>
      <c r="KKJ28" s="6"/>
      <c r="KKK28" s="6"/>
      <c r="KKL28" s="6"/>
      <c r="KKM28" s="6"/>
      <c r="KKN28" s="6"/>
      <c r="KKO28" s="6"/>
      <c r="KKP28" s="6"/>
      <c r="KKQ28" s="6"/>
      <c r="KKR28" s="6"/>
      <c r="KKS28" s="6"/>
      <c r="KKT28" s="6"/>
      <c r="KKU28" s="6"/>
      <c r="KKV28" s="6"/>
      <c r="KKW28" s="6"/>
      <c r="KKX28" s="6"/>
      <c r="KKY28" s="6"/>
      <c r="KKZ28" s="6"/>
      <c r="KLA28" s="6"/>
      <c r="KLB28" s="6"/>
      <c r="KLC28" s="6"/>
      <c r="KLD28" s="6"/>
      <c r="KLE28" s="6"/>
      <c r="KLF28" s="6"/>
      <c r="KLG28" s="6"/>
      <c r="KLH28" s="6"/>
      <c r="KLI28" s="6"/>
      <c r="KLJ28" s="6"/>
      <c r="KLK28" s="6"/>
      <c r="KLL28" s="6"/>
      <c r="KLM28" s="6"/>
      <c r="KLN28" s="6"/>
      <c r="KLO28" s="6"/>
      <c r="KLP28" s="6"/>
      <c r="KLQ28" s="6"/>
      <c r="KLR28" s="6"/>
      <c r="KLS28" s="6"/>
      <c r="KLT28" s="6"/>
      <c r="KLU28" s="6"/>
      <c r="KLV28" s="6"/>
      <c r="KLW28" s="6"/>
      <c r="KLX28" s="6"/>
      <c r="KLY28" s="6"/>
      <c r="KLZ28" s="6"/>
      <c r="KMA28" s="6"/>
      <c r="KMB28" s="6"/>
      <c r="KMC28" s="6"/>
      <c r="KMD28" s="6"/>
      <c r="KME28" s="6"/>
      <c r="KMF28" s="6"/>
      <c r="KMG28" s="6"/>
      <c r="KMH28" s="6"/>
      <c r="KMI28" s="6"/>
      <c r="KMJ28" s="6"/>
      <c r="KMK28" s="6"/>
      <c r="KML28" s="6"/>
      <c r="KMM28" s="6"/>
      <c r="KMN28" s="6"/>
      <c r="KMO28" s="6"/>
      <c r="KMP28" s="6"/>
      <c r="KMQ28" s="6"/>
      <c r="KMR28" s="6"/>
      <c r="KMS28" s="6"/>
      <c r="KMT28" s="6"/>
      <c r="KMU28" s="6"/>
      <c r="KMV28" s="6"/>
      <c r="KMW28" s="6"/>
      <c r="KMX28" s="6"/>
      <c r="KMY28" s="6"/>
      <c r="KMZ28" s="6"/>
      <c r="KNA28" s="6"/>
      <c r="KNB28" s="6"/>
      <c r="KNC28" s="6"/>
      <c r="KND28" s="6"/>
      <c r="KNE28" s="6"/>
      <c r="KNF28" s="6"/>
      <c r="KNG28" s="6"/>
      <c r="KNH28" s="6"/>
      <c r="KNI28" s="6"/>
      <c r="KNJ28" s="6"/>
      <c r="KNK28" s="6"/>
      <c r="KNL28" s="6"/>
      <c r="KNM28" s="6"/>
      <c r="KNN28" s="6"/>
      <c r="KNO28" s="6"/>
      <c r="KNP28" s="6"/>
      <c r="KNQ28" s="6"/>
      <c r="KNR28" s="6"/>
      <c r="KNS28" s="6"/>
      <c r="KNT28" s="6"/>
      <c r="KNU28" s="6"/>
      <c r="KNV28" s="6"/>
      <c r="KNW28" s="6"/>
      <c r="KNX28" s="6"/>
      <c r="KNY28" s="6"/>
      <c r="KNZ28" s="6"/>
      <c r="KOA28" s="6"/>
      <c r="KOB28" s="6"/>
      <c r="KOC28" s="6"/>
      <c r="KOD28" s="6"/>
      <c r="KOE28" s="6"/>
      <c r="KOF28" s="6"/>
      <c r="KOG28" s="6"/>
      <c r="KOH28" s="6"/>
      <c r="KOI28" s="6"/>
      <c r="KOJ28" s="6"/>
      <c r="KOK28" s="6"/>
      <c r="KOL28" s="6"/>
      <c r="KOM28" s="6"/>
      <c r="KON28" s="6"/>
      <c r="KOO28" s="6"/>
      <c r="KOP28" s="6"/>
      <c r="KOQ28" s="6"/>
      <c r="KOR28" s="6"/>
      <c r="KOS28" s="6"/>
      <c r="KOT28" s="6"/>
      <c r="KOU28" s="6"/>
      <c r="KOV28" s="6"/>
      <c r="KOW28" s="6"/>
      <c r="KOX28" s="6"/>
      <c r="KOY28" s="6"/>
      <c r="KOZ28" s="6"/>
      <c r="KPA28" s="6"/>
      <c r="KPB28" s="6"/>
      <c r="KPC28" s="6"/>
      <c r="KPD28" s="6"/>
      <c r="KPE28" s="6"/>
      <c r="KPF28" s="6"/>
      <c r="KPG28" s="6"/>
      <c r="KPH28" s="6"/>
      <c r="KPI28" s="6"/>
      <c r="KPJ28" s="6"/>
      <c r="KPK28" s="6"/>
      <c r="KPL28" s="6"/>
      <c r="KPM28" s="6"/>
      <c r="KPN28" s="6"/>
      <c r="KPO28" s="6"/>
      <c r="KPP28" s="6"/>
      <c r="KPQ28" s="6"/>
      <c r="KPR28" s="6"/>
      <c r="KPS28" s="6"/>
      <c r="KPT28" s="6"/>
      <c r="KPU28" s="6"/>
      <c r="KPV28" s="6"/>
      <c r="KPW28" s="6"/>
      <c r="KPX28" s="6"/>
      <c r="KPY28" s="6"/>
      <c r="KPZ28" s="6"/>
      <c r="KQA28" s="6"/>
      <c r="KQB28" s="6"/>
      <c r="KQC28" s="6"/>
      <c r="KQD28" s="6"/>
      <c r="KQE28" s="6"/>
      <c r="KQF28" s="6"/>
      <c r="KQG28" s="6"/>
      <c r="KQH28" s="6"/>
      <c r="KQI28" s="6"/>
      <c r="KQJ28" s="6"/>
      <c r="KQK28" s="6"/>
      <c r="KQL28" s="6"/>
      <c r="KQM28" s="6"/>
      <c r="KQN28" s="6"/>
      <c r="KQO28" s="6"/>
      <c r="KQP28" s="6"/>
      <c r="KQQ28" s="6"/>
      <c r="KQR28" s="6"/>
      <c r="KQS28" s="6"/>
      <c r="KQT28" s="6"/>
      <c r="KQU28" s="6"/>
      <c r="KQV28" s="6"/>
      <c r="KQW28" s="6"/>
      <c r="KQX28" s="6"/>
      <c r="KQY28" s="6"/>
      <c r="KQZ28" s="6"/>
      <c r="KRA28" s="6"/>
      <c r="KRB28" s="6"/>
      <c r="KRC28" s="6"/>
      <c r="KRD28" s="6"/>
      <c r="KRE28" s="6"/>
      <c r="KRF28" s="6"/>
      <c r="KRG28" s="6"/>
      <c r="KRH28" s="6"/>
      <c r="KRI28" s="6"/>
      <c r="KRJ28" s="6"/>
      <c r="KRK28" s="6"/>
      <c r="KRL28" s="6"/>
      <c r="KRM28" s="6"/>
      <c r="KRN28" s="6"/>
      <c r="KRO28" s="6"/>
      <c r="KRP28" s="6"/>
      <c r="KRQ28" s="6"/>
      <c r="KRR28" s="6"/>
      <c r="KRS28" s="6"/>
      <c r="KRT28" s="6"/>
      <c r="KRU28" s="6"/>
      <c r="KRV28" s="6"/>
      <c r="KRW28" s="6"/>
      <c r="KRX28" s="6"/>
      <c r="KRY28" s="6"/>
      <c r="KRZ28" s="6"/>
      <c r="KSA28" s="6"/>
      <c r="KSB28" s="6"/>
      <c r="KSC28" s="6"/>
      <c r="KSD28" s="6"/>
      <c r="KSE28" s="6"/>
      <c r="KSF28" s="6"/>
      <c r="KSG28" s="6"/>
      <c r="KSH28" s="6"/>
      <c r="KSI28" s="6"/>
      <c r="KSJ28" s="6"/>
      <c r="KSK28" s="6"/>
      <c r="KSL28" s="6"/>
      <c r="KSM28" s="6"/>
      <c r="KSN28" s="6"/>
      <c r="KSO28" s="6"/>
      <c r="KSP28" s="6"/>
      <c r="KSQ28" s="6"/>
      <c r="KSR28" s="6"/>
      <c r="KSS28" s="6"/>
      <c r="KST28" s="6"/>
      <c r="KSU28" s="6"/>
      <c r="KSV28" s="6"/>
      <c r="KSW28" s="6"/>
      <c r="KSX28" s="6"/>
      <c r="KSY28" s="6"/>
      <c r="KSZ28" s="6"/>
      <c r="KTA28" s="6"/>
      <c r="KTB28" s="6"/>
      <c r="KTC28" s="6"/>
      <c r="KTD28" s="6"/>
      <c r="KTE28" s="6"/>
      <c r="KTF28" s="6"/>
      <c r="KTG28" s="6"/>
      <c r="KTH28" s="6"/>
      <c r="KTI28" s="6"/>
      <c r="KTJ28" s="6"/>
      <c r="KTK28" s="6"/>
      <c r="KTL28" s="6"/>
      <c r="KTM28" s="6"/>
      <c r="KTN28" s="6"/>
      <c r="KTO28" s="6"/>
      <c r="KTP28" s="6"/>
      <c r="KTQ28" s="6"/>
      <c r="KTR28" s="6"/>
      <c r="KTS28" s="6"/>
      <c r="KTT28" s="6"/>
      <c r="KTU28" s="6"/>
      <c r="KTV28" s="6"/>
      <c r="KTW28" s="6"/>
      <c r="KTX28" s="6"/>
      <c r="KTY28" s="6"/>
      <c r="KTZ28" s="6"/>
      <c r="KUA28" s="6"/>
      <c r="KUB28" s="6"/>
      <c r="KUC28" s="6"/>
      <c r="KUD28" s="6"/>
      <c r="KUE28" s="6"/>
      <c r="KUF28" s="6"/>
      <c r="KUG28" s="6"/>
      <c r="KUH28" s="6"/>
      <c r="KUI28" s="6"/>
      <c r="KUJ28" s="6"/>
      <c r="KUK28" s="6"/>
      <c r="KUL28" s="6"/>
      <c r="KUM28" s="6"/>
      <c r="KUN28" s="6"/>
      <c r="KUO28" s="6"/>
      <c r="KUP28" s="6"/>
      <c r="KUQ28" s="6"/>
      <c r="KUR28" s="6"/>
      <c r="KUS28" s="6"/>
      <c r="KUT28" s="6"/>
      <c r="KUU28" s="6"/>
      <c r="KUV28" s="6"/>
      <c r="KUW28" s="6"/>
      <c r="KUX28" s="6"/>
      <c r="KUY28" s="6"/>
      <c r="KUZ28" s="6"/>
      <c r="KVA28" s="6"/>
      <c r="KVB28" s="6"/>
      <c r="KVC28" s="6"/>
      <c r="KVD28" s="6"/>
      <c r="KVE28" s="6"/>
      <c r="KVF28" s="6"/>
      <c r="KVG28" s="6"/>
      <c r="KVH28" s="6"/>
      <c r="KVI28" s="6"/>
      <c r="KVJ28" s="6"/>
      <c r="KVK28" s="6"/>
      <c r="KVL28" s="6"/>
      <c r="KVM28" s="6"/>
      <c r="KVN28" s="6"/>
      <c r="KVO28" s="6"/>
      <c r="KVP28" s="6"/>
      <c r="KVQ28" s="6"/>
      <c r="KVR28" s="6"/>
      <c r="KVS28" s="6"/>
      <c r="KVT28" s="6"/>
      <c r="KVU28" s="6"/>
      <c r="KVV28" s="6"/>
      <c r="KVW28" s="6"/>
      <c r="KVX28" s="6"/>
      <c r="KVY28" s="6"/>
      <c r="KVZ28" s="6"/>
      <c r="KWA28" s="6"/>
      <c r="KWB28" s="6"/>
      <c r="KWC28" s="6"/>
      <c r="KWD28" s="6"/>
      <c r="KWE28" s="6"/>
      <c r="KWF28" s="6"/>
      <c r="KWG28" s="6"/>
      <c r="KWH28" s="6"/>
      <c r="KWI28" s="6"/>
      <c r="KWJ28" s="6"/>
      <c r="KWK28" s="6"/>
      <c r="KWL28" s="6"/>
      <c r="KWM28" s="6"/>
      <c r="KWN28" s="6"/>
      <c r="KWO28" s="6"/>
      <c r="KWP28" s="6"/>
      <c r="KWQ28" s="6"/>
      <c r="KWR28" s="6"/>
      <c r="KWS28" s="6"/>
      <c r="KWT28" s="6"/>
      <c r="KWU28" s="6"/>
      <c r="KWV28" s="6"/>
      <c r="KWW28" s="6"/>
      <c r="KWX28" s="6"/>
      <c r="KWY28" s="6"/>
      <c r="KWZ28" s="6"/>
      <c r="KXA28" s="6"/>
      <c r="KXB28" s="6"/>
      <c r="KXC28" s="6"/>
      <c r="KXD28" s="6"/>
      <c r="KXE28" s="6"/>
      <c r="KXF28" s="6"/>
      <c r="KXG28" s="6"/>
      <c r="KXH28" s="6"/>
      <c r="KXI28" s="6"/>
      <c r="KXJ28" s="6"/>
      <c r="KXK28" s="6"/>
      <c r="KXL28" s="6"/>
      <c r="KXM28" s="6"/>
      <c r="KXN28" s="6"/>
      <c r="KXO28" s="6"/>
      <c r="KXP28" s="6"/>
      <c r="KXQ28" s="6"/>
      <c r="KXR28" s="6"/>
      <c r="KXS28" s="6"/>
      <c r="KXT28" s="6"/>
      <c r="KXU28" s="6"/>
      <c r="KXV28" s="6"/>
      <c r="KXW28" s="6"/>
      <c r="KXX28" s="6"/>
      <c r="KXY28" s="6"/>
      <c r="KXZ28" s="6"/>
      <c r="KYA28" s="6"/>
      <c r="KYB28" s="6"/>
      <c r="KYC28" s="6"/>
      <c r="KYD28" s="6"/>
      <c r="KYE28" s="6"/>
      <c r="KYF28" s="6"/>
      <c r="KYG28" s="6"/>
      <c r="KYH28" s="6"/>
      <c r="KYI28" s="6"/>
      <c r="KYJ28" s="6"/>
      <c r="KYK28" s="6"/>
      <c r="KYL28" s="6"/>
      <c r="KYM28" s="6"/>
      <c r="KYN28" s="6"/>
      <c r="KYO28" s="6"/>
      <c r="KYP28" s="6"/>
      <c r="KYQ28" s="6"/>
      <c r="KYR28" s="6"/>
      <c r="KYS28" s="6"/>
      <c r="KYT28" s="6"/>
      <c r="KYU28" s="6"/>
      <c r="KYV28" s="6"/>
      <c r="KYW28" s="6"/>
      <c r="KYX28" s="6"/>
      <c r="KYY28" s="6"/>
      <c r="KYZ28" s="6"/>
      <c r="KZA28" s="6"/>
      <c r="KZB28" s="6"/>
      <c r="KZC28" s="6"/>
      <c r="KZD28" s="6"/>
      <c r="KZE28" s="6"/>
      <c r="KZF28" s="6"/>
      <c r="KZG28" s="6"/>
      <c r="KZH28" s="6"/>
      <c r="KZI28" s="6"/>
      <c r="KZJ28" s="6"/>
      <c r="KZK28" s="6"/>
      <c r="KZL28" s="6"/>
      <c r="KZM28" s="6"/>
      <c r="KZN28" s="6"/>
      <c r="KZO28" s="6"/>
      <c r="KZP28" s="6"/>
      <c r="KZQ28" s="6"/>
      <c r="KZR28" s="6"/>
      <c r="KZS28" s="6"/>
      <c r="KZT28" s="6"/>
      <c r="KZU28" s="6"/>
      <c r="KZV28" s="6"/>
      <c r="KZW28" s="6"/>
      <c r="KZX28" s="6"/>
      <c r="KZY28" s="6"/>
      <c r="KZZ28" s="6"/>
      <c r="LAA28" s="6"/>
      <c r="LAB28" s="6"/>
      <c r="LAC28" s="6"/>
      <c r="LAD28" s="6"/>
      <c r="LAE28" s="6"/>
      <c r="LAF28" s="6"/>
      <c r="LAG28" s="6"/>
      <c r="LAH28" s="6"/>
      <c r="LAI28" s="6"/>
      <c r="LAJ28" s="6"/>
      <c r="LAK28" s="6"/>
      <c r="LAL28" s="6"/>
      <c r="LAM28" s="6"/>
      <c r="LAN28" s="6"/>
      <c r="LAO28" s="6"/>
      <c r="LAP28" s="6"/>
      <c r="LAQ28" s="6"/>
      <c r="LAR28" s="6"/>
      <c r="LAS28" s="6"/>
      <c r="LAT28" s="6"/>
      <c r="LAU28" s="6"/>
      <c r="LAV28" s="6"/>
      <c r="LAW28" s="6"/>
      <c r="LAX28" s="6"/>
      <c r="LAY28" s="6"/>
      <c r="LAZ28" s="6"/>
      <c r="LBA28" s="6"/>
      <c r="LBB28" s="6"/>
      <c r="LBC28" s="6"/>
      <c r="LBD28" s="6"/>
      <c r="LBE28" s="6"/>
      <c r="LBF28" s="6"/>
      <c r="LBG28" s="6"/>
      <c r="LBH28" s="6"/>
      <c r="LBI28" s="6"/>
      <c r="LBJ28" s="6"/>
      <c r="LBK28" s="6"/>
      <c r="LBL28" s="6"/>
      <c r="LBM28" s="6"/>
      <c r="LBN28" s="6"/>
      <c r="LBO28" s="6"/>
      <c r="LBP28" s="6"/>
      <c r="LBQ28" s="6"/>
      <c r="LBR28" s="6"/>
      <c r="LBS28" s="6"/>
      <c r="LBT28" s="6"/>
      <c r="LBU28" s="6"/>
      <c r="LBV28" s="6"/>
      <c r="LBW28" s="6"/>
      <c r="LBX28" s="6"/>
      <c r="LBY28" s="6"/>
      <c r="LBZ28" s="6"/>
      <c r="LCA28" s="6"/>
      <c r="LCB28" s="6"/>
      <c r="LCC28" s="6"/>
      <c r="LCD28" s="6"/>
      <c r="LCE28" s="6"/>
      <c r="LCF28" s="6"/>
      <c r="LCG28" s="6"/>
      <c r="LCH28" s="6"/>
      <c r="LCI28" s="6"/>
      <c r="LCJ28" s="6"/>
      <c r="LCK28" s="6"/>
      <c r="LCL28" s="6"/>
      <c r="LCM28" s="6"/>
      <c r="LCN28" s="6"/>
      <c r="LCO28" s="6"/>
      <c r="LCP28" s="6"/>
      <c r="LCQ28" s="6"/>
      <c r="LCR28" s="6"/>
      <c r="LCS28" s="6"/>
      <c r="LCT28" s="6"/>
      <c r="LCU28" s="6"/>
      <c r="LCV28" s="6"/>
      <c r="LCW28" s="6"/>
      <c r="LCX28" s="6"/>
      <c r="LCY28" s="6"/>
      <c r="LCZ28" s="6"/>
      <c r="LDA28" s="6"/>
      <c r="LDB28" s="6"/>
      <c r="LDC28" s="6"/>
      <c r="LDD28" s="6"/>
      <c r="LDE28" s="6"/>
      <c r="LDF28" s="6"/>
      <c r="LDG28" s="6"/>
      <c r="LDH28" s="6"/>
      <c r="LDI28" s="6"/>
      <c r="LDJ28" s="6"/>
      <c r="LDK28" s="6"/>
      <c r="LDL28" s="6"/>
      <c r="LDM28" s="6"/>
      <c r="LDN28" s="6"/>
      <c r="LDO28" s="6"/>
      <c r="LDP28" s="6"/>
      <c r="LDQ28" s="6"/>
      <c r="LDR28" s="6"/>
      <c r="LDS28" s="6"/>
      <c r="LDT28" s="6"/>
      <c r="LDU28" s="6"/>
      <c r="LDV28" s="6"/>
      <c r="LDW28" s="6"/>
      <c r="LDX28" s="6"/>
      <c r="LDY28" s="6"/>
      <c r="LDZ28" s="6"/>
      <c r="LEA28" s="6"/>
      <c r="LEB28" s="6"/>
      <c r="LEC28" s="6"/>
      <c r="LED28" s="6"/>
      <c r="LEE28" s="6"/>
      <c r="LEF28" s="6"/>
      <c r="LEG28" s="6"/>
      <c r="LEH28" s="6"/>
      <c r="LEI28" s="6"/>
      <c r="LEJ28" s="6"/>
      <c r="LEK28" s="6"/>
      <c r="LEL28" s="6"/>
      <c r="LEM28" s="6"/>
      <c r="LEN28" s="6"/>
      <c r="LEO28" s="6"/>
      <c r="LEP28" s="6"/>
      <c r="LEQ28" s="6"/>
      <c r="LER28" s="6"/>
      <c r="LES28" s="6"/>
      <c r="LET28" s="6"/>
      <c r="LEU28" s="6"/>
      <c r="LEV28" s="6"/>
      <c r="LEW28" s="6"/>
      <c r="LEX28" s="6"/>
      <c r="LEY28" s="6"/>
      <c r="LEZ28" s="6"/>
      <c r="LFA28" s="6"/>
      <c r="LFB28" s="6"/>
      <c r="LFC28" s="6"/>
      <c r="LFD28" s="6"/>
      <c r="LFE28" s="6"/>
      <c r="LFF28" s="6"/>
      <c r="LFG28" s="6"/>
      <c r="LFH28" s="6"/>
      <c r="LFI28" s="6"/>
      <c r="LFJ28" s="6"/>
      <c r="LFK28" s="6"/>
      <c r="LFL28" s="6"/>
      <c r="LFM28" s="6"/>
      <c r="LFN28" s="6"/>
      <c r="LFO28" s="6"/>
      <c r="LFP28" s="6"/>
      <c r="LFQ28" s="6"/>
      <c r="LFR28" s="6"/>
      <c r="LFS28" s="6"/>
      <c r="LFT28" s="6"/>
      <c r="LFU28" s="6"/>
      <c r="LFV28" s="6"/>
      <c r="LFW28" s="6"/>
      <c r="LFX28" s="6"/>
      <c r="LFY28" s="6"/>
      <c r="LFZ28" s="6"/>
      <c r="LGA28" s="6"/>
      <c r="LGB28" s="6"/>
      <c r="LGC28" s="6"/>
      <c r="LGD28" s="6"/>
      <c r="LGE28" s="6"/>
      <c r="LGF28" s="6"/>
      <c r="LGG28" s="6"/>
      <c r="LGH28" s="6"/>
      <c r="LGI28" s="6"/>
      <c r="LGJ28" s="6"/>
      <c r="LGK28" s="6"/>
      <c r="LGL28" s="6"/>
      <c r="LGM28" s="6"/>
      <c r="LGN28" s="6"/>
      <c r="LGO28" s="6"/>
      <c r="LGP28" s="6"/>
      <c r="LGQ28" s="6"/>
      <c r="LGR28" s="6"/>
      <c r="LGS28" s="6"/>
      <c r="LGT28" s="6"/>
      <c r="LGU28" s="6"/>
      <c r="LGV28" s="6"/>
      <c r="LGW28" s="6"/>
      <c r="LGX28" s="6"/>
      <c r="LGY28" s="6"/>
      <c r="LGZ28" s="6"/>
      <c r="LHA28" s="6"/>
      <c r="LHB28" s="6"/>
      <c r="LHC28" s="6"/>
      <c r="LHD28" s="6"/>
      <c r="LHE28" s="6"/>
      <c r="LHF28" s="6"/>
      <c r="LHG28" s="6"/>
      <c r="LHH28" s="6"/>
      <c r="LHI28" s="6"/>
      <c r="LHJ28" s="6"/>
      <c r="LHK28" s="6"/>
      <c r="LHL28" s="6"/>
      <c r="LHM28" s="6"/>
      <c r="LHN28" s="6"/>
      <c r="LHO28" s="6"/>
      <c r="LHP28" s="6"/>
      <c r="LHQ28" s="6"/>
      <c r="LHR28" s="6"/>
      <c r="LHS28" s="6"/>
      <c r="LHT28" s="6"/>
      <c r="LHU28" s="6"/>
      <c r="LHV28" s="6"/>
      <c r="LHW28" s="6"/>
      <c r="LHX28" s="6"/>
      <c r="LHY28" s="6"/>
      <c r="LHZ28" s="6"/>
      <c r="LIA28" s="6"/>
      <c r="LIB28" s="6"/>
      <c r="LIC28" s="6"/>
      <c r="LID28" s="6"/>
      <c r="LIE28" s="6"/>
      <c r="LIF28" s="6"/>
      <c r="LIG28" s="6"/>
      <c r="LIH28" s="6"/>
      <c r="LII28" s="6"/>
      <c r="LIJ28" s="6"/>
      <c r="LIK28" s="6"/>
      <c r="LIL28" s="6"/>
      <c r="LIM28" s="6"/>
      <c r="LIN28" s="6"/>
      <c r="LIO28" s="6"/>
      <c r="LIP28" s="6"/>
      <c r="LIQ28" s="6"/>
      <c r="LIR28" s="6"/>
      <c r="LIS28" s="6"/>
      <c r="LIT28" s="6"/>
      <c r="LIU28" s="6"/>
      <c r="LIV28" s="6"/>
      <c r="LIW28" s="6"/>
      <c r="LIX28" s="6"/>
      <c r="LIY28" s="6"/>
      <c r="LIZ28" s="6"/>
      <c r="LJA28" s="6"/>
      <c r="LJB28" s="6"/>
      <c r="LJC28" s="6"/>
      <c r="LJD28" s="6"/>
      <c r="LJE28" s="6"/>
      <c r="LJF28" s="6"/>
      <c r="LJG28" s="6"/>
      <c r="LJH28" s="6"/>
      <c r="LJI28" s="6"/>
      <c r="LJJ28" s="6"/>
      <c r="LJK28" s="6"/>
      <c r="LJL28" s="6"/>
      <c r="LJM28" s="6"/>
      <c r="LJN28" s="6"/>
      <c r="LJO28" s="6"/>
      <c r="LJP28" s="6"/>
      <c r="LJQ28" s="6"/>
      <c r="LJR28" s="6"/>
      <c r="LJS28" s="6"/>
      <c r="LJT28" s="6"/>
      <c r="LJU28" s="6"/>
      <c r="LJV28" s="6"/>
      <c r="LJW28" s="6"/>
      <c r="LJX28" s="6"/>
      <c r="LJY28" s="6"/>
      <c r="LJZ28" s="6"/>
      <c r="LKA28" s="6"/>
      <c r="LKB28" s="6"/>
      <c r="LKC28" s="6"/>
      <c r="LKD28" s="6"/>
      <c r="LKE28" s="6"/>
      <c r="LKF28" s="6"/>
      <c r="LKG28" s="6"/>
      <c r="LKH28" s="6"/>
      <c r="LKI28" s="6"/>
      <c r="LKJ28" s="6"/>
      <c r="LKK28" s="6"/>
      <c r="LKL28" s="6"/>
      <c r="LKM28" s="6"/>
      <c r="LKN28" s="6"/>
      <c r="LKO28" s="6"/>
      <c r="LKP28" s="6"/>
      <c r="LKQ28" s="6"/>
      <c r="LKR28" s="6"/>
      <c r="LKS28" s="6"/>
      <c r="LKT28" s="6"/>
      <c r="LKU28" s="6"/>
      <c r="LKV28" s="6"/>
      <c r="LKW28" s="6"/>
      <c r="LKX28" s="6"/>
      <c r="LKY28" s="6"/>
      <c r="LKZ28" s="6"/>
      <c r="LLA28" s="6"/>
      <c r="LLB28" s="6"/>
      <c r="LLC28" s="6"/>
      <c r="LLD28" s="6"/>
      <c r="LLE28" s="6"/>
      <c r="LLF28" s="6"/>
      <c r="LLG28" s="6"/>
      <c r="LLH28" s="6"/>
      <c r="LLI28" s="6"/>
      <c r="LLJ28" s="6"/>
      <c r="LLK28" s="6"/>
      <c r="LLL28" s="6"/>
      <c r="LLM28" s="6"/>
      <c r="LLN28" s="6"/>
      <c r="LLO28" s="6"/>
      <c r="LLP28" s="6"/>
      <c r="LLQ28" s="6"/>
      <c r="LLR28" s="6"/>
      <c r="LLS28" s="6"/>
      <c r="LLT28" s="6"/>
      <c r="LLU28" s="6"/>
      <c r="LLV28" s="6"/>
      <c r="LLW28" s="6"/>
      <c r="LLX28" s="6"/>
      <c r="LLY28" s="6"/>
      <c r="LLZ28" s="6"/>
      <c r="LMA28" s="6"/>
      <c r="LMB28" s="6"/>
      <c r="LMC28" s="6"/>
      <c r="LMD28" s="6"/>
      <c r="LME28" s="6"/>
      <c r="LMF28" s="6"/>
      <c r="LMG28" s="6"/>
      <c r="LMH28" s="6"/>
      <c r="LMI28" s="6"/>
      <c r="LMJ28" s="6"/>
      <c r="LMK28" s="6"/>
      <c r="LML28" s="6"/>
      <c r="LMM28" s="6"/>
      <c r="LMN28" s="6"/>
      <c r="LMO28" s="6"/>
      <c r="LMP28" s="6"/>
      <c r="LMQ28" s="6"/>
      <c r="LMR28" s="6"/>
      <c r="LMS28" s="6"/>
      <c r="LMT28" s="6"/>
      <c r="LMU28" s="6"/>
      <c r="LMV28" s="6"/>
      <c r="LMW28" s="6"/>
      <c r="LMX28" s="6"/>
      <c r="LMY28" s="6"/>
      <c r="LMZ28" s="6"/>
      <c r="LNA28" s="6"/>
      <c r="LNB28" s="6"/>
      <c r="LNC28" s="6"/>
      <c r="LND28" s="6"/>
      <c r="LNE28" s="6"/>
      <c r="LNF28" s="6"/>
      <c r="LNG28" s="6"/>
      <c r="LNH28" s="6"/>
      <c r="LNI28" s="6"/>
      <c r="LNJ28" s="6"/>
      <c r="LNK28" s="6"/>
      <c r="LNL28" s="6"/>
      <c r="LNM28" s="6"/>
      <c r="LNN28" s="6"/>
      <c r="LNO28" s="6"/>
      <c r="LNP28" s="6"/>
      <c r="LNQ28" s="6"/>
      <c r="LNR28" s="6"/>
      <c r="LNS28" s="6"/>
      <c r="LNT28" s="6"/>
      <c r="LNU28" s="6"/>
      <c r="LNV28" s="6"/>
      <c r="LNW28" s="6"/>
      <c r="LNX28" s="6"/>
      <c r="LNY28" s="6"/>
      <c r="LNZ28" s="6"/>
      <c r="LOA28" s="6"/>
      <c r="LOB28" s="6"/>
      <c r="LOC28" s="6"/>
      <c r="LOD28" s="6"/>
      <c r="LOE28" s="6"/>
      <c r="LOF28" s="6"/>
      <c r="LOG28" s="6"/>
      <c r="LOH28" s="6"/>
      <c r="LOI28" s="6"/>
      <c r="LOJ28" s="6"/>
      <c r="LOK28" s="6"/>
      <c r="LOL28" s="6"/>
      <c r="LOM28" s="6"/>
      <c r="LON28" s="6"/>
      <c r="LOO28" s="6"/>
      <c r="LOP28" s="6"/>
      <c r="LOQ28" s="6"/>
      <c r="LOR28" s="6"/>
      <c r="LOS28" s="6"/>
      <c r="LOT28" s="6"/>
      <c r="LOU28" s="6"/>
      <c r="LOV28" s="6"/>
      <c r="LOW28" s="6"/>
      <c r="LOX28" s="6"/>
      <c r="LOY28" s="6"/>
      <c r="LOZ28" s="6"/>
      <c r="LPA28" s="6"/>
      <c r="LPB28" s="6"/>
      <c r="LPC28" s="6"/>
      <c r="LPD28" s="6"/>
      <c r="LPE28" s="6"/>
      <c r="LPF28" s="6"/>
      <c r="LPG28" s="6"/>
      <c r="LPH28" s="6"/>
      <c r="LPI28" s="6"/>
      <c r="LPJ28" s="6"/>
      <c r="LPK28" s="6"/>
      <c r="LPL28" s="6"/>
      <c r="LPM28" s="6"/>
      <c r="LPN28" s="6"/>
      <c r="LPO28" s="6"/>
      <c r="LPP28" s="6"/>
      <c r="LPQ28" s="6"/>
      <c r="LPR28" s="6"/>
      <c r="LPS28" s="6"/>
      <c r="LPT28" s="6"/>
      <c r="LPU28" s="6"/>
      <c r="LPV28" s="6"/>
      <c r="LPW28" s="6"/>
      <c r="LPX28" s="6"/>
      <c r="LPY28" s="6"/>
      <c r="LPZ28" s="6"/>
      <c r="LQA28" s="6"/>
      <c r="LQB28" s="6"/>
      <c r="LQC28" s="6"/>
      <c r="LQD28" s="6"/>
      <c r="LQE28" s="6"/>
      <c r="LQF28" s="6"/>
      <c r="LQG28" s="6"/>
      <c r="LQH28" s="6"/>
      <c r="LQI28" s="6"/>
      <c r="LQJ28" s="6"/>
      <c r="LQK28" s="6"/>
      <c r="LQL28" s="6"/>
      <c r="LQM28" s="6"/>
      <c r="LQN28" s="6"/>
      <c r="LQO28" s="6"/>
      <c r="LQP28" s="6"/>
      <c r="LQQ28" s="6"/>
      <c r="LQR28" s="6"/>
      <c r="LQS28" s="6"/>
      <c r="LQT28" s="6"/>
      <c r="LQU28" s="6"/>
      <c r="LQV28" s="6"/>
      <c r="LQW28" s="6"/>
      <c r="LQX28" s="6"/>
      <c r="LQY28" s="6"/>
      <c r="LQZ28" s="6"/>
      <c r="LRA28" s="6"/>
      <c r="LRB28" s="6"/>
      <c r="LRC28" s="6"/>
      <c r="LRD28" s="6"/>
      <c r="LRE28" s="6"/>
      <c r="LRF28" s="6"/>
      <c r="LRG28" s="6"/>
      <c r="LRH28" s="6"/>
      <c r="LRI28" s="6"/>
      <c r="LRJ28" s="6"/>
      <c r="LRK28" s="6"/>
      <c r="LRL28" s="6"/>
      <c r="LRM28" s="6"/>
      <c r="LRN28" s="6"/>
      <c r="LRO28" s="6"/>
      <c r="LRP28" s="6"/>
      <c r="LRQ28" s="6"/>
      <c r="LRR28" s="6"/>
      <c r="LRS28" s="6"/>
      <c r="LRT28" s="6"/>
      <c r="LRU28" s="6"/>
      <c r="LRV28" s="6"/>
      <c r="LRW28" s="6"/>
      <c r="LRX28" s="6"/>
      <c r="LRY28" s="6"/>
      <c r="LRZ28" s="6"/>
      <c r="LSA28" s="6"/>
      <c r="LSB28" s="6"/>
      <c r="LSC28" s="6"/>
      <c r="LSD28" s="6"/>
      <c r="LSE28" s="6"/>
      <c r="LSF28" s="6"/>
      <c r="LSG28" s="6"/>
      <c r="LSH28" s="6"/>
      <c r="LSI28" s="6"/>
      <c r="LSJ28" s="6"/>
      <c r="LSK28" s="6"/>
      <c r="LSL28" s="6"/>
      <c r="LSM28" s="6"/>
      <c r="LSN28" s="6"/>
      <c r="LSO28" s="6"/>
      <c r="LSP28" s="6"/>
      <c r="LSQ28" s="6"/>
      <c r="LSR28" s="6"/>
      <c r="LSS28" s="6"/>
      <c r="LST28" s="6"/>
      <c r="LSU28" s="6"/>
      <c r="LSV28" s="6"/>
      <c r="LSW28" s="6"/>
      <c r="LSX28" s="6"/>
      <c r="LSY28" s="6"/>
      <c r="LSZ28" s="6"/>
      <c r="LTA28" s="6"/>
      <c r="LTB28" s="6"/>
      <c r="LTC28" s="6"/>
      <c r="LTD28" s="6"/>
      <c r="LTE28" s="6"/>
      <c r="LTF28" s="6"/>
      <c r="LTG28" s="6"/>
      <c r="LTH28" s="6"/>
      <c r="LTI28" s="6"/>
      <c r="LTJ28" s="6"/>
      <c r="LTK28" s="6"/>
      <c r="LTL28" s="6"/>
      <c r="LTM28" s="6"/>
      <c r="LTN28" s="6"/>
      <c r="LTO28" s="6"/>
      <c r="LTP28" s="6"/>
      <c r="LTQ28" s="6"/>
      <c r="LTR28" s="6"/>
      <c r="LTS28" s="6"/>
      <c r="LTT28" s="6"/>
      <c r="LTU28" s="6"/>
      <c r="LTV28" s="6"/>
      <c r="LTW28" s="6"/>
      <c r="LTX28" s="6"/>
      <c r="LTY28" s="6"/>
      <c r="LTZ28" s="6"/>
      <c r="LUA28" s="6"/>
      <c r="LUB28" s="6"/>
      <c r="LUC28" s="6"/>
      <c r="LUD28" s="6"/>
      <c r="LUE28" s="6"/>
      <c r="LUF28" s="6"/>
      <c r="LUG28" s="6"/>
      <c r="LUH28" s="6"/>
      <c r="LUI28" s="6"/>
      <c r="LUJ28" s="6"/>
      <c r="LUK28" s="6"/>
      <c r="LUL28" s="6"/>
      <c r="LUM28" s="6"/>
      <c r="LUN28" s="6"/>
      <c r="LUO28" s="6"/>
      <c r="LUP28" s="6"/>
      <c r="LUQ28" s="6"/>
      <c r="LUR28" s="6"/>
      <c r="LUS28" s="6"/>
      <c r="LUT28" s="6"/>
      <c r="LUU28" s="6"/>
      <c r="LUV28" s="6"/>
      <c r="LUW28" s="6"/>
      <c r="LUX28" s="6"/>
      <c r="LUY28" s="6"/>
      <c r="LUZ28" s="6"/>
      <c r="LVA28" s="6"/>
      <c r="LVB28" s="6"/>
      <c r="LVC28" s="6"/>
      <c r="LVD28" s="6"/>
      <c r="LVE28" s="6"/>
      <c r="LVF28" s="6"/>
      <c r="LVG28" s="6"/>
      <c r="LVH28" s="6"/>
      <c r="LVI28" s="6"/>
      <c r="LVJ28" s="6"/>
      <c r="LVK28" s="6"/>
      <c r="LVL28" s="6"/>
      <c r="LVM28" s="6"/>
      <c r="LVN28" s="6"/>
      <c r="LVO28" s="6"/>
      <c r="LVP28" s="6"/>
      <c r="LVQ28" s="6"/>
      <c r="LVR28" s="6"/>
      <c r="LVS28" s="6"/>
      <c r="LVT28" s="6"/>
      <c r="LVU28" s="6"/>
      <c r="LVV28" s="6"/>
      <c r="LVW28" s="6"/>
      <c r="LVX28" s="6"/>
      <c r="LVY28" s="6"/>
      <c r="LVZ28" s="6"/>
      <c r="LWA28" s="6"/>
      <c r="LWB28" s="6"/>
      <c r="LWC28" s="6"/>
      <c r="LWD28" s="6"/>
      <c r="LWE28" s="6"/>
      <c r="LWF28" s="6"/>
      <c r="LWG28" s="6"/>
      <c r="LWH28" s="6"/>
      <c r="LWI28" s="6"/>
      <c r="LWJ28" s="6"/>
      <c r="LWK28" s="6"/>
      <c r="LWL28" s="6"/>
      <c r="LWM28" s="6"/>
      <c r="LWN28" s="6"/>
      <c r="LWO28" s="6"/>
      <c r="LWP28" s="6"/>
      <c r="LWQ28" s="6"/>
      <c r="LWR28" s="6"/>
      <c r="LWS28" s="6"/>
      <c r="LWT28" s="6"/>
      <c r="LWU28" s="6"/>
      <c r="LWV28" s="6"/>
      <c r="LWW28" s="6"/>
      <c r="LWX28" s="6"/>
      <c r="LWY28" s="6"/>
      <c r="LWZ28" s="6"/>
      <c r="LXA28" s="6"/>
      <c r="LXB28" s="6"/>
      <c r="LXC28" s="6"/>
      <c r="LXD28" s="6"/>
      <c r="LXE28" s="6"/>
      <c r="LXF28" s="6"/>
      <c r="LXG28" s="6"/>
      <c r="LXH28" s="6"/>
      <c r="LXI28" s="6"/>
      <c r="LXJ28" s="6"/>
      <c r="LXK28" s="6"/>
      <c r="LXL28" s="6"/>
      <c r="LXM28" s="6"/>
      <c r="LXN28" s="6"/>
      <c r="LXO28" s="6"/>
      <c r="LXP28" s="6"/>
      <c r="LXQ28" s="6"/>
      <c r="LXR28" s="6"/>
      <c r="LXS28" s="6"/>
      <c r="LXT28" s="6"/>
      <c r="LXU28" s="6"/>
      <c r="LXV28" s="6"/>
      <c r="LXW28" s="6"/>
      <c r="LXX28" s="6"/>
      <c r="LXY28" s="6"/>
      <c r="LXZ28" s="6"/>
      <c r="LYA28" s="6"/>
      <c r="LYB28" s="6"/>
      <c r="LYC28" s="6"/>
      <c r="LYD28" s="6"/>
      <c r="LYE28" s="6"/>
      <c r="LYF28" s="6"/>
      <c r="LYG28" s="6"/>
      <c r="LYH28" s="6"/>
      <c r="LYI28" s="6"/>
      <c r="LYJ28" s="6"/>
      <c r="LYK28" s="6"/>
      <c r="LYL28" s="6"/>
      <c r="LYM28" s="6"/>
      <c r="LYN28" s="6"/>
      <c r="LYO28" s="6"/>
      <c r="LYP28" s="6"/>
      <c r="LYQ28" s="6"/>
      <c r="LYR28" s="6"/>
      <c r="LYS28" s="6"/>
      <c r="LYT28" s="6"/>
      <c r="LYU28" s="6"/>
      <c r="LYV28" s="6"/>
      <c r="LYW28" s="6"/>
      <c r="LYX28" s="6"/>
      <c r="LYY28" s="6"/>
      <c r="LYZ28" s="6"/>
      <c r="LZA28" s="6"/>
      <c r="LZB28" s="6"/>
      <c r="LZC28" s="6"/>
      <c r="LZD28" s="6"/>
      <c r="LZE28" s="6"/>
      <c r="LZF28" s="6"/>
      <c r="LZG28" s="6"/>
      <c r="LZH28" s="6"/>
      <c r="LZI28" s="6"/>
      <c r="LZJ28" s="6"/>
      <c r="LZK28" s="6"/>
      <c r="LZL28" s="6"/>
      <c r="LZM28" s="6"/>
      <c r="LZN28" s="6"/>
      <c r="LZO28" s="6"/>
      <c r="LZP28" s="6"/>
      <c r="LZQ28" s="6"/>
      <c r="LZR28" s="6"/>
      <c r="LZS28" s="6"/>
      <c r="LZT28" s="6"/>
      <c r="LZU28" s="6"/>
      <c r="LZV28" s="6"/>
      <c r="LZW28" s="6"/>
      <c r="LZX28" s="6"/>
      <c r="LZY28" s="6"/>
      <c r="LZZ28" s="6"/>
      <c r="MAA28" s="6"/>
      <c r="MAB28" s="6"/>
      <c r="MAC28" s="6"/>
      <c r="MAD28" s="6"/>
      <c r="MAE28" s="6"/>
      <c r="MAF28" s="6"/>
      <c r="MAG28" s="6"/>
      <c r="MAH28" s="6"/>
      <c r="MAI28" s="6"/>
      <c r="MAJ28" s="6"/>
      <c r="MAK28" s="6"/>
      <c r="MAL28" s="6"/>
      <c r="MAM28" s="6"/>
      <c r="MAN28" s="6"/>
      <c r="MAO28" s="6"/>
      <c r="MAP28" s="6"/>
      <c r="MAQ28" s="6"/>
      <c r="MAR28" s="6"/>
      <c r="MAS28" s="6"/>
      <c r="MAT28" s="6"/>
      <c r="MAU28" s="6"/>
      <c r="MAV28" s="6"/>
      <c r="MAW28" s="6"/>
      <c r="MAX28" s="6"/>
      <c r="MAY28" s="6"/>
      <c r="MAZ28" s="6"/>
      <c r="MBA28" s="6"/>
      <c r="MBB28" s="6"/>
      <c r="MBC28" s="6"/>
      <c r="MBD28" s="6"/>
      <c r="MBE28" s="6"/>
      <c r="MBF28" s="6"/>
      <c r="MBG28" s="6"/>
      <c r="MBH28" s="6"/>
      <c r="MBI28" s="6"/>
      <c r="MBJ28" s="6"/>
      <c r="MBK28" s="6"/>
      <c r="MBL28" s="6"/>
      <c r="MBM28" s="6"/>
      <c r="MBN28" s="6"/>
      <c r="MBO28" s="6"/>
      <c r="MBP28" s="6"/>
      <c r="MBQ28" s="6"/>
      <c r="MBR28" s="6"/>
      <c r="MBS28" s="6"/>
      <c r="MBT28" s="6"/>
      <c r="MBU28" s="6"/>
      <c r="MBV28" s="6"/>
      <c r="MBW28" s="6"/>
      <c r="MBX28" s="6"/>
      <c r="MBY28" s="6"/>
      <c r="MBZ28" s="6"/>
      <c r="MCA28" s="6"/>
      <c r="MCB28" s="6"/>
      <c r="MCC28" s="6"/>
      <c r="MCD28" s="6"/>
      <c r="MCE28" s="6"/>
      <c r="MCF28" s="6"/>
      <c r="MCG28" s="6"/>
      <c r="MCH28" s="6"/>
      <c r="MCI28" s="6"/>
      <c r="MCJ28" s="6"/>
      <c r="MCK28" s="6"/>
      <c r="MCL28" s="6"/>
      <c r="MCM28" s="6"/>
      <c r="MCN28" s="6"/>
      <c r="MCO28" s="6"/>
      <c r="MCP28" s="6"/>
      <c r="MCQ28" s="6"/>
      <c r="MCR28" s="6"/>
      <c r="MCS28" s="6"/>
      <c r="MCT28" s="6"/>
      <c r="MCU28" s="6"/>
      <c r="MCV28" s="6"/>
      <c r="MCW28" s="6"/>
      <c r="MCX28" s="6"/>
      <c r="MCY28" s="6"/>
      <c r="MCZ28" s="6"/>
      <c r="MDA28" s="6"/>
      <c r="MDB28" s="6"/>
      <c r="MDC28" s="6"/>
      <c r="MDD28" s="6"/>
      <c r="MDE28" s="6"/>
      <c r="MDF28" s="6"/>
      <c r="MDG28" s="6"/>
      <c r="MDH28" s="6"/>
      <c r="MDI28" s="6"/>
      <c r="MDJ28" s="6"/>
      <c r="MDK28" s="6"/>
      <c r="MDL28" s="6"/>
      <c r="MDM28" s="6"/>
      <c r="MDN28" s="6"/>
      <c r="MDO28" s="6"/>
      <c r="MDP28" s="6"/>
      <c r="MDQ28" s="6"/>
      <c r="MDR28" s="6"/>
      <c r="MDS28" s="6"/>
      <c r="MDT28" s="6"/>
      <c r="MDU28" s="6"/>
      <c r="MDV28" s="6"/>
      <c r="MDW28" s="6"/>
      <c r="MDX28" s="6"/>
      <c r="MDY28" s="6"/>
      <c r="MDZ28" s="6"/>
      <c r="MEA28" s="6"/>
      <c r="MEB28" s="6"/>
      <c r="MEC28" s="6"/>
      <c r="MED28" s="6"/>
      <c r="MEE28" s="6"/>
      <c r="MEF28" s="6"/>
      <c r="MEG28" s="6"/>
      <c r="MEH28" s="6"/>
      <c r="MEI28" s="6"/>
      <c r="MEJ28" s="6"/>
      <c r="MEK28" s="6"/>
      <c r="MEL28" s="6"/>
      <c r="MEM28" s="6"/>
      <c r="MEN28" s="6"/>
      <c r="MEO28" s="6"/>
      <c r="MEP28" s="6"/>
      <c r="MEQ28" s="6"/>
      <c r="MER28" s="6"/>
      <c r="MES28" s="6"/>
      <c r="MET28" s="6"/>
      <c r="MEU28" s="6"/>
      <c r="MEV28" s="6"/>
      <c r="MEW28" s="6"/>
      <c r="MEX28" s="6"/>
      <c r="MEY28" s="6"/>
      <c r="MEZ28" s="6"/>
      <c r="MFA28" s="6"/>
      <c r="MFB28" s="6"/>
      <c r="MFC28" s="6"/>
      <c r="MFD28" s="6"/>
      <c r="MFE28" s="6"/>
      <c r="MFF28" s="6"/>
      <c r="MFG28" s="6"/>
      <c r="MFH28" s="6"/>
      <c r="MFI28" s="6"/>
      <c r="MFJ28" s="6"/>
      <c r="MFK28" s="6"/>
      <c r="MFL28" s="6"/>
      <c r="MFM28" s="6"/>
      <c r="MFN28" s="6"/>
      <c r="MFO28" s="6"/>
      <c r="MFP28" s="6"/>
      <c r="MFQ28" s="6"/>
      <c r="MFR28" s="6"/>
      <c r="MFS28" s="6"/>
      <c r="MFT28" s="6"/>
      <c r="MFU28" s="6"/>
      <c r="MFV28" s="6"/>
      <c r="MFW28" s="6"/>
      <c r="MFX28" s="6"/>
      <c r="MFY28" s="6"/>
      <c r="MFZ28" s="6"/>
      <c r="MGA28" s="6"/>
      <c r="MGB28" s="6"/>
      <c r="MGC28" s="6"/>
      <c r="MGD28" s="6"/>
      <c r="MGE28" s="6"/>
      <c r="MGF28" s="6"/>
      <c r="MGG28" s="6"/>
      <c r="MGH28" s="6"/>
      <c r="MGI28" s="6"/>
      <c r="MGJ28" s="6"/>
      <c r="MGK28" s="6"/>
      <c r="MGL28" s="6"/>
      <c r="MGM28" s="6"/>
      <c r="MGN28" s="6"/>
      <c r="MGO28" s="6"/>
      <c r="MGP28" s="6"/>
      <c r="MGQ28" s="6"/>
      <c r="MGR28" s="6"/>
      <c r="MGS28" s="6"/>
      <c r="MGT28" s="6"/>
      <c r="MGU28" s="6"/>
      <c r="MGV28" s="6"/>
      <c r="MGW28" s="6"/>
      <c r="MGX28" s="6"/>
      <c r="MGY28" s="6"/>
      <c r="MGZ28" s="6"/>
      <c r="MHA28" s="6"/>
      <c r="MHB28" s="6"/>
      <c r="MHC28" s="6"/>
      <c r="MHD28" s="6"/>
      <c r="MHE28" s="6"/>
      <c r="MHF28" s="6"/>
      <c r="MHG28" s="6"/>
      <c r="MHH28" s="6"/>
      <c r="MHI28" s="6"/>
      <c r="MHJ28" s="6"/>
      <c r="MHK28" s="6"/>
      <c r="MHL28" s="6"/>
      <c r="MHM28" s="6"/>
      <c r="MHN28" s="6"/>
      <c r="MHO28" s="6"/>
      <c r="MHP28" s="6"/>
      <c r="MHQ28" s="6"/>
      <c r="MHR28" s="6"/>
      <c r="MHS28" s="6"/>
      <c r="MHT28" s="6"/>
      <c r="MHU28" s="6"/>
      <c r="MHV28" s="6"/>
      <c r="MHW28" s="6"/>
      <c r="MHX28" s="6"/>
      <c r="MHY28" s="6"/>
      <c r="MHZ28" s="6"/>
      <c r="MIA28" s="6"/>
      <c r="MIB28" s="6"/>
      <c r="MIC28" s="6"/>
      <c r="MID28" s="6"/>
      <c r="MIE28" s="6"/>
      <c r="MIF28" s="6"/>
      <c r="MIG28" s="6"/>
      <c r="MIH28" s="6"/>
      <c r="MII28" s="6"/>
      <c r="MIJ28" s="6"/>
      <c r="MIK28" s="6"/>
      <c r="MIL28" s="6"/>
      <c r="MIM28" s="6"/>
      <c r="MIN28" s="6"/>
      <c r="MIO28" s="6"/>
      <c r="MIP28" s="6"/>
      <c r="MIQ28" s="6"/>
      <c r="MIR28" s="6"/>
      <c r="MIS28" s="6"/>
      <c r="MIT28" s="6"/>
      <c r="MIU28" s="6"/>
      <c r="MIV28" s="6"/>
      <c r="MIW28" s="6"/>
      <c r="MIX28" s="6"/>
      <c r="MIY28" s="6"/>
      <c r="MIZ28" s="6"/>
      <c r="MJA28" s="6"/>
      <c r="MJB28" s="6"/>
      <c r="MJC28" s="6"/>
      <c r="MJD28" s="6"/>
      <c r="MJE28" s="6"/>
      <c r="MJF28" s="6"/>
      <c r="MJG28" s="6"/>
      <c r="MJH28" s="6"/>
      <c r="MJI28" s="6"/>
      <c r="MJJ28" s="6"/>
      <c r="MJK28" s="6"/>
      <c r="MJL28" s="6"/>
      <c r="MJM28" s="6"/>
      <c r="MJN28" s="6"/>
      <c r="MJO28" s="6"/>
      <c r="MJP28" s="6"/>
      <c r="MJQ28" s="6"/>
      <c r="MJR28" s="6"/>
      <c r="MJS28" s="6"/>
      <c r="MJT28" s="6"/>
      <c r="MJU28" s="6"/>
      <c r="MJV28" s="6"/>
      <c r="MJW28" s="6"/>
      <c r="MJX28" s="6"/>
      <c r="MJY28" s="6"/>
      <c r="MJZ28" s="6"/>
      <c r="MKA28" s="6"/>
      <c r="MKB28" s="6"/>
      <c r="MKC28" s="6"/>
      <c r="MKD28" s="6"/>
      <c r="MKE28" s="6"/>
      <c r="MKF28" s="6"/>
      <c r="MKG28" s="6"/>
      <c r="MKH28" s="6"/>
      <c r="MKI28" s="6"/>
      <c r="MKJ28" s="6"/>
      <c r="MKK28" s="6"/>
      <c r="MKL28" s="6"/>
      <c r="MKM28" s="6"/>
      <c r="MKN28" s="6"/>
      <c r="MKO28" s="6"/>
      <c r="MKP28" s="6"/>
      <c r="MKQ28" s="6"/>
      <c r="MKR28" s="6"/>
      <c r="MKS28" s="6"/>
      <c r="MKT28" s="6"/>
      <c r="MKU28" s="6"/>
      <c r="MKV28" s="6"/>
      <c r="MKW28" s="6"/>
      <c r="MKX28" s="6"/>
      <c r="MKY28" s="6"/>
      <c r="MKZ28" s="6"/>
      <c r="MLA28" s="6"/>
      <c r="MLB28" s="6"/>
      <c r="MLC28" s="6"/>
      <c r="MLD28" s="6"/>
      <c r="MLE28" s="6"/>
      <c r="MLF28" s="6"/>
      <c r="MLG28" s="6"/>
      <c r="MLH28" s="6"/>
      <c r="MLI28" s="6"/>
      <c r="MLJ28" s="6"/>
      <c r="MLK28" s="6"/>
      <c r="MLL28" s="6"/>
      <c r="MLM28" s="6"/>
      <c r="MLN28" s="6"/>
      <c r="MLO28" s="6"/>
      <c r="MLP28" s="6"/>
      <c r="MLQ28" s="6"/>
      <c r="MLR28" s="6"/>
      <c r="MLS28" s="6"/>
      <c r="MLT28" s="6"/>
      <c r="MLU28" s="6"/>
      <c r="MLV28" s="6"/>
      <c r="MLW28" s="6"/>
      <c r="MLX28" s="6"/>
      <c r="MLY28" s="6"/>
      <c r="MLZ28" s="6"/>
      <c r="MMA28" s="6"/>
      <c r="MMB28" s="6"/>
      <c r="MMC28" s="6"/>
      <c r="MMD28" s="6"/>
      <c r="MME28" s="6"/>
      <c r="MMF28" s="6"/>
      <c r="MMG28" s="6"/>
      <c r="MMH28" s="6"/>
      <c r="MMI28" s="6"/>
      <c r="MMJ28" s="6"/>
      <c r="MMK28" s="6"/>
      <c r="MML28" s="6"/>
      <c r="MMM28" s="6"/>
      <c r="MMN28" s="6"/>
      <c r="MMO28" s="6"/>
      <c r="MMP28" s="6"/>
      <c r="MMQ28" s="6"/>
      <c r="MMR28" s="6"/>
      <c r="MMS28" s="6"/>
      <c r="MMT28" s="6"/>
      <c r="MMU28" s="6"/>
      <c r="MMV28" s="6"/>
      <c r="MMW28" s="6"/>
      <c r="MMX28" s="6"/>
      <c r="MMY28" s="6"/>
      <c r="MMZ28" s="6"/>
      <c r="MNA28" s="6"/>
      <c r="MNB28" s="6"/>
      <c r="MNC28" s="6"/>
      <c r="MND28" s="6"/>
      <c r="MNE28" s="6"/>
      <c r="MNF28" s="6"/>
      <c r="MNG28" s="6"/>
      <c r="MNH28" s="6"/>
      <c r="MNI28" s="6"/>
      <c r="MNJ28" s="6"/>
      <c r="MNK28" s="6"/>
      <c r="MNL28" s="6"/>
      <c r="MNM28" s="6"/>
      <c r="MNN28" s="6"/>
      <c r="MNO28" s="6"/>
      <c r="MNP28" s="6"/>
      <c r="MNQ28" s="6"/>
      <c r="MNR28" s="6"/>
      <c r="MNS28" s="6"/>
      <c r="MNT28" s="6"/>
      <c r="MNU28" s="6"/>
      <c r="MNV28" s="6"/>
      <c r="MNW28" s="6"/>
      <c r="MNX28" s="6"/>
      <c r="MNY28" s="6"/>
      <c r="MNZ28" s="6"/>
      <c r="MOA28" s="6"/>
      <c r="MOB28" s="6"/>
      <c r="MOC28" s="6"/>
      <c r="MOD28" s="6"/>
      <c r="MOE28" s="6"/>
      <c r="MOF28" s="6"/>
      <c r="MOG28" s="6"/>
      <c r="MOH28" s="6"/>
      <c r="MOI28" s="6"/>
      <c r="MOJ28" s="6"/>
      <c r="MOK28" s="6"/>
      <c r="MOL28" s="6"/>
      <c r="MOM28" s="6"/>
      <c r="MON28" s="6"/>
      <c r="MOO28" s="6"/>
      <c r="MOP28" s="6"/>
      <c r="MOQ28" s="6"/>
      <c r="MOR28" s="6"/>
      <c r="MOS28" s="6"/>
      <c r="MOT28" s="6"/>
      <c r="MOU28" s="6"/>
      <c r="MOV28" s="6"/>
      <c r="MOW28" s="6"/>
      <c r="MOX28" s="6"/>
      <c r="MOY28" s="6"/>
      <c r="MOZ28" s="6"/>
      <c r="MPA28" s="6"/>
      <c r="MPB28" s="6"/>
      <c r="MPC28" s="6"/>
      <c r="MPD28" s="6"/>
      <c r="MPE28" s="6"/>
      <c r="MPF28" s="6"/>
      <c r="MPG28" s="6"/>
      <c r="MPH28" s="6"/>
      <c r="MPI28" s="6"/>
      <c r="MPJ28" s="6"/>
      <c r="MPK28" s="6"/>
      <c r="MPL28" s="6"/>
      <c r="MPM28" s="6"/>
      <c r="MPN28" s="6"/>
      <c r="MPO28" s="6"/>
      <c r="MPP28" s="6"/>
      <c r="MPQ28" s="6"/>
      <c r="MPR28" s="6"/>
      <c r="MPS28" s="6"/>
      <c r="MPT28" s="6"/>
      <c r="MPU28" s="6"/>
      <c r="MPV28" s="6"/>
      <c r="MPW28" s="6"/>
      <c r="MPX28" s="6"/>
      <c r="MPY28" s="6"/>
      <c r="MPZ28" s="6"/>
      <c r="MQA28" s="6"/>
      <c r="MQB28" s="6"/>
      <c r="MQC28" s="6"/>
      <c r="MQD28" s="6"/>
      <c r="MQE28" s="6"/>
      <c r="MQF28" s="6"/>
      <c r="MQG28" s="6"/>
      <c r="MQH28" s="6"/>
      <c r="MQI28" s="6"/>
      <c r="MQJ28" s="6"/>
      <c r="MQK28" s="6"/>
      <c r="MQL28" s="6"/>
      <c r="MQM28" s="6"/>
      <c r="MQN28" s="6"/>
      <c r="MQO28" s="6"/>
      <c r="MQP28" s="6"/>
      <c r="MQQ28" s="6"/>
      <c r="MQR28" s="6"/>
      <c r="MQS28" s="6"/>
      <c r="MQT28" s="6"/>
      <c r="MQU28" s="6"/>
      <c r="MQV28" s="6"/>
      <c r="MQW28" s="6"/>
      <c r="MQX28" s="6"/>
      <c r="MQY28" s="6"/>
      <c r="MQZ28" s="6"/>
      <c r="MRA28" s="6"/>
      <c r="MRB28" s="6"/>
      <c r="MRC28" s="6"/>
      <c r="MRD28" s="6"/>
      <c r="MRE28" s="6"/>
      <c r="MRF28" s="6"/>
      <c r="MRG28" s="6"/>
      <c r="MRH28" s="6"/>
      <c r="MRI28" s="6"/>
      <c r="MRJ28" s="6"/>
      <c r="MRK28" s="6"/>
      <c r="MRL28" s="6"/>
      <c r="MRM28" s="6"/>
      <c r="MRN28" s="6"/>
      <c r="MRO28" s="6"/>
      <c r="MRP28" s="6"/>
      <c r="MRQ28" s="6"/>
      <c r="MRR28" s="6"/>
      <c r="MRS28" s="6"/>
      <c r="MRT28" s="6"/>
      <c r="MRU28" s="6"/>
      <c r="MRV28" s="6"/>
      <c r="MRW28" s="6"/>
      <c r="MRX28" s="6"/>
      <c r="MRY28" s="6"/>
      <c r="MRZ28" s="6"/>
      <c r="MSA28" s="6"/>
      <c r="MSB28" s="6"/>
      <c r="MSC28" s="6"/>
      <c r="MSD28" s="6"/>
      <c r="MSE28" s="6"/>
      <c r="MSF28" s="6"/>
      <c r="MSG28" s="6"/>
      <c r="MSH28" s="6"/>
      <c r="MSI28" s="6"/>
      <c r="MSJ28" s="6"/>
      <c r="MSK28" s="6"/>
      <c r="MSL28" s="6"/>
      <c r="MSM28" s="6"/>
      <c r="MSN28" s="6"/>
      <c r="MSO28" s="6"/>
      <c r="MSP28" s="6"/>
      <c r="MSQ28" s="6"/>
      <c r="MSR28" s="6"/>
      <c r="MSS28" s="6"/>
      <c r="MST28" s="6"/>
      <c r="MSU28" s="6"/>
      <c r="MSV28" s="6"/>
      <c r="MSW28" s="6"/>
      <c r="MSX28" s="6"/>
      <c r="MSY28" s="6"/>
      <c r="MSZ28" s="6"/>
      <c r="MTA28" s="6"/>
      <c r="MTB28" s="6"/>
      <c r="MTC28" s="6"/>
      <c r="MTD28" s="6"/>
      <c r="MTE28" s="6"/>
      <c r="MTF28" s="6"/>
      <c r="MTG28" s="6"/>
      <c r="MTH28" s="6"/>
      <c r="MTI28" s="6"/>
      <c r="MTJ28" s="6"/>
      <c r="MTK28" s="6"/>
      <c r="MTL28" s="6"/>
      <c r="MTM28" s="6"/>
      <c r="MTN28" s="6"/>
      <c r="MTO28" s="6"/>
      <c r="MTP28" s="6"/>
      <c r="MTQ28" s="6"/>
      <c r="MTR28" s="6"/>
      <c r="MTS28" s="6"/>
      <c r="MTT28" s="6"/>
      <c r="MTU28" s="6"/>
      <c r="MTV28" s="6"/>
      <c r="MTW28" s="6"/>
      <c r="MTX28" s="6"/>
      <c r="MTY28" s="6"/>
      <c r="MTZ28" s="6"/>
      <c r="MUA28" s="6"/>
      <c r="MUB28" s="6"/>
      <c r="MUC28" s="6"/>
      <c r="MUD28" s="6"/>
      <c r="MUE28" s="6"/>
      <c r="MUF28" s="6"/>
      <c r="MUG28" s="6"/>
      <c r="MUH28" s="6"/>
      <c r="MUI28" s="6"/>
      <c r="MUJ28" s="6"/>
      <c r="MUK28" s="6"/>
      <c r="MUL28" s="6"/>
      <c r="MUM28" s="6"/>
      <c r="MUN28" s="6"/>
      <c r="MUO28" s="6"/>
      <c r="MUP28" s="6"/>
      <c r="MUQ28" s="6"/>
      <c r="MUR28" s="6"/>
      <c r="MUS28" s="6"/>
      <c r="MUT28" s="6"/>
      <c r="MUU28" s="6"/>
      <c r="MUV28" s="6"/>
      <c r="MUW28" s="6"/>
      <c r="MUX28" s="6"/>
      <c r="MUY28" s="6"/>
      <c r="MUZ28" s="6"/>
      <c r="MVA28" s="6"/>
      <c r="MVB28" s="6"/>
      <c r="MVC28" s="6"/>
      <c r="MVD28" s="6"/>
      <c r="MVE28" s="6"/>
      <c r="MVF28" s="6"/>
      <c r="MVG28" s="6"/>
      <c r="MVH28" s="6"/>
      <c r="MVI28" s="6"/>
      <c r="MVJ28" s="6"/>
      <c r="MVK28" s="6"/>
      <c r="MVL28" s="6"/>
      <c r="MVM28" s="6"/>
      <c r="MVN28" s="6"/>
      <c r="MVO28" s="6"/>
      <c r="MVP28" s="6"/>
      <c r="MVQ28" s="6"/>
      <c r="MVR28" s="6"/>
      <c r="MVS28" s="6"/>
      <c r="MVT28" s="6"/>
      <c r="MVU28" s="6"/>
      <c r="MVV28" s="6"/>
      <c r="MVW28" s="6"/>
      <c r="MVX28" s="6"/>
      <c r="MVY28" s="6"/>
      <c r="MVZ28" s="6"/>
      <c r="MWA28" s="6"/>
      <c r="MWB28" s="6"/>
      <c r="MWC28" s="6"/>
      <c r="MWD28" s="6"/>
      <c r="MWE28" s="6"/>
      <c r="MWF28" s="6"/>
      <c r="MWG28" s="6"/>
      <c r="MWH28" s="6"/>
      <c r="MWI28" s="6"/>
      <c r="MWJ28" s="6"/>
      <c r="MWK28" s="6"/>
      <c r="MWL28" s="6"/>
      <c r="MWM28" s="6"/>
      <c r="MWN28" s="6"/>
      <c r="MWO28" s="6"/>
      <c r="MWP28" s="6"/>
      <c r="MWQ28" s="6"/>
      <c r="MWR28" s="6"/>
      <c r="MWS28" s="6"/>
      <c r="MWT28" s="6"/>
      <c r="MWU28" s="6"/>
      <c r="MWV28" s="6"/>
      <c r="MWW28" s="6"/>
      <c r="MWX28" s="6"/>
      <c r="MWY28" s="6"/>
      <c r="MWZ28" s="6"/>
      <c r="MXA28" s="6"/>
      <c r="MXB28" s="6"/>
      <c r="MXC28" s="6"/>
      <c r="MXD28" s="6"/>
      <c r="MXE28" s="6"/>
      <c r="MXF28" s="6"/>
      <c r="MXG28" s="6"/>
      <c r="MXH28" s="6"/>
      <c r="MXI28" s="6"/>
      <c r="MXJ28" s="6"/>
      <c r="MXK28" s="6"/>
      <c r="MXL28" s="6"/>
      <c r="MXM28" s="6"/>
      <c r="MXN28" s="6"/>
      <c r="MXO28" s="6"/>
      <c r="MXP28" s="6"/>
      <c r="MXQ28" s="6"/>
      <c r="MXR28" s="6"/>
      <c r="MXS28" s="6"/>
      <c r="MXT28" s="6"/>
      <c r="MXU28" s="6"/>
      <c r="MXV28" s="6"/>
      <c r="MXW28" s="6"/>
      <c r="MXX28" s="6"/>
      <c r="MXY28" s="6"/>
      <c r="MXZ28" s="6"/>
      <c r="MYA28" s="6"/>
      <c r="MYB28" s="6"/>
      <c r="MYC28" s="6"/>
      <c r="MYD28" s="6"/>
      <c r="MYE28" s="6"/>
      <c r="MYF28" s="6"/>
      <c r="MYG28" s="6"/>
      <c r="MYH28" s="6"/>
      <c r="MYI28" s="6"/>
      <c r="MYJ28" s="6"/>
      <c r="MYK28" s="6"/>
      <c r="MYL28" s="6"/>
      <c r="MYM28" s="6"/>
      <c r="MYN28" s="6"/>
      <c r="MYO28" s="6"/>
      <c r="MYP28" s="6"/>
      <c r="MYQ28" s="6"/>
      <c r="MYR28" s="6"/>
      <c r="MYS28" s="6"/>
      <c r="MYT28" s="6"/>
      <c r="MYU28" s="6"/>
      <c r="MYV28" s="6"/>
      <c r="MYW28" s="6"/>
      <c r="MYX28" s="6"/>
      <c r="MYY28" s="6"/>
      <c r="MYZ28" s="6"/>
      <c r="MZA28" s="6"/>
      <c r="MZB28" s="6"/>
      <c r="MZC28" s="6"/>
      <c r="MZD28" s="6"/>
      <c r="MZE28" s="6"/>
      <c r="MZF28" s="6"/>
      <c r="MZG28" s="6"/>
      <c r="MZH28" s="6"/>
      <c r="MZI28" s="6"/>
      <c r="MZJ28" s="6"/>
      <c r="MZK28" s="6"/>
      <c r="MZL28" s="6"/>
      <c r="MZM28" s="6"/>
      <c r="MZN28" s="6"/>
      <c r="MZO28" s="6"/>
      <c r="MZP28" s="6"/>
      <c r="MZQ28" s="6"/>
      <c r="MZR28" s="6"/>
      <c r="MZS28" s="6"/>
      <c r="MZT28" s="6"/>
      <c r="MZU28" s="6"/>
      <c r="MZV28" s="6"/>
      <c r="MZW28" s="6"/>
      <c r="MZX28" s="6"/>
      <c r="MZY28" s="6"/>
      <c r="MZZ28" s="6"/>
      <c r="NAA28" s="6"/>
      <c r="NAB28" s="6"/>
      <c r="NAC28" s="6"/>
      <c r="NAD28" s="6"/>
      <c r="NAE28" s="6"/>
      <c r="NAF28" s="6"/>
      <c r="NAG28" s="6"/>
      <c r="NAH28" s="6"/>
      <c r="NAI28" s="6"/>
      <c r="NAJ28" s="6"/>
      <c r="NAK28" s="6"/>
      <c r="NAL28" s="6"/>
      <c r="NAM28" s="6"/>
      <c r="NAN28" s="6"/>
      <c r="NAO28" s="6"/>
      <c r="NAP28" s="6"/>
      <c r="NAQ28" s="6"/>
      <c r="NAR28" s="6"/>
      <c r="NAS28" s="6"/>
      <c r="NAT28" s="6"/>
      <c r="NAU28" s="6"/>
      <c r="NAV28" s="6"/>
      <c r="NAW28" s="6"/>
      <c r="NAX28" s="6"/>
      <c r="NAY28" s="6"/>
      <c r="NAZ28" s="6"/>
      <c r="NBA28" s="6"/>
      <c r="NBB28" s="6"/>
      <c r="NBC28" s="6"/>
      <c r="NBD28" s="6"/>
      <c r="NBE28" s="6"/>
      <c r="NBF28" s="6"/>
      <c r="NBG28" s="6"/>
      <c r="NBH28" s="6"/>
      <c r="NBI28" s="6"/>
      <c r="NBJ28" s="6"/>
      <c r="NBK28" s="6"/>
      <c r="NBL28" s="6"/>
      <c r="NBM28" s="6"/>
      <c r="NBN28" s="6"/>
      <c r="NBO28" s="6"/>
      <c r="NBP28" s="6"/>
      <c r="NBQ28" s="6"/>
      <c r="NBR28" s="6"/>
      <c r="NBS28" s="6"/>
      <c r="NBT28" s="6"/>
      <c r="NBU28" s="6"/>
      <c r="NBV28" s="6"/>
      <c r="NBW28" s="6"/>
      <c r="NBX28" s="6"/>
      <c r="NBY28" s="6"/>
      <c r="NBZ28" s="6"/>
      <c r="NCA28" s="6"/>
      <c r="NCB28" s="6"/>
      <c r="NCC28" s="6"/>
      <c r="NCD28" s="6"/>
      <c r="NCE28" s="6"/>
      <c r="NCF28" s="6"/>
      <c r="NCG28" s="6"/>
      <c r="NCH28" s="6"/>
      <c r="NCI28" s="6"/>
      <c r="NCJ28" s="6"/>
      <c r="NCK28" s="6"/>
      <c r="NCL28" s="6"/>
      <c r="NCM28" s="6"/>
      <c r="NCN28" s="6"/>
      <c r="NCO28" s="6"/>
      <c r="NCP28" s="6"/>
      <c r="NCQ28" s="6"/>
      <c r="NCR28" s="6"/>
      <c r="NCS28" s="6"/>
      <c r="NCT28" s="6"/>
      <c r="NCU28" s="6"/>
      <c r="NCV28" s="6"/>
      <c r="NCW28" s="6"/>
      <c r="NCX28" s="6"/>
      <c r="NCY28" s="6"/>
      <c r="NCZ28" s="6"/>
      <c r="NDA28" s="6"/>
      <c r="NDB28" s="6"/>
      <c r="NDC28" s="6"/>
      <c r="NDD28" s="6"/>
      <c r="NDE28" s="6"/>
      <c r="NDF28" s="6"/>
      <c r="NDG28" s="6"/>
      <c r="NDH28" s="6"/>
      <c r="NDI28" s="6"/>
      <c r="NDJ28" s="6"/>
      <c r="NDK28" s="6"/>
      <c r="NDL28" s="6"/>
      <c r="NDM28" s="6"/>
      <c r="NDN28" s="6"/>
      <c r="NDO28" s="6"/>
      <c r="NDP28" s="6"/>
      <c r="NDQ28" s="6"/>
      <c r="NDR28" s="6"/>
      <c r="NDS28" s="6"/>
      <c r="NDT28" s="6"/>
      <c r="NDU28" s="6"/>
      <c r="NDV28" s="6"/>
      <c r="NDW28" s="6"/>
      <c r="NDX28" s="6"/>
      <c r="NDY28" s="6"/>
      <c r="NDZ28" s="6"/>
      <c r="NEA28" s="6"/>
      <c r="NEB28" s="6"/>
      <c r="NEC28" s="6"/>
      <c r="NED28" s="6"/>
      <c r="NEE28" s="6"/>
      <c r="NEF28" s="6"/>
      <c r="NEG28" s="6"/>
      <c r="NEH28" s="6"/>
      <c r="NEI28" s="6"/>
      <c r="NEJ28" s="6"/>
      <c r="NEK28" s="6"/>
      <c r="NEL28" s="6"/>
      <c r="NEM28" s="6"/>
      <c r="NEN28" s="6"/>
      <c r="NEO28" s="6"/>
      <c r="NEP28" s="6"/>
      <c r="NEQ28" s="6"/>
      <c r="NER28" s="6"/>
      <c r="NES28" s="6"/>
      <c r="NET28" s="6"/>
      <c r="NEU28" s="6"/>
      <c r="NEV28" s="6"/>
      <c r="NEW28" s="6"/>
      <c r="NEX28" s="6"/>
      <c r="NEY28" s="6"/>
      <c r="NEZ28" s="6"/>
      <c r="NFA28" s="6"/>
      <c r="NFB28" s="6"/>
      <c r="NFC28" s="6"/>
      <c r="NFD28" s="6"/>
      <c r="NFE28" s="6"/>
      <c r="NFF28" s="6"/>
      <c r="NFG28" s="6"/>
      <c r="NFH28" s="6"/>
      <c r="NFI28" s="6"/>
      <c r="NFJ28" s="6"/>
      <c r="NFK28" s="6"/>
      <c r="NFL28" s="6"/>
      <c r="NFM28" s="6"/>
      <c r="NFN28" s="6"/>
      <c r="NFO28" s="6"/>
      <c r="NFP28" s="6"/>
      <c r="NFQ28" s="6"/>
      <c r="NFR28" s="6"/>
      <c r="NFS28" s="6"/>
      <c r="NFT28" s="6"/>
      <c r="NFU28" s="6"/>
      <c r="NFV28" s="6"/>
      <c r="NFW28" s="6"/>
      <c r="NFX28" s="6"/>
      <c r="NFY28" s="6"/>
      <c r="NFZ28" s="6"/>
      <c r="NGA28" s="6"/>
      <c r="NGB28" s="6"/>
      <c r="NGC28" s="6"/>
      <c r="NGD28" s="6"/>
      <c r="NGE28" s="6"/>
      <c r="NGF28" s="6"/>
      <c r="NGG28" s="6"/>
      <c r="NGH28" s="6"/>
      <c r="NGI28" s="6"/>
      <c r="NGJ28" s="6"/>
      <c r="NGK28" s="6"/>
      <c r="NGL28" s="6"/>
      <c r="NGM28" s="6"/>
      <c r="NGN28" s="6"/>
      <c r="NGO28" s="6"/>
      <c r="NGP28" s="6"/>
      <c r="NGQ28" s="6"/>
      <c r="NGR28" s="6"/>
      <c r="NGS28" s="6"/>
      <c r="NGT28" s="6"/>
      <c r="NGU28" s="6"/>
      <c r="NGV28" s="6"/>
      <c r="NGW28" s="6"/>
      <c r="NGX28" s="6"/>
      <c r="NGY28" s="6"/>
      <c r="NGZ28" s="6"/>
      <c r="NHA28" s="6"/>
      <c r="NHB28" s="6"/>
      <c r="NHC28" s="6"/>
      <c r="NHD28" s="6"/>
      <c r="NHE28" s="6"/>
      <c r="NHF28" s="6"/>
      <c r="NHG28" s="6"/>
      <c r="NHH28" s="6"/>
      <c r="NHI28" s="6"/>
      <c r="NHJ28" s="6"/>
      <c r="NHK28" s="6"/>
      <c r="NHL28" s="6"/>
      <c r="NHM28" s="6"/>
      <c r="NHN28" s="6"/>
      <c r="NHO28" s="6"/>
      <c r="NHP28" s="6"/>
      <c r="NHQ28" s="6"/>
      <c r="NHR28" s="6"/>
      <c r="NHS28" s="6"/>
      <c r="NHT28" s="6"/>
      <c r="NHU28" s="6"/>
      <c r="NHV28" s="6"/>
      <c r="NHW28" s="6"/>
      <c r="NHX28" s="6"/>
      <c r="NHY28" s="6"/>
      <c r="NHZ28" s="6"/>
      <c r="NIA28" s="6"/>
      <c r="NIB28" s="6"/>
      <c r="NIC28" s="6"/>
      <c r="NID28" s="6"/>
      <c r="NIE28" s="6"/>
      <c r="NIF28" s="6"/>
      <c r="NIG28" s="6"/>
      <c r="NIH28" s="6"/>
      <c r="NII28" s="6"/>
      <c r="NIJ28" s="6"/>
      <c r="NIK28" s="6"/>
      <c r="NIL28" s="6"/>
      <c r="NIM28" s="6"/>
      <c r="NIN28" s="6"/>
      <c r="NIO28" s="6"/>
      <c r="NIP28" s="6"/>
      <c r="NIQ28" s="6"/>
      <c r="NIR28" s="6"/>
      <c r="NIS28" s="6"/>
      <c r="NIT28" s="6"/>
      <c r="NIU28" s="6"/>
      <c r="NIV28" s="6"/>
      <c r="NIW28" s="6"/>
      <c r="NIX28" s="6"/>
      <c r="NIY28" s="6"/>
      <c r="NIZ28" s="6"/>
      <c r="NJA28" s="6"/>
      <c r="NJB28" s="6"/>
      <c r="NJC28" s="6"/>
      <c r="NJD28" s="6"/>
      <c r="NJE28" s="6"/>
      <c r="NJF28" s="6"/>
      <c r="NJG28" s="6"/>
      <c r="NJH28" s="6"/>
      <c r="NJI28" s="6"/>
      <c r="NJJ28" s="6"/>
      <c r="NJK28" s="6"/>
      <c r="NJL28" s="6"/>
      <c r="NJM28" s="6"/>
      <c r="NJN28" s="6"/>
      <c r="NJO28" s="6"/>
      <c r="NJP28" s="6"/>
      <c r="NJQ28" s="6"/>
      <c r="NJR28" s="6"/>
      <c r="NJS28" s="6"/>
      <c r="NJT28" s="6"/>
      <c r="NJU28" s="6"/>
      <c r="NJV28" s="6"/>
      <c r="NJW28" s="6"/>
      <c r="NJX28" s="6"/>
      <c r="NJY28" s="6"/>
      <c r="NJZ28" s="6"/>
      <c r="NKA28" s="6"/>
      <c r="NKB28" s="6"/>
      <c r="NKC28" s="6"/>
      <c r="NKD28" s="6"/>
      <c r="NKE28" s="6"/>
      <c r="NKF28" s="6"/>
      <c r="NKG28" s="6"/>
      <c r="NKH28" s="6"/>
      <c r="NKI28" s="6"/>
      <c r="NKJ28" s="6"/>
      <c r="NKK28" s="6"/>
      <c r="NKL28" s="6"/>
      <c r="NKM28" s="6"/>
      <c r="NKN28" s="6"/>
      <c r="NKO28" s="6"/>
      <c r="NKP28" s="6"/>
      <c r="NKQ28" s="6"/>
      <c r="NKR28" s="6"/>
      <c r="NKS28" s="6"/>
      <c r="NKT28" s="6"/>
      <c r="NKU28" s="6"/>
      <c r="NKV28" s="6"/>
      <c r="NKW28" s="6"/>
      <c r="NKX28" s="6"/>
      <c r="NKY28" s="6"/>
      <c r="NKZ28" s="6"/>
      <c r="NLA28" s="6"/>
      <c r="NLB28" s="6"/>
      <c r="NLC28" s="6"/>
      <c r="NLD28" s="6"/>
      <c r="NLE28" s="6"/>
      <c r="NLF28" s="6"/>
      <c r="NLG28" s="6"/>
      <c r="NLH28" s="6"/>
      <c r="NLI28" s="6"/>
      <c r="NLJ28" s="6"/>
      <c r="NLK28" s="6"/>
      <c r="NLL28" s="6"/>
      <c r="NLM28" s="6"/>
      <c r="NLN28" s="6"/>
      <c r="NLO28" s="6"/>
      <c r="NLP28" s="6"/>
      <c r="NLQ28" s="6"/>
      <c r="NLR28" s="6"/>
      <c r="NLS28" s="6"/>
      <c r="NLT28" s="6"/>
      <c r="NLU28" s="6"/>
      <c r="NLV28" s="6"/>
      <c r="NLW28" s="6"/>
      <c r="NLX28" s="6"/>
      <c r="NLY28" s="6"/>
      <c r="NLZ28" s="6"/>
      <c r="NMA28" s="6"/>
      <c r="NMB28" s="6"/>
      <c r="NMC28" s="6"/>
      <c r="NMD28" s="6"/>
      <c r="NME28" s="6"/>
      <c r="NMF28" s="6"/>
      <c r="NMG28" s="6"/>
      <c r="NMH28" s="6"/>
      <c r="NMI28" s="6"/>
      <c r="NMJ28" s="6"/>
      <c r="NMK28" s="6"/>
      <c r="NML28" s="6"/>
      <c r="NMM28" s="6"/>
      <c r="NMN28" s="6"/>
      <c r="NMO28" s="6"/>
      <c r="NMP28" s="6"/>
      <c r="NMQ28" s="6"/>
      <c r="NMR28" s="6"/>
      <c r="NMS28" s="6"/>
      <c r="NMT28" s="6"/>
      <c r="NMU28" s="6"/>
      <c r="NMV28" s="6"/>
      <c r="NMW28" s="6"/>
      <c r="NMX28" s="6"/>
      <c r="NMY28" s="6"/>
      <c r="NMZ28" s="6"/>
      <c r="NNA28" s="6"/>
      <c r="NNB28" s="6"/>
      <c r="NNC28" s="6"/>
      <c r="NND28" s="6"/>
      <c r="NNE28" s="6"/>
      <c r="NNF28" s="6"/>
      <c r="NNG28" s="6"/>
      <c r="NNH28" s="6"/>
      <c r="NNI28" s="6"/>
      <c r="NNJ28" s="6"/>
      <c r="NNK28" s="6"/>
      <c r="NNL28" s="6"/>
      <c r="NNM28" s="6"/>
      <c r="NNN28" s="6"/>
      <c r="NNO28" s="6"/>
      <c r="NNP28" s="6"/>
      <c r="NNQ28" s="6"/>
      <c r="NNR28" s="6"/>
      <c r="NNS28" s="6"/>
      <c r="NNT28" s="6"/>
      <c r="NNU28" s="6"/>
      <c r="NNV28" s="6"/>
      <c r="NNW28" s="6"/>
      <c r="NNX28" s="6"/>
      <c r="NNY28" s="6"/>
      <c r="NNZ28" s="6"/>
      <c r="NOA28" s="6"/>
      <c r="NOB28" s="6"/>
      <c r="NOC28" s="6"/>
      <c r="NOD28" s="6"/>
      <c r="NOE28" s="6"/>
      <c r="NOF28" s="6"/>
      <c r="NOG28" s="6"/>
      <c r="NOH28" s="6"/>
      <c r="NOI28" s="6"/>
      <c r="NOJ28" s="6"/>
      <c r="NOK28" s="6"/>
      <c r="NOL28" s="6"/>
      <c r="NOM28" s="6"/>
      <c r="NON28" s="6"/>
      <c r="NOO28" s="6"/>
      <c r="NOP28" s="6"/>
      <c r="NOQ28" s="6"/>
      <c r="NOR28" s="6"/>
      <c r="NOS28" s="6"/>
      <c r="NOT28" s="6"/>
      <c r="NOU28" s="6"/>
      <c r="NOV28" s="6"/>
      <c r="NOW28" s="6"/>
      <c r="NOX28" s="6"/>
      <c r="NOY28" s="6"/>
      <c r="NOZ28" s="6"/>
      <c r="NPA28" s="6"/>
      <c r="NPB28" s="6"/>
      <c r="NPC28" s="6"/>
      <c r="NPD28" s="6"/>
      <c r="NPE28" s="6"/>
      <c r="NPF28" s="6"/>
      <c r="NPG28" s="6"/>
      <c r="NPH28" s="6"/>
      <c r="NPI28" s="6"/>
      <c r="NPJ28" s="6"/>
      <c r="NPK28" s="6"/>
      <c r="NPL28" s="6"/>
      <c r="NPM28" s="6"/>
      <c r="NPN28" s="6"/>
      <c r="NPO28" s="6"/>
      <c r="NPP28" s="6"/>
      <c r="NPQ28" s="6"/>
      <c r="NPR28" s="6"/>
      <c r="NPS28" s="6"/>
      <c r="NPT28" s="6"/>
      <c r="NPU28" s="6"/>
      <c r="NPV28" s="6"/>
      <c r="NPW28" s="6"/>
      <c r="NPX28" s="6"/>
      <c r="NPY28" s="6"/>
      <c r="NPZ28" s="6"/>
      <c r="NQA28" s="6"/>
      <c r="NQB28" s="6"/>
      <c r="NQC28" s="6"/>
      <c r="NQD28" s="6"/>
      <c r="NQE28" s="6"/>
      <c r="NQF28" s="6"/>
      <c r="NQG28" s="6"/>
      <c r="NQH28" s="6"/>
      <c r="NQI28" s="6"/>
      <c r="NQJ28" s="6"/>
      <c r="NQK28" s="6"/>
      <c r="NQL28" s="6"/>
      <c r="NQM28" s="6"/>
      <c r="NQN28" s="6"/>
      <c r="NQO28" s="6"/>
      <c r="NQP28" s="6"/>
      <c r="NQQ28" s="6"/>
      <c r="NQR28" s="6"/>
      <c r="NQS28" s="6"/>
      <c r="NQT28" s="6"/>
      <c r="NQU28" s="6"/>
      <c r="NQV28" s="6"/>
      <c r="NQW28" s="6"/>
      <c r="NQX28" s="6"/>
      <c r="NQY28" s="6"/>
      <c r="NQZ28" s="6"/>
      <c r="NRA28" s="6"/>
      <c r="NRB28" s="6"/>
      <c r="NRC28" s="6"/>
      <c r="NRD28" s="6"/>
      <c r="NRE28" s="6"/>
      <c r="NRF28" s="6"/>
      <c r="NRG28" s="6"/>
      <c r="NRH28" s="6"/>
      <c r="NRI28" s="6"/>
      <c r="NRJ28" s="6"/>
      <c r="NRK28" s="6"/>
      <c r="NRL28" s="6"/>
      <c r="NRM28" s="6"/>
      <c r="NRN28" s="6"/>
      <c r="NRO28" s="6"/>
      <c r="NRP28" s="6"/>
      <c r="NRQ28" s="6"/>
      <c r="NRR28" s="6"/>
      <c r="NRS28" s="6"/>
      <c r="NRT28" s="6"/>
      <c r="NRU28" s="6"/>
      <c r="NRV28" s="6"/>
      <c r="NRW28" s="6"/>
      <c r="NRX28" s="6"/>
      <c r="NRY28" s="6"/>
      <c r="NRZ28" s="6"/>
      <c r="NSA28" s="6"/>
      <c r="NSB28" s="6"/>
      <c r="NSC28" s="6"/>
      <c r="NSD28" s="6"/>
      <c r="NSE28" s="6"/>
      <c r="NSF28" s="6"/>
      <c r="NSG28" s="6"/>
      <c r="NSH28" s="6"/>
      <c r="NSI28" s="6"/>
      <c r="NSJ28" s="6"/>
      <c r="NSK28" s="6"/>
      <c r="NSL28" s="6"/>
      <c r="NSM28" s="6"/>
      <c r="NSN28" s="6"/>
      <c r="NSO28" s="6"/>
      <c r="NSP28" s="6"/>
      <c r="NSQ28" s="6"/>
      <c r="NSR28" s="6"/>
      <c r="NSS28" s="6"/>
      <c r="NST28" s="6"/>
      <c r="NSU28" s="6"/>
      <c r="NSV28" s="6"/>
      <c r="NSW28" s="6"/>
      <c r="NSX28" s="6"/>
      <c r="NSY28" s="6"/>
      <c r="NSZ28" s="6"/>
      <c r="NTA28" s="6"/>
      <c r="NTB28" s="6"/>
      <c r="NTC28" s="6"/>
      <c r="NTD28" s="6"/>
      <c r="NTE28" s="6"/>
      <c r="NTF28" s="6"/>
      <c r="NTG28" s="6"/>
      <c r="NTH28" s="6"/>
      <c r="NTI28" s="6"/>
      <c r="NTJ28" s="6"/>
      <c r="NTK28" s="6"/>
      <c r="NTL28" s="6"/>
      <c r="NTM28" s="6"/>
      <c r="NTN28" s="6"/>
      <c r="NTO28" s="6"/>
      <c r="NTP28" s="6"/>
      <c r="NTQ28" s="6"/>
      <c r="NTR28" s="6"/>
      <c r="NTS28" s="6"/>
      <c r="NTT28" s="6"/>
      <c r="NTU28" s="6"/>
      <c r="NTV28" s="6"/>
      <c r="NTW28" s="6"/>
      <c r="NTX28" s="6"/>
      <c r="NTY28" s="6"/>
      <c r="NTZ28" s="6"/>
      <c r="NUA28" s="6"/>
      <c r="NUB28" s="6"/>
      <c r="NUC28" s="6"/>
      <c r="NUD28" s="6"/>
      <c r="NUE28" s="6"/>
      <c r="NUF28" s="6"/>
      <c r="NUG28" s="6"/>
      <c r="NUH28" s="6"/>
      <c r="NUI28" s="6"/>
      <c r="NUJ28" s="6"/>
      <c r="NUK28" s="6"/>
      <c r="NUL28" s="6"/>
      <c r="NUM28" s="6"/>
      <c r="NUN28" s="6"/>
      <c r="NUO28" s="6"/>
      <c r="NUP28" s="6"/>
      <c r="NUQ28" s="6"/>
      <c r="NUR28" s="6"/>
      <c r="NUS28" s="6"/>
      <c r="NUT28" s="6"/>
      <c r="NUU28" s="6"/>
      <c r="NUV28" s="6"/>
      <c r="NUW28" s="6"/>
      <c r="NUX28" s="6"/>
      <c r="NUY28" s="6"/>
      <c r="NUZ28" s="6"/>
      <c r="NVA28" s="6"/>
      <c r="NVB28" s="6"/>
      <c r="NVC28" s="6"/>
      <c r="NVD28" s="6"/>
      <c r="NVE28" s="6"/>
      <c r="NVF28" s="6"/>
      <c r="NVG28" s="6"/>
      <c r="NVH28" s="6"/>
      <c r="NVI28" s="6"/>
      <c r="NVJ28" s="6"/>
      <c r="NVK28" s="6"/>
      <c r="NVL28" s="6"/>
      <c r="NVM28" s="6"/>
      <c r="NVN28" s="6"/>
      <c r="NVO28" s="6"/>
      <c r="NVP28" s="6"/>
      <c r="NVQ28" s="6"/>
      <c r="NVR28" s="6"/>
      <c r="NVS28" s="6"/>
      <c r="NVT28" s="6"/>
      <c r="NVU28" s="6"/>
      <c r="NVV28" s="6"/>
      <c r="NVW28" s="6"/>
      <c r="NVX28" s="6"/>
      <c r="NVY28" s="6"/>
      <c r="NVZ28" s="6"/>
      <c r="NWA28" s="6"/>
      <c r="NWB28" s="6"/>
      <c r="NWC28" s="6"/>
      <c r="NWD28" s="6"/>
      <c r="NWE28" s="6"/>
      <c r="NWF28" s="6"/>
      <c r="NWG28" s="6"/>
      <c r="NWH28" s="6"/>
      <c r="NWI28" s="6"/>
      <c r="NWJ28" s="6"/>
      <c r="NWK28" s="6"/>
      <c r="NWL28" s="6"/>
      <c r="NWM28" s="6"/>
      <c r="NWN28" s="6"/>
      <c r="NWO28" s="6"/>
      <c r="NWP28" s="6"/>
      <c r="NWQ28" s="6"/>
      <c r="NWR28" s="6"/>
      <c r="NWS28" s="6"/>
      <c r="NWT28" s="6"/>
      <c r="NWU28" s="6"/>
      <c r="NWV28" s="6"/>
      <c r="NWW28" s="6"/>
      <c r="NWX28" s="6"/>
      <c r="NWY28" s="6"/>
      <c r="NWZ28" s="6"/>
      <c r="NXA28" s="6"/>
      <c r="NXB28" s="6"/>
      <c r="NXC28" s="6"/>
      <c r="NXD28" s="6"/>
      <c r="NXE28" s="6"/>
      <c r="NXF28" s="6"/>
      <c r="NXG28" s="6"/>
      <c r="NXH28" s="6"/>
      <c r="NXI28" s="6"/>
      <c r="NXJ28" s="6"/>
      <c r="NXK28" s="6"/>
      <c r="NXL28" s="6"/>
      <c r="NXM28" s="6"/>
      <c r="NXN28" s="6"/>
      <c r="NXO28" s="6"/>
      <c r="NXP28" s="6"/>
      <c r="NXQ28" s="6"/>
      <c r="NXR28" s="6"/>
      <c r="NXS28" s="6"/>
      <c r="NXT28" s="6"/>
      <c r="NXU28" s="6"/>
      <c r="NXV28" s="6"/>
      <c r="NXW28" s="6"/>
      <c r="NXX28" s="6"/>
      <c r="NXY28" s="6"/>
      <c r="NXZ28" s="6"/>
      <c r="NYA28" s="6"/>
      <c r="NYB28" s="6"/>
      <c r="NYC28" s="6"/>
      <c r="NYD28" s="6"/>
      <c r="NYE28" s="6"/>
      <c r="NYF28" s="6"/>
      <c r="NYG28" s="6"/>
      <c r="NYH28" s="6"/>
      <c r="NYI28" s="6"/>
      <c r="NYJ28" s="6"/>
      <c r="NYK28" s="6"/>
      <c r="NYL28" s="6"/>
      <c r="NYM28" s="6"/>
      <c r="NYN28" s="6"/>
      <c r="NYO28" s="6"/>
      <c r="NYP28" s="6"/>
      <c r="NYQ28" s="6"/>
      <c r="NYR28" s="6"/>
      <c r="NYS28" s="6"/>
      <c r="NYT28" s="6"/>
      <c r="NYU28" s="6"/>
      <c r="NYV28" s="6"/>
      <c r="NYW28" s="6"/>
      <c r="NYX28" s="6"/>
      <c r="NYY28" s="6"/>
      <c r="NYZ28" s="6"/>
      <c r="NZA28" s="6"/>
      <c r="NZB28" s="6"/>
      <c r="NZC28" s="6"/>
      <c r="NZD28" s="6"/>
      <c r="NZE28" s="6"/>
      <c r="NZF28" s="6"/>
      <c r="NZG28" s="6"/>
      <c r="NZH28" s="6"/>
      <c r="NZI28" s="6"/>
      <c r="NZJ28" s="6"/>
      <c r="NZK28" s="6"/>
      <c r="NZL28" s="6"/>
      <c r="NZM28" s="6"/>
      <c r="NZN28" s="6"/>
      <c r="NZO28" s="6"/>
      <c r="NZP28" s="6"/>
      <c r="NZQ28" s="6"/>
      <c r="NZR28" s="6"/>
      <c r="NZS28" s="6"/>
      <c r="NZT28" s="6"/>
      <c r="NZU28" s="6"/>
      <c r="NZV28" s="6"/>
      <c r="NZW28" s="6"/>
      <c r="NZX28" s="6"/>
      <c r="NZY28" s="6"/>
      <c r="NZZ28" s="6"/>
      <c r="OAA28" s="6"/>
      <c r="OAB28" s="6"/>
      <c r="OAC28" s="6"/>
      <c r="OAD28" s="6"/>
      <c r="OAE28" s="6"/>
      <c r="OAF28" s="6"/>
      <c r="OAG28" s="6"/>
      <c r="OAH28" s="6"/>
      <c r="OAI28" s="6"/>
      <c r="OAJ28" s="6"/>
      <c r="OAK28" s="6"/>
      <c r="OAL28" s="6"/>
      <c r="OAM28" s="6"/>
      <c r="OAN28" s="6"/>
      <c r="OAO28" s="6"/>
      <c r="OAP28" s="6"/>
      <c r="OAQ28" s="6"/>
      <c r="OAR28" s="6"/>
      <c r="OAS28" s="6"/>
      <c r="OAT28" s="6"/>
      <c r="OAU28" s="6"/>
      <c r="OAV28" s="6"/>
      <c r="OAW28" s="6"/>
      <c r="OAX28" s="6"/>
      <c r="OAY28" s="6"/>
      <c r="OAZ28" s="6"/>
      <c r="OBA28" s="6"/>
      <c r="OBB28" s="6"/>
      <c r="OBC28" s="6"/>
      <c r="OBD28" s="6"/>
      <c r="OBE28" s="6"/>
      <c r="OBF28" s="6"/>
      <c r="OBG28" s="6"/>
      <c r="OBH28" s="6"/>
      <c r="OBI28" s="6"/>
      <c r="OBJ28" s="6"/>
      <c r="OBK28" s="6"/>
      <c r="OBL28" s="6"/>
      <c r="OBM28" s="6"/>
      <c r="OBN28" s="6"/>
      <c r="OBO28" s="6"/>
      <c r="OBP28" s="6"/>
      <c r="OBQ28" s="6"/>
      <c r="OBR28" s="6"/>
      <c r="OBS28" s="6"/>
      <c r="OBT28" s="6"/>
      <c r="OBU28" s="6"/>
      <c r="OBV28" s="6"/>
      <c r="OBW28" s="6"/>
      <c r="OBX28" s="6"/>
      <c r="OBY28" s="6"/>
      <c r="OBZ28" s="6"/>
      <c r="OCA28" s="6"/>
      <c r="OCB28" s="6"/>
      <c r="OCC28" s="6"/>
      <c r="OCD28" s="6"/>
      <c r="OCE28" s="6"/>
      <c r="OCF28" s="6"/>
      <c r="OCG28" s="6"/>
      <c r="OCH28" s="6"/>
      <c r="OCI28" s="6"/>
      <c r="OCJ28" s="6"/>
      <c r="OCK28" s="6"/>
      <c r="OCL28" s="6"/>
      <c r="OCM28" s="6"/>
      <c r="OCN28" s="6"/>
      <c r="OCO28" s="6"/>
      <c r="OCP28" s="6"/>
      <c r="OCQ28" s="6"/>
      <c r="OCR28" s="6"/>
      <c r="OCS28" s="6"/>
      <c r="OCT28" s="6"/>
      <c r="OCU28" s="6"/>
      <c r="OCV28" s="6"/>
      <c r="OCW28" s="6"/>
      <c r="OCX28" s="6"/>
      <c r="OCY28" s="6"/>
      <c r="OCZ28" s="6"/>
      <c r="ODA28" s="6"/>
      <c r="ODB28" s="6"/>
      <c r="ODC28" s="6"/>
      <c r="ODD28" s="6"/>
      <c r="ODE28" s="6"/>
      <c r="ODF28" s="6"/>
      <c r="ODG28" s="6"/>
      <c r="ODH28" s="6"/>
      <c r="ODI28" s="6"/>
      <c r="ODJ28" s="6"/>
      <c r="ODK28" s="6"/>
      <c r="ODL28" s="6"/>
      <c r="ODM28" s="6"/>
      <c r="ODN28" s="6"/>
      <c r="ODO28" s="6"/>
      <c r="ODP28" s="6"/>
      <c r="ODQ28" s="6"/>
      <c r="ODR28" s="6"/>
      <c r="ODS28" s="6"/>
      <c r="ODT28" s="6"/>
      <c r="ODU28" s="6"/>
      <c r="ODV28" s="6"/>
      <c r="ODW28" s="6"/>
      <c r="ODX28" s="6"/>
      <c r="ODY28" s="6"/>
      <c r="ODZ28" s="6"/>
      <c r="OEA28" s="6"/>
      <c r="OEB28" s="6"/>
      <c r="OEC28" s="6"/>
      <c r="OED28" s="6"/>
      <c r="OEE28" s="6"/>
      <c r="OEF28" s="6"/>
      <c r="OEG28" s="6"/>
      <c r="OEH28" s="6"/>
      <c r="OEI28" s="6"/>
      <c r="OEJ28" s="6"/>
      <c r="OEK28" s="6"/>
      <c r="OEL28" s="6"/>
      <c r="OEM28" s="6"/>
      <c r="OEN28" s="6"/>
      <c r="OEO28" s="6"/>
      <c r="OEP28" s="6"/>
      <c r="OEQ28" s="6"/>
      <c r="OER28" s="6"/>
      <c r="OES28" s="6"/>
      <c r="OET28" s="6"/>
      <c r="OEU28" s="6"/>
      <c r="OEV28" s="6"/>
      <c r="OEW28" s="6"/>
      <c r="OEX28" s="6"/>
      <c r="OEY28" s="6"/>
      <c r="OEZ28" s="6"/>
      <c r="OFA28" s="6"/>
      <c r="OFB28" s="6"/>
      <c r="OFC28" s="6"/>
      <c r="OFD28" s="6"/>
      <c r="OFE28" s="6"/>
      <c r="OFF28" s="6"/>
      <c r="OFG28" s="6"/>
      <c r="OFH28" s="6"/>
      <c r="OFI28" s="6"/>
      <c r="OFJ28" s="6"/>
      <c r="OFK28" s="6"/>
      <c r="OFL28" s="6"/>
      <c r="OFM28" s="6"/>
      <c r="OFN28" s="6"/>
      <c r="OFO28" s="6"/>
      <c r="OFP28" s="6"/>
      <c r="OFQ28" s="6"/>
      <c r="OFR28" s="6"/>
      <c r="OFS28" s="6"/>
      <c r="OFT28" s="6"/>
      <c r="OFU28" s="6"/>
      <c r="OFV28" s="6"/>
      <c r="OFW28" s="6"/>
      <c r="OFX28" s="6"/>
      <c r="OFY28" s="6"/>
      <c r="OFZ28" s="6"/>
      <c r="OGA28" s="6"/>
      <c r="OGB28" s="6"/>
      <c r="OGC28" s="6"/>
      <c r="OGD28" s="6"/>
      <c r="OGE28" s="6"/>
      <c r="OGF28" s="6"/>
      <c r="OGG28" s="6"/>
      <c r="OGH28" s="6"/>
      <c r="OGI28" s="6"/>
      <c r="OGJ28" s="6"/>
      <c r="OGK28" s="6"/>
      <c r="OGL28" s="6"/>
      <c r="OGM28" s="6"/>
      <c r="OGN28" s="6"/>
      <c r="OGO28" s="6"/>
      <c r="OGP28" s="6"/>
      <c r="OGQ28" s="6"/>
      <c r="OGR28" s="6"/>
      <c r="OGS28" s="6"/>
      <c r="OGT28" s="6"/>
      <c r="OGU28" s="6"/>
      <c r="OGV28" s="6"/>
      <c r="OGW28" s="6"/>
      <c r="OGX28" s="6"/>
      <c r="OGY28" s="6"/>
      <c r="OGZ28" s="6"/>
      <c r="OHA28" s="6"/>
      <c r="OHB28" s="6"/>
      <c r="OHC28" s="6"/>
      <c r="OHD28" s="6"/>
      <c r="OHE28" s="6"/>
      <c r="OHF28" s="6"/>
      <c r="OHG28" s="6"/>
      <c r="OHH28" s="6"/>
      <c r="OHI28" s="6"/>
      <c r="OHJ28" s="6"/>
      <c r="OHK28" s="6"/>
      <c r="OHL28" s="6"/>
      <c r="OHM28" s="6"/>
      <c r="OHN28" s="6"/>
      <c r="OHO28" s="6"/>
      <c r="OHP28" s="6"/>
      <c r="OHQ28" s="6"/>
      <c r="OHR28" s="6"/>
      <c r="OHS28" s="6"/>
      <c r="OHT28" s="6"/>
      <c r="OHU28" s="6"/>
      <c r="OHV28" s="6"/>
      <c r="OHW28" s="6"/>
      <c r="OHX28" s="6"/>
      <c r="OHY28" s="6"/>
      <c r="OHZ28" s="6"/>
      <c r="OIA28" s="6"/>
      <c r="OIB28" s="6"/>
      <c r="OIC28" s="6"/>
      <c r="OID28" s="6"/>
      <c r="OIE28" s="6"/>
      <c r="OIF28" s="6"/>
      <c r="OIG28" s="6"/>
      <c r="OIH28" s="6"/>
      <c r="OII28" s="6"/>
      <c r="OIJ28" s="6"/>
      <c r="OIK28" s="6"/>
      <c r="OIL28" s="6"/>
      <c r="OIM28" s="6"/>
      <c r="OIN28" s="6"/>
      <c r="OIO28" s="6"/>
      <c r="OIP28" s="6"/>
      <c r="OIQ28" s="6"/>
      <c r="OIR28" s="6"/>
      <c r="OIS28" s="6"/>
      <c r="OIT28" s="6"/>
      <c r="OIU28" s="6"/>
      <c r="OIV28" s="6"/>
      <c r="OIW28" s="6"/>
      <c r="OIX28" s="6"/>
      <c r="OIY28" s="6"/>
      <c r="OIZ28" s="6"/>
      <c r="OJA28" s="6"/>
      <c r="OJB28" s="6"/>
      <c r="OJC28" s="6"/>
      <c r="OJD28" s="6"/>
      <c r="OJE28" s="6"/>
      <c r="OJF28" s="6"/>
      <c r="OJG28" s="6"/>
      <c r="OJH28" s="6"/>
      <c r="OJI28" s="6"/>
      <c r="OJJ28" s="6"/>
      <c r="OJK28" s="6"/>
      <c r="OJL28" s="6"/>
      <c r="OJM28" s="6"/>
      <c r="OJN28" s="6"/>
      <c r="OJO28" s="6"/>
      <c r="OJP28" s="6"/>
      <c r="OJQ28" s="6"/>
      <c r="OJR28" s="6"/>
      <c r="OJS28" s="6"/>
      <c r="OJT28" s="6"/>
      <c r="OJU28" s="6"/>
      <c r="OJV28" s="6"/>
      <c r="OJW28" s="6"/>
      <c r="OJX28" s="6"/>
      <c r="OJY28" s="6"/>
      <c r="OJZ28" s="6"/>
      <c r="OKA28" s="6"/>
      <c r="OKB28" s="6"/>
      <c r="OKC28" s="6"/>
      <c r="OKD28" s="6"/>
      <c r="OKE28" s="6"/>
      <c r="OKF28" s="6"/>
      <c r="OKG28" s="6"/>
      <c r="OKH28" s="6"/>
      <c r="OKI28" s="6"/>
      <c r="OKJ28" s="6"/>
      <c r="OKK28" s="6"/>
      <c r="OKL28" s="6"/>
      <c r="OKM28" s="6"/>
      <c r="OKN28" s="6"/>
      <c r="OKO28" s="6"/>
      <c r="OKP28" s="6"/>
      <c r="OKQ28" s="6"/>
      <c r="OKR28" s="6"/>
      <c r="OKS28" s="6"/>
      <c r="OKT28" s="6"/>
      <c r="OKU28" s="6"/>
      <c r="OKV28" s="6"/>
      <c r="OKW28" s="6"/>
      <c r="OKX28" s="6"/>
      <c r="OKY28" s="6"/>
      <c r="OKZ28" s="6"/>
      <c r="OLA28" s="6"/>
      <c r="OLB28" s="6"/>
      <c r="OLC28" s="6"/>
      <c r="OLD28" s="6"/>
      <c r="OLE28" s="6"/>
      <c r="OLF28" s="6"/>
      <c r="OLG28" s="6"/>
      <c r="OLH28" s="6"/>
      <c r="OLI28" s="6"/>
      <c r="OLJ28" s="6"/>
      <c r="OLK28" s="6"/>
      <c r="OLL28" s="6"/>
      <c r="OLM28" s="6"/>
      <c r="OLN28" s="6"/>
      <c r="OLO28" s="6"/>
      <c r="OLP28" s="6"/>
      <c r="OLQ28" s="6"/>
      <c r="OLR28" s="6"/>
      <c r="OLS28" s="6"/>
      <c r="OLT28" s="6"/>
      <c r="OLU28" s="6"/>
      <c r="OLV28" s="6"/>
      <c r="OLW28" s="6"/>
      <c r="OLX28" s="6"/>
      <c r="OLY28" s="6"/>
      <c r="OLZ28" s="6"/>
      <c r="OMA28" s="6"/>
      <c r="OMB28" s="6"/>
      <c r="OMC28" s="6"/>
      <c r="OMD28" s="6"/>
      <c r="OME28" s="6"/>
      <c r="OMF28" s="6"/>
      <c r="OMG28" s="6"/>
      <c r="OMH28" s="6"/>
      <c r="OMI28" s="6"/>
      <c r="OMJ28" s="6"/>
      <c r="OMK28" s="6"/>
      <c r="OML28" s="6"/>
      <c r="OMM28" s="6"/>
      <c r="OMN28" s="6"/>
      <c r="OMO28" s="6"/>
      <c r="OMP28" s="6"/>
      <c r="OMQ28" s="6"/>
      <c r="OMR28" s="6"/>
      <c r="OMS28" s="6"/>
      <c r="OMT28" s="6"/>
      <c r="OMU28" s="6"/>
      <c r="OMV28" s="6"/>
      <c r="OMW28" s="6"/>
      <c r="OMX28" s="6"/>
      <c r="OMY28" s="6"/>
      <c r="OMZ28" s="6"/>
      <c r="ONA28" s="6"/>
      <c r="ONB28" s="6"/>
      <c r="ONC28" s="6"/>
      <c r="OND28" s="6"/>
      <c r="ONE28" s="6"/>
      <c r="ONF28" s="6"/>
      <c r="ONG28" s="6"/>
      <c r="ONH28" s="6"/>
      <c r="ONI28" s="6"/>
      <c r="ONJ28" s="6"/>
      <c r="ONK28" s="6"/>
      <c r="ONL28" s="6"/>
      <c r="ONM28" s="6"/>
      <c r="ONN28" s="6"/>
      <c r="ONO28" s="6"/>
      <c r="ONP28" s="6"/>
      <c r="ONQ28" s="6"/>
      <c r="ONR28" s="6"/>
      <c r="ONS28" s="6"/>
      <c r="ONT28" s="6"/>
      <c r="ONU28" s="6"/>
      <c r="ONV28" s="6"/>
      <c r="ONW28" s="6"/>
      <c r="ONX28" s="6"/>
      <c r="ONY28" s="6"/>
      <c r="ONZ28" s="6"/>
      <c r="OOA28" s="6"/>
      <c r="OOB28" s="6"/>
      <c r="OOC28" s="6"/>
      <c r="OOD28" s="6"/>
      <c r="OOE28" s="6"/>
      <c r="OOF28" s="6"/>
      <c r="OOG28" s="6"/>
      <c r="OOH28" s="6"/>
      <c r="OOI28" s="6"/>
      <c r="OOJ28" s="6"/>
      <c r="OOK28" s="6"/>
      <c r="OOL28" s="6"/>
      <c r="OOM28" s="6"/>
      <c r="OON28" s="6"/>
      <c r="OOO28" s="6"/>
      <c r="OOP28" s="6"/>
      <c r="OOQ28" s="6"/>
      <c r="OOR28" s="6"/>
      <c r="OOS28" s="6"/>
      <c r="OOT28" s="6"/>
      <c r="OOU28" s="6"/>
      <c r="OOV28" s="6"/>
      <c r="OOW28" s="6"/>
      <c r="OOX28" s="6"/>
      <c r="OOY28" s="6"/>
      <c r="OOZ28" s="6"/>
      <c r="OPA28" s="6"/>
      <c r="OPB28" s="6"/>
      <c r="OPC28" s="6"/>
      <c r="OPD28" s="6"/>
      <c r="OPE28" s="6"/>
      <c r="OPF28" s="6"/>
      <c r="OPG28" s="6"/>
      <c r="OPH28" s="6"/>
      <c r="OPI28" s="6"/>
      <c r="OPJ28" s="6"/>
      <c r="OPK28" s="6"/>
      <c r="OPL28" s="6"/>
      <c r="OPM28" s="6"/>
      <c r="OPN28" s="6"/>
      <c r="OPO28" s="6"/>
      <c r="OPP28" s="6"/>
      <c r="OPQ28" s="6"/>
      <c r="OPR28" s="6"/>
      <c r="OPS28" s="6"/>
      <c r="OPT28" s="6"/>
      <c r="OPU28" s="6"/>
      <c r="OPV28" s="6"/>
      <c r="OPW28" s="6"/>
      <c r="OPX28" s="6"/>
      <c r="OPY28" s="6"/>
      <c r="OPZ28" s="6"/>
      <c r="OQA28" s="6"/>
      <c r="OQB28" s="6"/>
      <c r="OQC28" s="6"/>
      <c r="OQD28" s="6"/>
      <c r="OQE28" s="6"/>
      <c r="OQF28" s="6"/>
      <c r="OQG28" s="6"/>
      <c r="OQH28" s="6"/>
      <c r="OQI28" s="6"/>
      <c r="OQJ28" s="6"/>
      <c r="OQK28" s="6"/>
      <c r="OQL28" s="6"/>
      <c r="OQM28" s="6"/>
      <c r="OQN28" s="6"/>
      <c r="OQO28" s="6"/>
      <c r="OQP28" s="6"/>
      <c r="OQQ28" s="6"/>
      <c r="OQR28" s="6"/>
      <c r="OQS28" s="6"/>
      <c r="OQT28" s="6"/>
      <c r="OQU28" s="6"/>
      <c r="OQV28" s="6"/>
      <c r="OQW28" s="6"/>
      <c r="OQX28" s="6"/>
      <c r="OQY28" s="6"/>
      <c r="OQZ28" s="6"/>
      <c r="ORA28" s="6"/>
      <c r="ORB28" s="6"/>
      <c r="ORC28" s="6"/>
      <c r="ORD28" s="6"/>
      <c r="ORE28" s="6"/>
      <c r="ORF28" s="6"/>
      <c r="ORG28" s="6"/>
      <c r="ORH28" s="6"/>
      <c r="ORI28" s="6"/>
      <c r="ORJ28" s="6"/>
      <c r="ORK28" s="6"/>
      <c r="ORL28" s="6"/>
      <c r="ORM28" s="6"/>
      <c r="ORN28" s="6"/>
      <c r="ORO28" s="6"/>
      <c r="ORP28" s="6"/>
      <c r="ORQ28" s="6"/>
      <c r="ORR28" s="6"/>
      <c r="ORS28" s="6"/>
      <c r="ORT28" s="6"/>
      <c r="ORU28" s="6"/>
      <c r="ORV28" s="6"/>
      <c r="ORW28" s="6"/>
      <c r="ORX28" s="6"/>
      <c r="ORY28" s="6"/>
      <c r="ORZ28" s="6"/>
      <c r="OSA28" s="6"/>
      <c r="OSB28" s="6"/>
      <c r="OSC28" s="6"/>
      <c r="OSD28" s="6"/>
      <c r="OSE28" s="6"/>
      <c r="OSF28" s="6"/>
      <c r="OSG28" s="6"/>
      <c r="OSH28" s="6"/>
      <c r="OSI28" s="6"/>
      <c r="OSJ28" s="6"/>
      <c r="OSK28" s="6"/>
      <c r="OSL28" s="6"/>
      <c r="OSM28" s="6"/>
      <c r="OSN28" s="6"/>
      <c r="OSO28" s="6"/>
      <c r="OSP28" s="6"/>
      <c r="OSQ28" s="6"/>
      <c r="OSR28" s="6"/>
      <c r="OSS28" s="6"/>
      <c r="OST28" s="6"/>
      <c r="OSU28" s="6"/>
      <c r="OSV28" s="6"/>
      <c r="OSW28" s="6"/>
      <c r="OSX28" s="6"/>
      <c r="OSY28" s="6"/>
      <c r="OSZ28" s="6"/>
      <c r="OTA28" s="6"/>
      <c r="OTB28" s="6"/>
      <c r="OTC28" s="6"/>
      <c r="OTD28" s="6"/>
      <c r="OTE28" s="6"/>
      <c r="OTF28" s="6"/>
      <c r="OTG28" s="6"/>
      <c r="OTH28" s="6"/>
      <c r="OTI28" s="6"/>
      <c r="OTJ28" s="6"/>
      <c r="OTK28" s="6"/>
      <c r="OTL28" s="6"/>
      <c r="OTM28" s="6"/>
      <c r="OTN28" s="6"/>
      <c r="OTO28" s="6"/>
      <c r="OTP28" s="6"/>
      <c r="OTQ28" s="6"/>
      <c r="OTR28" s="6"/>
      <c r="OTS28" s="6"/>
      <c r="OTT28" s="6"/>
      <c r="OTU28" s="6"/>
      <c r="OTV28" s="6"/>
      <c r="OTW28" s="6"/>
      <c r="OTX28" s="6"/>
      <c r="OTY28" s="6"/>
      <c r="OTZ28" s="6"/>
      <c r="OUA28" s="6"/>
      <c r="OUB28" s="6"/>
      <c r="OUC28" s="6"/>
      <c r="OUD28" s="6"/>
      <c r="OUE28" s="6"/>
      <c r="OUF28" s="6"/>
      <c r="OUG28" s="6"/>
      <c r="OUH28" s="6"/>
      <c r="OUI28" s="6"/>
      <c r="OUJ28" s="6"/>
      <c r="OUK28" s="6"/>
      <c r="OUL28" s="6"/>
      <c r="OUM28" s="6"/>
      <c r="OUN28" s="6"/>
      <c r="OUO28" s="6"/>
      <c r="OUP28" s="6"/>
      <c r="OUQ28" s="6"/>
      <c r="OUR28" s="6"/>
      <c r="OUS28" s="6"/>
      <c r="OUT28" s="6"/>
      <c r="OUU28" s="6"/>
      <c r="OUV28" s="6"/>
      <c r="OUW28" s="6"/>
      <c r="OUX28" s="6"/>
      <c r="OUY28" s="6"/>
      <c r="OUZ28" s="6"/>
      <c r="OVA28" s="6"/>
      <c r="OVB28" s="6"/>
      <c r="OVC28" s="6"/>
      <c r="OVD28" s="6"/>
      <c r="OVE28" s="6"/>
      <c r="OVF28" s="6"/>
      <c r="OVG28" s="6"/>
      <c r="OVH28" s="6"/>
      <c r="OVI28" s="6"/>
      <c r="OVJ28" s="6"/>
      <c r="OVK28" s="6"/>
      <c r="OVL28" s="6"/>
      <c r="OVM28" s="6"/>
      <c r="OVN28" s="6"/>
      <c r="OVO28" s="6"/>
      <c r="OVP28" s="6"/>
      <c r="OVQ28" s="6"/>
      <c r="OVR28" s="6"/>
      <c r="OVS28" s="6"/>
      <c r="OVT28" s="6"/>
      <c r="OVU28" s="6"/>
      <c r="OVV28" s="6"/>
      <c r="OVW28" s="6"/>
      <c r="OVX28" s="6"/>
      <c r="OVY28" s="6"/>
      <c r="OVZ28" s="6"/>
      <c r="OWA28" s="6"/>
      <c r="OWB28" s="6"/>
      <c r="OWC28" s="6"/>
      <c r="OWD28" s="6"/>
      <c r="OWE28" s="6"/>
      <c r="OWF28" s="6"/>
      <c r="OWG28" s="6"/>
      <c r="OWH28" s="6"/>
      <c r="OWI28" s="6"/>
      <c r="OWJ28" s="6"/>
      <c r="OWK28" s="6"/>
      <c r="OWL28" s="6"/>
      <c r="OWM28" s="6"/>
      <c r="OWN28" s="6"/>
      <c r="OWO28" s="6"/>
      <c r="OWP28" s="6"/>
      <c r="OWQ28" s="6"/>
      <c r="OWR28" s="6"/>
      <c r="OWS28" s="6"/>
      <c r="OWT28" s="6"/>
      <c r="OWU28" s="6"/>
      <c r="OWV28" s="6"/>
      <c r="OWW28" s="6"/>
      <c r="OWX28" s="6"/>
      <c r="OWY28" s="6"/>
      <c r="OWZ28" s="6"/>
      <c r="OXA28" s="6"/>
      <c r="OXB28" s="6"/>
      <c r="OXC28" s="6"/>
      <c r="OXD28" s="6"/>
      <c r="OXE28" s="6"/>
      <c r="OXF28" s="6"/>
      <c r="OXG28" s="6"/>
      <c r="OXH28" s="6"/>
      <c r="OXI28" s="6"/>
      <c r="OXJ28" s="6"/>
      <c r="OXK28" s="6"/>
      <c r="OXL28" s="6"/>
      <c r="OXM28" s="6"/>
      <c r="OXN28" s="6"/>
      <c r="OXO28" s="6"/>
      <c r="OXP28" s="6"/>
      <c r="OXQ28" s="6"/>
      <c r="OXR28" s="6"/>
      <c r="OXS28" s="6"/>
      <c r="OXT28" s="6"/>
      <c r="OXU28" s="6"/>
      <c r="OXV28" s="6"/>
      <c r="OXW28" s="6"/>
      <c r="OXX28" s="6"/>
      <c r="OXY28" s="6"/>
      <c r="OXZ28" s="6"/>
      <c r="OYA28" s="6"/>
      <c r="OYB28" s="6"/>
      <c r="OYC28" s="6"/>
      <c r="OYD28" s="6"/>
      <c r="OYE28" s="6"/>
      <c r="OYF28" s="6"/>
      <c r="OYG28" s="6"/>
      <c r="OYH28" s="6"/>
      <c r="OYI28" s="6"/>
      <c r="OYJ28" s="6"/>
      <c r="OYK28" s="6"/>
      <c r="OYL28" s="6"/>
      <c r="OYM28" s="6"/>
      <c r="OYN28" s="6"/>
      <c r="OYO28" s="6"/>
      <c r="OYP28" s="6"/>
      <c r="OYQ28" s="6"/>
      <c r="OYR28" s="6"/>
      <c r="OYS28" s="6"/>
      <c r="OYT28" s="6"/>
      <c r="OYU28" s="6"/>
      <c r="OYV28" s="6"/>
      <c r="OYW28" s="6"/>
      <c r="OYX28" s="6"/>
      <c r="OYY28" s="6"/>
      <c r="OYZ28" s="6"/>
      <c r="OZA28" s="6"/>
      <c r="OZB28" s="6"/>
      <c r="OZC28" s="6"/>
      <c r="OZD28" s="6"/>
      <c r="OZE28" s="6"/>
      <c r="OZF28" s="6"/>
      <c r="OZG28" s="6"/>
      <c r="OZH28" s="6"/>
      <c r="OZI28" s="6"/>
      <c r="OZJ28" s="6"/>
      <c r="OZK28" s="6"/>
      <c r="OZL28" s="6"/>
      <c r="OZM28" s="6"/>
      <c r="OZN28" s="6"/>
      <c r="OZO28" s="6"/>
      <c r="OZP28" s="6"/>
      <c r="OZQ28" s="6"/>
      <c r="OZR28" s="6"/>
      <c r="OZS28" s="6"/>
      <c r="OZT28" s="6"/>
      <c r="OZU28" s="6"/>
      <c r="OZV28" s="6"/>
      <c r="OZW28" s="6"/>
      <c r="OZX28" s="6"/>
      <c r="OZY28" s="6"/>
      <c r="OZZ28" s="6"/>
      <c r="PAA28" s="6"/>
      <c r="PAB28" s="6"/>
      <c r="PAC28" s="6"/>
      <c r="PAD28" s="6"/>
      <c r="PAE28" s="6"/>
      <c r="PAF28" s="6"/>
      <c r="PAG28" s="6"/>
      <c r="PAH28" s="6"/>
      <c r="PAI28" s="6"/>
      <c r="PAJ28" s="6"/>
      <c r="PAK28" s="6"/>
      <c r="PAL28" s="6"/>
      <c r="PAM28" s="6"/>
      <c r="PAN28" s="6"/>
      <c r="PAO28" s="6"/>
      <c r="PAP28" s="6"/>
      <c r="PAQ28" s="6"/>
      <c r="PAR28" s="6"/>
      <c r="PAS28" s="6"/>
      <c r="PAT28" s="6"/>
      <c r="PAU28" s="6"/>
      <c r="PAV28" s="6"/>
      <c r="PAW28" s="6"/>
      <c r="PAX28" s="6"/>
      <c r="PAY28" s="6"/>
      <c r="PAZ28" s="6"/>
      <c r="PBA28" s="6"/>
      <c r="PBB28" s="6"/>
      <c r="PBC28" s="6"/>
      <c r="PBD28" s="6"/>
      <c r="PBE28" s="6"/>
      <c r="PBF28" s="6"/>
      <c r="PBG28" s="6"/>
      <c r="PBH28" s="6"/>
      <c r="PBI28" s="6"/>
      <c r="PBJ28" s="6"/>
      <c r="PBK28" s="6"/>
      <c r="PBL28" s="6"/>
      <c r="PBM28" s="6"/>
      <c r="PBN28" s="6"/>
      <c r="PBO28" s="6"/>
      <c r="PBP28" s="6"/>
      <c r="PBQ28" s="6"/>
      <c r="PBR28" s="6"/>
      <c r="PBS28" s="6"/>
      <c r="PBT28" s="6"/>
      <c r="PBU28" s="6"/>
      <c r="PBV28" s="6"/>
      <c r="PBW28" s="6"/>
      <c r="PBX28" s="6"/>
      <c r="PBY28" s="6"/>
      <c r="PBZ28" s="6"/>
      <c r="PCA28" s="6"/>
      <c r="PCB28" s="6"/>
      <c r="PCC28" s="6"/>
      <c r="PCD28" s="6"/>
      <c r="PCE28" s="6"/>
      <c r="PCF28" s="6"/>
      <c r="PCG28" s="6"/>
      <c r="PCH28" s="6"/>
      <c r="PCI28" s="6"/>
      <c r="PCJ28" s="6"/>
      <c r="PCK28" s="6"/>
      <c r="PCL28" s="6"/>
      <c r="PCM28" s="6"/>
      <c r="PCN28" s="6"/>
      <c r="PCO28" s="6"/>
      <c r="PCP28" s="6"/>
      <c r="PCQ28" s="6"/>
      <c r="PCR28" s="6"/>
      <c r="PCS28" s="6"/>
      <c r="PCT28" s="6"/>
      <c r="PCU28" s="6"/>
      <c r="PCV28" s="6"/>
      <c r="PCW28" s="6"/>
      <c r="PCX28" s="6"/>
      <c r="PCY28" s="6"/>
      <c r="PCZ28" s="6"/>
      <c r="PDA28" s="6"/>
      <c r="PDB28" s="6"/>
      <c r="PDC28" s="6"/>
      <c r="PDD28" s="6"/>
      <c r="PDE28" s="6"/>
      <c r="PDF28" s="6"/>
      <c r="PDG28" s="6"/>
      <c r="PDH28" s="6"/>
      <c r="PDI28" s="6"/>
      <c r="PDJ28" s="6"/>
      <c r="PDK28" s="6"/>
      <c r="PDL28" s="6"/>
      <c r="PDM28" s="6"/>
      <c r="PDN28" s="6"/>
      <c r="PDO28" s="6"/>
      <c r="PDP28" s="6"/>
      <c r="PDQ28" s="6"/>
      <c r="PDR28" s="6"/>
      <c r="PDS28" s="6"/>
      <c r="PDT28" s="6"/>
      <c r="PDU28" s="6"/>
      <c r="PDV28" s="6"/>
      <c r="PDW28" s="6"/>
      <c r="PDX28" s="6"/>
      <c r="PDY28" s="6"/>
      <c r="PDZ28" s="6"/>
      <c r="PEA28" s="6"/>
      <c r="PEB28" s="6"/>
      <c r="PEC28" s="6"/>
      <c r="PED28" s="6"/>
      <c r="PEE28" s="6"/>
      <c r="PEF28" s="6"/>
      <c r="PEG28" s="6"/>
      <c r="PEH28" s="6"/>
      <c r="PEI28" s="6"/>
      <c r="PEJ28" s="6"/>
      <c r="PEK28" s="6"/>
      <c r="PEL28" s="6"/>
      <c r="PEM28" s="6"/>
      <c r="PEN28" s="6"/>
      <c r="PEO28" s="6"/>
      <c r="PEP28" s="6"/>
      <c r="PEQ28" s="6"/>
      <c r="PER28" s="6"/>
      <c r="PES28" s="6"/>
      <c r="PET28" s="6"/>
      <c r="PEU28" s="6"/>
      <c r="PEV28" s="6"/>
      <c r="PEW28" s="6"/>
      <c r="PEX28" s="6"/>
      <c r="PEY28" s="6"/>
      <c r="PEZ28" s="6"/>
      <c r="PFA28" s="6"/>
      <c r="PFB28" s="6"/>
      <c r="PFC28" s="6"/>
      <c r="PFD28" s="6"/>
      <c r="PFE28" s="6"/>
      <c r="PFF28" s="6"/>
      <c r="PFG28" s="6"/>
      <c r="PFH28" s="6"/>
      <c r="PFI28" s="6"/>
      <c r="PFJ28" s="6"/>
      <c r="PFK28" s="6"/>
      <c r="PFL28" s="6"/>
      <c r="PFM28" s="6"/>
      <c r="PFN28" s="6"/>
      <c r="PFO28" s="6"/>
      <c r="PFP28" s="6"/>
      <c r="PFQ28" s="6"/>
      <c r="PFR28" s="6"/>
      <c r="PFS28" s="6"/>
      <c r="PFT28" s="6"/>
      <c r="PFU28" s="6"/>
      <c r="PFV28" s="6"/>
      <c r="PFW28" s="6"/>
      <c r="PFX28" s="6"/>
      <c r="PFY28" s="6"/>
      <c r="PFZ28" s="6"/>
      <c r="PGA28" s="6"/>
      <c r="PGB28" s="6"/>
      <c r="PGC28" s="6"/>
      <c r="PGD28" s="6"/>
      <c r="PGE28" s="6"/>
      <c r="PGF28" s="6"/>
      <c r="PGG28" s="6"/>
      <c r="PGH28" s="6"/>
      <c r="PGI28" s="6"/>
      <c r="PGJ28" s="6"/>
      <c r="PGK28" s="6"/>
      <c r="PGL28" s="6"/>
      <c r="PGM28" s="6"/>
      <c r="PGN28" s="6"/>
      <c r="PGO28" s="6"/>
      <c r="PGP28" s="6"/>
      <c r="PGQ28" s="6"/>
      <c r="PGR28" s="6"/>
      <c r="PGS28" s="6"/>
      <c r="PGT28" s="6"/>
      <c r="PGU28" s="6"/>
      <c r="PGV28" s="6"/>
      <c r="PGW28" s="6"/>
      <c r="PGX28" s="6"/>
      <c r="PGY28" s="6"/>
      <c r="PGZ28" s="6"/>
      <c r="PHA28" s="6"/>
      <c r="PHB28" s="6"/>
      <c r="PHC28" s="6"/>
      <c r="PHD28" s="6"/>
      <c r="PHE28" s="6"/>
      <c r="PHF28" s="6"/>
      <c r="PHG28" s="6"/>
      <c r="PHH28" s="6"/>
      <c r="PHI28" s="6"/>
      <c r="PHJ28" s="6"/>
      <c r="PHK28" s="6"/>
      <c r="PHL28" s="6"/>
      <c r="PHM28" s="6"/>
      <c r="PHN28" s="6"/>
      <c r="PHO28" s="6"/>
      <c r="PHP28" s="6"/>
      <c r="PHQ28" s="6"/>
      <c r="PHR28" s="6"/>
      <c r="PHS28" s="6"/>
      <c r="PHT28" s="6"/>
      <c r="PHU28" s="6"/>
      <c r="PHV28" s="6"/>
      <c r="PHW28" s="6"/>
      <c r="PHX28" s="6"/>
      <c r="PHY28" s="6"/>
      <c r="PHZ28" s="6"/>
      <c r="PIA28" s="6"/>
      <c r="PIB28" s="6"/>
      <c r="PIC28" s="6"/>
      <c r="PID28" s="6"/>
      <c r="PIE28" s="6"/>
      <c r="PIF28" s="6"/>
      <c r="PIG28" s="6"/>
      <c r="PIH28" s="6"/>
      <c r="PII28" s="6"/>
      <c r="PIJ28" s="6"/>
      <c r="PIK28" s="6"/>
      <c r="PIL28" s="6"/>
      <c r="PIM28" s="6"/>
      <c r="PIN28" s="6"/>
      <c r="PIO28" s="6"/>
      <c r="PIP28" s="6"/>
      <c r="PIQ28" s="6"/>
      <c r="PIR28" s="6"/>
      <c r="PIS28" s="6"/>
      <c r="PIT28" s="6"/>
      <c r="PIU28" s="6"/>
      <c r="PIV28" s="6"/>
      <c r="PIW28" s="6"/>
      <c r="PIX28" s="6"/>
      <c r="PIY28" s="6"/>
      <c r="PIZ28" s="6"/>
      <c r="PJA28" s="6"/>
      <c r="PJB28" s="6"/>
      <c r="PJC28" s="6"/>
      <c r="PJD28" s="6"/>
      <c r="PJE28" s="6"/>
      <c r="PJF28" s="6"/>
      <c r="PJG28" s="6"/>
      <c r="PJH28" s="6"/>
      <c r="PJI28" s="6"/>
      <c r="PJJ28" s="6"/>
      <c r="PJK28" s="6"/>
      <c r="PJL28" s="6"/>
      <c r="PJM28" s="6"/>
      <c r="PJN28" s="6"/>
      <c r="PJO28" s="6"/>
      <c r="PJP28" s="6"/>
      <c r="PJQ28" s="6"/>
      <c r="PJR28" s="6"/>
      <c r="PJS28" s="6"/>
      <c r="PJT28" s="6"/>
      <c r="PJU28" s="6"/>
      <c r="PJV28" s="6"/>
      <c r="PJW28" s="6"/>
      <c r="PJX28" s="6"/>
      <c r="PJY28" s="6"/>
      <c r="PJZ28" s="6"/>
      <c r="PKA28" s="6"/>
      <c r="PKB28" s="6"/>
      <c r="PKC28" s="6"/>
      <c r="PKD28" s="6"/>
      <c r="PKE28" s="6"/>
      <c r="PKF28" s="6"/>
      <c r="PKG28" s="6"/>
      <c r="PKH28" s="6"/>
      <c r="PKI28" s="6"/>
      <c r="PKJ28" s="6"/>
      <c r="PKK28" s="6"/>
      <c r="PKL28" s="6"/>
      <c r="PKM28" s="6"/>
      <c r="PKN28" s="6"/>
      <c r="PKO28" s="6"/>
      <c r="PKP28" s="6"/>
      <c r="PKQ28" s="6"/>
      <c r="PKR28" s="6"/>
      <c r="PKS28" s="6"/>
      <c r="PKT28" s="6"/>
      <c r="PKU28" s="6"/>
      <c r="PKV28" s="6"/>
      <c r="PKW28" s="6"/>
      <c r="PKX28" s="6"/>
      <c r="PKY28" s="6"/>
      <c r="PKZ28" s="6"/>
      <c r="PLA28" s="6"/>
      <c r="PLB28" s="6"/>
      <c r="PLC28" s="6"/>
      <c r="PLD28" s="6"/>
      <c r="PLE28" s="6"/>
      <c r="PLF28" s="6"/>
      <c r="PLG28" s="6"/>
      <c r="PLH28" s="6"/>
      <c r="PLI28" s="6"/>
      <c r="PLJ28" s="6"/>
      <c r="PLK28" s="6"/>
      <c r="PLL28" s="6"/>
      <c r="PLM28" s="6"/>
      <c r="PLN28" s="6"/>
      <c r="PLO28" s="6"/>
      <c r="PLP28" s="6"/>
      <c r="PLQ28" s="6"/>
      <c r="PLR28" s="6"/>
      <c r="PLS28" s="6"/>
      <c r="PLT28" s="6"/>
      <c r="PLU28" s="6"/>
      <c r="PLV28" s="6"/>
      <c r="PLW28" s="6"/>
      <c r="PLX28" s="6"/>
      <c r="PLY28" s="6"/>
      <c r="PLZ28" s="6"/>
      <c r="PMA28" s="6"/>
      <c r="PMB28" s="6"/>
      <c r="PMC28" s="6"/>
      <c r="PMD28" s="6"/>
      <c r="PME28" s="6"/>
      <c r="PMF28" s="6"/>
      <c r="PMG28" s="6"/>
      <c r="PMH28" s="6"/>
      <c r="PMI28" s="6"/>
      <c r="PMJ28" s="6"/>
      <c r="PMK28" s="6"/>
      <c r="PML28" s="6"/>
      <c r="PMM28" s="6"/>
      <c r="PMN28" s="6"/>
      <c r="PMO28" s="6"/>
      <c r="PMP28" s="6"/>
      <c r="PMQ28" s="6"/>
      <c r="PMR28" s="6"/>
      <c r="PMS28" s="6"/>
      <c r="PMT28" s="6"/>
      <c r="PMU28" s="6"/>
      <c r="PMV28" s="6"/>
      <c r="PMW28" s="6"/>
      <c r="PMX28" s="6"/>
      <c r="PMY28" s="6"/>
      <c r="PMZ28" s="6"/>
      <c r="PNA28" s="6"/>
      <c r="PNB28" s="6"/>
      <c r="PNC28" s="6"/>
      <c r="PND28" s="6"/>
      <c r="PNE28" s="6"/>
      <c r="PNF28" s="6"/>
      <c r="PNG28" s="6"/>
      <c r="PNH28" s="6"/>
      <c r="PNI28" s="6"/>
      <c r="PNJ28" s="6"/>
      <c r="PNK28" s="6"/>
      <c r="PNL28" s="6"/>
      <c r="PNM28" s="6"/>
      <c r="PNN28" s="6"/>
      <c r="PNO28" s="6"/>
      <c r="PNP28" s="6"/>
      <c r="PNQ28" s="6"/>
      <c r="PNR28" s="6"/>
      <c r="PNS28" s="6"/>
      <c r="PNT28" s="6"/>
      <c r="PNU28" s="6"/>
      <c r="PNV28" s="6"/>
      <c r="PNW28" s="6"/>
      <c r="PNX28" s="6"/>
      <c r="PNY28" s="6"/>
      <c r="PNZ28" s="6"/>
      <c r="POA28" s="6"/>
      <c r="POB28" s="6"/>
      <c r="POC28" s="6"/>
      <c r="POD28" s="6"/>
      <c r="POE28" s="6"/>
      <c r="POF28" s="6"/>
      <c r="POG28" s="6"/>
      <c r="POH28" s="6"/>
      <c r="POI28" s="6"/>
      <c r="POJ28" s="6"/>
      <c r="POK28" s="6"/>
      <c r="POL28" s="6"/>
      <c r="POM28" s="6"/>
      <c r="PON28" s="6"/>
      <c r="POO28" s="6"/>
      <c r="POP28" s="6"/>
      <c r="POQ28" s="6"/>
      <c r="POR28" s="6"/>
      <c r="POS28" s="6"/>
      <c r="POT28" s="6"/>
      <c r="POU28" s="6"/>
      <c r="POV28" s="6"/>
      <c r="POW28" s="6"/>
      <c r="POX28" s="6"/>
      <c r="POY28" s="6"/>
      <c r="POZ28" s="6"/>
      <c r="PPA28" s="6"/>
      <c r="PPB28" s="6"/>
      <c r="PPC28" s="6"/>
      <c r="PPD28" s="6"/>
      <c r="PPE28" s="6"/>
      <c r="PPF28" s="6"/>
      <c r="PPG28" s="6"/>
      <c r="PPH28" s="6"/>
      <c r="PPI28" s="6"/>
      <c r="PPJ28" s="6"/>
      <c r="PPK28" s="6"/>
      <c r="PPL28" s="6"/>
      <c r="PPM28" s="6"/>
      <c r="PPN28" s="6"/>
      <c r="PPO28" s="6"/>
      <c r="PPP28" s="6"/>
      <c r="PPQ28" s="6"/>
      <c r="PPR28" s="6"/>
      <c r="PPS28" s="6"/>
      <c r="PPT28" s="6"/>
      <c r="PPU28" s="6"/>
      <c r="PPV28" s="6"/>
      <c r="PPW28" s="6"/>
      <c r="PPX28" s="6"/>
      <c r="PPY28" s="6"/>
      <c r="PPZ28" s="6"/>
      <c r="PQA28" s="6"/>
      <c r="PQB28" s="6"/>
      <c r="PQC28" s="6"/>
      <c r="PQD28" s="6"/>
      <c r="PQE28" s="6"/>
      <c r="PQF28" s="6"/>
      <c r="PQG28" s="6"/>
      <c r="PQH28" s="6"/>
      <c r="PQI28" s="6"/>
      <c r="PQJ28" s="6"/>
      <c r="PQK28" s="6"/>
      <c r="PQL28" s="6"/>
      <c r="PQM28" s="6"/>
      <c r="PQN28" s="6"/>
      <c r="PQO28" s="6"/>
      <c r="PQP28" s="6"/>
      <c r="PQQ28" s="6"/>
      <c r="PQR28" s="6"/>
      <c r="PQS28" s="6"/>
      <c r="PQT28" s="6"/>
      <c r="PQU28" s="6"/>
      <c r="PQV28" s="6"/>
      <c r="PQW28" s="6"/>
      <c r="PQX28" s="6"/>
      <c r="PQY28" s="6"/>
      <c r="PQZ28" s="6"/>
      <c r="PRA28" s="6"/>
      <c r="PRB28" s="6"/>
      <c r="PRC28" s="6"/>
      <c r="PRD28" s="6"/>
      <c r="PRE28" s="6"/>
      <c r="PRF28" s="6"/>
      <c r="PRG28" s="6"/>
      <c r="PRH28" s="6"/>
      <c r="PRI28" s="6"/>
      <c r="PRJ28" s="6"/>
      <c r="PRK28" s="6"/>
      <c r="PRL28" s="6"/>
      <c r="PRM28" s="6"/>
      <c r="PRN28" s="6"/>
      <c r="PRO28" s="6"/>
      <c r="PRP28" s="6"/>
      <c r="PRQ28" s="6"/>
      <c r="PRR28" s="6"/>
      <c r="PRS28" s="6"/>
      <c r="PRT28" s="6"/>
      <c r="PRU28" s="6"/>
      <c r="PRV28" s="6"/>
      <c r="PRW28" s="6"/>
      <c r="PRX28" s="6"/>
      <c r="PRY28" s="6"/>
      <c r="PRZ28" s="6"/>
      <c r="PSA28" s="6"/>
      <c r="PSB28" s="6"/>
      <c r="PSC28" s="6"/>
      <c r="PSD28" s="6"/>
      <c r="PSE28" s="6"/>
      <c r="PSF28" s="6"/>
      <c r="PSG28" s="6"/>
      <c r="PSH28" s="6"/>
      <c r="PSI28" s="6"/>
      <c r="PSJ28" s="6"/>
      <c r="PSK28" s="6"/>
      <c r="PSL28" s="6"/>
      <c r="PSM28" s="6"/>
      <c r="PSN28" s="6"/>
      <c r="PSO28" s="6"/>
      <c r="PSP28" s="6"/>
      <c r="PSQ28" s="6"/>
      <c r="PSR28" s="6"/>
      <c r="PSS28" s="6"/>
      <c r="PST28" s="6"/>
      <c r="PSU28" s="6"/>
      <c r="PSV28" s="6"/>
      <c r="PSW28" s="6"/>
      <c r="PSX28" s="6"/>
      <c r="PSY28" s="6"/>
      <c r="PSZ28" s="6"/>
      <c r="PTA28" s="6"/>
      <c r="PTB28" s="6"/>
      <c r="PTC28" s="6"/>
      <c r="PTD28" s="6"/>
      <c r="PTE28" s="6"/>
      <c r="PTF28" s="6"/>
      <c r="PTG28" s="6"/>
      <c r="PTH28" s="6"/>
      <c r="PTI28" s="6"/>
      <c r="PTJ28" s="6"/>
      <c r="PTK28" s="6"/>
      <c r="PTL28" s="6"/>
      <c r="PTM28" s="6"/>
      <c r="PTN28" s="6"/>
      <c r="PTO28" s="6"/>
      <c r="PTP28" s="6"/>
      <c r="PTQ28" s="6"/>
      <c r="PTR28" s="6"/>
      <c r="PTS28" s="6"/>
      <c r="PTT28" s="6"/>
      <c r="PTU28" s="6"/>
      <c r="PTV28" s="6"/>
      <c r="PTW28" s="6"/>
      <c r="PTX28" s="6"/>
      <c r="PTY28" s="6"/>
      <c r="PTZ28" s="6"/>
      <c r="PUA28" s="6"/>
      <c r="PUB28" s="6"/>
      <c r="PUC28" s="6"/>
      <c r="PUD28" s="6"/>
      <c r="PUE28" s="6"/>
      <c r="PUF28" s="6"/>
      <c r="PUG28" s="6"/>
      <c r="PUH28" s="6"/>
      <c r="PUI28" s="6"/>
      <c r="PUJ28" s="6"/>
      <c r="PUK28" s="6"/>
      <c r="PUL28" s="6"/>
      <c r="PUM28" s="6"/>
      <c r="PUN28" s="6"/>
      <c r="PUO28" s="6"/>
      <c r="PUP28" s="6"/>
      <c r="PUQ28" s="6"/>
      <c r="PUR28" s="6"/>
      <c r="PUS28" s="6"/>
      <c r="PUT28" s="6"/>
      <c r="PUU28" s="6"/>
      <c r="PUV28" s="6"/>
      <c r="PUW28" s="6"/>
      <c r="PUX28" s="6"/>
      <c r="PUY28" s="6"/>
      <c r="PUZ28" s="6"/>
      <c r="PVA28" s="6"/>
      <c r="PVB28" s="6"/>
      <c r="PVC28" s="6"/>
      <c r="PVD28" s="6"/>
      <c r="PVE28" s="6"/>
      <c r="PVF28" s="6"/>
      <c r="PVG28" s="6"/>
      <c r="PVH28" s="6"/>
      <c r="PVI28" s="6"/>
      <c r="PVJ28" s="6"/>
      <c r="PVK28" s="6"/>
      <c r="PVL28" s="6"/>
      <c r="PVM28" s="6"/>
      <c r="PVN28" s="6"/>
      <c r="PVO28" s="6"/>
      <c r="PVP28" s="6"/>
      <c r="PVQ28" s="6"/>
      <c r="PVR28" s="6"/>
      <c r="PVS28" s="6"/>
      <c r="PVT28" s="6"/>
      <c r="PVU28" s="6"/>
      <c r="PVV28" s="6"/>
      <c r="PVW28" s="6"/>
      <c r="PVX28" s="6"/>
      <c r="PVY28" s="6"/>
      <c r="PVZ28" s="6"/>
      <c r="PWA28" s="6"/>
      <c r="PWB28" s="6"/>
      <c r="PWC28" s="6"/>
      <c r="PWD28" s="6"/>
      <c r="PWE28" s="6"/>
      <c r="PWF28" s="6"/>
      <c r="PWG28" s="6"/>
      <c r="PWH28" s="6"/>
      <c r="PWI28" s="6"/>
      <c r="PWJ28" s="6"/>
      <c r="PWK28" s="6"/>
      <c r="PWL28" s="6"/>
      <c r="PWM28" s="6"/>
      <c r="PWN28" s="6"/>
      <c r="PWO28" s="6"/>
      <c r="PWP28" s="6"/>
      <c r="PWQ28" s="6"/>
      <c r="PWR28" s="6"/>
      <c r="PWS28" s="6"/>
      <c r="PWT28" s="6"/>
      <c r="PWU28" s="6"/>
      <c r="PWV28" s="6"/>
      <c r="PWW28" s="6"/>
      <c r="PWX28" s="6"/>
      <c r="PWY28" s="6"/>
      <c r="PWZ28" s="6"/>
      <c r="PXA28" s="6"/>
      <c r="PXB28" s="6"/>
      <c r="PXC28" s="6"/>
      <c r="PXD28" s="6"/>
      <c r="PXE28" s="6"/>
      <c r="PXF28" s="6"/>
      <c r="PXG28" s="6"/>
      <c r="PXH28" s="6"/>
      <c r="PXI28" s="6"/>
      <c r="PXJ28" s="6"/>
      <c r="PXK28" s="6"/>
      <c r="PXL28" s="6"/>
      <c r="PXM28" s="6"/>
      <c r="PXN28" s="6"/>
      <c r="PXO28" s="6"/>
      <c r="PXP28" s="6"/>
      <c r="PXQ28" s="6"/>
      <c r="PXR28" s="6"/>
      <c r="PXS28" s="6"/>
      <c r="PXT28" s="6"/>
      <c r="PXU28" s="6"/>
      <c r="PXV28" s="6"/>
      <c r="PXW28" s="6"/>
      <c r="PXX28" s="6"/>
      <c r="PXY28" s="6"/>
      <c r="PXZ28" s="6"/>
      <c r="PYA28" s="6"/>
      <c r="PYB28" s="6"/>
      <c r="PYC28" s="6"/>
      <c r="PYD28" s="6"/>
      <c r="PYE28" s="6"/>
      <c r="PYF28" s="6"/>
      <c r="PYG28" s="6"/>
      <c r="PYH28" s="6"/>
      <c r="PYI28" s="6"/>
      <c r="PYJ28" s="6"/>
      <c r="PYK28" s="6"/>
      <c r="PYL28" s="6"/>
      <c r="PYM28" s="6"/>
      <c r="PYN28" s="6"/>
      <c r="PYO28" s="6"/>
      <c r="PYP28" s="6"/>
      <c r="PYQ28" s="6"/>
      <c r="PYR28" s="6"/>
      <c r="PYS28" s="6"/>
      <c r="PYT28" s="6"/>
      <c r="PYU28" s="6"/>
      <c r="PYV28" s="6"/>
      <c r="PYW28" s="6"/>
      <c r="PYX28" s="6"/>
      <c r="PYY28" s="6"/>
      <c r="PYZ28" s="6"/>
      <c r="PZA28" s="6"/>
      <c r="PZB28" s="6"/>
      <c r="PZC28" s="6"/>
      <c r="PZD28" s="6"/>
      <c r="PZE28" s="6"/>
      <c r="PZF28" s="6"/>
      <c r="PZG28" s="6"/>
      <c r="PZH28" s="6"/>
      <c r="PZI28" s="6"/>
      <c r="PZJ28" s="6"/>
      <c r="PZK28" s="6"/>
      <c r="PZL28" s="6"/>
      <c r="PZM28" s="6"/>
      <c r="PZN28" s="6"/>
      <c r="PZO28" s="6"/>
      <c r="PZP28" s="6"/>
      <c r="PZQ28" s="6"/>
      <c r="PZR28" s="6"/>
      <c r="PZS28" s="6"/>
      <c r="PZT28" s="6"/>
      <c r="PZU28" s="6"/>
      <c r="PZV28" s="6"/>
      <c r="PZW28" s="6"/>
      <c r="PZX28" s="6"/>
      <c r="PZY28" s="6"/>
      <c r="PZZ28" s="6"/>
      <c r="QAA28" s="6"/>
      <c r="QAB28" s="6"/>
      <c r="QAC28" s="6"/>
      <c r="QAD28" s="6"/>
      <c r="QAE28" s="6"/>
      <c r="QAF28" s="6"/>
      <c r="QAG28" s="6"/>
      <c r="QAH28" s="6"/>
      <c r="QAI28" s="6"/>
      <c r="QAJ28" s="6"/>
      <c r="QAK28" s="6"/>
      <c r="QAL28" s="6"/>
      <c r="QAM28" s="6"/>
      <c r="QAN28" s="6"/>
      <c r="QAO28" s="6"/>
      <c r="QAP28" s="6"/>
      <c r="QAQ28" s="6"/>
      <c r="QAR28" s="6"/>
      <c r="QAS28" s="6"/>
      <c r="QAT28" s="6"/>
      <c r="QAU28" s="6"/>
      <c r="QAV28" s="6"/>
      <c r="QAW28" s="6"/>
      <c r="QAX28" s="6"/>
      <c r="QAY28" s="6"/>
      <c r="QAZ28" s="6"/>
      <c r="QBA28" s="6"/>
      <c r="QBB28" s="6"/>
      <c r="QBC28" s="6"/>
      <c r="QBD28" s="6"/>
      <c r="QBE28" s="6"/>
      <c r="QBF28" s="6"/>
      <c r="QBG28" s="6"/>
      <c r="QBH28" s="6"/>
      <c r="QBI28" s="6"/>
      <c r="QBJ28" s="6"/>
      <c r="QBK28" s="6"/>
      <c r="QBL28" s="6"/>
      <c r="QBM28" s="6"/>
      <c r="QBN28" s="6"/>
      <c r="QBO28" s="6"/>
      <c r="QBP28" s="6"/>
      <c r="QBQ28" s="6"/>
      <c r="QBR28" s="6"/>
      <c r="QBS28" s="6"/>
      <c r="QBT28" s="6"/>
      <c r="QBU28" s="6"/>
      <c r="QBV28" s="6"/>
      <c r="QBW28" s="6"/>
      <c r="QBX28" s="6"/>
      <c r="QBY28" s="6"/>
      <c r="QBZ28" s="6"/>
      <c r="QCA28" s="6"/>
      <c r="QCB28" s="6"/>
      <c r="QCC28" s="6"/>
      <c r="QCD28" s="6"/>
      <c r="QCE28" s="6"/>
      <c r="QCF28" s="6"/>
      <c r="QCG28" s="6"/>
      <c r="QCH28" s="6"/>
      <c r="QCI28" s="6"/>
      <c r="QCJ28" s="6"/>
      <c r="QCK28" s="6"/>
      <c r="QCL28" s="6"/>
      <c r="QCM28" s="6"/>
      <c r="QCN28" s="6"/>
      <c r="QCO28" s="6"/>
      <c r="QCP28" s="6"/>
      <c r="QCQ28" s="6"/>
      <c r="QCR28" s="6"/>
      <c r="QCS28" s="6"/>
      <c r="QCT28" s="6"/>
      <c r="QCU28" s="6"/>
      <c r="QCV28" s="6"/>
      <c r="QCW28" s="6"/>
      <c r="QCX28" s="6"/>
      <c r="QCY28" s="6"/>
      <c r="QCZ28" s="6"/>
      <c r="QDA28" s="6"/>
      <c r="QDB28" s="6"/>
      <c r="QDC28" s="6"/>
      <c r="QDD28" s="6"/>
      <c r="QDE28" s="6"/>
      <c r="QDF28" s="6"/>
      <c r="QDG28" s="6"/>
      <c r="QDH28" s="6"/>
      <c r="QDI28" s="6"/>
      <c r="QDJ28" s="6"/>
      <c r="QDK28" s="6"/>
      <c r="QDL28" s="6"/>
      <c r="QDM28" s="6"/>
      <c r="QDN28" s="6"/>
      <c r="QDO28" s="6"/>
      <c r="QDP28" s="6"/>
      <c r="QDQ28" s="6"/>
      <c r="QDR28" s="6"/>
      <c r="QDS28" s="6"/>
      <c r="QDT28" s="6"/>
      <c r="QDU28" s="6"/>
      <c r="QDV28" s="6"/>
      <c r="QDW28" s="6"/>
      <c r="QDX28" s="6"/>
      <c r="QDY28" s="6"/>
      <c r="QDZ28" s="6"/>
      <c r="QEA28" s="6"/>
      <c r="QEB28" s="6"/>
      <c r="QEC28" s="6"/>
      <c r="QED28" s="6"/>
      <c r="QEE28" s="6"/>
      <c r="QEF28" s="6"/>
      <c r="QEG28" s="6"/>
      <c r="QEH28" s="6"/>
      <c r="QEI28" s="6"/>
      <c r="QEJ28" s="6"/>
      <c r="QEK28" s="6"/>
      <c r="QEL28" s="6"/>
      <c r="QEM28" s="6"/>
      <c r="QEN28" s="6"/>
      <c r="QEO28" s="6"/>
      <c r="QEP28" s="6"/>
      <c r="QEQ28" s="6"/>
      <c r="QER28" s="6"/>
      <c r="QES28" s="6"/>
      <c r="QET28" s="6"/>
      <c r="QEU28" s="6"/>
      <c r="QEV28" s="6"/>
      <c r="QEW28" s="6"/>
      <c r="QEX28" s="6"/>
      <c r="QEY28" s="6"/>
      <c r="QEZ28" s="6"/>
      <c r="QFA28" s="6"/>
      <c r="QFB28" s="6"/>
      <c r="QFC28" s="6"/>
      <c r="QFD28" s="6"/>
      <c r="QFE28" s="6"/>
      <c r="QFF28" s="6"/>
      <c r="QFG28" s="6"/>
      <c r="QFH28" s="6"/>
      <c r="QFI28" s="6"/>
      <c r="QFJ28" s="6"/>
      <c r="QFK28" s="6"/>
      <c r="QFL28" s="6"/>
      <c r="QFM28" s="6"/>
      <c r="QFN28" s="6"/>
      <c r="QFO28" s="6"/>
      <c r="QFP28" s="6"/>
      <c r="QFQ28" s="6"/>
      <c r="QFR28" s="6"/>
      <c r="QFS28" s="6"/>
      <c r="QFT28" s="6"/>
      <c r="QFU28" s="6"/>
      <c r="QFV28" s="6"/>
      <c r="QFW28" s="6"/>
      <c r="QFX28" s="6"/>
      <c r="QFY28" s="6"/>
      <c r="QFZ28" s="6"/>
      <c r="QGA28" s="6"/>
      <c r="QGB28" s="6"/>
      <c r="QGC28" s="6"/>
      <c r="QGD28" s="6"/>
      <c r="QGE28" s="6"/>
      <c r="QGF28" s="6"/>
      <c r="QGG28" s="6"/>
      <c r="QGH28" s="6"/>
      <c r="QGI28" s="6"/>
      <c r="QGJ28" s="6"/>
      <c r="QGK28" s="6"/>
      <c r="QGL28" s="6"/>
      <c r="QGM28" s="6"/>
      <c r="QGN28" s="6"/>
      <c r="QGO28" s="6"/>
      <c r="QGP28" s="6"/>
      <c r="QGQ28" s="6"/>
      <c r="QGR28" s="6"/>
      <c r="QGS28" s="6"/>
      <c r="QGT28" s="6"/>
      <c r="QGU28" s="6"/>
      <c r="QGV28" s="6"/>
      <c r="QGW28" s="6"/>
      <c r="QGX28" s="6"/>
      <c r="QGY28" s="6"/>
      <c r="QGZ28" s="6"/>
      <c r="QHA28" s="6"/>
      <c r="QHB28" s="6"/>
      <c r="QHC28" s="6"/>
      <c r="QHD28" s="6"/>
      <c r="QHE28" s="6"/>
      <c r="QHF28" s="6"/>
      <c r="QHG28" s="6"/>
      <c r="QHH28" s="6"/>
      <c r="QHI28" s="6"/>
      <c r="QHJ28" s="6"/>
      <c r="QHK28" s="6"/>
      <c r="QHL28" s="6"/>
      <c r="QHM28" s="6"/>
      <c r="QHN28" s="6"/>
      <c r="QHO28" s="6"/>
      <c r="QHP28" s="6"/>
      <c r="QHQ28" s="6"/>
      <c r="QHR28" s="6"/>
      <c r="QHS28" s="6"/>
      <c r="QHT28" s="6"/>
      <c r="QHU28" s="6"/>
      <c r="QHV28" s="6"/>
      <c r="QHW28" s="6"/>
      <c r="QHX28" s="6"/>
      <c r="QHY28" s="6"/>
      <c r="QHZ28" s="6"/>
      <c r="QIA28" s="6"/>
      <c r="QIB28" s="6"/>
      <c r="QIC28" s="6"/>
      <c r="QID28" s="6"/>
      <c r="QIE28" s="6"/>
      <c r="QIF28" s="6"/>
      <c r="QIG28" s="6"/>
      <c r="QIH28" s="6"/>
      <c r="QII28" s="6"/>
      <c r="QIJ28" s="6"/>
      <c r="QIK28" s="6"/>
      <c r="QIL28" s="6"/>
      <c r="QIM28" s="6"/>
      <c r="QIN28" s="6"/>
      <c r="QIO28" s="6"/>
      <c r="QIP28" s="6"/>
      <c r="QIQ28" s="6"/>
      <c r="QIR28" s="6"/>
      <c r="QIS28" s="6"/>
      <c r="QIT28" s="6"/>
      <c r="QIU28" s="6"/>
      <c r="QIV28" s="6"/>
      <c r="QIW28" s="6"/>
      <c r="QIX28" s="6"/>
      <c r="QIY28" s="6"/>
      <c r="QIZ28" s="6"/>
      <c r="QJA28" s="6"/>
      <c r="QJB28" s="6"/>
      <c r="QJC28" s="6"/>
      <c r="QJD28" s="6"/>
      <c r="QJE28" s="6"/>
      <c r="QJF28" s="6"/>
      <c r="QJG28" s="6"/>
      <c r="QJH28" s="6"/>
      <c r="QJI28" s="6"/>
      <c r="QJJ28" s="6"/>
      <c r="QJK28" s="6"/>
      <c r="QJL28" s="6"/>
      <c r="QJM28" s="6"/>
      <c r="QJN28" s="6"/>
      <c r="QJO28" s="6"/>
      <c r="QJP28" s="6"/>
      <c r="QJQ28" s="6"/>
      <c r="QJR28" s="6"/>
      <c r="QJS28" s="6"/>
      <c r="QJT28" s="6"/>
      <c r="QJU28" s="6"/>
      <c r="QJV28" s="6"/>
      <c r="QJW28" s="6"/>
      <c r="QJX28" s="6"/>
      <c r="QJY28" s="6"/>
      <c r="QJZ28" s="6"/>
      <c r="QKA28" s="6"/>
      <c r="QKB28" s="6"/>
      <c r="QKC28" s="6"/>
      <c r="QKD28" s="6"/>
      <c r="QKE28" s="6"/>
      <c r="QKF28" s="6"/>
      <c r="QKG28" s="6"/>
      <c r="QKH28" s="6"/>
      <c r="QKI28" s="6"/>
      <c r="QKJ28" s="6"/>
      <c r="QKK28" s="6"/>
      <c r="QKL28" s="6"/>
      <c r="QKM28" s="6"/>
      <c r="QKN28" s="6"/>
      <c r="QKO28" s="6"/>
      <c r="QKP28" s="6"/>
      <c r="QKQ28" s="6"/>
      <c r="QKR28" s="6"/>
      <c r="QKS28" s="6"/>
      <c r="QKT28" s="6"/>
      <c r="QKU28" s="6"/>
      <c r="QKV28" s="6"/>
      <c r="QKW28" s="6"/>
      <c r="QKX28" s="6"/>
      <c r="QKY28" s="6"/>
      <c r="QKZ28" s="6"/>
      <c r="QLA28" s="6"/>
      <c r="QLB28" s="6"/>
      <c r="QLC28" s="6"/>
      <c r="QLD28" s="6"/>
      <c r="QLE28" s="6"/>
      <c r="QLF28" s="6"/>
      <c r="QLG28" s="6"/>
      <c r="QLH28" s="6"/>
      <c r="QLI28" s="6"/>
      <c r="QLJ28" s="6"/>
      <c r="QLK28" s="6"/>
      <c r="QLL28" s="6"/>
      <c r="QLM28" s="6"/>
      <c r="QLN28" s="6"/>
      <c r="QLO28" s="6"/>
      <c r="QLP28" s="6"/>
      <c r="QLQ28" s="6"/>
      <c r="QLR28" s="6"/>
      <c r="QLS28" s="6"/>
      <c r="QLT28" s="6"/>
      <c r="QLU28" s="6"/>
      <c r="QLV28" s="6"/>
      <c r="QLW28" s="6"/>
      <c r="QLX28" s="6"/>
      <c r="QLY28" s="6"/>
      <c r="QLZ28" s="6"/>
      <c r="QMA28" s="6"/>
      <c r="QMB28" s="6"/>
      <c r="QMC28" s="6"/>
      <c r="QMD28" s="6"/>
      <c r="QME28" s="6"/>
      <c r="QMF28" s="6"/>
      <c r="QMG28" s="6"/>
      <c r="QMH28" s="6"/>
      <c r="QMI28" s="6"/>
      <c r="QMJ28" s="6"/>
      <c r="QMK28" s="6"/>
      <c r="QML28" s="6"/>
      <c r="QMM28" s="6"/>
      <c r="QMN28" s="6"/>
      <c r="QMO28" s="6"/>
      <c r="QMP28" s="6"/>
      <c r="QMQ28" s="6"/>
      <c r="QMR28" s="6"/>
      <c r="QMS28" s="6"/>
      <c r="QMT28" s="6"/>
      <c r="QMU28" s="6"/>
      <c r="QMV28" s="6"/>
      <c r="QMW28" s="6"/>
      <c r="QMX28" s="6"/>
      <c r="QMY28" s="6"/>
      <c r="QMZ28" s="6"/>
      <c r="QNA28" s="6"/>
      <c r="QNB28" s="6"/>
      <c r="QNC28" s="6"/>
      <c r="QND28" s="6"/>
      <c r="QNE28" s="6"/>
      <c r="QNF28" s="6"/>
      <c r="QNG28" s="6"/>
      <c r="QNH28" s="6"/>
      <c r="QNI28" s="6"/>
      <c r="QNJ28" s="6"/>
      <c r="QNK28" s="6"/>
      <c r="QNL28" s="6"/>
      <c r="QNM28" s="6"/>
      <c r="QNN28" s="6"/>
      <c r="QNO28" s="6"/>
      <c r="QNP28" s="6"/>
      <c r="QNQ28" s="6"/>
      <c r="QNR28" s="6"/>
      <c r="QNS28" s="6"/>
      <c r="QNT28" s="6"/>
      <c r="QNU28" s="6"/>
      <c r="QNV28" s="6"/>
      <c r="QNW28" s="6"/>
      <c r="QNX28" s="6"/>
      <c r="QNY28" s="6"/>
      <c r="QNZ28" s="6"/>
      <c r="QOA28" s="6"/>
      <c r="QOB28" s="6"/>
      <c r="QOC28" s="6"/>
      <c r="QOD28" s="6"/>
      <c r="QOE28" s="6"/>
      <c r="QOF28" s="6"/>
      <c r="QOG28" s="6"/>
      <c r="QOH28" s="6"/>
      <c r="QOI28" s="6"/>
      <c r="QOJ28" s="6"/>
      <c r="QOK28" s="6"/>
      <c r="QOL28" s="6"/>
      <c r="QOM28" s="6"/>
      <c r="QON28" s="6"/>
      <c r="QOO28" s="6"/>
      <c r="QOP28" s="6"/>
      <c r="QOQ28" s="6"/>
      <c r="QOR28" s="6"/>
      <c r="QOS28" s="6"/>
      <c r="QOT28" s="6"/>
      <c r="QOU28" s="6"/>
      <c r="QOV28" s="6"/>
      <c r="QOW28" s="6"/>
      <c r="QOX28" s="6"/>
      <c r="QOY28" s="6"/>
      <c r="QOZ28" s="6"/>
      <c r="QPA28" s="6"/>
      <c r="QPB28" s="6"/>
      <c r="QPC28" s="6"/>
      <c r="QPD28" s="6"/>
      <c r="QPE28" s="6"/>
      <c r="QPF28" s="6"/>
      <c r="QPG28" s="6"/>
      <c r="QPH28" s="6"/>
      <c r="QPI28" s="6"/>
      <c r="QPJ28" s="6"/>
      <c r="QPK28" s="6"/>
      <c r="QPL28" s="6"/>
      <c r="QPM28" s="6"/>
      <c r="QPN28" s="6"/>
      <c r="QPO28" s="6"/>
      <c r="QPP28" s="6"/>
      <c r="QPQ28" s="6"/>
      <c r="QPR28" s="6"/>
      <c r="QPS28" s="6"/>
      <c r="QPT28" s="6"/>
      <c r="QPU28" s="6"/>
      <c r="QPV28" s="6"/>
      <c r="QPW28" s="6"/>
      <c r="QPX28" s="6"/>
      <c r="QPY28" s="6"/>
      <c r="QPZ28" s="6"/>
      <c r="QQA28" s="6"/>
      <c r="QQB28" s="6"/>
      <c r="QQC28" s="6"/>
      <c r="QQD28" s="6"/>
      <c r="QQE28" s="6"/>
      <c r="QQF28" s="6"/>
      <c r="QQG28" s="6"/>
      <c r="QQH28" s="6"/>
      <c r="QQI28" s="6"/>
      <c r="QQJ28" s="6"/>
      <c r="QQK28" s="6"/>
      <c r="QQL28" s="6"/>
      <c r="QQM28" s="6"/>
      <c r="QQN28" s="6"/>
      <c r="QQO28" s="6"/>
      <c r="QQP28" s="6"/>
      <c r="QQQ28" s="6"/>
      <c r="QQR28" s="6"/>
      <c r="QQS28" s="6"/>
      <c r="QQT28" s="6"/>
      <c r="QQU28" s="6"/>
      <c r="QQV28" s="6"/>
      <c r="QQW28" s="6"/>
      <c r="QQX28" s="6"/>
      <c r="QQY28" s="6"/>
      <c r="QQZ28" s="6"/>
      <c r="QRA28" s="6"/>
      <c r="QRB28" s="6"/>
      <c r="QRC28" s="6"/>
      <c r="QRD28" s="6"/>
      <c r="QRE28" s="6"/>
      <c r="QRF28" s="6"/>
      <c r="QRG28" s="6"/>
      <c r="QRH28" s="6"/>
      <c r="QRI28" s="6"/>
      <c r="QRJ28" s="6"/>
      <c r="QRK28" s="6"/>
      <c r="QRL28" s="6"/>
      <c r="QRM28" s="6"/>
      <c r="QRN28" s="6"/>
      <c r="QRO28" s="6"/>
      <c r="QRP28" s="6"/>
      <c r="QRQ28" s="6"/>
      <c r="QRR28" s="6"/>
      <c r="QRS28" s="6"/>
      <c r="QRT28" s="6"/>
      <c r="QRU28" s="6"/>
      <c r="QRV28" s="6"/>
      <c r="QRW28" s="6"/>
      <c r="QRX28" s="6"/>
      <c r="QRY28" s="6"/>
      <c r="QRZ28" s="6"/>
      <c r="QSA28" s="6"/>
      <c r="QSB28" s="6"/>
      <c r="QSC28" s="6"/>
      <c r="QSD28" s="6"/>
      <c r="QSE28" s="6"/>
      <c r="QSF28" s="6"/>
      <c r="QSG28" s="6"/>
      <c r="QSH28" s="6"/>
      <c r="QSI28" s="6"/>
      <c r="QSJ28" s="6"/>
      <c r="QSK28" s="6"/>
      <c r="QSL28" s="6"/>
      <c r="QSM28" s="6"/>
      <c r="QSN28" s="6"/>
      <c r="QSO28" s="6"/>
      <c r="QSP28" s="6"/>
      <c r="QSQ28" s="6"/>
      <c r="QSR28" s="6"/>
      <c r="QSS28" s="6"/>
      <c r="QST28" s="6"/>
      <c r="QSU28" s="6"/>
      <c r="QSV28" s="6"/>
      <c r="QSW28" s="6"/>
      <c r="QSX28" s="6"/>
      <c r="QSY28" s="6"/>
      <c r="QSZ28" s="6"/>
      <c r="QTA28" s="6"/>
      <c r="QTB28" s="6"/>
      <c r="QTC28" s="6"/>
      <c r="QTD28" s="6"/>
      <c r="QTE28" s="6"/>
      <c r="QTF28" s="6"/>
      <c r="QTG28" s="6"/>
      <c r="QTH28" s="6"/>
      <c r="QTI28" s="6"/>
      <c r="QTJ28" s="6"/>
      <c r="QTK28" s="6"/>
      <c r="QTL28" s="6"/>
      <c r="QTM28" s="6"/>
      <c r="QTN28" s="6"/>
      <c r="QTO28" s="6"/>
      <c r="QTP28" s="6"/>
      <c r="QTQ28" s="6"/>
      <c r="QTR28" s="6"/>
      <c r="QTS28" s="6"/>
      <c r="QTT28" s="6"/>
      <c r="QTU28" s="6"/>
      <c r="QTV28" s="6"/>
      <c r="QTW28" s="6"/>
      <c r="QTX28" s="6"/>
      <c r="QTY28" s="6"/>
      <c r="QTZ28" s="6"/>
      <c r="QUA28" s="6"/>
      <c r="QUB28" s="6"/>
      <c r="QUC28" s="6"/>
      <c r="QUD28" s="6"/>
      <c r="QUE28" s="6"/>
      <c r="QUF28" s="6"/>
      <c r="QUG28" s="6"/>
      <c r="QUH28" s="6"/>
      <c r="QUI28" s="6"/>
      <c r="QUJ28" s="6"/>
      <c r="QUK28" s="6"/>
      <c r="QUL28" s="6"/>
      <c r="QUM28" s="6"/>
      <c r="QUN28" s="6"/>
      <c r="QUO28" s="6"/>
      <c r="QUP28" s="6"/>
      <c r="QUQ28" s="6"/>
      <c r="QUR28" s="6"/>
      <c r="QUS28" s="6"/>
      <c r="QUT28" s="6"/>
      <c r="QUU28" s="6"/>
      <c r="QUV28" s="6"/>
      <c r="QUW28" s="6"/>
      <c r="QUX28" s="6"/>
      <c r="QUY28" s="6"/>
      <c r="QUZ28" s="6"/>
      <c r="QVA28" s="6"/>
      <c r="QVB28" s="6"/>
      <c r="QVC28" s="6"/>
      <c r="QVD28" s="6"/>
      <c r="QVE28" s="6"/>
      <c r="QVF28" s="6"/>
      <c r="QVG28" s="6"/>
      <c r="QVH28" s="6"/>
      <c r="QVI28" s="6"/>
      <c r="QVJ28" s="6"/>
      <c r="QVK28" s="6"/>
      <c r="QVL28" s="6"/>
      <c r="QVM28" s="6"/>
      <c r="QVN28" s="6"/>
      <c r="QVO28" s="6"/>
      <c r="QVP28" s="6"/>
      <c r="QVQ28" s="6"/>
      <c r="QVR28" s="6"/>
      <c r="QVS28" s="6"/>
      <c r="QVT28" s="6"/>
      <c r="QVU28" s="6"/>
      <c r="QVV28" s="6"/>
      <c r="QVW28" s="6"/>
      <c r="QVX28" s="6"/>
      <c r="QVY28" s="6"/>
      <c r="QVZ28" s="6"/>
      <c r="QWA28" s="6"/>
      <c r="QWB28" s="6"/>
      <c r="QWC28" s="6"/>
      <c r="QWD28" s="6"/>
      <c r="QWE28" s="6"/>
      <c r="QWF28" s="6"/>
      <c r="QWG28" s="6"/>
      <c r="QWH28" s="6"/>
      <c r="QWI28" s="6"/>
      <c r="QWJ28" s="6"/>
      <c r="QWK28" s="6"/>
      <c r="QWL28" s="6"/>
      <c r="QWM28" s="6"/>
      <c r="QWN28" s="6"/>
      <c r="QWO28" s="6"/>
      <c r="QWP28" s="6"/>
      <c r="QWQ28" s="6"/>
      <c r="QWR28" s="6"/>
      <c r="QWS28" s="6"/>
      <c r="QWT28" s="6"/>
      <c r="QWU28" s="6"/>
      <c r="QWV28" s="6"/>
      <c r="QWW28" s="6"/>
      <c r="QWX28" s="6"/>
      <c r="QWY28" s="6"/>
      <c r="QWZ28" s="6"/>
      <c r="QXA28" s="6"/>
      <c r="QXB28" s="6"/>
      <c r="QXC28" s="6"/>
      <c r="QXD28" s="6"/>
      <c r="QXE28" s="6"/>
      <c r="QXF28" s="6"/>
      <c r="QXG28" s="6"/>
      <c r="QXH28" s="6"/>
      <c r="QXI28" s="6"/>
      <c r="QXJ28" s="6"/>
      <c r="QXK28" s="6"/>
      <c r="QXL28" s="6"/>
      <c r="QXM28" s="6"/>
      <c r="QXN28" s="6"/>
      <c r="QXO28" s="6"/>
      <c r="QXP28" s="6"/>
      <c r="QXQ28" s="6"/>
      <c r="QXR28" s="6"/>
      <c r="QXS28" s="6"/>
      <c r="QXT28" s="6"/>
      <c r="QXU28" s="6"/>
      <c r="QXV28" s="6"/>
      <c r="QXW28" s="6"/>
      <c r="QXX28" s="6"/>
      <c r="QXY28" s="6"/>
      <c r="QXZ28" s="6"/>
      <c r="QYA28" s="6"/>
      <c r="QYB28" s="6"/>
      <c r="QYC28" s="6"/>
      <c r="QYD28" s="6"/>
      <c r="QYE28" s="6"/>
      <c r="QYF28" s="6"/>
      <c r="QYG28" s="6"/>
      <c r="QYH28" s="6"/>
      <c r="QYI28" s="6"/>
      <c r="QYJ28" s="6"/>
      <c r="QYK28" s="6"/>
      <c r="QYL28" s="6"/>
      <c r="QYM28" s="6"/>
      <c r="QYN28" s="6"/>
      <c r="QYO28" s="6"/>
      <c r="QYP28" s="6"/>
      <c r="QYQ28" s="6"/>
      <c r="QYR28" s="6"/>
      <c r="QYS28" s="6"/>
      <c r="QYT28" s="6"/>
      <c r="QYU28" s="6"/>
      <c r="QYV28" s="6"/>
      <c r="QYW28" s="6"/>
      <c r="QYX28" s="6"/>
      <c r="QYY28" s="6"/>
      <c r="QYZ28" s="6"/>
      <c r="QZA28" s="6"/>
      <c r="QZB28" s="6"/>
      <c r="QZC28" s="6"/>
      <c r="QZD28" s="6"/>
      <c r="QZE28" s="6"/>
      <c r="QZF28" s="6"/>
      <c r="QZG28" s="6"/>
      <c r="QZH28" s="6"/>
      <c r="QZI28" s="6"/>
      <c r="QZJ28" s="6"/>
      <c r="QZK28" s="6"/>
      <c r="QZL28" s="6"/>
      <c r="QZM28" s="6"/>
      <c r="QZN28" s="6"/>
      <c r="QZO28" s="6"/>
      <c r="QZP28" s="6"/>
      <c r="QZQ28" s="6"/>
      <c r="QZR28" s="6"/>
      <c r="QZS28" s="6"/>
      <c r="QZT28" s="6"/>
      <c r="QZU28" s="6"/>
      <c r="QZV28" s="6"/>
      <c r="QZW28" s="6"/>
      <c r="QZX28" s="6"/>
      <c r="QZY28" s="6"/>
      <c r="QZZ28" s="6"/>
      <c r="RAA28" s="6"/>
      <c r="RAB28" s="6"/>
      <c r="RAC28" s="6"/>
      <c r="RAD28" s="6"/>
      <c r="RAE28" s="6"/>
      <c r="RAF28" s="6"/>
      <c r="RAG28" s="6"/>
      <c r="RAH28" s="6"/>
      <c r="RAI28" s="6"/>
      <c r="RAJ28" s="6"/>
      <c r="RAK28" s="6"/>
      <c r="RAL28" s="6"/>
      <c r="RAM28" s="6"/>
      <c r="RAN28" s="6"/>
      <c r="RAO28" s="6"/>
      <c r="RAP28" s="6"/>
      <c r="RAQ28" s="6"/>
      <c r="RAR28" s="6"/>
      <c r="RAS28" s="6"/>
      <c r="RAT28" s="6"/>
      <c r="RAU28" s="6"/>
      <c r="RAV28" s="6"/>
      <c r="RAW28" s="6"/>
      <c r="RAX28" s="6"/>
      <c r="RAY28" s="6"/>
      <c r="RAZ28" s="6"/>
      <c r="RBA28" s="6"/>
      <c r="RBB28" s="6"/>
      <c r="RBC28" s="6"/>
      <c r="RBD28" s="6"/>
      <c r="RBE28" s="6"/>
      <c r="RBF28" s="6"/>
      <c r="RBG28" s="6"/>
      <c r="RBH28" s="6"/>
      <c r="RBI28" s="6"/>
      <c r="RBJ28" s="6"/>
      <c r="RBK28" s="6"/>
      <c r="RBL28" s="6"/>
      <c r="RBM28" s="6"/>
      <c r="RBN28" s="6"/>
      <c r="RBO28" s="6"/>
      <c r="RBP28" s="6"/>
      <c r="RBQ28" s="6"/>
      <c r="RBR28" s="6"/>
      <c r="RBS28" s="6"/>
      <c r="RBT28" s="6"/>
      <c r="RBU28" s="6"/>
      <c r="RBV28" s="6"/>
      <c r="RBW28" s="6"/>
      <c r="RBX28" s="6"/>
      <c r="RBY28" s="6"/>
      <c r="RBZ28" s="6"/>
      <c r="RCA28" s="6"/>
      <c r="RCB28" s="6"/>
      <c r="RCC28" s="6"/>
      <c r="RCD28" s="6"/>
      <c r="RCE28" s="6"/>
      <c r="RCF28" s="6"/>
      <c r="RCG28" s="6"/>
      <c r="RCH28" s="6"/>
      <c r="RCI28" s="6"/>
      <c r="RCJ28" s="6"/>
      <c r="RCK28" s="6"/>
      <c r="RCL28" s="6"/>
      <c r="RCM28" s="6"/>
      <c r="RCN28" s="6"/>
      <c r="RCO28" s="6"/>
      <c r="RCP28" s="6"/>
      <c r="RCQ28" s="6"/>
      <c r="RCR28" s="6"/>
      <c r="RCS28" s="6"/>
      <c r="RCT28" s="6"/>
      <c r="RCU28" s="6"/>
      <c r="RCV28" s="6"/>
      <c r="RCW28" s="6"/>
      <c r="RCX28" s="6"/>
      <c r="RCY28" s="6"/>
      <c r="RCZ28" s="6"/>
      <c r="RDA28" s="6"/>
      <c r="RDB28" s="6"/>
      <c r="RDC28" s="6"/>
      <c r="RDD28" s="6"/>
      <c r="RDE28" s="6"/>
      <c r="RDF28" s="6"/>
      <c r="RDG28" s="6"/>
      <c r="RDH28" s="6"/>
      <c r="RDI28" s="6"/>
      <c r="RDJ28" s="6"/>
      <c r="RDK28" s="6"/>
      <c r="RDL28" s="6"/>
      <c r="RDM28" s="6"/>
      <c r="RDN28" s="6"/>
      <c r="RDO28" s="6"/>
      <c r="RDP28" s="6"/>
      <c r="RDQ28" s="6"/>
      <c r="RDR28" s="6"/>
      <c r="RDS28" s="6"/>
      <c r="RDT28" s="6"/>
      <c r="RDU28" s="6"/>
      <c r="RDV28" s="6"/>
      <c r="RDW28" s="6"/>
      <c r="RDX28" s="6"/>
      <c r="RDY28" s="6"/>
      <c r="RDZ28" s="6"/>
      <c r="REA28" s="6"/>
      <c r="REB28" s="6"/>
      <c r="REC28" s="6"/>
      <c r="RED28" s="6"/>
      <c r="REE28" s="6"/>
      <c r="REF28" s="6"/>
      <c r="REG28" s="6"/>
      <c r="REH28" s="6"/>
      <c r="REI28" s="6"/>
      <c r="REJ28" s="6"/>
      <c r="REK28" s="6"/>
      <c r="REL28" s="6"/>
      <c r="REM28" s="6"/>
      <c r="REN28" s="6"/>
      <c r="REO28" s="6"/>
      <c r="REP28" s="6"/>
      <c r="REQ28" s="6"/>
      <c r="RER28" s="6"/>
      <c r="RES28" s="6"/>
      <c r="RET28" s="6"/>
      <c r="REU28" s="6"/>
      <c r="REV28" s="6"/>
      <c r="REW28" s="6"/>
      <c r="REX28" s="6"/>
      <c r="REY28" s="6"/>
      <c r="REZ28" s="6"/>
      <c r="RFA28" s="6"/>
      <c r="RFB28" s="6"/>
      <c r="RFC28" s="6"/>
      <c r="RFD28" s="6"/>
      <c r="RFE28" s="6"/>
      <c r="RFF28" s="6"/>
      <c r="RFG28" s="6"/>
      <c r="RFH28" s="6"/>
      <c r="RFI28" s="6"/>
      <c r="RFJ28" s="6"/>
      <c r="RFK28" s="6"/>
      <c r="RFL28" s="6"/>
      <c r="RFM28" s="6"/>
      <c r="RFN28" s="6"/>
      <c r="RFO28" s="6"/>
      <c r="RFP28" s="6"/>
      <c r="RFQ28" s="6"/>
      <c r="RFR28" s="6"/>
      <c r="RFS28" s="6"/>
      <c r="RFT28" s="6"/>
      <c r="RFU28" s="6"/>
      <c r="RFV28" s="6"/>
      <c r="RFW28" s="6"/>
      <c r="RFX28" s="6"/>
      <c r="RFY28" s="6"/>
      <c r="RFZ28" s="6"/>
      <c r="RGA28" s="6"/>
      <c r="RGB28" s="6"/>
      <c r="RGC28" s="6"/>
      <c r="RGD28" s="6"/>
      <c r="RGE28" s="6"/>
      <c r="RGF28" s="6"/>
      <c r="RGG28" s="6"/>
      <c r="RGH28" s="6"/>
      <c r="RGI28" s="6"/>
      <c r="RGJ28" s="6"/>
      <c r="RGK28" s="6"/>
      <c r="RGL28" s="6"/>
      <c r="RGM28" s="6"/>
      <c r="RGN28" s="6"/>
      <c r="RGO28" s="6"/>
      <c r="RGP28" s="6"/>
      <c r="RGQ28" s="6"/>
      <c r="RGR28" s="6"/>
      <c r="RGS28" s="6"/>
      <c r="RGT28" s="6"/>
      <c r="RGU28" s="6"/>
      <c r="RGV28" s="6"/>
      <c r="RGW28" s="6"/>
      <c r="RGX28" s="6"/>
      <c r="RGY28" s="6"/>
      <c r="RGZ28" s="6"/>
      <c r="RHA28" s="6"/>
      <c r="RHB28" s="6"/>
      <c r="RHC28" s="6"/>
      <c r="RHD28" s="6"/>
      <c r="RHE28" s="6"/>
      <c r="RHF28" s="6"/>
      <c r="RHG28" s="6"/>
      <c r="RHH28" s="6"/>
      <c r="RHI28" s="6"/>
      <c r="RHJ28" s="6"/>
      <c r="RHK28" s="6"/>
      <c r="RHL28" s="6"/>
      <c r="RHM28" s="6"/>
      <c r="RHN28" s="6"/>
      <c r="RHO28" s="6"/>
      <c r="RHP28" s="6"/>
      <c r="RHQ28" s="6"/>
      <c r="RHR28" s="6"/>
      <c r="RHS28" s="6"/>
      <c r="RHT28" s="6"/>
      <c r="RHU28" s="6"/>
      <c r="RHV28" s="6"/>
      <c r="RHW28" s="6"/>
      <c r="RHX28" s="6"/>
      <c r="RHY28" s="6"/>
      <c r="RHZ28" s="6"/>
      <c r="RIA28" s="6"/>
      <c r="RIB28" s="6"/>
      <c r="RIC28" s="6"/>
      <c r="RID28" s="6"/>
      <c r="RIE28" s="6"/>
      <c r="RIF28" s="6"/>
      <c r="RIG28" s="6"/>
      <c r="RIH28" s="6"/>
      <c r="RII28" s="6"/>
      <c r="RIJ28" s="6"/>
      <c r="RIK28" s="6"/>
      <c r="RIL28" s="6"/>
      <c r="RIM28" s="6"/>
      <c r="RIN28" s="6"/>
      <c r="RIO28" s="6"/>
      <c r="RIP28" s="6"/>
      <c r="RIQ28" s="6"/>
      <c r="RIR28" s="6"/>
      <c r="RIS28" s="6"/>
      <c r="RIT28" s="6"/>
      <c r="RIU28" s="6"/>
      <c r="RIV28" s="6"/>
      <c r="RIW28" s="6"/>
      <c r="RIX28" s="6"/>
      <c r="RIY28" s="6"/>
      <c r="RIZ28" s="6"/>
      <c r="RJA28" s="6"/>
      <c r="RJB28" s="6"/>
      <c r="RJC28" s="6"/>
      <c r="RJD28" s="6"/>
      <c r="RJE28" s="6"/>
      <c r="RJF28" s="6"/>
      <c r="RJG28" s="6"/>
      <c r="RJH28" s="6"/>
      <c r="RJI28" s="6"/>
      <c r="RJJ28" s="6"/>
      <c r="RJK28" s="6"/>
      <c r="RJL28" s="6"/>
      <c r="RJM28" s="6"/>
      <c r="RJN28" s="6"/>
      <c r="RJO28" s="6"/>
      <c r="RJP28" s="6"/>
      <c r="RJQ28" s="6"/>
      <c r="RJR28" s="6"/>
      <c r="RJS28" s="6"/>
      <c r="RJT28" s="6"/>
      <c r="RJU28" s="6"/>
      <c r="RJV28" s="6"/>
      <c r="RJW28" s="6"/>
      <c r="RJX28" s="6"/>
      <c r="RJY28" s="6"/>
      <c r="RJZ28" s="6"/>
      <c r="RKA28" s="6"/>
      <c r="RKB28" s="6"/>
      <c r="RKC28" s="6"/>
      <c r="RKD28" s="6"/>
      <c r="RKE28" s="6"/>
      <c r="RKF28" s="6"/>
      <c r="RKG28" s="6"/>
      <c r="RKH28" s="6"/>
      <c r="RKI28" s="6"/>
      <c r="RKJ28" s="6"/>
      <c r="RKK28" s="6"/>
      <c r="RKL28" s="6"/>
      <c r="RKM28" s="6"/>
      <c r="RKN28" s="6"/>
      <c r="RKO28" s="6"/>
      <c r="RKP28" s="6"/>
      <c r="RKQ28" s="6"/>
      <c r="RKR28" s="6"/>
      <c r="RKS28" s="6"/>
      <c r="RKT28" s="6"/>
      <c r="RKU28" s="6"/>
      <c r="RKV28" s="6"/>
      <c r="RKW28" s="6"/>
      <c r="RKX28" s="6"/>
      <c r="RKY28" s="6"/>
      <c r="RKZ28" s="6"/>
      <c r="RLA28" s="6"/>
      <c r="RLB28" s="6"/>
      <c r="RLC28" s="6"/>
      <c r="RLD28" s="6"/>
      <c r="RLE28" s="6"/>
      <c r="RLF28" s="6"/>
      <c r="RLG28" s="6"/>
      <c r="RLH28" s="6"/>
      <c r="RLI28" s="6"/>
      <c r="RLJ28" s="6"/>
      <c r="RLK28" s="6"/>
      <c r="RLL28" s="6"/>
      <c r="RLM28" s="6"/>
      <c r="RLN28" s="6"/>
      <c r="RLO28" s="6"/>
      <c r="RLP28" s="6"/>
      <c r="RLQ28" s="6"/>
      <c r="RLR28" s="6"/>
      <c r="RLS28" s="6"/>
      <c r="RLT28" s="6"/>
      <c r="RLU28" s="6"/>
      <c r="RLV28" s="6"/>
      <c r="RLW28" s="6"/>
      <c r="RLX28" s="6"/>
      <c r="RLY28" s="6"/>
      <c r="RLZ28" s="6"/>
      <c r="RMA28" s="6"/>
      <c r="RMB28" s="6"/>
      <c r="RMC28" s="6"/>
      <c r="RMD28" s="6"/>
      <c r="RME28" s="6"/>
      <c r="RMF28" s="6"/>
      <c r="RMG28" s="6"/>
      <c r="RMH28" s="6"/>
      <c r="RMI28" s="6"/>
      <c r="RMJ28" s="6"/>
      <c r="RMK28" s="6"/>
      <c r="RML28" s="6"/>
      <c r="RMM28" s="6"/>
      <c r="RMN28" s="6"/>
      <c r="RMO28" s="6"/>
      <c r="RMP28" s="6"/>
      <c r="RMQ28" s="6"/>
      <c r="RMR28" s="6"/>
      <c r="RMS28" s="6"/>
      <c r="RMT28" s="6"/>
      <c r="RMU28" s="6"/>
      <c r="RMV28" s="6"/>
      <c r="RMW28" s="6"/>
      <c r="RMX28" s="6"/>
      <c r="RMY28" s="6"/>
      <c r="RMZ28" s="6"/>
      <c r="RNA28" s="6"/>
      <c r="RNB28" s="6"/>
      <c r="RNC28" s="6"/>
      <c r="RND28" s="6"/>
      <c r="RNE28" s="6"/>
      <c r="RNF28" s="6"/>
      <c r="RNG28" s="6"/>
      <c r="RNH28" s="6"/>
      <c r="RNI28" s="6"/>
      <c r="RNJ28" s="6"/>
      <c r="RNK28" s="6"/>
      <c r="RNL28" s="6"/>
      <c r="RNM28" s="6"/>
      <c r="RNN28" s="6"/>
      <c r="RNO28" s="6"/>
      <c r="RNP28" s="6"/>
      <c r="RNQ28" s="6"/>
      <c r="RNR28" s="6"/>
      <c r="RNS28" s="6"/>
      <c r="RNT28" s="6"/>
      <c r="RNU28" s="6"/>
      <c r="RNV28" s="6"/>
      <c r="RNW28" s="6"/>
      <c r="RNX28" s="6"/>
      <c r="RNY28" s="6"/>
      <c r="RNZ28" s="6"/>
      <c r="ROA28" s="6"/>
      <c r="ROB28" s="6"/>
      <c r="ROC28" s="6"/>
      <c r="ROD28" s="6"/>
      <c r="ROE28" s="6"/>
      <c r="ROF28" s="6"/>
      <c r="ROG28" s="6"/>
      <c r="ROH28" s="6"/>
      <c r="ROI28" s="6"/>
      <c r="ROJ28" s="6"/>
      <c r="ROK28" s="6"/>
      <c r="ROL28" s="6"/>
      <c r="ROM28" s="6"/>
      <c r="RON28" s="6"/>
      <c r="ROO28" s="6"/>
      <c r="ROP28" s="6"/>
      <c r="ROQ28" s="6"/>
      <c r="ROR28" s="6"/>
      <c r="ROS28" s="6"/>
      <c r="ROT28" s="6"/>
      <c r="ROU28" s="6"/>
      <c r="ROV28" s="6"/>
      <c r="ROW28" s="6"/>
      <c r="ROX28" s="6"/>
      <c r="ROY28" s="6"/>
      <c r="ROZ28" s="6"/>
      <c r="RPA28" s="6"/>
      <c r="RPB28" s="6"/>
      <c r="RPC28" s="6"/>
      <c r="RPD28" s="6"/>
      <c r="RPE28" s="6"/>
      <c r="RPF28" s="6"/>
      <c r="RPG28" s="6"/>
      <c r="RPH28" s="6"/>
      <c r="RPI28" s="6"/>
      <c r="RPJ28" s="6"/>
      <c r="RPK28" s="6"/>
      <c r="RPL28" s="6"/>
      <c r="RPM28" s="6"/>
      <c r="RPN28" s="6"/>
      <c r="RPO28" s="6"/>
      <c r="RPP28" s="6"/>
      <c r="RPQ28" s="6"/>
      <c r="RPR28" s="6"/>
      <c r="RPS28" s="6"/>
      <c r="RPT28" s="6"/>
      <c r="RPU28" s="6"/>
      <c r="RPV28" s="6"/>
      <c r="RPW28" s="6"/>
      <c r="RPX28" s="6"/>
      <c r="RPY28" s="6"/>
      <c r="RPZ28" s="6"/>
      <c r="RQA28" s="6"/>
      <c r="RQB28" s="6"/>
      <c r="RQC28" s="6"/>
      <c r="RQD28" s="6"/>
      <c r="RQE28" s="6"/>
      <c r="RQF28" s="6"/>
      <c r="RQG28" s="6"/>
      <c r="RQH28" s="6"/>
      <c r="RQI28" s="6"/>
      <c r="RQJ28" s="6"/>
      <c r="RQK28" s="6"/>
      <c r="RQL28" s="6"/>
      <c r="RQM28" s="6"/>
      <c r="RQN28" s="6"/>
      <c r="RQO28" s="6"/>
      <c r="RQP28" s="6"/>
      <c r="RQQ28" s="6"/>
      <c r="RQR28" s="6"/>
      <c r="RQS28" s="6"/>
      <c r="RQT28" s="6"/>
      <c r="RQU28" s="6"/>
      <c r="RQV28" s="6"/>
      <c r="RQW28" s="6"/>
      <c r="RQX28" s="6"/>
      <c r="RQY28" s="6"/>
      <c r="RQZ28" s="6"/>
      <c r="RRA28" s="6"/>
      <c r="RRB28" s="6"/>
      <c r="RRC28" s="6"/>
      <c r="RRD28" s="6"/>
      <c r="RRE28" s="6"/>
      <c r="RRF28" s="6"/>
      <c r="RRG28" s="6"/>
      <c r="RRH28" s="6"/>
      <c r="RRI28" s="6"/>
      <c r="RRJ28" s="6"/>
      <c r="RRK28" s="6"/>
      <c r="RRL28" s="6"/>
      <c r="RRM28" s="6"/>
      <c r="RRN28" s="6"/>
      <c r="RRO28" s="6"/>
      <c r="RRP28" s="6"/>
      <c r="RRQ28" s="6"/>
      <c r="RRR28" s="6"/>
      <c r="RRS28" s="6"/>
      <c r="RRT28" s="6"/>
      <c r="RRU28" s="6"/>
      <c r="RRV28" s="6"/>
      <c r="RRW28" s="6"/>
      <c r="RRX28" s="6"/>
      <c r="RRY28" s="6"/>
      <c r="RRZ28" s="6"/>
      <c r="RSA28" s="6"/>
      <c r="RSB28" s="6"/>
      <c r="RSC28" s="6"/>
      <c r="RSD28" s="6"/>
      <c r="RSE28" s="6"/>
      <c r="RSF28" s="6"/>
      <c r="RSG28" s="6"/>
      <c r="RSH28" s="6"/>
      <c r="RSI28" s="6"/>
      <c r="RSJ28" s="6"/>
      <c r="RSK28" s="6"/>
      <c r="RSL28" s="6"/>
      <c r="RSM28" s="6"/>
      <c r="RSN28" s="6"/>
      <c r="RSO28" s="6"/>
      <c r="RSP28" s="6"/>
      <c r="RSQ28" s="6"/>
      <c r="RSR28" s="6"/>
      <c r="RSS28" s="6"/>
      <c r="RST28" s="6"/>
      <c r="RSU28" s="6"/>
      <c r="RSV28" s="6"/>
      <c r="RSW28" s="6"/>
      <c r="RSX28" s="6"/>
      <c r="RSY28" s="6"/>
      <c r="RSZ28" s="6"/>
      <c r="RTA28" s="6"/>
      <c r="RTB28" s="6"/>
      <c r="RTC28" s="6"/>
      <c r="RTD28" s="6"/>
      <c r="RTE28" s="6"/>
      <c r="RTF28" s="6"/>
      <c r="RTG28" s="6"/>
      <c r="RTH28" s="6"/>
      <c r="RTI28" s="6"/>
      <c r="RTJ28" s="6"/>
      <c r="RTK28" s="6"/>
      <c r="RTL28" s="6"/>
      <c r="RTM28" s="6"/>
      <c r="RTN28" s="6"/>
      <c r="RTO28" s="6"/>
      <c r="RTP28" s="6"/>
      <c r="RTQ28" s="6"/>
      <c r="RTR28" s="6"/>
      <c r="RTS28" s="6"/>
      <c r="RTT28" s="6"/>
      <c r="RTU28" s="6"/>
      <c r="RTV28" s="6"/>
      <c r="RTW28" s="6"/>
      <c r="RTX28" s="6"/>
      <c r="RTY28" s="6"/>
      <c r="RTZ28" s="6"/>
      <c r="RUA28" s="6"/>
      <c r="RUB28" s="6"/>
      <c r="RUC28" s="6"/>
      <c r="RUD28" s="6"/>
      <c r="RUE28" s="6"/>
      <c r="RUF28" s="6"/>
      <c r="RUG28" s="6"/>
      <c r="RUH28" s="6"/>
      <c r="RUI28" s="6"/>
      <c r="RUJ28" s="6"/>
      <c r="RUK28" s="6"/>
      <c r="RUL28" s="6"/>
      <c r="RUM28" s="6"/>
      <c r="RUN28" s="6"/>
      <c r="RUO28" s="6"/>
      <c r="RUP28" s="6"/>
      <c r="RUQ28" s="6"/>
      <c r="RUR28" s="6"/>
      <c r="RUS28" s="6"/>
      <c r="RUT28" s="6"/>
      <c r="RUU28" s="6"/>
      <c r="RUV28" s="6"/>
      <c r="RUW28" s="6"/>
      <c r="RUX28" s="6"/>
      <c r="RUY28" s="6"/>
      <c r="RUZ28" s="6"/>
      <c r="RVA28" s="6"/>
      <c r="RVB28" s="6"/>
      <c r="RVC28" s="6"/>
      <c r="RVD28" s="6"/>
      <c r="RVE28" s="6"/>
      <c r="RVF28" s="6"/>
      <c r="RVG28" s="6"/>
      <c r="RVH28" s="6"/>
      <c r="RVI28" s="6"/>
      <c r="RVJ28" s="6"/>
      <c r="RVK28" s="6"/>
      <c r="RVL28" s="6"/>
      <c r="RVM28" s="6"/>
      <c r="RVN28" s="6"/>
      <c r="RVO28" s="6"/>
      <c r="RVP28" s="6"/>
      <c r="RVQ28" s="6"/>
      <c r="RVR28" s="6"/>
      <c r="RVS28" s="6"/>
      <c r="RVT28" s="6"/>
      <c r="RVU28" s="6"/>
      <c r="RVV28" s="6"/>
      <c r="RVW28" s="6"/>
      <c r="RVX28" s="6"/>
      <c r="RVY28" s="6"/>
      <c r="RVZ28" s="6"/>
      <c r="RWA28" s="6"/>
      <c r="RWB28" s="6"/>
      <c r="RWC28" s="6"/>
      <c r="RWD28" s="6"/>
      <c r="RWE28" s="6"/>
      <c r="RWF28" s="6"/>
      <c r="RWG28" s="6"/>
      <c r="RWH28" s="6"/>
      <c r="RWI28" s="6"/>
      <c r="RWJ28" s="6"/>
      <c r="RWK28" s="6"/>
      <c r="RWL28" s="6"/>
      <c r="RWM28" s="6"/>
      <c r="RWN28" s="6"/>
      <c r="RWO28" s="6"/>
      <c r="RWP28" s="6"/>
      <c r="RWQ28" s="6"/>
      <c r="RWR28" s="6"/>
      <c r="RWS28" s="6"/>
      <c r="RWT28" s="6"/>
      <c r="RWU28" s="6"/>
      <c r="RWV28" s="6"/>
      <c r="RWW28" s="6"/>
      <c r="RWX28" s="6"/>
      <c r="RWY28" s="6"/>
      <c r="RWZ28" s="6"/>
      <c r="RXA28" s="6"/>
      <c r="RXB28" s="6"/>
      <c r="RXC28" s="6"/>
      <c r="RXD28" s="6"/>
      <c r="RXE28" s="6"/>
      <c r="RXF28" s="6"/>
      <c r="RXG28" s="6"/>
      <c r="RXH28" s="6"/>
      <c r="RXI28" s="6"/>
      <c r="RXJ28" s="6"/>
      <c r="RXK28" s="6"/>
      <c r="RXL28" s="6"/>
      <c r="RXM28" s="6"/>
      <c r="RXN28" s="6"/>
      <c r="RXO28" s="6"/>
      <c r="RXP28" s="6"/>
      <c r="RXQ28" s="6"/>
      <c r="RXR28" s="6"/>
      <c r="RXS28" s="6"/>
      <c r="RXT28" s="6"/>
      <c r="RXU28" s="6"/>
      <c r="RXV28" s="6"/>
      <c r="RXW28" s="6"/>
      <c r="RXX28" s="6"/>
      <c r="RXY28" s="6"/>
      <c r="RXZ28" s="6"/>
      <c r="RYA28" s="6"/>
      <c r="RYB28" s="6"/>
      <c r="RYC28" s="6"/>
      <c r="RYD28" s="6"/>
      <c r="RYE28" s="6"/>
      <c r="RYF28" s="6"/>
      <c r="RYG28" s="6"/>
      <c r="RYH28" s="6"/>
      <c r="RYI28" s="6"/>
      <c r="RYJ28" s="6"/>
      <c r="RYK28" s="6"/>
      <c r="RYL28" s="6"/>
      <c r="RYM28" s="6"/>
      <c r="RYN28" s="6"/>
      <c r="RYO28" s="6"/>
      <c r="RYP28" s="6"/>
      <c r="RYQ28" s="6"/>
      <c r="RYR28" s="6"/>
      <c r="RYS28" s="6"/>
      <c r="RYT28" s="6"/>
      <c r="RYU28" s="6"/>
      <c r="RYV28" s="6"/>
      <c r="RYW28" s="6"/>
      <c r="RYX28" s="6"/>
      <c r="RYY28" s="6"/>
      <c r="RYZ28" s="6"/>
      <c r="RZA28" s="6"/>
      <c r="RZB28" s="6"/>
      <c r="RZC28" s="6"/>
      <c r="RZD28" s="6"/>
      <c r="RZE28" s="6"/>
      <c r="RZF28" s="6"/>
      <c r="RZG28" s="6"/>
      <c r="RZH28" s="6"/>
      <c r="RZI28" s="6"/>
      <c r="RZJ28" s="6"/>
      <c r="RZK28" s="6"/>
      <c r="RZL28" s="6"/>
      <c r="RZM28" s="6"/>
      <c r="RZN28" s="6"/>
      <c r="RZO28" s="6"/>
      <c r="RZP28" s="6"/>
      <c r="RZQ28" s="6"/>
      <c r="RZR28" s="6"/>
      <c r="RZS28" s="6"/>
      <c r="RZT28" s="6"/>
      <c r="RZU28" s="6"/>
      <c r="RZV28" s="6"/>
      <c r="RZW28" s="6"/>
      <c r="RZX28" s="6"/>
      <c r="RZY28" s="6"/>
      <c r="RZZ28" s="6"/>
      <c r="SAA28" s="6"/>
      <c r="SAB28" s="6"/>
      <c r="SAC28" s="6"/>
      <c r="SAD28" s="6"/>
      <c r="SAE28" s="6"/>
      <c r="SAF28" s="6"/>
      <c r="SAG28" s="6"/>
      <c r="SAH28" s="6"/>
      <c r="SAI28" s="6"/>
      <c r="SAJ28" s="6"/>
      <c r="SAK28" s="6"/>
      <c r="SAL28" s="6"/>
      <c r="SAM28" s="6"/>
      <c r="SAN28" s="6"/>
      <c r="SAO28" s="6"/>
      <c r="SAP28" s="6"/>
      <c r="SAQ28" s="6"/>
      <c r="SAR28" s="6"/>
      <c r="SAS28" s="6"/>
      <c r="SAT28" s="6"/>
      <c r="SAU28" s="6"/>
      <c r="SAV28" s="6"/>
      <c r="SAW28" s="6"/>
      <c r="SAX28" s="6"/>
      <c r="SAY28" s="6"/>
      <c r="SAZ28" s="6"/>
      <c r="SBA28" s="6"/>
      <c r="SBB28" s="6"/>
      <c r="SBC28" s="6"/>
      <c r="SBD28" s="6"/>
      <c r="SBE28" s="6"/>
      <c r="SBF28" s="6"/>
      <c r="SBG28" s="6"/>
      <c r="SBH28" s="6"/>
      <c r="SBI28" s="6"/>
      <c r="SBJ28" s="6"/>
      <c r="SBK28" s="6"/>
      <c r="SBL28" s="6"/>
      <c r="SBM28" s="6"/>
      <c r="SBN28" s="6"/>
      <c r="SBO28" s="6"/>
      <c r="SBP28" s="6"/>
      <c r="SBQ28" s="6"/>
      <c r="SBR28" s="6"/>
      <c r="SBS28" s="6"/>
      <c r="SBT28" s="6"/>
      <c r="SBU28" s="6"/>
      <c r="SBV28" s="6"/>
      <c r="SBW28" s="6"/>
      <c r="SBX28" s="6"/>
      <c r="SBY28" s="6"/>
      <c r="SBZ28" s="6"/>
      <c r="SCA28" s="6"/>
      <c r="SCB28" s="6"/>
      <c r="SCC28" s="6"/>
      <c r="SCD28" s="6"/>
      <c r="SCE28" s="6"/>
      <c r="SCF28" s="6"/>
      <c r="SCG28" s="6"/>
      <c r="SCH28" s="6"/>
      <c r="SCI28" s="6"/>
      <c r="SCJ28" s="6"/>
      <c r="SCK28" s="6"/>
      <c r="SCL28" s="6"/>
      <c r="SCM28" s="6"/>
      <c r="SCN28" s="6"/>
      <c r="SCO28" s="6"/>
      <c r="SCP28" s="6"/>
      <c r="SCQ28" s="6"/>
      <c r="SCR28" s="6"/>
      <c r="SCS28" s="6"/>
      <c r="SCT28" s="6"/>
      <c r="SCU28" s="6"/>
      <c r="SCV28" s="6"/>
      <c r="SCW28" s="6"/>
      <c r="SCX28" s="6"/>
      <c r="SCY28" s="6"/>
      <c r="SCZ28" s="6"/>
      <c r="SDA28" s="6"/>
      <c r="SDB28" s="6"/>
      <c r="SDC28" s="6"/>
      <c r="SDD28" s="6"/>
      <c r="SDE28" s="6"/>
      <c r="SDF28" s="6"/>
      <c r="SDG28" s="6"/>
      <c r="SDH28" s="6"/>
      <c r="SDI28" s="6"/>
      <c r="SDJ28" s="6"/>
      <c r="SDK28" s="6"/>
      <c r="SDL28" s="6"/>
      <c r="SDM28" s="6"/>
      <c r="SDN28" s="6"/>
      <c r="SDO28" s="6"/>
      <c r="SDP28" s="6"/>
      <c r="SDQ28" s="6"/>
      <c r="SDR28" s="6"/>
      <c r="SDS28" s="6"/>
      <c r="SDT28" s="6"/>
      <c r="SDU28" s="6"/>
      <c r="SDV28" s="6"/>
      <c r="SDW28" s="6"/>
      <c r="SDX28" s="6"/>
      <c r="SDY28" s="6"/>
      <c r="SDZ28" s="6"/>
      <c r="SEA28" s="6"/>
      <c r="SEB28" s="6"/>
      <c r="SEC28" s="6"/>
      <c r="SED28" s="6"/>
      <c r="SEE28" s="6"/>
      <c r="SEF28" s="6"/>
      <c r="SEG28" s="6"/>
      <c r="SEH28" s="6"/>
      <c r="SEI28" s="6"/>
      <c r="SEJ28" s="6"/>
      <c r="SEK28" s="6"/>
      <c r="SEL28" s="6"/>
      <c r="SEM28" s="6"/>
      <c r="SEN28" s="6"/>
      <c r="SEO28" s="6"/>
      <c r="SEP28" s="6"/>
      <c r="SEQ28" s="6"/>
      <c r="SER28" s="6"/>
      <c r="SES28" s="6"/>
      <c r="SET28" s="6"/>
      <c r="SEU28" s="6"/>
      <c r="SEV28" s="6"/>
      <c r="SEW28" s="6"/>
      <c r="SEX28" s="6"/>
      <c r="SEY28" s="6"/>
      <c r="SEZ28" s="6"/>
      <c r="SFA28" s="6"/>
      <c r="SFB28" s="6"/>
      <c r="SFC28" s="6"/>
      <c r="SFD28" s="6"/>
      <c r="SFE28" s="6"/>
      <c r="SFF28" s="6"/>
      <c r="SFG28" s="6"/>
      <c r="SFH28" s="6"/>
      <c r="SFI28" s="6"/>
      <c r="SFJ28" s="6"/>
      <c r="SFK28" s="6"/>
      <c r="SFL28" s="6"/>
      <c r="SFM28" s="6"/>
      <c r="SFN28" s="6"/>
      <c r="SFO28" s="6"/>
      <c r="SFP28" s="6"/>
      <c r="SFQ28" s="6"/>
      <c r="SFR28" s="6"/>
      <c r="SFS28" s="6"/>
      <c r="SFT28" s="6"/>
      <c r="SFU28" s="6"/>
      <c r="SFV28" s="6"/>
      <c r="SFW28" s="6"/>
      <c r="SFX28" s="6"/>
      <c r="SFY28" s="6"/>
      <c r="SFZ28" s="6"/>
      <c r="SGA28" s="6"/>
      <c r="SGB28" s="6"/>
      <c r="SGC28" s="6"/>
      <c r="SGD28" s="6"/>
      <c r="SGE28" s="6"/>
      <c r="SGF28" s="6"/>
      <c r="SGG28" s="6"/>
      <c r="SGH28" s="6"/>
      <c r="SGI28" s="6"/>
      <c r="SGJ28" s="6"/>
      <c r="SGK28" s="6"/>
      <c r="SGL28" s="6"/>
      <c r="SGM28" s="6"/>
      <c r="SGN28" s="6"/>
      <c r="SGO28" s="6"/>
      <c r="SGP28" s="6"/>
      <c r="SGQ28" s="6"/>
      <c r="SGR28" s="6"/>
      <c r="SGS28" s="6"/>
      <c r="SGT28" s="6"/>
      <c r="SGU28" s="6"/>
      <c r="SGV28" s="6"/>
      <c r="SGW28" s="6"/>
      <c r="SGX28" s="6"/>
      <c r="SGY28" s="6"/>
      <c r="SGZ28" s="6"/>
      <c r="SHA28" s="6"/>
      <c r="SHB28" s="6"/>
      <c r="SHC28" s="6"/>
      <c r="SHD28" s="6"/>
      <c r="SHE28" s="6"/>
      <c r="SHF28" s="6"/>
      <c r="SHG28" s="6"/>
      <c r="SHH28" s="6"/>
      <c r="SHI28" s="6"/>
      <c r="SHJ28" s="6"/>
      <c r="SHK28" s="6"/>
      <c r="SHL28" s="6"/>
      <c r="SHM28" s="6"/>
      <c r="SHN28" s="6"/>
      <c r="SHO28" s="6"/>
      <c r="SHP28" s="6"/>
      <c r="SHQ28" s="6"/>
      <c r="SHR28" s="6"/>
      <c r="SHS28" s="6"/>
      <c r="SHT28" s="6"/>
      <c r="SHU28" s="6"/>
      <c r="SHV28" s="6"/>
      <c r="SHW28" s="6"/>
      <c r="SHX28" s="6"/>
      <c r="SHY28" s="6"/>
      <c r="SHZ28" s="6"/>
      <c r="SIA28" s="6"/>
      <c r="SIB28" s="6"/>
      <c r="SIC28" s="6"/>
      <c r="SID28" s="6"/>
      <c r="SIE28" s="6"/>
      <c r="SIF28" s="6"/>
      <c r="SIG28" s="6"/>
      <c r="SIH28" s="6"/>
      <c r="SII28" s="6"/>
      <c r="SIJ28" s="6"/>
      <c r="SIK28" s="6"/>
      <c r="SIL28" s="6"/>
      <c r="SIM28" s="6"/>
      <c r="SIN28" s="6"/>
      <c r="SIO28" s="6"/>
      <c r="SIP28" s="6"/>
      <c r="SIQ28" s="6"/>
      <c r="SIR28" s="6"/>
      <c r="SIS28" s="6"/>
      <c r="SIT28" s="6"/>
      <c r="SIU28" s="6"/>
      <c r="SIV28" s="6"/>
      <c r="SIW28" s="6"/>
      <c r="SIX28" s="6"/>
      <c r="SIY28" s="6"/>
      <c r="SIZ28" s="6"/>
      <c r="SJA28" s="6"/>
      <c r="SJB28" s="6"/>
      <c r="SJC28" s="6"/>
      <c r="SJD28" s="6"/>
      <c r="SJE28" s="6"/>
      <c r="SJF28" s="6"/>
      <c r="SJG28" s="6"/>
      <c r="SJH28" s="6"/>
      <c r="SJI28" s="6"/>
      <c r="SJJ28" s="6"/>
      <c r="SJK28" s="6"/>
      <c r="SJL28" s="6"/>
      <c r="SJM28" s="6"/>
      <c r="SJN28" s="6"/>
      <c r="SJO28" s="6"/>
      <c r="SJP28" s="6"/>
      <c r="SJQ28" s="6"/>
      <c r="SJR28" s="6"/>
      <c r="SJS28" s="6"/>
      <c r="SJT28" s="6"/>
      <c r="SJU28" s="6"/>
      <c r="SJV28" s="6"/>
      <c r="SJW28" s="6"/>
      <c r="SJX28" s="6"/>
      <c r="SJY28" s="6"/>
      <c r="SJZ28" s="6"/>
      <c r="SKA28" s="6"/>
      <c r="SKB28" s="6"/>
      <c r="SKC28" s="6"/>
      <c r="SKD28" s="6"/>
      <c r="SKE28" s="6"/>
      <c r="SKF28" s="6"/>
      <c r="SKG28" s="6"/>
      <c r="SKH28" s="6"/>
      <c r="SKI28" s="6"/>
      <c r="SKJ28" s="6"/>
      <c r="SKK28" s="6"/>
      <c r="SKL28" s="6"/>
      <c r="SKM28" s="6"/>
      <c r="SKN28" s="6"/>
      <c r="SKO28" s="6"/>
      <c r="SKP28" s="6"/>
      <c r="SKQ28" s="6"/>
      <c r="SKR28" s="6"/>
      <c r="SKS28" s="6"/>
      <c r="SKT28" s="6"/>
      <c r="SKU28" s="6"/>
      <c r="SKV28" s="6"/>
      <c r="SKW28" s="6"/>
      <c r="SKX28" s="6"/>
      <c r="SKY28" s="6"/>
      <c r="SKZ28" s="6"/>
      <c r="SLA28" s="6"/>
      <c r="SLB28" s="6"/>
      <c r="SLC28" s="6"/>
      <c r="SLD28" s="6"/>
      <c r="SLE28" s="6"/>
      <c r="SLF28" s="6"/>
      <c r="SLG28" s="6"/>
      <c r="SLH28" s="6"/>
      <c r="SLI28" s="6"/>
      <c r="SLJ28" s="6"/>
      <c r="SLK28" s="6"/>
      <c r="SLL28" s="6"/>
      <c r="SLM28" s="6"/>
      <c r="SLN28" s="6"/>
      <c r="SLO28" s="6"/>
      <c r="SLP28" s="6"/>
      <c r="SLQ28" s="6"/>
      <c r="SLR28" s="6"/>
      <c r="SLS28" s="6"/>
      <c r="SLT28" s="6"/>
      <c r="SLU28" s="6"/>
      <c r="SLV28" s="6"/>
      <c r="SLW28" s="6"/>
      <c r="SLX28" s="6"/>
      <c r="SLY28" s="6"/>
      <c r="SLZ28" s="6"/>
      <c r="SMA28" s="6"/>
      <c r="SMB28" s="6"/>
      <c r="SMC28" s="6"/>
      <c r="SMD28" s="6"/>
      <c r="SME28" s="6"/>
      <c r="SMF28" s="6"/>
      <c r="SMG28" s="6"/>
      <c r="SMH28" s="6"/>
      <c r="SMI28" s="6"/>
      <c r="SMJ28" s="6"/>
      <c r="SMK28" s="6"/>
      <c r="SML28" s="6"/>
      <c r="SMM28" s="6"/>
      <c r="SMN28" s="6"/>
      <c r="SMO28" s="6"/>
      <c r="SMP28" s="6"/>
      <c r="SMQ28" s="6"/>
      <c r="SMR28" s="6"/>
      <c r="SMS28" s="6"/>
      <c r="SMT28" s="6"/>
      <c r="SMU28" s="6"/>
      <c r="SMV28" s="6"/>
      <c r="SMW28" s="6"/>
      <c r="SMX28" s="6"/>
      <c r="SMY28" s="6"/>
      <c r="SMZ28" s="6"/>
      <c r="SNA28" s="6"/>
      <c r="SNB28" s="6"/>
      <c r="SNC28" s="6"/>
      <c r="SND28" s="6"/>
      <c r="SNE28" s="6"/>
      <c r="SNF28" s="6"/>
      <c r="SNG28" s="6"/>
      <c r="SNH28" s="6"/>
      <c r="SNI28" s="6"/>
      <c r="SNJ28" s="6"/>
      <c r="SNK28" s="6"/>
      <c r="SNL28" s="6"/>
      <c r="SNM28" s="6"/>
      <c r="SNN28" s="6"/>
      <c r="SNO28" s="6"/>
      <c r="SNP28" s="6"/>
      <c r="SNQ28" s="6"/>
      <c r="SNR28" s="6"/>
      <c r="SNS28" s="6"/>
      <c r="SNT28" s="6"/>
      <c r="SNU28" s="6"/>
      <c r="SNV28" s="6"/>
      <c r="SNW28" s="6"/>
      <c r="SNX28" s="6"/>
      <c r="SNY28" s="6"/>
      <c r="SNZ28" s="6"/>
      <c r="SOA28" s="6"/>
      <c r="SOB28" s="6"/>
      <c r="SOC28" s="6"/>
      <c r="SOD28" s="6"/>
      <c r="SOE28" s="6"/>
      <c r="SOF28" s="6"/>
      <c r="SOG28" s="6"/>
      <c r="SOH28" s="6"/>
      <c r="SOI28" s="6"/>
      <c r="SOJ28" s="6"/>
      <c r="SOK28" s="6"/>
      <c r="SOL28" s="6"/>
      <c r="SOM28" s="6"/>
      <c r="SON28" s="6"/>
      <c r="SOO28" s="6"/>
      <c r="SOP28" s="6"/>
      <c r="SOQ28" s="6"/>
      <c r="SOR28" s="6"/>
      <c r="SOS28" s="6"/>
      <c r="SOT28" s="6"/>
      <c r="SOU28" s="6"/>
      <c r="SOV28" s="6"/>
      <c r="SOW28" s="6"/>
      <c r="SOX28" s="6"/>
      <c r="SOY28" s="6"/>
      <c r="SOZ28" s="6"/>
      <c r="SPA28" s="6"/>
      <c r="SPB28" s="6"/>
      <c r="SPC28" s="6"/>
      <c r="SPD28" s="6"/>
      <c r="SPE28" s="6"/>
      <c r="SPF28" s="6"/>
      <c r="SPG28" s="6"/>
      <c r="SPH28" s="6"/>
      <c r="SPI28" s="6"/>
      <c r="SPJ28" s="6"/>
      <c r="SPK28" s="6"/>
      <c r="SPL28" s="6"/>
      <c r="SPM28" s="6"/>
      <c r="SPN28" s="6"/>
      <c r="SPO28" s="6"/>
      <c r="SPP28" s="6"/>
      <c r="SPQ28" s="6"/>
      <c r="SPR28" s="6"/>
      <c r="SPS28" s="6"/>
      <c r="SPT28" s="6"/>
      <c r="SPU28" s="6"/>
      <c r="SPV28" s="6"/>
      <c r="SPW28" s="6"/>
      <c r="SPX28" s="6"/>
      <c r="SPY28" s="6"/>
      <c r="SPZ28" s="6"/>
      <c r="SQA28" s="6"/>
      <c r="SQB28" s="6"/>
      <c r="SQC28" s="6"/>
      <c r="SQD28" s="6"/>
      <c r="SQE28" s="6"/>
      <c r="SQF28" s="6"/>
      <c r="SQG28" s="6"/>
      <c r="SQH28" s="6"/>
      <c r="SQI28" s="6"/>
      <c r="SQJ28" s="6"/>
      <c r="SQK28" s="6"/>
      <c r="SQL28" s="6"/>
      <c r="SQM28" s="6"/>
      <c r="SQN28" s="6"/>
      <c r="SQO28" s="6"/>
      <c r="SQP28" s="6"/>
      <c r="SQQ28" s="6"/>
      <c r="SQR28" s="6"/>
      <c r="SQS28" s="6"/>
      <c r="SQT28" s="6"/>
      <c r="SQU28" s="6"/>
      <c r="SQV28" s="6"/>
      <c r="SQW28" s="6"/>
      <c r="SQX28" s="6"/>
      <c r="SQY28" s="6"/>
      <c r="SQZ28" s="6"/>
      <c r="SRA28" s="6"/>
      <c r="SRB28" s="6"/>
      <c r="SRC28" s="6"/>
      <c r="SRD28" s="6"/>
      <c r="SRE28" s="6"/>
      <c r="SRF28" s="6"/>
      <c r="SRG28" s="6"/>
      <c r="SRH28" s="6"/>
      <c r="SRI28" s="6"/>
      <c r="SRJ28" s="6"/>
      <c r="SRK28" s="6"/>
      <c r="SRL28" s="6"/>
      <c r="SRM28" s="6"/>
      <c r="SRN28" s="6"/>
      <c r="SRO28" s="6"/>
      <c r="SRP28" s="6"/>
      <c r="SRQ28" s="6"/>
      <c r="SRR28" s="6"/>
      <c r="SRS28" s="6"/>
      <c r="SRT28" s="6"/>
      <c r="SRU28" s="6"/>
      <c r="SRV28" s="6"/>
      <c r="SRW28" s="6"/>
      <c r="SRX28" s="6"/>
      <c r="SRY28" s="6"/>
      <c r="SRZ28" s="6"/>
      <c r="SSA28" s="6"/>
      <c r="SSB28" s="6"/>
      <c r="SSC28" s="6"/>
      <c r="SSD28" s="6"/>
      <c r="SSE28" s="6"/>
      <c r="SSF28" s="6"/>
      <c r="SSG28" s="6"/>
      <c r="SSH28" s="6"/>
      <c r="SSI28" s="6"/>
      <c r="SSJ28" s="6"/>
      <c r="SSK28" s="6"/>
      <c r="SSL28" s="6"/>
      <c r="SSM28" s="6"/>
      <c r="SSN28" s="6"/>
      <c r="SSO28" s="6"/>
      <c r="SSP28" s="6"/>
      <c r="SSQ28" s="6"/>
      <c r="SSR28" s="6"/>
      <c r="SSS28" s="6"/>
      <c r="SST28" s="6"/>
      <c r="SSU28" s="6"/>
      <c r="SSV28" s="6"/>
      <c r="SSW28" s="6"/>
      <c r="SSX28" s="6"/>
      <c r="SSY28" s="6"/>
      <c r="SSZ28" s="6"/>
      <c r="STA28" s="6"/>
      <c r="STB28" s="6"/>
      <c r="STC28" s="6"/>
      <c r="STD28" s="6"/>
      <c r="STE28" s="6"/>
      <c r="STF28" s="6"/>
      <c r="STG28" s="6"/>
      <c r="STH28" s="6"/>
      <c r="STI28" s="6"/>
      <c r="STJ28" s="6"/>
      <c r="STK28" s="6"/>
      <c r="STL28" s="6"/>
      <c r="STM28" s="6"/>
      <c r="STN28" s="6"/>
      <c r="STO28" s="6"/>
      <c r="STP28" s="6"/>
      <c r="STQ28" s="6"/>
      <c r="STR28" s="6"/>
      <c r="STS28" s="6"/>
      <c r="STT28" s="6"/>
      <c r="STU28" s="6"/>
      <c r="STV28" s="6"/>
      <c r="STW28" s="6"/>
      <c r="STX28" s="6"/>
      <c r="STY28" s="6"/>
      <c r="STZ28" s="6"/>
      <c r="SUA28" s="6"/>
      <c r="SUB28" s="6"/>
      <c r="SUC28" s="6"/>
      <c r="SUD28" s="6"/>
      <c r="SUE28" s="6"/>
      <c r="SUF28" s="6"/>
      <c r="SUG28" s="6"/>
      <c r="SUH28" s="6"/>
      <c r="SUI28" s="6"/>
      <c r="SUJ28" s="6"/>
      <c r="SUK28" s="6"/>
      <c r="SUL28" s="6"/>
      <c r="SUM28" s="6"/>
      <c r="SUN28" s="6"/>
      <c r="SUO28" s="6"/>
      <c r="SUP28" s="6"/>
      <c r="SUQ28" s="6"/>
      <c r="SUR28" s="6"/>
      <c r="SUS28" s="6"/>
      <c r="SUT28" s="6"/>
      <c r="SUU28" s="6"/>
      <c r="SUV28" s="6"/>
      <c r="SUW28" s="6"/>
      <c r="SUX28" s="6"/>
      <c r="SUY28" s="6"/>
      <c r="SUZ28" s="6"/>
      <c r="SVA28" s="6"/>
      <c r="SVB28" s="6"/>
      <c r="SVC28" s="6"/>
      <c r="SVD28" s="6"/>
      <c r="SVE28" s="6"/>
      <c r="SVF28" s="6"/>
      <c r="SVG28" s="6"/>
      <c r="SVH28" s="6"/>
      <c r="SVI28" s="6"/>
      <c r="SVJ28" s="6"/>
      <c r="SVK28" s="6"/>
      <c r="SVL28" s="6"/>
      <c r="SVM28" s="6"/>
      <c r="SVN28" s="6"/>
      <c r="SVO28" s="6"/>
      <c r="SVP28" s="6"/>
      <c r="SVQ28" s="6"/>
      <c r="SVR28" s="6"/>
      <c r="SVS28" s="6"/>
      <c r="SVT28" s="6"/>
      <c r="SVU28" s="6"/>
      <c r="SVV28" s="6"/>
      <c r="SVW28" s="6"/>
      <c r="SVX28" s="6"/>
      <c r="SVY28" s="6"/>
      <c r="SVZ28" s="6"/>
      <c r="SWA28" s="6"/>
      <c r="SWB28" s="6"/>
      <c r="SWC28" s="6"/>
      <c r="SWD28" s="6"/>
      <c r="SWE28" s="6"/>
      <c r="SWF28" s="6"/>
      <c r="SWG28" s="6"/>
      <c r="SWH28" s="6"/>
      <c r="SWI28" s="6"/>
      <c r="SWJ28" s="6"/>
      <c r="SWK28" s="6"/>
      <c r="SWL28" s="6"/>
      <c r="SWM28" s="6"/>
      <c r="SWN28" s="6"/>
      <c r="SWO28" s="6"/>
      <c r="SWP28" s="6"/>
      <c r="SWQ28" s="6"/>
      <c r="SWR28" s="6"/>
      <c r="SWS28" s="6"/>
      <c r="SWT28" s="6"/>
      <c r="SWU28" s="6"/>
      <c r="SWV28" s="6"/>
      <c r="SWW28" s="6"/>
      <c r="SWX28" s="6"/>
      <c r="SWY28" s="6"/>
      <c r="SWZ28" s="6"/>
      <c r="SXA28" s="6"/>
      <c r="SXB28" s="6"/>
      <c r="SXC28" s="6"/>
      <c r="SXD28" s="6"/>
      <c r="SXE28" s="6"/>
      <c r="SXF28" s="6"/>
      <c r="SXG28" s="6"/>
      <c r="SXH28" s="6"/>
      <c r="SXI28" s="6"/>
      <c r="SXJ28" s="6"/>
      <c r="SXK28" s="6"/>
      <c r="SXL28" s="6"/>
      <c r="SXM28" s="6"/>
      <c r="SXN28" s="6"/>
      <c r="SXO28" s="6"/>
      <c r="SXP28" s="6"/>
      <c r="SXQ28" s="6"/>
      <c r="SXR28" s="6"/>
      <c r="SXS28" s="6"/>
      <c r="SXT28" s="6"/>
      <c r="SXU28" s="6"/>
      <c r="SXV28" s="6"/>
      <c r="SXW28" s="6"/>
      <c r="SXX28" s="6"/>
      <c r="SXY28" s="6"/>
      <c r="SXZ28" s="6"/>
      <c r="SYA28" s="6"/>
      <c r="SYB28" s="6"/>
      <c r="SYC28" s="6"/>
      <c r="SYD28" s="6"/>
      <c r="SYE28" s="6"/>
      <c r="SYF28" s="6"/>
      <c r="SYG28" s="6"/>
      <c r="SYH28" s="6"/>
      <c r="SYI28" s="6"/>
      <c r="SYJ28" s="6"/>
      <c r="SYK28" s="6"/>
      <c r="SYL28" s="6"/>
      <c r="SYM28" s="6"/>
      <c r="SYN28" s="6"/>
      <c r="SYO28" s="6"/>
      <c r="SYP28" s="6"/>
      <c r="SYQ28" s="6"/>
      <c r="SYR28" s="6"/>
      <c r="SYS28" s="6"/>
      <c r="SYT28" s="6"/>
      <c r="SYU28" s="6"/>
      <c r="SYV28" s="6"/>
      <c r="SYW28" s="6"/>
      <c r="SYX28" s="6"/>
      <c r="SYY28" s="6"/>
      <c r="SYZ28" s="6"/>
      <c r="SZA28" s="6"/>
      <c r="SZB28" s="6"/>
      <c r="SZC28" s="6"/>
      <c r="SZD28" s="6"/>
      <c r="SZE28" s="6"/>
      <c r="SZF28" s="6"/>
      <c r="SZG28" s="6"/>
      <c r="SZH28" s="6"/>
      <c r="SZI28" s="6"/>
      <c r="SZJ28" s="6"/>
      <c r="SZK28" s="6"/>
      <c r="SZL28" s="6"/>
      <c r="SZM28" s="6"/>
      <c r="SZN28" s="6"/>
      <c r="SZO28" s="6"/>
      <c r="SZP28" s="6"/>
      <c r="SZQ28" s="6"/>
      <c r="SZR28" s="6"/>
      <c r="SZS28" s="6"/>
      <c r="SZT28" s="6"/>
      <c r="SZU28" s="6"/>
      <c r="SZV28" s="6"/>
      <c r="SZW28" s="6"/>
      <c r="SZX28" s="6"/>
      <c r="SZY28" s="6"/>
      <c r="SZZ28" s="6"/>
      <c r="TAA28" s="6"/>
      <c r="TAB28" s="6"/>
      <c r="TAC28" s="6"/>
      <c r="TAD28" s="6"/>
      <c r="TAE28" s="6"/>
      <c r="TAF28" s="6"/>
      <c r="TAG28" s="6"/>
      <c r="TAH28" s="6"/>
      <c r="TAI28" s="6"/>
      <c r="TAJ28" s="6"/>
      <c r="TAK28" s="6"/>
      <c r="TAL28" s="6"/>
      <c r="TAM28" s="6"/>
      <c r="TAN28" s="6"/>
      <c r="TAO28" s="6"/>
      <c r="TAP28" s="6"/>
      <c r="TAQ28" s="6"/>
      <c r="TAR28" s="6"/>
      <c r="TAS28" s="6"/>
      <c r="TAT28" s="6"/>
      <c r="TAU28" s="6"/>
      <c r="TAV28" s="6"/>
      <c r="TAW28" s="6"/>
      <c r="TAX28" s="6"/>
      <c r="TAY28" s="6"/>
      <c r="TAZ28" s="6"/>
      <c r="TBA28" s="6"/>
      <c r="TBB28" s="6"/>
      <c r="TBC28" s="6"/>
      <c r="TBD28" s="6"/>
      <c r="TBE28" s="6"/>
      <c r="TBF28" s="6"/>
      <c r="TBG28" s="6"/>
      <c r="TBH28" s="6"/>
      <c r="TBI28" s="6"/>
      <c r="TBJ28" s="6"/>
      <c r="TBK28" s="6"/>
      <c r="TBL28" s="6"/>
      <c r="TBM28" s="6"/>
      <c r="TBN28" s="6"/>
      <c r="TBO28" s="6"/>
      <c r="TBP28" s="6"/>
      <c r="TBQ28" s="6"/>
      <c r="TBR28" s="6"/>
      <c r="TBS28" s="6"/>
      <c r="TBT28" s="6"/>
      <c r="TBU28" s="6"/>
      <c r="TBV28" s="6"/>
      <c r="TBW28" s="6"/>
      <c r="TBX28" s="6"/>
      <c r="TBY28" s="6"/>
      <c r="TBZ28" s="6"/>
      <c r="TCA28" s="6"/>
      <c r="TCB28" s="6"/>
      <c r="TCC28" s="6"/>
      <c r="TCD28" s="6"/>
      <c r="TCE28" s="6"/>
      <c r="TCF28" s="6"/>
      <c r="TCG28" s="6"/>
      <c r="TCH28" s="6"/>
      <c r="TCI28" s="6"/>
      <c r="TCJ28" s="6"/>
      <c r="TCK28" s="6"/>
      <c r="TCL28" s="6"/>
      <c r="TCM28" s="6"/>
      <c r="TCN28" s="6"/>
      <c r="TCO28" s="6"/>
      <c r="TCP28" s="6"/>
      <c r="TCQ28" s="6"/>
      <c r="TCR28" s="6"/>
      <c r="TCS28" s="6"/>
      <c r="TCT28" s="6"/>
      <c r="TCU28" s="6"/>
      <c r="TCV28" s="6"/>
      <c r="TCW28" s="6"/>
      <c r="TCX28" s="6"/>
      <c r="TCY28" s="6"/>
      <c r="TCZ28" s="6"/>
      <c r="TDA28" s="6"/>
      <c r="TDB28" s="6"/>
      <c r="TDC28" s="6"/>
      <c r="TDD28" s="6"/>
      <c r="TDE28" s="6"/>
      <c r="TDF28" s="6"/>
      <c r="TDG28" s="6"/>
      <c r="TDH28" s="6"/>
      <c r="TDI28" s="6"/>
      <c r="TDJ28" s="6"/>
      <c r="TDK28" s="6"/>
      <c r="TDL28" s="6"/>
      <c r="TDM28" s="6"/>
      <c r="TDN28" s="6"/>
      <c r="TDO28" s="6"/>
      <c r="TDP28" s="6"/>
      <c r="TDQ28" s="6"/>
      <c r="TDR28" s="6"/>
      <c r="TDS28" s="6"/>
      <c r="TDT28" s="6"/>
      <c r="TDU28" s="6"/>
      <c r="TDV28" s="6"/>
      <c r="TDW28" s="6"/>
      <c r="TDX28" s="6"/>
      <c r="TDY28" s="6"/>
      <c r="TDZ28" s="6"/>
      <c r="TEA28" s="6"/>
      <c r="TEB28" s="6"/>
      <c r="TEC28" s="6"/>
      <c r="TED28" s="6"/>
      <c r="TEE28" s="6"/>
      <c r="TEF28" s="6"/>
      <c r="TEG28" s="6"/>
      <c r="TEH28" s="6"/>
      <c r="TEI28" s="6"/>
      <c r="TEJ28" s="6"/>
      <c r="TEK28" s="6"/>
      <c r="TEL28" s="6"/>
      <c r="TEM28" s="6"/>
      <c r="TEN28" s="6"/>
      <c r="TEO28" s="6"/>
      <c r="TEP28" s="6"/>
      <c r="TEQ28" s="6"/>
      <c r="TER28" s="6"/>
      <c r="TES28" s="6"/>
      <c r="TET28" s="6"/>
      <c r="TEU28" s="6"/>
      <c r="TEV28" s="6"/>
      <c r="TEW28" s="6"/>
      <c r="TEX28" s="6"/>
      <c r="TEY28" s="6"/>
      <c r="TEZ28" s="6"/>
      <c r="TFA28" s="6"/>
      <c r="TFB28" s="6"/>
      <c r="TFC28" s="6"/>
      <c r="TFD28" s="6"/>
      <c r="TFE28" s="6"/>
      <c r="TFF28" s="6"/>
      <c r="TFG28" s="6"/>
      <c r="TFH28" s="6"/>
      <c r="TFI28" s="6"/>
      <c r="TFJ28" s="6"/>
      <c r="TFK28" s="6"/>
      <c r="TFL28" s="6"/>
      <c r="TFM28" s="6"/>
      <c r="TFN28" s="6"/>
      <c r="TFO28" s="6"/>
      <c r="TFP28" s="6"/>
      <c r="TFQ28" s="6"/>
      <c r="TFR28" s="6"/>
      <c r="TFS28" s="6"/>
      <c r="TFT28" s="6"/>
      <c r="TFU28" s="6"/>
      <c r="TFV28" s="6"/>
      <c r="TFW28" s="6"/>
      <c r="TFX28" s="6"/>
      <c r="TFY28" s="6"/>
      <c r="TFZ28" s="6"/>
      <c r="TGA28" s="6"/>
      <c r="TGB28" s="6"/>
      <c r="TGC28" s="6"/>
      <c r="TGD28" s="6"/>
      <c r="TGE28" s="6"/>
      <c r="TGF28" s="6"/>
      <c r="TGG28" s="6"/>
      <c r="TGH28" s="6"/>
      <c r="TGI28" s="6"/>
      <c r="TGJ28" s="6"/>
      <c r="TGK28" s="6"/>
      <c r="TGL28" s="6"/>
      <c r="TGM28" s="6"/>
      <c r="TGN28" s="6"/>
      <c r="TGO28" s="6"/>
      <c r="TGP28" s="6"/>
      <c r="TGQ28" s="6"/>
      <c r="TGR28" s="6"/>
      <c r="TGS28" s="6"/>
      <c r="TGT28" s="6"/>
      <c r="TGU28" s="6"/>
      <c r="TGV28" s="6"/>
      <c r="TGW28" s="6"/>
      <c r="TGX28" s="6"/>
      <c r="TGY28" s="6"/>
      <c r="TGZ28" s="6"/>
      <c r="THA28" s="6"/>
      <c r="THB28" s="6"/>
      <c r="THC28" s="6"/>
      <c r="THD28" s="6"/>
      <c r="THE28" s="6"/>
      <c r="THF28" s="6"/>
      <c r="THG28" s="6"/>
      <c r="THH28" s="6"/>
      <c r="THI28" s="6"/>
      <c r="THJ28" s="6"/>
      <c r="THK28" s="6"/>
      <c r="THL28" s="6"/>
      <c r="THM28" s="6"/>
      <c r="THN28" s="6"/>
      <c r="THO28" s="6"/>
      <c r="THP28" s="6"/>
      <c r="THQ28" s="6"/>
      <c r="THR28" s="6"/>
      <c r="THS28" s="6"/>
      <c r="THT28" s="6"/>
      <c r="THU28" s="6"/>
      <c r="THV28" s="6"/>
      <c r="THW28" s="6"/>
      <c r="THX28" s="6"/>
      <c r="THY28" s="6"/>
      <c r="THZ28" s="6"/>
      <c r="TIA28" s="6"/>
      <c r="TIB28" s="6"/>
      <c r="TIC28" s="6"/>
      <c r="TID28" s="6"/>
      <c r="TIE28" s="6"/>
      <c r="TIF28" s="6"/>
      <c r="TIG28" s="6"/>
      <c r="TIH28" s="6"/>
      <c r="TII28" s="6"/>
      <c r="TIJ28" s="6"/>
      <c r="TIK28" s="6"/>
      <c r="TIL28" s="6"/>
      <c r="TIM28" s="6"/>
      <c r="TIN28" s="6"/>
      <c r="TIO28" s="6"/>
      <c r="TIP28" s="6"/>
      <c r="TIQ28" s="6"/>
      <c r="TIR28" s="6"/>
      <c r="TIS28" s="6"/>
      <c r="TIT28" s="6"/>
      <c r="TIU28" s="6"/>
      <c r="TIV28" s="6"/>
      <c r="TIW28" s="6"/>
      <c r="TIX28" s="6"/>
      <c r="TIY28" s="6"/>
      <c r="TIZ28" s="6"/>
      <c r="TJA28" s="6"/>
      <c r="TJB28" s="6"/>
      <c r="TJC28" s="6"/>
      <c r="TJD28" s="6"/>
      <c r="TJE28" s="6"/>
      <c r="TJF28" s="6"/>
      <c r="TJG28" s="6"/>
      <c r="TJH28" s="6"/>
      <c r="TJI28" s="6"/>
      <c r="TJJ28" s="6"/>
      <c r="TJK28" s="6"/>
      <c r="TJL28" s="6"/>
      <c r="TJM28" s="6"/>
      <c r="TJN28" s="6"/>
      <c r="TJO28" s="6"/>
      <c r="TJP28" s="6"/>
      <c r="TJQ28" s="6"/>
      <c r="TJR28" s="6"/>
      <c r="TJS28" s="6"/>
      <c r="TJT28" s="6"/>
      <c r="TJU28" s="6"/>
      <c r="TJV28" s="6"/>
      <c r="TJW28" s="6"/>
      <c r="TJX28" s="6"/>
      <c r="TJY28" s="6"/>
      <c r="TJZ28" s="6"/>
      <c r="TKA28" s="6"/>
      <c r="TKB28" s="6"/>
      <c r="TKC28" s="6"/>
      <c r="TKD28" s="6"/>
      <c r="TKE28" s="6"/>
      <c r="TKF28" s="6"/>
      <c r="TKG28" s="6"/>
      <c r="TKH28" s="6"/>
      <c r="TKI28" s="6"/>
      <c r="TKJ28" s="6"/>
      <c r="TKK28" s="6"/>
      <c r="TKL28" s="6"/>
      <c r="TKM28" s="6"/>
      <c r="TKN28" s="6"/>
      <c r="TKO28" s="6"/>
      <c r="TKP28" s="6"/>
      <c r="TKQ28" s="6"/>
      <c r="TKR28" s="6"/>
      <c r="TKS28" s="6"/>
      <c r="TKT28" s="6"/>
      <c r="TKU28" s="6"/>
      <c r="TKV28" s="6"/>
      <c r="TKW28" s="6"/>
      <c r="TKX28" s="6"/>
      <c r="TKY28" s="6"/>
      <c r="TKZ28" s="6"/>
      <c r="TLA28" s="6"/>
      <c r="TLB28" s="6"/>
      <c r="TLC28" s="6"/>
      <c r="TLD28" s="6"/>
      <c r="TLE28" s="6"/>
      <c r="TLF28" s="6"/>
      <c r="TLG28" s="6"/>
      <c r="TLH28" s="6"/>
      <c r="TLI28" s="6"/>
      <c r="TLJ28" s="6"/>
      <c r="TLK28" s="6"/>
      <c r="TLL28" s="6"/>
      <c r="TLM28" s="6"/>
      <c r="TLN28" s="6"/>
      <c r="TLO28" s="6"/>
      <c r="TLP28" s="6"/>
      <c r="TLQ28" s="6"/>
      <c r="TLR28" s="6"/>
      <c r="TLS28" s="6"/>
      <c r="TLT28" s="6"/>
      <c r="TLU28" s="6"/>
      <c r="TLV28" s="6"/>
      <c r="TLW28" s="6"/>
      <c r="TLX28" s="6"/>
      <c r="TLY28" s="6"/>
      <c r="TLZ28" s="6"/>
      <c r="TMA28" s="6"/>
      <c r="TMB28" s="6"/>
      <c r="TMC28" s="6"/>
      <c r="TMD28" s="6"/>
      <c r="TME28" s="6"/>
      <c r="TMF28" s="6"/>
      <c r="TMG28" s="6"/>
      <c r="TMH28" s="6"/>
      <c r="TMI28" s="6"/>
      <c r="TMJ28" s="6"/>
      <c r="TMK28" s="6"/>
      <c r="TML28" s="6"/>
      <c r="TMM28" s="6"/>
      <c r="TMN28" s="6"/>
      <c r="TMO28" s="6"/>
      <c r="TMP28" s="6"/>
      <c r="TMQ28" s="6"/>
      <c r="TMR28" s="6"/>
      <c r="TMS28" s="6"/>
      <c r="TMT28" s="6"/>
      <c r="TMU28" s="6"/>
      <c r="TMV28" s="6"/>
      <c r="TMW28" s="6"/>
      <c r="TMX28" s="6"/>
      <c r="TMY28" s="6"/>
      <c r="TMZ28" s="6"/>
      <c r="TNA28" s="6"/>
      <c r="TNB28" s="6"/>
      <c r="TNC28" s="6"/>
      <c r="TND28" s="6"/>
      <c r="TNE28" s="6"/>
      <c r="TNF28" s="6"/>
      <c r="TNG28" s="6"/>
      <c r="TNH28" s="6"/>
      <c r="TNI28" s="6"/>
      <c r="TNJ28" s="6"/>
      <c r="TNK28" s="6"/>
      <c r="TNL28" s="6"/>
      <c r="TNM28" s="6"/>
      <c r="TNN28" s="6"/>
      <c r="TNO28" s="6"/>
      <c r="TNP28" s="6"/>
      <c r="TNQ28" s="6"/>
      <c r="TNR28" s="6"/>
      <c r="TNS28" s="6"/>
      <c r="TNT28" s="6"/>
      <c r="TNU28" s="6"/>
      <c r="TNV28" s="6"/>
      <c r="TNW28" s="6"/>
      <c r="TNX28" s="6"/>
      <c r="TNY28" s="6"/>
      <c r="TNZ28" s="6"/>
      <c r="TOA28" s="6"/>
      <c r="TOB28" s="6"/>
      <c r="TOC28" s="6"/>
      <c r="TOD28" s="6"/>
      <c r="TOE28" s="6"/>
      <c r="TOF28" s="6"/>
      <c r="TOG28" s="6"/>
      <c r="TOH28" s="6"/>
      <c r="TOI28" s="6"/>
      <c r="TOJ28" s="6"/>
      <c r="TOK28" s="6"/>
      <c r="TOL28" s="6"/>
      <c r="TOM28" s="6"/>
      <c r="TON28" s="6"/>
      <c r="TOO28" s="6"/>
      <c r="TOP28" s="6"/>
      <c r="TOQ28" s="6"/>
      <c r="TOR28" s="6"/>
      <c r="TOS28" s="6"/>
      <c r="TOT28" s="6"/>
      <c r="TOU28" s="6"/>
      <c r="TOV28" s="6"/>
      <c r="TOW28" s="6"/>
      <c r="TOX28" s="6"/>
      <c r="TOY28" s="6"/>
      <c r="TOZ28" s="6"/>
      <c r="TPA28" s="6"/>
      <c r="TPB28" s="6"/>
      <c r="TPC28" s="6"/>
      <c r="TPD28" s="6"/>
      <c r="TPE28" s="6"/>
      <c r="TPF28" s="6"/>
      <c r="TPG28" s="6"/>
      <c r="TPH28" s="6"/>
      <c r="TPI28" s="6"/>
      <c r="TPJ28" s="6"/>
      <c r="TPK28" s="6"/>
      <c r="TPL28" s="6"/>
      <c r="TPM28" s="6"/>
      <c r="TPN28" s="6"/>
      <c r="TPO28" s="6"/>
      <c r="TPP28" s="6"/>
      <c r="TPQ28" s="6"/>
      <c r="TPR28" s="6"/>
      <c r="TPS28" s="6"/>
      <c r="TPT28" s="6"/>
      <c r="TPU28" s="6"/>
      <c r="TPV28" s="6"/>
      <c r="TPW28" s="6"/>
      <c r="TPX28" s="6"/>
      <c r="TPY28" s="6"/>
      <c r="TPZ28" s="6"/>
      <c r="TQA28" s="6"/>
      <c r="TQB28" s="6"/>
      <c r="TQC28" s="6"/>
      <c r="TQD28" s="6"/>
      <c r="TQE28" s="6"/>
      <c r="TQF28" s="6"/>
      <c r="TQG28" s="6"/>
      <c r="TQH28" s="6"/>
      <c r="TQI28" s="6"/>
      <c r="TQJ28" s="6"/>
      <c r="TQK28" s="6"/>
      <c r="TQL28" s="6"/>
      <c r="TQM28" s="6"/>
      <c r="TQN28" s="6"/>
      <c r="TQO28" s="6"/>
      <c r="TQP28" s="6"/>
      <c r="TQQ28" s="6"/>
      <c r="TQR28" s="6"/>
      <c r="TQS28" s="6"/>
      <c r="TQT28" s="6"/>
      <c r="TQU28" s="6"/>
      <c r="TQV28" s="6"/>
      <c r="TQW28" s="6"/>
      <c r="TQX28" s="6"/>
      <c r="TQY28" s="6"/>
      <c r="TQZ28" s="6"/>
      <c r="TRA28" s="6"/>
      <c r="TRB28" s="6"/>
      <c r="TRC28" s="6"/>
      <c r="TRD28" s="6"/>
      <c r="TRE28" s="6"/>
      <c r="TRF28" s="6"/>
      <c r="TRG28" s="6"/>
      <c r="TRH28" s="6"/>
      <c r="TRI28" s="6"/>
      <c r="TRJ28" s="6"/>
      <c r="TRK28" s="6"/>
      <c r="TRL28" s="6"/>
      <c r="TRM28" s="6"/>
      <c r="TRN28" s="6"/>
      <c r="TRO28" s="6"/>
      <c r="TRP28" s="6"/>
      <c r="TRQ28" s="6"/>
      <c r="TRR28" s="6"/>
      <c r="TRS28" s="6"/>
      <c r="TRT28" s="6"/>
      <c r="TRU28" s="6"/>
      <c r="TRV28" s="6"/>
      <c r="TRW28" s="6"/>
      <c r="TRX28" s="6"/>
      <c r="TRY28" s="6"/>
      <c r="TRZ28" s="6"/>
      <c r="TSA28" s="6"/>
      <c r="TSB28" s="6"/>
      <c r="TSC28" s="6"/>
      <c r="TSD28" s="6"/>
      <c r="TSE28" s="6"/>
      <c r="TSF28" s="6"/>
      <c r="TSG28" s="6"/>
      <c r="TSH28" s="6"/>
      <c r="TSI28" s="6"/>
      <c r="TSJ28" s="6"/>
      <c r="TSK28" s="6"/>
      <c r="TSL28" s="6"/>
      <c r="TSM28" s="6"/>
      <c r="TSN28" s="6"/>
      <c r="TSO28" s="6"/>
      <c r="TSP28" s="6"/>
      <c r="TSQ28" s="6"/>
      <c r="TSR28" s="6"/>
      <c r="TSS28" s="6"/>
      <c r="TST28" s="6"/>
      <c r="TSU28" s="6"/>
      <c r="TSV28" s="6"/>
      <c r="TSW28" s="6"/>
      <c r="TSX28" s="6"/>
      <c r="TSY28" s="6"/>
      <c r="TSZ28" s="6"/>
      <c r="TTA28" s="6"/>
      <c r="TTB28" s="6"/>
      <c r="TTC28" s="6"/>
      <c r="TTD28" s="6"/>
      <c r="TTE28" s="6"/>
      <c r="TTF28" s="6"/>
      <c r="TTG28" s="6"/>
      <c r="TTH28" s="6"/>
      <c r="TTI28" s="6"/>
      <c r="TTJ28" s="6"/>
      <c r="TTK28" s="6"/>
      <c r="TTL28" s="6"/>
      <c r="TTM28" s="6"/>
      <c r="TTN28" s="6"/>
      <c r="TTO28" s="6"/>
      <c r="TTP28" s="6"/>
      <c r="TTQ28" s="6"/>
      <c r="TTR28" s="6"/>
      <c r="TTS28" s="6"/>
      <c r="TTT28" s="6"/>
      <c r="TTU28" s="6"/>
      <c r="TTV28" s="6"/>
      <c r="TTW28" s="6"/>
      <c r="TTX28" s="6"/>
      <c r="TTY28" s="6"/>
      <c r="TTZ28" s="6"/>
      <c r="TUA28" s="6"/>
      <c r="TUB28" s="6"/>
      <c r="TUC28" s="6"/>
      <c r="TUD28" s="6"/>
      <c r="TUE28" s="6"/>
      <c r="TUF28" s="6"/>
      <c r="TUG28" s="6"/>
      <c r="TUH28" s="6"/>
      <c r="TUI28" s="6"/>
      <c r="TUJ28" s="6"/>
      <c r="TUK28" s="6"/>
      <c r="TUL28" s="6"/>
      <c r="TUM28" s="6"/>
      <c r="TUN28" s="6"/>
      <c r="TUO28" s="6"/>
      <c r="TUP28" s="6"/>
      <c r="TUQ28" s="6"/>
      <c r="TUR28" s="6"/>
      <c r="TUS28" s="6"/>
      <c r="TUT28" s="6"/>
      <c r="TUU28" s="6"/>
      <c r="TUV28" s="6"/>
      <c r="TUW28" s="6"/>
      <c r="TUX28" s="6"/>
      <c r="TUY28" s="6"/>
      <c r="TUZ28" s="6"/>
      <c r="TVA28" s="6"/>
      <c r="TVB28" s="6"/>
      <c r="TVC28" s="6"/>
      <c r="TVD28" s="6"/>
      <c r="TVE28" s="6"/>
      <c r="TVF28" s="6"/>
      <c r="TVG28" s="6"/>
      <c r="TVH28" s="6"/>
      <c r="TVI28" s="6"/>
      <c r="TVJ28" s="6"/>
      <c r="TVK28" s="6"/>
      <c r="TVL28" s="6"/>
      <c r="TVM28" s="6"/>
      <c r="TVN28" s="6"/>
      <c r="TVO28" s="6"/>
      <c r="TVP28" s="6"/>
      <c r="TVQ28" s="6"/>
      <c r="TVR28" s="6"/>
      <c r="TVS28" s="6"/>
      <c r="TVT28" s="6"/>
      <c r="TVU28" s="6"/>
      <c r="TVV28" s="6"/>
      <c r="TVW28" s="6"/>
      <c r="TVX28" s="6"/>
      <c r="TVY28" s="6"/>
      <c r="TVZ28" s="6"/>
      <c r="TWA28" s="6"/>
      <c r="TWB28" s="6"/>
      <c r="TWC28" s="6"/>
      <c r="TWD28" s="6"/>
      <c r="TWE28" s="6"/>
      <c r="TWF28" s="6"/>
      <c r="TWG28" s="6"/>
      <c r="TWH28" s="6"/>
      <c r="TWI28" s="6"/>
      <c r="TWJ28" s="6"/>
      <c r="TWK28" s="6"/>
      <c r="TWL28" s="6"/>
      <c r="TWM28" s="6"/>
      <c r="TWN28" s="6"/>
      <c r="TWO28" s="6"/>
      <c r="TWP28" s="6"/>
      <c r="TWQ28" s="6"/>
      <c r="TWR28" s="6"/>
      <c r="TWS28" s="6"/>
      <c r="TWT28" s="6"/>
      <c r="TWU28" s="6"/>
      <c r="TWV28" s="6"/>
      <c r="TWW28" s="6"/>
      <c r="TWX28" s="6"/>
      <c r="TWY28" s="6"/>
      <c r="TWZ28" s="6"/>
      <c r="TXA28" s="6"/>
      <c r="TXB28" s="6"/>
      <c r="TXC28" s="6"/>
      <c r="TXD28" s="6"/>
      <c r="TXE28" s="6"/>
      <c r="TXF28" s="6"/>
      <c r="TXG28" s="6"/>
      <c r="TXH28" s="6"/>
      <c r="TXI28" s="6"/>
      <c r="TXJ28" s="6"/>
      <c r="TXK28" s="6"/>
      <c r="TXL28" s="6"/>
      <c r="TXM28" s="6"/>
      <c r="TXN28" s="6"/>
      <c r="TXO28" s="6"/>
      <c r="TXP28" s="6"/>
      <c r="TXQ28" s="6"/>
      <c r="TXR28" s="6"/>
      <c r="TXS28" s="6"/>
      <c r="TXT28" s="6"/>
      <c r="TXU28" s="6"/>
      <c r="TXV28" s="6"/>
      <c r="TXW28" s="6"/>
      <c r="TXX28" s="6"/>
      <c r="TXY28" s="6"/>
      <c r="TXZ28" s="6"/>
      <c r="TYA28" s="6"/>
      <c r="TYB28" s="6"/>
      <c r="TYC28" s="6"/>
      <c r="TYD28" s="6"/>
      <c r="TYE28" s="6"/>
      <c r="TYF28" s="6"/>
      <c r="TYG28" s="6"/>
      <c r="TYH28" s="6"/>
      <c r="TYI28" s="6"/>
      <c r="TYJ28" s="6"/>
      <c r="TYK28" s="6"/>
      <c r="TYL28" s="6"/>
      <c r="TYM28" s="6"/>
      <c r="TYN28" s="6"/>
      <c r="TYO28" s="6"/>
      <c r="TYP28" s="6"/>
      <c r="TYQ28" s="6"/>
      <c r="TYR28" s="6"/>
      <c r="TYS28" s="6"/>
      <c r="TYT28" s="6"/>
      <c r="TYU28" s="6"/>
      <c r="TYV28" s="6"/>
      <c r="TYW28" s="6"/>
      <c r="TYX28" s="6"/>
      <c r="TYY28" s="6"/>
      <c r="TYZ28" s="6"/>
      <c r="TZA28" s="6"/>
      <c r="TZB28" s="6"/>
      <c r="TZC28" s="6"/>
      <c r="TZD28" s="6"/>
      <c r="TZE28" s="6"/>
      <c r="TZF28" s="6"/>
      <c r="TZG28" s="6"/>
      <c r="TZH28" s="6"/>
      <c r="TZI28" s="6"/>
      <c r="TZJ28" s="6"/>
      <c r="TZK28" s="6"/>
      <c r="TZL28" s="6"/>
      <c r="TZM28" s="6"/>
      <c r="TZN28" s="6"/>
      <c r="TZO28" s="6"/>
      <c r="TZP28" s="6"/>
      <c r="TZQ28" s="6"/>
      <c r="TZR28" s="6"/>
      <c r="TZS28" s="6"/>
      <c r="TZT28" s="6"/>
      <c r="TZU28" s="6"/>
      <c r="TZV28" s="6"/>
      <c r="TZW28" s="6"/>
      <c r="TZX28" s="6"/>
      <c r="TZY28" s="6"/>
      <c r="TZZ28" s="6"/>
      <c r="UAA28" s="6"/>
      <c r="UAB28" s="6"/>
      <c r="UAC28" s="6"/>
      <c r="UAD28" s="6"/>
      <c r="UAE28" s="6"/>
      <c r="UAF28" s="6"/>
      <c r="UAG28" s="6"/>
      <c r="UAH28" s="6"/>
      <c r="UAI28" s="6"/>
      <c r="UAJ28" s="6"/>
      <c r="UAK28" s="6"/>
      <c r="UAL28" s="6"/>
      <c r="UAM28" s="6"/>
      <c r="UAN28" s="6"/>
      <c r="UAO28" s="6"/>
      <c r="UAP28" s="6"/>
      <c r="UAQ28" s="6"/>
      <c r="UAR28" s="6"/>
      <c r="UAS28" s="6"/>
      <c r="UAT28" s="6"/>
      <c r="UAU28" s="6"/>
      <c r="UAV28" s="6"/>
      <c r="UAW28" s="6"/>
      <c r="UAX28" s="6"/>
      <c r="UAY28" s="6"/>
      <c r="UAZ28" s="6"/>
      <c r="UBA28" s="6"/>
      <c r="UBB28" s="6"/>
      <c r="UBC28" s="6"/>
      <c r="UBD28" s="6"/>
      <c r="UBE28" s="6"/>
      <c r="UBF28" s="6"/>
      <c r="UBG28" s="6"/>
      <c r="UBH28" s="6"/>
      <c r="UBI28" s="6"/>
      <c r="UBJ28" s="6"/>
      <c r="UBK28" s="6"/>
      <c r="UBL28" s="6"/>
      <c r="UBM28" s="6"/>
      <c r="UBN28" s="6"/>
      <c r="UBO28" s="6"/>
      <c r="UBP28" s="6"/>
      <c r="UBQ28" s="6"/>
      <c r="UBR28" s="6"/>
      <c r="UBS28" s="6"/>
      <c r="UBT28" s="6"/>
      <c r="UBU28" s="6"/>
      <c r="UBV28" s="6"/>
      <c r="UBW28" s="6"/>
      <c r="UBX28" s="6"/>
      <c r="UBY28" s="6"/>
      <c r="UBZ28" s="6"/>
      <c r="UCA28" s="6"/>
      <c r="UCB28" s="6"/>
      <c r="UCC28" s="6"/>
      <c r="UCD28" s="6"/>
      <c r="UCE28" s="6"/>
      <c r="UCF28" s="6"/>
      <c r="UCG28" s="6"/>
      <c r="UCH28" s="6"/>
      <c r="UCI28" s="6"/>
      <c r="UCJ28" s="6"/>
      <c r="UCK28" s="6"/>
      <c r="UCL28" s="6"/>
      <c r="UCM28" s="6"/>
      <c r="UCN28" s="6"/>
      <c r="UCO28" s="6"/>
      <c r="UCP28" s="6"/>
      <c r="UCQ28" s="6"/>
      <c r="UCR28" s="6"/>
      <c r="UCS28" s="6"/>
      <c r="UCT28" s="6"/>
      <c r="UCU28" s="6"/>
      <c r="UCV28" s="6"/>
      <c r="UCW28" s="6"/>
      <c r="UCX28" s="6"/>
      <c r="UCY28" s="6"/>
      <c r="UCZ28" s="6"/>
      <c r="UDA28" s="6"/>
      <c r="UDB28" s="6"/>
      <c r="UDC28" s="6"/>
      <c r="UDD28" s="6"/>
      <c r="UDE28" s="6"/>
      <c r="UDF28" s="6"/>
      <c r="UDG28" s="6"/>
      <c r="UDH28" s="6"/>
      <c r="UDI28" s="6"/>
      <c r="UDJ28" s="6"/>
      <c r="UDK28" s="6"/>
      <c r="UDL28" s="6"/>
      <c r="UDM28" s="6"/>
      <c r="UDN28" s="6"/>
      <c r="UDO28" s="6"/>
      <c r="UDP28" s="6"/>
      <c r="UDQ28" s="6"/>
      <c r="UDR28" s="6"/>
      <c r="UDS28" s="6"/>
      <c r="UDT28" s="6"/>
      <c r="UDU28" s="6"/>
      <c r="UDV28" s="6"/>
      <c r="UDW28" s="6"/>
      <c r="UDX28" s="6"/>
      <c r="UDY28" s="6"/>
      <c r="UDZ28" s="6"/>
      <c r="UEA28" s="6"/>
      <c r="UEB28" s="6"/>
      <c r="UEC28" s="6"/>
      <c r="UED28" s="6"/>
      <c r="UEE28" s="6"/>
      <c r="UEF28" s="6"/>
      <c r="UEG28" s="6"/>
      <c r="UEH28" s="6"/>
      <c r="UEI28" s="6"/>
      <c r="UEJ28" s="6"/>
      <c r="UEK28" s="6"/>
      <c r="UEL28" s="6"/>
      <c r="UEM28" s="6"/>
      <c r="UEN28" s="6"/>
      <c r="UEO28" s="6"/>
      <c r="UEP28" s="6"/>
      <c r="UEQ28" s="6"/>
      <c r="UER28" s="6"/>
      <c r="UES28" s="6"/>
      <c r="UET28" s="6"/>
      <c r="UEU28" s="6"/>
      <c r="UEV28" s="6"/>
      <c r="UEW28" s="6"/>
      <c r="UEX28" s="6"/>
      <c r="UEY28" s="6"/>
      <c r="UEZ28" s="6"/>
      <c r="UFA28" s="6"/>
      <c r="UFB28" s="6"/>
      <c r="UFC28" s="6"/>
      <c r="UFD28" s="6"/>
      <c r="UFE28" s="6"/>
      <c r="UFF28" s="6"/>
      <c r="UFG28" s="6"/>
      <c r="UFH28" s="6"/>
      <c r="UFI28" s="6"/>
      <c r="UFJ28" s="6"/>
      <c r="UFK28" s="6"/>
      <c r="UFL28" s="6"/>
      <c r="UFM28" s="6"/>
      <c r="UFN28" s="6"/>
      <c r="UFO28" s="6"/>
      <c r="UFP28" s="6"/>
      <c r="UFQ28" s="6"/>
      <c r="UFR28" s="6"/>
      <c r="UFS28" s="6"/>
      <c r="UFT28" s="6"/>
      <c r="UFU28" s="6"/>
      <c r="UFV28" s="6"/>
      <c r="UFW28" s="6"/>
      <c r="UFX28" s="6"/>
      <c r="UFY28" s="6"/>
      <c r="UFZ28" s="6"/>
      <c r="UGA28" s="6"/>
      <c r="UGB28" s="6"/>
      <c r="UGC28" s="6"/>
      <c r="UGD28" s="6"/>
      <c r="UGE28" s="6"/>
      <c r="UGF28" s="6"/>
      <c r="UGG28" s="6"/>
      <c r="UGH28" s="6"/>
      <c r="UGI28" s="6"/>
      <c r="UGJ28" s="6"/>
      <c r="UGK28" s="6"/>
      <c r="UGL28" s="6"/>
      <c r="UGM28" s="6"/>
      <c r="UGN28" s="6"/>
      <c r="UGO28" s="6"/>
      <c r="UGP28" s="6"/>
      <c r="UGQ28" s="6"/>
      <c r="UGR28" s="6"/>
      <c r="UGS28" s="6"/>
      <c r="UGT28" s="6"/>
      <c r="UGU28" s="6"/>
      <c r="UGV28" s="6"/>
      <c r="UGW28" s="6"/>
      <c r="UGX28" s="6"/>
      <c r="UGY28" s="6"/>
      <c r="UGZ28" s="6"/>
      <c r="UHA28" s="6"/>
      <c r="UHB28" s="6"/>
      <c r="UHC28" s="6"/>
      <c r="UHD28" s="6"/>
      <c r="UHE28" s="6"/>
      <c r="UHF28" s="6"/>
      <c r="UHG28" s="6"/>
      <c r="UHH28" s="6"/>
      <c r="UHI28" s="6"/>
      <c r="UHJ28" s="6"/>
      <c r="UHK28" s="6"/>
      <c r="UHL28" s="6"/>
      <c r="UHM28" s="6"/>
      <c r="UHN28" s="6"/>
      <c r="UHO28" s="6"/>
      <c r="UHP28" s="6"/>
      <c r="UHQ28" s="6"/>
      <c r="UHR28" s="6"/>
      <c r="UHS28" s="6"/>
      <c r="UHT28" s="6"/>
      <c r="UHU28" s="6"/>
      <c r="UHV28" s="6"/>
      <c r="UHW28" s="6"/>
      <c r="UHX28" s="6"/>
      <c r="UHY28" s="6"/>
      <c r="UHZ28" s="6"/>
      <c r="UIA28" s="6"/>
      <c r="UIB28" s="6"/>
      <c r="UIC28" s="6"/>
      <c r="UID28" s="6"/>
      <c r="UIE28" s="6"/>
      <c r="UIF28" s="6"/>
      <c r="UIG28" s="6"/>
      <c r="UIH28" s="6"/>
      <c r="UII28" s="6"/>
      <c r="UIJ28" s="6"/>
      <c r="UIK28" s="6"/>
      <c r="UIL28" s="6"/>
      <c r="UIM28" s="6"/>
      <c r="UIN28" s="6"/>
      <c r="UIO28" s="6"/>
      <c r="UIP28" s="6"/>
      <c r="UIQ28" s="6"/>
      <c r="UIR28" s="6"/>
      <c r="UIS28" s="6"/>
      <c r="UIT28" s="6"/>
      <c r="UIU28" s="6"/>
      <c r="UIV28" s="6"/>
      <c r="UIW28" s="6"/>
      <c r="UIX28" s="6"/>
      <c r="UIY28" s="6"/>
      <c r="UIZ28" s="6"/>
      <c r="UJA28" s="6"/>
      <c r="UJB28" s="6"/>
      <c r="UJC28" s="6"/>
      <c r="UJD28" s="6"/>
      <c r="UJE28" s="6"/>
      <c r="UJF28" s="6"/>
      <c r="UJG28" s="6"/>
      <c r="UJH28" s="6"/>
      <c r="UJI28" s="6"/>
      <c r="UJJ28" s="6"/>
      <c r="UJK28" s="6"/>
      <c r="UJL28" s="6"/>
      <c r="UJM28" s="6"/>
      <c r="UJN28" s="6"/>
      <c r="UJO28" s="6"/>
      <c r="UJP28" s="6"/>
      <c r="UJQ28" s="6"/>
      <c r="UJR28" s="6"/>
      <c r="UJS28" s="6"/>
      <c r="UJT28" s="6"/>
      <c r="UJU28" s="6"/>
      <c r="UJV28" s="6"/>
      <c r="UJW28" s="6"/>
      <c r="UJX28" s="6"/>
      <c r="UJY28" s="6"/>
      <c r="UJZ28" s="6"/>
      <c r="UKA28" s="6"/>
      <c r="UKB28" s="6"/>
      <c r="UKC28" s="6"/>
      <c r="UKD28" s="6"/>
      <c r="UKE28" s="6"/>
      <c r="UKF28" s="6"/>
      <c r="UKG28" s="6"/>
      <c r="UKH28" s="6"/>
      <c r="UKI28" s="6"/>
      <c r="UKJ28" s="6"/>
      <c r="UKK28" s="6"/>
      <c r="UKL28" s="6"/>
      <c r="UKM28" s="6"/>
      <c r="UKN28" s="6"/>
      <c r="UKO28" s="6"/>
      <c r="UKP28" s="6"/>
      <c r="UKQ28" s="6"/>
      <c r="UKR28" s="6"/>
      <c r="UKS28" s="6"/>
      <c r="UKT28" s="6"/>
      <c r="UKU28" s="6"/>
      <c r="UKV28" s="6"/>
      <c r="UKW28" s="6"/>
      <c r="UKX28" s="6"/>
      <c r="UKY28" s="6"/>
      <c r="UKZ28" s="6"/>
      <c r="ULA28" s="6"/>
      <c r="ULB28" s="6"/>
      <c r="ULC28" s="6"/>
      <c r="ULD28" s="6"/>
      <c r="ULE28" s="6"/>
      <c r="ULF28" s="6"/>
      <c r="ULG28" s="6"/>
      <c r="ULH28" s="6"/>
      <c r="ULI28" s="6"/>
      <c r="ULJ28" s="6"/>
      <c r="ULK28" s="6"/>
      <c r="ULL28" s="6"/>
      <c r="ULM28" s="6"/>
      <c r="ULN28" s="6"/>
      <c r="ULO28" s="6"/>
      <c r="ULP28" s="6"/>
      <c r="ULQ28" s="6"/>
      <c r="ULR28" s="6"/>
      <c r="ULS28" s="6"/>
      <c r="ULT28" s="6"/>
      <c r="ULU28" s="6"/>
      <c r="ULV28" s="6"/>
      <c r="ULW28" s="6"/>
      <c r="ULX28" s="6"/>
      <c r="ULY28" s="6"/>
      <c r="ULZ28" s="6"/>
      <c r="UMA28" s="6"/>
      <c r="UMB28" s="6"/>
      <c r="UMC28" s="6"/>
      <c r="UMD28" s="6"/>
      <c r="UME28" s="6"/>
      <c r="UMF28" s="6"/>
      <c r="UMG28" s="6"/>
      <c r="UMH28" s="6"/>
      <c r="UMI28" s="6"/>
      <c r="UMJ28" s="6"/>
      <c r="UMK28" s="6"/>
      <c r="UML28" s="6"/>
      <c r="UMM28" s="6"/>
      <c r="UMN28" s="6"/>
      <c r="UMO28" s="6"/>
      <c r="UMP28" s="6"/>
      <c r="UMQ28" s="6"/>
      <c r="UMR28" s="6"/>
      <c r="UMS28" s="6"/>
      <c r="UMT28" s="6"/>
      <c r="UMU28" s="6"/>
      <c r="UMV28" s="6"/>
      <c r="UMW28" s="6"/>
      <c r="UMX28" s="6"/>
      <c r="UMY28" s="6"/>
      <c r="UMZ28" s="6"/>
      <c r="UNA28" s="6"/>
      <c r="UNB28" s="6"/>
      <c r="UNC28" s="6"/>
      <c r="UND28" s="6"/>
      <c r="UNE28" s="6"/>
      <c r="UNF28" s="6"/>
      <c r="UNG28" s="6"/>
      <c r="UNH28" s="6"/>
      <c r="UNI28" s="6"/>
      <c r="UNJ28" s="6"/>
      <c r="UNK28" s="6"/>
      <c r="UNL28" s="6"/>
      <c r="UNM28" s="6"/>
      <c r="UNN28" s="6"/>
      <c r="UNO28" s="6"/>
      <c r="UNP28" s="6"/>
      <c r="UNQ28" s="6"/>
      <c r="UNR28" s="6"/>
      <c r="UNS28" s="6"/>
      <c r="UNT28" s="6"/>
      <c r="UNU28" s="6"/>
      <c r="UNV28" s="6"/>
      <c r="UNW28" s="6"/>
      <c r="UNX28" s="6"/>
      <c r="UNY28" s="6"/>
      <c r="UNZ28" s="6"/>
      <c r="UOA28" s="6"/>
      <c r="UOB28" s="6"/>
      <c r="UOC28" s="6"/>
      <c r="UOD28" s="6"/>
      <c r="UOE28" s="6"/>
      <c r="UOF28" s="6"/>
      <c r="UOG28" s="6"/>
      <c r="UOH28" s="6"/>
      <c r="UOI28" s="6"/>
      <c r="UOJ28" s="6"/>
      <c r="UOK28" s="6"/>
      <c r="UOL28" s="6"/>
      <c r="UOM28" s="6"/>
      <c r="UON28" s="6"/>
      <c r="UOO28" s="6"/>
      <c r="UOP28" s="6"/>
      <c r="UOQ28" s="6"/>
      <c r="UOR28" s="6"/>
      <c r="UOS28" s="6"/>
      <c r="UOT28" s="6"/>
      <c r="UOU28" s="6"/>
      <c r="UOV28" s="6"/>
      <c r="UOW28" s="6"/>
      <c r="UOX28" s="6"/>
      <c r="UOY28" s="6"/>
      <c r="UOZ28" s="6"/>
      <c r="UPA28" s="6"/>
      <c r="UPB28" s="6"/>
      <c r="UPC28" s="6"/>
      <c r="UPD28" s="6"/>
      <c r="UPE28" s="6"/>
      <c r="UPF28" s="6"/>
      <c r="UPG28" s="6"/>
      <c r="UPH28" s="6"/>
      <c r="UPI28" s="6"/>
      <c r="UPJ28" s="6"/>
      <c r="UPK28" s="6"/>
      <c r="UPL28" s="6"/>
      <c r="UPM28" s="6"/>
      <c r="UPN28" s="6"/>
      <c r="UPO28" s="6"/>
      <c r="UPP28" s="6"/>
      <c r="UPQ28" s="6"/>
      <c r="UPR28" s="6"/>
      <c r="UPS28" s="6"/>
      <c r="UPT28" s="6"/>
      <c r="UPU28" s="6"/>
      <c r="UPV28" s="6"/>
      <c r="UPW28" s="6"/>
      <c r="UPX28" s="6"/>
      <c r="UPY28" s="6"/>
      <c r="UPZ28" s="6"/>
      <c r="UQA28" s="6"/>
      <c r="UQB28" s="6"/>
      <c r="UQC28" s="6"/>
      <c r="UQD28" s="6"/>
      <c r="UQE28" s="6"/>
      <c r="UQF28" s="6"/>
      <c r="UQG28" s="6"/>
      <c r="UQH28" s="6"/>
      <c r="UQI28" s="6"/>
      <c r="UQJ28" s="6"/>
      <c r="UQK28" s="6"/>
      <c r="UQL28" s="6"/>
      <c r="UQM28" s="6"/>
      <c r="UQN28" s="6"/>
      <c r="UQO28" s="6"/>
      <c r="UQP28" s="6"/>
      <c r="UQQ28" s="6"/>
      <c r="UQR28" s="6"/>
      <c r="UQS28" s="6"/>
      <c r="UQT28" s="6"/>
      <c r="UQU28" s="6"/>
      <c r="UQV28" s="6"/>
      <c r="UQW28" s="6"/>
      <c r="UQX28" s="6"/>
      <c r="UQY28" s="6"/>
      <c r="UQZ28" s="6"/>
      <c r="URA28" s="6"/>
      <c r="URB28" s="6"/>
      <c r="URC28" s="6"/>
      <c r="URD28" s="6"/>
      <c r="URE28" s="6"/>
      <c r="URF28" s="6"/>
      <c r="URG28" s="6"/>
      <c r="URH28" s="6"/>
      <c r="URI28" s="6"/>
      <c r="URJ28" s="6"/>
      <c r="URK28" s="6"/>
      <c r="URL28" s="6"/>
      <c r="URM28" s="6"/>
      <c r="URN28" s="6"/>
      <c r="URO28" s="6"/>
      <c r="URP28" s="6"/>
      <c r="URQ28" s="6"/>
      <c r="URR28" s="6"/>
      <c r="URS28" s="6"/>
      <c r="URT28" s="6"/>
      <c r="URU28" s="6"/>
      <c r="URV28" s="6"/>
      <c r="URW28" s="6"/>
      <c r="URX28" s="6"/>
      <c r="URY28" s="6"/>
      <c r="URZ28" s="6"/>
      <c r="USA28" s="6"/>
      <c r="USB28" s="6"/>
      <c r="USC28" s="6"/>
      <c r="USD28" s="6"/>
      <c r="USE28" s="6"/>
      <c r="USF28" s="6"/>
      <c r="USG28" s="6"/>
      <c r="USH28" s="6"/>
      <c r="USI28" s="6"/>
      <c r="USJ28" s="6"/>
      <c r="USK28" s="6"/>
      <c r="USL28" s="6"/>
      <c r="USM28" s="6"/>
      <c r="USN28" s="6"/>
      <c r="USO28" s="6"/>
      <c r="USP28" s="6"/>
      <c r="USQ28" s="6"/>
      <c r="USR28" s="6"/>
      <c r="USS28" s="6"/>
      <c r="UST28" s="6"/>
      <c r="USU28" s="6"/>
      <c r="USV28" s="6"/>
      <c r="USW28" s="6"/>
      <c r="USX28" s="6"/>
      <c r="USY28" s="6"/>
      <c r="USZ28" s="6"/>
      <c r="UTA28" s="6"/>
      <c r="UTB28" s="6"/>
      <c r="UTC28" s="6"/>
      <c r="UTD28" s="6"/>
      <c r="UTE28" s="6"/>
      <c r="UTF28" s="6"/>
      <c r="UTG28" s="6"/>
      <c r="UTH28" s="6"/>
      <c r="UTI28" s="6"/>
      <c r="UTJ28" s="6"/>
      <c r="UTK28" s="6"/>
      <c r="UTL28" s="6"/>
      <c r="UTM28" s="6"/>
      <c r="UTN28" s="6"/>
      <c r="UTO28" s="6"/>
      <c r="UTP28" s="6"/>
      <c r="UTQ28" s="6"/>
      <c r="UTR28" s="6"/>
      <c r="UTS28" s="6"/>
      <c r="UTT28" s="6"/>
      <c r="UTU28" s="6"/>
      <c r="UTV28" s="6"/>
      <c r="UTW28" s="6"/>
      <c r="UTX28" s="6"/>
      <c r="UTY28" s="6"/>
      <c r="UTZ28" s="6"/>
      <c r="UUA28" s="6"/>
      <c r="UUB28" s="6"/>
      <c r="UUC28" s="6"/>
      <c r="UUD28" s="6"/>
      <c r="UUE28" s="6"/>
      <c r="UUF28" s="6"/>
      <c r="UUG28" s="6"/>
      <c r="UUH28" s="6"/>
      <c r="UUI28" s="6"/>
      <c r="UUJ28" s="6"/>
      <c r="UUK28" s="6"/>
      <c r="UUL28" s="6"/>
      <c r="UUM28" s="6"/>
      <c r="UUN28" s="6"/>
      <c r="UUO28" s="6"/>
      <c r="UUP28" s="6"/>
      <c r="UUQ28" s="6"/>
      <c r="UUR28" s="6"/>
      <c r="UUS28" s="6"/>
      <c r="UUT28" s="6"/>
      <c r="UUU28" s="6"/>
      <c r="UUV28" s="6"/>
      <c r="UUW28" s="6"/>
      <c r="UUX28" s="6"/>
      <c r="UUY28" s="6"/>
      <c r="UUZ28" s="6"/>
      <c r="UVA28" s="6"/>
      <c r="UVB28" s="6"/>
      <c r="UVC28" s="6"/>
      <c r="UVD28" s="6"/>
      <c r="UVE28" s="6"/>
      <c r="UVF28" s="6"/>
      <c r="UVG28" s="6"/>
      <c r="UVH28" s="6"/>
      <c r="UVI28" s="6"/>
      <c r="UVJ28" s="6"/>
      <c r="UVK28" s="6"/>
      <c r="UVL28" s="6"/>
      <c r="UVM28" s="6"/>
      <c r="UVN28" s="6"/>
      <c r="UVO28" s="6"/>
      <c r="UVP28" s="6"/>
      <c r="UVQ28" s="6"/>
      <c r="UVR28" s="6"/>
      <c r="UVS28" s="6"/>
      <c r="UVT28" s="6"/>
      <c r="UVU28" s="6"/>
      <c r="UVV28" s="6"/>
      <c r="UVW28" s="6"/>
      <c r="UVX28" s="6"/>
      <c r="UVY28" s="6"/>
      <c r="UVZ28" s="6"/>
      <c r="UWA28" s="6"/>
      <c r="UWB28" s="6"/>
      <c r="UWC28" s="6"/>
      <c r="UWD28" s="6"/>
      <c r="UWE28" s="6"/>
      <c r="UWF28" s="6"/>
      <c r="UWG28" s="6"/>
      <c r="UWH28" s="6"/>
      <c r="UWI28" s="6"/>
      <c r="UWJ28" s="6"/>
      <c r="UWK28" s="6"/>
      <c r="UWL28" s="6"/>
      <c r="UWM28" s="6"/>
      <c r="UWN28" s="6"/>
      <c r="UWO28" s="6"/>
      <c r="UWP28" s="6"/>
      <c r="UWQ28" s="6"/>
      <c r="UWR28" s="6"/>
      <c r="UWS28" s="6"/>
      <c r="UWT28" s="6"/>
      <c r="UWU28" s="6"/>
      <c r="UWV28" s="6"/>
      <c r="UWW28" s="6"/>
      <c r="UWX28" s="6"/>
      <c r="UWY28" s="6"/>
      <c r="UWZ28" s="6"/>
      <c r="UXA28" s="6"/>
      <c r="UXB28" s="6"/>
      <c r="UXC28" s="6"/>
      <c r="UXD28" s="6"/>
      <c r="UXE28" s="6"/>
      <c r="UXF28" s="6"/>
      <c r="UXG28" s="6"/>
      <c r="UXH28" s="6"/>
      <c r="UXI28" s="6"/>
      <c r="UXJ28" s="6"/>
      <c r="UXK28" s="6"/>
      <c r="UXL28" s="6"/>
      <c r="UXM28" s="6"/>
      <c r="UXN28" s="6"/>
      <c r="UXO28" s="6"/>
      <c r="UXP28" s="6"/>
      <c r="UXQ28" s="6"/>
      <c r="UXR28" s="6"/>
      <c r="UXS28" s="6"/>
      <c r="UXT28" s="6"/>
      <c r="UXU28" s="6"/>
      <c r="UXV28" s="6"/>
      <c r="UXW28" s="6"/>
      <c r="UXX28" s="6"/>
      <c r="UXY28" s="6"/>
      <c r="UXZ28" s="6"/>
      <c r="UYA28" s="6"/>
      <c r="UYB28" s="6"/>
      <c r="UYC28" s="6"/>
      <c r="UYD28" s="6"/>
      <c r="UYE28" s="6"/>
      <c r="UYF28" s="6"/>
      <c r="UYG28" s="6"/>
      <c r="UYH28" s="6"/>
      <c r="UYI28" s="6"/>
      <c r="UYJ28" s="6"/>
      <c r="UYK28" s="6"/>
      <c r="UYL28" s="6"/>
      <c r="UYM28" s="6"/>
      <c r="UYN28" s="6"/>
      <c r="UYO28" s="6"/>
      <c r="UYP28" s="6"/>
      <c r="UYQ28" s="6"/>
      <c r="UYR28" s="6"/>
      <c r="UYS28" s="6"/>
      <c r="UYT28" s="6"/>
      <c r="UYU28" s="6"/>
      <c r="UYV28" s="6"/>
      <c r="UYW28" s="6"/>
      <c r="UYX28" s="6"/>
      <c r="UYY28" s="6"/>
      <c r="UYZ28" s="6"/>
      <c r="UZA28" s="6"/>
      <c r="UZB28" s="6"/>
      <c r="UZC28" s="6"/>
      <c r="UZD28" s="6"/>
      <c r="UZE28" s="6"/>
      <c r="UZF28" s="6"/>
      <c r="UZG28" s="6"/>
      <c r="UZH28" s="6"/>
      <c r="UZI28" s="6"/>
      <c r="UZJ28" s="6"/>
      <c r="UZK28" s="6"/>
      <c r="UZL28" s="6"/>
      <c r="UZM28" s="6"/>
      <c r="UZN28" s="6"/>
      <c r="UZO28" s="6"/>
      <c r="UZP28" s="6"/>
      <c r="UZQ28" s="6"/>
      <c r="UZR28" s="6"/>
      <c r="UZS28" s="6"/>
      <c r="UZT28" s="6"/>
      <c r="UZU28" s="6"/>
      <c r="UZV28" s="6"/>
      <c r="UZW28" s="6"/>
      <c r="UZX28" s="6"/>
      <c r="UZY28" s="6"/>
      <c r="UZZ28" s="6"/>
      <c r="VAA28" s="6"/>
      <c r="VAB28" s="6"/>
      <c r="VAC28" s="6"/>
      <c r="VAD28" s="6"/>
      <c r="VAE28" s="6"/>
      <c r="VAF28" s="6"/>
      <c r="VAG28" s="6"/>
      <c r="VAH28" s="6"/>
      <c r="VAI28" s="6"/>
      <c r="VAJ28" s="6"/>
      <c r="VAK28" s="6"/>
      <c r="VAL28" s="6"/>
      <c r="VAM28" s="6"/>
      <c r="VAN28" s="6"/>
      <c r="VAO28" s="6"/>
      <c r="VAP28" s="6"/>
      <c r="VAQ28" s="6"/>
      <c r="VAR28" s="6"/>
      <c r="VAS28" s="6"/>
      <c r="VAT28" s="6"/>
      <c r="VAU28" s="6"/>
      <c r="VAV28" s="6"/>
      <c r="VAW28" s="6"/>
      <c r="VAX28" s="6"/>
      <c r="VAY28" s="6"/>
      <c r="VAZ28" s="6"/>
      <c r="VBA28" s="6"/>
      <c r="VBB28" s="6"/>
      <c r="VBC28" s="6"/>
      <c r="VBD28" s="6"/>
      <c r="VBE28" s="6"/>
      <c r="VBF28" s="6"/>
      <c r="VBG28" s="6"/>
      <c r="VBH28" s="6"/>
      <c r="VBI28" s="6"/>
      <c r="VBJ28" s="6"/>
      <c r="VBK28" s="6"/>
      <c r="VBL28" s="6"/>
      <c r="VBM28" s="6"/>
      <c r="VBN28" s="6"/>
      <c r="VBO28" s="6"/>
      <c r="VBP28" s="6"/>
      <c r="VBQ28" s="6"/>
      <c r="VBR28" s="6"/>
      <c r="VBS28" s="6"/>
      <c r="VBT28" s="6"/>
      <c r="VBU28" s="6"/>
      <c r="VBV28" s="6"/>
      <c r="VBW28" s="6"/>
      <c r="VBX28" s="6"/>
      <c r="VBY28" s="6"/>
      <c r="VBZ28" s="6"/>
      <c r="VCA28" s="6"/>
      <c r="VCB28" s="6"/>
      <c r="VCC28" s="6"/>
      <c r="VCD28" s="6"/>
      <c r="VCE28" s="6"/>
      <c r="VCF28" s="6"/>
      <c r="VCG28" s="6"/>
      <c r="VCH28" s="6"/>
      <c r="VCI28" s="6"/>
      <c r="VCJ28" s="6"/>
      <c r="VCK28" s="6"/>
      <c r="VCL28" s="6"/>
      <c r="VCM28" s="6"/>
      <c r="VCN28" s="6"/>
      <c r="VCO28" s="6"/>
      <c r="VCP28" s="6"/>
      <c r="VCQ28" s="6"/>
      <c r="VCR28" s="6"/>
      <c r="VCS28" s="6"/>
      <c r="VCT28" s="6"/>
      <c r="VCU28" s="6"/>
      <c r="VCV28" s="6"/>
      <c r="VCW28" s="6"/>
      <c r="VCX28" s="6"/>
      <c r="VCY28" s="6"/>
      <c r="VCZ28" s="6"/>
      <c r="VDA28" s="6"/>
      <c r="VDB28" s="6"/>
      <c r="VDC28" s="6"/>
      <c r="VDD28" s="6"/>
      <c r="VDE28" s="6"/>
      <c r="VDF28" s="6"/>
      <c r="VDG28" s="6"/>
      <c r="VDH28" s="6"/>
      <c r="VDI28" s="6"/>
      <c r="VDJ28" s="6"/>
      <c r="VDK28" s="6"/>
      <c r="VDL28" s="6"/>
      <c r="VDM28" s="6"/>
      <c r="VDN28" s="6"/>
      <c r="VDO28" s="6"/>
      <c r="VDP28" s="6"/>
      <c r="VDQ28" s="6"/>
      <c r="VDR28" s="6"/>
      <c r="VDS28" s="6"/>
      <c r="VDT28" s="6"/>
      <c r="VDU28" s="6"/>
      <c r="VDV28" s="6"/>
      <c r="VDW28" s="6"/>
      <c r="VDX28" s="6"/>
      <c r="VDY28" s="6"/>
      <c r="VDZ28" s="6"/>
      <c r="VEA28" s="6"/>
      <c r="VEB28" s="6"/>
      <c r="VEC28" s="6"/>
      <c r="VED28" s="6"/>
      <c r="VEE28" s="6"/>
      <c r="VEF28" s="6"/>
      <c r="VEG28" s="6"/>
      <c r="VEH28" s="6"/>
      <c r="VEI28" s="6"/>
      <c r="VEJ28" s="6"/>
      <c r="VEK28" s="6"/>
      <c r="VEL28" s="6"/>
      <c r="VEM28" s="6"/>
      <c r="VEN28" s="6"/>
      <c r="VEO28" s="6"/>
      <c r="VEP28" s="6"/>
      <c r="VEQ28" s="6"/>
      <c r="VER28" s="6"/>
      <c r="VES28" s="6"/>
      <c r="VET28" s="6"/>
      <c r="VEU28" s="6"/>
      <c r="VEV28" s="6"/>
      <c r="VEW28" s="6"/>
      <c r="VEX28" s="6"/>
      <c r="VEY28" s="6"/>
      <c r="VEZ28" s="6"/>
      <c r="VFA28" s="6"/>
      <c r="VFB28" s="6"/>
      <c r="VFC28" s="6"/>
      <c r="VFD28" s="6"/>
      <c r="VFE28" s="6"/>
      <c r="VFF28" s="6"/>
      <c r="VFG28" s="6"/>
      <c r="VFH28" s="6"/>
      <c r="VFI28" s="6"/>
      <c r="VFJ28" s="6"/>
      <c r="VFK28" s="6"/>
      <c r="VFL28" s="6"/>
      <c r="VFM28" s="6"/>
      <c r="VFN28" s="6"/>
      <c r="VFO28" s="6"/>
      <c r="VFP28" s="6"/>
      <c r="VFQ28" s="6"/>
      <c r="VFR28" s="6"/>
      <c r="VFS28" s="6"/>
      <c r="VFT28" s="6"/>
      <c r="VFU28" s="6"/>
      <c r="VFV28" s="6"/>
      <c r="VFW28" s="6"/>
      <c r="VFX28" s="6"/>
      <c r="VFY28" s="6"/>
      <c r="VFZ28" s="6"/>
      <c r="VGA28" s="6"/>
      <c r="VGB28" s="6"/>
      <c r="VGC28" s="6"/>
      <c r="VGD28" s="6"/>
      <c r="VGE28" s="6"/>
      <c r="VGF28" s="6"/>
      <c r="VGG28" s="6"/>
      <c r="VGH28" s="6"/>
      <c r="VGI28" s="6"/>
      <c r="VGJ28" s="6"/>
      <c r="VGK28" s="6"/>
      <c r="VGL28" s="6"/>
      <c r="VGM28" s="6"/>
      <c r="VGN28" s="6"/>
      <c r="VGO28" s="6"/>
      <c r="VGP28" s="6"/>
      <c r="VGQ28" s="6"/>
      <c r="VGR28" s="6"/>
      <c r="VGS28" s="6"/>
      <c r="VGT28" s="6"/>
      <c r="VGU28" s="6"/>
      <c r="VGV28" s="6"/>
      <c r="VGW28" s="6"/>
      <c r="VGX28" s="6"/>
      <c r="VGY28" s="6"/>
      <c r="VGZ28" s="6"/>
      <c r="VHA28" s="6"/>
      <c r="VHB28" s="6"/>
      <c r="VHC28" s="6"/>
      <c r="VHD28" s="6"/>
      <c r="VHE28" s="6"/>
      <c r="VHF28" s="6"/>
      <c r="VHG28" s="6"/>
      <c r="VHH28" s="6"/>
      <c r="VHI28" s="6"/>
      <c r="VHJ28" s="6"/>
      <c r="VHK28" s="6"/>
      <c r="VHL28" s="6"/>
      <c r="VHM28" s="6"/>
      <c r="VHN28" s="6"/>
      <c r="VHO28" s="6"/>
      <c r="VHP28" s="6"/>
      <c r="VHQ28" s="6"/>
      <c r="VHR28" s="6"/>
      <c r="VHS28" s="6"/>
      <c r="VHT28" s="6"/>
      <c r="VHU28" s="6"/>
      <c r="VHV28" s="6"/>
      <c r="VHW28" s="6"/>
      <c r="VHX28" s="6"/>
      <c r="VHY28" s="6"/>
      <c r="VHZ28" s="6"/>
      <c r="VIA28" s="6"/>
      <c r="VIB28" s="6"/>
      <c r="VIC28" s="6"/>
      <c r="VID28" s="6"/>
      <c r="VIE28" s="6"/>
      <c r="VIF28" s="6"/>
      <c r="VIG28" s="6"/>
      <c r="VIH28" s="6"/>
      <c r="VII28" s="6"/>
      <c r="VIJ28" s="6"/>
      <c r="VIK28" s="6"/>
      <c r="VIL28" s="6"/>
      <c r="VIM28" s="6"/>
      <c r="VIN28" s="6"/>
      <c r="VIO28" s="6"/>
      <c r="VIP28" s="6"/>
      <c r="VIQ28" s="6"/>
      <c r="VIR28" s="6"/>
      <c r="VIS28" s="6"/>
      <c r="VIT28" s="6"/>
      <c r="VIU28" s="6"/>
      <c r="VIV28" s="6"/>
      <c r="VIW28" s="6"/>
      <c r="VIX28" s="6"/>
      <c r="VIY28" s="6"/>
      <c r="VIZ28" s="6"/>
      <c r="VJA28" s="6"/>
      <c r="VJB28" s="6"/>
      <c r="VJC28" s="6"/>
      <c r="VJD28" s="6"/>
      <c r="VJE28" s="6"/>
      <c r="VJF28" s="6"/>
      <c r="VJG28" s="6"/>
      <c r="VJH28" s="6"/>
      <c r="VJI28" s="6"/>
      <c r="VJJ28" s="6"/>
      <c r="VJK28" s="6"/>
      <c r="VJL28" s="6"/>
      <c r="VJM28" s="6"/>
      <c r="VJN28" s="6"/>
      <c r="VJO28" s="6"/>
      <c r="VJP28" s="6"/>
      <c r="VJQ28" s="6"/>
      <c r="VJR28" s="6"/>
      <c r="VJS28" s="6"/>
      <c r="VJT28" s="6"/>
      <c r="VJU28" s="6"/>
      <c r="VJV28" s="6"/>
      <c r="VJW28" s="6"/>
      <c r="VJX28" s="6"/>
      <c r="VJY28" s="6"/>
      <c r="VJZ28" s="6"/>
      <c r="VKA28" s="6"/>
      <c r="VKB28" s="6"/>
      <c r="VKC28" s="6"/>
      <c r="VKD28" s="6"/>
      <c r="VKE28" s="6"/>
      <c r="VKF28" s="6"/>
      <c r="VKG28" s="6"/>
      <c r="VKH28" s="6"/>
      <c r="VKI28" s="6"/>
      <c r="VKJ28" s="6"/>
      <c r="VKK28" s="6"/>
      <c r="VKL28" s="6"/>
      <c r="VKM28" s="6"/>
      <c r="VKN28" s="6"/>
      <c r="VKO28" s="6"/>
      <c r="VKP28" s="6"/>
      <c r="VKQ28" s="6"/>
      <c r="VKR28" s="6"/>
      <c r="VKS28" s="6"/>
      <c r="VKT28" s="6"/>
      <c r="VKU28" s="6"/>
      <c r="VKV28" s="6"/>
      <c r="VKW28" s="6"/>
      <c r="VKX28" s="6"/>
      <c r="VKY28" s="6"/>
      <c r="VKZ28" s="6"/>
      <c r="VLA28" s="6"/>
      <c r="VLB28" s="6"/>
      <c r="VLC28" s="6"/>
      <c r="VLD28" s="6"/>
      <c r="VLE28" s="6"/>
      <c r="VLF28" s="6"/>
      <c r="VLG28" s="6"/>
      <c r="VLH28" s="6"/>
      <c r="VLI28" s="6"/>
      <c r="VLJ28" s="6"/>
      <c r="VLK28" s="6"/>
      <c r="VLL28" s="6"/>
      <c r="VLM28" s="6"/>
      <c r="VLN28" s="6"/>
      <c r="VLO28" s="6"/>
      <c r="VLP28" s="6"/>
      <c r="VLQ28" s="6"/>
      <c r="VLR28" s="6"/>
      <c r="VLS28" s="6"/>
      <c r="VLT28" s="6"/>
      <c r="VLU28" s="6"/>
      <c r="VLV28" s="6"/>
      <c r="VLW28" s="6"/>
      <c r="VLX28" s="6"/>
      <c r="VLY28" s="6"/>
      <c r="VLZ28" s="6"/>
      <c r="VMA28" s="6"/>
      <c r="VMB28" s="6"/>
      <c r="VMC28" s="6"/>
      <c r="VMD28" s="6"/>
      <c r="VME28" s="6"/>
      <c r="VMF28" s="6"/>
      <c r="VMG28" s="6"/>
      <c r="VMH28" s="6"/>
      <c r="VMI28" s="6"/>
      <c r="VMJ28" s="6"/>
      <c r="VMK28" s="6"/>
      <c r="VML28" s="6"/>
      <c r="VMM28" s="6"/>
      <c r="VMN28" s="6"/>
      <c r="VMO28" s="6"/>
      <c r="VMP28" s="6"/>
      <c r="VMQ28" s="6"/>
      <c r="VMR28" s="6"/>
      <c r="VMS28" s="6"/>
      <c r="VMT28" s="6"/>
      <c r="VMU28" s="6"/>
      <c r="VMV28" s="6"/>
      <c r="VMW28" s="6"/>
      <c r="VMX28" s="6"/>
      <c r="VMY28" s="6"/>
      <c r="VMZ28" s="6"/>
      <c r="VNA28" s="6"/>
      <c r="VNB28" s="6"/>
      <c r="VNC28" s="6"/>
      <c r="VND28" s="6"/>
      <c r="VNE28" s="6"/>
      <c r="VNF28" s="6"/>
      <c r="VNG28" s="6"/>
      <c r="VNH28" s="6"/>
      <c r="VNI28" s="6"/>
      <c r="VNJ28" s="6"/>
      <c r="VNK28" s="6"/>
      <c r="VNL28" s="6"/>
      <c r="VNM28" s="6"/>
      <c r="VNN28" s="6"/>
      <c r="VNO28" s="6"/>
      <c r="VNP28" s="6"/>
      <c r="VNQ28" s="6"/>
      <c r="VNR28" s="6"/>
      <c r="VNS28" s="6"/>
      <c r="VNT28" s="6"/>
      <c r="VNU28" s="6"/>
      <c r="VNV28" s="6"/>
      <c r="VNW28" s="6"/>
      <c r="VNX28" s="6"/>
      <c r="VNY28" s="6"/>
      <c r="VNZ28" s="6"/>
      <c r="VOA28" s="6"/>
      <c r="VOB28" s="6"/>
      <c r="VOC28" s="6"/>
      <c r="VOD28" s="6"/>
      <c r="VOE28" s="6"/>
      <c r="VOF28" s="6"/>
      <c r="VOG28" s="6"/>
      <c r="VOH28" s="6"/>
      <c r="VOI28" s="6"/>
      <c r="VOJ28" s="6"/>
      <c r="VOK28" s="6"/>
      <c r="VOL28" s="6"/>
      <c r="VOM28" s="6"/>
      <c r="VON28" s="6"/>
      <c r="VOO28" s="6"/>
      <c r="VOP28" s="6"/>
      <c r="VOQ28" s="6"/>
      <c r="VOR28" s="6"/>
      <c r="VOS28" s="6"/>
      <c r="VOT28" s="6"/>
      <c r="VOU28" s="6"/>
      <c r="VOV28" s="6"/>
      <c r="VOW28" s="6"/>
      <c r="VOX28" s="6"/>
      <c r="VOY28" s="6"/>
      <c r="VOZ28" s="6"/>
      <c r="VPA28" s="6"/>
      <c r="VPB28" s="6"/>
      <c r="VPC28" s="6"/>
      <c r="VPD28" s="6"/>
      <c r="VPE28" s="6"/>
      <c r="VPF28" s="6"/>
      <c r="VPG28" s="6"/>
      <c r="VPH28" s="6"/>
      <c r="VPI28" s="6"/>
      <c r="VPJ28" s="6"/>
      <c r="VPK28" s="6"/>
      <c r="VPL28" s="6"/>
      <c r="VPM28" s="6"/>
      <c r="VPN28" s="6"/>
      <c r="VPO28" s="6"/>
      <c r="VPP28" s="6"/>
      <c r="VPQ28" s="6"/>
      <c r="VPR28" s="6"/>
      <c r="VPS28" s="6"/>
      <c r="VPT28" s="6"/>
      <c r="VPU28" s="6"/>
      <c r="VPV28" s="6"/>
      <c r="VPW28" s="6"/>
      <c r="VPX28" s="6"/>
      <c r="VPY28" s="6"/>
      <c r="VPZ28" s="6"/>
      <c r="VQA28" s="6"/>
      <c r="VQB28" s="6"/>
      <c r="VQC28" s="6"/>
      <c r="VQD28" s="6"/>
      <c r="VQE28" s="6"/>
      <c r="VQF28" s="6"/>
      <c r="VQG28" s="6"/>
      <c r="VQH28" s="6"/>
      <c r="VQI28" s="6"/>
      <c r="VQJ28" s="6"/>
      <c r="VQK28" s="6"/>
      <c r="VQL28" s="6"/>
      <c r="VQM28" s="6"/>
      <c r="VQN28" s="6"/>
      <c r="VQO28" s="6"/>
      <c r="VQP28" s="6"/>
      <c r="VQQ28" s="6"/>
      <c r="VQR28" s="6"/>
      <c r="VQS28" s="6"/>
      <c r="VQT28" s="6"/>
      <c r="VQU28" s="6"/>
      <c r="VQV28" s="6"/>
      <c r="VQW28" s="6"/>
      <c r="VQX28" s="6"/>
      <c r="VQY28" s="6"/>
      <c r="VQZ28" s="6"/>
      <c r="VRA28" s="6"/>
      <c r="VRB28" s="6"/>
      <c r="VRC28" s="6"/>
      <c r="VRD28" s="6"/>
      <c r="VRE28" s="6"/>
      <c r="VRF28" s="6"/>
      <c r="VRG28" s="6"/>
      <c r="VRH28" s="6"/>
      <c r="VRI28" s="6"/>
      <c r="VRJ28" s="6"/>
      <c r="VRK28" s="6"/>
      <c r="VRL28" s="6"/>
      <c r="VRM28" s="6"/>
      <c r="VRN28" s="6"/>
      <c r="VRO28" s="6"/>
      <c r="VRP28" s="6"/>
      <c r="VRQ28" s="6"/>
      <c r="VRR28" s="6"/>
      <c r="VRS28" s="6"/>
      <c r="VRT28" s="6"/>
      <c r="VRU28" s="6"/>
      <c r="VRV28" s="6"/>
      <c r="VRW28" s="6"/>
      <c r="VRX28" s="6"/>
      <c r="VRY28" s="6"/>
      <c r="VRZ28" s="6"/>
      <c r="VSA28" s="6"/>
      <c r="VSB28" s="6"/>
      <c r="VSC28" s="6"/>
      <c r="VSD28" s="6"/>
      <c r="VSE28" s="6"/>
      <c r="VSF28" s="6"/>
      <c r="VSG28" s="6"/>
      <c r="VSH28" s="6"/>
      <c r="VSI28" s="6"/>
      <c r="VSJ28" s="6"/>
      <c r="VSK28" s="6"/>
      <c r="VSL28" s="6"/>
      <c r="VSM28" s="6"/>
      <c r="VSN28" s="6"/>
      <c r="VSO28" s="6"/>
      <c r="VSP28" s="6"/>
      <c r="VSQ28" s="6"/>
      <c r="VSR28" s="6"/>
      <c r="VSS28" s="6"/>
      <c r="VST28" s="6"/>
      <c r="VSU28" s="6"/>
      <c r="VSV28" s="6"/>
      <c r="VSW28" s="6"/>
      <c r="VSX28" s="6"/>
      <c r="VSY28" s="6"/>
      <c r="VSZ28" s="6"/>
      <c r="VTA28" s="6"/>
      <c r="VTB28" s="6"/>
      <c r="VTC28" s="6"/>
      <c r="VTD28" s="6"/>
      <c r="VTE28" s="6"/>
      <c r="VTF28" s="6"/>
      <c r="VTG28" s="6"/>
      <c r="VTH28" s="6"/>
      <c r="VTI28" s="6"/>
      <c r="VTJ28" s="6"/>
      <c r="VTK28" s="6"/>
      <c r="VTL28" s="6"/>
      <c r="VTM28" s="6"/>
      <c r="VTN28" s="6"/>
      <c r="VTO28" s="6"/>
      <c r="VTP28" s="6"/>
      <c r="VTQ28" s="6"/>
      <c r="VTR28" s="6"/>
      <c r="VTS28" s="6"/>
      <c r="VTT28" s="6"/>
      <c r="VTU28" s="6"/>
      <c r="VTV28" s="6"/>
      <c r="VTW28" s="6"/>
      <c r="VTX28" s="6"/>
      <c r="VTY28" s="6"/>
      <c r="VTZ28" s="6"/>
      <c r="VUA28" s="6"/>
      <c r="VUB28" s="6"/>
      <c r="VUC28" s="6"/>
      <c r="VUD28" s="6"/>
      <c r="VUE28" s="6"/>
      <c r="VUF28" s="6"/>
      <c r="VUG28" s="6"/>
      <c r="VUH28" s="6"/>
      <c r="VUI28" s="6"/>
      <c r="VUJ28" s="6"/>
      <c r="VUK28" s="6"/>
      <c r="VUL28" s="6"/>
      <c r="VUM28" s="6"/>
      <c r="VUN28" s="6"/>
      <c r="VUO28" s="6"/>
      <c r="VUP28" s="6"/>
      <c r="VUQ28" s="6"/>
      <c r="VUR28" s="6"/>
      <c r="VUS28" s="6"/>
      <c r="VUT28" s="6"/>
      <c r="VUU28" s="6"/>
      <c r="VUV28" s="6"/>
      <c r="VUW28" s="6"/>
      <c r="VUX28" s="6"/>
      <c r="VUY28" s="6"/>
      <c r="VUZ28" s="6"/>
      <c r="VVA28" s="6"/>
      <c r="VVB28" s="6"/>
      <c r="VVC28" s="6"/>
      <c r="VVD28" s="6"/>
      <c r="VVE28" s="6"/>
      <c r="VVF28" s="6"/>
      <c r="VVG28" s="6"/>
      <c r="VVH28" s="6"/>
      <c r="VVI28" s="6"/>
      <c r="VVJ28" s="6"/>
      <c r="VVK28" s="6"/>
      <c r="VVL28" s="6"/>
      <c r="VVM28" s="6"/>
      <c r="VVN28" s="6"/>
      <c r="VVO28" s="6"/>
      <c r="VVP28" s="6"/>
      <c r="VVQ28" s="6"/>
      <c r="VVR28" s="6"/>
      <c r="VVS28" s="6"/>
      <c r="VVT28" s="6"/>
      <c r="VVU28" s="6"/>
      <c r="VVV28" s="6"/>
      <c r="VVW28" s="6"/>
      <c r="VVX28" s="6"/>
      <c r="VVY28" s="6"/>
      <c r="VVZ28" s="6"/>
      <c r="VWA28" s="6"/>
      <c r="VWB28" s="6"/>
      <c r="VWC28" s="6"/>
      <c r="VWD28" s="6"/>
      <c r="VWE28" s="6"/>
      <c r="VWF28" s="6"/>
      <c r="VWG28" s="6"/>
      <c r="VWH28" s="6"/>
      <c r="VWI28" s="6"/>
      <c r="VWJ28" s="6"/>
      <c r="VWK28" s="6"/>
      <c r="VWL28" s="6"/>
      <c r="VWM28" s="6"/>
      <c r="VWN28" s="6"/>
      <c r="VWO28" s="6"/>
      <c r="VWP28" s="6"/>
      <c r="VWQ28" s="6"/>
      <c r="VWR28" s="6"/>
      <c r="VWS28" s="6"/>
      <c r="VWT28" s="6"/>
      <c r="VWU28" s="6"/>
      <c r="VWV28" s="6"/>
      <c r="VWW28" s="6"/>
      <c r="VWX28" s="6"/>
      <c r="VWY28" s="6"/>
      <c r="VWZ28" s="6"/>
      <c r="VXA28" s="6"/>
      <c r="VXB28" s="6"/>
      <c r="VXC28" s="6"/>
      <c r="VXD28" s="6"/>
      <c r="VXE28" s="6"/>
      <c r="VXF28" s="6"/>
      <c r="VXG28" s="6"/>
      <c r="VXH28" s="6"/>
      <c r="VXI28" s="6"/>
      <c r="VXJ28" s="6"/>
      <c r="VXK28" s="6"/>
      <c r="VXL28" s="6"/>
      <c r="VXM28" s="6"/>
      <c r="VXN28" s="6"/>
      <c r="VXO28" s="6"/>
      <c r="VXP28" s="6"/>
      <c r="VXQ28" s="6"/>
      <c r="VXR28" s="6"/>
      <c r="VXS28" s="6"/>
      <c r="VXT28" s="6"/>
      <c r="VXU28" s="6"/>
      <c r="VXV28" s="6"/>
      <c r="VXW28" s="6"/>
      <c r="VXX28" s="6"/>
      <c r="VXY28" s="6"/>
      <c r="VXZ28" s="6"/>
      <c r="VYA28" s="6"/>
      <c r="VYB28" s="6"/>
      <c r="VYC28" s="6"/>
      <c r="VYD28" s="6"/>
      <c r="VYE28" s="6"/>
      <c r="VYF28" s="6"/>
      <c r="VYG28" s="6"/>
      <c r="VYH28" s="6"/>
      <c r="VYI28" s="6"/>
      <c r="VYJ28" s="6"/>
      <c r="VYK28" s="6"/>
      <c r="VYL28" s="6"/>
      <c r="VYM28" s="6"/>
      <c r="VYN28" s="6"/>
      <c r="VYO28" s="6"/>
      <c r="VYP28" s="6"/>
      <c r="VYQ28" s="6"/>
      <c r="VYR28" s="6"/>
      <c r="VYS28" s="6"/>
      <c r="VYT28" s="6"/>
      <c r="VYU28" s="6"/>
      <c r="VYV28" s="6"/>
      <c r="VYW28" s="6"/>
      <c r="VYX28" s="6"/>
      <c r="VYY28" s="6"/>
      <c r="VYZ28" s="6"/>
      <c r="VZA28" s="6"/>
      <c r="VZB28" s="6"/>
      <c r="VZC28" s="6"/>
      <c r="VZD28" s="6"/>
      <c r="VZE28" s="6"/>
      <c r="VZF28" s="6"/>
      <c r="VZG28" s="6"/>
      <c r="VZH28" s="6"/>
      <c r="VZI28" s="6"/>
      <c r="VZJ28" s="6"/>
      <c r="VZK28" s="6"/>
      <c r="VZL28" s="6"/>
      <c r="VZM28" s="6"/>
      <c r="VZN28" s="6"/>
      <c r="VZO28" s="6"/>
      <c r="VZP28" s="6"/>
      <c r="VZQ28" s="6"/>
      <c r="VZR28" s="6"/>
      <c r="VZS28" s="6"/>
      <c r="VZT28" s="6"/>
      <c r="VZU28" s="6"/>
      <c r="VZV28" s="6"/>
      <c r="VZW28" s="6"/>
      <c r="VZX28" s="6"/>
      <c r="VZY28" s="6"/>
      <c r="VZZ28" s="6"/>
      <c r="WAA28" s="6"/>
      <c r="WAB28" s="6"/>
      <c r="WAC28" s="6"/>
      <c r="WAD28" s="6"/>
      <c r="WAE28" s="6"/>
      <c r="WAF28" s="6"/>
      <c r="WAG28" s="6"/>
      <c r="WAH28" s="6"/>
      <c r="WAI28" s="6"/>
      <c r="WAJ28" s="6"/>
      <c r="WAK28" s="6"/>
      <c r="WAL28" s="6"/>
      <c r="WAM28" s="6"/>
      <c r="WAN28" s="6"/>
      <c r="WAO28" s="6"/>
      <c r="WAP28" s="6"/>
      <c r="WAQ28" s="6"/>
      <c r="WAR28" s="6"/>
      <c r="WAS28" s="6"/>
      <c r="WAT28" s="6"/>
      <c r="WAU28" s="6"/>
      <c r="WAV28" s="6"/>
      <c r="WAW28" s="6"/>
      <c r="WAX28" s="6"/>
      <c r="WAY28" s="6"/>
      <c r="WAZ28" s="6"/>
      <c r="WBA28" s="6"/>
      <c r="WBB28" s="6"/>
      <c r="WBC28" s="6"/>
      <c r="WBD28" s="6"/>
      <c r="WBE28" s="6"/>
      <c r="WBF28" s="6"/>
      <c r="WBG28" s="6"/>
      <c r="WBH28" s="6"/>
      <c r="WBI28" s="6"/>
      <c r="WBJ28" s="6"/>
      <c r="WBK28" s="6"/>
      <c r="WBL28" s="6"/>
      <c r="WBM28" s="6"/>
      <c r="WBN28" s="6"/>
      <c r="WBO28" s="6"/>
      <c r="WBP28" s="6"/>
      <c r="WBQ28" s="6"/>
      <c r="WBR28" s="6"/>
      <c r="WBS28" s="6"/>
      <c r="WBT28" s="6"/>
      <c r="WBU28" s="6"/>
      <c r="WBV28" s="6"/>
      <c r="WBW28" s="6"/>
      <c r="WBX28" s="6"/>
      <c r="WBY28" s="6"/>
      <c r="WBZ28" s="6"/>
      <c r="WCA28" s="6"/>
      <c r="WCB28" s="6"/>
      <c r="WCC28" s="6"/>
      <c r="WCD28" s="6"/>
      <c r="WCE28" s="6"/>
      <c r="WCF28" s="6"/>
      <c r="WCG28" s="6"/>
      <c r="WCH28" s="6"/>
      <c r="WCI28" s="6"/>
      <c r="WCJ28" s="6"/>
      <c r="WCK28" s="6"/>
      <c r="WCL28" s="6"/>
      <c r="WCM28" s="6"/>
      <c r="WCN28" s="6"/>
      <c r="WCO28" s="6"/>
      <c r="WCP28" s="6"/>
      <c r="WCQ28" s="6"/>
      <c r="WCR28" s="6"/>
      <c r="WCS28" s="6"/>
      <c r="WCT28" s="6"/>
      <c r="WCU28" s="6"/>
      <c r="WCV28" s="6"/>
      <c r="WCW28" s="6"/>
      <c r="WCX28" s="6"/>
      <c r="WCY28" s="6"/>
      <c r="WCZ28" s="6"/>
      <c r="WDA28" s="6"/>
      <c r="WDB28" s="6"/>
      <c r="WDC28" s="6"/>
      <c r="WDD28" s="6"/>
      <c r="WDE28" s="6"/>
      <c r="WDF28" s="6"/>
      <c r="WDG28" s="6"/>
      <c r="WDH28" s="6"/>
      <c r="WDI28" s="6"/>
      <c r="WDJ28" s="6"/>
      <c r="WDK28" s="6"/>
      <c r="WDL28" s="6"/>
      <c r="WDM28" s="6"/>
      <c r="WDN28" s="6"/>
      <c r="WDO28" s="6"/>
      <c r="WDP28" s="6"/>
      <c r="WDQ28" s="6"/>
      <c r="WDR28" s="6"/>
      <c r="WDS28" s="6"/>
      <c r="WDT28" s="6"/>
      <c r="WDU28" s="6"/>
      <c r="WDV28" s="6"/>
      <c r="WDW28" s="6"/>
      <c r="WDX28" s="6"/>
      <c r="WDY28" s="6"/>
      <c r="WDZ28" s="6"/>
      <c r="WEA28" s="6"/>
      <c r="WEB28" s="6"/>
      <c r="WEC28" s="6"/>
      <c r="WED28" s="6"/>
      <c r="WEE28" s="6"/>
      <c r="WEF28" s="6"/>
      <c r="WEG28" s="6"/>
      <c r="WEH28" s="6"/>
      <c r="WEI28" s="6"/>
      <c r="WEJ28" s="6"/>
      <c r="WEK28" s="6"/>
      <c r="WEL28" s="6"/>
      <c r="WEM28" s="6"/>
      <c r="WEN28" s="6"/>
      <c r="WEO28" s="6"/>
      <c r="WEP28" s="6"/>
      <c r="WEQ28" s="6"/>
      <c r="WER28" s="6"/>
      <c r="WES28" s="6"/>
      <c r="WET28" s="6"/>
      <c r="WEU28" s="6"/>
      <c r="WEV28" s="6"/>
      <c r="WEW28" s="6"/>
      <c r="WEX28" s="6"/>
      <c r="WEY28" s="6"/>
      <c r="WEZ28" s="6"/>
      <c r="WFA28" s="6"/>
      <c r="WFB28" s="6"/>
      <c r="WFC28" s="6"/>
      <c r="WFD28" s="6"/>
      <c r="WFE28" s="6"/>
      <c r="WFF28" s="6"/>
      <c r="WFG28" s="6"/>
      <c r="WFH28" s="6"/>
      <c r="WFI28" s="6"/>
      <c r="WFJ28" s="6"/>
      <c r="WFK28" s="6"/>
      <c r="WFL28" s="6"/>
      <c r="WFM28" s="6"/>
      <c r="WFN28" s="6"/>
      <c r="WFO28" s="6"/>
      <c r="WFP28" s="6"/>
      <c r="WFQ28" s="6"/>
      <c r="WFR28" s="6"/>
      <c r="WFS28" s="6"/>
      <c r="WFT28" s="6"/>
      <c r="WFU28" s="6"/>
      <c r="WFV28" s="6"/>
      <c r="WFW28" s="6"/>
      <c r="WFX28" s="6"/>
      <c r="WFY28" s="6"/>
      <c r="WFZ28" s="6"/>
      <c r="WGA28" s="6"/>
      <c r="WGB28" s="6"/>
      <c r="WGC28" s="6"/>
      <c r="WGD28" s="6"/>
      <c r="WGE28" s="6"/>
      <c r="WGF28" s="6"/>
      <c r="WGG28" s="6"/>
      <c r="WGH28" s="6"/>
      <c r="WGI28" s="6"/>
      <c r="WGJ28" s="6"/>
      <c r="WGK28" s="6"/>
      <c r="WGL28" s="6"/>
      <c r="WGM28" s="6"/>
      <c r="WGN28" s="6"/>
      <c r="WGO28" s="6"/>
      <c r="WGP28" s="6"/>
      <c r="WGQ28" s="6"/>
      <c r="WGR28" s="6"/>
      <c r="WGS28" s="6"/>
      <c r="WGT28" s="6"/>
      <c r="WGU28" s="6"/>
      <c r="WGV28" s="6"/>
      <c r="WGW28" s="6"/>
      <c r="WGX28" s="6"/>
      <c r="WGY28" s="6"/>
      <c r="WGZ28" s="6"/>
      <c r="WHA28" s="6"/>
      <c r="WHB28" s="6"/>
      <c r="WHC28" s="6"/>
      <c r="WHD28" s="6"/>
      <c r="WHE28" s="6"/>
      <c r="WHF28" s="6"/>
      <c r="WHG28" s="6"/>
      <c r="WHH28" s="6"/>
      <c r="WHI28" s="6"/>
      <c r="WHJ28" s="6"/>
      <c r="WHK28" s="6"/>
      <c r="WHL28" s="6"/>
      <c r="WHM28" s="6"/>
      <c r="WHN28" s="6"/>
      <c r="WHO28" s="6"/>
      <c r="WHP28" s="6"/>
      <c r="WHQ28" s="6"/>
      <c r="WHR28" s="6"/>
      <c r="WHS28" s="6"/>
      <c r="WHT28" s="6"/>
      <c r="WHU28" s="6"/>
      <c r="WHV28" s="6"/>
      <c r="WHW28" s="6"/>
      <c r="WHX28" s="6"/>
      <c r="WHY28" s="6"/>
      <c r="WHZ28" s="6"/>
      <c r="WIA28" s="6"/>
      <c r="WIB28" s="6"/>
      <c r="WIC28" s="6"/>
      <c r="WID28" s="6"/>
      <c r="WIE28" s="6"/>
      <c r="WIF28" s="6"/>
      <c r="WIG28" s="6"/>
      <c r="WIH28" s="6"/>
      <c r="WII28" s="6"/>
      <c r="WIJ28" s="6"/>
      <c r="WIK28" s="6"/>
      <c r="WIL28" s="6"/>
      <c r="WIM28" s="6"/>
      <c r="WIN28" s="6"/>
      <c r="WIO28" s="6"/>
      <c r="WIP28" s="6"/>
      <c r="WIQ28" s="6"/>
      <c r="WIR28" s="6"/>
      <c r="WIS28" s="6"/>
      <c r="WIT28" s="6"/>
      <c r="WIU28" s="6"/>
      <c r="WIV28" s="6"/>
      <c r="WIW28" s="6"/>
      <c r="WIX28" s="6"/>
      <c r="WIY28" s="6"/>
      <c r="WIZ28" s="6"/>
      <c r="WJA28" s="6"/>
      <c r="WJB28" s="6"/>
      <c r="WJC28" s="6"/>
      <c r="WJD28" s="6"/>
      <c r="WJE28" s="6"/>
      <c r="WJF28" s="6"/>
      <c r="WJG28" s="6"/>
      <c r="WJH28" s="6"/>
      <c r="WJI28" s="6"/>
      <c r="WJJ28" s="6"/>
      <c r="WJK28" s="6"/>
      <c r="WJL28" s="6"/>
      <c r="WJM28" s="6"/>
      <c r="WJN28" s="6"/>
      <c r="WJO28" s="6"/>
      <c r="WJP28" s="6"/>
      <c r="WJQ28" s="6"/>
      <c r="WJR28" s="6"/>
      <c r="WJS28" s="6"/>
      <c r="WJT28" s="6"/>
      <c r="WJU28" s="6"/>
      <c r="WJV28" s="6"/>
      <c r="WJW28" s="6"/>
      <c r="WJX28" s="6"/>
      <c r="WJY28" s="6"/>
      <c r="WJZ28" s="6"/>
      <c r="WKA28" s="6"/>
      <c r="WKB28" s="6"/>
      <c r="WKC28" s="6"/>
      <c r="WKD28" s="6"/>
      <c r="WKE28" s="6"/>
      <c r="WKF28" s="6"/>
      <c r="WKG28" s="6"/>
      <c r="WKH28" s="6"/>
      <c r="WKI28" s="6"/>
      <c r="WKJ28" s="6"/>
      <c r="WKK28" s="6"/>
      <c r="WKL28" s="6"/>
      <c r="WKM28" s="6"/>
      <c r="WKN28" s="6"/>
      <c r="WKO28" s="6"/>
      <c r="WKP28" s="6"/>
      <c r="WKQ28" s="6"/>
      <c r="WKR28" s="6"/>
      <c r="WKS28" s="6"/>
      <c r="WKT28" s="6"/>
      <c r="WKU28" s="6"/>
      <c r="WKV28" s="6"/>
      <c r="WKW28" s="6"/>
      <c r="WKX28" s="6"/>
      <c r="WKY28" s="6"/>
      <c r="WKZ28" s="6"/>
      <c r="WLA28" s="6"/>
      <c r="WLB28" s="6"/>
      <c r="WLC28" s="6"/>
      <c r="WLD28" s="6"/>
      <c r="WLE28" s="6"/>
      <c r="WLF28" s="6"/>
      <c r="WLG28" s="6"/>
      <c r="WLH28" s="6"/>
      <c r="WLI28" s="6"/>
      <c r="WLJ28" s="6"/>
      <c r="WLK28" s="6"/>
      <c r="WLL28" s="6"/>
      <c r="WLM28" s="6"/>
      <c r="WLN28" s="6"/>
      <c r="WLO28" s="6"/>
      <c r="WLP28" s="6"/>
      <c r="WLQ28" s="6"/>
      <c r="WLR28" s="6"/>
      <c r="WLS28" s="6"/>
      <c r="WLT28" s="6"/>
      <c r="WLU28" s="6"/>
      <c r="WLV28" s="6"/>
      <c r="WLW28" s="6"/>
      <c r="WLX28" s="6"/>
      <c r="WLY28" s="6"/>
      <c r="WLZ28" s="6"/>
      <c r="WMA28" s="6"/>
      <c r="WMB28" s="6"/>
      <c r="WMC28" s="6"/>
      <c r="WMD28" s="6"/>
      <c r="WME28" s="6"/>
      <c r="WMF28" s="6"/>
      <c r="WMG28" s="6"/>
      <c r="WMH28" s="6"/>
      <c r="WMI28" s="6"/>
      <c r="WMJ28" s="6"/>
      <c r="WMK28" s="6"/>
      <c r="WML28" s="6"/>
      <c r="WMM28" s="6"/>
      <c r="WMN28" s="6"/>
      <c r="WMO28" s="6"/>
      <c r="WMP28" s="6"/>
      <c r="WMQ28" s="6"/>
      <c r="WMR28" s="6"/>
      <c r="WMS28" s="6"/>
      <c r="WMT28" s="6"/>
      <c r="WMU28" s="6"/>
      <c r="WMV28" s="6"/>
      <c r="WMW28" s="6"/>
      <c r="WMX28" s="6"/>
      <c r="WMY28" s="6"/>
      <c r="WMZ28" s="6"/>
      <c r="WNA28" s="6"/>
      <c r="WNB28" s="6"/>
      <c r="WNC28" s="6"/>
      <c r="WND28" s="6"/>
      <c r="WNE28" s="6"/>
      <c r="WNF28" s="6"/>
      <c r="WNG28" s="6"/>
      <c r="WNH28" s="6"/>
      <c r="WNI28" s="6"/>
      <c r="WNJ28" s="6"/>
      <c r="WNK28" s="6"/>
      <c r="WNL28" s="6"/>
      <c r="WNM28" s="6"/>
      <c r="WNN28" s="6"/>
      <c r="WNO28" s="6"/>
      <c r="WNP28" s="6"/>
      <c r="WNQ28" s="6"/>
      <c r="WNR28" s="6"/>
      <c r="WNS28" s="6"/>
      <c r="WNT28" s="6"/>
      <c r="WNU28" s="6"/>
      <c r="WNV28" s="6"/>
      <c r="WNW28" s="6"/>
      <c r="WNX28" s="6"/>
      <c r="WNY28" s="6"/>
      <c r="WNZ28" s="6"/>
      <c r="WOA28" s="6"/>
      <c r="WOB28" s="6"/>
      <c r="WOC28" s="6"/>
      <c r="WOD28" s="6"/>
      <c r="WOE28" s="6"/>
      <c r="WOF28" s="6"/>
      <c r="WOG28" s="6"/>
      <c r="WOH28" s="6"/>
      <c r="WOI28" s="6"/>
      <c r="WOJ28" s="6"/>
      <c r="WOK28" s="6"/>
      <c r="WOL28" s="6"/>
      <c r="WOM28" s="6"/>
      <c r="WON28" s="6"/>
      <c r="WOO28" s="6"/>
      <c r="WOP28" s="6"/>
      <c r="WOQ28" s="6"/>
      <c r="WOR28" s="6"/>
      <c r="WOS28" s="6"/>
      <c r="WOT28" s="6"/>
      <c r="WOU28" s="6"/>
      <c r="WOV28" s="6"/>
      <c r="WOW28" s="6"/>
      <c r="WOX28" s="6"/>
      <c r="WOY28" s="6"/>
      <c r="WOZ28" s="6"/>
      <c r="WPA28" s="6"/>
      <c r="WPB28" s="6"/>
      <c r="WPC28" s="6"/>
      <c r="WPD28" s="6"/>
      <c r="WPE28" s="6"/>
      <c r="WPF28" s="6"/>
      <c r="WPG28" s="6"/>
      <c r="WPH28" s="6"/>
      <c r="WPI28" s="6"/>
      <c r="WPJ28" s="6"/>
      <c r="WPK28" s="6"/>
      <c r="WPL28" s="6"/>
      <c r="WPM28" s="6"/>
      <c r="WPN28" s="6"/>
      <c r="WPO28" s="6"/>
      <c r="WPP28" s="6"/>
      <c r="WPQ28" s="6"/>
      <c r="WPR28" s="6"/>
      <c r="WPS28" s="6"/>
      <c r="WPT28" s="6"/>
      <c r="WPU28" s="6"/>
      <c r="WPV28" s="6"/>
      <c r="WPW28" s="6"/>
      <c r="WPX28" s="6"/>
      <c r="WPY28" s="6"/>
      <c r="WPZ28" s="6"/>
      <c r="WQA28" s="6"/>
      <c r="WQB28" s="6"/>
      <c r="WQC28" s="6"/>
      <c r="WQD28" s="6"/>
      <c r="WQE28" s="6"/>
      <c r="WQF28" s="6"/>
      <c r="WQG28" s="6"/>
      <c r="WQH28" s="6"/>
      <c r="WQI28" s="6"/>
      <c r="WQJ28" s="6"/>
      <c r="WQK28" s="6"/>
      <c r="WQL28" s="6"/>
      <c r="WQM28" s="6"/>
      <c r="WQN28" s="6"/>
      <c r="WQO28" s="6"/>
      <c r="WQP28" s="6"/>
      <c r="WQQ28" s="6"/>
      <c r="WQR28" s="6"/>
      <c r="WQS28" s="6"/>
      <c r="WQT28" s="6"/>
      <c r="WQU28" s="6"/>
      <c r="WQV28" s="6"/>
      <c r="WQW28" s="6"/>
      <c r="WQX28" s="6"/>
      <c r="WQY28" s="6"/>
      <c r="WQZ28" s="6"/>
      <c r="WRA28" s="6"/>
      <c r="WRB28" s="6"/>
      <c r="WRC28" s="6"/>
      <c r="WRD28" s="6"/>
      <c r="WRE28" s="6"/>
      <c r="WRF28" s="6"/>
      <c r="WRG28" s="6"/>
      <c r="WRH28" s="6"/>
      <c r="WRI28" s="6"/>
      <c r="WRJ28" s="6"/>
      <c r="WRK28" s="6"/>
      <c r="WRL28" s="6"/>
      <c r="WRM28" s="6"/>
      <c r="WRN28" s="6"/>
      <c r="WRO28" s="6"/>
      <c r="WRP28" s="6"/>
      <c r="WRQ28" s="6"/>
      <c r="WRR28" s="6"/>
      <c r="WRS28" s="6"/>
      <c r="WRT28" s="6"/>
      <c r="WRU28" s="6"/>
      <c r="WRV28" s="6"/>
      <c r="WRW28" s="6"/>
      <c r="WRX28" s="6"/>
      <c r="WRY28" s="6"/>
      <c r="WRZ28" s="6"/>
      <c r="WSA28" s="6"/>
      <c r="WSB28" s="6"/>
      <c r="WSC28" s="6"/>
      <c r="WSD28" s="6"/>
      <c r="WSE28" s="6"/>
      <c r="WSF28" s="6"/>
      <c r="WSG28" s="6"/>
      <c r="WSH28" s="6"/>
      <c r="WSI28" s="6"/>
      <c r="WSJ28" s="6"/>
      <c r="WSK28" s="6"/>
      <c r="WSL28" s="6"/>
      <c r="WSM28" s="6"/>
      <c r="WSN28" s="6"/>
      <c r="WSO28" s="6"/>
      <c r="WSP28" s="6"/>
      <c r="WSQ28" s="6"/>
      <c r="WSR28" s="6"/>
      <c r="WSS28" s="6"/>
      <c r="WST28" s="6"/>
      <c r="WSU28" s="6"/>
      <c r="WSV28" s="6"/>
      <c r="WSW28" s="6"/>
      <c r="WSX28" s="6"/>
      <c r="WSY28" s="6"/>
      <c r="WSZ28" s="6"/>
      <c r="WTA28" s="6"/>
      <c r="WTB28" s="6"/>
      <c r="WTC28" s="6"/>
      <c r="WTD28" s="6"/>
      <c r="WTE28" s="6"/>
      <c r="WTF28" s="6"/>
      <c r="WTG28" s="6"/>
      <c r="WTH28" s="6"/>
      <c r="WTI28" s="6"/>
      <c r="WTJ28" s="6"/>
      <c r="WTK28" s="6"/>
      <c r="WTL28" s="6"/>
      <c r="WTM28" s="6"/>
      <c r="WTN28" s="6"/>
      <c r="WTO28" s="6"/>
      <c r="WTP28" s="6"/>
      <c r="WTQ28" s="6"/>
      <c r="WTR28" s="6"/>
      <c r="WTS28" s="6"/>
      <c r="WTT28" s="6"/>
      <c r="WTU28" s="6"/>
      <c r="WTV28" s="6"/>
      <c r="WTW28" s="6"/>
      <c r="WTX28" s="6"/>
      <c r="WTY28" s="6"/>
      <c r="WTZ28" s="6"/>
      <c r="WUA28" s="6"/>
      <c r="WUB28" s="6"/>
      <c r="WUC28" s="6"/>
      <c r="WUD28" s="6"/>
      <c r="WUE28" s="6"/>
      <c r="WUF28" s="6"/>
      <c r="WUG28" s="6"/>
      <c r="WUH28" s="6"/>
      <c r="WUI28" s="6"/>
      <c r="WUJ28" s="6"/>
      <c r="WUK28" s="6"/>
      <c r="WUL28" s="6"/>
      <c r="WUM28" s="6"/>
      <c r="WUN28" s="6"/>
      <c r="WUO28" s="6"/>
      <c r="WUP28" s="6"/>
      <c r="WUQ28" s="6"/>
      <c r="WUR28" s="6"/>
      <c r="WUS28" s="6"/>
      <c r="WUT28" s="6"/>
      <c r="WUU28" s="6"/>
      <c r="WUV28" s="6"/>
      <c r="WUW28" s="6"/>
      <c r="WUX28" s="6"/>
      <c r="WUY28" s="6"/>
      <c r="WUZ28" s="6"/>
      <c r="WVA28" s="6"/>
      <c r="WVB28" s="6"/>
      <c r="WVC28" s="6"/>
      <c r="WVD28" s="6"/>
      <c r="WVE28" s="6"/>
      <c r="WVF28" s="6"/>
      <c r="WVG28" s="6"/>
      <c r="WVH28" s="6"/>
      <c r="WVI28" s="6"/>
      <c r="WVJ28" s="6"/>
      <c r="WVK28" s="6"/>
      <c r="WVL28" s="6"/>
      <c r="WVM28" s="6"/>
      <c r="WVN28" s="6"/>
      <c r="WVO28" s="6"/>
      <c r="WVP28" s="6"/>
      <c r="WVQ28" s="6"/>
      <c r="WVR28" s="6"/>
      <c r="WVS28" s="6"/>
      <c r="WVT28" s="6"/>
      <c r="WVU28" s="6"/>
      <c r="WVV28" s="6"/>
      <c r="WVW28" s="6"/>
      <c r="WVX28" s="6"/>
      <c r="WVY28" s="6"/>
      <c r="WVZ28" s="6"/>
      <c r="WWA28" s="6"/>
      <c r="WWB28" s="6"/>
      <c r="WWC28" s="6"/>
      <c r="WWD28" s="6"/>
      <c r="WWE28" s="6"/>
      <c r="WWF28" s="6"/>
      <c r="WWG28" s="6"/>
      <c r="WWH28" s="6"/>
      <c r="WWI28" s="6"/>
      <c r="WWJ28" s="6"/>
      <c r="WWK28" s="6"/>
      <c r="WWL28" s="6"/>
      <c r="WWM28" s="6"/>
      <c r="WWN28" s="6"/>
      <c r="WWO28" s="6"/>
      <c r="WWP28" s="6"/>
      <c r="WWQ28" s="6"/>
      <c r="WWR28" s="6"/>
      <c r="WWS28" s="6"/>
      <c r="WWT28" s="6"/>
      <c r="WWU28" s="6"/>
      <c r="WWV28" s="6"/>
      <c r="WWW28" s="6"/>
      <c r="WWX28" s="6"/>
      <c r="WWY28" s="6"/>
      <c r="WWZ28" s="6"/>
      <c r="WXA28" s="6"/>
      <c r="WXB28" s="6"/>
      <c r="WXC28" s="6"/>
      <c r="WXD28" s="6"/>
      <c r="WXE28" s="6"/>
      <c r="WXF28" s="6"/>
      <c r="WXG28" s="6"/>
      <c r="WXH28" s="6"/>
      <c r="WXI28" s="6"/>
      <c r="WXJ28" s="6"/>
      <c r="WXK28" s="6"/>
      <c r="WXL28" s="6"/>
      <c r="WXM28" s="6"/>
      <c r="WXN28" s="6"/>
      <c r="WXO28" s="6"/>
      <c r="WXP28" s="6"/>
      <c r="WXQ28" s="6"/>
      <c r="WXR28" s="6"/>
      <c r="WXS28" s="6"/>
      <c r="WXT28" s="6"/>
      <c r="WXU28" s="6"/>
      <c r="WXV28" s="6"/>
      <c r="WXW28" s="6"/>
      <c r="WXX28" s="6"/>
      <c r="WXY28" s="6"/>
      <c r="WXZ28" s="6"/>
      <c r="WYA28" s="6"/>
      <c r="WYB28" s="6"/>
      <c r="WYC28" s="6"/>
      <c r="WYD28" s="6"/>
      <c r="WYE28" s="6"/>
      <c r="WYF28" s="6"/>
      <c r="WYG28" s="6"/>
      <c r="WYH28" s="6"/>
      <c r="WYI28" s="6"/>
      <c r="WYJ28" s="6"/>
      <c r="WYK28" s="6"/>
      <c r="WYL28" s="6"/>
      <c r="WYM28" s="6"/>
      <c r="WYN28" s="6"/>
      <c r="WYO28" s="6"/>
      <c r="WYP28" s="6"/>
      <c r="WYQ28" s="6"/>
      <c r="WYR28" s="6"/>
      <c r="WYS28" s="6"/>
      <c r="WYT28" s="6"/>
      <c r="WYU28" s="6"/>
      <c r="WYV28" s="6"/>
      <c r="WYW28" s="6"/>
      <c r="WYX28" s="6"/>
      <c r="WYY28" s="6"/>
      <c r="WYZ28" s="6"/>
      <c r="WZA28" s="6"/>
      <c r="WZB28" s="6"/>
      <c r="WZC28" s="6"/>
      <c r="WZD28" s="6"/>
      <c r="WZE28" s="6"/>
      <c r="WZF28" s="6"/>
      <c r="WZG28" s="6"/>
      <c r="WZH28" s="6"/>
      <c r="WZI28" s="6"/>
      <c r="WZJ28" s="6"/>
      <c r="WZK28" s="6"/>
      <c r="WZL28" s="6"/>
      <c r="WZM28" s="6"/>
      <c r="WZN28" s="6"/>
      <c r="WZO28" s="6"/>
      <c r="WZP28" s="6"/>
      <c r="WZQ28" s="6"/>
      <c r="WZR28" s="6"/>
      <c r="WZS28" s="6"/>
      <c r="WZT28" s="6"/>
      <c r="WZU28" s="6"/>
      <c r="WZV28" s="6"/>
      <c r="WZW28" s="6"/>
      <c r="WZX28" s="6"/>
      <c r="WZY28" s="6"/>
      <c r="WZZ28" s="6"/>
      <c r="XAA28" s="6"/>
      <c r="XAB28" s="6"/>
      <c r="XAC28" s="6"/>
      <c r="XAD28" s="6"/>
      <c r="XAE28" s="6"/>
      <c r="XAF28" s="6"/>
      <c r="XAG28" s="6"/>
      <c r="XAH28" s="6"/>
      <c r="XAI28" s="6"/>
      <c r="XAJ28" s="6"/>
      <c r="XAK28" s="6"/>
      <c r="XAL28" s="6"/>
      <c r="XAM28" s="6"/>
      <c r="XAN28" s="6"/>
      <c r="XAO28" s="6"/>
      <c r="XAP28" s="6"/>
      <c r="XAQ28" s="6"/>
      <c r="XAR28" s="6"/>
      <c r="XAS28" s="6"/>
      <c r="XAT28" s="6"/>
      <c r="XAU28" s="6"/>
      <c r="XAV28" s="6"/>
      <c r="XAW28" s="6"/>
      <c r="XAX28" s="6"/>
      <c r="XAY28" s="6"/>
      <c r="XAZ28" s="6"/>
      <c r="XBA28" s="6"/>
      <c r="XBB28" s="6"/>
      <c r="XBC28" s="6"/>
      <c r="XBD28" s="6"/>
      <c r="XBE28" s="6"/>
      <c r="XBF28" s="6"/>
      <c r="XBG28" s="6"/>
      <c r="XBH28" s="6"/>
      <c r="XBI28" s="6"/>
      <c r="XBJ28" s="6"/>
      <c r="XBK28" s="6"/>
      <c r="XBL28" s="6"/>
      <c r="XBM28" s="6"/>
      <c r="XBN28" s="6"/>
      <c r="XBO28" s="6"/>
      <c r="XBP28" s="6"/>
      <c r="XBQ28" s="6"/>
      <c r="XBR28" s="6"/>
      <c r="XBS28" s="6"/>
      <c r="XBT28" s="6"/>
      <c r="XBU28" s="6"/>
      <c r="XBV28" s="6"/>
      <c r="XBW28" s="6"/>
      <c r="XBX28" s="6"/>
      <c r="XBY28" s="6"/>
      <c r="XBZ28" s="6"/>
      <c r="XCA28" s="6"/>
      <c r="XCB28" s="6"/>
      <c r="XCC28" s="6"/>
      <c r="XCD28" s="6"/>
      <c r="XCE28" s="6"/>
      <c r="XCF28" s="6"/>
      <c r="XCG28" s="6"/>
      <c r="XCH28" s="6"/>
      <c r="XCI28" s="6"/>
      <c r="XCJ28" s="6"/>
      <c r="XCK28" s="6"/>
      <c r="XCL28" s="6"/>
      <c r="XCM28" s="6"/>
      <c r="XCN28" s="6"/>
      <c r="XCO28" s="6"/>
      <c r="XCP28" s="6"/>
      <c r="XCQ28" s="6"/>
      <c r="XCR28" s="6"/>
      <c r="XCS28" s="6"/>
      <c r="XCT28" s="6"/>
      <c r="XCU28" s="6"/>
      <c r="XCV28" s="6"/>
      <c r="XCW28" s="6"/>
      <c r="XCX28" s="6"/>
      <c r="XCY28" s="6"/>
      <c r="XCZ28" s="6"/>
      <c r="XDA28" s="6"/>
      <c r="XDB28" s="6"/>
      <c r="XDC28" s="6"/>
      <c r="XDD28" s="6"/>
      <c r="XDE28" s="6"/>
      <c r="XDF28" s="6"/>
      <c r="XDG28" s="6"/>
      <c r="XDH28" s="6"/>
      <c r="XDI28" s="6"/>
      <c r="XDJ28" s="6"/>
      <c r="XDK28" s="6"/>
      <c r="XDL28" s="6"/>
      <c r="XDM28" s="6"/>
      <c r="XDN28" s="6"/>
      <c r="XDO28" s="6"/>
      <c r="XDP28" s="6"/>
      <c r="XDQ28" s="6"/>
      <c r="XDR28" s="6"/>
      <c r="XDS28" s="6"/>
      <c r="XDT28" s="6"/>
      <c r="XDU28" s="6"/>
      <c r="XDV28" s="6"/>
      <c r="XDW28" s="6"/>
      <c r="XDX28" s="6"/>
      <c r="XDY28" s="6"/>
      <c r="XDZ28" s="6"/>
      <c r="XEA28" s="6"/>
      <c r="XEB28" s="6"/>
      <c r="XEC28" s="6"/>
      <c r="XED28" s="6"/>
      <c r="XEE28" s="6"/>
      <c r="XEF28" s="6"/>
      <c r="XEG28" s="6"/>
      <c r="XEH28" s="6"/>
      <c r="XEI28" s="6"/>
      <c r="XEJ28" s="7"/>
    </row>
    <row r="29" spans="1:16364" s="2" customFormat="1" ht="63">
      <c r="A29" s="10">
        <v>26</v>
      </c>
      <c r="B29" s="11" t="s">
        <v>24</v>
      </c>
      <c r="C29" s="12" t="s">
        <v>31</v>
      </c>
      <c r="D29" s="12" t="s">
        <v>11</v>
      </c>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7"/>
    </row>
    <row r="30" spans="1:16364" s="2" customFormat="1" ht="63">
      <c r="A30" s="10">
        <v>27</v>
      </c>
      <c r="B30" s="11" t="s">
        <v>24</v>
      </c>
      <c r="C30" s="12" t="s">
        <v>31</v>
      </c>
      <c r="D30" s="12" t="s">
        <v>11</v>
      </c>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7"/>
    </row>
    <row r="31" spans="1:16364" s="2" customFormat="1" ht="63">
      <c r="A31" s="10">
        <v>28</v>
      </c>
      <c r="B31" s="11" t="s">
        <v>24</v>
      </c>
      <c r="C31" s="12" t="s">
        <v>32</v>
      </c>
      <c r="D31" s="12" t="s">
        <v>11</v>
      </c>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7"/>
    </row>
    <row r="32" spans="1:16364" ht="63">
      <c r="A32" s="10">
        <v>29</v>
      </c>
      <c r="B32" s="11" t="s">
        <v>33</v>
      </c>
      <c r="C32" s="12" t="s">
        <v>34</v>
      </c>
      <c r="D32" s="12" t="s">
        <v>6</v>
      </c>
    </row>
    <row r="33" spans="1:16364" ht="63">
      <c r="A33" s="10">
        <v>30</v>
      </c>
      <c r="B33" s="11" t="s">
        <v>33</v>
      </c>
      <c r="C33" s="12" t="s">
        <v>35</v>
      </c>
      <c r="D33" s="12" t="s">
        <v>6</v>
      </c>
    </row>
    <row r="34" spans="1:16364" s="2" customFormat="1" ht="63">
      <c r="A34" s="10">
        <v>31</v>
      </c>
      <c r="B34" s="11" t="s">
        <v>33</v>
      </c>
      <c r="C34" s="12" t="s">
        <v>36</v>
      </c>
      <c r="D34" s="12" t="s">
        <v>11</v>
      </c>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c r="OO34" s="6"/>
      <c r="OP34" s="6"/>
      <c r="OQ34" s="6"/>
      <c r="OR34" s="6"/>
      <c r="OS34" s="6"/>
      <c r="OT34" s="6"/>
      <c r="OU34" s="6"/>
      <c r="OV34" s="6"/>
      <c r="OW34" s="6"/>
      <c r="OX34" s="6"/>
      <c r="OY34" s="6"/>
      <c r="OZ34" s="6"/>
      <c r="PA34" s="6"/>
      <c r="PB34" s="6"/>
      <c r="PC34" s="6"/>
      <c r="PD34" s="6"/>
      <c r="PE34" s="6"/>
      <c r="PF34" s="6"/>
      <c r="PG34" s="6"/>
      <c r="PH34" s="6"/>
      <c r="PI34" s="6"/>
      <c r="PJ34" s="6"/>
      <c r="PK34" s="6"/>
      <c r="PL34" s="6"/>
      <c r="PM34" s="6"/>
      <c r="PN34" s="6"/>
      <c r="PO34" s="6"/>
      <c r="PP34" s="6"/>
      <c r="PQ34" s="6"/>
      <c r="PR34" s="6"/>
      <c r="PS34" s="6"/>
      <c r="PT34" s="6"/>
      <c r="PU34" s="6"/>
      <c r="PV34" s="6"/>
      <c r="PW34" s="6"/>
      <c r="PX34" s="6"/>
      <c r="PY34" s="6"/>
      <c r="PZ34" s="6"/>
      <c r="QA34" s="6"/>
      <c r="QB34" s="6"/>
      <c r="QC34" s="6"/>
      <c r="QD34" s="6"/>
      <c r="QE34" s="6"/>
      <c r="QF34" s="6"/>
      <c r="QG34" s="6"/>
      <c r="QH34" s="6"/>
      <c r="QI34" s="6"/>
      <c r="QJ34" s="6"/>
      <c r="QK34" s="6"/>
      <c r="QL34" s="6"/>
      <c r="QM34" s="6"/>
      <c r="QN34" s="6"/>
      <c r="QO34" s="6"/>
      <c r="QP34" s="6"/>
      <c r="QQ34" s="6"/>
      <c r="QR34" s="6"/>
      <c r="QS34" s="6"/>
      <c r="QT34" s="6"/>
      <c r="QU34" s="6"/>
      <c r="QV34" s="6"/>
      <c r="QW34" s="6"/>
      <c r="QX34" s="6"/>
      <c r="QY34" s="6"/>
      <c r="QZ34" s="6"/>
      <c r="RA34" s="6"/>
      <c r="RB34" s="6"/>
      <c r="RC34" s="6"/>
      <c r="RD34" s="6"/>
      <c r="RE34" s="6"/>
      <c r="RF34" s="6"/>
      <c r="RG34" s="6"/>
      <c r="RH34" s="6"/>
      <c r="RI34" s="6"/>
      <c r="RJ34" s="6"/>
      <c r="RK34" s="6"/>
      <c r="RL34" s="6"/>
      <c r="RM34" s="6"/>
      <c r="RN34" s="6"/>
      <c r="RO34" s="6"/>
      <c r="RP34" s="6"/>
      <c r="RQ34" s="6"/>
      <c r="RR34" s="6"/>
      <c r="RS34" s="6"/>
      <c r="RT34" s="6"/>
      <c r="RU34" s="6"/>
      <c r="RV34" s="6"/>
      <c r="RW34" s="6"/>
      <c r="RX34" s="6"/>
      <c r="RY34" s="6"/>
      <c r="RZ34" s="6"/>
      <c r="SA34" s="6"/>
      <c r="SB34" s="6"/>
      <c r="SC34" s="6"/>
      <c r="SD34" s="6"/>
      <c r="SE34" s="6"/>
      <c r="SF34" s="6"/>
      <c r="SG34" s="6"/>
      <c r="SH34" s="6"/>
      <c r="SI34" s="6"/>
      <c r="SJ34" s="6"/>
      <c r="SK34" s="6"/>
      <c r="SL34" s="6"/>
      <c r="SM34" s="6"/>
      <c r="SN34" s="6"/>
      <c r="SO34" s="6"/>
      <c r="SP34" s="6"/>
      <c r="SQ34" s="6"/>
      <c r="SR34" s="6"/>
      <c r="SS34" s="6"/>
      <c r="ST34" s="6"/>
      <c r="SU34" s="6"/>
      <c r="SV34" s="6"/>
      <c r="SW34" s="6"/>
      <c r="SX34" s="6"/>
      <c r="SY34" s="6"/>
      <c r="SZ34" s="6"/>
      <c r="TA34" s="6"/>
      <c r="TB34" s="6"/>
      <c r="TC34" s="6"/>
      <c r="TD34" s="6"/>
      <c r="TE34" s="6"/>
      <c r="TF34" s="6"/>
      <c r="TG34" s="6"/>
      <c r="TH34" s="6"/>
      <c r="TI34" s="6"/>
      <c r="TJ34" s="6"/>
      <c r="TK34" s="6"/>
      <c r="TL34" s="6"/>
      <c r="TM34" s="6"/>
      <c r="TN34" s="6"/>
      <c r="TO34" s="6"/>
      <c r="TP34" s="6"/>
      <c r="TQ34" s="6"/>
      <c r="TR34" s="6"/>
      <c r="TS34" s="6"/>
      <c r="TT34" s="6"/>
      <c r="TU34" s="6"/>
      <c r="TV34" s="6"/>
      <c r="TW34" s="6"/>
      <c r="TX34" s="6"/>
      <c r="TY34" s="6"/>
      <c r="TZ34" s="6"/>
      <c r="UA34" s="6"/>
      <c r="UB34" s="6"/>
      <c r="UC34" s="6"/>
      <c r="UD34" s="6"/>
      <c r="UE34" s="6"/>
      <c r="UF34" s="6"/>
      <c r="UG34" s="6"/>
      <c r="UH34" s="6"/>
      <c r="UI34" s="6"/>
      <c r="UJ34" s="6"/>
      <c r="UK34" s="6"/>
      <c r="UL34" s="6"/>
      <c r="UM34" s="6"/>
      <c r="UN34" s="6"/>
      <c r="UO34" s="6"/>
      <c r="UP34" s="6"/>
      <c r="UQ34" s="6"/>
      <c r="UR34" s="6"/>
      <c r="US34" s="6"/>
      <c r="UT34" s="6"/>
      <c r="UU34" s="6"/>
      <c r="UV34" s="6"/>
      <c r="UW34" s="6"/>
      <c r="UX34" s="6"/>
      <c r="UY34" s="6"/>
      <c r="UZ34" s="6"/>
      <c r="VA34" s="6"/>
      <c r="VB34" s="6"/>
      <c r="VC34" s="6"/>
      <c r="VD34" s="6"/>
      <c r="VE34" s="6"/>
      <c r="VF34" s="6"/>
      <c r="VG34" s="6"/>
      <c r="VH34" s="6"/>
      <c r="VI34" s="6"/>
      <c r="VJ34" s="6"/>
      <c r="VK34" s="6"/>
      <c r="VL34" s="6"/>
      <c r="VM34" s="6"/>
      <c r="VN34" s="6"/>
      <c r="VO34" s="6"/>
      <c r="VP34" s="6"/>
      <c r="VQ34" s="6"/>
      <c r="VR34" s="6"/>
      <c r="VS34" s="6"/>
      <c r="VT34" s="6"/>
      <c r="VU34" s="6"/>
      <c r="VV34" s="6"/>
      <c r="VW34" s="6"/>
      <c r="VX34" s="6"/>
      <c r="VY34" s="6"/>
      <c r="VZ34" s="6"/>
      <c r="WA34" s="6"/>
      <c r="WB34" s="6"/>
      <c r="WC34" s="6"/>
      <c r="WD34" s="6"/>
      <c r="WE34" s="6"/>
      <c r="WF34" s="6"/>
      <c r="WG34" s="6"/>
      <c r="WH34" s="6"/>
      <c r="WI34" s="6"/>
      <c r="WJ34" s="6"/>
      <c r="WK34" s="6"/>
      <c r="WL34" s="6"/>
      <c r="WM34" s="6"/>
      <c r="WN34" s="6"/>
      <c r="WO34" s="6"/>
      <c r="WP34" s="6"/>
      <c r="WQ34" s="6"/>
      <c r="WR34" s="6"/>
      <c r="WS34" s="6"/>
      <c r="WT34" s="6"/>
      <c r="WU34" s="6"/>
      <c r="WV34" s="6"/>
      <c r="WW34" s="6"/>
      <c r="WX34" s="6"/>
      <c r="WY34" s="6"/>
      <c r="WZ34" s="6"/>
      <c r="XA34" s="6"/>
      <c r="XB34" s="6"/>
      <c r="XC34" s="6"/>
      <c r="XD34" s="6"/>
      <c r="XE34" s="6"/>
      <c r="XF34" s="6"/>
      <c r="XG34" s="6"/>
      <c r="XH34" s="6"/>
      <c r="XI34" s="6"/>
      <c r="XJ34" s="6"/>
      <c r="XK34" s="6"/>
      <c r="XL34" s="6"/>
      <c r="XM34" s="6"/>
      <c r="XN34" s="6"/>
      <c r="XO34" s="6"/>
      <c r="XP34" s="6"/>
      <c r="XQ34" s="6"/>
      <c r="XR34" s="6"/>
      <c r="XS34" s="6"/>
      <c r="XT34" s="6"/>
      <c r="XU34" s="6"/>
      <c r="XV34" s="6"/>
      <c r="XW34" s="6"/>
      <c r="XX34" s="6"/>
      <c r="XY34" s="6"/>
      <c r="XZ34" s="6"/>
      <c r="YA34" s="6"/>
      <c r="YB34" s="6"/>
      <c r="YC34" s="6"/>
      <c r="YD34" s="6"/>
      <c r="YE34" s="6"/>
      <c r="YF34" s="6"/>
      <c r="YG34" s="6"/>
      <c r="YH34" s="6"/>
      <c r="YI34" s="6"/>
      <c r="YJ34" s="6"/>
      <c r="YK34" s="6"/>
      <c r="YL34" s="6"/>
      <c r="YM34" s="6"/>
      <c r="YN34" s="6"/>
      <c r="YO34" s="6"/>
      <c r="YP34" s="6"/>
      <c r="YQ34" s="6"/>
      <c r="YR34" s="6"/>
      <c r="YS34" s="6"/>
      <c r="YT34" s="6"/>
      <c r="YU34" s="6"/>
      <c r="YV34" s="6"/>
      <c r="YW34" s="6"/>
      <c r="YX34" s="6"/>
      <c r="YY34" s="6"/>
      <c r="YZ34" s="6"/>
      <c r="ZA34" s="6"/>
      <c r="ZB34" s="6"/>
      <c r="ZC34" s="6"/>
      <c r="ZD34" s="6"/>
      <c r="ZE34" s="6"/>
      <c r="ZF34" s="6"/>
      <c r="ZG34" s="6"/>
      <c r="ZH34" s="6"/>
      <c r="ZI34" s="6"/>
      <c r="ZJ34" s="6"/>
      <c r="ZK34" s="6"/>
      <c r="ZL34" s="6"/>
      <c r="ZM34" s="6"/>
      <c r="ZN34" s="6"/>
      <c r="ZO34" s="6"/>
      <c r="ZP34" s="6"/>
      <c r="ZQ34" s="6"/>
      <c r="ZR34" s="6"/>
      <c r="ZS34" s="6"/>
      <c r="ZT34" s="6"/>
      <c r="ZU34" s="6"/>
      <c r="ZV34" s="6"/>
      <c r="ZW34" s="6"/>
      <c r="ZX34" s="6"/>
      <c r="ZY34" s="6"/>
      <c r="ZZ34" s="6"/>
      <c r="AAA34" s="6"/>
      <c r="AAB34" s="6"/>
      <c r="AAC34" s="6"/>
      <c r="AAD34" s="6"/>
      <c r="AAE34" s="6"/>
      <c r="AAF34" s="6"/>
      <c r="AAG34" s="6"/>
      <c r="AAH34" s="6"/>
      <c r="AAI34" s="6"/>
      <c r="AAJ34" s="6"/>
      <c r="AAK34" s="6"/>
      <c r="AAL34" s="6"/>
      <c r="AAM34" s="6"/>
      <c r="AAN34" s="6"/>
      <c r="AAO34" s="6"/>
      <c r="AAP34" s="6"/>
      <c r="AAQ34" s="6"/>
      <c r="AAR34" s="6"/>
      <c r="AAS34" s="6"/>
      <c r="AAT34" s="6"/>
      <c r="AAU34" s="6"/>
      <c r="AAV34" s="6"/>
      <c r="AAW34" s="6"/>
      <c r="AAX34" s="6"/>
      <c r="AAY34" s="6"/>
      <c r="AAZ34" s="6"/>
      <c r="ABA34" s="6"/>
      <c r="ABB34" s="6"/>
      <c r="ABC34" s="6"/>
      <c r="ABD34" s="6"/>
      <c r="ABE34" s="6"/>
      <c r="ABF34" s="6"/>
      <c r="ABG34" s="6"/>
      <c r="ABH34" s="6"/>
      <c r="ABI34" s="6"/>
      <c r="ABJ34" s="6"/>
      <c r="ABK34" s="6"/>
      <c r="ABL34" s="6"/>
      <c r="ABM34" s="6"/>
      <c r="ABN34" s="6"/>
      <c r="ABO34" s="6"/>
      <c r="ABP34" s="6"/>
      <c r="ABQ34" s="6"/>
      <c r="ABR34" s="6"/>
      <c r="ABS34" s="6"/>
      <c r="ABT34" s="6"/>
      <c r="ABU34" s="6"/>
      <c r="ABV34" s="6"/>
      <c r="ABW34" s="6"/>
      <c r="ABX34" s="6"/>
      <c r="ABY34" s="6"/>
      <c r="ABZ34" s="6"/>
      <c r="ACA34" s="6"/>
      <c r="ACB34" s="6"/>
      <c r="ACC34" s="6"/>
      <c r="ACD34" s="6"/>
      <c r="ACE34" s="6"/>
      <c r="ACF34" s="6"/>
      <c r="ACG34" s="6"/>
      <c r="ACH34" s="6"/>
      <c r="ACI34" s="6"/>
      <c r="ACJ34" s="6"/>
      <c r="ACK34" s="6"/>
      <c r="ACL34" s="6"/>
      <c r="ACM34" s="6"/>
      <c r="ACN34" s="6"/>
      <c r="ACO34" s="6"/>
      <c r="ACP34" s="6"/>
      <c r="ACQ34" s="6"/>
      <c r="ACR34" s="6"/>
      <c r="ACS34" s="6"/>
      <c r="ACT34" s="6"/>
      <c r="ACU34" s="6"/>
      <c r="ACV34" s="6"/>
      <c r="ACW34" s="6"/>
      <c r="ACX34" s="6"/>
      <c r="ACY34" s="6"/>
      <c r="ACZ34" s="6"/>
      <c r="ADA34" s="6"/>
      <c r="ADB34" s="6"/>
      <c r="ADC34" s="6"/>
      <c r="ADD34" s="6"/>
      <c r="ADE34" s="6"/>
      <c r="ADF34" s="6"/>
      <c r="ADG34" s="6"/>
      <c r="ADH34" s="6"/>
      <c r="ADI34" s="6"/>
      <c r="ADJ34" s="6"/>
      <c r="ADK34" s="6"/>
      <c r="ADL34" s="6"/>
      <c r="ADM34" s="6"/>
      <c r="ADN34" s="6"/>
      <c r="ADO34" s="6"/>
      <c r="ADP34" s="6"/>
      <c r="ADQ34" s="6"/>
      <c r="ADR34" s="6"/>
      <c r="ADS34" s="6"/>
      <c r="ADT34" s="6"/>
      <c r="ADU34" s="6"/>
      <c r="ADV34" s="6"/>
      <c r="ADW34" s="6"/>
      <c r="ADX34" s="6"/>
      <c r="ADY34" s="6"/>
      <c r="ADZ34" s="6"/>
      <c r="AEA34" s="6"/>
      <c r="AEB34" s="6"/>
      <c r="AEC34" s="6"/>
      <c r="AED34" s="6"/>
      <c r="AEE34" s="6"/>
      <c r="AEF34" s="6"/>
      <c r="AEG34" s="6"/>
      <c r="AEH34" s="6"/>
      <c r="AEI34" s="6"/>
      <c r="AEJ34" s="6"/>
      <c r="AEK34" s="6"/>
      <c r="AEL34" s="6"/>
      <c r="AEM34" s="6"/>
      <c r="AEN34" s="6"/>
      <c r="AEO34" s="6"/>
      <c r="AEP34" s="6"/>
      <c r="AEQ34" s="6"/>
      <c r="AER34" s="6"/>
      <c r="AES34" s="6"/>
      <c r="AET34" s="6"/>
      <c r="AEU34" s="6"/>
      <c r="AEV34" s="6"/>
      <c r="AEW34" s="6"/>
      <c r="AEX34" s="6"/>
      <c r="AEY34" s="6"/>
      <c r="AEZ34" s="6"/>
      <c r="AFA34" s="6"/>
      <c r="AFB34" s="6"/>
      <c r="AFC34" s="6"/>
      <c r="AFD34" s="6"/>
      <c r="AFE34" s="6"/>
      <c r="AFF34" s="6"/>
      <c r="AFG34" s="6"/>
      <c r="AFH34" s="6"/>
      <c r="AFI34" s="6"/>
      <c r="AFJ34" s="6"/>
      <c r="AFK34" s="6"/>
      <c r="AFL34" s="6"/>
      <c r="AFM34" s="6"/>
      <c r="AFN34" s="6"/>
      <c r="AFO34" s="6"/>
      <c r="AFP34" s="6"/>
      <c r="AFQ34" s="6"/>
      <c r="AFR34" s="6"/>
      <c r="AFS34" s="6"/>
      <c r="AFT34" s="6"/>
      <c r="AFU34" s="6"/>
      <c r="AFV34" s="6"/>
      <c r="AFW34" s="6"/>
      <c r="AFX34" s="6"/>
      <c r="AFY34" s="6"/>
      <c r="AFZ34" s="6"/>
      <c r="AGA34" s="6"/>
      <c r="AGB34" s="6"/>
      <c r="AGC34" s="6"/>
      <c r="AGD34" s="6"/>
      <c r="AGE34" s="6"/>
      <c r="AGF34" s="6"/>
      <c r="AGG34" s="6"/>
      <c r="AGH34" s="6"/>
      <c r="AGI34" s="6"/>
      <c r="AGJ34" s="6"/>
      <c r="AGK34" s="6"/>
      <c r="AGL34" s="6"/>
      <c r="AGM34" s="6"/>
      <c r="AGN34" s="6"/>
      <c r="AGO34" s="6"/>
      <c r="AGP34" s="6"/>
      <c r="AGQ34" s="6"/>
      <c r="AGR34" s="6"/>
      <c r="AGS34" s="6"/>
      <c r="AGT34" s="6"/>
      <c r="AGU34" s="6"/>
      <c r="AGV34" s="6"/>
      <c r="AGW34" s="6"/>
      <c r="AGX34" s="6"/>
      <c r="AGY34" s="6"/>
      <c r="AGZ34" s="6"/>
      <c r="AHA34" s="6"/>
      <c r="AHB34" s="6"/>
      <c r="AHC34" s="6"/>
      <c r="AHD34" s="6"/>
      <c r="AHE34" s="6"/>
      <c r="AHF34" s="6"/>
      <c r="AHG34" s="6"/>
      <c r="AHH34" s="6"/>
      <c r="AHI34" s="6"/>
      <c r="AHJ34" s="6"/>
      <c r="AHK34" s="6"/>
      <c r="AHL34" s="6"/>
      <c r="AHM34" s="6"/>
      <c r="AHN34" s="6"/>
      <c r="AHO34" s="6"/>
      <c r="AHP34" s="6"/>
      <c r="AHQ34" s="6"/>
      <c r="AHR34" s="6"/>
      <c r="AHS34" s="6"/>
      <c r="AHT34" s="6"/>
      <c r="AHU34" s="6"/>
      <c r="AHV34" s="6"/>
      <c r="AHW34" s="6"/>
      <c r="AHX34" s="6"/>
      <c r="AHY34" s="6"/>
      <c r="AHZ34" s="6"/>
      <c r="AIA34" s="6"/>
      <c r="AIB34" s="6"/>
      <c r="AIC34" s="6"/>
      <c r="AID34" s="6"/>
      <c r="AIE34" s="6"/>
      <c r="AIF34" s="6"/>
      <c r="AIG34" s="6"/>
      <c r="AIH34" s="6"/>
      <c r="AII34" s="6"/>
      <c r="AIJ34" s="6"/>
      <c r="AIK34" s="6"/>
      <c r="AIL34" s="6"/>
      <c r="AIM34" s="6"/>
      <c r="AIN34" s="6"/>
      <c r="AIO34" s="6"/>
      <c r="AIP34" s="6"/>
      <c r="AIQ34" s="6"/>
      <c r="AIR34" s="6"/>
      <c r="AIS34" s="6"/>
      <c r="AIT34" s="6"/>
      <c r="AIU34" s="6"/>
      <c r="AIV34" s="6"/>
      <c r="AIW34" s="6"/>
      <c r="AIX34" s="6"/>
      <c r="AIY34" s="6"/>
      <c r="AIZ34" s="6"/>
      <c r="AJA34" s="6"/>
      <c r="AJB34" s="6"/>
      <c r="AJC34" s="6"/>
      <c r="AJD34" s="6"/>
      <c r="AJE34" s="6"/>
      <c r="AJF34" s="6"/>
      <c r="AJG34" s="6"/>
      <c r="AJH34" s="6"/>
      <c r="AJI34" s="6"/>
      <c r="AJJ34" s="6"/>
      <c r="AJK34" s="6"/>
      <c r="AJL34" s="6"/>
      <c r="AJM34" s="6"/>
      <c r="AJN34" s="6"/>
      <c r="AJO34" s="6"/>
      <c r="AJP34" s="6"/>
      <c r="AJQ34" s="6"/>
      <c r="AJR34" s="6"/>
      <c r="AJS34" s="6"/>
      <c r="AJT34" s="6"/>
      <c r="AJU34" s="6"/>
      <c r="AJV34" s="6"/>
      <c r="AJW34" s="6"/>
      <c r="AJX34" s="6"/>
      <c r="AJY34" s="6"/>
      <c r="AJZ34" s="6"/>
      <c r="AKA34" s="6"/>
      <c r="AKB34" s="6"/>
      <c r="AKC34" s="6"/>
      <c r="AKD34" s="6"/>
      <c r="AKE34" s="6"/>
      <c r="AKF34" s="6"/>
      <c r="AKG34" s="6"/>
      <c r="AKH34" s="6"/>
      <c r="AKI34" s="6"/>
      <c r="AKJ34" s="6"/>
      <c r="AKK34" s="6"/>
      <c r="AKL34" s="6"/>
      <c r="AKM34" s="6"/>
      <c r="AKN34" s="6"/>
      <c r="AKO34" s="6"/>
      <c r="AKP34" s="6"/>
      <c r="AKQ34" s="6"/>
      <c r="AKR34" s="6"/>
      <c r="AKS34" s="6"/>
      <c r="AKT34" s="6"/>
      <c r="AKU34" s="6"/>
      <c r="AKV34" s="6"/>
      <c r="AKW34" s="6"/>
      <c r="AKX34" s="6"/>
      <c r="AKY34" s="6"/>
      <c r="AKZ34" s="6"/>
      <c r="ALA34" s="6"/>
      <c r="ALB34" s="6"/>
      <c r="ALC34" s="6"/>
      <c r="ALD34" s="6"/>
      <c r="ALE34" s="6"/>
      <c r="ALF34" s="6"/>
      <c r="ALG34" s="6"/>
      <c r="ALH34" s="6"/>
      <c r="ALI34" s="6"/>
      <c r="ALJ34" s="6"/>
      <c r="ALK34" s="6"/>
      <c r="ALL34" s="6"/>
      <c r="ALM34" s="6"/>
      <c r="ALN34" s="6"/>
      <c r="ALO34" s="6"/>
      <c r="ALP34" s="6"/>
      <c r="ALQ34" s="6"/>
      <c r="ALR34" s="6"/>
      <c r="ALS34" s="6"/>
      <c r="ALT34" s="6"/>
      <c r="ALU34" s="6"/>
      <c r="ALV34" s="6"/>
      <c r="ALW34" s="6"/>
      <c r="ALX34" s="6"/>
      <c r="ALY34" s="6"/>
      <c r="ALZ34" s="6"/>
      <c r="AMA34" s="6"/>
      <c r="AMB34" s="6"/>
      <c r="AMC34" s="6"/>
      <c r="AMD34" s="6"/>
      <c r="AME34" s="6"/>
      <c r="AMF34" s="6"/>
      <c r="AMG34" s="6"/>
      <c r="AMH34" s="6"/>
      <c r="AMI34" s="6"/>
      <c r="AMJ34" s="6"/>
      <c r="AMK34" s="6"/>
      <c r="AML34" s="6"/>
      <c r="AMM34" s="6"/>
      <c r="AMN34" s="6"/>
      <c r="AMO34" s="6"/>
      <c r="AMP34" s="6"/>
      <c r="AMQ34" s="6"/>
      <c r="AMR34" s="6"/>
      <c r="AMS34" s="6"/>
      <c r="AMT34" s="6"/>
      <c r="AMU34" s="6"/>
      <c r="AMV34" s="6"/>
      <c r="AMW34" s="6"/>
      <c r="AMX34" s="6"/>
      <c r="AMY34" s="6"/>
      <c r="AMZ34" s="6"/>
      <c r="ANA34" s="6"/>
      <c r="ANB34" s="6"/>
      <c r="ANC34" s="6"/>
      <c r="AND34" s="6"/>
      <c r="ANE34" s="6"/>
      <c r="ANF34" s="6"/>
      <c r="ANG34" s="6"/>
      <c r="ANH34" s="6"/>
      <c r="ANI34" s="6"/>
      <c r="ANJ34" s="6"/>
      <c r="ANK34" s="6"/>
      <c r="ANL34" s="6"/>
      <c r="ANM34" s="6"/>
      <c r="ANN34" s="6"/>
      <c r="ANO34" s="6"/>
      <c r="ANP34" s="6"/>
      <c r="ANQ34" s="6"/>
      <c r="ANR34" s="6"/>
      <c r="ANS34" s="6"/>
      <c r="ANT34" s="6"/>
      <c r="ANU34" s="6"/>
      <c r="ANV34" s="6"/>
      <c r="ANW34" s="6"/>
      <c r="ANX34" s="6"/>
      <c r="ANY34" s="6"/>
      <c r="ANZ34" s="6"/>
      <c r="AOA34" s="6"/>
      <c r="AOB34" s="6"/>
      <c r="AOC34" s="6"/>
      <c r="AOD34" s="6"/>
      <c r="AOE34" s="6"/>
      <c r="AOF34" s="6"/>
      <c r="AOG34" s="6"/>
      <c r="AOH34" s="6"/>
      <c r="AOI34" s="6"/>
      <c r="AOJ34" s="6"/>
      <c r="AOK34" s="6"/>
      <c r="AOL34" s="6"/>
      <c r="AOM34" s="6"/>
      <c r="AON34" s="6"/>
      <c r="AOO34" s="6"/>
      <c r="AOP34" s="6"/>
      <c r="AOQ34" s="6"/>
      <c r="AOR34" s="6"/>
      <c r="AOS34" s="6"/>
      <c r="AOT34" s="6"/>
      <c r="AOU34" s="6"/>
      <c r="AOV34" s="6"/>
      <c r="AOW34" s="6"/>
      <c r="AOX34" s="6"/>
      <c r="AOY34" s="6"/>
      <c r="AOZ34" s="6"/>
      <c r="APA34" s="6"/>
      <c r="APB34" s="6"/>
      <c r="APC34" s="6"/>
      <c r="APD34" s="6"/>
      <c r="APE34" s="6"/>
      <c r="APF34" s="6"/>
      <c r="APG34" s="6"/>
      <c r="APH34" s="6"/>
      <c r="API34" s="6"/>
      <c r="APJ34" s="6"/>
      <c r="APK34" s="6"/>
      <c r="APL34" s="6"/>
      <c r="APM34" s="6"/>
      <c r="APN34" s="6"/>
      <c r="APO34" s="6"/>
      <c r="APP34" s="6"/>
      <c r="APQ34" s="6"/>
      <c r="APR34" s="6"/>
      <c r="APS34" s="6"/>
      <c r="APT34" s="6"/>
      <c r="APU34" s="6"/>
      <c r="APV34" s="6"/>
      <c r="APW34" s="6"/>
      <c r="APX34" s="6"/>
      <c r="APY34" s="6"/>
      <c r="APZ34" s="6"/>
      <c r="AQA34" s="6"/>
      <c r="AQB34" s="6"/>
      <c r="AQC34" s="6"/>
      <c r="AQD34" s="6"/>
      <c r="AQE34" s="6"/>
      <c r="AQF34" s="6"/>
      <c r="AQG34" s="6"/>
      <c r="AQH34" s="6"/>
      <c r="AQI34" s="6"/>
      <c r="AQJ34" s="6"/>
      <c r="AQK34" s="6"/>
      <c r="AQL34" s="6"/>
      <c r="AQM34" s="6"/>
      <c r="AQN34" s="6"/>
      <c r="AQO34" s="6"/>
      <c r="AQP34" s="6"/>
      <c r="AQQ34" s="6"/>
      <c r="AQR34" s="6"/>
      <c r="AQS34" s="6"/>
      <c r="AQT34" s="6"/>
      <c r="AQU34" s="6"/>
      <c r="AQV34" s="6"/>
      <c r="AQW34" s="6"/>
      <c r="AQX34" s="6"/>
      <c r="AQY34" s="6"/>
      <c r="AQZ34" s="6"/>
      <c r="ARA34" s="6"/>
      <c r="ARB34" s="6"/>
      <c r="ARC34" s="6"/>
      <c r="ARD34" s="6"/>
      <c r="ARE34" s="6"/>
      <c r="ARF34" s="6"/>
      <c r="ARG34" s="6"/>
      <c r="ARH34" s="6"/>
      <c r="ARI34" s="6"/>
      <c r="ARJ34" s="6"/>
      <c r="ARK34" s="6"/>
      <c r="ARL34" s="6"/>
      <c r="ARM34" s="6"/>
      <c r="ARN34" s="6"/>
      <c r="ARO34" s="6"/>
      <c r="ARP34" s="6"/>
      <c r="ARQ34" s="6"/>
      <c r="ARR34" s="6"/>
      <c r="ARS34" s="6"/>
      <c r="ART34" s="6"/>
      <c r="ARU34" s="6"/>
      <c r="ARV34" s="6"/>
      <c r="ARW34" s="6"/>
      <c r="ARX34" s="6"/>
      <c r="ARY34" s="6"/>
      <c r="ARZ34" s="6"/>
      <c r="ASA34" s="6"/>
      <c r="ASB34" s="6"/>
      <c r="ASC34" s="6"/>
      <c r="ASD34" s="6"/>
      <c r="ASE34" s="6"/>
      <c r="ASF34" s="6"/>
      <c r="ASG34" s="6"/>
      <c r="ASH34" s="6"/>
      <c r="ASI34" s="6"/>
      <c r="ASJ34" s="6"/>
      <c r="ASK34" s="6"/>
      <c r="ASL34" s="6"/>
      <c r="ASM34" s="6"/>
      <c r="ASN34" s="6"/>
      <c r="ASO34" s="6"/>
      <c r="ASP34" s="6"/>
      <c r="ASQ34" s="6"/>
      <c r="ASR34" s="6"/>
      <c r="ASS34" s="6"/>
      <c r="AST34" s="6"/>
      <c r="ASU34" s="6"/>
      <c r="ASV34" s="6"/>
      <c r="ASW34" s="6"/>
      <c r="ASX34" s="6"/>
      <c r="ASY34" s="6"/>
      <c r="ASZ34" s="6"/>
      <c r="ATA34" s="6"/>
      <c r="ATB34" s="6"/>
      <c r="ATC34" s="6"/>
      <c r="ATD34" s="6"/>
      <c r="ATE34" s="6"/>
      <c r="ATF34" s="6"/>
      <c r="ATG34" s="6"/>
      <c r="ATH34" s="6"/>
      <c r="ATI34" s="6"/>
      <c r="ATJ34" s="6"/>
      <c r="ATK34" s="6"/>
      <c r="ATL34" s="6"/>
      <c r="ATM34" s="6"/>
      <c r="ATN34" s="6"/>
      <c r="ATO34" s="6"/>
      <c r="ATP34" s="6"/>
      <c r="ATQ34" s="6"/>
      <c r="ATR34" s="6"/>
      <c r="ATS34" s="6"/>
      <c r="ATT34" s="6"/>
      <c r="ATU34" s="6"/>
      <c r="ATV34" s="6"/>
      <c r="ATW34" s="6"/>
      <c r="ATX34" s="6"/>
      <c r="ATY34" s="6"/>
      <c r="ATZ34" s="6"/>
      <c r="AUA34" s="6"/>
      <c r="AUB34" s="6"/>
      <c r="AUC34" s="6"/>
      <c r="AUD34" s="6"/>
      <c r="AUE34" s="6"/>
      <c r="AUF34" s="6"/>
      <c r="AUG34" s="6"/>
      <c r="AUH34" s="6"/>
      <c r="AUI34" s="6"/>
      <c r="AUJ34" s="6"/>
      <c r="AUK34" s="6"/>
      <c r="AUL34" s="6"/>
      <c r="AUM34" s="6"/>
      <c r="AUN34" s="6"/>
      <c r="AUO34" s="6"/>
      <c r="AUP34" s="6"/>
      <c r="AUQ34" s="6"/>
      <c r="AUR34" s="6"/>
      <c r="AUS34" s="6"/>
      <c r="AUT34" s="6"/>
      <c r="AUU34" s="6"/>
      <c r="AUV34" s="6"/>
      <c r="AUW34" s="6"/>
      <c r="AUX34" s="6"/>
      <c r="AUY34" s="6"/>
      <c r="AUZ34" s="6"/>
      <c r="AVA34" s="6"/>
      <c r="AVB34" s="6"/>
      <c r="AVC34" s="6"/>
      <c r="AVD34" s="6"/>
      <c r="AVE34" s="6"/>
      <c r="AVF34" s="6"/>
      <c r="AVG34" s="6"/>
      <c r="AVH34" s="6"/>
      <c r="AVI34" s="6"/>
      <c r="AVJ34" s="6"/>
      <c r="AVK34" s="6"/>
      <c r="AVL34" s="6"/>
      <c r="AVM34" s="6"/>
      <c r="AVN34" s="6"/>
      <c r="AVO34" s="6"/>
      <c r="AVP34" s="6"/>
      <c r="AVQ34" s="6"/>
      <c r="AVR34" s="6"/>
      <c r="AVS34" s="6"/>
      <c r="AVT34" s="6"/>
      <c r="AVU34" s="6"/>
      <c r="AVV34" s="6"/>
      <c r="AVW34" s="6"/>
      <c r="AVX34" s="6"/>
      <c r="AVY34" s="6"/>
      <c r="AVZ34" s="6"/>
      <c r="AWA34" s="6"/>
      <c r="AWB34" s="6"/>
      <c r="AWC34" s="6"/>
      <c r="AWD34" s="6"/>
      <c r="AWE34" s="6"/>
      <c r="AWF34" s="6"/>
      <c r="AWG34" s="6"/>
      <c r="AWH34" s="6"/>
      <c r="AWI34" s="6"/>
      <c r="AWJ34" s="6"/>
      <c r="AWK34" s="6"/>
      <c r="AWL34" s="6"/>
      <c r="AWM34" s="6"/>
      <c r="AWN34" s="6"/>
      <c r="AWO34" s="6"/>
      <c r="AWP34" s="6"/>
      <c r="AWQ34" s="6"/>
      <c r="AWR34" s="6"/>
      <c r="AWS34" s="6"/>
      <c r="AWT34" s="6"/>
      <c r="AWU34" s="6"/>
      <c r="AWV34" s="6"/>
      <c r="AWW34" s="6"/>
      <c r="AWX34" s="6"/>
      <c r="AWY34" s="6"/>
      <c r="AWZ34" s="6"/>
      <c r="AXA34" s="6"/>
      <c r="AXB34" s="6"/>
      <c r="AXC34" s="6"/>
      <c r="AXD34" s="6"/>
      <c r="AXE34" s="6"/>
      <c r="AXF34" s="6"/>
      <c r="AXG34" s="6"/>
      <c r="AXH34" s="6"/>
      <c r="AXI34" s="6"/>
      <c r="AXJ34" s="6"/>
      <c r="AXK34" s="6"/>
      <c r="AXL34" s="6"/>
      <c r="AXM34" s="6"/>
      <c r="AXN34" s="6"/>
      <c r="AXO34" s="6"/>
      <c r="AXP34" s="6"/>
      <c r="AXQ34" s="6"/>
      <c r="AXR34" s="6"/>
      <c r="AXS34" s="6"/>
      <c r="AXT34" s="6"/>
      <c r="AXU34" s="6"/>
      <c r="AXV34" s="6"/>
      <c r="AXW34" s="6"/>
      <c r="AXX34" s="6"/>
      <c r="AXY34" s="6"/>
      <c r="AXZ34" s="6"/>
      <c r="AYA34" s="6"/>
      <c r="AYB34" s="6"/>
      <c r="AYC34" s="6"/>
      <c r="AYD34" s="6"/>
      <c r="AYE34" s="6"/>
      <c r="AYF34" s="6"/>
      <c r="AYG34" s="6"/>
      <c r="AYH34" s="6"/>
      <c r="AYI34" s="6"/>
      <c r="AYJ34" s="6"/>
      <c r="AYK34" s="6"/>
      <c r="AYL34" s="6"/>
      <c r="AYM34" s="6"/>
      <c r="AYN34" s="6"/>
      <c r="AYO34" s="6"/>
      <c r="AYP34" s="6"/>
      <c r="AYQ34" s="6"/>
      <c r="AYR34" s="6"/>
      <c r="AYS34" s="6"/>
      <c r="AYT34" s="6"/>
      <c r="AYU34" s="6"/>
      <c r="AYV34" s="6"/>
      <c r="AYW34" s="6"/>
      <c r="AYX34" s="6"/>
      <c r="AYY34" s="6"/>
      <c r="AYZ34" s="6"/>
      <c r="AZA34" s="6"/>
      <c r="AZB34" s="6"/>
      <c r="AZC34" s="6"/>
      <c r="AZD34" s="6"/>
      <c r="AZE34" s="6"/>
      <c r="AZF34" s="6"/>
      <c r="AZG34" s="6"/>
      <c r="AZH34" s="6"/>
      <c r="AZI34" s="6"/>
      <c r="AZJ34" s="6"/>
      <c r="AZK34" s="6"/>
      <c r="AZL34" s="6"/>
      <c r="AZM34" s="6"/>
      <c r="AZN34" s="6"/>
      <c r="AZO34" s="6"/>
      <c r="AZP34" s="6"/>
      <c r="AZQ34" s="6"/>
      <c r="AZR34" s="6"/>
      <c r="AZS34" s="6"/>
      <c r="AZT34" s="6"/>
      <c r="AZU34" s="6"/>
      <c r="AZV34" s="6"/>
      <c r="AZW34" s="6"/>
      <c r="AZX34" s="6"/>
      <c r="AZY34" s="6"/>
      <c r="AZZ34" s="6"/>
      <c r="BAA34" s="6"/>
      <c r="BAB34" s="6"/>
      <c r="BAC34" s="6"/>
      <c r="BAD34" s="6"/>
      <c r="BAE34" s="6"/>
      <c r="BAF34" s="6"/>
      <c r="BAG34" s="6"/>
      <c r="BAH34" s="6"/>
      <c r="BAI34" s="6"/>
      <c r="BAJ34" s="6"/>
      <c r="BAK34" s="6"/>
      <c r="BAL34" s="6"/>
      <c r="BAM34" s="6"/>
      <c r="BAN34" s="6"/>
      <c r="BAO34" s="6"/>
      <c r="BAP34" s="6"/>
      <c r="BAQ34" s="6"/>
      <c r="BAR34" s="6"/>
      <c r="BAS34" s="6"/>
      <c r="BAT34" s="6"/>
      <c r="BAU34" s="6"/>
      <c r="BAV34" s="6"/>
      <c r="BAW34" s="6"/>
      <c r="BAX34" s="6"/>
      <c r="BAY34" s="6"/>
      <c r="BAZ34" s="6"/>
      <c r="BBA34" s="6"/>
      <c r="BBB34" s="6"/>
      <c r="BBC34" s="6"/>
      <c r="BBD34" s="6"/>
      <c r="BBE34" s="6"/>
      <c r="BBF34" s="6"/>
      <c r="BBG34" s="6"/>
      <c r="BBH34" s="6"/>
      <c r="BBI34" s="6"/>
      <c r="BBJ34" s="6"/>
      <c r="BBK34" s="6"/>
      <c r="BBL34" s="6"/>
      <c r="BBM34" s="6"/>
      <c r="BBN34" s="6"/>
      <c r="BBO34" s="6"/>
      <c r="BBP34" s="6"/>
      <c r="BBQ34" s="6"/>
      <c r="BBR34" s="6"/>
      <c r="BBS34" s="6"/>
      <c r="BBT34" s="6"/>
      <c r="BBU34" s="6"/>
      <c r="BBV34" s="6"/>
      <c r="BBW34" s="6"/>
      <c r="BBX34" s="6"/>
      <c r="BBY34" s="6"/>
      <c r="BBZ34" s="6"/>
      <c r="BCA34" s="6"/>
      <c r="BCB34" s="6"/>
      <c r="BCC34" s="6"/>
      <c r="BCD34" s="6"/>
      <c r="BCE34" s="6"/>
      <c r="BCF34" s="6"/>
      <c r="BCG34" s="6"/>
      <c r="BCH34" s="6"/>
      <c r="BCI34" s="6"/>
      <c r="BCJ34" s="6"/>
      <c r="BCK34" s="6"/>
      <c r="BCL34" s="6"/>
      <c r="BCM34" s="6"/>
      <c r="BCN34" s="6"/>
      <c r="BCO34" s="6"/>
      <c r="BCP34" s="6"/>
      <c r="BCQ34" s="6"/>
      <c r="BCR34" s="6"/>
      <c r="BCS34" s="6"/>
      <c r="BCT34" s="6"/>
      <c r="BCU34" s="6"/>
      <c r="BCV34" s="6"/>
      <c r="BCW34" s="6"/>
      <c r="BCX34" s="6"/>
      <c r="BCY34" s="6"/>
      <c r="BCZ34" s="6"/>
      <c r="BDA34" s="6"/>
      <c r="BDB34" s="6"/>
      <c r="BDC34" s="6"/>
      <c r="BDD34" s="6"/>
      <c r="BDE34" s="6"/>
      <c r="BDF34" s="6"/>
      <c r="BDG34" s="6"/>
      <c r="BDH34" s="6"/>
      <c r="BDI34" s="6"/>
      <c r="BDJ34" s="6"/>
      <c r="BDK34" s="6"/>
      <c r="BDL34" s="6"/>
      <c r="BDM34" s="6"/>
      <c r="BDN34" s="6"/>
      <c r="BDO34" s="6"/>
      <c r="BDP34" s="6"/>
      <c r="BDQ34" s="6"/>
      <c r="BDR34" s="6"/>
      <c r="BDS34" s="6"/>
      <c r="BDT34" s="6"/>
      <c r="BDU34" s="6"/>
      <c r="BDV34" s="6"/>
      <c r="BDW34" s="6"/>
      <c r="BDX34" s="6"/>
      <c r="BDY34" s="6"/>
      <c r="BDZ34" s="6"/>
      <c r="BEA34" s="6"/>
      <c r="BEB34" s="6"/>
      <c r="BEC34" s="6"/>
      <c r="BED34" s="6"/>
      <c r="BEE34" s="6"/>
      <c r="BEF34" s="6"/>
      <c r="BEG34" s="6"/>
      <c r="BEH34" s="6"/>
      <c r="BEI34" s="6"/>
      <c r="BEJ34" s="6"/>
      <c r="BEK34" s="6"/>
      <c r="BEL34" s="6"/>
      <c r="BEM34" s="6"/>
      <c r="BEN34" s="6"/>
      <c r="BEO34" s="6"/>
      <c r="BEP34" s="6"/>
      <c r="BEQ34" s="6"/>
      <c r="BER34" s="6"/>
      <c r="BES34" s="6"/>
      <c r="BET34" s="6"/>
      <c r="BEU34" s="6"/>
      <c r="BEV34" s="6"/>
      <c r="BEW34" s="6"/>
      <c r="BEX34" s="6"/>
      <c r="BEY34" s="6"/>
      <c r="BEZ34" s="6"/>
      <c r="BFA34" s="6"/>
      <c r="BFB34" s="6"/>
      <c r="BFC34" s="6"/>
      <c r="BFD34" s="6"/>
      <c r="BFE34" s="6"/>
      <c r="BFF34" s="6"/>
      <c r="BFG34" s="6"/>
      <c r="BFH34" s="6"/>
      <c r="BFI34" s="6"/>
      <c r="BFJ34" s="6"/>
      <c r="BFK34" s="6"/>
      <c r="BFL34" s="6"/>
      <c r="BFM34" s="6"/>
      <c r="BFN34" s="6"/>
      <c r="BFO34" s="6"/>
      <c r="BFP34" s="6"/>
      <c r="BFQ34" s="6"/>
      <c r="BFR34" s="6"/>
      <c r="BFS34" s="6"/>
      <c r="BFT34" s="6"/>
      <c r="BFU34" s="6"/>
      <c r="BFV34" s="6"/>
      <c r="BFW34" s="6"/>
      <c r="BFX34" s="6"/>
      <c r="BFY34" s="6"/>
      <c r="BFZ34" s="6"/>
      <c r="BGA34" s="6"/>
      <c r="BGB34" s="6"/>
      <c r="BGC34" s="6"/>
      <c r="BGD34" s="6"/>
      <c r="BGE34" s="6"/>
      <c r="BGF34" s="6"/>
      <c r="BGG34" s="6"/>
      <c r="BGH34" s="6"/>
      <c r="BGI34" s="6"/>
      <c r="BGJ34" s="6"/>
      <c r="BGK34" s="6"/>
      <c r="BGL34" s="6"/>
      <c r="BGM34" s="6"/>
      <c r="BGN34" s="6"/>
      <c r="BGO34" s="6"/>
      <c r="BGP34" s="6"/>
      <c r="BGQ34" s="6"/>
      <c r="BGR34" s="6"/>
      <c r="BGS34" s="6"/>
      <c r="BGT34" s="6"/>
      <c r="BGU34" s="6"/>
      <c r="BGV34" s="6"/>
      <c r="BGW34" s="6"/>
      <c r="BGX34" s="6"/>
      <c r="BGY34" s="6"/>
      <c r="BGZ34" s="6"/>
      <c r="BHA34" s="6"/>
      <c r="BHB34" s="6"/>
      <c r="BHC34" s="6"/>
      <c r="BHD34" s="6"/>
      <c r="BHE34" s="6"/>
      <c r="BHF34" s="6"/>
      <c r="BHG34" s="6"/>
      <c r="BHH34" s="6"/>
      <c r="BHI34" s="6"/>
      <c r="BHJ34" s="6"/>
      <c r="BHK34" s="6"/>
      <c r="BHL34" s="6"/>
      <c r="BHM34" s="6"/>
      <c r="BHN34" s="6"/>
      <c r="BHO34" s="6"/>
      <c r="BHP34" s="6"/>
      <c r="BHQ34" s="6"/>
      <c r="BHR34" s="6"/>
      <c r="BHS34" s="6"/>
      <c r="BHT34" s="6"/>
      <c r="BHU34" s="6"/>
      <c r="BHV34" s="6"/>
      <c r="BHW34" s="6"/>
      <c r="BHX34" s="6"/>
      <c r="BHY34" s="6"/>
      <c r="BHZ34" s="6"/>
      <c r="BIA34" s="6"/>
      <c r="BIB34" s="6"/>
      <c r="BIC34" s="6"/>
      <c r="BID34" s="6"/>
      <c r="BIE34" s="6"/>
      <c r="BIF34" s="6"/>
      <c r="BIG34" s="6"/>
      <c r="BIH34" s="6"/>
      <c r="BII34" s="6"/>
      <c r="BIJ34" s="6"/>
      <c r="BIK34" s="6"/>
      <c r="BIL34" s="6"/>
      <c r="BIM34" s="6"/>
      <c r="BIN34" s="6"/>
      <c r="BIO34" s="6"/>
      <c r="BIP34" s="6"/>
      <c r="BIQ34" s="6"/>
      <c r="BIR34" s="6"/>
      <c r="BIS34" s="6"/>
      <c r="BIT34" s="6"/>
      <c r="BIU34" s="6"/>
      <c r="BIV34" s="6"/>
      <c r="BIW34" s="6"/>
      <c r="BIX34" s="6"/>
      <c r="BIY34" s="6"/>
      <c r="BIZ34" s="6"/>
      <c r="BJA34" s="6"/>
      <c r="BJB34" s="6"/>
      <c r="BJC34" s="6"/>
      <c r="BJD34" s="6"/>
      <c r="BJE34" s="6"/>
      <c r="BJF34" s="6"/>
      <c r="BJG34" s="6"/>
      <c r="BJH34" s="6"/>
      <c r="BJI34" s="6"/>
      <c r="BJJ34" s="6"/>
      <c r="BJK34" s="6"/>
      <c r="BJL34" s="6"/>
      <c r="BJM34" s="6"/>
      <c r="BJN34" s="6"/>
      <c r="BJO34" s="6"/>
      <c r="BJP34" s="6"/>
      <c r="BJQ34" s="6"/>
      <c r="BJR34" s="6"/>
      <c r="BJS34" s="6"/>
      <c r="BJT34" s="6"/>
      <c r="BJU34" s="6"/>
      <c r="BJV34" s="6"/>
      <c r="BJW34" s="6"/>
      <c r="BJX34" s="6"/>
      <c r="BJY34" s="6"/>
      <c r="BJZ34" s="6"/>
      <c r="BKA34" s="6"/>
      <c r="BKB34" s="6"/>
      <c r="BKC34" s="6"/>
      <c r="BKD34" s="6"/>
      <c r="BKE34" s="6"/>
      <c r="BKF34" s="6"/>
      <c r="BKG34" s="6"/>
      <c r="BKH34" s="6"/>
      <c r="BKI34" s="6"/>
      <c r="BKJ34" s="6"/>
      <c r="BKK34" s="6"/>
      <c r="BKL34" s="6"/>
      <c r="BKM34" s="6"/>
      <c r="BKN34" s="6"/>
      <c r="BKO34" s="6"/>
      <c r="BKP34" s="6"/>
      <c r="BKQ34" s="6"/>
      <c r="BKR34" s="6"/>
      <c r="BKS34" s="6"/>
      <c r="BKT34" s="6"/>
      <c r="BKU34" s="6"/>
      <c r="BKV34" s="6"/>
      <c r="BKW34" s="6"/>
      <c r="BKX34" s="6"/>
      <c r="BKY34" s="6"/>
      <c r="BKZ34" s="6"/>
      <c r="BLA34" s="6"/>
      <c r="BLB34" s="6"/>
      <c r="BLC34" s="6"/>
      <c r="BLD34" s="6"/>
      <c r="BLE34" s="6"/>
      <c r="BLF34" s="6"/>
      <c r="BLG34" s="6"/>
      <c r="BLH34" s="6"/>
      <c r="BLI34" s="6"/>
      <c r="BLJ34" s="6"/>
      <c r="BLK34" s="6"/>
      <c r="BLL34" s="6"/>
      <c r="BLM34" s="6"/>
      <c r="BLN34" s="6"/>
      <c r="BLO34" s="6"/>
      <c r="BLP34" s="6"/>
      <c r="BLQ34" s="6"/>
      <c r="BLR34" s="6"/>
      <c r="BLS34" s="6"/>
      <c r="BLT34" s="6"/>
      <c r="BLU34" s="6"/>
      <c r="BLV34" s="6"/>
      <c r="BLW34" s="6"/>
      <c r="BLX34" s="6"/>
      <c r="BLY34" s="6"/>
      <c r="BLZ34" s="6"/>
      <c r="BMA34" s="6"/>
      <c r="BMB34" s="6"/>
      <c r="BMC34" s="6"/>
      <c r="BMD34" s="6"/>
      <c r="BME34" s="6"/>
      <c r="BMF34" s="6"/>
      <c r="BMG34" s="6"/>
      <c r="BMH34" s="6"/>
      <c r="BMI34" s="6"/>
      <c r="BMJ34" s="6"/>
      <c r="BMK34" s="6"/>
      <c r="BML34" s="6"/>
      <c r="BMM34" s="6"/>
      <c r="BMN34" s="6"/>
      <c r="BMO34" s="6"/>
      <c r="BMP34" s="6"/>
      <c r="BMQ34" s="6"/>
      <c r="BMR34" s="6"/>
      <c r="BMS34" s="6"/>
      <c r="BMT34" s="6"/>
      <c r="BMU34" s="6"/>
      <c r="BMV34" s="6"/>
      <c r="BMW34" s="6"/>
      <c r="BMX34" s="6"/>
      <c r="BMY34" s="6"/>
      <c r="BMZ34" s="6"/>
      <c r="BNA34" s="6"/>
      <c r="BNB34" s="6"/>
      <c r="BNC34" s="6"/>
      <c r="BND34" s="6"/>
      <c r="BNE34" s="6"/>
      <c r="BNF34" s="6"/>
      <c r="BNG34" s="6"/>
      <c r="BNH34" s="6"/>
      <c r="BNI34" s="6"/>
      <c r="BNJ34" s="6"/>
      <c r="BNK34" s="6"/>
      <c r="BNL34" s="6"/>
      <c r="BNM34" s="6"/>
      <c r="BNN34" s="6"/>
      <c r="BNO34" s="6"/>
      <c r="BNP34" s="6"/>
      <c r="BNQ34" s="6"/>
      <c r="BNR34" s="6"/>
      <c r="BNS34" s="6"/>
      <c r="BNT34" s="6"/>
      <c r="BNU34" s="6"/>
      <c r="BNV34" s="6"/>
      <c r="BNW34" s="6"/>
      <c r="BNX34" s="6"/>
      <c r="BNY34" s="6"/>
      <c r="BNZ34" s="6"/>
      <c r="BOA34" s="6"/>
      <c r="BOB34" s="6"/>
      <c r="BOC34" s="6"/>
      <c r="BOD34" s="6"/>
      <c r="BOE34" s="6"/>
      <c r="BOF34" s="6"/>
      <c r="BOG34" s="6"/>
      <c r="BOH34" s="6"/>
      <c r="BOI34" s="6"/>
      <c r="BOJ34" s="6"/>
      <c r="BOK34" s="6"/>
      <c r="BOL34" s="6"/>
      <c r="BOM34" s="6"/>
      <c r="BON34" s="6"/>
      <c r="BOO34" s="6"/>
      <c r="BOP34" s="6"/>
      <c r="BOQ34" s="6"/>
      <c r="BOR34" s="6"/>
      <c r="BOS34" s="6"/>
      <c r="BOT34" s="6"/>
      <c r="BOU34" s="6"/>
      <c r="BOV34" s="6"/>
      <c r="BOW34" s="6"/>
      <c r="BOX34" s="6"/>
      <c r="BOY34" s="6"/>
      <c r="BOZ34" s="6"/>
      <c r="BPA34" s="6"/>
      <c r="BPB34" s="6"/>
      <c r="BPC34" s="6"/>
      <c r="BPD34" s="6"/>
      <c r="BPE34" s="6"/>
      <c r="BPF34" s="6"/>
      <c r="BPG34" s="6"/>
      <c r="BPH34" s="6"/>
      <c r="BPI34" s="6"/>
      <c r="BPJ34" s="6"/>
      <c r="BPK34" s="6"/>
      <c r="BPL34" s="6"/>
      <c r="BPM34" s="6"/>
      <c r="BPN34" s="6"/>
      <c r="BPO34" s="6"/>
      <c r="BPP34" s="6"/>
      <c r="BPQ34" s="6"/>
      <c r="BPR34" s="6"/>
      <c r="BPS34" s="6"/>
      <c r="BPT34" s="6"/>
      <c r="BPU34" s="6"/>
      <c r="BPV34" s="6"/>
      <c r="BPW34" s="6"/>
      <c r="BPX34" s="6"/>
      <c r="BPY34" s="6"/>
      <c r="BPZ34" s="6"/>
      <c r="BQA34" s="6"/>
      <c r="BQB34" s="6"/>
      <c r="BQC34" s="6"/>
      <c r="BQD34" s="6"/>
      <c r="BQE34" s="6"/>
      <c r="BQF34" s="6"/>
      <c r="BQG34" s="6"/>
      <c r="BQH34" s="6"/>
      <c r="BQI34" s="6"/>
      <c r="BQJ34" s="6"/>
      <c r="BQK34" s="6"/>
      <c r="BQL34" s="6"/>
      <c r="BQM34" s="6"/>
      <c r="BQN34" s="6"/>
      <c r="BQO34" s="6"/>
      <c r="BQP34" s="6"/>
      <c r="BQQ34" s="6"/>
      <c r="BQR34" s="6"/>
      <c r="BQS34" s="6"/>
      <c r="BQT34" s="6"/>
      <c r="BQU34" s="6"/>
      <c r="BQV34" s="6"/>
      <c r="BQW34" s="6"/>
      <c r="BQX34" s="6"/>
      <c r="BQY34" s="6"/>
      <c r="BQZ34" s="6"/>
      <c r="BRA34" s="6"/>
      <c r="BRB34" s="6"/>
      <c r="BRC34" s="6"/>
      <c r="BRD34" s="6"/>
      <c r="BRE34" s="6"/>
      <c r="BRF34" s="6"/>
      <c r="BRG34" s="6"/>
      <c r="BRH34" s="6"/>
      <c r="BRI34" s="6"/>
      <c r="BRJ34" s="6"/>
      <c r="BRK34" s="6"/>
      <c r="BRL34" s="6"/>
      <c r="BRM34" s="6"/>
      <c r="BRN34" s="6"/>
      <c r="BRO34" s="6"/>
      <c r="BRP34" s="6"/>
      <c r="BRQ34" s="6"/>
      <c r="BRR34" s="6"/>
      <c r="BRS34" s="6"/>
      <c r="BRT34" s="6"/>
      <c r="BRU34" s="6"/>
      <c r="BRV34" s="6"/>
      <c r="BRW34" s="6"/>
      <c r="BRX34" s="6"/>
      <c r="BRY34" s="6"/>
      <c r="BRZ34" s="6"/>
      <c r="BSA34" s="6"/>
      <c r="BSB34" s="6"/>
      <c r="BSC34" s="6"/>
      <c r="BSD34" s="6"/>
      <c r="BSE34" s="6"/>
      <c r="BSF34" s="6"/>
      <c r="BSG34" s="6"/>
      <c r="BSH34" s="6"/>
      <c r="BSI34" s="6"/>
      <c r="BSJ34" s="6"/>
      <c r="BSK34" s="6"/>
      <c r="BSL34" s="6"/>
      <c r="BSM34" s="6"/>
      <c r="BSN34" s="6"/>
      <c r="BSO34" s="6"/>
      <c r="BSP34" s="6"/>
      <c r="BSQ34" s="6"/>
      <c r="BSR34" s="6"/>
      <c r="BSS34" s="6"/>
      <c r="BST34" s="6"/>
      <c r="BSU34" s="6"/>
      <c r="BSV34" s="6"/>
      <c r="BSW34" s="6"/>
      <c r="BSX34" s="6"/>
      <c r="BSY34" s="6"/>
      <c r="BSZ34" s="6"/>
      <c r="BTA34" s="6"/>
      <c r="BTB34" s="6"/>
      <c r="BTC34" s="6"/>
      <c r="BTD34" s="6"/>
      <c r="BTE34" s="6"/>
      <c r="BTF34" s="6"/>
      <c r="BTG34" s="6"/>
      <c r="BTH34" s="6"/>
      <c r="BTI34" s="6"/>
      <c r="BTJ34" s="6"/>
      <c r="BTK34" s="6"/>
      <c r="BTL34" s="6"/>
      <c r="BTM34" s="6"/>
      <c r="BTN34" s="6"/>
      <c r="BTO34" s="6"/>
      <c r="BTP34" s="6"/>
      <c r="BTQ34" s="6"/>
      <c r="BTR34" s="6"/>
      <c r="BTS34" s="6"/>
      <c r="BTT34" s="6"/>
      <c r="BTU34" s="6"/>
      <c r="BTV34" s="6"/>
      <c r="BTW34" s="6"/>
      <c r="BTX34" s="6"/>
      <c r="BTY34" s="6"/>
      <c r="BTZ34" s="6"/>
      <c r="BUA34" s="6"/>
      <c r="BUB34" s="6"/>
      <c r="BUC34" s="6"/>
      <c r="BUD34" s="6"/>
      <c r="BUE34" s="6"/>
      <c r="BUF34" s="6"/>
      <c r="BUG34" s="6"/>
      <c r="BUH34" s="6"/>
      <c r="BUI34" s="6"/>
      <c r="BUJ34" s="6"/>
      <c r="BUK34" s="6"/>
      <c r="BUL34" s="6"/>
      <c r="BUM34" s="6"/>
      <c r="BUN34" s="6"/>
      <c r="BUO34" s="6"/>
      <c r="BUP34" s="6"/>
      <c r="BUQ34" s="6"/>
      <c r="BUR34" s="6"/>
      <c r="BUS34" s="6"/>
      <c r="BUT34" s="6"/>
      <c r="BUU34" s="6"/>
      <c r="BUV34" s="6"/>
      <c r="BUW34" s="6"/>
      <c r="BUX34" s="6"/>
      <c r="BUY34" s="6"/>
      <c r="BUZ34" s="6"/>
      <c r="BVA34" s="6"/>
      <c r="BVB34" s="6"/>
      <c r="BVC34" s="6"/>
      <c r="BVD34" s="6"/>
      <c r="BVE34" s="6"/>
      <c r="BVF34" s="6"/>
      <c r="BVG34" s="6"/>
      <c r="BVH34" s="6"/>
      <c r="BVI34" s="6"/>
      <c r="BVJ34" s="6"/>
      <c r="BVK34" s="6"/>
      <c r="BVL34" s="6"/>
      <c r="BVM34" s="6"/>
      <c r="BVN34" s="6"/>
      <c r="BVO34" s="6"/>
      <c r="BVP34" s="6"/>
      <c r="BVQ34" s="6"/>
      <c r="BVR34" s="6"/>
      <c r="BVS34" s="6"/>
      <c r="BVT34" s="6"/>
      <c r="BVU34" s="6"/>
      <c r="BVV34" s="6"/>
      <c r="BVW34" s="6"/>
      <c r="BVX34" s="6"/>
      <c r="BVY34" s="6"/>
      <c r="BVZ34" s="6"/>
      <c r="BWA34" s="6"/>
      <c r="BWB34" s="6"/>
      <c r="BWC34" s="6"/>
      <c r="BWD34" s="6"/>
      <c r="BWE34" s="6"/>
      <c r="BWF34" s="6"/>
      <c r="BWG34" s="6"/>
      <c r="BWH34" s="6"/>
      <c r="BWI34" s="6"/>
      <c r="BWJ34" s="6"/>
      <c r="BWK34" s="6"/>
      <c r="BWL34" s="6"/>
      <c r="BWM34" s="6"/>
      <c r="BWN34" s="6"/>
      <c r="BWO34" s="6"/>
      <c r="BWP34" s="6"/>
      <c r="BWQ34" s="6"/>
      <c r="BWR34" s="6"/>
      <c r="BWS34" s="6"/>
      <c r="BWT34" s="6"/>
      <c r="BWU34" s="6"/>
      <c r="BWV34" s="6"/>
      <c r="BWW34" s="6"/>
      <c r="BWX34" s="6"/>
      <c r="BWY34" s="6"/>
      <c r="BWZ34" s="6"/>
      <c r="BXA34" s="6"/>
      <c r="BXB34" s="6"/>
      <c r="BXC34" s="6"/>
      <c r="BXD34" s="6"/>
      <c r="BXE34" s="6"/>
      <c r="BXF34" s="6"/>
      <c r="BXG34" s="6"/>
      <c r="BXH34" s="6"/>
      <c r="BXI34" s="6"/>
      <c r="BXJ34" s="6"/>
      <c r="BXK34" s="6"/>
      <c r="BXL34" s="6"/>
      <c r="BXM34" s="6"/>
      <c r="BXN34" s="6"/>
      <c r="BXO34" s="6"/>
      <c r="BXP34" s="6"/>
      <c r="BXQ34" s="6"/>
      <c r="BXR34" s="6"/>
      <c r="BXS34" s="6"/>
      <c r="BXT34" s="6"/>
      <c r="BXU34" s="6"/>
      <c r="BXV34" s="6"/>
      <c r="BXW34" s="6"/>
      <c r="BXX34" s="6"/>
      <c r="BXY34" s="6"/>
      <c r="BXZ34" s="6"/>
      <c r="BYA34" s="6"/>
      <c r="BYB34" s="6"/>
      <c r="BYC34" s="6"/>
      <c r="BYD34" s="6"/>
      <c r="BYE34" s="6"/>
      <c r="BYF34" s="6"/>
      <c r="BYG34" s="6"/>
      <c r="BYH34" s="6"/>
      <c r="BYI34" s="6"/>
      <c r="BYJ34" s="6"/>
      <c r="BYK34" s="6"/>
      <c r="BYL34" s="6"/>
      <c r="BYM34" s="6"/>
      <c r="BYN34" s="6"/>
      <c r="BYO34" s="6"/>
      <c r="BYP34" s="6"/>
      <c r="BYQ34" s="6"/>
      <c r="BYR34" s="6"/>
      <c r="BYS34" s="6"/>
      <c r="BYT34" s="6"/>
      <c r="BYU34" s="6"/>
      <c r="BYV34" s="6"/>
      <c r="BYW34" s="6"/>
      <c r="BYX34" s="6"/>
      <c r="BYY34" s="6"/>
      <c r="BYZ34" s="6"/>
      <c r="BZA34" s="6"/>
      <c r="BZB34" s="6"/>
      <c r="BZC34" s="6"/>
      <c r="BZD34" s="6"/>
      <c r="BZE34" s="6"/>
      <c r="BZF34" s="6"/>
      <c r="BZG34" s="6"/>
      <c r="BZH34" s="6"/>
      <c r="BZI34" s="6"/>
      <c r="BZJ34" s="6"/>
      <c r="BZK34" s="6"/>
      <c r="BZL34" s="6"/>
      <c r="BZM34" s="6"/>
      <c r="BZN34" s="6"/>
      <c r="BZO34" s="6"/>
      <c r="BZP34" s="6"/>
      <c r="BZQ34" s="6"/>
      <c r="BZR34" s="6"/>
      <c r="BZS34" s="6"/>
      <c r="BZT34" s="6"/>
      <c r="BZU34" s="6"/>
      <c r="BZV34" s="6"/>
      <c r="BZW34" s="6"/>
      <c r="BZX34" s="6"/>
      <c r="BZY34" s="6"/>
      <c r="BZZ34" s="6"/>
      <c r="CAA34" s="6"/>
      <c r="CAB34" s="6"/>
      <c r="CAC34" s="6"/>
      <c r="CAD34" s="6"/>
      <c r="CAE34" s="6"/>
      <c r="CAF34" s="6"/>
      <c r="CAG34" s="6"/>
      <c r="CAH34" s="6"/>
      <c r="CAI34" s="6"/>
      <c r="CAJ34" s="6"/>
      <c r="CAK34" s="6"/>
      <c r="CAL34" s="6"/>
      <c r="CAM34" s="6"/>
      <c r="CAN34" s="6"/>
      <c r="CAO34" s="6"/>
      <c r="CAP34" s="6"/>
      <c r="CAQ34" s="6"/>
      <c r="CAR34" s="6"/>
      <c r="CAS34" s="6"/>
      <c r="CAT34" s="6"/>
      <c r="CAU34" s="6"/>
      <c r="CAV34" s="6"/>
      <c r="CAW34" s="6"/>
      <c r="CAX34" s="6"/>
      <c r="CAY34" s="6"/>
      <c r="CAZ34" s="6"/>
      <c r="CBA34" s="6"/>
      <c r="CBB34" s="6"/>
      <c r="CBC34" s="6"/>
      <c r="CBD34" s="6"/>
      <c r="CBE34" s="6"/>
      <c r="CBF34" s="6"/>
      <c r="CBG34" s="6"/>
      <c r="CBH34" s="6"/>
      <c r="CBI34" s="6"/>
      <c r="CBJ34" s="6"/>
      <c r="CBK34" s="6"/>
      <c r="CBL34" s="6"/>
      <c r="CBM34" s="6"/>
      <c r="CBN34" s="6"/>
      <c r="CBO34" s="6"/>
      <c r="CBP34" s="6"/>
      <c r="CBQ34" s="6"/>
      <c r="CBR34" s="6"/>
      <c r="CBS34" s="6"/>
      <c r="CBT34" s="6"/>
      <c r="CBU34" s="6"/>
      <c r="CBV34" s="6"/>
      <c r="CBW34" s="6"/>
      <c r="CBX34" s="6"/>
      <c r="CBY34" s="6"/>
      <c r="CBZ34" s="6"/>
      <c r="CCA34" s="6"/>
      <c r="CCB34" s="6"/>
      <c r="CCC34" s="6"/>
      <c r="CCD34" s="6"/>
      <c r="CCE34" s="6"/>
      <c r="CCF34" s="6"/>
      <c r="CCG34" s="6"/>
      <c r="CCH34" s="6"/>
      <c r="CCI34" s="6"/>
      <c r="CCJ34" s="6"/>
      <c r="CCK34" s="6"/>
      <c r="CCL34" s="6"/>
      <c r="CCM34" s="6"/>
      <c r="CCN34" s="6"/>
      <c r="CCO34" s="6"/>
      <c r="CCP34" s="6"/>
      <c r="CCQ34" s="6"/>
      <c r="CCR34" s="6"/>
      <c r="CCS34" s="6"/>
      <c r="CCT34" s="6"/>
      <c r="CCU34" s="6"/>
      <c r="CCV34" s="6"/>
      <c r="CCW34" s="6"/>
      <c r="CCX34" s="6"/>
      <c r="CCY34" s="6"/>
      <c r="CCZ34" s="6"/>
      <c r="CDA34" s="6"/>
      <c r="CDB34" s="6"/>
      <c r="CDC34" s="6"/>
      <c r="CDD34" s="6"/>
      <c r="CDE34" s="6"/>
      <c r="CDF34" s="6"/>
      <c r="CDG34" s="6"/>
      <c r="CDH34" s="6"/>
      <c r="CDI34" s="6"/>
      <c r="CDJ34" s="6"/>
      <c r="CDK34" s="6"/>
      <c r="CDL34" s="6"/>
      <c r="CDM34" s="6"/>
      <c r="CDN34" s="6"/>
      <c r="CDO34" s="6"/>
      <c r="CDP34" s="6"/>
      <c r="CDQ34" s="6"/>
      <c r="CDR34" s="6"/>
      <c r="CDS34" s="6"/>
      <c r="CDT34" s="6"/>
      <c r="CDU34" s="6"/>
      <c r="CDV34" s="6"/>
      <c r="CDW34" s="6"/>
      <c r="CDX34" s="6"/>
      <c r="CDY34" s="6"/>
      <c r="CDZ34" s="6"/>
      <c r="CEA34" s="6"/>
      <c r="CEB34" s="6"/>
      <c r="CEC34" s="6"/>
      <c r="CED34" s="6"/>
      <c r="CEE34" s="6"/>
      <c r="CEF34" s="6"/>
      <c r="CEG34" s="6"/>
      <c r="CEH34" s="6"/>
      <c r="CEI34" s="6"/>
      <c r="CEJ34" s="6"/>
      <c r="CEK34" s="6"/>
      <c r="CEL34" s="6"/>
      <c r="CEM34" s="6"/>
      <c r="CEN34" s="6"/>
      <c r="CEO34" s="6"/>
      <c r="CEP34" s="6"/>
      <c r="CEQ34" s="6"/>
      <c r="CER34" s="6"/>
      <c r="CES34" s="6"/>
      <c r="CET34" s="6"/>
      <c r="CEU34" s="6"/>
      <c r="CEV34" s="6"/>
      <c r="CEW34" s="6"/>
      <c r="CEX34" s="6"/>
      <c r="CEY34" s="6"/>
      <c r="CEZ34" s="6"/>
      <c r="CFA34" s="6"/>
      <c r="CFB34" s="6"/>
      <c r="CFC34" s="6"/>
      <c r="CFD34" s="6"/>
      <c r="CFE34" s="6"/>
      <c r="CFF34" s="6"/>
      <c r="CFG34" s="6"/>
      <c r="CFH34" s="6"/>
      <c r="CFI34" s="6"/>
      <c r="CFJ34" s="6"/>
      <c r="CFK34" s="6"/>
      <c r="CFL34" s="6"/>
      <c r="CFM34" s="6"/>
      <c r="CFN34" s="6"/>
      <c r="CFO34" s="6"/>
      <c r="CFP34" s="6"/>
      <c r="CFQ34" s="6"/>
      <c r="CFR34" s="6"/>
      <c r="CFS34" s="6"/>
      <c r="CFT34" s="6"/>
      <c r="CFU34" s="6"/>
      <c r="CFV34" s="6"/>
      <c r="CFW34" s="6"/>
      <c r="CFX34" s="6"/>
      <c r="CFY34" s="6"/>
      <c r="CFZ34" s="6"/>
      <c r="CGA34" s="6"/>
      <c r="CGB34" s="6"/>
      <c r="CGC34" s="6"/>
      <c r="CGD34" s="6"/>
      <c r="CGE34" s="6"/>
      <c r="CGF34" s="6"/>
      <c r="CGG34" s="6"/>
      <c r="CGH34" s="6"/>
      <c r="CGI34" s="6"/>
      <c r="CGJ34" s="6"/>
      <c r="CGK34" s="6"/>
      <c r="CGL34" s="6"/>
      <c r="CGM34" s="6"/>
      <c r="CGN34" s="6"/>
      <c r="CGO34" s="6"/>
      <c r="CGP34" s="6"/>
      <c r="CGQ34" s="6"/>
      <c r="CGR34" s="6"/>
      <c r="CGS34" s="6"/>
      <c r="CGT34" s="6"/>
      <c r="CGU34" s="6"/>
      <c r="CGV34" s="6"/>
      <c r="CGW34" s="6"/>
      <c r="CGX34" s="6"/>
      <c r="CGY34" s="6"/>
      <c r="CGZ34" s="6"/>
      <c r="CHA34" s="6"/>
      <c r="CHB34" s="6"/>
      <c r="CHC34" s="6"/>
      <c r="CHD34" s="6"/>
      <c r="CHE34" s="6"/>
      <c r="CHF34" s="6"/>
      <c r="CHG34" s="6"/>
      <c r="CHH34" s="6"/>
      <c r="CHI34" s="6"/>
      <c r="CHJ34" s="6"/>
      <c r="CHK34" s="6"/>
      <c r="CHL34" s="6"/>
      <c r="CHM34" s="6"/>
      <c r="CHN34" s="6"/>
      <c r="CHO34" s="6"/>
      <c r="CHP34" s="6"/>
      <c r="CHQ34" s="6"/>
      <c r="CHR34" s="6"/>
      <c r="CHS34" s="6"/>
      <c r="CHT34" s="6"/>
      <c r="CHU34" s="6"/>
      <c r="CHV34" s="6"/>
      <c r="CHW34" s="6"/>
      <c r="CHX34" s="6"/>
      <c r="CHY34" s="6"/>
      <c r="CHZ34" s="6"/>
      <c r="CIA34" s="6"/>
      <c r="CIB34" s="6"/>
      <c r="CIC34" s="6"/>
      <c r="CID34" s="6"/>
      <c r="CIE34" s="6"/>
      <c r="CIF34" s="6"/>
      <c r="CIG34" s="6"/>
      <c r="CIH34" s="6"/>
      <c r="CII34" s="6"/>
      <c r="CIJ34" s="6"/>
      <c r="CIK34" s="6"/>
      <c r="CIL34" s="6"/>
      <c r="CIM34" s="6"/>
      <c r="CIN34" s="6"/>
      <c r="CIO34" s="6"/>
      <c r="CIP34" s="6"/>
      <c r="CIQ34" s="6"/>
      <c r="CIR34" s="6"/>
      <c r="CIS34" s="6"/>
      <c r="CIT34" s="6"/>
      <c r="CIU34" s="6"/>
      <c r="CIV34" s="6"/>
      <c r="CIW34" s="6"/>
      <c r="CIX34" s="6"/>
      <c r="CIY34" s="6"/>
      <c r="CIZ34" s="6"/>
      <c r="CJA34" s="6"/>
      <c r="CJB34" s="6"/>
      <c r="CJC34" s="6"/>
      <c r="CJD34" s="6"/>
      <c r="CJE34" s="6"/>
      <c r="CJF34" s="6"/>
      <c r="CJG34" s="6"/>
      <c r="CJH34" s="6"/>
      <c r="CJI34" s="6"/>
      <c r="CJJ34" s="6"/>
      <c r="CJK34" s="6"/>
      <c r="CJL34" s="6"/>
      <c r="CJM34" s="6"/>
      <c r="CJN34" s="6"/>
      <c r="CJO34" s="6"/>
      <c r="CJP34" s="6"/>
      <c r="CJQ34" s="6"/>
      <c r="CJR34" s="6"/>
      <c r="CJS34" s="6"/>
      <c r="CJT34" s="6"/>
      <c r="CJU34" s="6"/>
      <c r="CJV34" s="6"/>
      <c r="CJW34" s="6"/>
      <c r="CJX34" s="6"/>
      <c r="CJY34" s="6"/>
      <c r="CJZ34" s="6"/>
      <c r="CKA34" s="6"/>
      <c r="CKB34" s="6"/>
      <c r="CKC34" s="6"/>
      <c r="CKD34" s="6"/>
      <c r="CKE34" s="6"/>
      <c r="CKF34" s="6"/>
      <c r="CKG34" s="6"/>
      <c r="CKH34" s="6"/>
      <c r="CKI34" s="6"/>
      <c r="CKJ34" s="6"/>
      <c r="CKK34" s="6"/>
      <c r="CKL34" s="6"/>
      <c r="CKM34" s="6"/>
      <c r="CKN34" s="6"/>
      <c r="CKO34" s="6"/>
      <c r="CKP34" s="6"/>
      <c r="CKQ34" s="6"/>
      <c r="CKR34" s="6"/>
      <c r="CKS34" s="6"/>
      <c r="CKT34" s="6"/>
      <c r="CKU34" s="6"/>
      <c r="CKV34" s="6"/>
      <c r="CKW34" s="6"/>
      <c r="CKX34" s="6"/>
      <c r="CKY34" s="6"/>
      <c r="CKZ34" s="6"/>
      <c r="CLA34" s="6"/>
      <c r="CLB34" s="6"/>
      <c r="CLC34" s="6"/>
      <c r="CLD34" s="6"/>
      <c r="CLE34" s="6"/>
      <c r="CLF34" s="6"/>
      <c r="CLG34" s="6"/>
      <c r="CLH34" s="6"/>
      <c r="CLI34" s="6"/>
      <c r="CLJ34" s="6"/>
      <c r="CLK34" s="6"/>
      <c r="CLL34" s="6"/>
      <c r="CLM34" s="6"/>
      <c r="CLN34" s="6"/>
      <c r="CLO34" s="6"/>
      <c r="CLP34" s="6"/>
      <c r="CLQ34" s="6"/>
      <c r="CLR34" s="6"/>
      <c r="CLS34" s="6"/>
      <c r="CLT34" s="6"/>
      <c r="CLU34" s="6"/>
      <c r="CLV34" s="6"/>
      <c r="CLW34" s="6"/>
      <c r="CLX34" s="6"/>
      <c r="CLY34" s="6"/>
      <c r="CLZ34" s="6"/>
      <c r="CMA34" s="6"/>
      <c r="CMB34" s="6"/>
      <c r="CMC34" s="6"/>
      <c r="CMD34" s="6"/>
      <c r="CME34" s="6"/>
      <c r="CMF34" s="6"/>
      <c r="CMG34" s="6"/>
      <c r="CMH34" s="6"/>
      <c r="CMI34" s="6"/>
      <c r="CMJ34" s="6"/>
      <c r="CMK34" s="6"/>
      <c r="CML34" s="6"/>
      <c r="CMM34" s="6"/>
      <c r="CMN34" s="6"/>
      <c r="CMO34" s="6"/>
      <c r="CMP34" s="6"/>
      <c r="CMQ34" s="6"/>
      <c r="CMR34" s="6"/>
      <c r="CMS34" s="6"/>
      <c r="CMT34" s="6"/>
      <c r="CMU34" s="6"/>
      <c r="CMV34" s="6"/>
      <c r="CMW34" s="6"/>
      <c r="CMX34" s="6"/>
      <c r="CMY34" s="6"/>
      <c r="CMZ34" s="6"/>
      <c r="CNA34" s="6"/>
      <c r="CNB34" s="6"/>
      <c r="CNC34" s="6"/>
      <c r="CND34" s="6"/>
      <c r="CNE34" s="6"/>
      <c r="CNF34" s="6"/>
      <c r="CNG34" s="6"/>
      <c r="CNH34" s="6"/>
      <c r="CNI34" s="6"/>
      <c r="CNJ34" s="6"/>
      <c r="CNK34" s="6"/>
      <c r="CNL34" s="6"/>
      <c r="CNM34" s="6"/>
      <c r="CNN34" s="6"/>
      <c r="CNO34" s="6"/>
      <c r="CNP34" s="6"/>
      <c r="CNQ34" s="6"/>
      <c r="CNR34" s="6"/>
      <c r="CNS34" s="6"/>
      <c r="CNT34" s="6"/>
      <c r="CNU34" s="6"/>
      <c r="CNV34" s="6"/>
      <c r="CNW34" s="6"/>
      <c r="CNX34" s="6"/>
      <c r="CNY34" s="6"/>
      <c r="CNZ34" s="6"/>
      <c r="COA34" s="6"/>
      <c r="COB34" s="6"/>
      <c r="COC34" s="6"/>
      <c r="COD34" s="6"/>
      <c r="COE34" s="6"/>
      <c r="COF34" s="6"/>
      <c r="COG34" s="6"/>
      <c r="COH34" s="6"/>
      <c r="COI34" s="6"/>
      <c r="COJ34" s="6"/>
      <c r="COK34" s="6"/>
      <c r="COL34" s="6"/>
      <c r="COM34" s="6"/>
      <c r="CON34" s="6"/>
      <c r="COO34" s="6"/>
      <c r="COP34" s="6"/>
      <c r="COQ34" s="6"/>
      <c r="COR34" s="6"/>
      <c r="COS34" s="6"/>
      <c r="COT34" s="6"/>
      <c r="COU34" s="6"/>
      <c r="COV34" s="6"/>
      <c r="COW34" s="6"/>
      <c r="COX34" s="6"/>
      <c r="COY34" s="6"/>
      <c r="COZ34" s="6"/>
      <c r="CPA34" s="6"/>
      <c r="CPB34" s="6"/>
      <c r="CPC34" s="6"/>
      <c r="CPD34" s="6"/>
      <c r="CPE34" s="6"/>
      <c r="CPF34" s="6"/>
      <c r="CPG34" s="6"/>
      <c r="CPH34" s="6"/>
      <c r="CPI34" s="6"/>
      <c r="CPJ34" s="6"/>
      <c r="CPK34" s="6"/>
      <c r="CPL34" s="6"/>
      <c r="CPM34" s="6"/>
      <c r="CPN34" s="6"/>
      <c r="CPO34" s="6"/>
      <c r="CPP34" s="6"/>
      <c r="CPQ34" s="6"/>
      <c r="CPR34" s="6"/>
      <c r="CPS34" s="6"/>
      <c r="CPT34" s="6"/>
      <c r="CPU34" s="6"/>
      <c r="CPV34" s="6"/>
      <c r="CPW34" s="6"/>
      <c r="CPX34" s="6"/>
      <c r="CPY34" s="6"/>
      <c r="CPZ34" s="6"/>
      <c r="CQA34" s="6"/>
      <c r="CQB34" s="6"/>
      <c r="CQC34" s="6"/>
      <c r="CQD34" s="6"/>
      <c r="CQE34" s="6"/>
      <c r="CQF34" s="6"/>
      <c r="CQG34" s="6"/>
      <c r="CQH34" s="6"/>
      <c r="CQI34" s="6"/>
      <c r="CQJ34" s="6"/>
      <c r="CQK34" s="6"/>
      <c r="CQL34" s="6"/>
      <c r="CQM34" s="6"/>
      <c r="CQN34" s="6"/>
      <c r="CQO34" s="6"/>
      <c r="CQP34" s="6"/>
      <c r="CQQ34" s="6"/>
      <c r="CQR34" s="6"/>
      <c r="CQS34" s="6"/>
      <c r="CQT34" s="6"/>
      <c r="CQU34" s="6"/>
      <c r="CQV34" s="6"/>
      <c r="CQW34" s="6"/>
      <c r="CQX34" s="6"/>
      <c r="CQY34" s="6"/>
      <c r="CQZ34" s="6"/>
      <c r="CRA34" s="6"/>
      <c r="CRB34" s="6"/>
      <c r="CRC34" s="6"/>
      <c r="CRD34" s="6"/>
      <c r="CRE34" s="6"/>
      <c r="CRF34" s="6"/>
      <c r="CRG34" s="6"/>
      <c r="CRH34" s="6"/>
      <c r="CRI34" s="6"/>
      <c r="CRJ34" s="6"/>
      <c r="CRK34" s="6"/>
      <c r="CRL34" s="6"/>
      <c r="CRM34" s="6"/>
      <c r="CRN34" s="6"/>
      <c r="CRO34" s="6"/>
      <c r="CRP34" s="6"/>
      <c r="CRQ34" s="6"/>
      <c r="CRR34" s="6"/>
      <c r="CRS34" s="6"/>
      <c r="CRT34" s="6"/>
      <c r="CRU34" s="6"/>
      <c r="CRV34" s="6"/>
      <c r="CRW34" s="6"/>
      <c r="CRX34" s="6"/>
      <c r="CRY34" s="6"/>
      <c r="CRZ34" s="6"/>
      <c r="CSA34" s="6"/>
      <c r="CSB34" s="6"/>
      <c r="CSC34" s="6"/>
      <c r="CSD34" s="6"/>
      <c r="CSE34" s="6"/>
      <c r="CSF34" s="6"/>
      <c r="CSG34" s="6"/>
      <c r="CSH34" s="6"/>
      <c r="CSI34" s="6"/>
      <c r="CSJ34" s="6"/>
      <c r="CSK34" s="6"/>
      <c r="CSL34" s="6"/>
      <c r="CSM34" s="6"/>
      <c r="CSN34" s="6"/>
      <c r="CSO34" s="6"/>
      <c r="CSP34" s="6"/>
      <c r="CSQ34" s="6"/>
      <c r="CSR34" s="6"/>
      <c r="CSS34" s="6"/>
      <c r="CST34" s="6"/>
      <c r="CSU34" s="6"/>
      <c r="CSV34" s="6"/>
      <c r="CSW34" s="6"/>
      <c r="CSX34" s="6"/>
      <c r="CSY34" s="6"/>
      <c r="CSZ34" s="6"/>
      <c r="CTA34" s="6"/>
      <c r="CTB34" s="6"/>
      <c r="CTC34" s="6"/>
      <c r="CTD34" s="6"/>
      <c r="CTE34" s="6"/>
      <c r="CTF34" s="6"/>
      <c r="CTG34" s="6"/>
      <c r="CTH34" s="6"/>
      <c r="CTI34" s="6"/>
      <c r="CTJ34" s="6"/>
      <c r="CTK34" s="6"/>
      <c r="CTL34" s="6"/>
      <c r="CTM34" s="6"/>
      <c r="CTN34" s="6"/>
      <c r="CTO34" s="6"/>
      <c r="CTP34" s="6"/>
      <c r="CTQ34" s="6"/>
      <c r="CTR34" s="6"/>
      <c r="CTS34" s="6"/>
      <c r="CTT34" s="6"/>
      <c r="CTU34" s="6"/>
      <c r="CTV34" s="6"/>
      <c r="CTW34" s="6"/>
      <c r="CTX34" s="6"/>
      <c r="CTY34" s="6"/>
      <c r="CTZ34" s="6"/>
      <c r="CUA34" s="6"/>
      <c r="CUB34" s="6"/>
      <c r="CUC34" s="6"/>
      <c r="CUD34" s="6"/>
      <c r="CUE34" s="6"/>
      <c r="CUF34" s="6"/>
      <c r="CUG34" s="6"/>
      <c r="CUH34" s="6"/>
      <c r="CUI34" s="6"/>
      <c r="CUJ34" s="6"/>
      <c r="CUK34" s="6"/>
      <c r="CUL34" s="6"/>
      <c r="CUM34" s="6"/>
      <c r="CUN34" s="6"/>
      <c r="CUO34" s="6"/>
      <c r="CUP34" s="6"/>
      <c r="CUQ34" s="6"/>
      <c r="CUR34" s="6"/>
      <c r="CUS34" s="6"/>
      <c r="CUT34" s="6"/>
      <c r="CUU34" s="6"/>
      <c r="CUV34" s="6"/>
      <c r="CUW34" s="6"/>
      <c r="CUX34" s="6"/>
      <c r="CUY34" s="6"/>
      <c r="CUZ34" s="6"/>
      <c r="CVA34" s="6"/>
      <c r="CVB34" s="6"/>
      <c r="CVC34" s="6"/>
      <c r="CVD34" s="6"/>
      <c r="CVE34" s="6"/>
      <c r="CVF34" s="6"/>
      <c r="CVG34" s="6"/>
      <c r="CVH34" s="6"/>
      <c r="CVI34" s="6"/>
      <c r="CVJ34" s="6"/>
      <c r="CVK34" s="6"/>
      <c r="CVL34" s="6"/>
      <c r="CVM34" s="6"/>
      <c r="CVN34" s="6"/>
      <c r="CVO34" s="6"/>
      <c r="CVP34" s="6"/>
      <c r="CVQ34" s="6"/>
      <c r="CVR34" s="6"/>
      <c r="CVS34" s="6"/>
      <c r="CVT34" s="6"/>
      <c r="CVU34" s="6"/>
      <c r="CVV34" s="6"/>
      <c r="CVW34" s="6"/>
      <c r="CVX34" s="6"/>
      <c r="CVY34" s="6"/>
      <c r="CVZ34" s="6"/>
      <c r="CWA34" s="6"/>
      <c r="CWB34" s="6"/>
      <c r="CWC34" s="6"/>
      <c r="CWD34" s="6"/>
      <c r="CWE34" s="6"/>
      <c r="CWF34" s="6"/>
      <c r="CWG34" s="6"/>
      <c r="CWH34" s="6"/>
      <c r="CWI34" s="6"/>
      <c r="CWJ34" s="6"/>
      <c r="CWK34" s="6"/>
      <c r="CWL34" s="6"/>
      <c r="CWM34" s="6"/>
      <c r="CWN34" s="6"/>
      <c r="CWO34" s="6"/>
      <c r="CWP34" s="6"/>
      <c r="CWQ34" s="6"/>
      <c r="CWR34" s="6"/>
      <c r="CWS34" s="6"/>
      <c r="CWT34" s="6"/>
      <c r="CWU34" s="6"/>
      <c r="CWV34" s="6"/>
      <c r="CWW34" s="6"/>
      <c r="CWX34" s="6"/>
      <c r="CWY34" s="6"/>
      <c r="CWZ34" s="6"/>
      <c r="CXA34" s="6"/>
      <c r="CXB34" s="6"/>
      <c r="CXC34" s="6"/>
      <c r="CXD34" s="6"/>
      <c r="CXE34" s="6"/>
      <c r="CXF34" s="6"/>
      <c r="CXG34" s="6"/>
      <c r="CXH34" s="6"/>
      <c r="CXI34" s="6"/>
      <c r="CXJ34" s="6"/>
      <c r="CXK34" s="6"/>
      <c r="CXL34" s="6"/>
      <c r="CXM34" s="6"/>
      <c r="CXN34" s="6"/>
      <c r="CXO34" s="6"/>
      <c r="CXP34" s="6"/>
      <c r="CXQ34" s="6"/>
      <c r="CXR34" s="6"/>
      <c r="CXS34" s="6"/>
      <c r="CXT34" s="6"/>
      <c r="CXU34" s="6"/>
      <c r="CXV34" s="6"/>
      <c r="CXW34" s="6"/>
      <c r="CXX34" s="6"/>
      <c r="CXY34" s="6"/>
      <c r="CXZ34" s="6"/>
      <c r="CYA34" s="6"/>
      <c r="CYB34" s="6"/>
      <c r="CYC34" s="6"/>
      <c r="CYD34" s="6"/>
      <c r="CYE34" s="6"/>
      <c r="CYF34" s="6"/>
      <c r="CYG34" s="6"/>
      <c r="CYH34" s="6"/>
      <c r="CYI34" s="6"/>
      <c r="CYJ34" s="6"/>
      <c r="CYK34" s="6"/>
      <c r="CYL34" s="6"/>
      <c r="CYM34" s="6"/>
      <c r="CYN34" s="6"/>
      <c r="CYO34" s="6"/>
      <c r="CYP34" s="6"/>
      <c r="CYQ34" s="6"/>
      <c r="CYR34" s="6"/>
      <c r="CYS34" s="6"/>
      <c r="CYT34" s="6"/>
      <c r="CYU34" s="6"/>
      <c r="CYV34" s="6"/>
      <c r="CYW34" s="6"/>
      <c r="CYX34" s="6"/>
      <c r="CYY34" s="6"/>
      <c r="CYZ34" s="6"/>
      <c r="CZA34" s="6"/>
      <c r="CZB34" s="6"/>
      <c r="CZC34" s="6"/>
      <c r="CZD34" s="6"/>
      <c r="CZE34" s="6"/>
      <c r="CZF34" s="6"/>
      <c r="CZG34" s="6"/>
      <c r="CZH34" s="6"/>
      <c r="CZI34" s="6"/>
      <c r="CZJ34" s="6"/>
      <c r="CZK34" s="6"/>
      <c r="CZL34" s="6"/>
      <c r="CZM34" s="6"/>
      <c r="CZN34" s="6"/>
      <c r="CZO34" s="6"/>
      <c r="CZP34" s="6"/>
      <c r="CZQ34" s="6"/>
      <c r="CZR34" s="6"/>
      <c r="CZS34" s="6"/>
      <c r="CZT34" s="6"/>
      <c r="CZU34" s="6"/>
      <c r="CZV34" s="6"/>
      <c r="CZW34" s="6"/>
      <c r="CZX34" s="6"/>
      <c r="CZY34" s="6"/>
      <c r="CZZ34" s="6"/>
      <c r="DAA34" s="6"/>
      <c r="DAB34" s="6"/>
      <c r="DAC34" s="6"/>
      <c r="DAD34" s="6"/>
      <c r="DAE34" s="6"/>
      <c r="DAF34" s="6"/>
      <c r="DAG34" s="6"/>
      <c r="DAH34" s="6"/>
      <c r="DAI34" s="6"/>
      <c r="DAJ34" s="6"/>
      <c r="DAK34" s="6"/>
      <c r="DAL34" s="6"/>
      <c r="DAM34" s="6"/>
      <c r="DAN34" s="6"/>
      <c r="DAO34" s="6"/>
      <c r="DAP34" s="6"/>
      <c r="DAQ34" s="6"/>
      <c r="DAR34" s="6"/>
      <c r="DAS34" s="6"/>
      <c r="DAT34" s="6"/>
      <c r="DAU34" s="6"/>
      <c r="DAV34" s="6"/>
      <c r="DAW34" s="6"/>
      <c r="DAX34" s="6"/>
      <c r="DAY34" s="6"/>
      <c r="DAZ34" s="6"/>
      <c r="DBA34" s="6"/>
      <c r="DBB34" s="6"/>
      <c r="DBC34" s="6"/>
      <c r="DBD34" s="6"/>
      <c r="DBE34" s="6"/>
      <c r="DBF34" s="6"/>
      <c r="DBG34" s="6"/>
      <c r="DBH34" s="6"/>
      <c r="DBI34" s="6"/>
      <c r="DBJ34" s="6"/>
      <c r="DBK34" s="6"/>
      <c r="DBL34" s="6"/>
      <c r="DBM34" s="6"/>
      <c r="DBN34" s="6"/>
      <c r="DBO34" s="6"/>
      <c r="DBP34" s="6"/>
      <c r="DBQ34" s="6"/>
      <c r="DBR34" s="6"/>
      <c r="DBS34" s="6"/>
      <c r="DBT34" s="6"/>
      <c r="DBU34" s="6"/>
      <c r="DBV34" s="6"/>
      <c r="DBW34" s="6"/>
      <c r="DBX34" s="6"/>
      <c r="DBY34" s="6"/>
      <c r="DBZ34" s="6"/>
      <c r="DCA34" s="6"/>
      <c r="DCB34" s="6"/>
      <c r="DCC34" s="6"/>
      <c r="DCD34" s="6"/>
      <c r="DCE34" s="6"/>
      <c r="DCF34" s="6"/>
      <c r="DCG34" s="6"/>
      <c r="DCH34" s="6"/>
      <c r="DCI34" s="6"/>
      <c r="DCJ34" s="6"/>
      <c r="DCK34" s="6"/>
      <c r="DCL34" s="6"/>
      <c r="DCM34" s="6"/>
      <c r="DCN34" s="6"/>
      <c r="DCO34" s="6"/>
      <c r="DCP34" s="6"/>
      <c r="DCQ34" s="6"/>
      <c r="DCR34" s="6"/>
      <c r="DCS34" s="6"/>
      <c r="DCT34" s="6"/>
      <c r="DCU34" s="6"/>
      <c r="DCV34" s="6"/>
      <c r="DCW34" s="6"/>
      <c r="DCX34" s="6"/>
      <c r="DCY34" s="6"/>
      <c r="DCZ34" s="6"/>
      <c r="DDA34" s="6"/>
      <c r="DDB34" s="6"/>
      <c r="DDC34" s="6"/>
      <c r="DDD34" s="6"/>
      <c r="DDE34" s="6"/>
      <c r="DDF34" s="6"/>
      <c r="DDG34" s="6"/>
      <c r="DDH34" s="6"/>
      <c r="DDI34" s="6"/>
      <c r="DDJ34" s="6"/>
      <c r="DDK34" s="6"/>
      <c r="DDL34" s="6"/>
      <c r="DDM34" s="6"/>
      <c r="DDN34" s="6"/>
      <c r="DDO34" s="6"/>
      <c r="DDP34" s="6"/>
      <c r="DDQ34" s="6"/>
      <c r="DDR34" s="6"/>
      <c r="DDS34" s="6"/>
      <c r="DDT34" s="6"/>
      <c r="DDU34" s="6"/>
      <c r="DDV34" s="6"/>
      <c r="DDW34" s="6"/>
      <c r="DDX34" s="6"/>
      <c r="DDY34" s="6"/>
      <c r="DDZ34" s="6"/>
      <c r="DEA34" s="6"/>
      <c r="DEB34" s="6"/>
      <c r="DEC34" s="6"/>
      <c r="DED34" s="6"/>
      <c r="DEE34" s="6"/>
      <c r="DEF34" s="6"/>
      <c r="DEG34" s="6"/>
      <c r="DEH34" s="6"/>
      <c r="DEI34" s="6"/>
      <c r="DEJ34" s="6"/>
      <c r="DEK34" s="6"/>
      <c r="DEL34" s="6"/>
      <c r="DEM34" s="6"/>
      <c r="DEN34" s="6"/>
      <c r="DEO34" s="6"/>
      <c r="DEP34" s="6"/>
      <c r="DEQ34" s="6"/>
      <c r="DER34" s="6"/>
      <c r="DES34" s="6"/>
      <c r="DET34" s="6"/>
      <c r="DEU34" s="6"/>
      <c r="DEV34" s="6"/>
      <c r="DEW34" s="6"/>
      <c r="DEX34" s="6"/>
      <c r="DEY34" s="6"/>
      <c r="DEZ34" s="6"/>
      <c r="DFA34" s="6"/>
      <c r="DFB34" s="6"/>
      <c r="DFC34" s="6"/>
      <c r="DFD34" s="6"/>
      <c r="DFE34" s="6"/>
      <c r="DFF34" s="6"/>
      <c r="DFG34" s="6"/>
      <c r="DFH34" s="6"/>
      <c r="DFI34" s="6"/>
      <c r="DFJ34" s="6"/>
      <c r="DFK34" s="6"/>
      <c r="DFL34" s="6"/>
      <c r="DFM34" s="6"/>
      <c r="DFN34" s="6"/>
      <c r="DFO34" s="6"/>
      <c r="DFP34" s="6"/>
      <c r="DFQ34" s="6"/>
      <c r="DFR34" s="6"/>
      <c r="DFS34" s="6"/>
      <c r="DFT34" s="6"/>
      <c r="DFU34" s="6"/>
      <c r="DFV34" s="6"/>
      <c r="DFW34" s="6"/>
      <c r="DFX34" s="6"/>
      <c r="DFY34" s="6"/>
      <c r="DFZ34" s="6"/>
      <c r="DGA34" s="6"/>
      <c r="DGB34" s="6"/>
      <c r="DGC34" s="6"/>
      <c r="DGD34" s="6"/>
      <c r="DGE34" s="6"/>
      <c r="DGF34" s="6"/>
      <c r="DGG34" s="6"/>
      <c r="DGH34" s="6"/>
      <c r="DGI34" s="6"/>
      <c r="DGJ34" s="6"/>
      <c r="DGK34" s="6"/>
      <c r="DGL34" s="6"/>
      <c r="DGM34" s="6"/>
      <c r="DGN34" s="6"/>
      <c r="DGO34" s="6"/>
      <c r="DGP34" s="6"/>
      <c r="DGQ34" s="6"/>
      <c r="DGR34" s="6"/>
      <c r="DGS34" s="6"/>
      <c r="DGT34" s="6"/>
      <c r="DGU34" s="6"/>
      <c r="DGV34" s="6"/>
      <c r="DGW34" s="6"/>
      <c r="DGX34" s="6"/>
      <c r="DGY34" s="6"/>
      <c r="DGZ34" s="6"/>
      <c r="DHA34" s="6"/>
      <c r="DHB34" s="6"/>
      <c r="DHC34" s="6"/>
      <c r="DHD34" s="6"/>
      <c r="DHE34" s="6"/>
      <c r="DHF34" s="6"/>
      <c r="DHG34" s="6"/>
      <c r="DHH34" s="6"/>
      <c r="DHI34" s="6"/>
      <c r="DHJ34" s="6"/>
      <c r="DHK34" s="6"/>
      <c r="DHL34" s="6"/>
      <c r="DHM34" s="6"/>
      <c r="DHN34" s="6"/>
      <c r="DHO34" s="6"/>
      <c r="DHP34" s="6"/>
      <c r="DHQ34" s="6"/>
      <c r="DHR34" s="6"/>
      <c r="DHS34" s="6"/>
      <c r="DHT34" s="6"/>
      <c r="DHU34" s="6"/>
      <c r="DHV34" s="6"/>
      <c r="DHW34" s="6"/>
      <c r="DHX34" s="6"/>
      <c r="DHY34" s="6"/>
      <c r="DHZ34" s="6"/>
      <c r="DIA34" s="6"/>
      <c r="DIB34" s="6"/>
      <c r="DIC34" s="6"/>
      <c r="DID34" s="6"/>
      <c r="DIE34" s="6"/>
      <c r="DIF34" s="6"/>
      <c r="DIG34" s="6"/>
      <c r="DIH34" s="6"/>
      <c r="DII34" s="6"/>
      <c r="DIJ34" s="6"/>
      <c r="DIK34" s="6"/>
      <c r="DIL34" s="6"/>
      <c r="DIM34" s="6"/>
      <c r="DIN34" s="6"/>
      <c r="DIO34" s="6"/>
      <c r="DIP34" s="6"/>
      <c r="DIQ34" s="6"/>
      <c r="DIR34" s="6"/>
      <c r="DIS34" s="6"/>
      <c r="DIT34" s="6"/>
      <c r="DIU34" s="6"/>
      <c r="DIV34" s="6"/>
      <c r="DIW34" s="6"/>
      <c r="DIX34" s="6"/>
      <c r="DIY34" s="6"/>
      <c r="DIZ34" s="6"/>
      <c r="DJA34" s="6"/>
      <c r="DJB34" s="6"/>
      <c r="DJC34" s="6"/>
      <c r="DJD34" s="6"/>
      <c r="DJE34" s="6"/>
      <c r="DJF34" s="6"/>
      <c r="DJG34" s="6"/>
      <c r="DJH34" s="6"/>
      <c r="DJI34" s="6"/>
      <c r="DJJ34" s="6"/>
      <c r="DJK34" s="6"/>
      <c r="DJL34" s="6"/>
      <c r="DJM34" s="6"/>
      <c r="DJN34" s="6"/>
      <c r="DJO34" s="6"/>
      <c r="DJP34" s="6"/>
      <c r="DJQ34" s="6"/>
      <c r="DJR34" s="6"/>
      <c r="DJS34" s="6"/>
      <c r="DJT34" s="6"/>
      <c r="DJU34" s="6"/>
      <c r="DJV34" s="6"/>
      <c r="DJW34" s="6"/>
      <c r="DJX34" s="6"/>
      <c r="DJY34" s="6"/>
      <c r="DJZ34" s="6"/>
      <c r="DKA34" s="6"/>
      <c r="DKB34" s="6"/>
      <c r="DKC34" s="6"/>
      <c r="DKD34" s="6"/>
      <c r="DKE34" s="6"/>
      <c r="DKF34" s="6"/>
      <c r="DKG34" s="6"/>
      <c r="DKH34" s="6"/>
      <c r="DKI34" s="6"/>
      <c r="DKJ34" s="6"/>
      <c r="DKK34" s="6"/>
      <c r="DKL34" s="6"/>
      <c r="DKM34" s="6"/>
      <c r="DKN34" s="6"/>
      <c r="DKO34" s="6"/>
      <c r="DKP34" s="6"/>
      <c r="DKQ34" s="6"/>
      <c r="DKR34" s="6"/>
      <c r="DKS34" s="6"/>
      <c r="DKT34" s="6"/>
      <c r="DKU34" s="6"/>
      <c r="DKV34" s="6"/>
      <c r="DKW34" s="6"/>
      <c r="DKX34" s="6"/>
      <c r="DKY34" s="6"/>
      <c r="DKZ34" s="6"/>
      <c r="DLA34" s="6"/>
      <c r="DLB34" s="6"/>
      <c r="DLC34" s="6"/>
      <c r="DLD34" s="6"/>
      <c r="DLE34" s="6"/>
      <c r="DLF34" s="6"/>
      <c r="DLG34" s="6"/>
      <c r="DLH34" s="6"/>
      <c r="DLI34" s="6"/>
      <c r="DLJ34" s="6"/>
      <c r="DLK34" s="6"/>
      <c r="DLL34" s="6"/>
      <c r="DLM34" s="6"/>
      <c r="DLN34" s="6"/>
      <c r="DLO34" s="6"/>
      <c r="DLP34" s="6"/>
      <c r="DLQ34" s="6"/>
      <c r="DLR34" s="6"/>
      <c r="DLS34" s="6"/>
      <c r="DLT34" s="6"/>
      <c r="DLU34" s="6"/>
      <c r="DLV34" s="6"/>
      <c r="DLW34" s="6"/>
      <c r="DLX34" s="6"/>
      <c r="DLY34" s="6"/>
      <c r="DLZ34" s="6"/>
      <c r="DMA34" s="6"/>
      <c r="DMB34" s="6"/>
      <c r="DMC34" s="6"/>
      <c r="DMD34" s="6"/>
      <c r="DME34" s="6"/>
      <c r="DMF34" s="6"/>
      <c r="DMG34" s="6"/>
      <c r="DMH34" s="6"/>
      <c r="DMI34" s="6"/>
      <c r="DMJ34" s="6"/>
      <c r="DMK34" s="6"/>
      <c r="DML34" s="6"/>
      <c r="DMM34" s="6"/>
      <c r="DMN34" s="6"/>
      <c r="DMO34" s="6"/>
      <c r="DMP34" s="6"/>
      <c r="DMQ34" s="6"/>
      <c r="DMR34" s="6"/>
      <c r="DMS34" s="6"/>
      <c r="DMT34" s="6"/>
      <c r="DMU34" s="6"/>
      <c r="DMV34" s="6"/>
      <c r="DMW34" s="6"/>
      <c r="DMX34" s="6"/>
      <c r="DMY34" s="6"/>
      <c r="DMZ34" s="6"/>
      <c r="DNA34" s="6"/>
      <c r="DNB34" s="6"/>
      <c r="DNC34" s="6"/>
      <c r="DND34" s="6"/>
      <c r="DNE34" s="6"/>
      <c r="DNF34" s="6"/>
      <c r="DNG34" s="6"/>
      <c r="DNH34" s="6"/>
      <c r="DNI34" s="6"/>
      <c r="DNJ34" s="6"/>
      <c r="DNK34" s="6"/>
      <c r="DNL34" s="6"/>
      <c r="DNM34" s="6"/>
      <c r="DNN34" s="6"/>
      <c r="DNO34" s="6"/>
      <c r="DNP34" s="6"/>
      <c r="DNQ34" s="6"/>
      <c r="DNR34" s="6"/>
      <c r="DNS34" s="6"/>
      <c r="DNT34" s="6"/>
      <c r="DNU34" s="6"/>
      <c r="DNV34" s="6"/>
      <c r="DNW34" s="6"/>
      <c r="DNX34" s="6"/>
      <c r="DNY34" s="6"/>
      <c r="DNZ34" s="6"/>
      <c r="DOA34" s="6"/>
      <c r="DOB34" s="6"/>
      <c r="DOC34" s="6"/>
      <c r="DOD34" s="6"/>
      <c r="DOE34" s="6"/>
      <c r="DOF34" s="6"/>
      <c r="DOG34" s="6"/>
      <c r="DOH34" s="6"/>
      <c r="DOI34" s="6"/>
      <c r="DOJ34" s="6"/>
      <c r="DOK34" s="6"/>
      <c r="DOL34" s="6"/>
      <c r="DOM34" s="6"/>
      <c r="DON34" s="6"/>
      <c r="DOO34" s="6"/>
      <c r="DOP34" s="6"/>
      <c r="DOQ34" s="6"/>
      <c r="DOR34" s="6"/>
      <c r="DOS34" s="6"/>
      <c r="DOT34" s="6"/>
      <c r="DOU34" s="6"/>
      <c r="DOV34" s="6"/>
      <c r="DOW34" s="6"/>
      <c r="DOX34" s="6"/>
      <c r="DOY34" s="6"/>
      <c r="DOZ34" s="6"/>
      <c r="DPA34" s="6"/>
      <c r="DPB34" s="6"/>
      <c r="DPC34" s="6"/>
      <c r="DPD34" s="6"/>
      <c r="DPE34" s="6"/>
      <c r="DPF34" s="6"/>
      <c r="DPG34" s="6"/>
      <c r="DPH34" s="6"/>
      <c r="DPI34" s="6"/>
      <c r="DPJ34" s="6"/>
      <c r="DPK34" s="6"/>
      <c r="DPL34" s="6"/>
      <c r="DPM34" s="6"/>
      <c r="DPN34" s="6"/>
      <c r="DPO34" s="6"/>
      <c r="DPP34" s="6"/>
      <c r="DPQ34" s="6"/>
      <c r="DPR34" s="6"/>
      <c r="DPS34" s="6"/>
      <c r="DPT34" s="6"/>
      <c r="DPU34" s="6"/>
      <c r="DPV34" s="6"/>
      <c r="DPW34" s="6"/>
      <c r="DPX34" s="6"/>
      <c r="DPY34" s="6"/>
      <c r="DPZ34" s="6"/>
      <c r="DQA34" s="6"/>
      <c r="DQB34" s="6"/>
      <c r="DQC34" s="6"/>
      <c r="DQD34" s="6"/>
      <c r="DQE34" s="6"/>
      <c r="DQF34" s="6"/>
      <c r="DQG34" s="6"/>
      <c r="DQH34" s="6"/>
      <c r="DQI34" s="6"/>
      <c r="DQJ34" s="6"/>
      <c r="DQK34" s="6"/>
      <c r="DQL34" s="6"/>
      <c r="DQM34" s="6"/>
      <c r="DQN34" s="6"/>
      <c r="DQO34" s="6"/>
      <c r="DQP34" s="6"/>
      <c r="DQQ34" s="6"/>
      <c r="DQR34" s="6"/>
      <c r="DQS34" s="6"/>
      <c r="DQT34" s="6"/>
      <c r="DQU34" s="6"/>
      <c r="DQV34" s="6"/>
      <c r="DQW34" s="6"/>
      <c r="DQX34" s="6"/>
      <c r="DQY34" s="6"/>
      <c r="DQZ34" s="6"/>
      <c r="DRA34" s="6"/>
      <c r="DRB34" s="6"/>
      <c r="DRC34" s="6"/>
      <c r="DRD34" s="6"/>
      <c r="DRE34" s="6"/>
      <c r="DRF34" s="6"/>
      <c r="DRG34" s="6"/>
      <c r="DRH34" s="6"/>
      <c r="DRI34" s="6"/>
      <c r="DRJ34" s="6"/>
      <c r="DRK34" s="6"/>
      <c r="DRL34" s="6"/>
      <c r="DRM34" s="6"/>
      <c r="DRN34" s="6"/>
      <c r="DRO34" s="6"/>
      <c r="DRP34" s="6"/>
      <c r="DRQ34" s="6"/>
      <c r="DRR34" s="6"/>
      <c r="DRS34" s="6"/>
      <c r="DRT34" s="6"/>
      <c r="DRU34" s="6"/>
      <c r="DRV34" s="6"/>
      <c r="DRW34" s="6"/>
      <c r="DRX34" s="6"/>
      <c r="DRY34" s="6"/>
      <c r="DRZ34" s="6"/>
      <c r="DSA34" s="6"/>
      <c r="DSB34" s="6"/>
      <c r="DSC34" s="6"/>
      <c r="DSD34" s="6"/>
      <c r="DSE34" s="6"/>
      <c r="DSF34" s="6"/>
      <c r="DSG34" s="6"/>
      <c r="DSH34" s="6"/>
      <c r="DSI34" s="6"/>
      <c r="DSJ34" s="6"/>
      <c r="DSK34" s="6"/>
      <c r="DSL34" s="6"/>
      <c r="DSM34" s="6"/>
      <c r="DSN34" s="6"/>
      <c r="DSO34" s="6"/>
      <c r="DSP34" s="6"/>
      <c r="DSQ34" s="6"/>
      <c r="DSR34" s="6"/>
      <c r="DSS34" s="6"/>
      <c r="DST34" s="6"/>
      <c r="DSU34" s="6"/>
      <c r="DSV34" s="6"/>
      <c r="DSW34" s="6"/>
      <c r="DSX34" s="6"/>
      <c r="DSY34" s="6"/>
      <c r="DSZ34" s="6"/>
      <c r="DTA34" s="6"/>
      <c r="DTB34" s="6"/>
      <c r="DTC34" s="6"/>
      <c r="DTD34" s="6"/>
      <c r="DTE34" s="6"/>
      <c r="DTF34" s="6"/>
      <c r="DTG34" s="6"/>
      <c r="DTH34" s="6"/>
      <c r="DTI34" s="6"/>
      <c r="DTJ34" s="6"/>
      <c r="DTK34" s="6"/>
      <c r="DTL34" s="6"/>
      <c r="DTM34" s="6"/>
      <c r="DTN34" s="6"/>
      <c r="DTO34" s="6"/>
      <c r="DTP34" s="6"/>
      <c r="DTQ34" s="6"/>
      <c r="DTR34" s="6"/>
      <c r="DTS34" s="6"/>
      <c r="DTT34" s="6"/>
      <c r="DTU34" s="6"/>
      <c r="DTV34" s="6"/>
      <c r="DTW34" s="6"/>
      <c r="DTX34" s="6"/>
      <c r="DTY34" s="6"/>
      <c r="DTZ34" s="6"/>
      <c r="DUA34" s="6"/>
      <c r="DUB34" s="6"/>
      <c r="DUC34" s="6"/>
      <c r="DUD34" s="6"/>
      <c r="DUE34" s="6"/>
      <c r="DUF34" s="6"/>
      <c r="DUG34" s="6"/>
      <c r="DUH34" s="6"/>
      <c r="DUI34" s="6"/>
      <c r="DUJ34" s="6"/>
      <c r="DUK34" s="6"/>
      <c r="DUL34" s="6"/>
      <c r="DUM34" s="6"/>
      <c r="DUN34" s="6"/>
      <c r="DUO34" s="6"/>
      <c r="DUP34" s="6"/>
      <c r="DUQ34" s="6"/>
      <c r="DUR34" s="6"/>
      <c r="DUS34" s="6"/>
      <c r="DUT34" s="6"/>
      <c r="DUU34" s="6"/>
      <c r="DUV34" s="6"/>
      <c r="DUW34" s="6"/>
      <c r="DUX34" s="6"/>
      <c r="DUY34" s="6"/>
      <c r="DUZ34" s="6"/>
      <c r="DVA34" s="6"/>
      <c r="DVB34" s="6"/>
      <c r="DVC34" s="6"/>
      <c r="DVD34" s="6"/>
      <c r="DVE34" s="6"/>
      <c r="DVF34" s="6"/>
      <c r="DVG34" s="6"/>
      <c r="DVH34" s="6"/>
      <c r="DVI34" s="6"/>
      <c r="DVJ34" s="6"/>
      <c r="DVK34" s="6"/>
      <c r="DVL34" s="6"/>
      <c r="DVM34" s="6"/>
      <c r="DVN34" s="6"/>
      <c r="DVO34" s="6"/>
      <c r="DVP34" s="6"/>
      <c r="DVQ34" s="6"/>
      <c r="DVR34" s="6"/>
      <c r="DVS34" s="6"/>
      <c r="DVT34" s="6"/>
      <c r="DVU34" s="6"/>
      <c r="DVV34" s="6"/>
      <c r="DVW34" s="6"/>
      <c r="DVX34" s="6"/>
      <c r="DVY34" s="6"/>
      <c r="DVZ34" s="6"/>
      <c r="DWA34" s="6"/>
      <c r="DWB34" s="6"/>
      <c r="DWC34" s="6"/>
      <c r="DWD34" s="6"/>
      <c r="DWE34" s="6"/>
      <c r="DWF34" s="6"/>
      <c r="DWG34" s="6"/>
      <c r="DWH34" s="6"/>
      <c r="DWI34" s="6"/>
      <c r="DWJ34" s="6"/>
      <c r="DWK34" s="6"/>
      <c r="DWL34" s="6"/>
      <c r="DWM34" s="6"/>
      <c r="DWN34" s="6"/>
      <c r="DWO34" s="6"/>
      <c r="DWP34" s="6"/>
      <c r="DWQ34" s="6"/>
      <c r="DWR34" s="6"/>
      <c r="DWS34" s="6"/>
      <c r="DWT34" s="6"/>
      <c r="DWU34" s="6"/>
      <c r="DWV34" s="6"/>
      <c r="DWW34" s="6"/>
      <c r="DWX34" s="6"/>
      <c r="DWY34" s="6"/>
      <c r="DWZ34" s="6"/>
      <c r="DXA34" s="6"/>
      <c r="DXB34" s="6"/>
      <c r="DXC34" s="6"/>
      <c r="DXD34" s="6"/>
      <c r="DXE34" s="6"/>
      <c r="DXF34" s="6"/>
      <c r="DXG34" s="6"/>
      <c r="DXH34" s="6"/>
      <c r="DXI34" s="6"/>
      <c r="DXJ34" s="6"/>
      <c r="DXK34" s="6"/>
      <c r="DXL34" s="6"/>
      <c r="DXM34" s="6"/>
      <c r="DXN34" s="6"/>
      <c r="DXO34" s="6"/>
      <c r="DXP34" s="6"/>
      <c r="DXQ34" s="6"/>
      <c r="DXR34" s="6"/>
      <c r="DXS34" s="6"/>
      <c r="DXT34" s="6"/>
      <c r="DXU34" s="6"/>
      <c r="DXV34" s="6"/>
      <c r="DXW34" s="6"/>
      <c r="DXX34" s="6"/>
      <c r="DXY34" s="6"/>
      <c r="DXZ34" s="6"/>
      <c r="DYA34" s="6"/>
      <c r="DYB34" s="6"/>
      <c r="DYC34" s="6"/>
      <c r="DYD34" s="6"/>
      <c r="DYE34" s="6"/>
      <c r="DYF34" s="6"/>
      <c r="DYG34" s="6"/>
      <c r="DYH34" s="6"/>
      <c r="DYI34" s="6"/>
      <c r="DYJ34" s="6"/>
      <c r="DYK34" s="6"/>
      <c r="DYL34" s="6"/>
      <c r="DYM34" s="6"/>
      <c r="DYN34" s="6"/>
      <c r="DYO34" s="6"/>
      <c r="DYP34" s="6"/>
      <c r="DYQ34" s="6"/>
      <c r="DYR34" s="6"/>
      <c r="DYS34" s="6"/>
      <c r="DYT34" s="6"/>
      <c r="DYU34" s="6"/>
      <c r="DYV34" s="6"/>
      <c r="DYW34" s="6"/>
      <c r="DYX34" s="6"/>
      <c r="DYY34" s="6"/>
      <c r="DYZ34" s="6"/>
      <c r="DZA34" s="6"/>
      <c r="DZB34" s="6"/>
      <c r="DZC34" s="6"/>
      <c r="DZD34" s="6"/>
      <c r="DZE34" s="6"/>
      <c r="DZF34" s="6"/>
      <c r="DZG34" s="6"/>
      <c r="DZH34" s="6"/>
      <c r="DZI34" s="6"/>
      <c r="DZJ34" s="6"/>
      <c r="DZK34" s="6"/>
      <c r="DZL34" s="6"/>
      <c r="DZM34" s="6"/>
      <c r="DZN34" s="6"/>
      <c r="DZO34" s="6"/>
      <c r="DZP34" s="6"/>
      <c r="DZQ34" s="6"/>
      <c r="DZR34" s="6"/>
      <c r="DZS34" s="6"/>
      <c r="DZT34" s="6"/>
      <c r="DZU34" s="6"/>
      <c r="DZV34" s="6"/>
      <c r="DZW34" s="6"/>
      <c r="DZX34" s="6"/>
      <c r="DZY34" s="6"/>
      <c r="DZZ34" s="6"/>
      <c r="EAA34" s="6"/>
      <c r="EAB34" s="6"/>
      <c r="EAC34" s="6"/>
      <c r="EAD34" s="6"/>
      <c r="EAE34" s="6"/>
      <c r="EAF34" s="6"/>
      <c r="EAG34" s="6"/>
      <c r="EAH34" s="6"/>
      <c r="EAI34" s="6"/>
      <c r="EAJ34" s="6"/>
      <c r="EAK34" s="6"/>
      <c r="EAL34" s="6"/>
      <c r="EAM34" s="6"/>
      <c r="EAN34" s="6"/>
      <c r="EAO34" s="6"/>
      <c r="EAP34" s="6"/>
      <c r="EAQ34" s="6"/>
      <c r="EAR34" s="6"/>
      <c r="EAS34" s="6"/>
      <c r="EAT34" s="6"/>
      <c r="EAU34" s="6"/>
      <c r="EAV34" s="6"/>
      <c r="EAW34" s="6"/>
      <c r="EAX34" s="6"/>
      <c r="EAY34" s="6"/>
      <c r="EAZ34" s="6"/>
      <c r="EBA34" s="6"/>
      <c r="EBB34" s="6"/>
      <c r="EBC34" s="6"/>
      <c r="EBD34" s="6"/>
      <c r="EBE34" s="6"/>
      <c r="EBF34" s="6"/>
      <c r="EBG34" s="6"/>
      <c r="EBH34" s="6"/>
      <c r="EBI34" s="6"/>
      <c r="EBJ34" s="6"/>
      <c r="EBK34" s="6"/>
      <c r="EBL34" s="6"/>
      <c r="EBM34" s="6"/>
      <c r="EBN34" s="6"/>
      <c r="EBO34" s="6"/>
      <c r="EBP34" s="6"/>
      <c r="EBQ34" s="6"/>
      <c r="EBR34" s="6"/>
      <c r="EBS34" s="6"/>
      <c r="EBT34" s="6"/>
      <c r="EBU34" s="6"/>
      <c r="EBV34" s="6"/>
      <c r="EBW34" s="6"/>
      <c r="EBX34" s="6"/>
      <c r="EBY34" s="6"/>
      <c r="EBZ34" s="6"/>
      <c r="ECA34" s="6"/>
      <c r="ECB34" s="6"/>
      <c r="ECC34" s="6"/>
      <c r="ECD34" s="6"/>
      <c r="ECE34" s="6"/>
      <c r="ECF34" s="6"/>
      <c r="ECG34" s="6"/>
      <c r="ECH34" s="6"/>
      <c r="ECI34" s="6"/>
      <c r="ECJ34" s="6"/>
      <c r="ECK34" s="6"/>
      <c r="ECL34" s="6"/>
      <c r="ECM34" s="6"/>
      <c r="ECN34" s="6"/>
      <c r="ECO34" s="6"/>
      <c r="ECP34" s="6"/>
      <c r="ECQ34" s="6"/>
      <c r="ECR34" s="6"/>
      <c r="ECS34" s="6"/>
      <c r="ECT34" s="6"/>
      <c r="ECU34" s="6"/>
      <c r="ECV34" s="6"/>
      <c r="ECW34" s="6"/>
      <c r="ECX34" s="6"/>
      <c r="ECY34" s="6"/>
      <c r="ECZ34" s="6"/>
      <c r="EDA34" s="6"/>
      <c r="EDB34" s="6"/>
      <c r="EDC34" s="6"/>
      <c r="EDD34" s="6"/>
      <c r="EDE34" s="6"/>
      <c r="EDF34" s="6"/>
      <c r="EDG34" s="6"/>
      <c r="EDH34" s="6"/>
      <c r="EDI34" s="6"/>
      <c r="EDJ34" s="6"/>
      <c r="EDK34" s="6"/>
      <c r="EDL34" s="6"/>
      <c r="EDM34" s="6"/>
      <c r="EDN34" s="6"/>
      <c r="EDO34" s="6"/>
      <c r="EDP34" s="6"/>
      <c r="EDQ34" s="6"/>
      <c r="EDR34" s="6"/>
      <c r="EDS34" s="6"/>
      <c r="EDT34" s="6"/>
      <c r="EDU34" s="6"/>
      <c r="EDV34" s="6"/>
      <c r="EDW34" s="6"/>
      <c r="EDX34" s="6"/>
      <c r="EDY34" s="6"/>
      <c r="EDZ34" s="6"/>
      <c r="EEA34" s="6"/>
      <c r="EEB34" s="6"/>
      <c r="EEC34" s="6"/>
      <c r="EED34" s="6"/>
      <c r="EEE34" s="6"/>
      <c r="EEF34" s="6"/>
      <c r="EEG34" s="6"/>
      <c r="EEH34" s="6"/>
      <c r="EEI34" s="6"/>
      <c r="EEJ34" s="6"/>
      <c r="EEK34" s="6"/>
      <c r="EEL34" s="6"/>
      <c r="EEM34" s="6"/>
      <c r="EEN34" s="6"/>
      <c r="EEO34" s="6"/>
      <c r="EEP34" s="6"/>
      <c r="EEQ34" s="6"/>
      <c r="EER34" s="6"/>
      <c r="EES34" s="6"/>
      <c r="EET34" s="6"/>
      <c r="EEU34" s="6"/>
      <c r="EEV34" s="6"/>
      <c r="EEW34" s="6"/>
      <c r="EEX34" s="6"/>
      <c r="EEY34" s="6"/>
      <c r="EEZ34" s="6"/>
      <c r="EFA34" s="6"/>
      <c r="EFB34" s="6"/>
      <c r="EFC34" s="6"/>
      <c r="EFD34" s="6"/>
      <c r="EFE34" s="6"/>
      <c r="EFF34" s="6"/>
      <c r="EFG34" s="6"/>
      <c r="EFH34" s="6"/>
      <c r="EFI34" s="6"/>
      <c r="EFJ34" s="6"/>
      <c r="EFK34" s="6"/>
      <c r="EFL34" s="6"/>
      <c r="EFM34" s="6"/>
      <c r="EFN34" s="6"/>
      <c r="EFO34" s="6"/>
      <c r="EFP34" s="6"/>
      <c r="EFQ34" s="6"/>
      <c r="EFR34" s="6"/>
      <c r="EFS34" s="6"/>
      <c r="EFT34" s="6"/>
      <c r="EFU34" s="6"/>
      <c r="EFV34" s="6"/>
      <c r="EFW34" s="6"/>
      <c r="EFX34" s="6"/>
      <c r="EFY34" s="6"/>
      <c r="EFZ34" s="6"/>
      <c r="EGA34" s="6"/>
      <c r="EGB34" s="6"/>
      <c r="EGC34" s="6"/>
      <c r="EGD34" s="6"/>
      <c r="EGE34" s="6"/>
      <c r="EGF34" s="6"/>
      <c r="EGG34" s="6"/>
      <c r="EGH34" s="6"/>
      <c r="EGI34" s="6"/>
      <c r="EGJ34" s="6"/>
      <c r="EGK34" s="6"/>
      <c r="EGL34" s="6"/>
      <c r="EGM34" s="6"/>
      <c r="EGN34" s="6"/>
      <c r="EGO34" s="6"/>
      <c r="EGP34" s="6"/>
      <c r="EGQ34" s="6"/>
      <c r="EGR34" s="6"/>
      <c r="EGS34" s="6"/>
      <c r="EGT34" s="6"/>
      <c r="EGU34" s="6"/>
      <c r="EGV34" s="6"/>
      <c r="EGW34" s="6"/>
      <c r="EGX34" s="6"/>
      <c r="EGY34" s="6"/>
      <c r="EGZ34" s="6"/>
      <c r="EHA34" s="6"/>
      <c r="EHB34" s="6"/>
      <c r="EHC34" s="6"/>
      <c r="EHD34" s="6"/>
      <c r="EHE34" s="6"/>
      <c r="EHF34" s="6"/>
      <c r="EHG34" s="6"/>
      <c r="EHH34" s="6"/>
      <c r="EHI34" s="6"/>
      <c r="EHJ34" s="6"/>
      <c r="EHK34" s="6"/>
      <c r="EHL34" s="6"/>
      <c r="EHM34" s="6"/>
      <c r="EHN34" s="6"/>
      <c r="EHO34" s="6"/>
      <c r="EHP34" s="6"/>
      <c r="EHQ34" s="6"/>
      <c r="EHR34" s="6"/>
      <c r="EHS34" s="6"/>
      <c r="EHT34" s="6"/>
      <c r="EHU34" s="6"/>
      <c r="EHV34" s="6"/>
      <c r="EHW34" s="6"/>
      <c r="EHX34" s="6"/>
      <c r="EHY34" s="6"/>
      <c r="EHZ34" s="6"/>
      <c r="EIA34" s="6"/>
      <c r="EIB34" s="6"/>
      <c r="EIC34" s="6"/>
      <c r="EID34" s="6"/>
      <c r="EIE34" s="6"/>
      <c r="EIF34" s="6"/>
      <c r="EIG34" s="6"/>
      <c r="EIH34" s="6"/>
      <c r="EII34" s="6"/>
      <c r="EIJ34" s="6"/>
      <c r="EIK34" s="6"/>
      <c r="EIL34" s="6"/>
      <c r="EIM34" s="6"/>
      <c r="EIN34" s="6"/>
      <c r="EIO34" s="6"/>
      <c r="EIP34" s="6"/>
      <c r="EIQ34" s="6"/>
      <c r="EIR34" s="6"/>
      <c r="EIS34" s="6"/>
      <c r="EIT34" s="6"/>
      <c r="EIU34" s="6"/>
      <c r="EIV34" s="6"/>
      <c r="EIW34" s="6"/>
      <c r="EIX34" s="6"/>
      <c r="EIY34" s="6"/>
      <c r="EIZ34" s="6"/>
      <c r="EJA34" s="6"/>
      <c r="EJB34" s="6"/>
      <c r="EJC34" s="6"/>
      <c r="EJD34" s="6"/>
      <c r="EJE34" s="6"/>
      <c r="EJF34" s="6"/>
      <c r="EJG34" s="6"/>
      <c r="EJH34" s="6"/>
      <c r="EJI34" s="6"/>
      <c r="EJJ34" s="6"/>
      <c r="EJK34" s="6"/>
      <c r="EJL34" s="6"/>
      <c r="EJM34" s="6"/>
      <c r="EJN34" s="6"/>
      <c r="EJO34" s="6"/>
      <c r="EJP34" s="6"/>
      <c r="EJQ34" s="6"/>
      <c r="EJR34" s="6"/>
      <c r="EJS34" s="6"/>
      <c r="EJT34" s="6"/>
      <c r="EJU34" s="6"/>
      <c r="EJV34" s="6"/>
      <c r="EJW34" s="6"/>
      <c r="EJX34" s="6"/>
      <c r="EJY34" s="6"/>
      <c r="EJZ34" s="6"/>
      <c r="EKA34" s="6"/>
      <c r="EKB34" s="6"/>
      <c r="EKC34" s="6"/>
      <c r="EKD34" s="6"/>
      <c r="EKE34" s="6"/>
      <c r="EKF34" s="6"/>
      <c r="EKG34" s="6"/>
      <c r="EKH34" s="6"/>
      <c r="EKI34" s="6"/>
      <c r="EKJ34" s="6"/>
      <c r="EKK34" s="6"/>
      <c r="EKL34" s="6"/>
      <c r="EKM34" s="6"/>
      <c r="EKN34" s="6"/>
      <c r="EKO34" s="6"/>
      <c r="EKP34" s="6"/>
      <c r="EKQ34" s="6"/>
      <c r="EKR34" s="6"/>
      <c r="EKS34" s="6"/>
      <c r="EKT34" s="6"/>
      <c r="EKU34" s="6"/>
      <c r="EKV34" s="6"/>
      <c r="EKW34" s="6"/>
      <c r="EKX34" s="6"/>
      <c r="EKY34" s="6"/>
      <c r="EKZ34" s="6"/>
      <c r="ELA34" s="6"/>
      <c r="ELB34" s="6"/>
      <c r="ELC34" s="6"/>
      <c r="ELD34" s="6"/>
      <c r="ELE34" s="6"/>
      <c r="ELF34" s="6"/>
      <c r="ELG34" s="6"/>
      <c r="ELH34" s="6"/>
      <c r="ELI34" s="6"/>
      <c r="ELJ34" s="6"/>
      <c r="ELK34" s="6"/>
      <c r="ELL34" s="6"/>
      <c r="ELM34" s="6"/>
      <c r="ELN34" s="6"/>
      <c r="ELO34" s="6"/>
      <c r="ELP34" s="6"/>
      <c r="ELQ34" s="6"/>
      <c r="ELR34" s="6"/>
      <c r="ELS34" s="6"/>
      <c r="ELT34" s="6"/>
      <c r="ELU34" s="6"/>
      <c r="ELV34" s="6"/>
      <c r="ELW34" s="6"/>
      <c r="ELX34" s="6"/>
      <c r="ELY34" s="6"/>
      <c r="ELZ34" s="6"/>
      <c r="EMA34" s="6"/>
      <c r="EMB34" s="6"/>
      <c r="EMC34" s="6"/>
      <c r="EMD34" s="6"/>
      <c r="EME34" s="6"/>
      <c r="EMF34" s="6"/>
      <c r="EMG34" s="6"/>
      <c r="EMH34" s="6"/>
      <c r="EMI34" s="6"/>
      <c r="EMJ34" s="6"/>
      <c r="EMK34" s="6"/>
      <c r="EML34" s="6"/>
      <c r="EMM34" s="6"/>
      <c r="EMN34" s="6"/>
      <c r="EMO34" s="6"/>
      <c r="EMP34" s="6"/>
      <c r="EMQ34" s="6"/>
      <c r="EMR34" s="6"/>
      <c r="EMS34" s="6"/>
      <c r="EMT34" s="6"/>
      <c r="EMU34" s="6"/>
      <c r="EMV34" s="6"/>
      <c r="EMW34" s="6"/>
      <c r="EMX34" s="6"/>
      <c r="EMY34" s="6"/>
      <c r="EMZ34" s="6"/>
      <c r="ENA34" s="6"/>
      <c r="ENB34" s="6"/>
      <c r="ENC34" s="6"/>
      <c r="END34" s="6"/>
      <c r="ENE34" s="6"/>
      <c r="ENF34" s="6"/>
      <c r="ENG34" s="6"/>
      <c r="ENH34" s="6"/>
      <c r="ENI34" s="6"/>
      <c r="ENJ34" s="6"/>
      <c r="ENK34" s="6"/>
      <c r="ENL34" s="6"/>
      <c r="ENM34" s="6"/>
      <c r="ENN34" s="6"/>
      <c r="ENO34" s="6"/>
      <c r="ENP34" s="6"/>
      <c r="ENQ34" s="6"/>
      <c r="ENR34" s="6"/>
      <c r="ENS34" s="6"/>
      <c r="ENT34" s="6"/>
      <c r="ENU34" s="6"/>
      <c r="ENV34" s="6"/>
      <c r="ENW34" s="6"/>
      <c r="ENX34" s="6"/>
      <c r="ENY34" s="6"/>
      <c r="ENZ34" s="6"/>
      <c r="EOA34" s="6"/>
      <c r="EOB34" s="6"/>
      <c r="EOC34" s="6"/>
      <c r="EOD34" s="6"/>
      <c r="EOE34" s="6"/>
      <c r="EOF34" s="6"/>
      <c r="EOG34" s="6"/>
      <c r="EOH34" s="6"/>
      <c r="EOI34" s="6"/>
      <c r="EOJ34" s="6"/>
      <c r="EOK34" s="6"/>
      <c r="EOL34" s="6"/>
      <c r="EOM34" s="6"/>
      <c r="EON34" s="6"/>
      <c r="EOO34" s="6"/>
      <c r="EOP34" s="6"/>
      <c r="EOQ34" s="6"/>
      <c r="EOR34" s="6"/>
      <c r="EOS34" s="6"/>
      <c r="EOT34" s="6"/>
      <c r="EOU34" s="6"/>
      <c r="EOV34" s="6"/>
      <c r="EOW34" s="6"/>
      <c r="EOX34" s="6"/>
      <c r="EOY34" s="6"/>
      <c r="EOZ34" s="6"/>
      <c r="EPA34" s="6"/>
      <c r="EPB34" s="6"/>
      <c r="EPC34" s="6"/>
      <c r="EPD34" s="6"/>
      <c r="EPE34" s="6"/>
      <c r="EPF34" s="6"/>
      <c r="EPG34" s="6"/>
      <c r="EPH34" s="6"/>
      <c r="EPI34" s="6"/>
      <c r="EPJ34" s="6"/>
      <c r="EPK34" s="6"/>
      <c r="EPL34" s="6"/>
      <c r="EPM34" s="6"/>
      <c r="EPN34" s="6"/>
      <c r="EPO34" s="6"/>
      <c r="EPP34" s="6"/>
      <c r="EPQ34" s="6"/>
      <c r="EPR34" s="6"/>
      <c r="EPS34" s="6"/>
      <c r="EPT34" s="6"/>
      <c r="EPU34" s="6"/>
      <c r="EPV34" s="6"/>
      <c r="EPW34" s="6"/>
      <c r="EPX34" s="6"/>
      <c r="EPY34" s="6"/>
      <c r="EPZ34" s="6"/>
      <c r="EQA34" s="6"/>
      <c r="EQB34" s="6"/>
      <c r="EQC34" s="6"/>
      <c r="EQD34" s="6"/>
      <c r="EQE34" s="6"/>
      <c r="EQF34" s="6"/>
      <c r="EQG34" s="6"/>
      <c r="EQH34" s="6"/>
      <c r="EQI34" s="6"/>
      <c r="EQJ34" s="6"/>
      <c r="EQK34" s="6"/>
      <c r="EQL34" s="6"/>
      <c r="EQM34" s="6"/>
      <c r="EQN34" s="6"/>
      <c r="EQO34" s="6"/>
      <c r="EQP34" s="6"/>
      <c r="EQQ34" s="6"/>
      <c r="EQR34" s="6"/>
      <c r="EQS34" s="6"/>
      <c r="EQT34" s="6"/>
      <c r="EQU34" s="6"/>
      <c r="EQV34" s="6"/>
      <c r="EQW34" s="6"/>
      <c r="EQX34" s="6"/>
      <c r="EQY34" s="6"/>
      <c r="EQZ34" s="6"/>
      <c r="ERA34" s="6"/>
      <c r="ERB34" s="6"/>
      <c r="ERC34" s="6"/>
      <c r="ERD34" s="6"/>
      <c r="ERE34" s="6"/>
      <c r="ERF34" s="6"/>
      <c r="ERG34" s="6"/>
      <c r="ERH34" s="6"/>
      <c r="ERI34" s="6"/>
      <c r="ERJ34" s="6"/>
      <c r="ERK34" s="6"/>
      <c r="ERL34" s="6"/>
      <c r="ERM34" s="6"/>
      <c r="ERN34" s="6"/>
      <c r="ERO34" s="6"/>
      <c r="ERP34" s="6"/>
      <c r="ERQ34" s="6"/>
      <c r="ERR34" s="6"/>
      <c r="ERS34" s="6"/>
      <c r="ERT34" s="6"/>
      <c r="ERU34" s="6"/>
      <c r="ERV34" s="6"/>
      <c r="ERW34" s="6"/>
      <c r="ERX34" s="6"/>
      <c r="ERY34" s="6"/>
      <c r="ERZ34" s="6"/>
      <c r="ESA34" s="6"/>
      <c r="ESB34" s="6"/>
      <c r="ESC34" s="6"/>
      <c r="ESD34" s="6"/>
      <c r="ESE34" s="6"/>
      <c r="ESF34" s="6"/>
      <c r="ESG34" s="6"/>
      <c r="ESH34" s="6"/>
      <c r="ESI34" s="6"/>
      <c r="ESJ34" s="6"/>
      <c r="ESK34" s="6"/>
      <c r="ESL34" s="6"/>
      <c r="ESM34" s="6"/>
      <c r="ESN34" s="6"/>
      <c r="ESO34" s="6"/>
      <c r="ESP34" s="6"/>
      <c r="ESQ34" s="6"/>
      <c r="ESR34" s="6"/>
      <c r="ESS34" s="6"/>
      <c r="EST34" s="6"/>
      <c r="ESU34" s="6"/>
      <c r="ESV34" s="6"/>
      <c r="ESW34" s="6"/>
      <c r="ESX34" s="6"/>
      <c r="ESY34" s="6"/>
      <c r="ESZ34" s="6"/>
      <c r="ETA34" s="6"/>
      <c r="ETB34" s="6"/>
      <c r="ETC34" s="6"/>
      <c r="ETD34" s="6"/>
      <c r="ETE34" s="6"/>
      <c r="ETF34" s="6"/>
      <c r="ETG34" s="6"/>
      <c r="ETH34" s="6"/>
      <c r="ETI34" s="6"/>
      <c r="ETJ34" s="6"/>
      <c r="ETK34" s="6"/>
      <c r="ETL34" s="6"/>
      <c r="ETM34" s="6"/>
      <c r="ETN34" s="6"/>
      <c r="ETO34" s="6"/>
      <c r="ETP34" s="6"/>
      <c r="ETQ34" s="6"/>
      <c r="ETR34" s="6"/>
      <c r="ETS34" s="6"/>
      <c r="ETT34" s="6"/>
      <c r="ETU34" s="6"/>
      <c r="ETV34" s="6"/>
      <c r="ETW34" s="6"/>
      <c r="ETX34" s="6"/>
      <c r="ETY34" s="6"/>
      <c r="ETZ34" s="6"/>
      <c r="EUA34" s="6"/>
      <c r="EUB34" s="6"/>
      <c r="EUC34" s="6"/>
      <c r="EUD34" s="6"/>
      <c r="EUE34" s="6"/>
      <c r="EUF34" s="6"/>
      <c r="EUG34" s="6"/>
      <c r="EUH34" s="6"/>
      <c r="EUI34" s="6"/>
      <c r="EUJ34" s="6"/>
      <c r="EUK34" s="6"/>
      <c r="EUL34" s="6"/>
      <c r="EUM34" s="6"/>
      <c r="EUN34" s="6"/>
      <c r="EUO34" s="6"/>
      <c r="EUP34" s="6"/>
      <c r="EUQ34" s="6"/>
      <c r="EUR34" s="6"/>
      <c r="EUS34" s="6"/>
      <c r="EUT34" s="6"/>
      <c r="EUU34" s="6"/>
      <c r="EUV34" s="6"/>
      <c r="EUW34" s="6"/>
      <c r="EUX34" s="6"/>
      <c r="EUY34" s="6"/>
      <c r="EUZ34" s="6"/>
      <c r="EVA34" s="6"/>
      <c r="EVB34" s="6"/>
      <c r="EVC34" s="6"/>
      <c r="EVD34" s="6"/>
      <c r="EVE34" s="6"/>
      <c r="EVF34" s="6"/>
      <c r="EVG34" s="6"/>
      <c r="EVH34" s="6"/>
      <c r="EVI34" s="6"/>
      <c r="EVJ34" s="6"/>
      <c r="EVK34" s="6"/>
      <c r="EVL34" s="6"/>
      <c r="EVM34" s="6"/>
      <c r="EVN34" s="6"/>
      <c r="EVO34" s="6"/>
      <c r="EVP34" s="6"/>
      <c r="EVQ34" s="6"/>
      <c r="EVR34" s="6"/>
      <c r="EVS34" s="6"/>
      <c r="EVT34" s="6"/>
      <c r="EVU34" s="6"/>
      <c r="EVV34" s="6"/>
      <c r="EVW34" s="6"/>
      <c r="EVX34" s="6"/>
      <c r="EVY34" s="6"/>
      <c r="EVZ34" s="6"/>
      <c r="EWA34" s="6"/>
      <c r="EWB34" s="6"/>
      <c r="EWC34" s="6"/>
      <c r="EWD34" s="6"/>
      <c r="EWE34" s="6"/>
      <c r="EWF34" s="6"/>
      <c r="EWG34" s="6"/>
      <c r="EWH34" s="6"/>
      <c r="EWI34" s="6"/>
      <c r="EWJ34" s="6"/>
      <c r="EWK34" s="6"/>
      <c r="EWL34" s="6"/>
      <c r="EWM34" s="6"/>
      <c r="EWN34" s="6"/>
      <c r="EWO34" s="6"/>
      <c r="EWP34" s="6"/>
      <c r="EWQ34" s="6"/>
      <c r="EWR34" s="6"/>
      <c r="EWS34" s="6"/>
      <c r="EWT34" s="6"/>
      <c r="EWU34" s="6"/>
      <c r="EWV34" s="6"/>
      <c r="EWW34" s="6"/>
      <c r="EWX34" s="6"/>
      <c r="EWY34" s="6"/>
      <c r="EWZ34" s="6"/>
      <c r="EXA34" s="6"/>
      <c r="EXB34" s="6"/>
      <c r="EXC34" s="6"/>
      <c r="EXD34" s="6"/>
      <c r="EXE34" s="6"/>
      <c r="EXF34" s="6"/>
      <c r="EXG34" s="6"/>
      <c r="EXH34" s="6"/>
      <c r="EXI34" s="6"/>
      <c r="EXJ34" s="6"/>
      <c r="EXK34" s="6"/>
      <c r="EXL34" s="6"/>
      <c r="EXM34" s="6"/>
      <c r="EXN34" s="6"/>
      <c r="EXO34" s="6"/>
      <c r="EXP34" s="6"/>
      <c r="EXQ34" s="6"/>
      <c r="EXR34" s="6"/>
      <c r="EXS34" s="6"/>
      <c r="EXT34" s="6"/>
      <c r="EXU34" s="6"/>
      <c r="EXV34" s="6"/>
      <c r="EXW34" s="6"/>
      <c r="EXX34" s="6"/>
      <c r="EXY34" s="6"/>
      <c r="EXZ34" s="6"/>
      <c r="EYA34" s="6"/>
      <c r="EYB34" s="6"/>
      <c r="EYC34" s="6"/>
      <c r="EYD34" s="6"/>
      <c r="EYE34" s="6"/>
      <c r="EYF34" s="6"/>
      <c r="EYG34" s="6"/>
      <c r="EYH34" s="6"/>
      <c r="EYI34" s="6"/>
      <c r="EYJ34" s="6"/>
      <c r="EYK34" s="6"/>
      <c r="EYL34" s="6"/>
      <c r="EYM34" s="6"/>
      <c r="EYN34" s="6"/>
      <c r="EYO34" s="6"/>
      <c r="EYP34" s="6"/>
      <c r="EYQ34" s="6"/>
      <c r="EYR34" s="6"/>
      <c r="EYS34" s="6"/>
      <c r="EYT34" s="6"/>
      <c r="EYU34" s="6"/>
      <c r="EYV34" s="6"/>
      <c r="EYW34" s="6"/>
      <c r="EYX34" s="6"/>
      <c r="EYY34" s="6"/>
      <c r="EYZ34" s="6"/>
      <c r="EZA34" s="6"/>
      <c r="EZB34" s="6"/>
      <c r="EZC34" s="6"/>
      <c r="EZD34" s="6"/>
      <c r="EZE34" s="6"/>
      <c r="EZF34" s="6"/>
      <c r="EZG34" s="6"/>
      <c r="EZH34" s="6"/>
      <c r="EZI34" s="6"/>
      <c r="EZJ34" s="6"/>
      <c r="EZK34" s="6"/>
      <c r="EZL34" s="6"/>
      <c r="EZM34" s="6"/>
      <c r="EZN34" s="6"/>
      <c r="EZO34" s="6"/>
      <c r="EZP34" s="6"/>
      <c r="EZQ34" s="6"/>
      <c r="EZR34" s="6"/>
      <c r="EZS34" s="6"/>
      <c r="EZT34" s="6"/>
      <c r="EZU34" s="6"/>
      <c r="EZV34" s="6"/>
      <c r="EZW34" s="6"/>
      <c r="EZX34" s="6"/>
      <c r="EZY34" s="6"/>
      <c r="EZZ34" s="6"/>
      <c r="FAA34" s="6"/>
      <c r="FAB34" s="6"/>
      <c r="FAC34" s="6"/>
      <c r="FAD34" s="6"/>
      <c r="FAE34" s="6"/>
      <c r="FAF34" s="6"/>
      <c r="FAG34" s="6"/>
      <c r="FAH34" s="6"/>
      <c r="FAI34" s="6"/>
      <c r="FAJ34" s="6"/>
      <c r="FAK34" s="6"/>
      <c r="FAL34" s="6"/>
      <c r="FAM34" s="6"/>
      <c r="FAN34" s="6"/>
      <c r="FAO34" s="6"/>
      <c r="FAP34" s="6"/>
      <c r="FAQ34" s="6"/>
      <c r="FAR34" s="6"/>
      <c r="FAS34" s="6"/>
      <c r="FAT34" s="6"/>
      <c r="FAU34" s="6"/>
      <c r="FAV34" s="6"/>
      <c r="FAW34" s="6"/>
      <c r="FAX34" s="6"/>
      <c r="FAY34" s="6"/>
      <c r="FAZ34" s="6"/>
      <c r="FBA34" s="6"/>
      <c r="FBB34" s="6"/>
      <c r="FBC34" s="6"/>
      <c r="FBD34" s="6"/>
      <c r="FBE34" s="6"/>
      <c r="FBF34" s="6"/>
      <c r="FBG34" s="6"/>
      <c r="FBH34" s="6"/>
      <c r="FBI34" s="6"/>
      <c r="FBJ34" s="6"/>
      <c r="FBK34" s="6"/>
      <c r="FBL34" s="6"/>
      <c r="FBM34" s="6"/>
      <c r="FBN34" s="6"/>
      <c r="FBO34" s="6"/>
      <c r="FBP34" s="6"/>
      <c r="FBQ34" s="6"/>
      <c r="FBR34" s="6"/>
      <c r="FBS34" s="6"/>
      <c r="FBT34" s="6"/>
      <c r="FBU34" s="6"/>
      <c r="FBV34" s="6"/>
      <c r="FBW34" s="6"/>
      <c r="FBX34" s="6"/>
      <c r="FBY34" s="6"/>
      <c r="FBZ34" s="6"/>
      <c r="FCA34" s="6"/>
      <c r="FCB34" s="6"/>
      <c r="FCC34" s="6"/>
      <c r="FCD34" s="6"/>
      <c r="FCE34" s="6"/>
      <c r="FCF34" s="6"/>
      <c r="FCG34" s="6"/>
      <c r="FCH34" s="6"/>
      <c r="FCI34" s="6"/>
      <c r="FCJ34" s="6"/>
      <c r="FCK34" s="6"/>
      <c r="FCL34" s="6"/>
      <c r="FCM34" s="6"/>
      <c r="FCN34" s="6"/>
      <c r="FCO34" s="6"/>
      <c r="FCP34" s="6"/>
      <c r="FCQ34" s="6"/>
      <c r="FCR34" s="6"/>
      <c r="FCS34" s="6"/>
      <c r="FCT34" s="6"/>
      <c r="FCU34" s="6"/>
      <c r="FCV34" s="6"/>
      <c r="FCW34" s="6"/>
      <c r="FCX34" s="6"/>
      <c r="FCY34" s="6"/>
      <c r="FCZ34" s="6"/>
      <c r="FDA34" s="6"/>
      <c r="FDB34" s="6"/>
      <c r="FDC34" s="6"/>
      <c r="FDD34" s="6"/>
      <c r="FDE34" s="6"/>
      <c r="FDF34" s="6"/>
      <c r="FDG34" s="6"/>
      <c r="FDH34" s="6"/>
      <c r="FDI34" s="6"/>
      <c r="FDJ34" s="6"/>
      <c r="FDK34" s="6"/>
      <c r="FDL34" s="6"/>
      <c r="FDM34" s="6"/>
      <c r="FDN34" s="6"/>
      <c r="FDO34" s="6"/>
      <c r="FDP34" s="6"/>
      <c r="FDQ34" s="6"/>
      <c r="FDR34" s="6"/>
      <c r="FDS34" s="6"/>
      <c r="FDT34" s="6"/>
      <c r="FDU34" s="6"/>
      <c r="FDV34" s="6"/>
      <c r="FDW34" s="6"/>
      <c r="FDX34" s="6"/>
      <c r="FDY34" s="6"/>
      <c r="FDZ34" s="6"/>
      <c r="FEA34" s="6"/>
      <c r="FEB34" s="6"/>
      <c r="FEC34" s="6"/>
      <c r="FED34" s="6"/>
      <c r="FEE34" s="6"/>
      <c r="FEF34" s="6"/>
      <c r="FEG34" s="6"/>
      <c r="FEH34" s="6"/>
      <c r="FEI34" s="6"/>
      <c r="FEJ34" s="6"/>
      <c r="FEK34" s="6"/>
      <c r="FEL34" s="6"/>
      <c r="FEM34" s="6"/>
      <c r="FEN34" s="6"/>
      <c r="FEO34" s="6"/>
      <c r="FEP34" s="6"/>
      <c r="FEQ34" s="6"/>
      <c r="FER34" s="6"/>
      <c r="FES34" s="6"/>
      <c r="FET34" s="6"/>
      <c r="FEU34" s="6"/>
      <c r="FEV34" s="6"/>
      <c r="FEW34" s="6"/>
      <c r="FEX34" s="6"/>
      <c r="FEY34" s="6"/>
      <c r="FEZ34" s="6"/>
      <c r="FFA34" s="6"/>
      <c r="FFB34" s="6"/>
      <c r="FFC34" s="6"/>
      <c r="FFD34" s="6"/>
      <c r="FFE34" s="6"/>
      <c r="FFF34" s="6"/>
      <c r="FFG34" s="6"/>
      <c r="FFH34" s="6"/>
      <c r="FFI34" s="6"/>
      <c r="FFJ34" s="6"/>
      <c r="FFK34" s="6"/>
      <c r="FFL34" s="6"/>
      <c r="FFM34" s="6"/>
      <c r="FFN34" s="6"/>
      <c r="FFO34" s="6"/>
      <c r="FFP34" s="6"/>
      <c r="FFQ34" s="6"/>
      <c r="FFR34" s="6"/>
      <c r="FFS34" s="6"/>
      <c r="FFT34" s="6"/>
      <c r="FFU34" s="6"/>
      <c r="FFV34" s="6"/>
      <c r="FFW34" s="6"/>
      <c r="FFX34" s="6"/>
      <c r="FFY34" s="6"/>
      <c r="FFZ34" s="6"/>
      <c r="FGA34" s="6"/>
      <c r="FGB34" s="6"/>
      <c r="FGC34" s="6"/>
      <c r="FGD34" s="6"/>
      <c r="FGE34" s="6"/>
      <c r="FGF34" s="6"/>
      <c r="FGG34" s="6"/>
      <c r="FGH34" s="6"/>
      <c r="FGI34" s="6"/>
      <c r="FGJ34" s="6"/>
      <c r="FGK34" s="6"/>
      <c r="FGL34" s="6"/>
      <c r="FGM34" s="6"/>
      <c r="FGN34" s="6"/>
      <c r="FGO34" s="6"/>
      <c r="FGP34" s="6"/>
      <c r="FGQ34" s="6"/>
      <c r="FGR34" s="6"/>
      <c r="FGS34" s="6"/>
      <c r="FGT34" s="6"/>
      <c r="FGU34" s="6"/>
      <c r="FGV34" s="6"/>
      <c r="FGW34" s="6"/>
      <c r="FGX34" s="6"/>
      <c r="FGY34" s="6"/>
      <c r="FGZ34" s="6"/>
      <c r="FHA34" s="6"/>
      <c r="FHB34" s="6"/>
      <c r="FHC34" s="6"/>
      <c r="FHD34" s="6"/>
      <c r="FHE34" s="6"/>
      <c r="FHF34" s="6"/>
      <c r="FHG34" s="6"/>
      <c r="FHH34" s="6"/>
      <c r="FHI34" s="6"/>
      <c r="FHJ34" s="6"/>
      <c r="FHK34" s="6"/>
      <c r="FHL34" s="6"/>
      <c r="FHM34" s="6"/>
      <c r="FHN34" s="6"/>
      <c r="FHO34" s="6"/>
      <c r="FHP34" s="6"/>
      <c r="FHQ34" s="6"/>
      <c r="FHR34" s="6"/>
      <c r="FHS34" s="6"/>
      <c r="FHT34" s="6"/>
      <c r="FHU34" s="6"/>
      <c r="FHV34" s="6"/>
      <c r="FHW34" s="6"/>
      <c r="FHX34" s="6"/>
      <c r="FHY34" s="6"/>
      <c r="FHZ34" s="6"/>
      <c r="FIA34" s="6"/>
      <c r="FIB34" s="6"/>
      <c r="FIC34" s="6"/>
      <c r="FID34" s="6"/>
      <c r="FIE34" s="6"/>
      <c r="FIF34" s="6"/>
      <c r="FIG34" s="6"/>
      <c r="FIH34" s="6"/>
      <c r="FII34" s="6"/>
      <c r="FIJ34" s="6"/>
      <c r="FIK34" s="6"/>
      <c r="FIL34" s="6"/>
      <c r="FIM34" s="6"/>
      <c r="FIN34" s="6"/>
      <c r="FIO34" s="6"/>
      <c r="FIP34" s="6"/>
      <c r="FIQ34" s="6"/>
      <c r="FIR34" s="6"/>
      <c r="FIS34" s="6"/>
      <c r="FIT34" s="6"/>
      <c r="FIU34" s="6"/>
      <c r="FIV34" s="6"/>
      <c r="FIW34" s="6"/>
      <c r="FIX34" s="6"/>
      <c r="FIY34" s="6"/>
      <c r="FIZ34" s="6"/>
      <c r="FJA34" s="6"/>
      <c r="FJB34" s="6"/>
      <c r="FJC34" s="6"/>
      <c r="FJD34" s="6"/>
      <c r="FJE34" s="6"/>
      <c r="FJF34" s="6"/>
      <c r="FJG34" s="6"/>
      <c r="FJH34" s="6"/>
      <c r="FJI34" s="6"/>
      <c r="FJJ34" s="6"/>
      <c r="FJK34" s="6"/>
      <c r="FJL34" s="6"/>
      <c r="FJM34" s="6"/>
      <c r="FJN34" s="6"/>
      <c r="FJO34" s="6"/>
      <c r="FJP34" s="6"/>
      <c r="FJQ34" s="6"/>
      <c r="FJR34" s="6"/>
      <c r="FJS34" s="6"/>
      <c r="FJT34" s="6"/>
      <c r="FJU34" s="6"/>
      <c r="FJV34" s="6"/>
      <c r="FJW34" s="6"/>
      <c r="FJX34" s="6"/>
      <c r="FJY34" s="6"/>
      <c r="FJZ34" s="6"/>
      <c r="FKA34" s="6"/>
      <c r="FKB34" s="6"/>
      <c r="FKC34" s="6"/>
      <c r="FKD34" s="6"/>
      <c r="FKE34" s="6"/>
      <c r="FKF34" s="6"/>
      <c r="FKG34" s="6"/>
      <c r="FKH34" s="6"/>
      <c r="FKI34" s="6"/>
      <c r="FKJ34" s="6"/>
      <c r="FKK34" s="6"/>
      <c r="FKL34" s="6"/>
      <c r="FKM34" s="6"/>
      <c r="FKN34" s="6"/>
      <c r="FKO34" s="6"/>
      <c r="FKP34" s="6"/>
      <c r="FKQ34" s="6"/>
      <c r="FKR34" s="6"/>
      <c r="FKS34" s="6"/>
      <c r="FKT34" s="6"/>
      <c r="FKU34" s="6"/>
      <c r="FKV34" s="6"/>
      <c r="FKW34" s="6"/>
      <c r="FKX34" s="6"/>
      <c r="FKY34" s="6"/>
      <c r="FKZ34" s="6"/>
      <c r="FLA34" s="6"/>
      <c r="FLB34" s="6"/>
      <c r="FLC34" s="6"/>
      <c r="FLD34" s="6"/>
      <c r="FLE34" s="6"/>
      <c r="FLF34" s="6"/>
      <c r="FLG34" s="6"/>
      <c r="FLH34" s="6"/>
      <c r="FLI34" s="6"/>
      <c r="FLJ34" s="6"/>
      <c r="FLK34" s="6"/>
      <c r="FLL34" s="6"/>
      <c r="FLM34" s="6"/>
      <c r="FLN34" s="6"/>
      <c r="FLO34" s="6"/>
      <c r="FLP34" s="6"/>
      <c r="FLQ34" s="6"/>
      <c r="FLR34" s="6"/>
      <c r="FLS34" s="6"/>
      <c r="FLT34" s="6"/>
      <c r="FLU34" s="6"/>
      <c r="FLV34" s="6"/>
      <c r="FLW34" s="6"/>
      <c r="FLX34" s="6"/>
      <c r="FLY34" s="6"/>
      <c r="FLZ34" s="6"/>
      <c r="FMA34" s="6"/>
      <c r="FMB34" s="6"/>
      <c r="FMC34" s="6"/>
      <c r="FMD34" s="6"/>
      <c r="FME34" s="6"/>
      <c r="FMF34" s="6"/>
      <c r="FMG34" s="6"/>
      <c r="FMH34" s="6"/>
      <c r="FMI34" s="6"/>
      <c r="FMJ34" s="6"/>
      <c r="FMK34" s="6"/>
      <c r="FML34" s="6"/>
      <c r="FMM34" s="6"/>
      <c r="FMN34" s="6"/>
      <c r="FMO34" s="6"/>
      <c r="FMP34" s="6"/>
      <c r="FMQ34" s="6"/>
      <c r="FMR34" s="6"/>
      <c r="FMS34" s="6"/>
      <c r="FMT34" s="6"/>
      <c r="FMU34" s="6"/>
      <c r="FMV34" s="6"/>
      <c r="FMW34" s="6"/>
      <c r="FMX34" s="6"/>
      <c r="FMY34" s="6"/>
      <c r="FMZ34" s="6"/>
      <c r="FNA34" s="6"/>
      <c r="FNB34" s="6"/>
      <c r="FNC34" s="6"/>
      <c r="FND34" s="6"/>
      <c r="FNE34" s="6"/>
      <c r="FNF34" s="6"/>
      <c r="FNG34" s="6"/>
      <c r="FNH34" s="6"/>
      <c r="FNI34" s="6"/>
      <c r="FNJ34" s="6"/>
      <c r="FNK34" s="6"/>
      <c r="FNL34" s="6"/>
      <c r="FNM34" s="6"/>
      <c r="FNN34" s="6"/>
      <c r="FNO34" s="6"/>
      <c r="FNP34" s="6"/>
      <c r="FNQ34" s="6"/>
      <c r="FNR34" s="6"/>
      <c r="FNS34" s="6"/>
      <c r="FNT34" s="6"/>
      <c r="FNU34" s="6"/>
      <c r="FNV34" s="6"/>
      <c r="FNW34" s="6"/>
      <c r="FNX34" s="6"/>
      <c r="FNY34" s="6"/>
      <c r="FNZ34" s="6"/>
      <c r="FOA34" s="6"/>
      <c r="FOB34" s="6"/>
      <c r="FOC34" s="6"/>
      <c r="FOD34" s="6"/>
      <c r="FOE34" s="6"/>
      <c r="FOF34" s="6"/>
      <c r="FOG34" s="6"/>
      <c r="FOH34" s="6"/>
      <c r="FOI34" s="6"/>
      <c r="FOJ34" s="6"/>
      <c r="FOK34" s="6"/>
      <c r="FOL34" s="6"/>
      <c r="FOM34" s="6"/>
      <c r="FON34" s="6"/>
      <c r="FOO34" s="6"/>
      <c r="FOP34" s="6"/>
      <c r="FOQ34" s="6"/>
      <c r="FOR34" s="6"/>
      <c r="FOS34" s="6"/>
      <c r="FOT34" s="6"/>
      <c r="FOU34" s="6"/>
      <c r="FOV34" s="6"/>
      <c r="FOW34" s="6"/>
      <c r="FOX34" s="6"/>
      <c r="FOY34" s="6"/>
      <c r="FOZ34" s="6"/>
      <c r="FPA34" s="6"/>
      <c r="FPB34" s="6"/>
      <c r="FPC34" s="6"/>
      <c r="FPD34" s="6"/>
      <c r="FPE34" s="6"/>
      <c r="FPF34" s="6"/>
      <c r="FPG34" s="6"/>
      <c r="FPH34" s="6"/>
      <c r="FPI34" s="6"/>
      <c r="FPJ34" s="6"/>
      <c r="FPK34" s="6"/>
      <c r="FPL34" s="6"/>
      <c r="FPM34" s="6"/>
      <c r="FPN34" s="6"/>
      <c r="FPO34" s="6"/>
      <c r="FPP34" s="6"/>
      <c r="FPQ34" s="6"/>
      <c r="FPR34" s="6"/>
      <c r="FPS34" s="6"/>
      <c r="FPT34" s="6"/>
      <c r="FPU34" s="6"/>
      <c r="FPV34" s="6"/>
      <c r="FPW34" s="6"/>
      <c r="FPX34" s="6"/>
      <c r="FPY34" s="6"/>
      <c r="FPZ34" s="6"/>
      <c r="FQA34" s="6"/>
      <c r="FQB34" s="6"/>
      <c r="FQC34" s="6"/>
      <c r="FQD34" s="6"/>
      <c r="FQE34" s="6"/>
      <c r="FQF34" s="6"/>
      <c r="FQG34" s="6"/>
      <c r="FQH34" s="6"/>
      <c r="FQI34" s="6"/>
      <c r="FQJ34" s="6"/>
      <c r="FQK34" s="6"/>
      <c r="FQL34" s="6"/>
      <c r="FQM34" s="6"/>
      <c r="FQN34" s="6"/>
      <c r="FQO34" s="6"/>
      <c r="FQP34" s="6"/>
      <c r="FQQ34" s="6"/>
      <c r="FQR34" s="6"/>
      <c r="FQS34" s="6"/>
      <c r="FQT34" s="6"/>
      <c r="FQU34" s="6"/>
      <c r="FQV34" s="6"/>
      <c r="FQW34" s="6"/>
      <c r="FQX34" s="6"/>
      <c r="FQY34" s="6"/>
      <c r="FQZ34" s="6"/>
      <c r="FRA34" s="6"/>
      <c r="FRB34" s="6"/>
      <c r="FRC34" s="6"/>
      <c r="FRD34" s="6"/>
      <c r="FRE34" s="6"/>
      <c r="FRF34" s="6"/>
      <c r="FRG34" s="6"/>
      <c r="FRH34" s="6"/>
      <c r="FRI34" s="6"/>
      <c r="FRJ34" s="6"/>
      <c r="FRK34" s="6"/>
      <c r="FRL34" s="6"/>
      <c r="FRM34" s="6"/>
      <c r="FRN34" s="6"/>
      <c r="FRO34" s="6"/>
      <c r="FRP34" s="6"/>
      <c r="FRQ34" s="6"/>
      <c r="FRR34" s="6"/>
      <c r="FRS34" s="6"/>
      <c r="FRT34" s="6"/>
      <c r="FRU34" s="6"/>
      <c r="FRV34" s="6"/>
      <c r="FRW34" s="6"/>
      <c r="FRX34" s="6"/>
      <c r="FRY34" s="6"/>
      <c r="FRZ34" s="6"/>
      <c r="FSA34" s="6"/>
      <c r="FSB34" s="6"/>
      <c r="FSC34" s="6"/>
      <c r="FSD34" s="6"/>
      <c r="FSE34" s="6"/>
      <c r="FSF34" s="6"/>
      <c r="FSG34" s="6"/>
      <c r="FSH34" s="6"/>
      <c r="FSI34" s="6"/>
      <c r="FSJ34" s="6"/>
      <c r="FSK34" s="6"/>
      <c r="FSL34" s="6"/>
      <c r="FSM34" s="6"/>
      <c r="FSN34" s="6"/>
      <c r="FSO34" s="6"/>
      <c r="FSP34" s="6"/>
      <c r="FSQ34" s="6"/>
      <c r="FSR34" s="6"/>
      <c r="FSS34" s="6"/>
      <c r="FST34" s="6"/>
      <c r="FSU34" s="6"/>
      <c r="FSV34" s="6"/>
      <c r="FSW34" s="6"/>
      <c r="FSX34" s="6"/>
      <c r="FSY34" s="6"/>
      <c r="FSZ34" s="6"/>
      <c r="FTA34" s="6"/>
      <c r="FTB34" s="6"/>
      <c r="FTC34" s="6"/>
      <c r="FTD34" s="6"/>
      <c r="FTE34" s="6"/>
      <c r="FTF34" s="6"/>
      <c r="FTG34" s="6"/>
      <c r="FTH34" s="6"/>
      <c r="FTI34" s="6"/>
      <c r="FTJ34" s="6"/>
      <c r="FTK34" s="6"/>
      <c r="FTL34" s="6"/>
      <c r="FTM34" s="6"/>
      <c r="FTN34" s="6"/>
      <c r="FTO34" s="6"/>
      <c r="FTP34" s="6"/>
      <c r="FTQ34" s="6"/>
      <c r="FTR34" s="6"/>
      <c r="FTS34" s="6"/>
      <c r="FTT34" s="6"/>
      <c r="FTU34" s="6"/>
      <c r="FTV34" s="6"/>
      <c r="FTW34" s="6"/>
      <c r="FTX34" s="6"/>
      <c r="FTY34" s="6"/>
      <c r="FTZ34" s="6"/>
      <c r="FUA34" s="6"/>
      <c r="FUB34" s="6"/>
      <c r="FUC34" s="6"/>
      <c r="FUD34" s="6"/>
      <c r="FUE34" s="6"/>
      <c r="FUF34" s="6"/>
      <c r="FUG34" s="6"/>
      <c r="FUH34" s="6"/>
      <c r="FUI34" s="6"/>
      <c r="FUJ34" s="6"/>
      <c r="FUK34" s="6"/>
      <c r="FUL34" s="6"/>
      <c r="FUM34" s="6"/>
      <c r="FUN34" s="6"/>
      <c r="FUO34" s="6"/>
      <c r="FUP34" s="6"/>
      <c r="FUQ34" s="6"/>
      <c r="FUR34" s="6"/>
      <c r="FUS34" s="6"/>
      <c r="FUT34" s="6"/>
      <c r="FUU34" s="6"/>
      <c r="FUV34" s="6"/>
      <c r="FUW34" s="6"/>
      <c r="FUX34" s="6"/>
      <c r="FUY34" s="6"/>
      <c r="FUZ34" s="6"/>
      <c r="FVA34" s="6"/>
      <c r="FVB34" s="6"/>
      <c r="FVC34" s="6"/>
      <c r="FVD34" s="6"/>
      <c r="FVE34" s="6"/>
      <c r="FVF34" s="6"/>
      <c r="FVG34" s="6"/>
      <c r="FVH34" s="6"/>
      <c r="FVI34" s="6"/>
      <c r="FVJ34" s="6"/>
      <c r="FVK34" s="6"/>
      <c r="FVL34" s="6"/>
      <c r="FVM34" s="6"/>
      <c r="FVN34" s="6"/>
      <c r="FVO34" s="6"/>
      <c r="FVP34" s="6"/>
      <c r="FVQ34" s="6"/>
      <c r="FVR34" s="6"/>
      <c r="FVS34" s="6"/>
      <c r="FVT34" s="6"/>
      <c r="FVU34" s="6"/>
      <c r="FVV34" s="6"/>
      <c r="FVW34" s="6"/>
      <c r="FVX34" s="6"/>
      <c r="FVY34" s="6"/>
      <c r="FVZ34" s="6"/>
      <c r="FWA34" s="6"/>
      <c r="FWB34" s="6"/>
      <c r="FWC34" s="6"/>
      <c r="FWD34" s="6"/>
      <c r="FWE34" s="6"/>
      <c r="FWF34" s="6"/>
      <c r="FWG34" s="6"/>
      <c r="FWH34" s="6"/>
      <c r="FWI34" s="6"/>
      <c r="FWJ34" s="6"/>
      <c r="FWK34" s="6"/>
      <c r="FWL34" s="6"/>
      <c r="FWM34" s="6"/>
      <c r="FWN34" s="6"/>
      <c r="FWO34" s="6"/>
      <c r="FWP34" s="6"/>
      <c r="FWQ34" s="6"/>
      <c r="FWR34" s="6"/>
      <c r="FWS34" s="6"/>
      <c r="FWT34" s="6"/>
      <c r="FWU34" s="6"/>
      <c r="FWV34" s="6"/>
      <c r="FWW34" s="6"/>
      <c r="FWX34" s="6"/>
      <c r="FWY34" s="6"/>
      <c r="FWZ34" s="6"/>
      <c r="FXA34" s="6"/>
      <c r="FXB34" s="6"/>
      <c r="FXC34" s="6"/>
      <c r="FXD34" s="6"/>
      <c r="FXE34" s="6"/>
      <c r="FXF34" s="6"/>
      <c r="FXG34" s="6"/>
      <c r="FXH34" s="6"/>
      <c r="FXI34" s="6"/>
      <c r="FXJ34" s="6"/>
      <c r="FXK34" s="6"/>
      <c r="FXL34" s="6"/>
      <c r="FXM34" s="6"/>
      <c r="FXN34" s="6"/>
      <c r="FXO34" s="6"/>
      <c r="FXP34" s="6"/>
      <c r="FXQ34" s="6"/>
      <c r="FXR34" s="6"/>
      <c r="FXS34" s="6"/>
      <c r="FXT34" s="6"/>
      <c r="FXU34" s="6"/>
      <c r="FXV34" s="6"/>
      <c r="FXW34" s="6"/>
      <c r="FXX34" s="6"/>
      <c r="FXY34" s="6"/>
      <c r="FXZ34" s="6"/>
      <c r="FYA34" s="6"/>
      <c r="FYB34" s="6"/>
      <c r="FYC34" s="6"/>
      <c r="FYD34" s="6"/>
      <c r="FYE34" s="6"/>
      <c r="FYF34" s="6"/>
      <c r="FYG34" s="6"/>
      <c r="FYH34" s="6"/>
      <c r="FYI34" s="6"/>
      <c r="FYJ34" s="6"/>
      <c r="FYK34" s="6"/>
      <c r="FYL34" s="6"/>
      <c r="FYM34" s="6"/>
      <c r="FYN34" s="6"/>
      <c r="FYO34" s="6"/>
      <c r="FYP34" s="6"/>
      <c r="FYQ34" s="6"/>
      <c r="FYR34" s="6"/>
      <c r="FYS34" s="6"/>
      <c r="FYT34" s="6"/>
      <c r="FYU34" s="6"/>
      <c r="FYV34" s="6"/>
      <c r="FYW34" s="6"/>
      <c r="FYX34" s="6"/>
      <c r="FYY34" s="6"/>
      <c r="FYZ34" s="6"/>
      <c r="FZA34" s="6"/>
      <c r="FZB34" s="6"/>
      <c r="FZC34" s="6"/>
      <c r="FZD34" s="6"/>
      <c r="FZE34" s="6"/>
      <c r="FZF34" s="6"/>
      <c r="FZG34" s="6"/>
      <c r="FZH34" s="6"/>
      <c r="FZI34" s="6"/>
      <c r="FZJ34" s="6"/>
      <c r="FZK34" s="6"/>
      <c r="FZL34" s="6"/>
      <c r="FZM34" s="6"/>
      <c r="FZN34" s="6"/>
      <c r="FZO34" s="6"/>
      <c r="FZP34" s="6"/>
      <c r="FZQ34" s="6"/>
      <c r="FZR34" s="6"/>
      <c r="FZS34" s="6"/>
      <c r="FZT34" s="6"/>
      <c r="FZU34" s="6"/>
      <c r="FZV34" s="6"/>
      <c r="FZW34" s="6"/>
      <c r="FZX34" s="6"/>
      <c r="FZY34" s="6"/>
      <c r="FZZ34" s="6"/>
      <c r="GAA34" s="6"/>
      <c r="GAB34" s="6"/>
      <c r="GAC34" s="6"/>
      <c r="GAD34" s="6"/>
      <c r="GAE34" s="6"/>
      <c r="GAF34" s="6"/>
      <c r="GAG34" s="6"/>
      <c r="GAH34" s="6"/>
      <c r="GAI34" s="6"/>
      <c r="GAJ34" s="6"/>
      <c r="GAK34" s="6"/>
      <c r="GAL34" s="6"/>
      <c r="GAM34" s="6"/>
      <c r="GAN34" s="6"/>
      <c r="GAO34" s="6"/>
      <c r="GAP34" s="6"/>
      <c r="GAQ34" s="6"/>
      <c r="GAR34" s="6"/>
      <c r="GAS34" s="6"/>
      <c r="GAT34" s="6"/>
      <c r="GAU34" s="6"/>
      <c r="GAV34" s="6"/>
      <c r="GAW34" s="6"/>
      <c r="GAX34" s="6"/>
      <c r="GAY34" s="6"/>
      <c r="GAZ34" s="6"/>
      <c r="GBA34" s="6"/>
      <c r="GBB34" s="6"/>
      <c r="GBC34" s="6"/>
      <c r="GBD34" s="6"/>
      <c r="GBE34" s="6"/>
      <c r="GBF34" s="6"/>
      <c r="GBG34" s="6"/>
      <c r="GBH34" s="6"/>
      <c r="GBI34" s="6"/>
      <c r="GBJ34" s="6"/>
      <c r="GBK34" s="6"/>
      <c r="GBL34" s="6"/>
      <c r="GBM34" s="6"/>
      <c r="GBN34" s="6"/>
      <c r="GBO34" s="6"/>
      <c r="GBP34" s="6"/>
      <c r="GBQ34" s="6"/>
      <c r="GBR34" s="6"/>
      <c r="GBS34" s="6"/>
      <c r="GBT34" s="6"/>
      <c r="GBU34" s="6"/>
      <c r="GBV34" s="6"/>
      <c r="GBW34" s="6"/>
      <c r="GBX34" s="6"/>
      <c r="GBY34" s="6"/>
      <c r="GBZ34" s="6"/>
      <c r="GCA34" s="6"/>
      <c r="GCB34" s="6"/>
      <c r="GCC34" s="6"/>
      <c r="GCD34" s="6"/>
      <c r="GCE34" s="6"/>
      <c r="GCF34" s="6"/>
      <c r="GCG34" s="6"/>
      <c r="GCH34" s="6"/>
      <c r="GCI34" s="6"/>
      <c r="GCJ34" s="6"/>
      <c r="GCK34" s="6"/>
      <c r="GCL34" s="6"/>
      <c r="GCM34" s="6"/>
      <c r="GCN34" s="6"/>
      <c r="GCO34" s="6"/>
      <c r="GCP34" s="6"/>
      <c r="GCQ34" s="6"/>
      <c r="GCR34" s="6"/>
      <c r="GCS34" s="6"/>
      <c r="GCT34" s="6"/>
      <c r="GCU34" s="6"/>
      <c r="GCV34" s="6"/>
      <c r="GCW34" s="6"/>
      <c r="GCX34" s="6"/>
      <c r="GCY34" s="6"/>
      <c r="GCZ34" s="6"/>
      <c r="GDA34" s="6"/>
      <c r="GDB34" s="6"/>
      <c r="GDC34" s="6"/>
      <c r="GDD34" s="6"/>
      <c r="GDE34" s="6"/>
      <c r="GDF34" s="6"/>
      <c r="GDG34" s="6"/>
      <c r="GDH34" s="6"/>
      <c r="GDI34" s="6"/>
      <c r="GDJ34" s="6"/>
      <c r="GDK34" s="6"/>
      <c r="GDL34" s="6"/>
      <c r="GDM34" s="6"/>
      <c r="GDN34" s="6"/>
      <c r="GDO34" s="6"/>
      <c r="GDP34" s="6"/>
      <c r="GDQ34" s="6"/>
      <c r="GDR34" s="6"/>
      <c r="GDS34" s="6"/>
      <c r="GDT34" s="6"/>
      <c r="GDU34" s="6"/>
      <c r="GDV34" s="6"/>
      <c r="GDW34" s="6"/>
      <c r="GDX34" s="6"/>
      <c r="GDY34" s="6"/>
      <c r="GDZ34" s="6"/>
      <c r="GEA34" s="6"/>
      <c r="GEB34" s="6"/>
      <c r="GEC34" s="6"/>
      <c r="GED34" s="6"/>
      <c r="GEE34" s="6"/>
      <c r="GEF34" s="6"/>
      <c r="GEG34" s="6"/>
      <c r="GEH34" s="6"/>
      <c r="GEI34" s="6"/>
      <c r="GEJ34" s="6"/>
      <c r="GEK34" s="6"/>
      <c r="GEL34" s="6"/>
      <c r="GEM34" s="6"/>
      <c r="GEN34" s="6"/>
      <c r="GEO34" s="6"/>
      <c r="GEP34" s="6"/>
      <c r="GEQ34" s="6"/>
      <c r="GER34" s="6"/>
      <c r="GES34" s="6"/>
      <c r="GET34" s="6"/>
      <c r="GEU34" s="6"/>
      <c r="GEV34" s="6"/>
      <c r="GEW34" s="6"/>
      <c r="GEX34" s="6"/>
      <c r="GEY34" s="6"/>
      <c r="GEZ34" s="6"/>
      <c r="GFA34" s="6"/>
      <c r="GFB34" s="6"/>
      <c r="GFC34" s="6"/>
      <c r="GFD34" s="6"/>
      <c r="GFE34" s="6"/>
      <c r="GFF34" s="6"/>
      <c r="GFG34" s="6"/>
      <c r="GFH34" s="6"/>
      <c r="GFI34" s="6"/>
      <c r="GFJ34" s="6"/>
      <c r="GFK34" s="6"/>
      <c r="GFL34" s="6"/>
      <c r="GFM34" s="6"/>
      <c r="GFN34" s="6"/>
      <c r="GFO34" s="6"/>
      <c r="GFP34" s="6"/>
      <c r="GFQ34" s="6"/>
      <c r="GFR34" s="6"/>
      <c r="GFS34" s="6"/>
      <c r="GFT34" s="6"/>
      <c r="GFU34" s="6"/>
      <c r="GFV34" s="6"/>
      <c r="GFW34" s="6"/>
      <c r="GFX34" s="6"/>
      <c r="GFY34" s="6"/>
      <c r="GFZ34" s="6"/>
      <c r="GGA34" s="6"/>
      <c r="GGB34" s="6"/>
      <c r="GGC34" s="6"/>
      <c r="GGD34" s="6"/>
      <c r="GGE34" s="6"/>
      <c r="GGF34" s="6"/>
      <c r="GGG34" s="6"/>
      <c r="GGH34" s="6"/>
      <c r="GGI34" s="6"/>
      <c r="GGJ34" s="6"/>
      <c r="GGK34" s="6"/>
      <c r="GGL34" s="6"/>
      <c r="GGM34" s="6"/>
      <c r="GGN34" s="6"/>
      <c r="GGO34" s="6"/>
      <c r="GGP34" s="6"/>
      <c r="GGQ34" s="6"/>
      <c r="GGR34" s="6"/>
      <c r="GGS34" s="6"/>
      <c r="GGT34" s="6"/>
      <c r="GGU34" s="6"/>
      <c r="GGV34" s="6"/>
      <c r="GGW34" s="6"/>
      <c r="GGX34" s="6"/>
      <c r="GGY34" s="6"/>
      <c r="GGZ34" s="6"/>
      <c r="GHA34" s="6"/>
      <c r="GHB34" s="6"/>
      <c r="GHC34" s="6"/>
      <c r="GHD34" s="6"/>
      <c r="GHE34" s="6"/>
      <c r="GHF34" s="6"/>
      <c r="GHG34" s="6"/>
      <c r="GHH34" s="6"/>
      <c r="GHI34" s="6"/>
      <c r="GHJ34" s="6"/>
      <c r="GHK34" s="6"/>
      <c r="GHL34" s="6"/>
      <c r="GHM34" s="6"/>
      <c r="GHN34" s="6"/>
      <c r="GHO34" s="6"/>
      <c r="GHP34" s="6"/>
      <c r="GHQ34" s="6"/>
      <c r="GHR34" s="6"/>
      <c r="GHS34" s="6"/>
      <c r="GHT34" s="6"/>
      <c r="GHU34" s="6"/>
      <c r="GHV34" s="6"/>
      <c r="GHW34" s="6"/>
      <c r="GHX34" s="6"/>
      <c r="GHY34" s="6"/>
      <c r="GHZ34" s="6"/>
      <c r="GIA34" s="6"/>
      <c r="GIB34" s="6"/>
      <c r="GIC34" s="6"/>
      <c r="GID34" s="6"/>
      <c r="GIE34" s="6"/>
      <c r="GIF34" s="6"/>
      <c r="GIG34" s="6"/>
      <c r="GIH34" s="6"/>
      <c r="GII34" s="6"/>
      <c r="GIJ34" s="6"/>
      <c r="GIK34" s="6"/>
      <c r="GIL34" s="6"/>
      <c r="GIM34" s="6"/>
      <c r="GIN34" s="6"/>
      <c r="GIO34" s="6"/>
      <c r="GIP34" s="6"/>
      <c r="GIQ34" s="6"/>
      <c r="GIR34" s="6"/>
      <c r="GIS34" s="6"/>
      <c r="GIT34" s="6"/>
      <c r="GIU34" s="6"/>
      <c r="GIV34" s="6"/>
      <c r="GIW34" s="6"/>
      <c r="GIX34" s="6"/>
      <c r="GIY34" s="6"/>
      <c r="GIZ34" s="6"/>
      <c r="GJA34" s="6"/>
      <c r="GJB34" s="6"/>
      <c r="GJC34" s="6"/>
      <c r="GJD34" s="6"/>
      <c r="GJE34" s="6"/>
      <c r="GJF34" s="6"/>
      <c r="GJG34" s="6"/>
      <c r="GJH34" s="6"/>
      <c r="GJI34" s="6"/>
      <c r="GJJ34" s="6"/>
      <c r="GJK34" s="6"/>
      <c r="GJL34" s="6"/>
      <c r="GJM34" s="6"/>
      <c r="GJN34" s="6"/>
      <c r="GJO34" s="6"/>
      <c r="GJP34" s="6"/>
      <c r="GJQ34" s="6"/>
      <c r="GJR34" s="6"/>
      <c r="GJS34" s="6"/>
      <c r="GJT34" s="6"/>
      <c r="GJU34" s="6"/>
      <c r="GJV34" s="6"/>
      <c r="GJW34" s="6"/>
      <c r="GJX34" s="6"/>
      <c r="GJY34" s="6"/>
      <c r="GJZ34" s="6"/>
      <c r="GKA34" s="6"/>
      <c r="GKB34" s="6"/>
      <c r="GKC34" s="6"/>
      <c r="GKD34" s="6"/>
      <c r="GKE34" s="6"/>
      <c r="GKF34" s="6"/>
      <c r="GKG34" s="6"/>
      <c r="GKH34" s="6"/>
      <c r="GKI34" s="6"/>
      <c r="GKJ34" s="6"/>
      <c r="GKK34" s="6"/>
      <c r="GKL34" s="6"/>
      <c r="GKM34" s="6"/>
      <c r="GKN34" s="6"/>
      <c r="GKO34" s="6"/>
      <c r="GKP34" s="6"/>
      <c r="GKQ34" s="6"/>
      <c r="GKR34" s="6"/>
      <c r="GKS34" s="6"/>
      <c r="GKT34" s="6"/>
      <c r="GKU34" s="6"/>
      <c r="GKV34" s="6"/>
      <c r="GKW34" s="6"/>
      <c r="GKX34" s="6"/>
      <c r="GKY34" s="6"/>
      <c r="GKZ34" s="6"/>
      <c r="GLA34" s="6"/>
      <c r="GLB34" s="6"/>
      <c r="GLC34" s="6"/>
      <c r="GLD34" s="6"/>
      <c r="GLE34" s="6"/>
      <c r="GLF34" s="6"/>
      <c r="GLG34" s="6"/>
      <c r="GLH34" s="6"/>
      <c r="GLI34" s="6"/>
      <c r="GLJ34" s="6"/>
      <c r="GLK34" s="6"/>
      <c r="GLL34" s="6"/>
      <c r="GLM34" s="6"/>
      <c r="GLN34" s="6"/>
      <c r="GLO34" s="6"/>
      <c r="GLP34" s="6"/>
      <c r="GLQ34" s="6"/>
      <c r="GLR34" s="6"/>
      <c r="GLS34" s="6"/>
      <c r="GLT34" s="6"/>
      <c r="GLU34" s="6"/>
      <c r="GLV34" s="6"/>
      <c r="GLW34" s="6"/>
      <c r="GLX34" s="6"/>
      <c r="GLY34" s="6"/>
      <c r="GLZ34" s="6"/>
      <c r="GMA34" s="6"/>
      <c r="GMB34" s="6"/>
      <c r="GMC34" s="6"/>
      <c r="GMD34" s="6"/>
      <c r="GME34" s="6"/>
      <c r="GMF34" s="6"/>
      <c r="GMG34" s="6"/>
      <c r="GMH34" s="6"/>
      <c r="GMI34" s="6"/>
      <c r="GMJ34" s="6"/>
      <c r="GMK34" s="6"/>
      <c r="GML34" s="6"/>
      <c r="GMM34" s="6"/>
      <c r="GMN34" s="6"/>
      <c r="GMO34" s="6"/>
      <c r="GMP34" s="6"/>
      <c r="GMQ34" s="6"/>
      <c r="GMR34" s="6"/>
      <c r="GMS34" s="6"/>
      <c r="GMT34" s="6"/>
      <c r="GMU34" s="6"/>
      <c r="GMV34" s="6"/>
      <c r="GMW34" s="6"/>
      <c r="GMX34" s="6"/>
      <c r="GMY34" s="6"/>
      <c r="GMZ34" s="6"/>
      <c r="GNA34" s="6"/>
      <c r="GNB34" s="6"/>
      <c r="GNC34" s="6"/>
      <c r="GND34" s="6"/>
      <c r="GNE34" s="6"/>
      <c r="GNF34" s="6"/>
      <c r="GNG34" s="6"/>
      <c r="GNH34" s="6"/>
      <c r="GNI34" s="6"/>
      <c r="GNJ34" s="6"/>
      <c r="GNK34" s="6"/>
      <c r="GNL34" s="6"/>
      <c r="GNM34" s="6"/>
      <c r="GNN34" s="6"/>
      <c r="GNO34" s="6"/>
      <c r="GNP34" s="6"/>
      <c r="GNQ34" s="6"/>
      <c r="GNR34" s="6"/>
      <c r="GNS34" s="6"/>
      <c r="GNT34" s="6"/>
      <c r="GNU34" s="6"/>
      <c r="GNV34" s="6"/>
      <c r="GNW34" s="6"/>
      <c r="GNX34" s="6"/>
      <c r="GNY34" s="6"/>
      <c r="GNZ34" s="6"/>
      <c r="GOA34" s="6"/>
      <c r="GOB34" s="6"/>
      <c r="GOC34" s="6"/>
      <c r="GOD34" s="6"/>
      <c r="GOE34" s="6"/>
      <c r="GOF34" s="6"/>
      <c r="GOG34" s="6"/>
      <c r="GOH34" s="6"/>
      <c r="GOI34" s="6"/>
      <c r="GOJ34" s="6"/>
      <c r="GOK34" s="6"/>
      <c r="GOL34" s="6"/>
      <c r="GOM34" s="6"/>
      <c r="GON34" s="6"/>
      <c r="GOO34" s="6"/>
      <c r="GOP34" s="6"/>
      <c r="GOQ34" s="6"/>
      <c r="GOR34" s="6"/>
      <c r="GOS34" s="6"/>
      <c r="GOT34" s="6"/>
      <c r="GOU34" s="6"/>
      <c r="GOV34" s="6"/>
      <c r="GOW34" s="6"/>
      <c r="GOX34" s="6"/>
      <c r="GOY34" s="6"/>
      <c r="GOZ34" s="6"/>
      <c r="GPA34" s="6"/>
      <c r="GPB34" s="6"/>
      <c r="GPC34" s="6"/>
      <c r="GPD34" s="6"/>
      <c r="GPE34" s="6"/>
      <c r="GPF34" s="6"/>
      <c r="GPG34" s="6"/>
      <c r="GPH34" s="6"/>
      <c r="GPI34" s="6"/>
      <c r="GPJ34" s="6"/>
      <c r="GPK34" s="6"/>
      <c r="GPL34" s="6"/>
      <c r="GPM34" s="6"/>
      <c r="GPN34" s="6"/>
      <c r="GPO34" s="6"/>
      <c r="GPP34" s="6"/>
      <c r="GPQ34" s="6"/>
      <c r="GPR34" s="6"/>
      <c r="GPS34" s="6"/>
      <c r="GPT34" s="6"/>
      <c r="GPU34" s="6"/>
      <c r="GPV34" s="6"/>
      <c r="GPW34" s="6"/>
      <c r="GPX34" s="6"/>
      <c r="GPY34" s="6"/>
      <c r="GPZ34" s="6"/>
      <c r="GQA34" s="6"/>
      <c r="GQB34" s="6"/>
      <c r="GQC34" s="6"/>
      <c r="GQD34" s="6"/>
      <c r="GQE34" s="6"/>
      <c r="GQF34" s="6"/>
      <c r="GQG34" s="6"/>
      <c r="GQH34" s="6"/>
      <c r="GQI34" s="6"/>
      <c r="GQJ34" s="6"/>
      <c r="GQK34" s="6"/>
      <c r="GQL34" s="6"/>
      <c r="GQM34" s="6"/>
      <c r="GQN34" s="6"/>
      <c r="GQO34" s="6"/>
      <c r="GQP34" s="6"/>
      <c r="GQQ34" s="6"/>
      <c r="GQR34" s="6"/>
      <c r="GQS34" s="6"/>
      <c r="GQT34" s="6"/>
      <c r="GQU34" s="6"/>
      <c r="GQV34" s="6"/>
      <c r="GQW34" s="6"/>
      <c r="GQX34" s="6"/>
      <c r="GQY34" s="6"/>
      <c r="GQZ34" s="6"/>
      <c r="GRA34" s="6"/>
      <c r="GRB34" s="6"/>
      <c r="GRC34" s="6"/>
      <c r="GRD34" s="6"/>
      <c r="GRE34" s="6"/>
      <c r="GRF34" s="6"/>
      <c r="GRG34" s="6"/>
      <c r="GRH34" s="6"/>
      <c r="GRI34" s="6"/>
      <c r="GRJ34" s="6"/>
      <c r="GRK34" s="6"/>
      <c r="GRL34" s="6"/>
      <c r="GRM34" s="6"/>
      <c r="GRN34" s="6"/>
      <c r="GRO34" s="6"/>
      <c r="GRP34" s="6"/>
      <c r="GRQ34" s="6"/>
      <c r="GRR34" s="6"/>
      <c r="GRS34" s="6"/>
      <c r="GRT34" s="6"/>
      <c r="GRU34" s="6"/>
      <c r="GRV34" s="6"/>
      <c r="GRW34" s="6"/>
      <c r="GRX34" s="6"/>
      <c r="GRY34" s="6"/>
      <c r="GRZ34" s="6"/>
      <c r="GSA34" s="6"/>
      <c r="GSB34" s="6"/>
      <c r="GSC34" s="6"/>
      <c r="GSD34" s="6"/>
      <c r="GSE34" s="6"/>
      <c r="GSF34" s="6"/>
      <c r="GSG34" s="6"/>
      <c r="GSH34" s="6"/>
      <c r="GSI34" s="6"/>
      <c r="GSJ34" s="6"/>
      <c r="GSK34" s="6"/>
      <c r="GSL34" s="6"/>
      <c r="GSM34" s="6"/>
      <c r="GSN34" s="6"/>
      <c r="GSO34" s="6"/>
      <c r="GSP34" s="6"/>
      <c r="GSQ34" s="6"/>
      <c r="GSR34" s="6"/>
      <c r="GSS34" s="6"/>
      <c r="GST34" s="6"/>
      <c r="GSU34" s="6"/>
      <c r="GSV34" s="6"/>
      <c r="GSW34" s="6"/>
      <c r="GSX34" s="6"/>
      <c r="GSY34" s="6"/>
      <c r="GSZ34" s="6"/>
      <c r="GTA34" s="6"/>
      <c r="GTB34" s="6"/>
      <c r="GTC34" s="6"/>
      <c r="GTD34" s="6"/>
      <c r="GTE34" s="6"/>
      <c r="GTF34" s="6"/>
      <c r="GTG34" s="6"/>
      <c r="GTH34" s="6"/>
      <c r="GTI34" s="6"/>
      <c r="GTJ34" s="6"/>
      <c r="GTK34" s="6"/>
      <c r="GTL34" s="6"/>
      <c r="GTM34" s="6"/>
      <c r="GTN34" s="6"/>
      <c r="GTO34" s="6"/>
      <c r="GTP34" s="6"/>
      <c r="GTQ34" s="6"/>
      <c r="GTR34" s="6"/>
      <c r="GTS34" s="6"/>
      <c r="GTT34" s="6"/>
      <c r="GTU34" s="6"/>
      <c r="GTV34" s="6"/>
      <c r="GTW34" s="6"/>
      <c r="GTX34" s="6"/>
      <c r="GTY34" s="6"/>
      <c r="GTZ34" s="6"/>
      <c r="GUA34" s="6"/>
      <c r="GUB34" s="6"/>
      <c r="GUC34" s="6"/>
      <c r="GUD34" s="6"/>
      <c r="GUE34" s="6"/>
      <c r="GUF34" s="6"/>
      <c r="GUG34" s="6"/>
      <c r="GUH34" s="6"/>
      <c r="GUI34" s="6"/>
      <c r="GUJ34" s="6"/>
      <c r="GUK34" s="6"/>
      <c r="GUL34" s="6"/>
      <c r="GUM34" s="6"/>
      <c r="GUN34" s="6"/>
      <c r="GUO34" s="6"/>
      <c r="GUP34" s="6"/>
      <c r="GUQ34" s="6"/>
      <c r="GUR34" s="6"/>
      <c r="GUS34" s="6"/>
      <c r="GUT34" s="6"/>
      <c r="GUU34" s="6"/>
      <c r="GUV34" s="6"/>
      <c r="GUW34" s="6"/>
      <c r="GUX34" s="6"/>
      <c r="GUY34" s="6"/>
      <c r="GUZ34" s="6"/>
      <c r="GVA34" s="6"/>
      <c r="GVB34" s="6"/>
      <c r="GVC34" s="6"/>
      <c r="GVD34" s="6"/>
      <c r="GVE34" s="6"/>
      <c r="GVF34" s="6"/>
      <c r="GVG34" s="6"/>
      <c r="GVH34" s="6"/>
      <c r="GVI34" s="6"/>
      <c r="GVJ34" s="6"/>
      <c r="GVK34" s="6"/>
      <c r="GVL34" s="6"/>
      <c r="GVM34" s="6"/>
      <c r="GVN34" s="6"/>
      <c r="GVO34" s="6"/>
      <c r="GVP34" s="6"/>
      <c r="GVQ34" s="6"/>
      <c r="GVR34" s="6"/>
      <c r="GVS34" s="6"/>
      <c r="GVT34" s="6"/>
      <c r="GVU34" s="6"/>
      <c r="GVV34" s="6"/>
      <c r="GVW34" s="6"/>
      <c r="GVX34" s="6"/>
      <c r="GVY34" s="6"/>
      <c r="GVZ34" s="6"/>
      <c r="GWA34" s="6"/>
      <c r="GWB34" s="6"/>
      <c r="GWC34" s="6"/>
      <c r="GWD34" s="6"/>
      <c r="GWE34" s="6"/>
      <c r="GWF34" s="6"/>
      <c r="GWG34" s="6"/>
      <c r="GWH34" s="6"/>
      <c r="GWI34" s="6"/>
      <c r="GWJ34" s="6"/>
      <c r="GWK34" s="6"/>
      <c r="GWL34" s="6"/>
      <c r="GWM34" s="6"/>
      <c r="GWN34" s="6"/>
      <c r="GWO34" s="6"/>
      <c r="GWP34" s="6"/>
      <c r="GWQ34" s="6"/>
      <c r="GWR34" s="6"/>
      <c r="GWS34" s="6"/>
      <c r="GWT34" s="6"/>
      <c r="GWU34" s="6"/>
      <c r="GWV34" s="6"/>
      <c r="GWW34" s="6"/>
      <c r="GWX34" s="6"/>
      <c r="GWY34" s="6"/>
      <c r="GWZ34" s="6"/>
      <c r="GXA34" s="6"/>
      <c r="GXB34" s="6"/>
      <c r="GXC34" s="6"/>
      <c r="GXD34" s="6"/>
      <c r="GXE34" s="6"/>
      <c r="GXF34" s="6"/>
      <c r="GXG34" s="6"/>
      <c r="GXH34" s="6"/>
      <c r="GXI34" s="6"/>
      <c r="GXJ34" s="6"/>
      <c r="GXK34" s="6"/>
      <c r="GXL34" s="6"/>
      <c r="GXM34" s="6"/>
      <c r="GXN34" s="6"/>
      <c r="GXO34" s="6"/>
      <c r="GXP34" s="6"/>
      <c r="GXQ34" s="6"/>
      <c r="GXR34" s="6"/>
      <c r="GXS34" s="6"/>
      <c r="GXT34" s="6"/>
      <c r="GXU34" s="6"/>
      <c r="GXV34" s="6"/>
      <c r="GXW34" s="6"/>
      <c r="GXX34" s="6"/>
      <c r="GXY34" s="6"/>
      <c r="GXZ34" s="6"/>
      <c r="GYA34" s="6"/>
      <c r="GYB34" s="6"/>
      <c r="GYC34" s="6"/>
      <c r="GYD34" s="6"/>
      <c r="GYE34" s="6"/>
      <c r="GYF34" s="6"/>
      <c r="GYG34" s="6"/>
      <c r="GYH34" s="6"/>
      <c r="GYI34" s="6"/>
      <c r="GYJ34" s="6"/>
      <c r="GYK34" s="6"/>
      <c r="GYL34" s="6"/>
      <c r="GYM34" s="6"/>
      <c r="GYN34" s="6"/>
      <c r="GYO34" s="6"/>
      <c r="GYP34" s="6"/>
      <c r="GYQ34" s="6"/>
      <c r="GYR34" s="6"/>
      <c r="GYS34" s="6"/>
      <c r="GYT34" s="6"/>
      <c r="GYU34" s="6"/>
      <c r="GYV34" s="6"/>
      <c r="GYW34" s="6"/>
      <c r="GYX34" s="6"/>
      <c r="GYY34" s="6"/>
      <c r="GYZ34" s="6"/>
      <c r="GZA34" s="6"/>
      <c r="GZB34" s="6"/>
      <c r="GZC34" s="6"/>
      <c r="GZD34" s="6"/>
      <c r="GZE34" s="6"/>
      <c r="GZF34" s="6"/>
      <c r="GZG34" s="6"/>
      <c r="GZH34" s="6"/>
      <c r="GZI34" s="6"/>
      <c r="GZJ34" s="6"/>
      <c r="GZK34" s="6"/>
      <c r="GZL34" s="6"/>
      <c r="GZM34" s="6"/>
      <c r="GZN34" s="6"/>
      <c r="GZO34" s="6"/>
      <c r="GZP34" s="6"/>
      <c r="GZQ34" s="6"/>
      <c r="GZR34" s="6"/>
      <c r="GZS34" s="6"/>
      <c r="GZT34" s="6"/>
      <c r="GZU34" s="6"/>
      <c r="GZV34" s="6"/>
      <c r="GZW34" s="6"/>
      <c r="GZX34" s="6"/>
      <c r="GZY34" s="6"/>
      <c r="GZZ34" s="6"/>
      <c r="HAA34" s="6"/>
      <c r="HAB34" s="6"/>
      <c r="HAC34" s="6"/>
      <c r="HAD34" s="6"/>
      <c r="HAE34" s="6"/>
      <c r="HAF34" s="6"/>
      <c r="HAG34" s="6"/>
      <c r="HAH34" s="6"/>
      <c r="HAI34" s="6"/>
      <c r="HAJ34" s="6"/>
      <c r="HAK34" s="6"/>
      <c r="HAL34" s="6"/>
      <c r="HAM34" s="6"/>
      <c r="HAN34" s="6"/>
      <c r="HAO34" s="6"/>
      <c r="HAP34" s="6"/>
      <c r="HAQ34" s="6"/>
      <c r="HAR34" s="6"/>
      <c r="HAS34" s="6"/>
      <c r="HAT34" s="6"/>
      <c r="HAU34" s="6"/>
      <c r="HAV34" s="6"/>
      <c r="HAW34" s="6"/>
      <c r="HAX34" s="6"/>
      <c r="HAY34" s="6"/>
      <c r="HAZ34" s="6"/>
      <c r="HBA34" s="6"/>
      <c r="HBB34" s="6"/>
      <c r="HBC34" s="6"/>
      <c r="HBD34" s="6"/>
      <c r="HBE34" s="6"/>
      <c r="HBF34" s="6"/>
      <c r="HBG34" s="6"/>
      <c r="HBH34" s="6"/>
      <c r="HBI34" s="6"/>
      <c r="HBJ34" s="6"/>
      <c r="HBK34" s="6"/>
      <c r="HBL34" s="6"/>
      <c r="HBM34" s="6"/>
      <c r="HBN34" s="6"/>
      <c r="HBO34" s="6"/>
      <c r="HBP34" s="6"/>
      <c r="HBQ34" s="6"/>
      <c r="HBR34" s="6"/>
      <c r="HBS34" s="6"/>
      <c r="HBT34" s="6"/>
      <c r="HBU34" s="6"/>
      <c r="HBV34" s="6"/>
      <c r="HBW34" s="6"/>
      <c r="HBX34" s="6"/>
      <c r="HBY34" s="6"/>
      <c r="HBZ34" s="6"/>
      <c r="HCA34" s="6"/>
      <c r="HCB34" s="6"/>
      <c r="HCC34" s="6"/>
      <c r="HCD34" s="6"/>
      <c r="HCE34" s="6"/>
      <c r="HCF34" s="6"/>
      <c r="HCG34" s="6"/>
      <c r="HCH34" s="6"/>
      <c r="HCI34" s="6"/>
      <c r="HCJ34" s="6"/>
      <c r="HCK34" s="6"/>
      <c r="HCL34" s="6"/>
      <c r="HCM34" s="6"/>
      <c r="HCN34" s="6"/>
      <c r="HCO34" s="6"/>
      <c r="HCP34" s="6"/>
      <c r="HCQ34" s="6"/>
      <c r="HCR34" s="6"/>
      <c r="HCS34" s="6"/>
      <c r="HCT34" s="6"/>
      <c r="HCU34" s="6"/>
      <c r="HCV34" s="6"/>
      <c r="HCW34" s="6"/>
      <c r="HCX34" s="6"/>
      <c r="HCY34" s="6"/>
      <c r="HCZ34" s="6"/>
      <c r="HDA34" s="6"/>
      <c r="HDB34" s="6"/>
      <c r="HDC34" s="6"/>
      <c r="HDD34" s="6"/>
      <c r="HDE34" s="6"/>
      <c r="HDF34" s="6"/>
      <c r="HDG34" s="6"/>
      <c r="HDH34" s="6"/>
      <c r="HDI34" s="6"/>
      <c r="HDJ34" s="6"/>
      <c r="HDK34" s="6"/>
      <c r="HDL34" s="6"/>
      <c r="HDM34" s="6"/>
      <c r="HDN34" s="6"/>
      <c r="HDO34" s="6"/>
      <c r="HDP34" s="6"/>
      <c r="HDQ34" s="6"/>
      <c r="HDR34" s="6"/>
      <c r="HDS34" s="6"/>
      <c r="HDT34" s="6"/>
      <c r="HDU34" s="6"/>
      <c r="HDV34" s="6"/>
      <c r="HDW34" s="6"/>
      <c r="HDX34" s="6"/>
      <c r="HDY34" s="6"/>
      <c r="HDZ34" s="6"/>
      <c r="HEA34" s="6"/>
      <c r="HEB34" s="6"/>
      <c r="HEC34" s="6"/>
      <c r="HED34" s="6"/>
      <c r="HEE34" s="6"/>
      <c r="HEF34" s="6"/>
      <c r="HEG34" s="6"/>
      <c r="HEH34" s="6"/>
      <c r="HEI34" s="6"/>
      <c r="HEJ34" s="6"/>
      <c r="HEK34" s="6"/>
      <c r="HEL34" s="6"/>
      <c r="HEM34" s="6"/>
      <c r="HEN34" s="6"/>
      <c r="HEO34" s="6"/>
      <c r="HEP34" s="6"/>
      <c r="HEQ34" s="6"/>
      <c r="HER34" s="6"/>
      <c r="HES34" s="6"/>
      <c r="HET34" s="6"/>
      <c r="HEU34" s="6"/>
      <c r="HEV34" s="6"/>
      <c r="HEW34" s="6"/>
      <c r="HEX34" s="6"/>
      <c r="HEY34" s="6"/>
      <c r="HEZ34" s="6"/>
      <c r="HFA34" s="6"/>
      <c r="HFB34" s="6"/>
      <c r="HFC34" s="6"/>
      <c r="HFD34" s="6"/>
      <c r="HFE34" s="6"/>
      <c r="HFF34" s="6"/>
      <c r="HFG34" s="6"/>
      <c r="HFH34" s="6"/>
      <c r="HFI34" s="6"/>
      <c r="HFJ34" s="6"/>
      <c r="HFK34" s="6"/>
      <c r="HFL34" s="6"/>
      <c r="HFM34" s="6"/>
      <c r="HFN34" s="6"/>
      <c r="HFO34" s="6"/>
      <c r="HFP34" s="6"/>
      <c r="HFQ34" s="6"/>
      <c r="HFR34" s="6"/>
      <c r="HFS34" s="6"/>
      <c r="HFT34" s="6"/>
      <c r="HFU34" s="6"/>
      <c r="HFV34" s="6"/>
      <c r="HFW34" s="6"/>
      <c r="HFX34" s="6"/>
      <c r="HFY34" s="6"/>
      <c r="HFZ34" s="6"/>
      <c r="HGA34" s="6"/>
      <c r="HGB34" s="6"/>
      <c r="HGC34" s="6"/>
      <c r="HGD34" s="6"/>
      <c r="HGE34" s="6"/>
      <c r="HGF34" s="6"/>
      <c r="HGG34" s="6"/>
      <c r="HGH34" s="6"/>
      <c r="HGI34" s="6"/>
      <c r="HGJ34" s="6"/>
      <c r="HGK34" s="6"/>
      <c r="HGL34" s="6"/>
      <c r="HGM34" s="6"/>
      <c r="HGN34" s="6"/>
      <c r="HGO34" s="6"/>
      <c r="HGP34" s="6"/>
      <c r="HGQ34" s="6"/>
      <c r="HGR34" s="6"/>
      <c r="HGS34" s="6"/>
      <c r="HGT34" s="6"/>
      <c r="HGU34" s="6"/>
      <c r="HGV34" s="6"/>
      <c r="HGW34" s="6"/>
      <c r="HGX34" s="6"/>
      <c r="HGY34" s="6"/>
      <c r="HGZ34" s="6"/>
      <c r="HHA34" s="6"/>
      <c r="HHB34" s="6"/>
      <c r="HHC34" s="6"/>
      <c r="HHD34" s="6"/>
      <c r="HHE34" s="6"/>
      <c r="HHF34" s="6"/>
      <c r="HHG34" s="6"/>
      <c r="HHH34" s="6"/>
      <c r="HHI34" s="6"/>
      <c r="HHJ34" s="6"/>
      <c r="HHK34" s="6"/>
      <c r="HHL34" s="6"/>
      <c r="HHM34" s="6"/>
      <c r="HHN34" s="6"/>
      <c r="HHO34" s="6"/>
      <c r="HHP34" s="6"/>
      <c r="HHQ34" s="6"/>
      <c r="HHR34" s="6"/>
      <c r="HHS34" s="6"/>
      <c r="HHT34" s="6"/>
      <c r="HHU34" s="6"/>
      <c r="HHV34" s="6"/>
      <c r="HHW34" s="6"/>
      <c r="HHX34" s="6"/>
      <c r="HHY34" s="6"/>
      <c r="HHZ34" s="6"/>
      <c r="HIA34" s="6"/>
      <c r="HIB34" s="6"/>
      <c r="HIC34" s="6"/>
      <c r="HID34" s="6"/>
      <c r="HIE34" s="6"/>
      <c r="HIF34" s="6"/>
      <c r="HIG34" s="6"/>
      <c r="HIH34" s="6"/>
      <c r="HII34" s="6"/>
      <c r="HIJ34" s="6"/>
      <c r="HIK34" s="6"/>
      <c r="HIL34" s="6"/>
      <c r="HIM34" s="6"/>
      <c r="HIN34" s="6"/>
      <c r="HIO34" s="6"/>
      <c r="HIP34" s="6"/>
      <c r="HIQ34" s="6"/>
      <c r="HIR34" s="6"/>
      <c r="HIS34" s="6"/>
      <c r="HIT34" s="6"/>
      <c r="HIU34" s="6"/>
      <c r="HIV34" s="6"/>
      <c r="HIW34" s="6"/>
      <c r="HIX34" s="6"/>
      <c r="HIY34" s="6"/>
      <c r="HIZ34" s="6"/>
      <c r="HJA34" s="6"/>
      <c r="HJB34" s="6"/>
      <c r="HJC34" s="6"/>
      <c r="HJD34" s="6"/>
      <c r="HJE34" s="6"/>
      <c r="HJF34" s="6"/>
      <c r="HJG34" s="6"/>
      <c r="HJH34" s="6"/>
      <c r="HJI34" s="6"/>
      <c r="HJJ34" s="6"/>
      <c r="HJK34" s="6"/>
      <c r="HJL34" s="6"/>
      <c r="HJM34" s="6"/>
      <c r="HJN34" s="6"/>
      <c r="HJO34" s="6"/>
      <c r="HJP34" s="6"/>
      <c r="HJQ34" s="6"/>
      <c r="HJR34" s="6"/>
      <c r="HJS34" s="6"/>
      <c r="HJT34" s="6"/>
      <c r="HJU34" s="6"/>
      <c r="HJV34" s="6"/>
      <c r="HJW34" s="6"/>
      <c r="HJX34" s="6"/>
      <c r="HJY34" s="6"/>
      <c r="HJZ34" s="6"/>
      <c r="HKA34" s="6"/>
      <c r="HKB34" s="6"/>
      <c r="HKC34" s="6"/>
      <c r="HKD34" s="6"/>
      <c r="HKE34" s="6"/>
      <c r="HKF34" s="6"/>
      <c r="HKG34" s="6"/>
      <c r="HKH34" s="6"/>
      <c r="HKI34" s="6"/>
      <c r="HKJ34" s="6"/>
      <c r="HKK34" s="6"/>
      <c r="HKL34" s="6"/>
      <c r="HKM34" s="6"/>
      <c r="HKN34" s="6"/>
      <c r="HKO34" s="6"/>
      <c r="HKP34" s="6"/>
      <c r="HKQ34" s="6"/>
      <c r="HKR34" s="6"/>
      <c r="HKS34" s="6"/>
      <c r="HKT34" s="6"/>
      <c r="HKU34" s="6"/>
      <c r="HKV34" s="6"/>
      <c r="HKW34" s="6"/>
      <c r="HKX34" s="6"/>
      <c r="HKY34" s="6"/>
      <c r="HKZ34" s="6"/>
      <c r="HLA34" s="6"/>
      <c r="HLB34" s="6"/>
      <c r="HLC34" s="6"/>
      <c r="HLD34" s="6"/>
      <c r="HLE34" s="6"/>
      <c r="HLF34" s="6"/>
      <c r="HLG34" s="6"/>
      <c r="HLH34" s="6"/>
      <c r="HLI34" s="6"/>
      <c r="HLJ34" s="6"/>
      <c r="HLK34" s="6"/>
      <c r="HLL34" s="6"/>
      <c r="HLM34" s="6"/>
      <c r="HLN34" s="6"/>
      <c r="HLO34" s="6"/>
      <c r="HLP34" s="6"/>
      <c r="HLQ34" s="6"/>
      <c r="HLR34" s="6"/>
      <c r="HLS34" s="6"/>
      <c r="HLT34" s="6"/>
      <c r="HLU34" s="6"/>
      <c r="HLV34" s="6"/>
      <c r="HLW34" s="6"/>
      <c r="HLX34" s="6"/>
      <c r="HLY34" s="6"/>
      <c r="HLZ34" s="6"/>
      <c r="HMA34" s="6"/>
      <c r="HMB34" s="6"/>
      <c r="HMC34" s="6"/>
      <c r="HMD34" s="6"/>
      <c r="HME34" s="6"/>
      <c r="HMF34" s="6"/>
      <c r="HMG34" s="6"/>
      <c r="HMH34" s="6"/>
      <c r="HMI34" s="6"/>
      <c r="HMJ34" s="6"/>
      <c r="HMK34" s="6"/>
      <c r="HML34" s="6"/>
      <c r="HMM34" s="6"/>
      <c r="HMN34" s="6"/>
      <c r="HMO34" s="6"/>
      <c r="HMP34" s="6"/>
      <c r="HMQ34" s="6"/>
      <c r="HMR34" s="6"/>
      <c r="HMS34" s="6"/>
      <c r="HMT34" s="6"/>
      <c r="HMU34" s="6"/>
      <c r="HMV34" s="6"/>
      <c r="HMW34" s="6"/>
      <c r="HMX34" s="6"/>
      <c r="HMY34" s="6"/>
      <c r="HMZ34" s="6"/>
      <c r="HNA34" s="6"/>
      <c r="HNB34" s="6"/>
      <c r="HNC34" s="6"/>
      <c r="HND34" s="6"/>
      <c r="HNE34" s="6"/>
      <c r="HNF34" s="6"/>
      <c r="HNG34" s="6"/>
      <c r="HNH34" s="6"/>
      <c r="HNI34" s="6"/>
      <c r="HNJ34" s="6"/>
      <c r="HNK34" s="6"/>
      <c r="HNL34" s="6"/>
      <c r="HNM34" s="6"/>
      <c r="HNN34" s="6"/>
      <c r="HNO34" s="6"/>
      <c r="HNP34" s="6"/>
      <c r="HNQ34" s="6"/>
      <c r="HNR34" s="6"/>
      <c r="HNS34" s="6"/>
      <c r="HNT34" s="6"/>
      <c r="HNU34" s="6"/>
      <c r="HNV34" s="6"/>
      <c r="HNW34" s="6"/>
      <c r="HNX34" s="6"/>
      <c r="HNY34" s="6"/>
      <c r="HNZ34" s="6"/>
      <c r="HOA34" s="6"/>
      <c r="HOB34" s="6"/>
      <c r="HOC34" s="6"/>
      <c r="HOD34" s="6"/>
      <c r="HOE34" s="6"/>
      <c r="HOF34" s="6"/>
      <c r="HOG34" s="6"/>
      <c r="HOH34" s="6"/>
      <c r="HOI34" s="6"/>
      <c r="HOJ34" s="6"/>
      <c r="HOK34" s="6"/>
      <c r="HOL34" s="6"/>
      <c r="HOM34" s="6"/>
      <c r="HON34" s="6"/>
      <c r="HOO34" s="6"/>
      <c r="HOP34" s="6"/>
      <c r="HOQ34" s="6"/>
      <c r="HOR34" s="6"/>
      <c r="HOS34" s="6"/>
      <c r="HOT34" s="6"/>
      <c r="HOU34" s="6"/>
      <c r="HOV34" s="6"/>
      <c r="HOW34" s="6"/>
      <c r="HOX34" s="6"/>
      <c r="HOY34" s="6"/>
      <c r="HOZ34" s="6"/>
      <c r="HPA34" s="6"/>
      <c r="HPB34" s="6"/>
      <c r="HPC34" s="6"/>
      <c r="HPD34" s="6"/>
      <c r="HPE34" s="6"/>
      <c r="HPF34" s="6"/>
      <c r="HPG34" s="6"/>
      <c r="HPH34" s="6"/>
      <c r="HPI34" s="6"/>
      <c r="HPJ34" s="6"/>
      <c r="HPK34" s="6"/>
      <c r="HPL34" s="6"/>
      <c r="HPM34" s="6"/>
      <c r="HPN34" s="6"/>
      <c r="HPO34" s="6"/>
      <c r="HPP34" s="6"/>
      <c r="HPQ34" s="6"/>
      <c r="HPR34" s="6"/>
      <c r="HPS34" s="6"/>
      <c r="HPT34" s="6"/>
      <c r="HPU34" s="6"/>
      <c r="HPV34" s="6"/>
      <c r="HPW34" s="6"/>
      <c r="HPX34" s="6"/>
      <c r="HPY34" s="6"/>
      <c r="HPZ34" s="6"/>
      <c r="HQA34" s="6"/>
      <c r="HQB34" s="6"/>
      <c r="HQC34" s="6"/>
      <c r="HQD34" s="6"/>
      <c r="HQE34" s="6"/>
      <c r="HQF34" s="6"/>
      <c r="HQG34" s="6"/>
      <c r="HQH34" s="6"/>
      <c r="HQI34" s="6"/>
      <c r="HQJ34" s="6"/>
      <c r="HQK34" s="6"/>
      <c r="HQL34" s="6"/>
      <c r="HQM34" s="6"/>
      <c r="HQN34" s="6"/>
      <c r="HQO34" s="6"/>
      <c r="HQP34" s="6"/>
      <c r="HQQ34" s="6"/>
      <c r="HQR34" s="6"/>
      <c r="HQS34" s="6"/>
      <c r="HQT34" s="6"/>
      <c r="HQU34" s="6"/>
      <c r="HQV34" s="6"/>
      <c r="HQW34" s="6"/>
      <c r="HQX34" s="6"/>
      <c r="HQY34" s="6"/>
      <c r="HQZ34" s="6"/>
      <c r="HRA34" s="6"/>
      <c r="HRB34" s="6"/>
      <c r="HRC34" s="6"/>
      <c r="HRD34" s="6"/>
      <c r="HRE34" s="6"/>
      <c r="HRF34" s="6"/>
      <c r="HRG34" s="6"/>
      <c r="HRH34" s="6"/>
      <c r="HRI34" s="6"/>
      <c r="HRJ34" s="6"/>
      <c r="HRK34" s="6"/>
      <c r="HRL34" s="6"/>
      <c r="HRM34" s="6"/>
      <c r="HRN34" s="6"/>
      <c r="HRO34" s="6"/>
      <c r="HRP34" s="6"/>
      <c r="HRQ34" s="6"/>
      <c r="HRR34" s="6"/>
      <c r="HRS34" s="6"/>
      <c r="HRT34" s="6"/>
      <c r="HRU34" s="6"/>
      <c r="HRV34" s="6"/>
      <c r="HRW34" s="6"/>
      <c r="HRX34" s="6"/>
      <c r="HRY34" s="6"/>
      <c r="HRZ34" s="6"/>
      <c r="HSA34" s="6"/>
      <c r="HSB34" s="6"/>
      <c r="HSC34" s="6"/>
      <c r="HSD34" s="6"/>
      <c r="HSE34" s="6"/>
      <c r="HSF34" s="6"/>
      <c r="HSG34" s="6"/>
      <c r="HSH34" s="6"/>
      <c r="HSI34" s="6"/>
      <c r="HSJ34" s="6"/>
      <c r="HSK34" s="6"/>
      <c r="HSL34" s="6"/>
      <c r="HSM34" s="6"/>
      <c r="HSN34" s="6"/>
      <c r="HSO34" s="6"/>
      <c r="HSP34" s="6"/>
      <c r="HSQ34" s="6"/>
      <c r="HSR34" s="6"/>
      <c r="HSS34" s="6"/>
      <c r="HST34" s="6"/>
      <c r="HSU34" s="6"/>
      <c r="HSV34" s="6"/>
      <c r="HSW34" s="6"/>
      <c r="HSX34" s="6"/>
      <c r="HSY34" s="6"/>
      <c r="HSZ34" s="6"/>
      <c r="HTA34" s="6"/>
      <c r="HTB34" s="6"/>
      <c r="HTC34" s="6"/>
      <c r="HTD34" s="6"/>
      <c r="HTE34" s="6"/>
      <c r="HTF34" s="6"/>
      <c r="HTG34" s="6"/>
      <c r="HTH34" s="6"/>
      <c r="HTI34" s="6"/>
      <c r="HTJ34" s="6"/>
      <c r="HTK34" s="6"/>
      <c r="HTL34" s="6"/>
      <c r="HTM34" s="6"/>
      <c r="HTN34" s="6"/>
      <c r="HTO34" s="6"/>
      <c r="HTP34" s="6"/>
      <c r="HTQ34" s="6"/>
      <c r="HTR34" s="6"/>
      <c r="HTS34" s="6"/>
      <c r="HTT34" s="6"/>
      <c r="HTU34" s="6"/>
      <c r="HTV34" s="6"/>
      <c r="HTW34" s="6"/>
      <c r="HTX34" s="6"/>
      <c r="HTY34" s="6"/>
      <c r="HTZ34" s="6"/>
      <c r="HUA34" s="6"/>
      <c r="HUB34" s="6"/>
      <c r="HUC34" s="6"/>
      <c r="HUD34" s="6"/>
      <c r="HUE34" s="6"/>
      <c r="HUF34" s="6"/>
      <c r="HUG34" s="6"/>
      <c r="HUH34" s="6"/>
      <c r="HUI34" s="6"/>
      <c r="HUJ34" s="6"/>
      <c r="HUK34" s="6"/>
      <c r="HUL34" s="6"/>
      <c r="HUM34" s="6"/>
      <c r="HUN34" s="6"/>
      <c r="HUO34" s="6"/>
      <c r="HUP34" s="6"/>
      <c r="HUQ34" s="6"/>
      <c r="HUR34" s="6"/>
      <c r="HUS34" s="6"/>
      <c r="HUT34" s="6"/>
      <c r="HUU34" s="6"/>
      <c r="HUV34" s="6"/>
      <c r="HUW34" s="6"/>
      <c r="HUX34" s="6"/>
      <c r="HUY34" s="6"/>
      <c r="HUZ34" s="6"/>
      <c r="HVA34" s="6"/>
      <c r="HVB34" s="6"/>
      <c r="HVC34" s="6"/>
      <c r="HVD34" s="6"/>
      <c r="HVE34" s="6"/>
      <c r="HVF34" s="6"/>
      <c r="HVG34" s="6"/>
      <c r="HVH34" s="6"/>
      <c r="HVI34" s="6"/>
      <c r="HVJ34" s="6"/>
      <c r="HVK34" s="6"/>
      <c r="HVL34" s="6"/>
      <c r="HVM34" s="6"/>
      <c r="HVN34" s="6"/>
      <c r="HVO34" s="6"/>
      <c r="HVP34" s="6"/>
      <c r="HVQ34" s="6"/>
      <c r="HVR34" s="6"/>
      <c r="HVS34" s="6"/>
      <c r="HVT34" s="6"/>
      <c r="HVU34" s="6"/>
      <c r="HVV34" s="6"/>
      <c r="HVW34" s="6"/>
      <c r="HVX34" s="6"/>
      <c r="HVY34" s="6"/>
      <c r="HVZ34" s="6"/>
      <c r="HWA34" s="6"/>
      <c r="HWB34" s="6"/>
      <c r="HWC34" s="6"/>
      <c r="HWD34" s="6"/>
      <c r="HWE34" s="6"/>
      <c r="HWF34" s="6"/>
      <c r="HWG34" s="6"/>
      <c r="HWH34" s="6"/>
      <c r="HWI34" s="6"/>
      <c r="HWJ34" s="6"/>
      <c r="HWK34" s="6"/>
      <c r="HWL34" s="6"/>
      <c r="HWM34" s="6"/>
      <c r="HWN34" s="6"/>
      <c r="HWO34" s="6"/>
      <c r="HWP34" s="6"/>
      <c r="HWQ34" s="6"/>
      <c r="HWR34" s="6"/>
      <c r="HWS34" s="6"/>
      <c r="HWT34" s="6"/>
      <c r="HWU34" s="6"/>
      <c r="HWV34" s="6"/>
      <c r="HWW34" s="6"/>
      <c r="HWX34" s="6"/>
      <c r="HWY34" s="6"/>
      <c r="HWZ34" s="6"/>
      <c r="HXA34" s="6"/>
      <c r="HXB34" s="6"/>
      <c r="HXC34" s="6"/>
      <c r="HXD34" s="6"/>
      <c r="HXE34" s="6"/>
      <c r="HXF34" s="6"/>
      <c r="HXG34" s="6"/>
      <c r="HXH34" s="6"/>
      <c r="HXI34" s="6"/>
      <c r="HXJ34" s="6"/>
      <c r="HXK34" s="6"/>
      <c r="HXL34" s="6"/>
      <c r="HXM34" s="6"/>
      <c r="HXN34" s="6"/>
      <c r="HXO34" s="6"/>
      <c r="HXP34" s="6"/>
      <c r="HXQ34" s="6"/>
      <c r="HXR34" s="6"/>
      <c r="HXS34" s="6"/>
      <c r="HXT34" s="6"/>
      <c r="HXU34" s="6"/>
      <c r="HXV34" s="6"/>
      <c r="HXW34" s="6"/>
      <c r="HXX34" s="6"/>
      <c r="HXY34" s="6"/>
      <c r="HXZ34" s="6"/>
      <c r="HYA34" s="6"/>
      <c r="HYB34" s="6"/>
      <c r="HYC34" s="6"/>
      <c r="HYD34" s="6"/>
      <c r="HYE34" s="6"/>
      <c r="HYF34" s="6"/>
      <c r="HYG34" s="6"/>
      <c r="HYH34" s="6"/>
      <c r="HYI34" s="6"/>
      <c r="HYJ34" s="6"/>
      <c r="HYK34" s="6"/>
      <c r="HYL34" s="6"/>
      <c r="HYM34" s="6"/>
      <c r="HYN34" s="6"/>
      <c r="HYO34" s="6"/>
      <c r="HYP34" s="6"/>
      <c r="HYQ34" s="6"/>
      <c r="HYR34" s="6"/>
      <c r="HYS34" s="6"/>
      <c r="HYT34" s="6"/>
      <c r="HYU34" s="6"/>
      <c r="HYV34" s="6"/>
      <c r="HYW34" s="6"/>
      <c r="HYX34" s="6"/>
      <c r="HYY34" s="6"/>
      <c r="HYZ34" s="6"/>
      <c r="HZA34" s="6"/>
      <c r="HZB34" s="6"/>
      <c r="HZC34" s="6"/>
      <c r="HZD34" s="6"/>
      <c r="HZE34" s="6"/>
      <c r="HZF34" s="6"/>
      <c r="HZG34" s="6"/>
      <c r="HZH34" s="6"/>
      <c r="HZI34" s="6"/>
      <c r="HZJ34" s="6"/>
      <c r="HZK34" s="6"/>
      <c r="HZL34" s="6"/>
      <c r="HZM34" s="6"/>
      <c r="HZN34" s="6"/>
      <c r="HZO34" s="6"/>
      <c r="HZP34" s="6"/>
      <c r="HZQ34" s="6"/>
      <c r="HZR34" s="6"/>
      <c r="HZS34" s="6"/>
      <c r="HZT34" s="6"/>
      <c r="HZU34" s="6"/>
      <c r="HZV34" s="6"/>
      <c r="HZW34" s="6"/>
      <c r="HZX34" s="6"/>
      <c r="HZY34" s="6"/>
      <c r="HZZ34" s="6"/>
      <c r="IAA34" s="6"/>
      <c r="IAB34" s="6"/>
      <c r="IAC34" s="6"/>
      <c r="IAD34" s="6"/>
      <c r="IAE34" s="6"/>
      <c r="IAF34" s="6"/>
      <c r="IAG34" s="6"/>
      <c r="IAH34" s="6"/>
      <c r="IAI34" s="6"/>
      <c r="IAJ34" s="6"/>
      <c r="IAK34" s="6"/>
      <c r="IAL34" s="6"/>
      <c r="IAM34" s="6"/>
      <c r="IAN34" s="6"/>
      <c r="IAO34" s="6"/>
      <c r="IAP34" s="6"/>
      <c r="IAQ34" s="6"/>
      <c r="IAR34" s="6"/>
      <c r="IAS34" s="6"/>
      <c r="IAT34" s="6"/>
      <c r="IAU34" s="6"/>
      <c r="IAV34" s="6"/>
      <c r="IAW34" s="6"/>
      <c r="IAX34" s="6"/>
      <c r="IAY34" s="6"/>
      <c r="IAZ34" s="6"/>
      <c r="IBA34" s="6"/>
      <c r="IBB34" s="6"/>
      <c r="IBC34" s="6"/>
      <c r="IBD34" s="6"/>
      <c r="IBE34" s="6"/>
      <c r="IBF34" s="6"/>
      <c r="IBG34" s="6"/>
      <c r="IBH34" s="6"/>
      <c r="IBI34" s="6"/>
      <c r="IBJ34" s="6"/>
      <c r="IBK34" s="6"/>
      <c r="IBL34" s="6"/>
      <c r="IBM34" s="6"/>
      <c r="IBN34" s="6"/>
      <c r="IBO34" s="6"/>
      <c r="IBP34" s="6"/>
      <c r="IBQ34" s="6"/>
      <c r="IBR34" s="6"/>
      <c r="IBS34" s="6"/>
      <c r="IBT34" s="6"/>
      <c r="IBU34" s="6"/>
      <c r="IBV34" s="6"/>
      <c r="IBW34" s="6"/>
      <c r="IBX34" s="6"/>
      <c r="IBY34" s="6"/>
      <c r="IBZ34" s="6"/>
      <c r="ICA34" s="6"/>
      <c r="ICB34" s="6"/>
      <c r="ICC34" s="6"/>
      <c r="ICD34" s="6"/>
      <c r="ICE34" s="6"/>
      <c r="ICF34" s="6"/>
      <c r="ICG34" s="6"/>
      <c r="ICH34" s="6"/>
      <c r="ICI34" s="6"/>
      <c r="ICJ34" s="6"/>
      <c r="ICK34" s="6"/>
      <c r="ICL34" s="6"/>
      <c r="ICM34" s="6"/>
      <c r="ICN34" s="6"/>
      <c r="ICO34" s="6"/>
      <c r="ICP34" s="6"/>
      <c r="ICQ34" s="6"/>
      <c r="ICR34" s="6"/>
      <c r="ICS34" s="6"/>
      <c r="ICT34" s="6"/>
      <c r="ICU34" s="6"/>
      <c r="ICV34" s="6"/>
      <c r="ICW34" s="6"/>
      <c r="ICX34" s="6"/>
      <c r="ICY34" s="6"/>
      <c r="ICZ34" s="6"/>
      <c r="IDA34" s="6"/>
      <c r="IDB34" s="6"/>
      <c r="IDC34" s="6"/>
      <c r="IDD34" s="6"/>
      <c r="IDE34" s="6"/>
      <c r="IDF34" s="6"/>
      <c r="IDG34" s="6"/>
      <c r="IDH34" s="6"/>
      <c r="IDI34" s="6"/>
      <c r="IDJ34" s="6"/>
      <c r="IDK34" s="6"/>
      <c r="IDL34" s="6"/>
      <c r="IDM34" s="6"/>
      <c r="IDN34" s="6"/>
      <c r="IDO34" s="6"/>
      <c r="IDP34" s="6"/>
      <c r="IDQ34" s="6"/>
      <c r="IDR34" s="6"/>
      <c r="IDS34" s="6"/>
      <c r="IDT34" s="6"/>
      <c r="IDU34" s="6"/>
      <c r="IDV34" s="6"/>
      <c r="IDW34" s="6"/>
      <c r="IDX34" s="6"/>
      <c r="IDY34" s="6"/>
      <c r="IDZ34" s="6"/>
      <c r="IEA34" s="6"/>
      <c r="IEB34" s="6"/>
      <c r="IEC34" s="6"/>
      <c r="IED34" s="6"/>
      <c r="IEE34" s="6"/>
      <c r="IEF34" s="6"/>
      <c r="IEG34" s="6"/>
      <c r="IEH34" s="6"/>
      <c r="IEI34" s="6"/>
      <c r="IEJ34" s="6"/>
      <c r="IEK34" s="6"/>
      <c r="IEL34" s="6"/>
      <c r="IEM34" s="6"/>
      <c r="IEN34" s="6"/>
      <c r="IEO34" s="6"/>
      <c r="IEP34" s="6"/>
      <c r="IEQ34" s="6"/>
      <c r="IER34" s="6"/>
      <c r="IES34" s="6"/>
      <c r="IET34" s="6"/>
      <c r="IEU34" s="6"/>
      <c r="IEV34" s="6"/>
      <c r="IEW34" s="6"/>
      <c r="IEX34" s="6"/>
      <c r="IEY34" s="6"/>
      <c r="IEZ34" s="6"/>
      <c r="IFA34" s="6"/>
      <c r="IFB34" s="6"/>
      <c r="IFC34" s="6"/>
      <c r="IFD34" s="6"/>
      <c r="IFE34" s="6"/>
      <c r="IFF34" s="6"/>
      <c r="IFG34" s="6"/>
      <c r="IFH34" s="6"/>
      <c r="IFI34" s="6"/>
      <c r="IFJ34" s="6"/>
      <c r="IFK34" s="6"/>
      <c r="IFL34" s="6"/>
      <c r="IFM34" s="6"/>
      <c r="IFN34" s="6"/>
      <c r="IFO34" s="6"/>
      <c r="IFP34" s="6"/>
      <c r="IFQ34" s="6"/>
      <c r="IFR34" s="6"/>
      <c r="IFS34" s="6"/>
      <c r="IFT34" s="6"/>
      <c r="IFU34" s="6"/>
      <c r="IFV34" s="6"/>
      <c r="IFW34" s="6"/>
      <c r="IFX34" s="6"/>
      <c r="IFY34" s="6"/>
      <c r="IFZ34" s="6"/>
      <c r="IGA34" s="6"/>
      <c r="IGB34" s="6"/>
      <c r="IGC34" s="6"/>
      <c r="IGD34" s="6"/>
      <c r="IGE34" s="6"/>
      <c r="IGF34" s="6"/>
      <c r="IGG34" s="6"/>
      <c r="IGH34" s="6"/>
      <c r="IGI34" s="6"/>
      <c r="IGJ34" s="6"/>
      <c r="IGK34" s="6"/>
      <c r="IGL34" s="6"/>
      <c r="IGM34" s="6"/>
      <c r="IGN34" s="6"/>
      <c r="IGO34" s="6"/>
      <c r="IGP34" s="6"/>
      <c r="IGQ34" s="6"/>
      <c r="IGR34" s="6"/>
      <c r="IGS34" s="6"/>
      <c r="IGT34" s="6"/>
      <c r="IGU34" s="6"/>
      <c r="IGV34" s="6"/>
      <c r="IGW34" s="6"/>
      <c r="IGX34" s="6"/>
      <c r="IGY34" s="6"/>
      <c r="IGZ34" s="6"/>
      <c r="IHA34" s="6"/>
      <c r="IHB34" s="6"/>
      <c r="IHC34" s="6"/>
      <c r="IHD34" s="6"/>
      <c r="IHE34" s="6"/>
      <c r="IHF34" s="6"/>
      <c r="IHG34" s="6"/>
      <c r="IHH34" s="6"/>
      <c r="IHI34" s="6"/>
      <c r="IHJ34" s="6"/>
      <c r="IHK34" s="6"/>
      <c r="IHL34" s="6"/>
      <c r="IHM34" s="6"/>
      <c r="IHN34" s="6"/>
      <c r="IHO34" s="6"/>
      <c r="IHP34" s="6"/>
      <c r="IHQ34" s="6"/>
      <c r="IHR34" s="6"/>
      <c r="IHS34" s="6"/>
      <c r="IHT34" s="6"/>
      <c r="IHU34" s="6"/>
      <c r="IHV34" s="6"/>
      <c r="IHW34" s="6"/>
      <c r="IHX34" s="6"/>
      <c r="IHY34" s="6"/>
      <c r="IHZ34" s="6"/>
      <c r="IIA34" s="6"/>
      <c r="IIB34" s="6"/>
      <c r="IIC34" s="6"/>
      <c r="IID34" s="6"/>
      <c r="IIE34" s="6"/>
      <c r="IIF34" s="6"/>
      <c r="IIG34" s="6"/>
      <c r="IIH34" s="6"/>
      <c r="III34" s="6"/>
      <c r="IIJ34" s="6"/>
      <c r="IIK34" s="6"/>
      <c r="IIL34" s="6"/>
      <c r="IIM34" s="6"/>
      <c r="IIN34" s="6"/>
      <c r="IIO34" s="6"/>
      <c r="IIP34" s="6"/>
      <c r="IIQ34" s="6"/>
      <c r="IIR34" s="6"/>
      <c r="IIS34" s="6"/>
      <c r="IIT34" s="6"/>
      <c r="IIU34" s="6"/>
      <c r="IIV34" s="6"/>
      <c r="IIW34" s="6"/>
      <c r="IIX34" s="6"/>
      <c r="IIY34" s="6"/>
      <c r="IIZ34" s="6"/>
      <c r="IJA34" s="6"/>
      <c r="IJB34" s="6"/>
      <c r="IJC34" s="6"/>
      <c r="IJD34" s="6"/>
      <c r="IJE34" s="6"/>
      <c r="IJF34" s="6"/>
      <c r="IJG34" s="6"/>
      <c r="IJH34" s="6"/>
      <c r="IJI34" s="6"/>
      <c r="IJJ34" s="6"/>
      <c r="IJK34" s="6"/>
      <c r="IJL34" s="6"/>
      <c r="IJM34" s="6"/>
      <c r="IJN34" s="6"/>
      <c r="IJO34" s="6"/>
      <c r="IJP34" s="6"/>
      <c r="IJQ34" s="6"/>
      <c r="IJR34" s="6"/>
      <c r="IJS34" s="6"/>
      <c r="IJT34" s="6"/>
      <c r="IJU34" s="6"/>
      <c r="IJV34" s="6"/>
      <c r="IJW34" s="6"/>
      <c r="IJX34" s="6"/>
      <c r="IJY34" s="6"/>
      <c r="IJZ34" s="6"/>
      <c r="IKA34" s="6"/>
      <c r="IKB34" s="6"/>
      <c r="IKC34" s="6"/>
      <c r="IKD34" s="6"/>
      <c r="IKE34" s="6"/>
      <c r="IKF34" s="6"/>
      <c r="IKG34" s="6"/>
      <c r="IKH34" s="6"/>
      <c r="IKI34" s="6"/>
      <c r="IKJ34" s="6"/>
      <c r="IKK34" s="6"/>
      <c r="IKL34" s="6"/>
      <c r="IKM34" s="6"/>
      <c r="IKN34" s="6"/>
      <c r="IKO34" s="6"/>
      <c r="IKP34" s="6"/>
      <c r="IKQ34" s="6"/>
      <c r="IKR34" s="6"/>
      <c r="IKS34" s="6"/>
      <c r="IKT34" s="6"/>
      <c r="IKU34" s="6"/>
      <c r="IKV34" s="6"/>
      <c r="IKW34" s="6"/>
      <c r="IKX34" s="6"/>
      <c r="IKY34" s="6"/>
      <c r="IKZ34" s="6"/>
      <c r="ILA34" s="6"/>
      <c r="ILB34" s="6"/>
      <c r="ILC34" s="6"/>
      <c r="ILD34" s="6"/>
      <c r="ILE34" s="6"/>
      <c r="ILF34" s="6"/>
      <c r="ILG34" s="6"/>
      <c r="ILH34" s="6"/>
      <c r="ILI34" s="6"/>
      <c r="ILJ34" s="6"/>
      <c r="ILK34" s="6"/>
      <c r="ILL34" s="6"/>
      <c r="ILM34" s="6"/>
      <c r="ILN34" s="6"/>
      <c r="ILO34" s="6"/>
      <c r="ILP34" s="6"/>
      <c r="ILQ34" s="6"/>
      <c r="ILR34" s="6"/>
      <c r="ILS34" s="6"/>
      <c r="ILT34" s="6"/>
      <c r="ILU34" s="6"/>
      <c r="ILV34" s="6"/>
      <c r="ILW34" s="6"/>
      <c r="ILX34" s="6"/>
      <c r="ILY34" s="6"/>
      <c r="ILZ34" s="6"/>
      <c r="IMA34" s="6"/>
      <c r="IMB34" s="6"/>
      <c r="IMC34" s="6"/>
      <c r="IMD34" s="6"/>
      <c r="IME34" s="6"/>
      <c r="IMF34" s="6"/>
      <c r="IMG34" s="6"/>
      <c r="IMH34" s="6"/>
      <c r="IMI34" s="6"/>
      <c r="IMJ34" s="6"/>
      <c r="IMK34" s="6"/>
      <c r="IML34" s="6"/>
      <c r="IMM34" s="6"/>
      <c r="IMN34" s="6"/>
      <c r="IMO34" s="6"/>
      <c r="IMP34" s="6"/>
      <c r="IMQ34" s="6"/>
      <c r="IMR34" s="6"/>
      <c r="IMS34" s="6"/>
      <c r="IMT34" s="6"/>
      <c r="IMU34" s="6"/>
      <c r="IMV34" s="6"/>
      <c r="IMW34" s="6"/>
      <c r="IMX34" s="6"/>
      <c r="IMY34" s="6"/>
      <c r="IMZ34" s="6"/>
      <c r="INA34" s="6"/>
      <c r="INB34" s="6"/>
      <c r="INC34" s="6"/>
      <c r="IND34" s="6"/>
      <c r="INE34" s="6"/>
      <c r="INF34" s="6"/>
      <c r="ING34" s="6"/>
      <c r="INH34" s="6"/>
      <c r="INI34" s="6"/>
      <c r="INJ34" s="6"/>
      <c r="INK34" s="6"/>
      <c r="INL34" s="6"/>
      <c r="INM34" s="6"/>
      <c r="INN34" s="6"/>
      <c r="INO34" s="6"/>
      <c r="INP34" s="6"/>
      <c r="INQ34" s="6"/>
      <c r="INR34" s="6"/>
      <c r="INS34" s="6"/>
      <c r="INT34" s="6"/>
      <c r="INU34" s="6"/>
      <c r="INV34" s="6"/>
      <c r="INW34" s="6"/>
      <c r="INX34" s="6"/>
      <c r="INY34" s="6"/>
      <c r="INZ34" s="6"/>
      <c r="IOA34" s="6"/>
      <c r="IOB34" s="6"/>
      <c r="IOC34" s="6"/>
      <c r="IOD34" s="6"/>
      <c r="IOE34" s="6"/>
      <c r="IOF34" s="6"/>
      <c r="IOG34" s="6"/>
      <c r="IOH34" s="6"/>
      <c r="IOI34" s="6"/>
      <c r="IOJ34" s="6"/>
      <c r="IOK34" s="6"/>
      <c r="IOL34" s="6"/>
      <c r="IOM34" s="6"/>
      <c r="ION34" s="6"/>
      <c r="IOO34" s="6"/>
      <c r="IOP34" s="6"/>
      <c r="IOQ34" s="6"/>
      <c r="IOR34" s="6"/>
      <c r="IOS34" s="6"/>
      <c r="IOT34" s="6"/>
      <c r="IOU34" s="6"/>
      <c r="IOV34" s="6"/>
      <c r="IOW34" s="6"/>
      <c r="IOX34" s="6"/>
      <c r="IOY34" s="6"/>
      <c r="IOZ34" s="6"/>
      <c r="IPA34" s="6"/>
      <c r="IPB34" s="6"/>
      <c r="IPC34" s="6"/>
      <c r="IPD34" s="6"/>
      <c r="IPE34" s="6"/>
      <c r="IPF34" s="6"/>
      <c r="IPG34" s="6"/>
      <c r="IPH34" s="6"/>
      <c r="IPI34" s="6"/>
      <c r="IPJ34" s="6"/>
      <c r="IPK34" s="6"/>
      <c r="IPL34" s="6"/>
      <c r="IPM34" s="6"/>
      <c r="IPN34" s="6"/>
      <c r="IPO34" s="6"/>
      <c r="IPP34" s="6"/>
      <c r="IPQ34" s="6"/>
      <c r="IPR34" s="6"/>
      <c r="IPS34" s="6"/>
      <c r="IPT34" s="6"/>
      <c r="IPU34" s="6"/>
      <c r="IPV34" s="6"/>
      <c r="IPW34" s="6"/>
      <c r="IPX34" s="6"/>
      <c r="IPY34" s="6"/>
      <c r="IPZ34" s="6"/>
      <c r="IQA34" s="6"/>
      <c r="IQB34" s="6"/>
      <c r="IQC34" s="6"/>
      <c r="IQD34" s="6"/>
      <c r="IQE34" s="6"/>
      <c r="IQF34" s="6"/>
      <c r="IQG34" s="6"/>
      <c r="IQH34" s="6"/>
      <c r="IQI34" s="6"/>
      <c r="IQJ34" s="6"/>
      <c r="IQK34" s="6"/>
      <c r="IQL34" s="6"/>
      <c r="IQM34" s="6"/>
      <c r="IQN34" s="6"/>
      <c r="IQO34" s="6"/>
      <c r="IQP34" s="6"/>
      <c r="IQQ34" s="6"/>
      <c r="IQR34" s="6"/>
      <c r="IQS34" s="6"/>
      <c r="IQT34" s="6"/>
      <c r="IQU34" s="6"/>
      <c r="IQV34" s="6"/>
      <c r="IQW34" s="6"/>
      <c r="IQX34" s="6"/>
      <c r="IQY34" s="6"/>
      <c r="IQZ34" s="6"/>
      <c r="IRA34" s="6"/>
      <c r="IRB34" s="6"/>
      <c r="IRC34" s="6"/>
      <c r="IRD34" s="6"/>
      <c r="IRE34" s="6"/>
      <c r="IRF34" s="6"/>
      <c r="IRG34" s="6"/>
      <c r="IRH34" s="6"/>
      <c r="IRI34" s="6"/>
      <c r="IRJ34" s="6"/>
      <c r="IRK34" s="6"/>
      <c r="IRL34" s="6"/>
      <c r="IRM34" s="6"/>
      <c r="IRN34" s="6"/>
      <c r="IRO34" s="6"/>
      <c r="IRP34" s="6"/>
      <c r="IRQ34" s="6"/>
      <c r="IRR34" s="6"/>
      <c r="IRS34" s="6"/>
      <c r="IRT34" s="6"/>
      <c r="IRU34" s="6"/>
      <c r="IRV34" s="6"/>
      <c r="IRW34" s="6"/>
      <c r="IRX34" s="6"/>
      <c r="IRY34" s="6"/>
      <c r="IRZ34" s="6"/>
      <c r="ISA34" s="6"/>
      <c r="ISB34" s="6"/>
      <c r="ISC34" s="6"/>
      <c r="ISD34" s="6"/>
      <c r="ISE34" s="6"/>
      <c r="ISF34" s="6"/>
      <c r="ISG34" s="6"/>
      <c r="ISH34" s="6"/>
      <c r="ISI34" s="6"/>
      <c r="ISJ34" s="6"/>
      <c r="ISK34" s="6"/>
      <c r="ISL34" s="6"/>
      <c r="ISM34" s="6"/>
      <c r="ISN34" s="6"/>
      <c r="ISO34" s="6"/>
      <c r="ISP34" s="6"/>
      <c r="ISQ34" s="6"/>
      <c r="ISR34" s="6"/>
      <c r="ISS34" s="6"/>
      <c r="IST34" s="6"/>
      <c r="ISU34" s="6"/>
      <c r="ISV34" s="6"/>
      <c r="ISW34" s="6"/>
      <c r="ISX34" s="6"/>
      <c r="ISY34" s="6"/>
      <c r="ISZ34" s="6"/>
      <c r="ITA34" s="6"/>
      <c r="ITB34" s="6"/>
      <c r="ITC34" s="6"/>
      <c r="ITD34" s="6"/>
      <c r="ITE34" s="6"/>
      <c r="ITF34" s="6"/>
      <c r="ITG34" s="6"/>
      <c r="ITH34" s="6"/>
      <c r="ITI34" s="6"/>
      <c r="ITJ34" s="6"/>
      <c r="ITK34" s="6"/>
      <c r="ITL34" s="6"/>
      <c r="ITM34" s="6"/>
      <c r="ITN34" s="6"/>
      <c r="ITO34" s="6"/>
      <c r="ITP34" s="6"/>
      <c r="ITQ34" s="6"/>
      <c r="ITR34" s="6"/>
      <c r="ITS34" s="6"/>
      <c r="ITT34" s="6"/>
      <c r="ITU34" s="6"/>
      <c r="ITV34" s="6"/>
      <c r="ITW34" s="6"/>
      <c r="ITX34" s="6"/>
      <c r="ITY34" s="6"/>
      <c r="ITZ34" s="6"/>
      <c r="IUA34" s="6"/>
      <c r="IUB34" s="6"/>
      <c r="IUC34" s="6"/>
      <c r="IUD34" s="6"/>
      <c r="IUE34" s="6"/>
      <c r="IUF34" s="6"/>
      <c r="IUG34" s="6"/>
      <c r="IUH34" s="6"/>
      <c r="IUI34" s="6"/>
      <c r="IUJ34" s="6"/>
      <c r="IUK34" s="6"/>
      <c r="IUL34" s="6"/>
      <c r="IUM34" s="6"/>
      <c r="IUN34" s="6"/>
      <c r="IUO34" s="6"/>
      <c r="IUP34" s="6"/>
      <c r="IUQ34" s="6"/>
      <c r="IUR34" s="6"/>
      <c r="IUS34" s="6"/>
      <c r="IUT34" s="6"/>
      <c r="IUU34" s="6"/>
      <c r="IUV34" s="6"/>
      <c r="IUW34" s="6"/>
      <c r="IUX34" s="6"/>
      <c r="IUY34" s="6"/>
      <c r="IUZ34" s="6"/>
      <c r="IVA34" s="6"/>
      <c r="IVB34" s="6"/>
      <c r="IVC34" s="6"/>
      <c r="IVD34" s="6"/>
      <c r="IVE34" s="6"/>
      <c r="IVF34" s="6"/>
      <c r="IVG34" s="6"/>
      <c r="IVH34" s="6"/>
      <c r="IVI34" s="6"/>
      <c r="IVJ34" s="6"/>
      <c r="IVK34" s="6"/>
      <c r="IVL34" s="6"/>
      <c r="IVM34" s="6"/>
      <c r="IVN34" s="6"/>
      <c r="IVO34" s="6"/>
      <c r="IVP34" s="6"/>
      <c r="IVQ34" s="6"/>
      <c r="IVR34" s="6"/>
      <c r="IVS34" s="6"/>
      <c r="IVT34" s="6"/>
      <c r="IVU34" s="6"/>
      <c r="IVV34" s="6"/>
      <c r="IVW34" s="6"/>
      <c r="IVX34" s="6"/>
      <c r="IVY34" s="6"/>
      <c r="IVZ34" s="6"/>
      <c r="IWA34" s="6"/>
      <c r="IWB34" s="6"/>
      <c r="IWC34" s="6"/>
      <c r="IWD34" s="6"/>
      <c r="IWE34" s="6"/>
      <c r="IWF34" s="6"/>
      <c r="IWG34" s="6"/>
      <c r="IWH34" s="6"/>
      <c r="IWI34" s="6"/>
      <c r="IWJ34" s="6"/>
      <c r="IWK34" s="6"/>
      <c r="IWL34" s="6"/>
      <c r="IWM34" s="6"/>
      <c r="IWN34" s="6"/>
      <c r="IWO34" s="6"/>
      <c r="IWP34" s="6"/>
      <c r="IWQ34" s="6"/>
      <c r="IWR34" s="6"/>
      <c r="IWS34" s="6"/>
      <c r="IWT34" s="6"/>
      <c r="IWU34" s="6"/>
      <c r="IWV34" s="6"/>
      <c r="IWW34" s="6"/>
      <c r="IWX34" s="6"/>
      <c r="IWY34" s="6"/>
      <c r="IWZ34" s="6"/>
      <c r="IXA34" s="6"/>
      <c r="IXB34" s="6"/>
      <c r="IXC34" s="6"/>
      <c r="IXD34" s="6"/>
      <c r="IXE34" s="6"/>
      <c r="IXF34" s="6"/>
      <c r="IXG34" s="6"/>
      <c r="IXH34" s="6"/>
      <c r="IXI34" s="6"/>
      <c r="IXJ34" s="6"/>
      <c r="IXK34" s="6"/>
      <c r="IXL34" s="6"/>
      <c r="IXM34" s="6"/>
      <c r="IXN34" s="6"/>
      <c r="IXO34" s="6"/>
      <c r="IXP34" s="6"/>
      <c r="IXQ34" s="6"/>
      <c r="IXR34" s="6"/>
      <c r="IXS34" s="6"/>
      <c r="IXT34" s="6"/>
      <c r="IXU34" s="6"/>
      <c r="IXV34" s="6"/>
      <c r="IXW34" s="6"/>
      <c r="IXX34" s="6"/>
      <c r="IXY34" s="6"/>
      <c r="IXZ34" s="6"/>
      <c r="IYA34" s="6"/>
      <c r="IYB34" s="6"/>
      <c r="IYC34" s="6"/>
      <c r="IYD34" s="6"/>
      <c r="IYE34" s="6"/>
      <c r="IYF34" s="6"/>
      <c r="IYG34" s="6"/>
      <c r="IYH34" s="6"/>
      <c r="IYI34" s="6"/>
      <c r="IYJ34" s="6"/>
      <c r="IYK34" s="6"/>
      <c r="IYL34" s="6"/>
      <c r="IYM34" s="6"/>
      <c r="IYN34" s="6"/>
      <c r="IYO34" s="6"/>
      <c r="IYP34" s="6"/>
      <c r="IYQ34" s="6"/>
      <c r="IYR34" s="6"/>
      <c r="IYS34" s="6"/>
      <c r="IYT34" s="6"/>
      <c r="IYU34" s="6"/>
      <c r="IYV34" s="6"/>
      <c r="IYW34" s="6"/>
      <c r="IYX34" s="6"/>
      <c r="IYY34" s="6"/>
      <c r="IYZ34" s="6"/>
      <c r="IZA34" s="6"/>
      <c r="IZB34" s="6"/>
      <c r="IZC34" s="6"/>
      <c r="IZD34" s="6"/>
      <c r="IZE34" s="6"/>
      <c r="IZF34" s="6"/>
      <c r="IZG34" s="6"/>
      <c r="IZH34" s="6"/>
      <c r="IZI34" s="6"/>
      <c r="IZJ34" s="6"/>
      <c r="IZK34" s="6"/>
      <c r="IZL34" s="6"/>
      <c r="IZM34" s="6"/>
      <c r="IZN34" s="6"/>
      <c r="IZO34" s="6"/>
      <c r="IZP34" s="6"/>
      <c r="IZQ34" s="6"/>
      <c r="IZR34" s="6"/>
      <c r="IZS34" s="6"/>
      <c r="IZT34" s="6"/>
      <c r="IZU34" s="6"/>
      <c r="IZV34" s="6"/>
      <c r="IZW34" s="6"/>
      <c r="IZX34" s="6"/>
      <c r="IZY34" s="6"/>
      <c r="IZZ34" s="6"/>
      <c r="JAA34" s="6"/>
      <c r="JAB34" s="6"/>
      <c r="JAC34" s="6"/>
      <c r="JAD34" s="6"/>
      <c r="JAE34" s="6"/>
      <c r="JAF34" s="6"/>
      <c r="JAG34" s="6"/>
      <c r="JAH34" s="6"/>
      <c r="JAI34" s="6"/>
      <c r="JAJ34" s="6"/>
      <c r="JAK34" s="6"/>
      <c r="JAL34" s="6"/>
      <c r="JAM34" s="6"/>
      <c r="JAN34" s="6"/>
      <c r="JAO34" s="6"/>
      <c r="JAP34" s="6"/>
      <c r="JAQ34" s="6"/>
      <c r="JAR34" s="6"/>
      <c r="JAS34" s="6"/>
      <c r="JAT34" s="6"/>
      <c r="JAU34" s="6"/>
      <c r="JAV34" s="6"/>
      <c r="JAW34" s="6"/>
      <c r="JAX34" s="6"/>
      <c r="JAY34" s="6"/>
      <c r="JAZ34" s="6"/>
      <c r="JBA34" s="6"/>
      <c r="JBB34" s="6"/>
      <c r="JBC34" s="6"/>
      <c r="JBD34" s="6"/>
      <c r="JBE34" s="6"/>
      <c r="JBF34" s="6"/>
      <c r="JBG34" s="6"/>
      <c r="JBH34" s="6"/>
      <c r="JBI34" s="6"/>
      <c r="JBJ34" s="6"/>
      <c r="JBK34" s="6"/>
      <c r="JBL34" s="6"/>
      <c r="JBM34" s="6"/>
      <c r="JBN34" s="6"/>
      <c r="JBO34" s="6"/>
      <c r="JBP34" s="6"/>
      <c r="JBQ34" s="6"/>
      <c r="JBR34" s="6"/>
      <c r="JBS34" s="6"/>
      <c r="JBT34" s="6"/>
      <c r="JBU34" s="6"/>
      <c r="JBV34" s="6"/>
      <c r="JBW34" s="6"/>
      <c r="JBX34" s="6"/>
      <c r="JBY34" s="6"/>
      <c r="JBZ34" s="6"/>
      <c r="JCA34" s="6"/>
      <c r="JCB34" s="6"/>
      <c r="JCC34" s="6"/>
      <c r="JCD34" s="6"/>
      <c r="JCE34" s="6"/>
      <c r="JCF34" s="6"/>
      <c r="JCG34" s="6"/>
      <c r="JCH34" s="6"/>
      <c r="JCI34" s="6"/>
      <c r="JCJ34" s="6"/>
      <c r="JCK34" s="6"/>
      <c r="JCL34" s="6"/>
      <c r="JCM34" s="6"/>
      <c r="JCN34" s="6"/>
      <c r="JCO34" s="6"/>
      <c r="JCP34" s="6"/>
      <c r="JCQ34" s="6"/>
      <c r="JCR34" s="6"/>
      <c r="JCS34" s="6"/>
      <c r="JCT34" s="6"/>
      <c r="JCU34" s="6"/>
      <c r="JCV34" s="6"/>
      <c r="JCW34" s="6"/>
      <c r="JCX34" s="6"/>
      <c r="JCY34" s="6"/>
      <c r="JCZ34" s="6"/>
      <c r="JDA34" s="6"/>
      <c r="JDB34" s="6"/>
      <c r="JDC34" s="6"/>
      <c r="JDD34" s="6"/>
      <c r="JDE34" s="6"/>
      <c r="JDF34" s="6"/>
      <c r="JDG34" s="6"/>
      <c r="JDH34" s="6"/>
      <c r="JDI34" s="6"/>
      <c r="JDJ34" s="6"/>
      <c r="JDK34" s="6"/>
      <c r="JDL34" s="6"/>
      <c r="JDM34" s="6"/>
      <c r="JDN34" s="6"/>
      <c r="JDO34" s="6"/>
      <c r="JDP34" s="6"/>
      <c r="JDQ34" s="6"/>
      <c r="JDR34" s="6"/>
      <c r="JDS34" s="6"/>
      <c r="JDT34" s="6"/>
      <c r="JDU34" s="6"/>
      <c r="JDV34" s="6"/>
      <c r="JDW34" s="6"/>
      <c r="JDX34" s="6"/>
      <c r="JDY34" s="6"/>
      <c r="JDZ34" s="6"/>
      <c r="JEA34" s="6"/>
      <c r="JEB34" s="6"/>
      <c r="JEC34" s="6"/>
      <c r="JED34" s="6"/>
      <c r="JEE34" s="6"/>
      <c r="JEF34" s="6"/>
      <c r="JEG34" s="6"/>
      <c r="JEH34" s="6"/>
      <c r="JEI34" s="6"/>
      <c r="JEJ34" s="6"/>
      <c r="JEK34" s="6"/>
      <c r="JEL34" s="6"/>
      <c r="JEM34" s="6"/>
      <c r="JEN34" s="6"/>
      <c r="JEO34" s="6"/>
      <c r="JEP34" s="6"/>
      <c r="JEQ34" s="6"/>
      <c r="JER34" s="6"/>
      <c r="JES34" s="6"/>
      <c r="JET34" s="6"/>
      <c r="JEU34" s="6"/>
      <c r="JEV34" s="6"/>
      <c r="JEW34" s="6"/>
      <c r="JEX34" s="6"/>
      <c r="JEY34" s="6"/>
      <c r="JEZ34" s="6"/>
      <c r="JFA34" s="6"/>
      <c r="JFB34" s="6"/>
      <c r="JFC34" s="6"/>
      <c r="JFD34" s="6"/>
      <c r="JFE34" s="6"/>
      <c r="JFF34" s="6"/>
      <c r="JFG34" s="6"/>
      <c r="JFH34" s="6"/>
      <c r="JFI34" s="6"/>
      <c r="JFJ34" s="6"/>
      <c r="JFK34" s="6"/>
      <c r="JFL34" s="6"/>
      <c r="JFM34" s="6"/>
      <c r="JFN34" s="6"/>
      <c r="JFO34" s="6"/>
      <c r="JFP34" s="6"/>
      <c r="JFQ34" s="6"/>
      <c r="JFR34" s="6"/>
      <c r="JFS34" s="6"/>
      <c r="JFT34" s="6"/>
      <c r="JFU34" s="6"/>
      <c r="JFV34" s="6"/>
      <c r="JFW34" s="6"/>
      <c r="JFX34" s="6"/>
      <c r="JFY34" s="6"/>
      <c r="JFZ34" s="6"/>
      <c r="JGA34" s="6"/>
      <c r="JGB34" s="6"/>
      <c r="JGC34" s="6"/>
      <c r="JGD34" s="6"/>
      <c r="JGE34" s="6"/>
      <c r="JGF34" s="6"/>
      <c r="JGG34" s="6"/>
      <c r="JGH34" s="6"/>
      <c r="JGI34" s="6"/>
      <c r="JGJ34" s="6"/>
      <c r="JGK34" s="6"/>
      <c r="JGL34" s="6"/>
      <c r="JGM34" s="6"/>
      <c r="JGN34" s="6"/>
      <c r="JGO34" s="6"/>
      <c r="JGP34" s="6"/>
      <c r="JGQ34" s="6"/>
      <c r="JGR34" s="6"/>
      <c r="JGS34" s="6"/>
      <c r="JGT34" s="6"/>
      <c r="JGU34" s="6"/>
      <c r="JGV34" s="6"/>
      <c r="JGW34" s="6"/>
      <c r="JGX34" s="6"/>
      <c r="JGY34" s="6"/>
      <c r="JGZ34" s="6"/>
      <c r="JHA34" s="6"/>
      <c r="JHB34" s="6"/>
      <c r="JHC34" s="6"/>
      <c r="JHD34" s="6"/>
      <c r="JHE34" s="6"/>
      <c r="JHF34" s="6"/>
      <c r="JHG34" s="6"/>
      <c r="JHH34" s="6"/>
      <c r="JHI34" s="6"/>
      <c r="JHJ34" s="6"/>
      <c r="JHK34" s="6"/>
      <c r="JHL34" s="6"/>
      <c r="JHM34" s="6"/>
      <c r="JHN34" s="6"/>
      <c r="JHO34" s="6"/>
      <c r="JHP34" s="6"/>
      <c r="JHQ34" s="6"/>
      <c r="JHR34" s="6"/>
      <c r="JHS34" s="6"/>
      <c r="JHT34" s="6"/>
      <c r="JHU34" s="6"/>
      <c r="JHV34" s="6"/>
      <c r="JHW34" s="6"/>
      <c r="JHX34" s="6"/>
      <c r="JHY34" s="6"/>
      <c r="JHZ34" s="6"/>
      <c r="JIA34" s="6"/>
      <c r="JIB34" s="6"/>
      <c r="JIC34" s="6"/>
      <c r="JID34" s="6"/>
      <c r="JIE34" s="6"/>
      <c r="JIF34" s="6"/>
      <c r="JIG34" s="6"/>
      <c r="JIH34" s="6"/>
      <c r="JII34" s="6"/>
      <c r="JIJ34" s="6"/>
      <c r="JIK34" s="6"/>
      <c r="JIL34" s="6"/>
      <c r="JIM34" s="6"/>
      <c r="JIN34" s="6"/>
      <c r="JIO34" s="6"/>
      <c r="JIP34" s="6"/>
      <c r="JIQ34" s="6"/>
      <c r="JIR34" s="6"/>
      <c r="JIS34" s="6"/>
      <c r="JIT34" s="6"/>
      <c r="JIU34" s="6"/>
      <c r="JIV34" s="6"/>
      <c r="JIW34" s="6"/>
      <c r="JIX34" s="6"/>
      <c r="JIY34" s="6"/>
      <c r="JIZ34" s="6"/>
      <c r="JJA34" s="6"/>
      <c r="JJB34" s="6"/>
      <c r="JJC34" s="6"/>
      <c r="JJD34" s="6"/>
      <c r="JJE34" s="6"/>
      <c r="JJF34" s="6"/>
      <c r="JJG34" s="6"/>
      <c r="JJH34" s="6"/>
      <c r="JJI34" s="6"/>
      <c r="JJJ34" s="6"/>
      <c r="JJK34" s="6"/>
      <c r="JJL34" s="6"/>
      <c r="JJM34" s="6"/>
      <c r="JJN34" s="6"/>
      <c r="JJO34" s="6"/>
      <c r="JJP34" s="6"/>
      <c r="JJQ34" s="6"/>
      <c r="JJR34" s="6"/>
      <c r="JJS34" s="6"/>
      <c r="JJT34" s="6"/>
      <c r="JJU34" s="6"/>
      <c r="JJV34" s="6"/>
      <c r="JJW34" s="6"/>
      <c r="JJX34" s="6"/>
      <c r="JJY34" s="6"/>
      <c r="JJZ34" s="6"/>
      <c r="JKA34" s="6"/>
      <c r="JKB34" s="6"/>
      <c r="JKC34" s="6"/>
      <c r="JKD34" s="6"/>
      <c r="JKE34" s="6"/>
      <c r="JKF34" s="6"/>
      <c r="JKG34" s="6"/>
      <c r="JKH34" s="6"/>
      <c r="JKI34" s="6"/>
      <c r="JKJ34" s="6"/>
      <c r="JKK34" s="6"/>
      <c r="JKL34" s="6"/>
      <c r="JKM34" s="6"/>
      <c r="JKN34" s="6"/>
      <c r="JKO34" s="6"/>
      <c r="JKP34" s="6"/>
      <c r="JKQ34" s="6"/>
      <c r="JKR34" s="6"/>
      <c r="JKS34" s="6"/>
      <c r="JKT34" s="6"/>
      <c r="JKU34" s="6"/>
      <c r="JKV34" s="6"/>
      <c r="JKW34" s="6"/>
      <c r="JKX34" s="6"/>
      <c r="JKY34" s="6"/>
      <c r="JKZ34" s="6"/>
      <c r="JLA34" s="6"/>
      <c r="JLB34" s="6"/>
      <c r="JLC34" s="6"/>
      <c r="JLD34" s="6"/>
      <c r="JLE34" s="6"/>
      <c r="JLF34" s="6"/>
      <c r="JLG34" s="6"/>
      <c r="JLH34" s="6"/>
      <c r="JLI34" s="6"/>
      <c r="JLJ34" s="6"/>
      <c r="JLK34" s="6"/>
      <c r="JLL34" s="6"/>
      <c r="JLM34" s="6"/>
      <c r="JLN34" s="6"/>
      <c r="JLO34" s="6"/>
      <c r="JLP34" s="6"/>
      <c r="JLQ34" s="6"/>
      <c r="JLR34" s="6"/>
      <c r="JLS34" s="6"/>
      <c r="JLT34" s="6"/>
      <c r="JLU34" s="6"/>
      <c r="JLV34" s="6"/>
      <c r="JLW34" s="6"/>
      <c r="JLX34" s="6"/>
      <c r="JLY34" s="6"/>
      <c r="JLZ34" s="6"/>
      <c r="JMA34" s="6"/>
      <c r="JMB34" s="6"/>
      <c r="JMC34" s="6"/>
      <c r="JMD34" s="6"/>
      <c r="JME34" s="6"/>
      <c r="JMF34" s="6"/>
      <c r="JMG34" s="6"/>
      <c r="JMH34" s="6"/>
      <c r="JMI34" s="6"/>
      <c r="JMJ34" s="6"/>
      <c r="JMK34" s="6"/>
      <c r="JML34" s="6"/>
      <c r="JMM34" s="6"/>
      <c r="JMN34" s="6"/>
      <c r="JMO34" s="6"/>
      <c r="JMP34" s="6"/>
      <c r="JMQ34" s="6"/>
      <c r="JMR34" s="6"/>
      <c r="JMS34" s="6"/>
      <c r="JMT34" s="6"/>
      <c r="JMU34" s="6"/>
      <c r="JMV34" s="6"/>
      <c r="JMW34" s="6"/>
      <c r="JMX34" s="6"/>
      <c r="JMY34" s="6"/>
      <c r="JMZ34" s="6"/>
      <c r="JNA34" s="6"/>
      <c r="JNB34" s="6"/>
      <c r="JNC34" s="6"/>
      <c r="JND34" s="6"/>
      <c r="JNE34" s="6"/>
      <c r="JNF34" s="6"/>
      <c r="JNG34" s="6"/>
      <c r="JNH34" s="6"/>
      <c r="JNI34" s="6"/>
      <c r="JNJ34" s="6"/>
      <c r="JNK34" s="6"/>
      <c r="JNL34" s="6"/>
      <c r="JNM34" s="6"/>
      <c r="JNN34" s="6"/>
      <c r="JNO34" s="6"/>
      <c r="JNP34" s="6"/>
      <c r="JNQ34" s="6"/>
      <c r="JNR34" s="6"/>
      <c r="JNS34" s="6"/>
      <c r="JNT34" s="6"/>
      <c r="JNU34" s="6"/>
      <c r="JNV34" s="6"/>
      <c r="JNW34" s="6"/>
      <c r="JNX34" s="6"/>
      <c r="JNY34" s="6"/>
      <c r="JNZ34" s="6"/>
      <c r="JOA34" s="6"/>
      <c r="JOB34" s="6"/>
      <c r="JOC34" s="6"/>
      <c r="JOD34" s="6"/>
      <c r="JOE34" s="6"/>
      <c r="JOF34" s="6"/>
      <c r="JOG34" s="6"/>
      <c r="JOH34" s="6"/>
      <c r="JOI34" s="6"/>
      <c r="JOJ34" s="6"/>
      <c r="JOK34" s="6"/>
      <c r="JOL34" s="6"/>
      <c r="JOM34" s="6"/>
      <c r="JON34" s="6"/>
      <c r="JOO34" s="6"/>
      <c r="JOP34" s="6"/>
      <c r="JOQ34" s="6"/>
      <c r="JOR34" s="6"/>
      <c r="JOS34" s="6"/>
      <c r="JOT34" s="6"/>
      <c r="JOU34" s="6"/>
      <c r="JOV34" s="6"/>
      <c r="JOW34" s="6"/>
      <c r="JOX34" s="6"/>
      <c r="JOY34" s="6"/>
      <c r="JOZ34" s="6"/>
      <c r="JPA34" s="6"/>
      <c r="JPB34" s="6"/>
      <c r="JPC34" s="6"/>
      <c r="JPD34" s="6"/>
      <c r="JPE34" s="6"/>
      <c r="JPF34" s="6"/>
      <c r="JPG34" s="6"/>
      <c r="JPH34" s="6"/>
      <c r="JPI34" s="6"/>
      <c r="JPJ34" s="6"/>
      <c r="JPK34" s="6"/>
      <c r="JPL34" s="6"/>
      <c r="JPM34" s="6"/>
      <c r="JPN34" s="6"/>
      <c r="JPO34" s="6"/>
      <c r="JPP34" s="6"/>
      <c r="JPQ34" s="6"/>
      <c r="JPR34" s="6"/>
      <c r="JPS34" s="6"/>
      <c r="JPT34" s="6"/>
      <c r="JPU34" s="6"/>
      <c r="JPV34" s="6"/>
      <c r="JPW34" s="6"/>
      <c r="JPX34" s="6"/>
      <c r="JPY34" s="6"/>
      <c r="JPZ34" s="6"/>
      <c r="JQA34" s="6"/>
      <c r="JQB34" s="6"/>
      <c r="JQC34" s="6"/>
      <c r="JQD34" s="6"/>
      <c r="JQE34" s="6"/>
      <c r="JQF34" s="6"/>
      <c r="JQG34" s="6"/>
      <c r="JQH34" s="6"/>
      <c r="JQI34" s="6"/>
      <c r="JQJ34" s="6"/>
      <c r="JQK34" s="6"/>
      <c r="JQL34" s="6"/>
      <c r="JQM34" s="6"/>
      <c r="JQN34" s="6"/>
      <c r="JQO34" s="6"/>
      <c r="JQP34" s="6"/>
      <c r="JQQ34" s="6"/>
      <c r="JQR34" s="6"/>
      <c r="JQS34" s="6"/>
      <c r="JQT34" s="6"/>
      <c r="JQU34" s="6"/>
      <c r="JQV34" s="6"/>
      <c r="JQW34" s="6"/>
      <c r="JQX34" s="6"/>
      <c r="JQY34" s="6"/>
      <c r="JQZ34" s="6"/>
      <c r="JRA34" s="6"/>
      <c r="JRB34" s="6"/>
      <c r="JRC34" s="6"/>
      <c r="JRD34" s="6"/>
      <c r="JRE34" s="6"/>
      <c r="JRF34" s="6"/>
      <c r="JRG34" s="6"/>
      <c r="JRH34" s="6"/>
      <c r="JRI34" s="6"/>
      <c r="JRJ34" s="6"/>
      <c r="JRK34" s="6"/>
      <c r="JRL34" s="6"/>
      <c r="JRM34" s="6"/>
      <c r="JRN34" s="6"/>
      <c r="JRO34" s="6"/>
      <c r="JRP34" s="6"/>
      <c r="JRQ34" s="6"/>
      <c r="JRR34" s="6"/>
      <c r="JRS34" s="6"/>
      <c r="JRT34" s="6"/>
      <c r="JRU34" s="6"/>
      <c r="JRV34" s="6"/>
      <c r="JRW34" s="6"/>
      <c r="JRX34" s="6"/>
      <c r="JRY34" s="6"/>
      <c r="JRZ34" s="6"/>
      <c r="JSA34" s="6"/>
      <c r="JSB34" s="6"/>
      <c r="JSC34" s="6"/>
      <c r="JSD34" s="6"/>
      <c r="JSE34" s="6"/>
      <c r="JSF34" s="6"/>
      <c r="JSG34" s="6"/>
      <c r="JSH34" s="6"/>
      <c r="JSI34" s="6"/>
      <c r="JSJ34" s="6"/>
      <c r="JSK34" s="6"/>
      <c r="JSL34" s="6"/>
      <c r="JSM34" s="6"/>
      <c r="JSN34" s="6"/>
      <c r="JSO34" s="6"/>
      <c r="JSP34" s="6"/>
      <c r="JSQ34" s="6"/>
      <c r="JSR34" s="6"/>
      <c r="JSS34" s="6"/>
      <c r="JST34" s="6"/>
      <c r="JSU34" s="6"/>
      <c r="JSV34" s="6"/>
      <c r="JSW34" s="6"/>
      <c r="JSX34" s="6"/>
      <c r="JSY34" s="6"/>
      <c r="JSZ34" s="6"/>
      <c r="JTA34" s="6"/>
      <c r="JTB34" s="6"/>
      <c r="JTC34" s="6"/>
      <c r="JTD34" s="6"/>
      <c r="JTE34" s="6"/>
      <c r="JTF34" s="6"/>
      <c r="JTG34" s="6"/>
      <c r="JTH34" s="6"/>
      <c r="JTI34" s="6"/>
      <c r="JTJ34" s="6"/>
      <c r="JTK34" s="6"/>
      <c r="JTL34" s="6"/>
      <c r="JTM34" s="6"/>
      <c r="JTN34" s="6"/>
      <c r="JTO34" s="6"/>
      <c r="JTP34" s="6"/>
      <c r="JTQ34" s="6"/>
      <c r="JTR34" s="6"/>
      <c r="JTS34" s="6"/>
      <c r="JTT34" s="6"/>
      <c r="JTU34" s="6"/>
      <c r="JTV34" s="6"/>
      <c r="JTW34" s="6"/>
      <c r="JTX34" s="6"/>
      <c r="JTY34" s="6"/>
      <c r="JTZ34" s="6"/>
      <c r="JUA34" s="6"/>
      <c r="JUB34" s="6"/>
      <c r="JUC34" s="6"/>
      <c r="JUD34" s="6"/>
      <c r="JUE34" s="6"/>
      <c r="JUF34" s="6"/>
      <c r="JUG34" s="6"/>
      <c r="JUH34" s="6"/>
      <c r="JUI34" s="6"/>
      <c r="JUJ34" s="6"/>
      <c r="JUK34" s="6"/>
      <c r="JUL34" s="6"/>
      <c r="JUM34" s="6"/>
      <c r="JUN34" s="6"/>
      <c r="JUO34" s="6"/>
      <c r="JUP34" s="6"/>
      <c r="JUQ34" s="6"/>
      <c r="JUR34" s="6"/>
      <c r="JUS34" s="6"/>
      <c r="JUT34" s="6"/>
      <c r="JUU34" s="6"/>
      <c r="JUV34" s="6"/>
      <c r="JUW34" s="6"/>
      <c r="JUX34" s="6"/>
      <c r="JUY34" s="6"/>
      <c r="JUZ34" s="6"/>
      <c r="JVA34" s="6"/>
      <c r="JVB34" s="6"/>
      <c r="JVC34" s="6"/>
      <c r="JVD34" s="6"/>
      <c r="JVE34" s="6"/>
      <c r="JVF34" s="6"/>
      <c r="JVG34" s="6"/>
      <c r="JVH34" s="6"/>
      <c r="JVI34" s="6"/>
      <c r="JVJ34" s="6"/>
      <c r="JVK34" s="6"/>
      <c r="JVL34" s="6"/>
      <c r="JVM34" s="6"/>
      <c r="JVN34" s="6"/>
      <c r="JVO34" s="6"/>
      <c r="JVP34" s="6"/>
      <c r="JVQ34" s="6"/>
      <c r="JVR34" s="6"/>
      <c r="JVS34" s="6"/>
      <c r="JVT34" s="6"/>
      <c r="JVU34" s="6"/>
      <c r="JVV34" s="6"/>
      <c r="JVW34" s="6"/>
      <c r="JVX34" s="6"/>
      <c r="JVY34" s="6"/>
      <c r="JVZ34" s="6"/>
      <c r="JWA34" s="6"/>
      <c r="JWB34" s="6"/>
      <c r="JWC34" s="6"/>
      <c r="JWD34" s="6"/>
      <c r="JWE34" s="6"/>
      <c r="JWF34" s="6"/>
      <c r="JWG34" s="6"/>
      <c r="JWH34" s="6"/>
      <c r="JWI34" s="6"/>
      <c r="JWJ34" s="6"/>
      <c r="JWK34" s="6"/>
      <c r="JWL34" s="6"/>
      <c r="JWM34" s="6"/>
      <c r="JWN34" s="6"/>
      <c r="JWO34" s="6"/>
      <c r="JWP34" s="6"/>
      <c r="JWQ34" s="6"/>
      <c r="JWR34" s="6"/>
      <c r="JWS34" s="6"/>
      <c r="JWT34" s="6"/>
      <c r="JWU34" s="6"/>
      <c r="JWV34" s="6"/>
      <c r="JWW34" s="6"/>
      <c r="JWX34" s="6"/>
      <c r="JWY34" s="6"/>
      <c r="JWZ34" s="6"/>
      <c r="JXA34" s="6"/>
      <c r="JXB34" s="6"/>
      <c r="JXC34" s="6"/>
      <c r="JXD34" s="6"/>
      <c r="JXE34" s="6"/>
      <c r="JXF34" s="6"/>
      <c r="JXG34" s="6"/>
      <c r="JXH34" s="6"/>
      <c r="JXI34" s="6"/>
      <c r="JXJ34" s="6"/>
      <c r="JXK34" s="6"/>
      <c r="JXL34" s="6"/>
      <c r="JXM34" s="6"/>
      <c r="JXN34" s="6"/>
      <c r="JXO34" s="6"/>
      <c r="JXP34" s="6"/>
      <c r="JXQ34" s="6"/>
      <c r="JXR34" s="6"/>
      <c r="JXS34" s="6"/>
      <c r="JXT34" s="6"/>
      <c r="JXU34" s="6"/>
      <c r="JXV34" s="6"/>
      <c r="JXW34" s="6"/>
      <c r="JXX34" s="6"/>
      <c r="JXY34" s="6"/>
      <c r="JXZ34" s="6"/>
      <c r="JYA34" s="6"/>
      <c r="JYB34" s="6"/>
      <c r="JYC34" s="6"/>
      <c r="JYD34" s="6"/>
      <c r="JYE34" s="6"/>
      <c r="JYF34" s="6"/>
      <c r="JYG34" s="6"/>
      <c r="JYH34" s="6"/>
      <c r="JYI34" s="6"/>
      <c r="JYJ34" s="6"/>
      <c r="JYK34" s="6"/>
      <c r="JYL34" s="6"/>
      <c r="JYM34" s="6"/>
      <c r="JYN34" s="6"/>
      <c r="JYO34" s="6"/>
      <c r="JYP34" s="6"/>
      <c r="JYQ34" s="6"/>
      <c r="JYR34" s="6"/>
      <c r="JYS34" s="6"/>
      <c r="JYT34" s="6"/>
      <c r="JYU34" s="6"/>
      <c r="JYV34" s="6"/>
      <c r="JYW34" s="6"/>
      <c r="JYX34" s="6"/>
      <c r="JYY34" s="6"/>
      <c r="JYZ34" s="6"/>
      <c r="JZA34" s="6"/>
      <c r="JZB34" s="6"/>
      <c r="JZC34" s="6"/>
      <c r="JZD34" s="6"/>
      <c r="JZE34" s="6"/>
      <c r="JZF34" s="6"/>
      <c r="JZG34" s="6"/>
      <c r="JZH34" s="6"/>
      <c r="JZI34" s="6"/>
      <c r="JZJ34" s="6"/>
      <c r="JZK34" s="6"/>
      <c r="JZL34" s="6"/>
      <c r="JZM34" s="6"/>
      <c r="JZN34" s="6"/>
      <c r="JZO34" s="6"/>
      <c r="JZP34" s="6"/>
      <c r="JZQ34" s="6"/>
      <c r="JZR34" s="6"/>
      <c r="JZS34" s="6"/>
      <c r="JZT34" s="6"/>
      <c r="JZU34" s="6"/>
      <c r="JZV34" s="6"/>
      <c r="JZW34" s="6"/>
      <c r="JZX34" s="6"/>
      <c r="JZY34" s="6"/>
      <c r="JZZ34" s="6"/>
      <c r="KAA34" s="6"/>
      <c r="KAB34" s="6"/>
      <c r="KAC34" s="6"/>
      <c r="KAD34" s="6"/>
      <c r="KAE34" s="6"/>
      <c r="KAF34" s="6"/>
      <c r="KAG34" s="6"/>
      <c r="KAH34" s="6"/>
      <c r="KAI34" s="6"/>
      <c r="KAJ34" s="6"/>
      <c r="KAK34" s="6"/>
      <c r="KAL34" s="6"/>
      <c r="KAM34" s="6"/>
      <c r="KAN34" s="6"/>
      <c r="KAO34" s="6"/>
      <c r="KAP34" s="6"/>
      <c r="KAQ34" s="6"/>
      <c r="KAR34" s="6"/>
      <c r="KAS34" s="6"/>
      <c r="KAT34" s="6"/>
      <c r="KAU34" s="6"/>
      <c r="KAV34" s="6"/>
      <c r="KAW34" s="6"/>
      <c r="KAX34" s="6"/>
      <c r="KAY34" s="6"/>
      <c r="KAZ34" s="6"/>
      <c r="KBA34" s="6"/>
      <c r="KBB34" s="6"/>
      <c r="KBC34" s="6"/>
      <c r="KBD34" s="6"/>
      <c r="KBE34" s="6"/>
      <c r="KBF34" s="6"/>
      <c r="KBG34" s="6"/>
      <c r="KBH34" s="6"/>
      <c r="KBI34" s="6"/>
      <c r="KBJ34" s="6"/>
      <c r="KBK34" s="6"/>
      <c r="KBL34" s="6"/>
      <c r="KBM34" s="6"/>
      <c r="KBN34" s="6"/>
      <c r="KBO34" s="6"/>
      <c r="KBP34" s="6"/>
      <c r="KBQ34" s="6"/>
      <c r="KBR34" s="6"/>
      <c r="KBS34" s="6"/>
      <c r="KBT34" s="6"/>
      <c r="KBU34" s="6"/>
      <c r="KBV34" s="6"/>
      <c r="KBW34" s="6"/>
      <c r="KBX34" s="6"/>
      <c r="KBY34" s="6"/>
      <c r="KBZ34" s="6"/>
      <c r="KCA34" s="6"/>
      <c r="KCB34" s="6"/>
      <c r="KCC34" s="6"/>
      <c r="KCD34" s="6"/>
      <c r="KCE34" s="6"/>
      <c r="KCF34" s="6"/>
      <c r="KCG34" s="6"/>
      <c r="KCH34" s="6"/>
      <c r="KCI34" s="6"/>
      <c r="KCJ34" s="6"/>
      <c r="KCK34" s="6"/>
      <c r="KCL34" s="6"/>
      <c r="KCM34" s="6"/>
      <c r="KCN34" s="6"/>
      <c r="KCO34" s="6"/>
      <c r="KCP34" s="6"/>
      <c r="KCQ34" s="6"/>
      <c r="KCR34" s="6"/>
      <c r="KCS34" s="6"/>
      <c r="KCT34" s="6"/>
      <c r="KCU34" s="6"/>
      <c r="KCV34" s="6"/>
      <c r="KCW34" s="6"/>
      <c r="KCX34" s="6"/>
      <c r="KCY34" s="6"/>
      <c r="KCZ34" s="6"/>
      <c r="KDA34" s="6"/>
      <c r="KDB34" s="6"/>
      <c r="KDC34" s="6"/>
      <c r="KDD34" s="6"/>
      <c r="KDE34" s="6"/>
      <c r="KDF34" s="6"/>
      <c r="KDG34" s="6"/>
      <c r="KDH34" s="6"/>
      <c r="KDI34" s="6"/>
      <c r="KDJ34" s="6"/>
      <c r="KDK34" s="6"/>
      <c r="KDL34" s="6"/>
      <c r="KDM34" s="6"/>
      <c r="KDN34" s="6"/>
      <c r="KDO34" s="6"/>
      <c r="KDP34" s="6"/>
      <c r="KDQ34" s="6"/>
      <c r="KDR34" s="6"/>
      <c r="KDS34" s="6"/>
      <c r="KDT34" s="6"/>
      <c r="KDU34" s="6"/>
      <c r="KDV34" s="6"/>
      <c r="KDW34" s="6"/>
      <c r="KDX34" s="6"/>
      <c r="KDY34" s="6"/>
      <c r="KDZ34" s="6"/>
      <c r="KEA34" s="6"/>
      <c r="KEB34" s="6"/>
      <c r="KEC34" s="6"/>
      <c r="KED34" s="6"/>
      <c r="KEE34" s="6"/>
      <c r="KEF34" s="6"/>
      <c r="KEG34" s="6"/>
      <c r="KEH34" s="6"/>
      <c r="KEI34" s="6"/>
      <c r="KEJ34" s="6"/>
      <c r="KEK34" s="6"/>
      <c r="KEL34" s="6"/>
      <c r="KEM34" s="6"/>
      <c r="KEN34" s="6"/>
      <c r="KEO34" s="6"/>
      <c r="KEP34" s="6"/>
      <c r="KEQ34" s="6"/>
      <c r="KER34" s="6"/>
      <c r="KES34" s="6"/>
      <c r="KET34" s="6"/>
      <c r="KEU34" s="6"/>
      <c r="KEV34" s="6"/>
      <c r="KEW34" s="6"/>
      <c r="KEX34" s="6"/>
      <c r="KEY34" s="6"/>
      <c r="KEZ34" s="6"/>
      <c r="KFA34" s="6"/>
      <c r="KFB34" s="6"/>
      <c r="KFC34" s="6"/>
      <c r="KFD34" s="6"/>
      <c r="KFE34" s="6"/>
      <c r="KFF34" s="6"/>
      <c r="KFG34" s="6"/>
      <c r="KFH34" s="6"/>
      <c r="KFI34" s="6"/>
      <c r="KFJ34" s="6"/>
      <c r="KFK34" s="6"/>
      <c r="KFL34" s="6"/>
      <c r="KFM34" s="6"/>
      <c r="KFN34" s="6"/>
      <c r="KFO34" s="6"/>
      <c r="KFP34" s="6"/>
      <c r="KFQ34" s="6"/>
      <c r="KFR34" s="6"/>
      <c r="KFS34" s="6"/>
      <c r="KFT34" s="6"/>
      <c r="KFU34" s="6"/>
      <c r="KFV34" s="6"/>
      <c r="KFW34" s="6"/>
      <c r="KFX34" s="6"/>
      <c r="KFY34" s="6"/>
      <c r="KFZ34" s="6"/>
      <c r="KGA34" s="6"/>
      <c r="KGB34" s="6"/>
      <c r="KGC34" s="6"/>
      <c r="KGD34" s="6"/>
      <c r="KGE34" s="6"/>
      <c r="KGF34" s="6"/>
      <c r="KGG34" s="6"/>
      <c r="KGH34" s="6"/>
      <c r="KGI34" s="6"/>
      <c r="KGJ34" s="6"/>
      <c r="KGK34" s="6"/>
      <c r="KGL34" s="6"/>
      <c r="KGM34" s="6"/>
      <c r="KGN34" s="6"/>
      <c r="KGO34" s="6"/>
      <c r="KGP34" s="6"/>
      <c r="KGQ34" s="6"/>
      <c r="KGR34" s="6"/>
      <c r="KGS34" s="6"/>
      <c r="KGT34" s="6"/>
      <c r="KGU34" s="6"/>
      <c r="KGV34" s="6"/>
      <c r="KGW34" s="6"/>
      <c r="KGX34" s="6"/>
      <c r="KGY34" s="6"/>
      <c r="KGZ34" s="6"/>
      <c r="KHA34" s="6"/>
      <c r="KHB34" s="6"/>
      <c r="KHC34" s="6"/>
      <c r="KHD34" s="6"/>
      <c r="KHE34" s="6"/>
      <c r="KHF34" s="6"/>
      <c r="KHG34" s="6"/>
      <c r="KHH34" s="6"/>
      <c r="KHI34" s="6"/>
      <c r="KHJ34" s="6"/>
      <c r="KHK34" s="6"/>
      <c r="KHL34" s="6"/>
      <c r="KHM34" s="6"/>
      <c r="KHN34" s="6"/>
      <c r="KHO34" s="6"/>
      <c r="KHP34" s="6"/>
      <c r="KHQ34" s="6"/>
      <c r="KHR34" s="6"/>
      <c r="KHS34" s="6"/>
      <c r="KHT34" s="6"/>
      <c r="KHU34" s="6"/>
      <c r="KHV34" s="6"/>
      <c r="KHW34" s="6"/>
      <c r="KHX34" s="6"/>
      <c r="KHY34" s="6"/>
      <c r="KHZ34" s="6"/>
      <c r="KIA34" s="6"/>
      <c r="KIB34" s="6"/>
      <c r="KIC34" s="6"/>
      <c r="KID34" s="6"/>
      <c r="KIE34" s="6"/>
      <c r="KIF34" s="6"/>
      <c r="KIG34" s="6"/>
      <c r="KIH34" s="6"/>
      <c r="KII34" s="6"/>
      <c r="KIJ34" s="6"/>
      <c r="KIK34" s="6"/>
      <c r="KIL34" s="6"/>
      <c r="KIM34" s="6"/>
      <c r="KIN34" s="6"/>
      <c r="KIO34" s="6"/>
      <c r="KIP34" s="6"/>
      <c r="KIQ34" s="6"/>
      <c r="KIR34" s="6"/>
      <c r="KIS34" s="6"/>
      <c r="KIT34" s="6"/>
      <c r="KIU34" s="6"/>
      <c r="KIV34" s="6"/>
      <c r="KIW34" s="6"/>
      <c r="KIX34" s="6"/>
      <c r="KIY34" s="6"/>
      <c r="KIZ34" s="6"/>
      <c r="KJA34" s="6"/>
      <c r="KJB34" s="6"/>
      <c r="KJC34" s="6"/>
      <c r="KJD34" s="6"/>
      <c r="KJE34" s="6"/>
      <c r="KJF34" s="6"/>
      <c r="KJG34" s="6"/>
      <c r="KJH34" s="6"/>
      <c r="KJI34" s="6"/>
      <c r="KJJ34" s="6"/>
      <c r="KJK34" s="6"/>
      <c r="KJL34" s="6"/>
      <c r="KJM34" s="6"/>
      <c r="KJN34" s="6"/>
      <c r="KJO34" s="6"/>
      <c r="KJP34" s="6"/>
      <c r="KJQ34" s="6"/>
      <c r="KJR34" s="6"/>
      <c r="KJS34" s="6"/>
      <c r="KJT34" s="6"/>
      <c r="KJU34" s="6"/>
      <c r="KJV34" s="6"/>
      <c r="KJW34" s="6"/>
      <c r="KJX34" s="6"/>
      <c r="KJY34" s="6"/>
      <c r="KJZ34" s="6"/>
      <c r="KKA34" s="6"/>
      <c r="KKB34" s="6"/>
      <c r="KKC34" s="6"/>
      <c r="KKD34" s="6"/>
      <c r="KKE34" s="6"/>
      <c r="KKF34" s="6"/>
      <c r="KKG34" s="6"/>
      <c r="KKH34" s="6"/>
      <c r="KKI34" s="6"/>
      <c r="KKJ34" s="6"/>
      <c r="KKK34" s="6"/>
      <c r="KKL34" s="6"/>
      <c r="KKM34" s="6"/>
      <c r="KKN34" s="6"/>
      <c r="KKO34" s="6"/>
      <c r="KKP34" s="6"/>
      <c r="KKQ34" s="6"/>
      <c r="KKR34" s="6"/>
      <c r="KKS34" s="6"/>
      <c r="KKT34" s="6"/>
      <c r="KKU34" s="6"/>
      <c r="KKV34" s="6"/>
      <c r="KKW34" s="6"/>
      <c r="KKX34" s="6"/>
      <c r="KKY34" s="6"/>
      <c r="KKZ34" s="6"/>
      <c r="KLA34" s="6"/>
      <c r="KLB34" s="6"/>
      <c r="KLC34" s="6"/>
      <c r="KLD34" s="6"/>
      <c r="KLE34" s="6"/>
      <c r="KLF34" s="6"/>
      <c r="KLG34" s="6"/>
      <c r="KLH34" s="6"/>
      <c r="KLI34" s="6"/>
      <c r="KLJ34" s="6"/>
      <c r="KLK34" s="6"/>
      <c r="KLL34" s="6"/>
      <c r="KLM34" s="6"/>
      <c r="KLN34" s="6"/>
      <c r="KLO34" s="6"/>
      <c r="KLP34" s="6"/>
      <c r="KLQ34" s="6"/>
      <c r="KLR34" s="6"/>
      <c r="KLS34" s="6"/>
      <c r="KLT34" s="6"/>
      <c r="KLU34" s="6"/>
      <c r="KLV34" s="6"/>
      <c r="KLW34" s="6"/>
      <c r="KLX34" s="6"/>
      <c r="KLY34" s="6"/>
      <c r="KLZ34" s="6"/>
      <c r="KMA34" s="6"/>
      <c r="KMB34" s="6"/>
      <c r="KMC34" s="6"/>
      <c r="KMD34" s="6"/>
      <c r="KME34" s="6"/>
      <c r="KMF34" s="6"/>
      <c r="KMG34" s="6"/>
      <c r="KMH34" s="6"/>
      <c r="KMI34" s="6"/>
      <c r="KMJ34" s="6"/>
      <c r="KMK34" s="6"/>
      <c r="KML34" s="6"/>
      <c r="KMM34" s="6"/>
      <c r="KMN34" s="6"/>
      <c r="KMO34" s="6"/>
      <c r="KMP34" s="6"/>
      <c r="KMQ34" s="6"/>
      <c r="KMR34" s="6"/>
      <c r="KMS34" s="6"/>
      <c r="KMT34" s="6"/>
      <c r="KMU34" s="6"/>
      <c r="KMV34" s="6"/>
      <c r="KMW34" s="6"/>
      <c r="KMX34" s="6"/>
      <c r="KMY34" s="6"/>
      <c r="KMZ34" s="6"/>
      <c r="KNA34" s="6"/>
      <c r="KNB34" s="6"/>
      <c r="KNC34" s="6"/>
      <c r="KND34" s="6"/>
      <c r="KNE34" s="6"/>
      <c r="KNF34" s="6"/>
      <c r="KNG34" s="6"/>
      <c r="KNH34" s="6"/>
      <c r="KNI34" s="6"/>
      <c r="KNJ34" s="6"/>
      <c r="KNK34" s="6"/>
      <c r="KNL34" s="6"/>
      <c r="KNM34" s="6"/>
      <c r="KNN34" s="6"/>
      <c r="KNO34" s="6"/>
      <c r="KNP34" s="6"/>
      <c r="KNQ34" s="6"/>
      <c r="KNR34" s="6"/>
      <c r="KNS34" s="6"/>
      <c r="KNT34" s="6"/>
      <c r="KNU34" s="6"/>
      <c r="KNV34" s="6"/>
      <c r="KNW34" s="6"/>
      <c r="KNX34" s="6"/>
      <c r="KNY34" s="6"/>
      <c r="KNZ34" s="6"/>
      <c r="KOA34" s="6"/>
      <c r="KOB34" s="6"/>
      <c r="KOC34" s="6"/>
      <c r="KOD34" s="6"/>
      <c r="KOE34" s="6"/>
      <c r="KOF34" s="6"/>
      <c r="KOG34" s="6"/>
      <c r="KOH34" s="6"/>
      <c r="KOI34" s="6"/>
      <c r="KOJ34" s="6"/>
      <c r="KOK34" s="6"/>
      <c r="KOL34" s="6"/>
      <c r="KOM34" s="6"/>
      <c r="KON34" s="6"/>
      <c r="KOO34" s="6"/>
      <c r="KOP34" s="6"/>
      <c r="KOQ34" s="6"/>
      <c r="KOR34" s="6"/>
      <c r="KOS34" s="6"/>
      <c r="KOT34" s="6"/>
      <c r="KOU34" s="6"/>
      <c r="KOV34" s="6"/>
      <c r="KOW34" s="6"/>
      <c r="KOX34" s="6"/>
      <c r="KOY34" s="6"/>
      <c r="KOZ34" s="6"/>
      <c r="KPA34" s="6"/>
      <c r="KPB34" s="6"/>
      <c r="KPC34" s="6"/>
      <c r="KPD34" s="6"/>
      <c r="KPE34" s="6"/>
      <c r="KPF34" s="6"/>
      <c r="KPG34" s="6"/>
      <c r="KPH34" s="6"/>
      <c r="KPI34" s="6"/>
      <c r="KPJ34" s="6"/>
      <c r="KPK34" s="6"/>
      <c r="KPL34" s="6"/>
      <c r="KPM34" s="6"/>
      <c r="KPN34" s="6"/>
      <c r="KPO34" s="6"/>
      <c r="KPP34" s="6"/>
      <c r="KPQ34" s="6"/>
      <c r="KPR34" s="6"/>
      <c r="KPS34" s="6"/>
      <c r="KPT34" s="6"/>
      <c r="KPU34" s="6"/>
      <c r="KPV34" s="6"/>
      <c r="KPW34" s="6"/>
      <c r="KPX34" s="6"/>
      <c r="KPY34" s="6"/>
      <c r="KPZ34" s="6"/>
      <c r="KQA34" s="6"/>
      <c r="KQB34" s="6"/>
      <c r="KQC34" s="6"/>
      <c r="KQD34" s="6"/>
      <c r="KQE34" s="6"/>
      <c r="KQF34" s="6"/>
      <c r="KQG34" s="6"/>
      <c r="KQH34" s="6"/>
      <c r="KQI34" s="6"/>
      <c r="KQJ34" s="6"/>
      <c r="KQK34" s="6"/>
      <c r="KQL34" s="6"/>
      <c r="KQM34" s="6"/>
      <c r="KQN34" s="6"/>
      <c r="KQO34" s="6"/>
      <c r="KQP34" s="6"/>
      <c r="KQQ34" s="6"/>
      <c r="KQR34" s="6"/>
      <c r="KQS34" s="6"/>
      <c r="KQT34" s="6"/>
      <c r="KQU34" s="6"/>
      <c r="KQV34" s="6"/>
      <c r="KQW34" s="6"/>
      <c r="KQX34" s="6"/>
      <c r="KQY34" s="6"/>
      <c r="KQZ34" s="6"/>
      <c r="KRA34" s="6"/>
      <c r="KRB34" s="6"/>
      <c r="KRC34" s="6"/>
      <c r="KRD34" s="6"/>
      <c r="KRE34" s="6"/>
      <c r="KRF34" s="6"/>
      <c r="KRG34" s="6"/>
      <c r="KRH34" s="6"/>
      <c r="KRI34" s="6"/>
      <c r="KRJ34" s="6"/>
      <c r="KRK34" s="6"/>
      <c r="KRL34" s="6"/>
      <c r="KRM34" s="6"/>
      <c r="KRN34" s="6"/>
      <c r="KRO34" s="6"/>
      <c r="KRP34" s="6"/>
      <c r="KRQ34" s="6"/>
      <c r="KRR34" s="6"/>
      <c r="KRS34" s="6"/>
      <c r="KRT34" s="6"/>
      <c r="KRU34" s="6"/>
      <c r="KRV34" s="6"/>
      <c r="KRW34" s="6"/>
      <c r="KRX34" s="6"/>
      <c r="KRY34" s="6"/>
      <c r="KRZ34" s="6"/>
      <c r="KSA34" s="6"/>
      <c r="KSB34" s="6"/>
      <c r="KSC34" s="6"/>
      <c r="KSD34" s="6"/>
      <c r="KSE34" s="6"/>
      <c r="KSF34" s="6"/>
      <c r="KSG34" s="6"/>
      <c r="KSH34" s="6"/>
      <c r="KSI34" s="6"/>
      <c r="KSJ34" s="6"/>
      <c r="KSK34" s="6"/>
      <c r="KSL34" s="6"/>
      <c r="KSM34" s="6"/>
      <c r="KSN34" s="6"/>
      <c r="KSO34" s="6"/>
      <c r="KSP34" s="6"/>
      <c r="KSQ34" s="6"/>
      <c r="KSR34" s="6"/>
      <c r="KSS34" s="6"/>
      <c r="KST34" s="6"/>
      <c r="KSU34" s="6"/>
      <c r="KSV34" s="6"/>
      <c r="KSW34" s="6"/>
      <c r="KSX34" s="6"/>
      <c r="KSY34" s="6"/>
      <c r="KSZ34" s="6"/>
      <c r="KTA34" s="6"/>
      <c r="KTB34" s="6"/>
      <c r="KTC34" s="6"/>
      <c r="KTD34" s="6"/>
      <c r="KTE34" s="6"/>
      <c r="KTF34" s="6"/>
      <c r="KTG34" s="6"/>
      <c r="KTH34" s="6"/>
      <c r="KTI34" s="6"/>
      <c r="KTJ34" s="6"/>
      <c r="KTK34" s="6"/>
      <c r="KTL34" s="6"/>
      <c r="KTM34" s="6"/>
      <c r="KTN34" s="6"/>
      <c r="KTO34" s="6"/>
      <c r="KTP34" s="6"/>
      <c r="KTQ34" s="6"/>
      <c r="KTR34" s="6"/>
      <c r="KTS34" s="6"/>
      <c r="KTT34" s="6"/>
      <c r="KTU34" s="6"/>
      <c r="KTV34" s="6"/>
      <c r="KTW34" s="6"/>
      <c r="KTX34" s="6"/>
      <c r="KTY34" s="6"/>
      <c r="KTZ34" s="6"/>
      <c r="KUA34" s="6"/>
      <c r="KUB34" s="6"/>
      <c r="KUC34" s="6"/>
      <c r="KUD34" s="6"/>
      <c r="KUE34" s="6"/>
      <c r="KUF34" s="6"/>
      <c r="KUG34" s="6"/>
      <c r="KUH34" s="6"/>
      <c r="KUI34" s="6"/>
      <c r="KUJ34" s="6"/>
      <c r="KUK34" s="6"/>
      <c r="KUL34" s="6"/>
      <c r="KUM34" s="6"/>
      <c r="KUN34" s="6"/>
      <c r="KUO34" s="6"/>
      <c r="KUP34" s="6"/>
      <c r="KUQ34" s="6"/>
      <c r="KUR34" s="6"/>
      <c r="KUS34" s="6"/>
      <c r="KUT34" s="6"/>
      <c r="KUU34" s="6"/>
      <c r="KUV34" s="6"/>
      <c r="KUW34" s="6"/>
      <c r="KUX34" s="6"/>
      <c r="KUY34" s="6"/>
      <c r="KUZ34" s="6"/>
      <c r="KVA34" s="6"/>
      <c r="KVB34" s="6"/>
      <c r="KVC34" s="6"/>
      <c r="KVD34" s="6"/>
      <c r="KVE34" s="6"/>
      <c r="KVF34" s="6"/>
      <c r="KVG34" s="6"/>
      <c r="KVH34" s="6"/>
      <c r="KVI34" s="6"/>
      <c r="KVJ34" s="6"/>
      <c r="KVK34" s="6"/>
      <c r="KVL34" s="6"/>
      <c r="KVM34" s="6"/>
      <c r="KVN34" s="6"/>
      <c r="KVO34" s="6"/>
      <c r="KVP34" s="6"/>
      <c r="KVQ34" s="6"/>
      <c r="KVR34" s="6"/>
      <c r="KVS34" s="6"/>
      <c r="KVT34" s="6"/>
      <c r="KVU34" s="6"/>
      <c r="KVV34" s="6"/>
      <c r="KVW34" s="6"/>
      <c r="KVX34" s="6"/>
      <c r="KVY34" s="6"/>
      <c r="KVZ34" s="6"/>
      <c r="KWA34" s="6"/>
      <c r="KWB34" s="6"/>
      <c r="KWC34" s="6"/>
      <c r="KWD34" s="6"/>
      <c r="KWE34" s="6"/>
      <c r="KWF34" s="6"/>
      <c r="KWG34" s="6"/>
      <c r="KWH34" s="6"/>
      <c r="KWI34" s="6"/>
      <c r="KWJ34" s="6"/>
      <c r="KWK34" s="6"/>
      <c r="KWL34" s="6"/>
      <c r="KWM34" s="6"/>
      <c r="KWN34" s="6"/>
      <c r="KWO34" s="6"/>
      <c r="KWP34" s="6"/>
      <c r="KWQ34" s="6"/>
      <c r="KWR34" s="6"/>
      <c r="KWS34" s="6"/>
      <c r="KWT34" s="6"/>
      <c r="KWU34" s="6"/>
      <c r="KWV34" s="6"/>
      <c r="KWW34" s="6"/>
      <c r="KWX34" s="6"/>
      <c r="KWY34" s="6"/>
      <c r="KWZ34" s="6"/>
      <c r="KXA34" s="6"/>
      <c r="KXB34" s="6"/>
      <c r="KXC34" s="6"/>
      <c r="KXD34" s="6"/>
      <c r="KXE34" s="6"/>
      <c r="KXF34" s="6"/>
      <c r="KXG34" s="6"/>
      <c r="KXH34" s="6"/>
      <c r="KXI34" s="6"/>
      <c r="KXJ34" s="6"/>
      <c r="KXK34" s="6"/>
      <c r="KXL34" s="6"/>
      <c r="KXM34" s="6"/>
      <c r="KXN34" s="6"/>
      <c r="KXO34" s="6"/>
      <c r="KXP34" s="6"/>
      <c r="KXQ34" s="6"/>
      <c r="KXR34" s="6"/>
      <c r="KXS34" s="6"/>
      <c r="KXT34" s="6"/>
      <c r="KXU34" s="6"/>
      <c r="KXV34" s="6"/>
      <c r="KXW34" s="6"/>
      <c r="KXX34" s="6"/>
      <c r="KXY34" s="6"/>
      <c r="KXZ34" s="6"/>
      <c r="KYA34" s="6"/>
      <c r="KYB34" s="6"/>
      <c r="KYC34" s="6"/>
      <c r="KYD34" s="6"/>
      <c r="KYE34" s="6"/>
      <c r="KYF34" s="6"/>
      <c r="KYG34" s="6"/>
      <c r="KYH34" s="6"/>
      <c r="KYI34" s="6"/>
      <c r="KYJ34" s="6"/>
      <c r="KYK34" s="6"/>
      <c r="KYL34" s="6"/>
      <c r="KYM34" s="6"/>
      <c r="KYN34" s="6"/>
      <c r="KYO34" s="6"/>
      <c r="KYP34" s="6"/>
      <c r="KYQ34" s="6"/>
      <c r="KYR34" s="6"/>
      <c r="KYS34" s="6"/>
      <c r="KYT34" s="6"/>
      <c r="KYU34" s="6"/>
      <c r="KYV34" s="6"/>
      <c r="KYW34" s="6"/>
      <c r="KYX34" s="6"/>
      <c r="KYY34" s="6"/>
      <c r="KYZ34" s="6"/>
      <c r="KZA34" s="6"/>
      <c r="KZB34" s="6"/>
      <c r="KZC34" s="6"/>
      <c r="KZD34" s="6"/>
      <c r="KZE34" s="6"/>
      <c r="KZF34" s="6"/>
      <c r="KZG34" s="6"/>
      <c r="KZH34" s="6"/>
      <c r="KZI34" s="6"/>
      <c r="KZJ34" s="6"/>
      <c r="KZK34" s="6"/>
      <c r="KZL34" s="6"/>
      <c r="KZM34" s="6"/>
      <c r="KZN34" s="6"/>
      <c r="KZO34" s="6"/>
      <c r="KZP34" s="6"/>
      <c r="KZQ34" s="6"/>
      <c r="KZR34" s="6"/>
      <c r="KZS34" s="6"/>
      <c r="KZT34" s="6"/>
      <c r="KZU34" s="6"/>
      <c r="KZV34" s="6"/>
      <c r="KZW34" s="6"/>
      <c r="KZX34" s="6"/>
      <c r="KZY34" s="6"/>
      <c r="KZZ34" s="6"/>
      <c r="LAA34" s="6"/>
      <c r="LAB34" s="6"/>
      <c r="LAC34" s="6"/>
      <c r="LAD34" s="6"/>
      <c r="LAE34" s="6"/>
      <c r="LAF34" s="6"/>
      <c r="LAG34" s="6"/>
      <c r="LAH34" s="6"/>
      <c r="LAI34" s="6"/>
      <c r="LAJ34" s="6"/>
      <c r="LAK34" s="6"/>
      <c r="LAL34" s="6"/>
      <c r="LAM34" s="6"/>
      <c r="LAN34" s="6"/>
      <c r="LAO34" s="6"/>
      <c r="LAP34" s="6"/>
      <c r="LAQ34" s="6"/>
      <c r="LAR34" s="6"/>
      <c r="LAS34" s="6"/>
      <c r="LAT34" s="6"/>
      <c r="LAU34" s="6"/>
      <c r="LAV34" s="6"/>
      <c r="LAW34" s="6"/>
      <c r="LAX34" s="6"/>
      <c r="LAY34" s="6"/>
      <c r="LAZ34" s="6"/>
      <c r="LBA34" s="6"/>
      <c r="LBB34" s="6"/>
      <c r="LBC34" s="6"/>
      <c r="LBD34" s="6"/>
      <c r="LBE34" s="6"/>
      <c r="LBF34" s="6"/>
      <c r="LBG34" s="6"/>
      <c r="LBH34" s="6"/>
      <c r="LBI34" s="6"/>
      <c r="LBJ34" s="6"/>
      <c r="LBK34" s="6"/>
      <c r="LBL34" s="6"/>
      <c r="LBM34" s="6"/>
      <c r="LBN34" s="6"/>
      <c r="LBO34" s="6"/>
      <c r="LBP34" s="6"/>
      <c r="LBQ34" s="6"/>
      <c r="LBR34" s="6"/>
      <c r="LBS34" s="6"/>
      <c r="LBT34" s="6"/>
      <c r="LBU34" s="6"/>
      <c r="LBV34" s="6"/>
      <c r="LBW34" s="6"/>
      <c r="LBX34" s="6"/>
      <c r="LBY34" s="6"/>
      <c r="LBZ34" s="6"/>
      <c r="LCA34" s="6"/>
      <c r="LCB34" s="6"/>
      <c r="LCC34" s="6"/>
      <c r="LCD34" s="6"/>
      <c r="LCE34" s="6"/>
      <c r="LCF34" s="6"/>
      <c r="LCG34" s="6"/>
      <c r="LCH34" s="6"/>
      <c r="LCI34" s="6"/>
      <c r="LCJ34" s="6"/>
      <c r="LCK34" s="6"/>
      <c r="LCL34" s="6"/>
      <c r="LCM34" s="6"/>
      <c r="LCN34" s="6"/>
      <c r="LCO34" s="6"/>
      <c r="LCP34" s="6"/>
      <c r="LCQ34" s="6"/>
      <c r="LCR34" s="6"/>
      <c r="LCS34" s="6"/>
      <c r="LCT34" s="6"/>
      <c r="LCU34" s="6"/>
      <c r="LCV34" s="6"/>
      <c r="LCW34" s="6"/>
      <c r="LCX34" s="6"/>
      <c r="LCY34" s="6"/>
      <c r="LCZ34" s="6"/>
      <c r="LDA34" s="6"/>
      <c r="LDB34" s="6"/>
      <c r="LDC34" s="6"/>
      <c r="LDD34" s="6"/>
      <c r="LDE34" s="6"/>
      <c r="LDF34" s="6"/>
      <c r="LDG34" s="6"/>
      <c r="LDH34" s="6"/>
      <c r="LDI34" s="6"/>
      <c r="LDJ34" s="6"/>
      <c r="LDK34" s="6"/>
      <c r="LDL34" s="6"/>
      <c r="LDM34" s="6"/>
      <c r="LDN34" s="6"/>
      <c r="LDO34" s="6"/>
      <c r="LDP34" s="6"/>
      <c r="LDQ34" s="6"/>
      <c r="LDR34" s="6"/>
      <c r="LDS34" s="6"/>
      <c r="LDT34" s="6"/>
      <c r="LDU34" s="6"/>
      <c r="LDV34" s="6"/>
      <c r="LDW34" s="6"/>
      <c r="LDX34" s="6"/>
      <c r="LDY34" s="6"/>
      <c r="LDZ34" s="6"/>
      <c r="LEA34" s="6"/>
      <c r="LEB34" s="6"/>
      <c r="LEC34" s="6"/>
      <c r="LED34" s="6"/>
      <c r="LEE34" s="6"/>
      <c r="LEF34" s="6"/>
      <c r="LEG34" s="6"/>
      <c r="LEH34" s="6"/>
      <c r="LEI34" s="6"/>
      <c r="LEJ34" s="6"/>
      <c r="LEK34" s="6"/>
      <c r="LEL34" s="6"/>
      <c r="LEM34" s="6"/>
      <c r="LEN34" s="6"/>
      <c r="LEO34" s="6"/>
      <c r="LEP34" s="6"/>
      <c r="LEQ34" s="6"/>
      <c r="LER34" s="6"/>
      <c r="LES34" s="6"/>
      <c r="LET34" s="6"/>
      <c r="LEU34" s="6"/>
      <c r="LEV34" s="6"/>
      <c r="LEW34" s="6"/>
      <c r="LEX34" s="6"/>
      <c r="LEY34" s="6"/>
      <c r="LEZ34" s="6"/>
      <c r="LFA34" s="6"/>
      <c r="LFB34" s="6"/>
      <c r="LFC34" s="6"/>
      <c r="LFD34" s="6"/>
      <c r="LFE34" s="6"/>
      <c r="LFF34" s="6"/>
      <c r="LFG34" s="6"/>
      <c r="LFH34" s="6"/>
      <c r="LFI34" s="6"/>
      <c r="LFJ34" s="6"/>
      <c r="LFK34" s="6"/>
      <c r="LFL34" s="6"/>
      <c r="LFM34" s="6"/>
      <c r="LFN34" s="6"/>
      <c r="LFO34" s="6"/>
      <c r="LFP34" s="6"/>
      <c r="LFQ34" s="6"/>
      <c r="LFR34" s="6"/>
      <c r="LFS34" s="6"/>
      <c r="LFT34" s="6"/>
      <c r="LFU34" s="6"/>
      <c r="LFV34" s="6"/>
      <c r="LFW34" s="6"/>
      <c r="LFX34" s="6"/>
      <c r="LFY34" s="6"/>
      <c r="LFZ34" s="6"/>
      <c r="LGA34" s="6"/>
      <c r="LGB34" s="6"/>
      <c r="LGC34" s="6"/>
      <c r="LGD34" s="6"/>
      <c r="LGE34" s="6"/>
      <c r="LGF34" s="6"/>
      <c r="LGG34" s="6"/>
      <c r="LGH34" s="6"/>
      <c r="LGI34" s="6"/>
      <c r="LGJ34" s="6"/>
      <c r="LGK34" s="6"/>
      <c r="LGL34" s="6"/>
      <c r="LGM34" s="6"/>
      <c r="LGN34" s="6"/>
      <c r="LGO34" s="6"/>
      <c r="LGP34" s="6"/>
      <c r="LGQ34" s="6"/>
      <c r="LGR34" s="6"/>
      <c r="LGS34" s="6"/>
      <c r="LGT34" s="6"/>
      <c r="LGU34" s="6"/>
      <c r="LGV34" s="6"/>
      <c r="LGW34" s="6"/>
      <c r="LGX34" s="6"/>
      <c r="LGY34" s="6"/>
      <c r="LGZ34" s="6"/>
      <c r="LHA34" s="6"/>
      <c r="LHB34" s="6"/>
      <c r="LHC34" s="6"/>
      <c r="LHD34" s="6"/>
      <c r="LHE34" s="6"/>
      <c r="LHF34" s="6"/>
      <c r="LHG34" s="6"/>
      <c r="LHH34" s="6"/>
      <c r="LHI34" s="6"/>
      <c r="LHJ34" s="6"/>
      <c r="LHK34" s="6"/>
      <c r="LHL34" s="6"/>
      <c r="LHM34" s="6"/>
      <c r="LHN34" s="6"/>
      <c r="LHO34" s="6"/>
      <c r="LHP34" s="6"/>
      <c r="LHQ34" s="6"/>
      <c r="LHR34" s="6"/>
      <c r="LHS34" s="6"/>
      <c r="LHT34" s="6"/>
      <c r="LHU34" s="6"/>
      <c r="LHV34" s="6"/>
      <c r="LHW34" s="6"/>
      <c r="LHX34" s="6"/>
      <c r="LHY34" s="6"/>
      <c r="LHZ34" s="6"/>
      <c r="LIA34" s="6"/>
      <c r="LIB34" s="6"/>
      <c r="LIC34" s="6"/>
      <c r="LID34" s="6"/>
      <c r="LIE34" s="6"/>
      <c r="LIF34" s="6"/>
      <c r="LIG34" s="6"/>
      <c r="LIH34" s="6"/>
      <c r="LII34" s="6"/>
      <c r="LIJ34" s="6"/>
      <c r="LIK34" s="6"/>
      <c r="LIL34" s="6"/>
      <c r="LIM34" s="6"/>
      <c r="LIN34" s="6"/>
      <c r="LIO34" s="6"/>
      <c r="LIP34" s="6"/>
      <c r="LIQ34" s="6"/>
      <c r="LIR34" s="6"/>
      <c r="LIS34" s="6"/>
      <c r="LIT34" s="6"/>
      <c r="LIU34" s="6"/>
      <c r="LIV34" s="6"/>
      <c r="LIW34" s="6"/>
      <c r="LIX34" s="6"/>
      <c r="LIY34" s="6"/>
      <c r="LIZ34" s="6"/>
      <c r="LJA34" s="6"/>
      <c r="LJB34" s="6"/>
      <c r="LJC34" s="6"/>
      <c r="LJD34" s="6"/>
      <c r="LJE34" s="6"/>
      <c r="LJF34" s="6"/>
      <c r="LJG34" s="6"/>
      <c r="LJH34" s="6"/>
      <c r="LJI34" s="6"/>
      <c r="LJJ34" s="6"/>
      <c r="LJK34" s="6"/>
      <c r="LJL34" s="6"/>
      <c r="LJM34" s="6"/>
      <c r="LJN34" s="6"/>
      <c r="LJO34" s="6"/>
      <c r="LJP34" s="6"/>
      <c r="LJQ34" s="6"/>
      <c r="LJR34" s="6"/>
      <c r="LJS34" s="6"/>
      <c r="LJT34" s="6"/>
      <c r="LJU34" s="6"/>
      <c r="LJV34" s="6"/>
      <c r="LJW34" s="6"/>
      <c r="LJX34" s="6"/>
      <c r="LJY34" s="6"/>
      <c r="LJZ34" s="6"/>
      <c r="LKA34" s="6"/>
      <c r="LKB34" s="6"/>
      <c r="LKC34" s="6"/>
      <c r="LKD34" s="6"/>
      <c r="LKE34" s="6"/>
      <c r="LKF34" s="6"/>
      <c r="LKG34" s="6"/>
      <c r="LKH34" s="6"/>
      <c r="LKI34" s="6"/>
      <c r="LKJ34" s="6"/>
      <c r="LKK34" s="6"/>
      <c r="LKL34" s="6"/>
      <c r="LKM34" s="6"/>
      <c r="LKN34" s="6"/>
      <c r="LKO34" s="6"/>
      <c r="LKP34" s="6"/>
      <c r="LKQ34" s="6"/>
      <c r="LKR34" s="6"/>
      <c r="LKS34" s="6"/>
      <c r="LKT34" s="6"/>
      <c r="LKU34" s="6"/>
      <c r="LKV34" s="6"/>
      <c r="LKW34" s="6"/>
      <c r="LKX34" s="6"/>
      <c r="LKY34" s="6"/>
      <c r="LKZ34" s="6"/>
      <c r="LLA34" s="6"/>
      <c r="LLB34" s="6"/>
      <c r="LLC34" s="6"/>
      <c r="LLD34" s="6"/>
      <c r="LLE34" s="6"/>
      <c r="LLF34" s="6"/>
      <c r="LLG34" s="6"/>
      <c r="LLH34" s="6"/>
      <c r="LLI34" s="6"/>
      <c r="LLJ34" s="6"/>
      <c r="LLK34" s="6"/>
      <c r="LLL34" s="6"/>
      <c r="LLM34" s="6"/>
      <c r="LLN34" s="6"/>
      <c r="LLO34" s="6"/>
      <c r="LLP34" s="6"/>
      <c r="LLQ34" s="6"/>
      <c r="LLR34" s="6"/>
      <c r="LLS34" s="6"/>
      <c r="LLT34" s="6"/>
      <c r="LLU34" s="6"/>
      <c r="LLV34" s="6"/>
      <c r="LLW34" s="6"/>
      <c r="LLX34" s="6"/>
      <c r="LLY34" s="6"/>
      <c r="LLZ34" s="6"/>
      <c r="LMA34" s="6"/>
      <c r="LMB34" s="6"/>
      <c r="LMC34" s="6"/>
      <c r="LMD34" s="6"/>
      <c r="LME34" s="6"/>
      <c r="LMF34" s="6"/>
      <c r="LMG34" s="6"/>
      <c r="LMH34" s="6"/>
      <c r="LMI34" s="6"/>
      <c r="LMJ34" s="6"/>
      <c r="LMK34" s="6"/>
      <c r="LML34" s="6"/>
      <c r="LMM34" s="6"/>
      <c r="LMN34" s="6"/>
      <c r="LMO34" s="6"/>
      <c r="LMP34" s="6"/>
      <c r="LMQ34" s="6"/>
      <c r="LMR34" s="6"/>
      <c r="LMS34" s="6"/>
      <c r="LMT34" s="6"/>
      <c r="LMU34" s="6"/>
      <c r="LMV34" s="6"/>
      <c r="LMW34" s="6"/>
      <c r="LMX34" s="6"/>
      <c r="LMY34" s="6"/>
      <c r="LMZ34" s="6"/>
      <c r="LNA34" s="6"/>
      <c r="LNB34" s="6"/>
      <c r="LNC34" s="6"/>
      <c r="LND34" s="6"/>
      <c r="LNE34" s="6"/>
      <c r="LNF34" s="6"/>
      <c r="LNG34" s="6"/>
      <c r="LNH34" s="6"/>
      <c r="LNI34" s="6"/>
      <c r="LNJ34" s="6"/>
      <c r="LNK34" s="6"/>
      <c r="LNL34" s="6"/>
      <c r="LNM34" s="6"/>
      <c r="LNN34" s="6"/>
      <c r="LNO34" s="6"/>
      <c r="LNP34" s="6"/>
      <c r="LNQ34" s="6"/>
      <c r="LNR34" s="6"/>
      <c r="LNS34" s="6"/>
      <c r="LNT34" s="6"/>
      <c r="LNU34" s="6"/>
      <c r="LNV34" s="6"/>
      <c r="LNW34" s="6"/>
      <c r="LNX34" s="6"/>
      <c r="LNY34" s="6"/>
      <c r="LNZ34" s="6"/>
      <c r="LOA34" s="6"/>
      <c r="LOB34" s="6"/>
      <c r="LOC34" s="6"/>
      <c r="LOD34" s="6"/>
      <c r="LOE34" s="6"/>
      <c r="LOF34" s="6"/>
      <c r="LOG34" s="6"/>
      <c r="LOH34" s="6"/>
      <c r="LOI34" s="6"/>
      <c r="LOJ34" s="6"/>
      <c r="LOK34" s="6"/>
      <c r="LOL34" s="6"/>
      <c r="LOM34" s="6"/>
      <c r="LON34" s="6"/>
      <c r="LOO34" s="6"/>
      <c r="LOP34" s="6"/>
      <c r="LOQ34" s="6"/>
      <c r="LOR34" s="6"/>
      <c r="LOS34" s="6"/>
      <c r="LOT34" s="6"/>
      <c r="LOU34" s="6"/>
      <c r="LOV34" s="6"/>
      <c r="LOW34" s="6"/>
      <c r="LOX34" s="6"/>
      <c r="LOY34" s="6"/>
      <c r="LOZ34" s="6"/>
      <c r="LPA34" s="6"/>
      <c r="LPB34" s="6"/>
      <c r="LPC34" s="6"/>
      <c r="LPD34" s="6"/>
      <c r="LPE34" s="6"/>
      <c r="LPF34" s="6"/>
      <c r="LPG34" s="6"/>
      <c r="LPH34" s="6"/>
      <c r="LPI34" s="6"/>
      <c r="LPJ34" s="6"/>
      <c r="LPK34" s="6"/>
      <c r="LPL34" s="6"/>
      <c r="LPM34" s="6"/>
      <c r="LPN34" s="6"/>
      <c r="LPO34" s="6"/>
      <c r="LPP34" s="6"/>
      <c r="LPQ34" s="6"/>
      <c r="LPR34" s="6"/>
      <c r="LPS34" s="6"/>
      <c r="LPT34" s="6"/>
      <c r="LPU34" s="6"/>
      <c r="LPV34" s="6"/>
      <c r="LPW34" s="6"/>
      <c r="LPX34" s="6"/>
      <c r="LPY34" s="6"/>
      <c r="LPZ34" s="6"/>
      <c r="LQA34" s="6"/>
      <c r="LQB34" s="6"/>
      <c r="LQC34" s="6"/>
      <c r="LQD34" s="6"/>
      <c r="LQE34" s="6"/>
      <c r="LQF34" s="6"/>
      <c r="LQG34" s="6"/>
      <c r="LQH34" s="6"/>
      <c r="LQI34" s="6"/>
      <c r="LQJ34" s="6"/>
      <c r="LQK34" s="6"/>
      <c r="LQL34" s="6"/>
      <c r="LQM34" s="6"/>
      <c r="LQN34" s="6"/>
      <c r="LQO34" s="6"/>
      <c r="LQP34" s="6"/>
      <c r="LQQ34" s="6"/>
      <c r="LQR34" s="6"/>
      <c r="LQS34" s="6"/>
      <c r="LQT34" s="6"/>
      <c r="LQU34" s="6"/>
      <c r="LQV34" s="6"/>
      <c r="LQW34" s="6"/>
      <c r="LQX34" s="6"/>
      <c r="LQY34" s="6"/>
      <c r="LQZ34" s="6"/>
      <c r="LRA34" s="6"/>
      <c r="LRB34" s="6"/>
      <c r="LRC34" s="6"/>
      <c r="LRD34" s="6"/>
      <c r="LRE34" s="6"/>
      <c r="LRF34" s="6"/>
      <c r="LRG34" s="6"/>
      <c r="LRH34" s="6"/>
      <c r="LRI34" s="6"/>
      <c r="LRJ34" s="6"/>
      <c r="LRK34" s="6"/>
      <c r="LRL34" s="6"/>
      <c r="LRM34" s="6"/>
      <c r="LRN34" s="6"/>
      <c r="LRO34" s="6"/>
      <c r="LRP34" s="6"/>
      <c r="LRQ34" s="6"/>
      <c r="LRR34" s="6"/>
      <c r="LRS34" s="6"/>
      <c r="LRT34" s="6"/>
      <c r="LRU34" s="6"/>
      <c r="LRV34" s="6"/>
      <c r="LRW34" s="6"/>
      <c r="LRX34" s="6"/>
      <c r="LRY34" s="6"/>
      <c r="LRZ34" s="6"/>
      <c r="LSA34" s="6"/>
      <c r="LSB34" s="6"/>
      <c r="LSC34" s="6"/>
      <c r="LSD34" s="6"/>
      <c r="LSE34" s="6"/>
      <c r="LSF34" s="6"/>
      <c r="LSG34" s="6"/>
      <c r="LSH34" s="6"/>
      <c r="LSI34" s="6"/>
      <c r="LSJ34" s="6"/>
      <c r="LSK34" s="6"/>
      <c r="LSL34" s="6"/>
      <c r="LSM34" s="6"/>
      <c r="LSN34" s="6"/>
      <c r="LSO34" s="6"/>
      <c r="LSP34" s="6"/>
      <c r="LSQ34" s="6"/>
      <c r="LSR34" s="6"/>
      <c r="LSS34" s="6"/>
      <c r="LST34" s="6"/>
      <c r="LSU34" s="6"/>
      <c r="LSV34" s="6"/>
      <c r="LSW34" s="6"/>
      <c r="LSX34" s="6"/>
      <c r="LSY34" s="6"/>
      <c r="LSZ34" s="6"/>
      <c r="LTA34" s="6"/>
      <c r="LTB34" s="6"/>
      <c r="LTC34" s="6"/>
      <c r="LTD34" s="6"/>
      <c r="LTE34" s="6"/>
      <c r="LTF34" s="6"/>
      <c r="LTG34" s="6"/>
      <c r="LTH34" s="6"/>
      <c r="LTI34" s="6"/>
      <c r="LTJ34" s="6"/>
      <c r="LTK34" s="6"/>
      <c r="LTL34" s="6"/>
      <c r="LTM34" s="6"/>
      <c r="LTN34" s="6"/>
      <c r="LTO34" s="6"/>
      <c r="LTP34" s="6"/>
      <c r="LTQ34" s="6"/>
      <c r="LTR34" s="6"/>
      <c r="LTS34" s="6"/>
      <c r="LTT34" s="6"/>
      <c r="LTU34" s="6"/>
      <c r="LTV34" s="6"/>
      <c r="LTW34" s="6"/>
      <c r="LTX34" s="6"/>
      <c r="LTY34" s="6"/>
      <c r="LTZ34" s="6"/>
      <c r="LUA34" s="6"/>
      <c r="LUB34" s="6"/>
      <c r="LUC34" s="6"/>
      <c r="LUD34" s="6"/>
      <c r="LUE34" s="6"/>
      <c r="LUF34" s="6"/>
      <c r="LUG34" s="6"/>
      <c r="LUH34" s="6"/>
      <c r="LUI34" s="6"/>
      <c r="LUJ34" s="6"/>
      <c r="LUK34" s="6"/>
      <c r="LUL34" s="6"/>
      <c r="LUM34" s="6"/>
      <c r="LUN34" s="6"/>
      <c r="LUO34" s="6"/>
      <c r="LUP34" s="6"/>
      <c r="LUQ34" s="6"/>
      <c r="LUR34" s="6"/>
      <c r="LUS34" s="6"/>
      <c r="LUT34" s="6"/>
      <c r="LUU34" s="6"/>
      <c r="LUV34" s="6"/>
      <c r="LUW34" s="6"/>
      <c r="LUX34" s="6"/>
      <c r="LUY34" s="6"/>
      <c r="LUZ34" s="6"/>
      <c r="LVA34" s="6"/>
      <c r="LVB34" s="6"/>
      <c r="LVC34" s="6"/>
      <c r="LVD34" s="6"/>
      <c r="LVE34" s="6"/>
      <c r="LVF34" s="6"/>
      <c r="LVG34" s="6"/>
      <c r="LVH34" s="6"/>
      <c r="LVI34" s="6"/>
      <c r="LVJ34" s="6"/>
      <c r="LVK34" s="6"/>
      <c r="LVL34" s="6"/>
      <c r="LVM34" s="6"/>
      <c r="LVN34" s="6"/>
      <c r="LVO34" s="6"/>
      <c r="LVP34" s="6"/>
      <c r="LVQ34" s="6"/>
      <c r="LVR34" s="6"/>
      <c r="LVS34" s="6"/>
      <c r="LVT34" s="6"/>
      <c r="LVU34" s="6"/>
      <c r="LVV34" s="6"/>
      <c r="LVW34" s="6"/>
      <c r="LVX34" s="6"/>
      <c r="LVY34" s="6"/>
      <c r="LVZ34" s="6"/>
      <c r="LWA34" s="6"/>
      <c r="LWB34" s="6"/>
      <c r="LWC34" s="6"/>
      <c r="LWD34" s="6"/>
      <c r="LWE34" s="6"/>
      <c r="LWF34" s="6"/>
      <c r="LWG34" s="6"/>
      <c r="LWH34" s="6"/>
      <c r="LWI34" s="6"/>
      <c r="LWJ34" s="6"/>
      <c r="LWK34" s="6"/>
      <c r="LWL34" s="6"/>
      <c r="LWM34" s="6"/>
      <c r="LWN34" s="6"/>
      <c r="LWO34" s="6"/>
      <c r="LWP34" s="6"/>
      <c r="LWQ34" s="6"/>
      <c r="LWR34" s="6"/>
      <c r="LWS34" s="6"/>
      <c r="LWT34" s="6"/>
      <c r="LWU34" s="6"/>
      <c r="LWV34" s="6"/>
      <c r="LWW34" s="6"/>
      <c r="LWX34" s="6"/>
      <c r="LWY34" s="6"/>
      <c r="LWZ34" s="6"/>
      <c r="LXA34" s="6"/>
      <c r="LXB34" s="6"/>
      <c r="LXC34" s="6"/>
      <c r="LXD34" s="6"/>
      <c r="LXE34" s="6"/>
      <c r="LXF34" s="6"/>
      <c r="LXG34" s="6"/>
      <c r="LXH34" s="6"/>
      <c r="LXI34" s="6"/>
      <c r="LXJ34" s="6"/>
      <c r="LXK34" s="6"/>
      <c r="LXL34" s="6"/>
      <c r="LXM34" s="6"/>
      <c r="LXN34" s="6"/>
      <c r="LXO34" s="6"/>
      <c r="LXP34" s="6"/>
      <c r="LXQ34" s="6"/>
      <c r="LXR34" s="6"/>
      <c r="LXS34" s="6"/>
      <c r="LXT34" s="6"/>
      <c r="LXU34" s="6"/>
      <c r="LXV34" s="6"/>
      <c r="LXW34" s="6"/>
      <c r="LXX34" s="6"/>
      <c r="LXY34" s="6"/>
      <c r="LXZ34" s="6"/>
      <c r="LYA34" s="6"/>
      <c r="LYB34" s="6"/>
      <c r="LYC34" s="6"/>
      <c r="LYD34" s="6"/>
      <c r="LYE34" s="6"/>
      <c r="LYF34" s="6"/>
      <c r="LYG34" s="6"/>
      <c r="LYH34" s="6"/>
      <c r="LYI34" s="6"/>
      <c r="LYJ34" s="6"/>
      <c r="LYK34" s="6"/>
      <c r="LYL34" s="6"/>
      <c r="LYM34" s="6"/>
      <c r="LYN34" s="6"/>
      <c r="LYO34" s="6"/>
      <c r="LYP34" s="6"/>
      <c r="LYQ34" s="6"/>
      <c r="LYR34" s="6"/>
      <c r="LYS34" s="6"/>
      <c r="LYT34" s="6"/>
      <c r="LYU34" s="6"/>
      <c r="LYV34" s="6"/>
      <c r="LYW34" s="6"/>
      <c r="LYX34" s="6"/>
      <c r="LYY34" s="6"/>
      <c r="LYZ34" s="6"/>
      <c r="LZA34" s="6"/>
      <c r="LZB34" s="6"/>
      <c r="LZC34" s="6"/>
      <c r="LZD34" s="6"/>
      <c r="LZE34" s="6"/>
      <c r="LZF34" s="6"/>
      <c r="LZG34" s="6"/>
      <c r="LZH34" s="6"/>
      <c r="LZI34" s="6"/>
      <c r="LZJ34" s="6"/>
      <c r="LZK34" s="6"/>
      <c r="LZL34" s="6"/>
      <c r="LZM34" s="6"/>
      <c r="LZN34" s="6"/>
      <c r="LZO34" s="6"/>
      <c r="LZP34" s="6"/>
      <c r="LZQ34" s="6"/>
      <c r="LZR34" s="6"/>
      <c r="LZS34" s="6"/>
      <c r="LZT34" s="6"/>
      <c r="LZU34" s="6"/>
      <c r="LZV34" s="6"/>
      <c r="LZW34" s="6"/>
      <c r="LZX34" s="6"/>
      <c r="LZY34" s="6"/>
      <c r="LZZ34" s="6"/>
      <c r="MAA34" s="6"/>
      <c r="MAB34" s="6"/>
      <c r="MAC34" s="6"/>
      <c r="MAD34" s="6"/>
      <c r="MAE34" s="6"/>
      <c r="MAF34" s="6"/>
      <c r="MAG34" s="6"/>
      <c r="MAH34" s="6"/>
      <c r="MAI34" s="6"/>
      <c r="MAJ34" s="6"/>
      <c r="MAK34" s="6"/>
      <c r="MAL34" s="6"/>
      <c r="MAM34" s="6"/>
      <c r="MAN34" s="6"/>
      <c r="MAO34" s="6"/>
      <c r="MAP34" s="6"/>
      <c r="MAQ34" s="6"/>
      <c r="MAR34" s="6"/>
      <c r="MAS34" s="6"/>
      <c r="MAT34" s="6"/>
      <c r="MAU34" s="6"/>
      <c r="MAV34" s="6"/>
      <c r="MAW34" s="6"/>
      <c r="MAX34" s="6"/>
      <c r="MAY34" s="6"/>
      <c r="MAZ34" s="6"/>
      <c r="MBA34" s="6"/>
      <c r="MBB34" s="6"/>
      <c r="MBC34" s="6"/>
      <c r="MBD34" s="6"/>
      <c r="MBE34" s="6"/>
      <c r="MBF34" s="6"/>
      <c r="MBG34" s="6"/>
      <c r="MBH34" s="6"/>
      <c r="MBI34" s="6"/>
      <c r="MBJ34" s="6"/>
      <c r="MBK34" s="6"/>
      <c r="MBL34" s="6"/>
      <c r="MBM34" s="6"/>
      <c r="MBN34" s="6"/>
      <c r="MBO34" s="6"/>
      <c r="MBP34" s="6"/>
      <c r="MBQ34" s="6"/>
      <c r="MBR34" s="6"/>
      <c r="MBS34" s="6"/>
      <c r="MBT34" s="6"/>
      <c r="MBU34" s="6"/>
      <c r="MBV34" s="6"/>
      <c r="MBW34" s="6"/>
      <c r="MBX34" s="6"/>
      <c r="MBY34" s="6"/>
      <c r="MBZ34" s="6"/>
      <c r="MCA34" s="6"/>
      <c r="MCB34" s="6"/>
      <c r="MCC34" s="6"/>
      <c r="MCD34" s="6"/>
      <c r="MCE34" s="6"/>
      <c r="MCF34" s="6"/>
      <c r="MCG34" s="6"/>
      <c r="MCH34" s="6"/>
      <c r="MCI34" s="6"/>
      <c r="MCJ34" s="6"/>
      <c r="MCK34" s="6"/>
      <c r="MCL34" s="6"/>
      <c r="MCM34" s="6"/>
      <c r="MCN34" s="6"/>
      <c r="MCO34" s="6"/>
      <c r="MCP34" s="6"/>
      <c r="MCQ34" s="6"/>
      <c r="MCR34" s="6"/>
      <c r="MCS34" s="6"/>
      <c r="MCT34" s="6"/>
      <c r="MCU34" s="6"/>
      <c r="MCV34" s="6"/>
      <c r="MCW34" s="6"/>
      <c r="MCX34" s="6"/>
      <c r="MCY34" s="6"/>
      <c r="MCZ34" s="6"/>
      <c r="MDA34" s="6"/>
      <c r="MDB34" s="6"/>
      <c r="MDC34" s="6"/>
      <c r="MDD34" s="6"/>
      <c r="MDE34" s="6"/>
      <c r="MDF34" s="6"/>
      <c r="MDG34" s="6"/>
      <c r="MDH34" s="6"/>
      <c r="MDI34" s="6"/>
      <c r="MDJ34" s="6"/>
      <c r="MDK34" s="6"/>
      <c r="MDL34" s="6"/>
      <c r="MDM34" s="6"/>
      <c r="MDN34" s="6"/>
      <c r="MDO34" s="6"/>
      <c r="MDP34" s="6"/>
      <c r="MDQ34" s="6"/>
      <c r="MDR34" s="6"/>
      <c r="MDS34" s="6"/>
      <c r="MDT34" s="6"/>
      <c r="MDU34" s="6"/>
      <c r="MDV34" s="6"/>
      <c r="MDW34" s="6"/>
      <c r="MDX34" s="6"/>
      <c r="MDY34" s="6"/>
      <c r="MDZ34" s="6"/>
      <c r="MEA34" s="6"/>
      <c r="MEB34" s="6"/>
      <c r="MEC34" s="6"/>
      <c r="MED34" s="6"/>
      <c r="MEE34" s="6"/>
      <c r="MEF34" s="6"/>
      <c r="MEG34" s="6"/>
      <c r="MEH34" s="6"/>
      <c r="MEI34" s="6"/>
      <c r="MEJ34" s="6"/>
      <c r="MEK34" s="6"/>
      <c r="MEL34" s="6"/>
      <c r="MEM34" s="6"/>
      <c r="MEN34" s="6"/>
      <c r="MEO34" s="6"/>
      <c r="MEP34" s="6"/>
      <c r="MEQ34" s="6"/>
      <c r="MER34" s="6"/>
      <c r="MES34" s="6"/>
      <c r="MET34" s="6"/>
      <c r="MEU34" s="6"/>
      <c r="MEV34" s="6"/>
      <c r="MEW34" s="6"/>
      <c r="MEX34" s="6"/>
      <c r="MEY34" s="6"/>
      <c r="MEZ34" s="6"/>
      <c r="MFA34" s="6"/>
      <c r="MFB34" s="6"/>
      <c r="MFC34" s="6"/>
      <c r="MFD34" s="6"/>
      <c r="MFE34" s="6"/>
      <c r="MFF34" s="6"/>
      <c r="MFG34" s="6"/>
      <c r="MFH34" s="6"/>
      <c r="MFI34" s="6"/>
      <c r="MFJ34" s="6"/>
      <c r="MFK34" s="6"/>
      <c r="MFL34" s="6"/>
      <c r="MFM34" s="6"/>
      <c r="MFN34" s="6"/>
      <c r="MFO34" s="6"/>
      <c r="MFP34" s="6"/>
      <c r="MFQ34" s="6"/>
      <c r="MFR34" s="6"/>
      <c r="MFS34" s="6"/>
      <c r="MFT34" s="6"/>
      <c r="MFU34" s="6"/>
      <c r="MFV34" s="6"/>
      <c r="MFW34" s="6"/>
      <c r="MFX34" s="6"/>
      <c r="MFY34" s="6"/>
      <c r="MFZ34" s="6"/>
      <c r="MGA34" s="6"/>
      <c r="MGB34" s="6"/>
      <c r="MGC34" s="6"/>
      <c r="MGD34" s="6"/>
      <c r="MGE34" s="6"/>
      <c r="MGF34" s="6"/>
      <c r="MGG34" s="6"/>
      <c r="MGH34" s="6"/>
      <c r="MGI34" s="6"/>
      <c r="MGJ34" s="6"/>
      <c r="MGK34" s="6"/>
      <c r="MGL34" s="6"/>
      <c r="MGM34" s="6"/>
      <c r="MGN34" s="6"/>
      <c r="MGO34" s="6"/>
      <c r="MGP34" s="6"/>
      <c r="MGQ34" s="6"/>
      <c r="MGR34" s="6"/>
      <c r="MGS34" s="6"/>
      <c r="MGT34" s="6"/>
      <c r="MGU34" s="6"/>
      <c r="MGV34" s="6"/>
      <c r="MGW34" s="6"/>
      <c r="MGX34" s="6"/>
      <c r="MGY34" s="6"/>
      <c r="MGZ34" s="6"/>
      <c r="MHA34" s="6"/>
      <c r="MHB34" s="6"/>
      <c r="MHC34" s="6"/>
      <c r="MHD34" s="6"/>
      <c r="MHE34" s="6"/>
      <c r="MHF34" s="6"/>
      <c r="MHG34" s="6"/>
      <c r="MHH34" s="6"/>
      <c r="MHI34" s="6"/>
      <c r="MHJ34" s="6"/>
      <c r="MHK34" s="6"/>
      <c r="MHL34" s="6"/>
      <c r="MHM34" s="6"/>
      <c r="MHN34" s="6"/>
      <c r="MHO34" s="6"/>
      <c r="MHP34" s="6"/>
      <c r="MHQ34" s="6"/>
      <c r="MHR34" s="6"/>
      <c r="MHS34" s="6"/>
      <c r="MHT34" s="6"/>
      <c r="MHU34" s="6"/>
      <c r="MHV34" s="6"/>
      <c r="MHW34" s="6"/>
      <c r="MHX34" s="6"/>
      <c r="MHY34" s="6"/>
      <c r="MHZ34" s="6"/>
      <c r="MIA34" s="6"/>
      <c r="MIB34" s="6"/>
      <c r="MIC34" s="6"/>
      <c r="MID34" s="6"/>
      <c r="MIE34" s="6"/>
      <c r="MIF34" s="6"/>
      <c r="MIG34" s="6"/>
      <c r="MIH34" s="6"/>
      <c r="MII34" s="6"/>
      <c r="MIJ34" s="6"/>
      <c r="MIK34" s="6"/>
      <c r="MIL34" s="6"/>
      <c r="MIM34" s="6"/>
      <c r="MIN34" s="6"/>
      <c r="MIO34" s="6"/>
      <c r="MIP34" s="6"/>
      <c r="MIQ34" s="6"/>
      <c r="MIR34" s="6"/>
      <c r="MIS34" s="6"/>
      <c r="MIT34" s="6"/>
      <c r="MIU34" s="6"/>
      <c r="MIV34" s="6"/>
      <c r="MIW34" s="6"/>
      <c r="MIX34" s="6"/>
      <c r="MIY34" s="6"/>
      <c r="MIZ34" s="6"/>
      <c r="MJA34" s="6"/>
      <c r="MJB34" s="6"/>
      <c r="MJC34" s="6"/>
      <c r="MJD34" s="6"/>
      <c r="MJE34" s="6"/>
      <c r="MJF34" s="6"/>
      <c r="MJG34" s="6"/>
      <c r="MJH34" s="6"/>
      <c r="MJI34" s="6"/>
      <c r="MJJ34" s="6"/>
      <c r="MJK34" s="6"/>
      <c r="MJL34" s="6"/>
      <c r="MJM34" s="6"/>
      <c r="MJN34" s="6"/>
      <c r="MJO34" s="6"/>
      <c r="MJP34" s="6"/>
      <c r="MJQ34" s="6"/>
      <c r="MJR34" s="6"/>
      <c r="MJS34" s="6"/>
      <c r="MJT34" s="6"/>
      <c r="MJU34" s="6"/>
      <c r="MJV34" s="6"/>
      <c r="MJW34" s="6"/>
      <c r="MJX34" s="6"/>
      <c r="MJY34" s="6"/>
      <c r="MJZ34" s="6"/>
      <c r="MKA34" s="6"/>
      <c r="MKB34" s="6"/>
      <c r="MKC34" s="6"/>
      <c r="MKD34" s="6"/>
      <c r="MKE34" s="6"/>
      <c r="MKF34" s="6"/>
      <c r="MKG34" s="6"/>
      <c r="MKH34" s="6"/>
      <c r="MKI34" s="6"/>
      <c r="MKJ34" s="6"/>
      <c r="MKK34" s="6"/>
      <c r="MKL34" s="6"/>
      <c r="MKM34" s="6"/>
      <c r="MKN34" s="6"/>
      <c r="MKO34" s="6"/>
      <c r="MKP34" s="6"/>
      <c r="MKQ34" s="6"/>
      <c r="MKR34" s="6"/>
      <c r="MKS34" s="6"/>
      <c r="MKT34" s="6"/>
      <c r="MKU34" s="6"/>
      <c r="MKV34" s="6"/>
      <c r="MKW34" s="6"/>
      <c r="MKX34" s="6"/>
      <c r="MKY34" s="6"/>
      <c r="MKZ34" s="6"/>
      <c r="MLA34" s="6"/>
      <c r="MLB34" s="6"/>
      <c r="MLC34" s="6"/>
      <c r="MLD34" s="6"/>
      <c r="MLE34" s="6"/>
      <c r="MLF34" s="6"/>
      <c r="MLG34" s="6"/>
      <c r="MLH34" s="6"/>
      <c r="MLI34" s="6"/>
      <c r="MLJ34" s="6"/>
      <c r="MLK34" s="6"/>
      <c r="MLL34" s="6"/>
      <c r="MLM34" s="6"/>
      <c r="MLN34" s="6"/>
      <c r="MLO34" s="6"/>
      <c r="MLP34" s="6"/>
      <c r="MLQ34" s="6"/>
      <c r="MLR34" s="6"/>
      <c r="MLS34" s="6"/>
      <c r="MLT34" s="6"/>
      <c r="MLU34" s="6"/>
      <c r="MLV34" s="6"/>
      <c r="MLW34" s="6"/>
      <c r="MLX34" s="6"/>
      <c r="MLY34" s="6"/>
      <c r="MLZ34" s="6"/>
      <c r="MMA34" s="6"/>
      <c r="MMB34" s="6"/>
      <c r="MMC34" s="6"/>
      <c r="MMD34" s="6"/>
      <c r="MME34" s="6"/>
      <c r="MMF34" s="6"/>
      <c r="MMG34" s="6"/>
      <c r="MMH34" s="6"/>
      <c r="MMI34" s="6"/>
      <c r="MMJ34" s="6"/>
      <c r="MMK34" s="6"/>
      <c r="MML34" s="6"/>
      <c r="MMM34" s="6"/>
      <c r="MMN34" s="6"/>
      <c r="MMO34" s="6"/>
      <c r="MMP34" s="6"/>
      <c r="MMQ34" s="6"/>
      <c r="MMR34" s="6"/>
      <c r="MMS34" s="6"/>
      <c r="MMT34" s="6"/>
      <c r="MMU34" s="6"/>
      <c r="MMV34" s="6"/>
      <c r="MMW34" s="6"/>
      <c r="MMX34" s="6"/>
      <c r="MMY34" s="6"/>
      <c r="MMZ34" s="6"/>
      <c r="MNA34" s="6"/>
      <c r="MNB34" s="6"/>
      <c r="MNC34" s="6"/>
      <c r="MND34" s="6"/>
      <c r="MNE34" s="6"/>
      <c r="MNF34" s="6"/>
      <c r="MNG34" s="6"/>
      <c r="MNH34" s="6"/>
      <c r="MNI34" s="6"/>
      <c r="MNJ34" s="6"/>
      <c r="MNK34" s="6"/>
      <c r="MNL34" s="6"/>
      <c r="MNM34" s="6"/>
      <c r="MNN34" s="6"/>
      <c r="MNO34" s="6"/>
      <c r="MNP34" s="6"/>
      <c r="MNQ34" s="6"/>
      <c r="MNR34" s="6"/>
      <c r="MNS34" s="6"/>
      <c r="MNT34" s="6"/>
      <c r="MNU34" s="6"/>
      <c r="MNV34" s="6"/>
      <c r="MNW34" s="6"/>
      <c r="MNX34" s="6"/>
      <c r="MNY34" s="6"/>
      <c r="MNZ34" s="6"/>
      <c r="MOA34" s="6"/>
      <c r="MOB34" s="6"/>
      <c r="MOC34" s="6"/>
      <c r="MOD34" s="6"/>
      <c r="MOE34" s="6"/>
      <c r="MOF34" s="6"/>
      <c r="MOG34" s="6"/>
      <c r="MOH34" s="6"/>
      <c r="MOI34" s="6"/>
      <c r="MOJ34" s="6"/>
      <c r="MOK34" s="6"/>
      <c r="MOL34" s="6"/>
      <c r="MOM34" s="6"/>
      <c r="MON34" s="6"/>
      <c r="MOO34" s="6"/>
      <c r="MOP34" s="6"/>
      <c r="MOQ34" s="6"/>
      <c r="MOR34" s="6"/>
      <c r="MOS34" s="6"/>
      <c r="MOT34" s="6"/>
      <c r="MOU34" s="6"/>
      <c r="MOV34" s="6"/>
      <c r="MOW34" s="6"/>
      <c r="MOX34" s="6"/>
      <c r="MOY34" s="6"/>
      <c r="MOZ34" s="6"/>
      <c r="MPA34" s="6"/>
      <c r="MPB34" s="6"/>
      <c r="MPC34" s="6"/>
      <c r="MPD34" s="6"/>
      <c r="MPE34" s="6"/>
      <c r="MPF34" s="6"/>
      <c r="MPG34" s="6"/>
      <c r="MPH34" s="6"/>
      <c r="MPI34" s="6"/>
      <c r="MPJ34" s="6"/>
      <c r="MPK34" s="6"/>
      <c r="MPL34" s="6"/>
      <c r="MPM34" s="6"/>
      <c r="MPN34" s="6"/>
      <c r="MPO34" s="6"/>
      <c r="MPP34" s="6"/>
      <c r="MPQ34" s="6"/>
      <c r="MPR34" s="6"/>
      <c r="MPS34" s="6"/>
      <c r="MPT34" s="6"/>
      <c r="MPU34" s="6"/>
      <c r="MPV34" s="6"/>
      <c r="MPW34" s="6"/>
      <c r="MPX34" s="6"/>
      <c r="MPY34" s="6"/>
      <c r="MPZ34" s="6"/>
      <c r="MQA34" s="6"/>
      <c r="MQB34" s="6"/>
      <c r="MQC34" s="6"/>
      <c r="MQD34" s="6"/>
      <c r="MQE34" s="6"/>
      <c r="MQF34" s="6"/>
      <c r="MQG34" s="6"/>
      <c r="MQH34" s="6"/>
      <c r="MQI34" s="6"/>
      <c r="MQJ34" s="6"/>
      <c r="MQK34" s="6"/>
      <c r="MQL34" s="6"/>
      <c r="MQM34" s="6"/>
      <c r="MQN34" s="6"/>
      <c r="MQO34" s="6"/>
      <c r="MQP34" s="6"/>
      <c r="MQQ34" s="6"/>
      <c r="MQR34" s="6"/>
      <c r="MQS34" s="6"/>
      <c r="MQT34" s="6"/>
      <c r="MQU34" s="6"/>
      <c r="MQV34" s="6"/>
      <c r="MQW34" s="6"/>
      <c r="MQX34" s="6"/>
      <c r="MQY34" s="6"/>
      <c r="MQZ34" s="6"/>
      <c r="MRA34" s="6"/>
      <c r="MRB34" s="6"/>
      <c r="MRC34" s="6"/>
      <c r="MRD34" s="6"/>
      <c r="MRE34" s="6"/>
      <c r="MRF34" s="6"/>
      <c r="MRG34" s="6"/>
      <c r="MRH34" s="6"/>
      <c r="MRI34" s="6"/>
      <c r="MRJ34" s="6"/>
      <c r="MRK34" s="6"/>
      <c r="MRL34" s="6"/>
      <c r="MRM34" s="6"/>
      <c r="MRN34" s="6"/>
      <c r="MRO34" s="6"/>
      <c r="MRP34" s="6"/>
      <c r="MRQ34" s="6"/>
      <c r="MRR34" s="6"/>
      <c r="MRS34" s="6"/>
      <c r="MRT34" s="6"/>
      <c r="MRU34" s="6"/>
      <c r="MRV34" s="6"/>
      <c r="MRW34" s="6"/>
      <c r="MRX34" s="6"/>
      <c r="MRY34" s="6"/>
      <c r="MRZ34" s="6"/>
      <c r="MSA34" s="6"/>
      <c r="MSB34" s="6"/>
      <c r="MSC34" s="6"/>
      <c r="MSD34" s="6"/>
      <c r="MSE34" s="6"/>
      <c r="MSF34" s="6"/>
      <c r="MSG34" s="6"/>
      <c r="MSH34" s="6"/>
      <c r="MSI34" s="6"/>
      <c r="MSJ34" s="6"/>
      <c r="MSK34" s="6"/>
      <c r="MSL34" s="6"/>
      <c r="MSM34" s="6"/>
      <c r="MSN34" s="6"/>
      <c r="MSO34" s="6"/>
      <c r="MSP34" s="6"/>
      <c r="MSQ34" s="6"/>
      <c r="MSR34" s="6"/>
      <c r="MSS34" s="6"/>
      <c r="MST34" s="6"/>
      <c r="MSU34" s="6"/>
      <c r="MSV34" s="6"/>
      <c r="MSW34" s="6"/>
      <c r="MSX34" s="6"/>
      <c r="MSY34" s="6"/>
      <c r="MSZ34" s="6"/>
      <c r="MTA34" s="6"/>
      <c r="MTB34" s="6"/>
      <c r="MTC34" s="6"/>
      <c r="MTD34" s="6"/>
      <c r="MTE34" s="6"/>
      <c r="MTF34" s="6"/>
      <c r="MTG34" s="6"/>
      <c r="MTH34" s="6"/>
      <c r="MTI34" s="6"/>
      <c r="MTJ34" s="6"/>
      <c r="MTK34" s="6"/>
      <c r="MTL34" s="6"/>
      <c r="MTM34" s="6"/>
      <c r="MTN34" s="6"/>
      <c r="MTO34" s="6"/>
      <c r="MTP34" s="6"/>
      <c r="MTQ34" s="6"/>
      <c r="MTR34" s="6"/>
      <c r="MTS34" s="6"/>
      <c r="MTT34" s="6"/>
      <c r="MTU34" s="6"/>
      <c r="MTV34" s="6"/>
      <c r="MTW34" s="6"/>
      <c r="MTX34" s="6"/>
      <c r="MTY34" s="6"/>
      <c r="MTZ34" s="6"/>
      <c r="MUA34" s="6"/>
      <c r="MUB34" s="6"/>
      <c r="MUC34" s="6"/>
      <c r="MUD34" s="6"/>
      <c r="MUE34" s="6"/>
      <c r="MUF34" s="6"/>
      <c r="MUG34" s="6"/>
      <c r="MUH34" s="6"/>
      <c r="MUI34" s="6"/>
      <c r="MUJ34" s="6"/>
      <c r="MUK34" s="6"/>
      <c r="MUL34" s="6"/>
      <c r="MUM34" s="6"/>
      <c r="MUN34" s="6"/>
      <c r="MUO34" s="6"/>
      <c r="MUP34" s="6"/>
      <c r="MUQ34" s="6"/>
      <c r="MUR34" s="6"/>
      <c r="MUS34" s="6"/>
      <c r="MUT34" s="6"/>
      <c r="MUU34" s="6"/>
      <c r="MUV34" s="6"/>
      <c r="MUW34" s="6"/>
      <c r="MUX34" s="6"/>
      <c r="MUY34" s="6"/>
      <c r="MUZ34" s="6"/>
      <c r="MVA34" s="6"/>
      <c r="MVB34" s="6"/>
      <c r="MVC34" s="6"/>
      <c r="MVD34" s="6"/>
      <c r="MVE34" s="6"/>
      <c r="MVF34" s="6"/>
      <c r="MVG34" s="6"/>
      <c r="MVH34" s="6"/>
      <c r="MVI34" s="6"/>
      <c r="MVJ34" s="6"/>
      <c r="MVK34" s="6"/>
      <c r="MVL34" s="6"/>
      <c r="MVM34" s="6"/>
      <c r="MVN34" s="6"/>
      <c r="MVO34" s="6"/>
      <c r="MVP34" s="6"/>
      <c r="MVQ34" s="6"/>
      <c r="MVR34" s="6"/>
      <c r="MVS34" s="6"/>
      <c r="MVT34" s="6"/>
      <c r="MVU34" s="6"/>
      <c r="MVV34" s="6"/>
      <c r="MVW34" s="6"/>
      <c r="MVX34" s="6"/>
      <c r="MVY34" s="6"/>
      <c r="MVZ34" s="6"/>
      <c r="MWA34" s="6"/>
      <c r="MWB34" s="6"/>
      <c r="MWC34" s="6"/>
      <c r="MWD34" s="6"/>
      <c r="MWE34" s="6"/>
      <c r="MWF34" s="6"/>
      <c r="MWG34" s="6"/>
      <c r="MWH34" s="6"/>
      <c r="MWI34" s="6"/>
      <c r="MWJ34" s="6"/>
      <c r="MWK34" s="6"/>
      <c r="MWL34" s="6"/>
      <c r="MWM34" s="6"/>
      <c r="MWN34" s="6"/>
      <c r="MWO34" s="6"/>
      <c r="MWP34" s="6"/>
      <c r="MWQ34" s="6"/>
      <c r="MWR34" s="6"/>
      <c r="MWS34" s="6"/>
      <c r="MWT34" s="6"/>
      <c r="MWU34" s="6"/>
      <c r="MWV34" s="6"/>
      <c r="MWW34" s="6"/>
      <c r="MWX34" s="6"/>
      <c r="MWY34" s="6"/>
      <c r="MWZ34" s="6"/>
      <c r="MXA34" s="6"/>
      <c r="MXB34" s="6"/>
      <c r="MXC34" s="6"/>
      <c r="MXD34" s="6"/>
      <c r="MXE34" s="6"/>
      <c r="MXF34" s="6"/>
      <c r="MXG34" s="6"/>
      <c r="MXH34" s="6"/>
      <c r="MXI34" s="6"/>
      <c r="MXJ34" s="6"/>
      <c r="MXK34" s="6"/>
      <c r="MXL34" s="6"/>
      <c r="MXM34" s="6"/>
      <c r="MXN34" s="6"/>
      <c r="MXO34" s="6"/>
      <c r="MXP34" s="6"/>
      <c r="MXQ34" s="6"/>
      <c r="MXR34" s="6"/>
      <c r="MXS34" s="6"/>
      <c r="MXT34" s="6"/>
      <c r="MXU34" s="6"/>
      <c r="MXV34" s="6"/>
      <c r="MXW34" s="6"/>
      <c r="MXX34" s="6"/>
      <c r="MXY34" s="6"/>
      <c r="MXZ34" s="6"/>
      <c r="MYA34" s="6"/>
      <c r="MYB34" s="6"/>
      <c r="MYC34" s="6"/>
      <c r="MYD34" s="6"/>
      <c r="MYE34" s="6"/>
      <c r="MYF34" s="6"/>
      <c r="MYG34" s="6"/>
      <c r="MYH34" s="6"/>
      <c r="MYI34" s="6"/>
      <c r="MYJ34" s="6"/>
      <c r="MYK34" s="6"/>
      <c r="MYL34" s="6"/>
      <c r="MYM34" s="6"/>
      <c r="MYN34" s="6"/>
      <c r="MYO34" s="6"/>
      <c r="MYP34" s="6"/>
      <c r="MYQ34" s="6"/>
      <c r="MYR34" s="6"/>
      <c r="MYS34" s="6"/>
      <c r="MYT34" s="6"/>
      <c r="MYU34" s="6"/>
      <c r="MYV34" s="6"/>
      <c r="MYW34" s="6"/>
      <c r="MYX34" s="6"/>
      <c r="MYY34" s="6"/>
      <c r="MYZ34" s="6"/>
      <c r="MZA34" s="6"/>
      <c r="MZB34" s="6"/>
      <c r="MZC34" s="6"/>
      <c r="MZD34" s="6"/>
      <c r="MZE34" s="6"/>
      <c r="MZF34" s="6"/>
      <c r="MZG34" s="6"/>
      <c r="MZH34" s="6"/>
      <c r="MZI34" s="6"/>
      <c r="MZJ34" s="6"/>
      <c r="MZK34" s="6"/>
      <c r="MZL34" s="6"/>
      <c r="MZM34" s="6"/>
      <c r="MZN34" s="6"/>
      <c r="MZO34" s="6"/>
      <c r="MZP34" s="6"/>
      <c r="MZQ34" s="6"/>
      <c r="MZR34" s="6"/>
      <c r="MZS34" s="6"/>
      <c r="MZT34" s="6"/>
      <c r="MZU34" s="6"/>
      <c r="MZV34" s="6"/>
      <c r="MZW34" s="6"/>
      <c r="MZX34" s="6"/>
      <c r="MZY34" s="6"/>
      <c r="MZZ34" s="6"/>
      <c r="NAA34" s="6"/>
      <c r="NAB34" s="6"/>
      <c r="NAC34" s="6"/>
      <c r="NAD34" s="6"/>
      <c r="NAE34" s="6"/>
      <c r="NAF34" s="6"/>
      <c r="NAG34" s="6"/>
      <c r="NAH34" s="6"/>
      <c r="NAI34" s="6"/>
      <c r="NAJ34" s="6"/>
      <c r="NAK34" s="6"/>
      <c r="NAL34" s="6"/>
      <c r="NAM34" s="6"/>
      <c r="NAN34" s="6"/>
      <c r="NAO34" s="6"/>
      <c r="NAP34" s="6"/>
      <c r="NAQ34" s="6"/>
      <c r="NAR34" s="6"/>
      <c r="NAS34" s="6"/>
      <c r="NAT34" s="6"/>
      <c r="NAU34" s="6"/>
      <c r="NAV34" s="6"/>
      <c r="NAW34" s="6"/>
      <c r="NAX34" s="6"/>
      <c r="NAY34" s="6"/>
      <c r="NAZ34" s="6"/>
      <c r="NBA34" s="6"/>
      <c r="NBB34" s="6"/>
      <c r="NBC34" s="6"/>
      <c r="NBD34" s="6"/>
      <c r="NBE34" s="6"/>
      <c r="NBF34" s="6"/>
      <c r="NBG34" s="6"/>
      <c r="NBH34" s="6"/>
      <c r="NBI34" s="6"/>
      <c r="NBJ34" s="6"/>
      <c r="NBK34" s="6"/>
      <c r="NBL34" s="6"/>
      <c r="NBM34" s="6"/>
      <c r="NBN34" s="6"/>
      <c r="NBO34" s="6"/>
      <c r="NBP34" s="6"/>
      <c r="NBQ34" s="6"/>
      <c r="NBR34" s="6"/>
      <c r="NBS34" s="6"/>
      <c r="NBT34" s="6"/>
      <c r="NBU34" s="6"/>
      <c r="NBV34" s="6"/>
      <c r="NBW34" s="6"/>
      <c r="NBX34" s="6"/>
      <c r="NBY34" s="6"/>
      <c r="NBZ34" s="6"/>
      <c r="NCA34" s="6"/>
      <c r="NCB34" s="6"/>
      <c r="NCC34" s="6"/>
      <c r="NCD34" s="6"/>
      <c r="NCE34" s="6"/>
      <c r="NCF34" s="6"/>
      <c r="NCG34" s="6"/>
      <c r="NCH34" s="6"/>
      <c r="NCI34" s="6"/>
      <c r="NCJ34" s="6"/>
      <c r="NCK34" s="6"/>
      <c r="NCL34" s="6"/>
      <c r="NCM34" s="6"/>
      <c r="NCN34" s="6"/>
      <c r="NCO34" s="6"/>
      <c r="NCP34" s="6"/>
      <c r="NCQ34" s="6"/>
      <c r="NCR34" s="6"/>
      <c r="NCS34" s="6"/>
      <c r="NCT34" s="6"/>
      <c r="NCU34" s="6"/>
      <c r="NCV34" s="6"/>
      <c r="NCW34" s="6"/>
      <c r="NCX34" s="6"/>
      <c r="NCY34" s="6"/>
      <c r="NCZ34" s="6"/>
      <c r="NDA34" s="6"/>
      <c r="NDB34" s="6"/>
      <c r="NDC34" s="6"/>
      <c r="NDD34" s="6"/>
      <c r="NDE34" s="6"/>
      <c r="NDF34" s="6"/>
      <c r="NDG34" s="6"/>
      <c r="NDH34" s="6"/>
      <c r="NDI34" s="6"/>
      <c r="NDJ34" s="6"/>
      <c r="NDK34" s="6"/>
      <c r="NDL34" s="6"/>
      <c r="NDM34" s="6"/>
      <c r="NDN34" s="6"/>
      <c r="NDO34" s="6"/>
      <c r="NDP34" s="6"/>
      <c r="NDQ34" s="6"/>
      <c r="NDR34" s="6"/>
      <c r="NDS34" s="6"/>
      <c r="NDT34" s="6"/>
      <c r="NDU34" s="6"/>
      <c r="NDV34" s="6"/>
      <c r="NDW34" s="6"/>
      <c r="NDX34" s="6"/>
      <c r="NDY34" s="6"/>
      <c r="NDZ34" s="6"/>
      <c r="NEA34" s="6"/>
      <c r="NEB34" s="6"/>
      <c r="NEC34" s="6"/>
      <c r="NED34" s="6"/>
      <c r="NEE34" s="6"/>
      <c r="NEF34" s="6"/>
      <c r="NEG34" s="6"/>
      <c r="NEH34" s="6"/>
      <c r="NEI34" s="6"/>
      <c r="NEJ34" s="6"/>
      <c r="NEK34" s="6"/>
      <c r="NEL34" s="6"/>
      <c r="NEM34" s="6"/>
      <c r="NEN34" s="6"/>
      <c r="NEO34" s="6"/>
      <c r="NEP34" s="6"/>
      <c r="NEQ34" s="6"/>
      <c r="NER34" s="6"/>
      <c r="NES34" s="6"/>
      <c r="NET34" s="6"/>
      <c r="NEU34" s="6"/>
      <c r="NEV34" s="6"/>
      <c r="NEW34" s="6"/>
      <c r="NEX34" s="6"/>
      <c r="NEY34" s="6"/>
      <c r="NEZ34" s="6"/>
      <c r="NFA34" s="6"/>
      <c r="NFB34" s="6"/>
      <c r="NFC34" s="6"/>
      <c r="NFD34" s="6"/>
      <c r="NFE34" s="6"/>
      <c r="NFF34" s="6"/>
      <c r="NFG34" s="6"/>
      <c r="NFH34" s="6"/>
      <c r="NFI34" s="6"/>
      <c r="NFJ34" s="6"/>
      <c r="NFK34" s="6"/>
      <c r="NFL34" s="6"/>
      <c r="NFM34" s="6"/>
      <c r="NFN34" s="6"/>
      <c r="NFO34" s="6"/>
      <c r="NFP34" s="6"/>
      <c r="NFQ34" s="6"/>
      <c r="NFR34" s="6"/>
      <c r="NFS34" s="6"/>
      <c r="NFT34" s="6"/>
      <c r="NFU34" s="6"/>
      <c r="NFV34" s="6"/>
      <c r="NFW34" s="6"/>
      <c r="NFX34" s="6"/>
      <c r="NFY34" s="6"/>
      <c r="NFZ34" s="6"/>
      <c r="NGA34" s="6"/>
      <c r="NGB34" s="6"/>
      <c r="NGC34" s="6"/>
      <c r="NGD34" s="6"/>
      <c r="NGE34" s="6"/>
      <c r="NGF34" s="6"/>
      <c r="NGG34" s="6"/>
      <c r="NGH34" s="6"/>
      <c r="NGI34" s="6"/>
      <c r="NGJ34" s="6"/>
      <c r="NGK34" s="6"/>
      <c r="NGL34" s="6"/>
      <c r="NGM34" s="6"/>
      <c r="NGN34" s="6"/>
      <c r="NGO34" s="6"/>
      <c r="NGP34" s="6"/>
      <c r="NGQ34" s="6"/>
      <c r="NGR34" s="6"/>
      <c r="NGS34" s="6"/>
      <c r="NGT34" s="6"/>
      <c r="NGU34" s="6"/>
      <c r="NGV34" s="6"/>
      <c r="NGW34" s="6"/>
      <c r="NGX34" s="6"/>
      <c r="NGY34" s="6"/>
      <c r="NGZ34" s="6"/>
      <c r="NHA34" s="6"/>
      <c r="NHB34" s="6"/>
      <c r="NHC34" s="6"/>
      <c r="NHD34" s="6"/>
      <c r="NHE34" s="6"/>
      <c r="NHF34" s="6"/>
      <c r="NHG34" s="6"/>
      <c r="NHH34" s="6"/>
      <c r="NHI34" s="6"/>
      <c r="NHJ34" s="6"/>
      <c r="NHK34" s="6"/>
      <c r="NHL34" s="6"/>
      <c r="NHM34" s="6"/>
      <c r="NHN34" s="6"/>
      <c r="NHO34" s="6"/>
      <c r="NHP34" s="6"/>
      <c r="NHQ34" s="6"/>
      <c r="NHR34" s="6"/>
      <c r="NHS34" s="6"/>
      <c r="NHT34" s="6"/>
      <c r="NHU34" s="6"/>
      <c r="NHV34" s="6"/>
      <c r="NHW34" s="6"/>
      <c r="NHX34" s="6"/>
      <c r="NHY34" s="6"/>
      <c r="NHZ34" s="6"/>
      <c r="NIA34" s="6"/>
      <c r="NIB34" s="6"/>
      <c r="NIC34" s="6"/>
      <c r="NID34" s="6"/>
      <c r="NIE34" s="6"/>
      <c r="NIF34" s="6"/>
      <c r="NIG34" s="6"/>
      <c r="NIH34" s="6"/>
      <c r="NII34" s="6"/>
      <c r="NIJ34" s="6"/>
      <c r="NIK34" s="6"/>
      <c r="NIL34" s="6"/>
      <c r="NIM34" s="6"/>
      <c r="NIN34" s="6"/>
      <c r="NIO34" s="6"/>
      <c r="NIP34" s="6"/>
      <c r="NIQ34" s="6"/>
      <c r="NIR34" s="6"/>
      <c r="NIS34" s="6"/>
      <c r="NIT34" s="6"/>
      <c r="NIU34" s="6"/>
      <c r="NIV34" s="6"/>
      <c r="NIW34" s="6"/>
      <c r="NIX34" s="6"/>
      <c r="NIY34" s="6"/>
      <c r="NIZ34" s="6"/>
      <c r="NJA34" s="6"/>
      <c r="NJB34" s="6"/>
      <c r="NJC34" s="6"/>
      <c r="NJD34" s="6"/>
      <c r="NJE34" s="6"/>
      <c r="NJF34" s="6"/>
      <c r="NJG34" s="6"/>
      <c r="NJH34" s="6"/>
      <c r="NJI34" s="6"/>
      <c r="NJJ34" s="6"/>
      <c r="NJK34" s="6"/>
      <c r="NJL34" s="6"/>
      <c r="NJM34" s="6"/>
      <c r="NJN34" s="6"/>
      <c r="NJO34" s="6"/>
      <c r="NJP34" s="6"/>
      <c r="NJQ34" s="6"/>
      <c r="NJR34" s="6"/>
      <c r="NJS34" s="6"/>
      <c r="NJT34" s="6"/>
      <c r="NJU34" s="6"/>
      <c r="NJV34" s="6"/>
      <c r="NJW34" s="6"/>
      <c r="NJX34" s="6"/>
      <c r="NJY34" s="6"/>
      <c r="NJZ34" s="6"/>
      <c r="NKA34" s="6"/>
      <c r="NKB34" s="6"/>
      <c r="NKC34" s="6"/>
      <c r="NKD34" s="6"/>
      <c r="NKE34" s="6"/>
      <c r="NKF34" s="6"/>
      <c r="NKG34" s="6"/>
      <c r="NKH34" s="6"/>
      <c r="NKI34" s="6"/>
      <c r="NKJ34" s="6"/>
      <c r="NKK34" s="6"/>
      <c r="NKL34" s="6"/>
      <c r="NKM34" s="6"/>
      <c r="NKN34" s="6"/>
      <c r="NKO34" s="6"/>
      <c r="NKP34" s="6"/>
      <c r="NKQ34" s="6"/>
      <c r="NKR34" s="6"/>
      <c r="NKS34" s="6"/>
      <c r="NKT34" s="6"/>
      <c r="NKU34" s="6"/>
      <c r="NKV34" s="6"/>
      <c r="NKW34" s="6"/>
      <c r="NKX34" s="6"/>
      <c r="NKY34" s="6"/>
      <c r="NKZ34" s="6"/>
      <c r="NLA34" s="6"/>
      <c r="NLB34" s="6"/>
      <c r="NLC34" s="6"/>
      <c r="NLD34" s="6"/>
      <c r="NLE34" s="6"/>
      <c r="NLF34" s="6"/>
      <c r="NLG34" s="6"/>
      <c r="NLH34" s="6"/>
      <c r="NLI34" s="6"/>
      <c r="NLJ34" s="6"/>
      <c r="NLK34" s="6"/>
      <c r="NLL34" s="6"/>
      <c r="NLM34" s="6"/>
      <c r="NLN34" s="6"/>
      <c r="NLO34" s="6"/>
      <c r="NLP34" s="6"/>
      <c r="NLQ34" s="6"/>
      <c r="NLR34" s="6"/>
      <c r="NLS34" s="6"/>
      <c r="NLT34" s="6"/>
      <c r="NLU34" s="6"/>
      <c r="NLV34" s="6"/>
      <c r="NLW34" s="6"/>
      <c r="NLX34" s="6"/>
      <c r="NLY34" s="6"/>
      <c r="NLZ34" s="6"/>
      <c r="NMA34" s="6"/>
      <c r="NMB34" s="6"/>
      <c r="NMC34" s="6"/>
      <c r="NMD34" s="6"/>
      <c r="NME34" s="6"/>
      <c r="NMF34" s="6"/>
      <c r="NMG34" s="6"/>
      <c r="NMH34" s="6"/>
      <c r="NMI34" s="6"/>
      <c r="NMJ34" s="6"/>
      <c r="NMK34" s="6"/>
      <c r="NML34" s="6"/>
      <c r="NMM34" s="6"/>
      <c r="NMN34" s="6"/>
      <c r="NMO34" s="6"/>
      <c r="NMP34" s="6"/>
      <c r="NMQ34" s="6"/>
      <c r="NMR34" s="6"/>
      <c r="NMS34" s="6"/>
      <c r="NMT34" s="6"/>
      <c r="NMU34" s="6"/>
      <c r="NMV34" s="6"/>
      <c r="NMW34" s="6"/>
      <c r="NMX34" s="6"/>
      <c r="NMY34" s="6"/>
      <c r="NMZ34" s="6"/>
      <c r="NNA34" s="6"/>
      <c r="NNB34" s="6"/>
      <c r="NNC34" s="6"/>
      <c r="NND34" s="6"/>
      <c r="NNE34" s="6"/>
      <c r="NNF34" s="6"/>
      <c r="NNG34" s="6"/>
      <c r="NNH34" s="6"/>
      <c r="NNI34" s="6"/>
      <c r="NNJ34" s="6"/>
      <c r="NNK34" s="6"/>
      <c r="NNL34" s="6"/>
      <c r="NNM34" s="6"/>
      <c r="NNN34" s="6"/>
      <c r="NNO34" s="6"/>
      <c r="NNP34" s="6"/>
      <c r="NNQ34" s="6"/>
      <c r="NNR34" s="6"/>
      <c r="NNS34" s="6"/>
      <c r="NNT34" s="6"/>
      <c r="NNU34" s="6"/>
      <c r="NNV34" s="6"/>
      <c r="NNW34" s="6"/>
      <c r="NNX34" s="6"/>
      <c r="NNY34" s="6"/>
      <c r="NNZ34" s="6"/>
      <c r="NOA34" s="6"/>
      <c r="NOB34" s="6"/>
      <c r="NOC34" s="6"/>
      <c r="NOD34" s="6"/>
      <c r="NOE34" s="6"/>
      <c r="NOF34" s="6"/>
      <c r="NOG34" s="6"/>
      <c r="NOH34" s="6"/>
      <c r="NOI34" s="6"/>
      <c r="NOJ34" s="6"/>
      <c r="NOK34" s="6"/>
      <c r="NOL34" s="6"/>
      <c r="NOM34" s="6"/>
      <c r="NON34" s="6"/>
      <c r="NOO34" s="6"/>
      <c r="NOP34" s="6"/>
      <c r="NOQ34" s="6"/>
      <c r="NOR34" s="6"/>
      <c r="NOS34" s="6"/>
      <c r="NOT34" s="6"/>
      <c r="NOU34" s="6"/>
      <c r="NOV34" s="6"/>
      <c r="NOW34" s="6"/>
      <c r="NOX34" s="6"/>
      <c r="NOY34" s="6"/>
      <c r="NOZ34" s="6"/>
      <c r="NPA34" s="6"/>
      <c r="NPB34" s="6"/>
      <c r="NPC34" s="6"/>
      <c r="NPD34" s="6"/>
      <c r="NPE34" s="6"/>
      <c r="NPF34" s="6"/>
      <c r="NPG34" s="6"/>
      <c r="NPH34" s="6"/>
      <c r="NPI34" s="6"/>
      <c r="NPJ34" s="6"/>
      <c r="NPK34" s="6"/>
      <c r="NPL34" s="6"/>
      <c r="NPM34" s="6"/>
      <c r="NPN34" s="6"/>
      <c r="NPO34" s="6"/>
      <c r="NPP34" s="6"/>
      <c r="NPQ34" s="6"/>
      <c r="NPR34" s="6"/>
      <c r="NPS34" s="6"/>
      <c r="NPT34" s="6"/>
      <c r="NPU34" s="6"/>
      <c r="NPV34" s="6"/>
      <c r="NPW34" s="6"/>
      <c r="NPX34" s="6"/>
      <c r="NPY34" s="6"/>
      <c r="NPZ34" s="6"/>
      <c r="NQA34" s="6"/>
      <c r="NQB34" s="6"/>
      <c r="NQC34" s="6"/>
      <c r="NQD34" s="6"/>
      <c r="NQE34" s="6"/>
      <c r="NQF34" s="6"/>
      <c r="NQG34" s="6"/>
      <c r="NQH34" s="6"/>
      <c r="NQI34" s="6"/>
      <c r="NQJ34" s="6"/>
      <c r="NQK34" s="6"/>
      <c r="NQL34" s="6"/>
      <c r="NQM34" s="6"/>
      <c r="NQN34" s="6"/>
      <c r="NQO34" s="6"/>
      <c r="NQP34" s="6"/>
      <c r="NQQ34" s="6"/>
      <c r="NQR34" s="6"/>
      <c r="NQS34" s="6"/>
      <c r="NQT34" s="6"/>
      <c r="NQU34" s="6"/>
      <c r="NQV34" s="6"/>
      <c r="NQW34" s="6"/>
      <c r="NQX34" s="6"/>
      <c r="NQY34" s="6"/>
      <c r="NQZ34" s="6"/>
      <c r="NRA34" s="6"/>
      <c r="NRB34" s="6"/>
      <c r="NRC34" s="6"/>
      <c r="NRD34" s="6"/>
      <c r="NRE34" s="6"/>
      <c r="NRF34" s="6"/>
      <c r="NRG34" s="6"/>
      <c r="NRH34" s="6"/>
      <c r="NRI34" s="6"/>
      <c r="NRJ34" s="6"/>
      <c r="NRK34" s="6"/>
      <c r="NRL34" s="6"/>
      <c r="NRM34" s="6"/>
      <c r="NRN34" s="6"/>
      <c r="NRO34" s="6"/>
      <c r="NRP34" s="6"/>
      <c r="NRQ34" s="6"/>
      <c r="NRR34" s="6"/>
      <c r="NRS34" s="6"/>
      <c r="NRT34" s="6"/>
      <c r="NRU34" s="6"/>
      <c r="NRV34" s="6"/>
      <c r="NRW34" s="6"/>
      <c r="NRX34" s="6"/>
      <c r="NRY34" s="6"/>
      <c r="NRZ34" s="6"/>
      <c r="NSA34" s="6"/>
      <c r="NSB34" s="6"/>
      <c r="NSC34" s="6"/>
      <c r="NSD34" s="6"/>
      <c r="NSE34" s="6"/>
      <c r="NSF34" s="6"/>
      <c r="NSG34" s="6"/>
      <c r="NSH34" s="6"/>
      <c r="NSI34" s="6"/>
      <c r="NSJ34" s="6"/>
      <c r="NSK34" s="6"/>
      <c r="NSL34" s="6"/>
      <c r="NSM34" s="6"/>
      <c r="NSN34" s="6"/>
      <c r="NSO34" s="6"/>
      <c r="NSP34" s="6"/>
      <c r="NSQ34" s="6"/>
      <c r="NSR34" s="6"/>
      <c r="NSS34" s="6"/>
      <c r="NST34" s="6"/>
      <c r="NSU34" s="6"/>
      <c r="NSV34" s="6"/>
      <c r="NSW34" s="6"/>
      <c r="NSX34" s="6"/>
      <c r="NSY34" s="6"/>
      <c r="NSZ34" s="6"/>
      <c r="NTA34" s="6"/>
      <c r="NTB34" s="6"/>
      <c r="NTC34" s="6"/>
      <c r="NTD34" s="6"/>
      <c r="NTE34" s="6"/>
      <c r="NTF34" s="6"/>
      <c r="NTG34" s="6"/>
      <c r="NTH34" s="6"/>
      <c r="NTI34" s="6"/>
      <c r="NTJ34" s="6"/>
      <c r="NTK34" s="6"/>
      <c r="NTL34" s="6"/>
      <c r="NTM34" s="6"/>
      <c r="NTN34" s="6"/>
      <c r="NTO34" s="6"/>
      <c r="NTP34" s="6"/>
      <c r="NTQ34" s="6"/>
      <c r="NTR34" s="6"/>
      <c r="NTS34" s="6"/>
      <c r="NTT34" s="6"/>
      <c r="NTU34" s="6"/>
      <c r="NTV34" s="6"/>
      <c r="NTW34" s="6"/>
      <c r="NTX34" s="6"/>
      <c r="NTY34" s="6"/>
      <c r="NTZ34" s="6"/>
      <c r="NUA34" s="6"/>
      <c r="NUB34" s="6"/>
      <c r="NUC34" s="6"/>
      <c r="NUD34" s="6"/>
      <c r="NUE34" s="6"/>
      <c r="NUF34" s="6"/>
      <c r="NUG34" s="6"/>
      <c r="NUH34" s="6"/>
      <c r="NUI34" s="6"/>
      <c r="NUJ34" s="6"/>
      <c r="NUK34" s="6"/>
      <c r="NUL34" s="6"/>
      <c r="NUM34" s="6"/>
      <c r="NUN34" s="6"/>
      <c r="NUO34" s="6"/>
      <c r="NUP34" s="6"/>
      <c r="NUQ34" s="6"/>
      <c r="NUR34" s="6"/>
      <c r="NUS34" s="6"/>
      <c r="NUT34" s="6"/>
      <c r="NUU34" s="6"/>
      <c r="NUV34" s="6"/>
      <c r="NUW34" s="6"/>
      <c r="NUX34" s="6"/>
      <c r="NUY34" s="6"/>
      <c r="NUZ34" s="6"/>
      <c r="NVA34" s="6"/>
      <c r="NVB34" s="6"/>
      <c r="NVC34" s="6"/>
      <c r="NVD34" s="6"/>
      <c r="NVE34" s="6"/>
      <c r="NVF34" s="6"/>
      <c r="NVG34" s="6"/>
      <c r="NVH34" s="6"/>
      <c r="NVI34" s="6"/>
      <c r="NVJ34" s="6"/>
      <c r="NVK34" s="6"/>
      <c r="NVL34" s="6"/>
      <c r="NVM34" s="6"/>
      <c r="NVN34" s="6"/>
      <c r="NVO34" s="6"/>
      <c r="NVP34" s="6"/>
      <c r="NVQ34" s="6"/>
      <c r="NVR34" s="6"/>
      <c r="NVS34" s="6"/>
      <c r="NVT34" s="6"/>
      <c r="NVU34" s="6"/>
      <c r="NVV34" s="6"/>
      <c r="NVW34" s="6"/>
      <c r="NVX34" s="6"/>
      <c r="NVY34" s="6"/>
      <c r="NVZ34" s="6"/>
      <c r="NWA34" s="6"/>
      <c r="NWB34" s="6"/>
      <c r="NWC34" s="6"/>
      <c r="NWD34" s="6"/>
      <c r="NWE34" s="6"/>
      <c r="NWF34" s="6"/>
      <c r="NWG34" s="6"/>
      <c r="NWH34" s="6"/>
      <c r="NWI34" s="6"/>
      <c r="NWJ34" s="6"/>
      <c r="NWK34" s="6"/>
      <c r="NWL34" s="6"/>
      <c r="NWM34" s="6"/>
      <c r="NWN34" s="6"/>
      <c r="NWO34" s="6"/>
      <c r="NWP34" s="6"/>
      <c r="NWQ34" s="6"/>
      <c r="NWR34" s="6"/>
      <c r="NWS34" s="6"/>
      <c r="NWT34" s="6"/>
      <c r="NWU34" s="6"/>
      <c r="NWV34" s="6"/>
      <c r="NWW34" s="6"/>
      <c r="NWX34" s="6"/>
      <c r="NWY34" s="6"/>
      <c r="NWZ34" s="6"/>
      <c r="NXA34" s="6"/>
      <c r="NXB34" s="6"/>
      <c r="NXC34" s="6"/>
      <c r="NXD34" s="6"/>
      <c r="NXE34" s="6"/>
      <c r="NXF34" s="6"/>
      <c r="NXG34" s="6"/>
      <c r="NXH34" s="6"/>
      <c r="NXI34" s="6"/>
      <c r="NXJ34" s="6"/>
      <c r="NXK34" s="6"/>
      <c r="NXL34" s="6"/>
      <c r="NXM34" s="6"/>
      <c r="NXN34" s="6"/>
      <c r="NXO34" s="6"/>
      <c r="NXP34" s="6"/>
      <c r="NXQ34" s="6"/>
      <c r="NXR34" s="6"/>
      <c r="NXS34" s="6"/>
      <c r="NXT34" s="6"/>
      <c r="NXU34" s="6"/>
      <c r="NXV34" s="6"/>
      <c r="NXW34" s="6"/>
      <c r="NXX34" s="6"/>
      <c r="NXY34" s="6"/>
      <c r="NXZ34" s="6"/>
      <c r="NYA34" s="6"/>
      <c r="NYB34" s="6"/>
      <c r="NYC34" s="6"/>
      <c r="NYD34" s="6"/>
      <c r="NYE34" s="6"/>
      <c r="NYF34" s="6"/>
      <c r="NYG34" s="6"/>
      <c r="NYH34" s="6"/>
      <c r="NYI34" s="6"/>
      <c r="NYJ34" s="6"/>
      <c r="NYK34" s="6"/>
      <c r="NYL34" s="6"/>
      <c r="NYM34" s="6"/>
      <c r="NYN34" s="6"/>
      <c r="NYO34" s="6"/>
      <c r="NYP34" s="6"/>
      <c r="NYQ34" s="6"/>
      <c r="NYR34" s="6"/>
      <c r="NYS34" s="6"/>
      <c r="NYT34" s="6"/>
      <c r="NYU34" s="6"/>
      <c r="NYV34" s="6"/>
      <c r="NYW34" s="6"/>
      <c r="NYX34" s="6"/>
      <c r="NYY34" s="6"/>
      <c r="NYZ34" s="6"/>
      <c r="NZA34" s="6"/>
      <c r="NZB34" s="6"/>
      <c r="NZC34" s="6"/>
      <c r="NZD34" s="6"/>
      <c r="NZE34" s="6"/>
      <c r="NZF34" s="6"/>
      <c r="NZG34" s="6"/>
      <c r="NZH34" s="6"/>
      <c r="NZI34" s="6"/>
      <c r="NZJ34" s="6"/>
      <c r="NZK34" s="6"/>
      <c r="NZL34" s="6"/>
      <c r="NZM34" s="6"/>
      <c r="NZN34" s="6"/>
      <c r="NZO34" s="6"/>
      <c r="NZP34" s="6"/>
      <c r="NZQ34" s="6"/>
      <c r="NZR34" s="6"/>
      <c r="NZS34" s="6"/>
      <c r="NZT34" s="6"/>
      <c r="NZU34" s="6"/>
      <c r="NZV34" s="6"/>
      <c r="NZW34" s="6"/>
      <c r="NZX34" s="6"/>
      <c r="NZY34" s="6"/>
      <c r="NZZ34" s="6"/>
      <c r="OAA34" s="6"/>
      <c r="OAB34" s="6"/>
      <c r="OAC34" s="6"/>
      <c r="OAD34" s="6"/>
      <c r="OAE34" s="6"/>
      <c r="OAF34" s="6"/>
      <c r="OAG34" s="6"/>
      <c r="OAH34" s="6"/>
      <c r="OAI34" s="6"/>
      <c r="OAJ34" s="6"/>
      <c r="OAK34" s="6"/>
      <c r="OAL34" s="6"/>
      <c r="OAM34" s="6"/>
      <c r="OAN34" s="6"/>
      <c r="OAO34" s="6"/>
      <c r="OAP34" s="6"/>
      <c r="OAQ34" s="6"/>
      <c r="OAR34" s="6"/>
      <c r="OAS34" s="6"/>
      <c r="OAT34" s="6"/>
      <c r="OAU34" s="6"/>
      <c r="OAV34" s="6"/>
      <c r="OAW34" s="6"/>
      <c r="OAX34" s="6"/>
      <c r="OAY34" s="6"/>
      <c r="OAZ34" s="6"/>
      <c r="OBA34" s="6"/>
      <c r="OBB34" s="6"/>
      <c r="OBC34" s="6"/>
      <c r="OBD34" s="6"/>
      <c r="OBE34" s="6"/>
      <c r="OBF34" s="6"/>
      <c r="OBG34" s="6"/>
      <c r="OBH34" s="6"/>
      <c r="OBI34" s="6"/>
      <c r="OBJ34" s="6"/>
      <c r="OBK34" s="6"/>
      <c r="OBL34" s="6"/>
      <c r="OBM34" s="6"/>
      <c r="OBN34" s="6"/>
      <c r="OBO34" s="6"/>
      <c r="OBP34" s="6"/>
      <c r="OBQ34" s="6"/>
      <c r="OBR34" s="6"/>
      <c r="OBS34" s="6"/>
      <c r="OBT34" s="6"/>
      <c r="OBU34" s="6"/>
      <c r="OBV34" s="6"/>
      <c r="OBW34" s="6"/>
      <c r="OBX34" s="6"/>
      <c r="OBY34" s="6"/>
      <c r="OBZ34" s="6"/>
      <c r="OCA34" s="6"/>
      <c r="OCB34" s="6"/>
      <c r="OCC34" s="6"/>
      <c r="OCD34" s="6"/>
      <c r="OCE34" s="6"/>
      <c r="OCF34" s="6"/>
      <c r="OCG34" s="6"/>
      <c r="OCH34" s="6"/>
      <c r="OCI34" s="6"/>
      <c r="OCJ34" s="6"/>
      <c r="OCK34" s="6"/>
      <c r="OCL34" s="6"/>
      <c r="OCM34" s="6"/>
      <c r="OCN34" s="6"/>
      <c r="OCO34" s="6"/>
      <c r="OCP34" s="6"/>
      <c r="OCQ34" s="6"/>
      <c r="OCR34" s="6"/>
      <c r="OCS34" s="6"/>
      <c r="OCT34" s="6"/>
      <c r="OCU34" s="6"/>
      <c r="OCV34" s="6"/>
      <c r="OCW34" s="6"/>
      <c r="OCX34" s="6"/>
      <c r="OCY34" s="6"/>
      <c r="OCZ34" s="6"/>
      <c r="ODA34" s="6"/>
      <c r="ODB34" s="6"/>
      <c r="ODC34" s="6"/>
      <c r="ODD34" s="6"/>
      <c r="ODE34" s="6"/>
      <c r="ODF34" s="6"/>
      <c r="ODG34" s="6"/>
      <c r="ODH34" s="6"/>
      <c r="ODI34" s="6"/>
      <c r="ODJ34" s="6"/>
      <c r="ODK34" s="6"/>
      <c r="ODL34" s="6"/>
      <c r="ODM34" s="6"/>
      <c r="ODN34" s="6"/>
      <c r="ODO34" s="6"/>
      <c r="ODP34" s="6"/>
      <c r="ODQ34" s="6"/>
      <c r="ODR34" s="6"/>
      <c r="ODS34" s="6"/>
      <c r="ODT34" s="6"/>
      <c r="ODU34" s="6"/>
      <c r="ODV34" s="6"/>
      <c r="ODW34" s="6"/>
      <c r="ODX34" s="6"/>
      <c r="ODY34" s="6"/>
      <c r="ODZ34" s="6"/>
      <c r="OEA34" s="6"/>
      <c r="OEB34" s="6"/>
      <c r="OEC34" s="6"/>
      <c r="OED34" s="6"/>
      <c r="OEE34" s="6"/>
      <c r="OEF34" s="6"/>
      <c r="OEG34" s="6"/>
      <c r="OEH34" s="6"/>
      <c r="OEI34" s="6"/>
      <c r="OEJ34" s="6"/>
      <c r="OEK34" s="6"/>
      <c r="OEL34" s="6"/>
      <c r="OEM34" s="6"/>
      <c r="OEN34" s="6"/>
      <c r="OEO34" s="6"/>
      <c r="OEP34" s="6"/>
      <c r="OEQ34" s="6"/>
      <c r="OER34" s="6"/>
      <c r="OES34" s="6"/>
      <c r="OET34" s="6"/>
      <c r="OEU34" s="6"/>
      <c r="OEV34" s="6"/>
      <c r="OEW34" s="6"/>
      <c r="OEX34" s="6"/>
      <c r="OEY34" s="6"/>
      <c r="OEZ34" s="6"/>
      <c r="OFA34" s="6"/>
      <c r="OFB34" s="6"/>
      <c r="OFC34" s="6"/>
      <c r="OFD34" s="6"/>
      <c r="OFE34" s="6"/>
      <c r="OFF34" s="6"/>
      <c r="OFG34" s="6"/>
      <c r="OFH34" s="6"/>
      <c r="OFI34" s="6"/>
      <c r="OFJ34" s="6"/>
      <c r="OFK34" s="6"/>
      <c r="OFL34" s="6"/>
      <c r="OFM34" s="6"/>
      <c r="OFN34" s="6"/>
      <c r="OFO34" s="6"/>
      <c r="OFP34" s="6"/>
      <c r="OFQ34" s="6"/>
      <c r="OFR34" s="6"/>
      <c r="OFS34" s="6"/>
      <c r="OFT34" s="6"/>
      <c r="OFU34" s="6"/>
      <c r="OFV34" s="6"/>
      <c r="OFW34" s="6"/>
      <c r="OFX34" s="6"/>
      <c r="OFY34" s="6"/>
      <c r="OFZ34" s="6"/>
      <c r="OGA34" s="6"/>
      <c r="OGB34" s="6"/>
      <c r="OGC34" s="6"/>
      <c r="OGD34" s="6"/>
      <c r="OGE34" s="6"/>
      <c r="OGF34" s="6"/>
      <c r="OGG34" s="6"/>
      <c r="OGH34" s="6"/>
      <c r="OGI34" s="6"/>
      <c r="OGJ34" s="6"/>
      <c r="OGK34" s="6"/>
      <c r="OGL34" s="6"/>
      <c r="OGM34" s="6"/>
      <c r="OGN34" s="6"/>
      <c r="OGO34" s="6"/>
      <c r="OGP34" s="6"/>
      <c r="OGQ34" s="6"/>
      <c r="OGR34" s="6"/>
      <c r="OGS34" s="6"/>
      <c r="OGT34" s="6"/>
      <c r="OGU34" s="6"/>
      <c r="OGV34" s="6"/>
      <c r="OGW34" s="6"/>
      <c r="OGX34" s="6"/>
      <c r="OGY34" s="6"/>
      <c r="OGZ34" s="6"/>
      <c r="OHA34" s="6"/>
      <c r="OHB34" s="6"/>
      <c r="OHC34" s="6"/>
      <c r="OHD34" s="6"/>
      <c r="OHE34" s="6"/>
      <c r="OHF34" s="6"/>
      <c r="OHG34" s="6"/>
      <c r="OHH34" s="6"/>
      <c r="OHI34" s="6"/>
      <c r="OHJ34" s="6"/>
      <c r="OHK34" s="6"/>
      <c r="OHL34" s="6"/>
      <c r="OHM34" s="6"/>
      <c r="OHN34" s="6"/>
      <c r="OHO34" s="6"/>
      <c r="OHP34" s="6"/>
      <c r="OHQ34" s="6"/>
      <c r="OHR34" s="6"/>
      <c r="OHS34" s="6"/>
      <c r="OHT34" s="6"/>
      <c r="OHU34" s="6"/>
      <c r="OHV34" s="6"/>
      <c r="OHW34" s="6"/>
      <c r="OHX34" s="6"/>
      <c r="OHY34" s="6"/>
      <c r="OHZ34" s="6"/>
      <c r="OIA34" s="6"/>
      <c r="OIB34" s="6"/>
      <c r="OIC34" s="6"/>
      <c r="OID34" s="6"/>
      <c r="OIE34" s="6"/>
      <c r="OIF34" s="6"/>
      <c r="OIG34" s="6"/>
      <c r="OIH34" s="6"/>
      <c r="OII34" s="6"/>
      <c r="OIJ34" s="6"/>
      <c r="OIK34" s="6"/>
      <c r="OIL34" s="6"/>
      <c r="OIM34" s="6"/>
      <c r="OIN34" s="6"/>
      <c r="OIO34" s="6"/>
      <c r="OIP34" s="6"/>
      <c r="OIQ34" s="6"/>
      <c r="OIR34" s="6"/>
      <c r="OIS34" s="6"/>
      <c r="OIT34" s="6"/>
      <c r="OIU34" s="6"/>
      <c r="OIV34" s="6"/>
      <c r="OIW34" s="6"/>
      <c r="OIX34" s="6"/>
      <c r="OIY34" s="6"/>
      <c r="OIZ34" s="6"/>
      <c r="OJA34" s="6"/>
      <c r="OJB34" s="6"/>
      <c r="OJC34" s="6"/>
      <c r="OJD34" s="6"/>
      <c r="OJE34" s="6"/>
      <c r="OJF34" s="6"/>
      <c r="OJG34" s="6"/>
      <c r="OJH34" s="6"/>
      <c r="OJI34" s="6"/>
      <c r="OJJ34" s="6"/>
      <c r="OJK34" s="6"/>
      <c r="OJL34" s="6"/>
      <c r="OJM34" s="6"/>
      <c r="OJN34" s="6"/>
      <c r="OJO34" s="6"/>
      <c r="OJP34" s="6"/>
      <c r="OJQ34" s="6"/>
      <c r="OJR34" s="6"/>
      <c r="OJS34" s="6"/>
      <c r="OJT34" s="6"/>
      <c r="OJU34" s="6"/>
      <c r="OJV34" s="6"/>
      <c r="OJW34" s="6"/>
      <c r="OJX34" s="6"/>
      <c r="OJY34" s="6"/>
      <c r="OJZ34" s="6"/>
      <c r="OKA34" s="6"/>
      <c r="OKB34" s="6"/>
      <c r="OKC34" s="6"/>
      <c r="OKD34" s="6"/>
      <c r="OKE34" s="6"/>
      <c r="OKF34" s="6"/>
      <c r="OKG34" s="6"/>
      <c r="OKH34" s="6"/>
      <c r="OKI34" s="6"/>
      <c r="OKJ34" s="6"/>
      <c r="OKK34" s="6"/>
      <c r="OKL34" s="6"/>
      <c r="OKM34" s="6"/>
      <c r="OKN34" s="6"/>
      <c r="OKO34" s="6"/>
      <c r="OKP34" s="6"/>
      <c r="OKQ34" s="6"/>
      <c r="OKR34" s="6"/>
      <c r="OKS34" s="6"/>
      <c r="OKT34" s="6"/>
      <c r="OKU34" s="6"/>
      <c r="OKV34" s="6"/>
      <c r="OKW34" s="6"/>
      <c r="OKX34" s="6"/>
      <c r="OKY34" s="6"/>
      <c r="OKZ34" s="6"/>
      <c r="OLA34" s="6"/>
      <c r="OLB34" s="6"/>
      <c r="OLC34" s="6"/>
      <c r="OLD34" s="6"/>
      <c r="OLE34" s="6"/>
      <c r="OLF34" s="6"/>
      <c r="OLG34" s="6"/>
      <c r="OLH34" s="6"/>
      <c r="OLI34" s="6"/>
      <c r="OLJ34" s="6"/>
      <c r="OLK34" s="6"/>
      <c r="OLL34" s="6"/>
      <c r="OLM34" s="6"/>
      <c r="OLN34" s="6"/>
      <c r="OLO34" s="6"/>
      <c r="OLP34" s="6"/>
      <c r="OLQ34" s="6"/>
      <c r="OLR34" s="6"/>
      <c r="OLS34" s="6"/>
      <c r="OLT34" s="6"/>
      <c r="OLU34" s="6"/>
      <c r="OLV34" s="6"/>
      <c r="OLW34" s="6"/>
      <c r="OLX34" s="6"/>
      <c r="OLY34" s="6"/>
      <c r="OLZ34" s="6"/>
      <c r="OMA34" s="6"/>
      <c r="OMB34" s="6"/>
      <c r="OMC34" s="6"/>
      <c r="OMD34" s="6"/>
      <c r="OME34" s="6"/>
      <c r="OMF34" s="6"/>
      <c r="OMG34" s="6"/>
      <c r="OMH34" s="6"/>
      <c r="OMI34" s="6"/>
      <c r="OMJ34" s="6"/>
      <c r="OMK34" s="6"/>
      <c r="OML34" s="6"/>
      <c r="OMM34" s="6"/>
      <c r="OMN34" s="6"/>
      <c r="OMO34" s="6"/>
      <c r="OMP34" s="6"/>
      <c r="OMQ34" s="6"/>
      <c r="OMR34" s="6"/>
      <c r="OMS34" s="6"/>
      <c r="OMT34" s="6"/>
      <c r="OMU34" s="6"/>
      <c r="OMV34" s="6"/>
      <c r="OMW34" s="6"/>
      <c r="OMX34" s="6"/>
      <c r="OMY34" s="6"/>
      <c r="OMZ34" s="6"/>
      <c r="ONA34" s="6"/>
      <c r="ONB34" s="6"/>
      <c r="ONC34" s="6"/>
      <c r="OND34" s="6"/>
      <c r="ONE34" s="6"/>
      <c r="ONF34" s="6"/>
      <c r="ONG34" s="6"/>
      <c r="ONH34" s="6"/>
      <c r="ONI34" s="6"/>
      <c r="ONJ34" s="6"/>
      <c r="ONK34" s="6"/>
      <c r="ONL34" s="6"/>
      <c r="ONM34" s="6"/>
      <c r="ONN34" s="6"/>
      <c r="ONO34" s="6"/>
      <c r="ONP34" s="6"/>
      <c r="ONQ34" s="6"/>
      <c r="ONR34" s="6"/>
      <c r="ONS34" s="6"/>
      <c r="ONT34" s="6"/>
      <c r="ONU34" s="6"/>
      <c r="ONV34" s="6"/>
      <c r="ONW34" s="6"/>
      <c r="ONX34" s="6"/>
      <c r="ONY34" s="6"/>
      <c r="ONZ34" s="6"/>
      <c r="OOA34" s="6"/>
      <c r="OOB34" s="6"/>
      <c r="OOC34" s="6"/>
      <c r="OOD34" s="6"/>
      <c r="OOE34" s="6"/>
      <c r="OOF34" s="6"/>
      <c r="OOG34" s="6"/>
      <c r="OOH34" s="6"/>
      <c r="OOI34" s="6"/>
      <c r="OOJ34" s="6"/>
      <c r="OOK34" s="6"/>
      <c r="OOL34" s="6"/>
      <c r="OOM34" s="6"/>
      <c r="OON34" s="6"/>
      <c r="OOO34" s="6"/>
      <c r="OOP34" s="6"/>
      <c r="OOQ34" s="6"/>
      <c r="OOR34" s="6"/>
      <c r="OOS34" s="6"/>
      <c r="OOT34" s="6"/>
      <c r="OOU34" s="6"/>
      <c r="OOV34" s="6"/>
      <c r="OOW34" s="6"/>
      <c r="OOX34" s="6"/>
      <c r="OOY34" s="6"/>
      <c r="OOZ34" s="6"/>
      <c r="OPA34" s="6"/>
      <c r="OPB34" s="6"/>
      <c r="OPC34" s="6"/>
      <c r="OPD34" s="6"/>
      <c r="OPE34" s="6"/>
      <c r="OPF34" s="6"/>
      <c r="OPG34" s="6"/>
      <c r="OPH34" s="6"/>
      <c r="OPI34" s="6"/>
      <c r="OPJ34" s="6"/>
      <c r="OPK34" s="6"/>
      <c r="OPL34" s="6"/>
      <c r="OPM34" s="6"/>
      <c r="OPN34" s="6"/>
      <c r="OPO34" s="6"/>
      <c r="OPP34" s="6"/>
      <c r="OPQ34" s="6"/>
      <c r="OPR34" s="6"/>
      <c r="OPS34" s="6"/>
      <c r="OPT34" s="6"/>
      <c r="OPU34" s="6"/>
      <c r="OPV34" s="6"/>
      <c r="OPW34" s="6"/>
      <c r="OPX34" s="6"/>
      <c r="OPY34" s="6"/>
      <c r="OPZ34" s="6"/>
      <c r="OQA34" s="6"/>
      <c r="OQB34" s="6"/>
      <c r="OQC34" s="6"/>
      <c r="OQD34" s="6"/>
      <c r="OQE34" s="6"/>
      <c r="OQF34" s="6"/>
      <c r="OQG34" s="6"/>
      <c r="OQH34" s="6"/>
      <c r="OQI34" s="6"/>
      <c r="OQJ34" s="6"/>
      <c r="OQK34" s="6"/>
      <c r="OQL34" s="6"/>
      <c r="OQM34" s="6"/>
      <c r="OQN34" s="6"/>
      <c r="OQO34" s="6"/>
      <c r="OQP34" s="6"/>
      <c r="OQQ34" s="6"/>
      <c r="OQR34" s="6"/>
      <c r="OQS34" s="6"/>
      <c r="OQT34" s="6"/>
      <c r="OQU34" s="6"/>
      <c r="OQV34" s="6"/>
      <c r="OQW34" s="6"/>
      <c r="OQX34" s="6"/>
      <c r="OQY34" s="6"/>
      <c r="OQZ34" s="6"/>
      <c r="ORA34" s="6"/>
      <c r="ORB34" s="6"/>
      <c r="ORC34" s="6"/>
      <c r="ORD34" s="6"/>
      <c r="ORE34" s="6"/>
      <c r="ORF34" s="6"/>
      <c r="ORG34" s="6"/>
      <c r="ORH34" s="6"/>
      <c r="ORI34" s="6"/>
      <c r="ORJ34" s="6"/>
      <c r="ORK34" s="6"/>
      <c r="ORL34" s="6"/>
      <c r="ORM34" s="6"/>
      <c r="ORN34" s="6"/>
      <c r="ORO34" s="6"/>
      <c r="ORP34" s="6"/>
      <c r="ORQ34" s="6"/>
      <c r="ORR34" s="6"/>
      <c r="ORS34" s="6"/>
      <c r="ORT34" s="6"/>
      <c r="ORU34" s="6"/>
      <c r="ORV34" s="6"/>
      <c r="ORW34" s="6"/>
      <c r="ORX34" s="6"/>
      <c r="ORY34" s="6"/>
      <c r="ORZ34" s="6"/>
      <c r="OSA34" s="6"/>
      <c r="OSB34" s="6"/>
      <c r="OSC34" s="6"/>
      <c r="OSD34" s="6"/>
      <c r="OSE34" s="6"/>
      <c r="OSF34" s="6"/>
      <c r="OSG34" s="6"/>
      <c r="OSH34" s="6"/>
      <c r="OSI34" s="6"/>
      <c r="OSJ34" s="6"/>
      <c r="OSK34" s="6"/>
      <c r="OSL34" s="6"/>
      <c r="OSM34" s="6"/>
      <c r="OSN34" s="6"/>
      <c r="OSO34" s="6"/>
      <c r="OSP34" s="6"/>
      <c r="OSQ34" s="6"/>
      <c r="OSR34" s="6"/>
      <c r="OSS34" s="6"/>
      <c r="OST34" s="6"/>
      <c r="OSU34" s="6"/>
      <c r="OSV34" s="6"/>
      <c r="OSW34" s="6"/>
      <c r="OSX34" s="6"/>
      <c r="OSY34" s="6"/>
      <c r="OSZ34" s="6"/>
      <c r="OTA34" s="6"/>
      <c r="OTB34" s="6"/>
      <c r="OTC34" s="6"/>
      <c r="OTD34" s="6"/>
      <c r="OTE34" s="6"/>
      <c r="OTF34" s="6"/>
      <c r="OTG34" s="6"/>
      <c r="OTH34" s="6"/>
      <c r="OTI34" s="6"/>
      <c r="OTJ34" s="6"/>
      <c r="OTK34" s="6"/>
      <c r="OTL34" s="6"/>
      <c r="OTM34" s="6"/>
      <c r="OTN34" s="6"/>
      <c r="OTO34" s="6"/>
      <c r="OTP34" s="6"/>
      <c r="OTQ34" s="6"/>
      <c r="OTR34" s="6"/>
      <c r="OTS34" s="6"/>
      <c r="OTT34" s="6"/>
      <c r="OTU34" s="6"/>
      <c r="OTV34" s="6"/>
      <c r="OTW34" s="6"/>
      <c r="OTX34" s="6"/>
      <c r="OTY34" s="6"/>
      <c r="OTZ34" s="6"/>
      <c r="OUA34" s="6"/>
      <c r="OUB34" s="6"/>
      <c r="OUC34" s="6"/>
      <c r="OUD34" s="6"/>
      <c r="OUE34" s="6"/>
      <c r="OUF34" s="6"/>
      <c r="OUG34" s="6"/>
      <c r="OUH34" s="6"/>
      <c r="OUI34" s="6"/>
      <c r="OUJ34" s="6"/>
      <c r="OUK34" s="6"/>
      <c r="OUL34" s="6"/>
      <c r="OUM34" s="6"/>
      <c r="OUN34" s="6"/>
      <c r="OUO34" s="6"/>
      <c r="OUP34" s="6"/>
      <c r="OUQ34" s="6"/>
      <c r="OUR34" s="6"/>
      <c r="OUS34" s="6"/>
      <c r="OUT34" s="6"/>
      <c r="OUU34" s="6"/>
      <c r="OUV34" s="6"/>
      <c r="OUW34" s="6"/>
      <c r="OUX34" s="6"/>
      <c r="OUY34" s="6"/>
      <c r="OUZ34" s="6"/>
      <c r="OVA34" s="6"/>
      <c r="OVB34" s="6"/>
      <c r="OVC34" s="6"/>
      <c r="OVD34" s="6"/>
      <c r="OVE34" s="6"/>
      <c r="OVF34" s="6"/>
      <c r="OVG34" s="6"/>
      <c r="OVH34" s="6"/>
      <c r="OVI34" s="6"/>
      <c r="OVJ34" s="6"/>
      <c r="OVK34" s="6"/>
      <c r="OVL34" s="6"/>
      <c r="OVM34" s="6"/>
      <c r="OVN34" s="6"/>
      <c r="OVO34" s="6"/>
      <c r="OVP34" s="6"/>
      <c r="OVQ34" s="6"/>
      <c r="OVR34" s="6"/>
      <c r="OVS34" s="6"/>
      <c r="OVT34" s="6"/>
      <c r="OVU34" s="6"/>
      <c r="OVV34" s="6"/>
      <c r="OVW34" s="6"/>
      <c r="OVX34" s="6"/>
      <c r="OVY34" s="6"/>
      <c r="OVZ34" s="6"/>
      <c r="OWA34" s="6"/>
      <c r="OWB34" s="6"/>
      <c r="OWC34" s="6"/>
      <c r="OWD34" s="6"/>
      <c r="OWE34" s="6"/>
      <c r="OWF34" s="6"/>
      <c r="OWG34" s="6"/>
      <c r="OWH34" s="6"/>
      <c r="OWI34" s="6"/>
      <c r="OWJ34" s="6"/>
      <c r="OWK34" s="6"/>
      <c r="OWL34" s="6"/>
      <c r="OWM34" s="6"/>
      <c r="OWN34" s="6"/>
      <c r="OWO34" s="6"/>
      <c r="OWP34" s="6"/>
      <c r="OWQ34" s="6"/>
      <c r="OWR34" s="6"/>
      <c r="OWS34" s="6"/>
      <c r="OWT34" s="6"/>
      <c r="OWU34" s="6"/>
      <c r="OWV34" s="6"/>
      <c r="OWW34" s="6"/>
      <c r="OWX34" s="6"/>
      <c r="OWY34" s="6"/>
      <c r="OWZ34" s="6"/>
      <c r="OXA34" s="6"/>
      <c r="OXB34" s="6"/>
      <c r="OXC34" s="6"/>
      <c r="OXD34" s="6"/>
      <c r="OXE34" s="6"/>
      <c r="OXF34" s="6"/>
      <c r="OXG34" s="6"/>
      <c r="OXH34" s="6"/>
      <c r="OXI34" s="6"/>
      <c r="OXJ34" s="6"/>
      <c r="OXK34" s="6"/>
      <c r="OXL34" s="6"/>
      <c r="OXM34" s="6"/>
      <c r="OXN34" s="6"/>
      <c r="OXO34" s="6"/>
      <c r="OXP34" s="6"/>
      <c r="OXQ34" s="6"/>
      <c r="OXR34" s="6"/>
      <c r="OXS34" s="6"/>
      <c r="OXT34" s="6"/>
      <c r="OXU34" s="6"/>
      <c r="OXV34" s="6"/>
      <c r="OXW34" s="6"/>
      <c r="OXX34" s="6"/>
      <c r="OXY34" s="6"/>
      <c r="OXZ34" s="6"/>
      <c r="OYA34" s="6"/>
      <c r="OYB34" s="6"/>
      <c r="OYC34" s="6"/>
      <c r="OYD34" s="6"/>
      <c r="OYE34" s="6"/>
      <c r="OYF34" s="6"/>
      <c r="OYG34" s="6"/>
      <c r="OYH34" s="6"/>
      <c r="OYI34" s="6"/>
      <c r="OYJ34" s="6"/>
      <c r="OYK34" s="6"/>
      <c r="OYL34" s="6"/>
      <c r="OYM34" s="6"/>
      <c r="OYN34" s="6"/>
      <c r="OYO34" s="6"/>
      <c r="OYP34" s="6"/>
      <c r="OYQ34" s="6"/>
      <c r="OYR34" s="6"/>
      <c r="OYS34" s="6"/>
      <c r="OYT34" s="6"/>
      <c r="OYU34" s="6"/>
      <c r="OYV34" s="6"/>
      <c r="OYW34" s="6"/>
      <c r="OYX34" s="6"/>
      <c r="OYY34" s="6"/>
      <c r="OYZ34" s="6"/>
      <c r="OZA34" s="6"/>
      <c r="OZB34" s="6"/>
      <c r="OZC34" s="6"/>
      <c r="OZD34" s="6"/>
      <c r="OZE34" s="6"/>
      <c r="OZF34" s="6"/>
      <c r="OZG34" s="6"/>
      <c r="OZH34" s="6"/>
      <c r="OZI34" s="6"/>
      <c r="OZJ34" s="6"/>
      <c r="OZK34" s="6"/>
      <c r="OZL34" s="6"/>
      <c r="OZM34" s="6"/>
      <c r="OZN34" s="6"/>
      <c r="OZO34" s="6"/>
      <c r="OZP34" s="6"/>
      <c r="OZQ34" s="6"/>
      <c r="OZR34" s="6"/>
      <c r="OZS34" s="6"/>
      <c r="OZT34" s="6"/>
      <c r="OZU34" s="6"/>
      <c r="OZV34" s="6"/>
      <c r="OZW34" s="6"/>
      <c r="OZX34" s="6"/>
      <c r="OZY34" s="6"/>
      <c r="OZZ34" s="6"/>
      <c r="PAA34" s="6"/>
      <c r="PAB34" s="6"/>
      <c r="PAC34" s="6"/>
      <c r="PAD34" s="6"/>
      <c r="PAE34" s="6"/>
      <c r="PAF34" s="6"/>
      <c r="PAG34" s="6"/>
      <c r="PAH34" s="6"/>
      <c r="PAI34" s="6"/>
      <c r="PAJ34" s="6"/>
      <c r="PAK34" s="6"/>
      <c r="PAL34" s="6"/>
      <c r="PAM34" s="6"/>
      <c r="PAN34" s="6"/>
      <c r="PAO34" s="6"/>
      <c r="PAP34" s="6"/>
      <c r="PAQ34" s="6"/>
      <c r="PAR34" s="6"/>
      <c r="PAS34" s="6"/>
      <c r="PAT34" s="6"/>
      <c r="PAU34" s="6"/>
      <c r="PAV34" s="6"/>
      <c r="PAW34" s="6"/>
      <c r="PAX34" s="6"/>
      <c r="PAY34" s="6"/>
      <c r="PAZ34" s="6"/>
      <c r="PBA34" s="6"/>
      <c r="PBB34" s="6"/>
      <c r="PBC34" s="6"/>
      <c r="PBD34" s="6"/>
      <c r="PBE34" s="6"/>
      <c r="PBF34" s="6"/>
      <c r="PBG34" s="6"/>
      <c r="PBH34" s="6"/>
      <c r="PBI34" s="6"/>
      <c r="PBJ34" s="6"/>
      <c r="PBK34" s="6"/>
      <c r="PBL34" s="6"/>
      <c r="PBM34" s="6"/>
      <c r="PBN34" s="6"/>
      <c r="PBO34" s="6"/>
      <c r="PBP34" s="6"/>
      <c r="PBQ34" s="6"/>
      <c r="PBR34" s="6"/>
      <c r="PBS34" s="6"/>
      <c r="PBT34" s="6"/>
      <c r="PBU34" s="6"/>
      <c r="PBV34" s="6"/>
      <c r="PBW34" s="6"/>
      <c r="PBX34" s="6"/>
      <c r="PBY34" s="6"/>
      <c r="PBZ34" s="6"/>
      <c r="PCA34" s="6"/>
      <c r="PCB34" s="6"/>
      <c r="PCC34" s="6"/>
      <c r="PCD34" s="6"/>
      <c r="PCE34" s="6"/>
      <c r="PCF34" s="6"/>
      <c r="PCG34" s="6"/>
      <c r="PCH34" s="6"/>
      <c r="PCI34" s="6"/>
      <c r="PCJ34" s="6"/>
      <c r="PCK34" s="6"/>
      <c r="PCL34" s="6"/>
      <c r="PCM34" s="6"/>
      <c r="PCN34" s="6"/>
      <c r="PCO34" s="6"/>
      <c r="PCP34" s="6"/>
      <c r="PCQ34" s="6"/>
      <c r="PCR34" s="6"/>
      <c r="PCS34" s="6"/>
      <c r="PCT34" s="6"/>
      <c r="PCU34" s="6"/>
      <c r="PCV34" s="6"/>
      <c r="PCW34" s="6"/>
      <c r="PCX34" s="6"/>
      <c r="PCY34" s="6"/>
      <c r="PCZ34" s="6"/>
      <c r="PDA34" s="6"/>
      <c r="PDB34" s="6"/>
      <c r="PDC34" s="6"/>
      <c r="PDD34" s="6"/>
      <c r="PDE34" s="6"/>
      <c r="PDF34" s="6"/>
      <c r="PDG34" s="6"/>
      <c r="PDH34" s="6"/>
      <c r="PDI34" s="6"/>
      <c r="PDJ34" s="6"/>
      <c r="PDK34" s="6"/>
      <c r="PDL34" s="6"/>
      <c r="PDM34" s="6"/>
      <c r="PDN34" s="6"/>
      <c r="PDO34" s="6"/>
      <c r="PDP34" s="6"/>
      <c r="PDQ34" s="6"/>
      <c r="PDR34" s="6"/>
      <c r="PDS34" s="6"/>
      <c r="PDT34" s="6"/>
      <c r="PDU34" s="6"/>
      <c r="PDV34" s="6"/>
      <c r="PDW34" s="6"/>
      <c r="PDX34" s="6"/>
      <c r="PDY34" s="6"/>
      <c r="PDZ34" s="6"/>
      <c r="PEA34" s="6"/>
      <c r="PEB34" s="6"/>
      <c r="PEC34" s="6"/>
      <c r="PED34" s="6"/>
      <c r="PEE34" s="6"/>
      <c r="PEF34" s="6"/>
      <c r="PEG34" s="6"/>
      <c r="PEH34" s="6"/>
      <c r="PEI34" s="6"/>
      <c r="PEJ34" s="6"/>
      <c r="PEK34" s="6"/>
      <c r="PEL34" s="6"/>
      <c r="PEM34" s="6"/>
      <c r="PEN34" s="6"/>
      <c r="PEO34" s="6"/>
      <c r="PEP34" s="6"/>
      <c r="PEQ34" s="6"/>
      <c r="PER34" s="6"/>
      <c r="PES34" s="6"/>
      <c r="PET34" s="6"/>
      <c r="PEU34" s="6"/>
      <c r="PEV34" s="6"/>
      <c r="PEW34" s="6"/>
      <c r="PEX34" s="6"/>
      <c r="PEY34" s="6"/>
      <c r="PEZ34" s="6"/>
      <c r="PFA34" s="6"/>
      <c r="PFB34" s="6"/>
      <c r="PFC34" s="6"/>
      <c r="PFD34" s="6"/>
      <c r="PFE34" s="6"/>
      <c r="PFF34" s="6"/>
      <c r="PFG34" s="6"/>
      <c r="PFH34" s="6"/>
      <c r="PFI34" s="6"/>
      <c r="PFJ34" s="6"/>
      <c r="PFK34" s="6"/>
      <c r="PFL34" s="6"/>
      <c r="PFM34" s="6"/>
      <c r="PFN34" s="6"/>
      <c r="PFO34" s="6"/>
      <c r="PFP34" s="6"/>
      <c r="PFQ34" s="6"/>
      <c r="PFR34" s="6"/>
      <c r="PFS34" s="6"/>
      <c r="PFT34" s="6"/>
      <c r="PFU34" s="6"/>
      <c r="PFV34" s="6"/>
      <c r="PFW34" s="6"/>
      <c r="PFX34" s="6"/>
      <c r="PFY34" s="6"/>
      <c r="PFZ34" s="6"/>
      <c r="PGA34" s="6"/>
      <c r="PGB34" s="6"/>
      <c r="PGC34" s="6"/>
      <c r="PGD34" s="6"/>
      <c r="PGE34" s="6"/>
      <c r="PGF34" s="6"/>
      <c r="PGG34" s="6"/>
      <c r="PGH34" s="6"/>
      <c r="PGI34" s="6"/>
      <c r="PGJ34" s="6"/>
      <c r="PGK34" s="6"/>
      <c r="PGL34" s="6"/>
      <c r="PGM34" s="6"/>
      <c r="PGN34" s="6"/>
      <c r="PGO34" s="6"/>
      <c r="PGP34" s="6"/>
      <c r="PGQ34" s="6"/>
      <c r="PGR34" s="6"/>
      <c r="PGS34" s="6"/>
      <c r="PGT34" s="6"/>
      <c r="PGU34" s="6"/>
      <c r="PGV34" s="6"/>
      <c r="PGW34" s="6"/>
      <c r="PGX34" s="6"/>
      <c r="PGY34" s="6"/>
      <c r="PGZ34" s="6"/>
      <c r="PHA34" s="6"/>
      <c r="PHB34" s="6"/>
      <c r="PHC34" s="6"/>
      <c r="PHD34" s="6"/>
      <c r="PHE34" s="6"/>
      <c r="PHF34" s="6"/>
      <c r="PHG34" s="6"/>
      <c r="PHH34" s="6"/>
      <c r="PHI34" s="6"/>
      <c r="PHJ34" s="6"/>
      <c r="PHK34" s="6"/>
      <c r="PHL34" s="6"/>
      <c r="PHM34" s="6"/>
      <c r="PHN34" s="6"/>
      <c r="PHO34" s="6"/>
      <c r="PHP34" s="6"/>
      <c r="PHQ34" s="6"/>
      <c r="PHR34" s="6"/>
      <c r="PHS34" s="6"/>
      <c r="PHT34" s="6"/>
      <c r="PHU34" s="6"/>
      <c r="PHV34" s="6"/>
      <c r="PHW34" s="6"/>
      <c r="PHX34" s="6"/>
      <c r="PHY34" s="6"/>
      <c r="PHZ34" s="6"/>
      <c r="PIA34" s="6"/>
      <c r="PIB34" s="6"/>
      <c r="PIC34" s="6"/>
      <c r="PID34" s="6"/>
      <c r="PIE34" s="6"/>
      <c r="PIF34" s="6"/>
      <c r="PIG34" s="6"/>
      <c r="PIH34" s="6"/>
      <c r="PII34" s="6"/>
      <c r="PIJ34" s="6"/>
      <c r="PIK34" s="6"/>
      <c r="PIL34" s="6"/>
      <c r="PIM34" s="6"/>
      <c r="PIN34" s="6"/>
      <c r="PIO34" s="6"/>
      <c r="PIP34" s="6"/>
      <c r="PIQ34" s="6"/>
      <c r="PIR34" s="6"/>
      <c r="PIS34" s="6"/>
      <c r="PIT34" s="6"/>
      <c r="PIU34" s="6"/>
      <c r="PIV34" s="6"/>
      <c r="PIW34" s="6"/>
      <c r="PIX34" s="6"/>
      <c r="PIY34" s="6"/>
      <c r="PIZ34" s="6"/>
      <c r="PJA34" s="6"/>
      <c r="PJB34" s="6"/>
      <c r="PJC34" s="6"/>
      <c r="PJD34" s="6"/>
      <c r="PJE34" s="6"/>
      <c r="PJF34" s="6"/>
      <c r="PJG34" s="6"/>
      <c r="PJH34" s="6"/>
      <c r="PJI34" s="6"/>
      <c r="PJJ34" s="6"/>
      <c r="PJK34" s="6"/>
      <c r="PJL34" s="6"/>
      <c r="PJM34" s="6"/>
      <c r="PJN34" s="6"/>
      <c r="PJO34" s="6"/>
      <c r="PJP34" s="6"/>
      <c r="PJQ34" s="6"/>
      <c r="PJR34" s="6"/>
      <c r="PJS34" s="6"/>
      <c r="PJT34" s="6"/>
      <c r="PJU34" s="6"/>
      <c r="PJV34" s="6"/>
      <c r="PJW34" s="6"/>
      <c r="PJX34" s="6"/>
      <c r="PJY34" s="6"/>
      <c r="PJZ34" s="6"/>
      <c r="PKA34" s="6"/>
      <c r="PKB34" s="6"/>
      <c r="PKC34" s="6"/>
      <c r="PKD34" s="6"/>
      <c r="PKE34" s="6"/>
      <c r="PKF34" s="6"/>
      <c r="PKG34" s="6"/>
      <c r="PKH34" s="6"/>
      <c r="PKI34" s="6"/>
      <c r="PKJ34" s="6"/>
      <c r="PKK34" s="6"/>
      <c r="PKL34" s="6"/>
      <c r="PKM34" s="6"/>
      <c r="PKN34" s="6"/>
      <c r="PKO34" s="6"/>
      <c r="PKP34" s="6"/>
      <c r="PKQ34" s="6"/>
      <c r="PKR34" s="6"/>
      <c r="PKS34" s="6"/>
      <c r="PKT34" s="6"/>
      <c r="PKU34" s="6"/>
      <c r="PKV34" s="6"/>
      <c r="PKW34" s="6"/>
      <c r="PKX34" s="6"/>
      <c r="PKY34" s="6"/>
      <c r="PKZ34" s="6"/>
      <c r="PLA34" s="6"/>
      <c r="PLB34" s="6"/>
      <c r="PLC34" s="6"/>
      <c r="PLD34" s="6"/>
      <c r="PLE34" s="6"/>
      <c r="PLF34" s="6"/>
      <c r="PLG34" s="6"/>
      <c r="PLH34" s="6"/>
      <c r="PLI34" s="6"/>
      <c r="PLJ34" s="6"/>
      <c r="PLK34" s="6"/>
      <c r="PLL34" s="6"/>
      <c r="PLM34" s="6"/>
      <c r="PLN34" s="6"/>
      <c r="PLO34" s="6"/>
      <c r="PLP34" s="6"/>
      <c r="PLQ34" s="6"/>
      <c r="PLR34" s="6"/>
      <c r="PLS34" s="6"/>
      <c r="PLT34" s="6"/>
      <c r="PLU34" s="6"/>
      <c r="PLV34" s="6"/>
      <c r="PLW34" s="6"/>
      <c r="PLX34" s="6"/>
      <c r="PLY34" s="6"/>
      <c r="PLZ34" s="6"/>
      <c r="PMA34" s="6"/>
      <c r="PMB34" s="6"/>
      <c r="PMC34" s="6"/>
      <c r="PMD34" s="6"/>
      <c r="PME34" s="6"/>
      <c r="PMF34" s="6"/>
      <c r="PMG34" s="6"/>
      <c r="PMH34" s="6"/>
      <c r="PMI34" s="6"/>
      <c r="PMJ34" s="6"/>
      <c r="PMK34" s="6"/>
      <c r="PML34" s="6"/>
      <c r="PMM34" s="6"/>
      <c r="PMN34" s="6"/>
      <c r="PMO34" s="6"/>
      <c r="PMP34" s="6"/>
      <c r="PMQ34" s="6"/>
      <c r="PMR34" s="6"/>
      <c r="PMS34" s="6"/>
      <c r="PMT34" s="6"/>
      <c r="PMU34" s="6"/>
      <c r="PMV34" s="6"/>
      <c r="PMW34" s="6"/>
      <c r="PMX34" s="6"/>
      <c r="PMY34" s="6"/>
      <c r="PMZ34" s="6"/>
      <c r="PNA34" s="6"/>
      <c r="PNB34" s="6"/>
      <c r="PNC34" s="6"/>
      <c r="PND34" s="6"/>
      <c r="PNE34" s="6"/>
      <c r="PNF34" s="6"/>
      <c r="PNG34" s="6"/>
      <c r="PNH34" s="6"/>
      <c r="PNI34" s="6"/>
      <c r="PNJ34" s="6"/>
      <c r="PNK34" s="6"/>
      <c r="PNL34" s="6"/>
      <c r="PNM34" s="6"/>
      <c r="PNN34" s="6"/>
      <c r="PNO34" s="6"/>
      <c r="PNP34" s="6"/>
      <c r="PNQ34" s="6"/>
      <c r="PNR34" s="6"/>
      <c r="PNS34" s="6"/>
      <c r="PNT34" s="6"/>
      <c r="PNU34" s="6"/>
      <c r="PNV34" s="6"/>
      <c r="PNW34" s="6"/>
      <c r="PNX34" s="6"/>
      <c r="PNY34" s="6"/>
      <c r="PNZ34" s="6"/>
      <c r="POA34" s="6"/>
      <c r="POB34" s="6"/>
      <c r="POC34" s="6"/>
      <c r="POD34" s="6"/>
      <c r="POE34" s="6"/>
      <c r="POF34" s="6"/>
      <c r="POG34" s="6"/>
      <c r="POH34" s="6"/>
      <c r="POI34" s="6"/>
      <c r="POJ34" s="6"/>
      <c r="POK34" s="6"/>
      <c r="POL34" s="6"/>
      <c r="POM34" s="6"/>
      <c r="PON34" s="6"/>
      <c r="POO34" s="6"/>
      <c r="POP34" s="6"/>
      <c r="POQ34" s="6"/>
      <c r="POR34" s="6"/>
      <c r="POS34" s="6"/>
      <c r="POT34" s="6"/>
      <c r="POU34" s="6"/>
      <c r="POV34" s="6"/>
      <c r="POW34" s="6"/>
      <c r="POX34" s="6"/>
      <c r="POY34" s="6"/>
      <c r="POZ34" s="6"/>
      <c r="PPA34" s="6"/>
      <c r="PPB34" s="6"/>
      <c r="PPC34" s="6"/>
      <c r="PPD34" s="6"/>
      <c r="PPE34" s="6"/>
      <c r="PPF34" s="6"/>
      <c r="PPG34" s="6"/>
      <c r="PPH34" s="6"/>
      <c r="PPI34" s="6"/>
      <c r="PPJ34" s="6"/>
      <c r="PPK34" s="6"/>
      <c r="PPL34" s="6"/>
      <c r="PPM34" s="6"/>
      <c r="PPN34" s="6"/>
      <c r="PPO34" s="6"/>
      <c r="PPP34" s="6"/>
      <c r="PPQ34" s="6"/>
      <c r="PPR34" s="6"/>
      <c r="PPS34" s="6"/>
      <c r="PPT34" s="6"/>
      <c r="PPU34" s="6"/>
      <c r="PPV34" s="6"/>
      <c r="PPW34" s="6"/>
      <c r="PPX34" s="6"/>
      <c r="PPY34" s="6"/>
      <c r="PPZ34" s="6"/>
      <c r="PQA34" s="6"/>
      <c r="PQB34" s="6"/>
      <c r="PQC34" s="6"/>
      <c r="PQD34" s="6"/>
      <c r="PQE34" s="6"/>
      <c r="PQF34" s="6"/>
      <c r="PQG34" s="6"/>
      <c r="PQH34" s="6"/>
      <c r="PQI34" s="6"/>
      <c r="PQJ34" s="6"/>
      <c r="PQK34" s="6"/>
      <c r="PQL34" s="6"/>
      <c r="PQM34" s="6"/>
      <c r="PQN34" s="6"/>
      <c r="PQO34" s="6"/>
      <c r="PQP34" s="6"/>
      <c r="PQQ34" s="6"/>
      <c r="PQR34" s="6"/>
      <c r="PQS34" s="6"/>
      <c r="PQT34" s="6"/>
      <c r="PQU34" s="6"/>
      <c r="PQV34" s="6"/>
      <c r="PQW34" s="6"/>
      <c r="PQX34" s="6"/>
      <c r="PQY34" s="6"/>
      <c r="PQZ34" s="6"/>
      <c r="PRA34" s="6"/>
      <c r="PRB34" s="6"/>
      <c r="PRC34" s="6"/>
      <c r="PRD34" s="6"/>
      <c r="PRE34" s="6"/>
      <c r="PRF34" s="6"/>
      <c r="PRG34" s="6"/>
      <c r="PRH34" s="6"/>
      <c r="PRI34" s="6"/>
      <c r="PRJ34" s="6"/>
      <c r="PRK34" s="6"/>
      <c r="PRL34" s="6"/>
      <c r="PRM34" s="6"/>
      <c r="PRN34" s="6"/>
      <c r="PRO34" s="6"/>
      <c r="PRP34" s="6"/>
      <c r="PRQ34" s="6"/>
      <c r="PRR34" s="6"/>
      <c r="PRS34" s="6"/>
      <c r="PRT34" s="6"/>
      <c r="PRU34" s="6"/>
      <c r="PRV34" s="6"/>
      <c r="PRW34" s="6"/>
      <c r="PRX34" s="6"/>
      <c r="PRY34" s="6"/>
      <c r="PRZ34" s="6"/>
      <c r="PSA34" s="6"/>
      <c r="PSB34" s="6"/>
      <c r="PSC34" s="6"/>
      <c r="PSD34" s="6"/>
      <c r="PSE34" s="6"/>
      <c r="PSF34" s="6"/>
      <c r="PSG34" s="6"/>
      <c r="PSH34" s="6"/>
      <c r="PSI34" s="6"/>
      <c r="PSJ34" s="6"/>
      <c r="PSK34" s="6"/>
      <c r="PSL34" s="6"/>
      <c r="PSM34" s="6"/>
      <c r="PSN34" s="6"/>
      <c r="PSO34" s="6"/>
      <c r="PSP34" s="6"/>
      <c r="PSQ34" s="6"/>
      <c r="PSR34" s="6"/>
      <c r="PSS34" s="6"/>
      <c r="PST34" s="6"/>
      <c r="PSU34" s="6"/>
      <c r="PSV34" s="6"/>
      <c r="PSW34" s="6"/>
      <c r="PSX34" s="6"/>
      <c r="PSY34" s="6"/>
      <c r="PSZ34" s="6"/>
      <c r="PTA34" s="6"/>
      <c r="PTB34" s="6"/>
      <c r="PTC34" s="6"/>
      <c r="PTD34" s="6"/>
      <c r="PTE34" s="6"/>
      <c r="PTF34" s="6"/>
      <c r="PTG34" s="6"/>
      <c r="PTH34" s="6"/>
      <c r="PTI34" s="6"/>
      <c r="PTJ34" s="6"/>
      <c r="PTK34" s="6"/>
      <c r="PTL34" s="6"/>
      <c r="PTM34" s="6"/>
      <c r="PTN34" s="6"/>
      <c r="PTO34" s="6"/>
      <c r="PTP34" s="6"/>
      <c r="PTQ34" s="6"/>
      <c r="PTR34" s="6"/>
      <c r="PTS34" s="6"/>
      <c r="PTT34" s="6"/>
      <c r="PTU34" s="6"/>
      <c r="PTV34" s="6"/>
      <c r="PTW34" s="6"/>
      <c r="PTX34" s="6"/>
      <c r="PTY34" s="6"/>
      <c r="PTZ34" s="6"/>
      <c r="PUA34" s="6"/>
      <c r="PUB34" s="6"/>
      <c r="PUC34" s="6"/>
      <c r="PUD34" s="6"/>
      <c r="PUE34" s="6"/>
      <c r="PUF34" s="6"/>
      <c r="PUG34" s="6"/>
      <c r="PUH34" s="6"/>
      <c r="PUI34" s="6"/>
      <c r="PUJ34" s="6"/>
      <c r="PUK34" s="6"/>
      <c r="PUL34" s="6"/>
      <c r="PUM34" s="6"/>
      <c r="PUN34" s="6"/>
      <c r="PUO34" s="6"/>
      <c r="PUP34" s="6"/>
      <c r="PUQ34" s="6"/>
      <c r="PUR34" s="6"/>
      <c r="PUS34" s="6"/>
      <c r="PUT34" s="6"/>
      <c r="PUU34" s="6"/>
      <c r="PUV34" s="6"/>
      <c r="PUW34" s="6"/>
      <c r="PUX34" s="6"/>
      <c r="PUY34" s="6"/>
      <c r="PUZ34" s="6"/>
      <c r="PVA34" s="6"/>
      <c r="PVB34" s="6"/>
      <c r="PVC34" s="6"/>
      <c r="PVD34" s="6"/>
      <c r="PVE34" s="6"/>
      <c r="PVF34" s="6"/>
      <c r="PVG34" s="6"/>
      <c r="PVH34" s="6"/>
      <c r="PVI34" s="6"/>
      <c r="PVJ34" s="6"/>
      <c r="PVK34" s="6"/>
      <c r="PVL34" s="6"/>
      <c r="PVM34" s="6"/>
      <c r="PVN34" s="6"/>
      <c r="PVO34" s="6"/>
      <c r="PVP34" s="6"/>
      <c r="PVQ34" s="6"/>
      <c r="PVR34" s="6"/>
      <c r="PVS34" s="6"/>
      <c r="PVT34" s="6"/>
      <c r="PVU34" s="6"/>
      <c r="PVV34" s="6"/>
      <c r="PVW34" s="6"/>
      <c r="PVX34" s="6"/>
      <c r="PVY34" s="6"/>
      <c r="PVZ34" s="6"/>
      <c r="PWA34" s="6"/>
      <c r="PWB34" s="6"/>
      <c r="PWC34" s="6"/>
      <c r="PWD34" s="6"/>
      <c r="PWE34" s="6"/>
      <c r="PWF34" s="6"/>
      <c r="PWG34" s="6"/>
      <c r="PWH34" s="6"/>
      <c r="PWI34" s="6"/>
      <c r="PWJ34" s="6"/>
      <c r="PWK34" s="6"/>
      <c r="PWL34" s="6"/>
      <c r="PWM34" s="6"/>
      <c r="PWN34" s="6"/>
      <c r="PWO34" s="6"/>
      <c r="PWP34" s="6"/>
      <c r="PWQ34" s="6"/>
      <c r="PWR34" s="6"/>
      <c r="PWS34" s="6"/>
      <c r="PWT34" s="6"/>
      <c r="PWU34" s="6"/>
      <c r="PWV34" s="6"/>
      <c r="PWW34" s="6"/>
      <c r="PWX34" s="6"/>
      <c r="PWY34" s="6"/>
      <c r="PWZ34" s="6"/>
      <c r="PXA34" s="6"/>
      <c r="PXB34" s="6"/>
      <c r="PXC34" s="6"/>
      <c r="PXD34" s="6"/>
      <c r="PXE34" s="6"/>
      <c r="PXF34" s="6"/>
      <c r="PXG34" s="6"/>
      <c r="PXH34" s="6"/>
      <c r="PXI34" s="6"/>
      <c r="PXJ34" s="6"/>
      <c r="PXK34" s="6"/>
      <c r="PXL34" s="6"/>
      <c r="PXM34" s="6"/>
      <c r="PXN34" s="6"/>
      <c r="PXO34" s="6"/>
      <c r="PXP34" s="6"/>
      <c r="PXQ34" s="6"/>
      <c r="PXR34" s="6"/>
      <c r="PXS34" s="6"/>
      <c r="PXT34" s="6"/>
      <c r="PXU34" s="6"/>
      <c r="PXV34" s="6"/>
      <c r="PXW34" s="6"/>
      <c r="PXX34" s="6"/>
      <c r="PXY34" s="6"/>
      <c r="PXZ34" s="6"/>
      <c r="PYA34" s="6"/>
      <c r="PYB34" s="6"/>
      <c r="PYC34" s="6"/>
      <c r="PYD34" s="6"/>
      <c r="PYE34" s="6"/>
      <c r="PYF34" s="6"/>
      <c r="PYG34" s="6"/>
      <c r="PYH34" s="6"/>
      <c r="PYI34" s="6"/>
      <c r="PYJ34" s="6"/>
      <c r="PYK34" s="6"/>
      <c r="PYL34" s="6"/>
      <c r="PYM34" s="6"/>
      <c r="PYN34" s="6"/>
      <c r="PYO34" s="6"/>
      <c r="PYP34" s="6"/>
      <c r="PYQ34" s="6"/>
      <c r="PYR34" s="6"/>
      <c r="PYS34" s="6"/>
      <c r="PYT34" s="6"/>
      <c r="PYU34" s="6"/>
      <c r="PYV34" s="6"/>
      <c r="PYW34" s="6"/>
      <c r="PYX34" s="6"/>
      <c r="PYY34" s="6"/>
      <c r="PYZ34" s="6"/>
      <c r="PZA34" s="6"/>
      <c r="PZB34" s="6"/>
      <c r="PZC34" s="6"/>
      <c r="PZD34" s="6"/>
      <c r="PZE34" s="6"/>
      <c r="PZF34" s="6"/>
      <c r="PZG34" s="6"/>
      <c r="PZH34" s="6"/>
      <c r="PZI34" s="6"/>
      <c r="PZJ34" s="6"/>
      <c r="PZK34" s="6"/>
      <c r="PZL34" s="6"/>
      <c r="PZM34" s="6"/>
      <c r="PZN34" s="6"/>
      <c r="PZO34" s="6"/>
      <c r="PZP34" s="6"/>
      <c r="PZQ34" s="6"/>
      <c r="PZR34" s="6"/>
      <c r="PZS34" s="6"/>
      <c r="PZT34" s="6"/>
      <c r="PZU34" s="6"/>
      <c r="PZV34" s="6"/>
      <c r="PZW34" s="6"/>
      <c r="PZX34" s="6"/>
      <c r="PZY34" s="6"/>
      <c r="PZZ34" s="6"/>
      <c r="QAA34" s="6"/>
      <c r="QAB34" s="6"/>
      <c r="QAC34" s="6"/>
      <c r="QAD34" s="6"/>
      <c r="QAE34" s="6"/>
      <c r="QAF34" s="6"/>
      <c r="QAG34" s="6"/>
      <c r="QAH34" s="6"/>
      <c r="QAI34" s="6"/>
      <c r="QAJ34" s="6"/>
      <c r="QAK34" s="6"/>
      <c r="QAL34" s="6"/>
      <c r="QAM34" s="6"/>
      <c r="QAN34" s="6"/>
      <c r="QAO34" s="6"/>
      <c r="QAP34" s="6"/>
      <c r="QAQ34" s="6"/>
      <c r="QAR34" s="6"/>
      <c r="QAS34" s="6"/>
      <c r="QAT34" s="6"/>
      <c r="QAU34" s="6"/>
      <c r="QAV34" s="6"/>
      <c r="QAW34" s="6"/>
      <c r="QAX34" s="6"/>
      <c r="QAY34" s="6"/>
      <c r="QAZ34" s="6"/>
      <c r="QBA34" s="6"/>
      <c r="QBB34" s="6"/>
      <c r="QBC34" s="6"/>
      <c r="QBD34" s="6"/>
      <c r="QBE34" s="6"/>
      <c r="QBF34" s="6"/>
      <c r="QBG34" s="6"/>
      <c r="QBH34" s="6"/>
      <c r="QBI34" s="6"/>
      <c r="QBJ34" s="6"/>
      <c r="QBK34" s="6"/>
      <c r="QBL34" s="6"/>
      <c r="QBM34" s="6"/>
      <c r="QBN34" s="6"/>
      <c r="QBO34" s="6"/>
      <c r="QBP34" s="6"/>
      <c r="QBQ34" s="6"/>
      <c r="QBR34" s="6"/>
      <c r="QBS34" s="6"/>
      <c r="QBT34" s="6"/>
      <c r="QBU34" s="6"/>
      <c r="QBV34" s="6"/>
      <c r="QBW34" s="6"/>
      <c r="QBX34" s="6"/>
      <c r="QBY34" s="6"/>
      <c r="QBZ34" s="6"/>
      <c r="QCA34" s="6"/>
      <c r="QCB34" s="6"/>
      <c r="QCC34" s="6"/>
      <c r="QCD34" s="6"/>
      <c r="QCE34" s="6"/>
      <c r="QCF34" s="6"/>
      <c r="QCG34" s="6"/>
      <c r="QCH34" s="6"/>
      <c r="QCI34" s="6"/>
      <c r="QCJ34" s="6"/>
      <c r="QCK34" s="6"/>
      <c r="QCL34" s="6"/>
      <c r="QCM34" s="6"/>
      <c r="QCN34" s="6"/>
      <c r="QCO34" s="6"/>
      <c r="QCP34" s="6"/>
      <c r="QCQ34" s="6"/>
      <c r="QCR34" s="6"/>
      <c r="QCS34" s="6"/>
      <c r="QCT34" s="6"/>
      <c r="QCU34" s="6"/>
      <c r="QCV34" s="6"/>
      <c r="QCW34" s="6"/>
      <c r="QCX34" s="6"/>
      <c r="QCY34" s="6"/>
      <c r="QCZ34" s="6"/>
      <c r="QDA34" s="6"/>
      <c r="QDB34" s="6"/>
      <c r="QDC34" s="6"/>
      <c r="QDD34" s="6"/>
      <c r="QDE34" s="6"/>
      <c r="QDF34" s="6"/>
      <c r="QDG34" s="6"/>
      <c r="QDH34" s="6"/>
      <c r="QDI34" s="6"/>
      <c r="QDJ34" s="6"/>
      <c r="QDK34" s="6"/>
      <c r="QDL34" s="6"/>
      <c r="QDM34" s="6"/>
      <c r="QDN34" s="6"/>
      <c r="QDO34" s="6"/>
      <c r="QDP34" s="6"/>
      <c r="QDQ34" s="6"/>
      <c r="QDR34" s="6"/>
      <c r="QDS34" s="6"/>
      <c r="QDT34" s="6"/>
      <c r="QDU34" s="6"/>
      <c r="QDV34" s="6"/>
      <c r="QDW34" s="6"/>
      <c r="QDX34" s="6"/>
      <c r="QDY34" s="6"/>
      <c r="QDZ34" s="6"/>
      <c r="QEA34" s="6"/>
      <c r="QEB34" s="6"/>
      <c r="QEC34" s="6"/>
      <c r="QED34" s="6"/>
      <c r="QEE34" s="6"/>
      <c r="QEF34" s="6"/>
      <c r="QEG34" s="6"/>
      <c r="QEH34" s="6"/>
      <c r="QEI34" s="6"/>
      <c r="QEJ34" s="6"/>
      <c r="QEK34" s="6"/>
      <c r="QEL34" s="6"/>
      <c r="QEM34" s="6"/>
      <c r="QEN34" s="6"/>
      <c r="QEO34" s="6"/>
      <c r="QEP34" s="6"/>
      <c r="QEQ34" s="6"/>
      <c r="QER34" s="6"/>
      <c r="QES34" s="6"/>
      <c r="QET34" s="6"/>
      <c r="QEU34" s="6"/>
      <c r="QEV34" s="6"/>
      <c r="QEW34" s="6"/>
      <c r="QEX34" s="6"/>
      <c r="QEY34" s="6"/>
      <c r="QEZ34" s="6"/>
      <c r="QFA34" s="6"/>
      <c r="QFB34" s="6"/>
      <c r="QFC34" s="6"/>
      <c r="QFD34" s="6"/>
      <c r="QFE34" s="6"/>
      <c r="QFF34" s="6"/>
      <c r="QFG34" s="6"/>
      <c r="QFH34" s="6"/>
      <c r="QFI34" s="6"/>
      <c r="QFJ34" s="6"/>
      <c r="QFK34" s="6"/>
      <c r="QFL34" s="6"/>
      <c r="QFM34" s="6"/>
      <c r="QFN34" s="6"/>
      <c r="QFO34" s="6"/>
      <c r="QFP34" s="6"/>
      <c r="QFQ34" s="6"/>
      <c r="QFR34" s="6"/>
      <c r="QFS34" s="6"/>
      <c r="QFT34" s="6"/>
      <c r="QFU34" s="6"/>
      <c r="QFV34" s="6"/>
      <c r="QFW34" s="6"/>
      <c r="QFX34" s="6"/>
      <c r="QFY34" s="6"/>
      <c r="QFZ34" s="6"/>
      <c r="QGA34" s="6"/>
      <c r="QGB34" s="6"/>
      <c r="QGC34" s="6"/>
      <c r="QGD34" s="6"/>
      <c r="QGE34" s="6"/>
      <c r="QGF34" s="6"/>
      <c r="QGG34" s="6"/>
      <c r="QGH34" s="6"/>
      <c r="QGI34" s="6"/>
      <c r="QGJ34" s="6"/>
      <c r="QGK34" s="6"/>
      <c r="QGL34" s="6"/>
      <c r="QGM34" s="6"/>
      <c r="QGN34" s="6"/>
      <c r="QGO34" s="6"/>
      <c r="QGP34" s="6"/>
      <c r="QGQ34" s="6"/>
      <c r="QGR34" s="6"/>
      <c r="QGS34" s="6"/>
      <c r="QGT34" s="6"/>
      <c r="QGU34" s="6"/>
      <c r="QGV34" s="6"/>
      <c r="QGW34" s="6"/>
      <c r="QGX34" s="6"/>
      <c r="QGY34" s="6"/>
      <c r="QGZ34" s="6"/>
      <c r="QHA34" s="6"/>
      <c r="QHB34" s="6"/>
      <c r="QHC34" s="6"/>
      <c r="QHD34" s="6"/>
      <c r="QHE34" s="6"/>
      <c r="QHF34" s="6"/>
      <c r="QHG34" s="6"/>
      <c r="QHH34" s="6"/>
      <c r="QHI34" s="6"/>
      <c r="QHJ34" s="6"/>
      <c r="QHK34" s="6"/>
      <c r="QHL34" s="6"/>
      <c r="QHM34" s="6"/>
      <c r="QHN34" s="6"/>
      <c r="QHO34" s="6"/>
      <c r="QHP34" s="6"/>
      <c r="QHQ34" s="6"/>
      <c r="QHR34" s="6"/>
      <c r="QHS34" s="6"/>
      <c r="QHT34" s="6"/>
      <c r="QHU34" s="6"/>
      <c r="QHV34" s="6"/>
      <c r="QHW34" s="6"/>
      <c r="QHX34" s="6"/>
      <c r="QHY34" s="6"/>
      <c r="QHZ34" s="6"/>
      <c r="QIA34" s="6"/>
      <c r="QIB34" s="6"/>
      <c r="QIC34" s="6"/>
      <c r="QID34" s="6"/>
      <c r="QIE34" s="6"/>
      <c r="QIF34" s="6"/>
      <c r="QIG34" s="6"/>
      <c r="QIH34" s="6"/>
      <c r="QII34" s="6"/>
      <c r="QIJ34" s="6"/>
      <c r="QIK34" s="6"/>
      <c r="QIL34" s="6"/>
      <c r="QIM34" s="6"/>
      <c r="QIN34" s="6"/>
      <c r="QIO34" s="6"/>
      <c r="QIP34" s="6"/>
      <c r="QIQ34" s="6"/>
      <c r="QIR34" s="6"/>
      <c r="QIS34" s="6"/>
      <c r="QIT34" s="6"/>
      <c r="QIU34" s="6"/>
      <c r="QIV34" s="6"/>
      <c r="QIW34" s="6"/>
      <c r="QIX34" s="6"/>
      <c r="QIY34" s="6"/>
      <c r="QIZ34" s="6"/>
      <c r="QJA34" s="6"/>
      <c r="QJB34" s="6"/>
      <c r="QJC34" s="6"/>
      <c r="QJD34" s="6"/>
      <c r="QJE34" s="6"/>
      <c r="QJF34" s="6"/>
      <c r="QJG34" s="6"/>
      <c r="QJH34" s="6"/>
      <c r="QJI34" s="6"/>
      <c r="QJJ34" s="6"/>
      <c r="QJK34" s="6"/>
      <c r="QJL34" s="6"/>
      <c r="QJM34" s="6"/>
      <c r="QJN34" s="6"/>
      <c r="QJO34" s="6"/>
      <c r="QJP34" s="6"/>
      <c r="QJQ34" s="6"/>
      <c r="QJR34" s="6"/>
      <c r="QJS34" s="6"/>
      <c r="QJT34" s="6"/>
      <c r="QJU34" s="6"/>
      <c r="QJV34" s="6"/>
      <c r="QJW34" s="6"/>
      <c r="QJX34" s="6"/>
      <c r="QJY34" s="6"/>
      <c r="QJZ34" s="6"/>
      <c r="QKA34" s="6"/>
      <c r="QKB34" s="6"/>
      <c r="QKC34" s="6"/>
      <c r="QKD34" s="6"/>
      <c r="QKE34" s="6"/>
      <c r="QKF34" s="6"/>
      <c r="QKG34" s="6"/>
      <c r="QKH34" s="6"/>
      <c r="QKI34" s="6"/>
      <c r="QKJ34" s="6"/>
      <c r="QKK34" s="6"/>
      <c r="QKL34" s="6"/>
      <c r="QKM34" s="6"/>
      <c r="QKN34" s="6"/>
      <c r="QKO34" s="6"/>
      <c r="QKP34" s="6"/>
      <c r="QKQ34" s="6"/>
      <c r="QKR34" s="6"/>
      <c r="QKS34" s="6"/>
      <c r="QKT34" s="6"/>
      <c r="QKU34" s="6"/>
      <c r="QKV34" s="6"/>
      <c r="QKW34" s="6"/>
      <c r="QKX34" s="6"/>
      <c r="QKY34" s="6"/>
      <c r="QKZ34" s="6"/>
      <c r="QLA34" s="6"/>
      <c r="QLB34" s="6"/>
      <c r="QLC34" s="6"/>
      <c r="QLD34" s="6"/>
      <c r="QLE34" s="6"/>
      <c r="QLF34" s="6"/>
      <c r="QLG34" s="6"/>
      <c r="QLH34" s="6"/>
      <c r="QLI34" s="6"/>
      <c r="QLJ34" s="6"/>
      <c r="QLK34" s="6"/>
      <c r="QLL34" s="6"/>
      <c r="QLM34" s="6"/>
      <c r="QLN34" s="6"/>
      <c r="QLO34" s="6"/>
      <c r="QLP34" s="6"/>
      <c r="QLQ34" s="6"/>
      <c r="QLR34" s="6"/>
      <c r="QLS34" s="6"/>
      <c r="QLT34" s="6"/>
      <c r="QLU34" s="6"/>
      <c r="QLV34" s="6"/>
      <c r="QLW34" s="6"/>
      <c r="QLX34" s="6"/>
      <c r="QLY34" s="6"/>
      <c r="QLZ34" s="6"/>
      <c r="QMA34" s="6"/>
      <c r="QMB34" s="6"/>
      <c r="QMC34" s="6"/>
      <c r="QMD34" s="6"/>
      <c r="QME34" s="6"/>
      <c r="QMF34" s="6"/>
      <c r="QMG34" s="6"/>
      <c r="QMH34" s="6"/>
      <c r="QMI34" s="6"/>
      <c r="QMJ34" s="6"/>
      <c r="QMK34" s="6"/>
      <c r="QML34" s="6"/>
      <c r="QMM34" s="6"/>
      <c r="QMN34" s="6"/>
      <c r="QMO34" s="6"/>
      <c r="QMP34" s="6"/>
      <c r="QMQ34" s="6"/>
      <c r="QMR34" s="6"/>
      <c r="QMS34" s="6"/>
      <c r="QMT34" s="6"/>
      <c r="QMU34" s="6"/>
      <c r="QMV34" s="6"/>
      <c r="QMW34" s="6"/>
      <c r="QMX34" s="6"/>
      <c r="QMY34" s="6"/>
      <c r="QMZ34" s="6"/>
      <c r="QNA34" s="6"/>
      <c r="QNB34" s="6"/>
      <c r="QNC34" s="6"/>
      <c r="QND34" s="6"/>
      <c r="QNE34" s="6"/>
      <c r="QNF34" s="6"/>
      <c r="QNG34" s="6"/>
      <c r="QNH34" s="6"/>
      <c r="QNI34" s="6"/>
      <c r="QNJ34" s="6"/>
      <c r="QNK34" s="6"/>
      <c r="QNL34" s="6"/>
      <c r="QNM34" s="6"/>
      <c r="QNN34" s="6"/>
      <c r="QNO34" s="6"/>
      <c r="QNP34" s="6"/>
      <c r="QNQ34" s="6"/>
      <c r="QNR34" s="6"/>
      <c r="QNS34" s="6"/>
      <c r="QNT34" s="6"/>
      <c r="QNU34" s="6"/>
      <c r="QNV34" s="6"/>
      <c r="QNW34" s="6"/>
      <c r="QNX34" s="6"/>
      <c r="QNY34" s="6"/>
      <c r="QNZ34" s="6"/>
      <c r="QOA34" s="6"/>
      <c r="QOB34" s="6"/>
      <c r="QOC34" s="6"/>
      <c r="QOD34" s="6"/>
      <c r="QOE34" s="6"/>
      <c r="QOF34" s="6"/>
      <c r="QOG34" s="6"/>
      <c r="QOH34" s="6"/>
      <c r="QOI34" s="6"/>
      <c r="QOJ34" s="6"/>
      <c r="QOK34" s="6"/>
      <c r="QOL34" s="6"/>
      <c r="QOM34" s="6"/>
      <c r="QON34" s="6"/>
      <c r="QOO34" s="6"/>
      <c r="QOP34" s="6"/>
      <c r="QOQ34" s="6"/>
      <c r="QOR34" s="6"/>
      <c r="QOS34" s="6"/>
      <c r="QOT34" s="6"/>
      <c r="QOU34" s="6"/>
      <c r="QOV34" s="6"/>
      <c r="QOW34" s="6"/>
      <c r="QOX34" s="6"/>
      <c r="QOY34" s="6"/>
      <c r="QOZ34" s="6"/>
      <c r="QPA34" s="6"/>
      <c r="QPB34" s="6"/>
      <c r="QPC34" s="6"/>
      <c r="QPD34" s="6"/>
      <c r="QPE34" s="6"/>
      <c r="QPF34" s="6"/>
      <c r="QPG34" s="6"/>
      <c r="QPH34" s="6"/>
      <c r="QPI34" s="6"/>
      <c r="QPJ34" s="6"/>
      <c r="QPK34" s="6"/>
      <c r="QPL34" s="6"/>
      <c r="QPM34" s="6"/>
      <c r="QPN34" s="6"/>
      <c r="QPO34" s="6"/>
      <c r="QPP34" s="6"/>
      <c r="QPQ34" s="6"/>
      <c r="QPR34" s="6"/>
      <c r="QPS34" s="6"/>
      <c r="QPT34" s="6"/>
      <c r="QPU34" s="6"/>
      <c r="QPV34" s="6"/>
      <c r="QPW34" s="6"/>
      <c r="QPX34" s="6"/>
      <c r="QPY34" s="6"/>
      <c r="QPZ34" s="6"/>
      <c r="QQA34" s="6"/>
      <c r="QQB34" s="6"/>
      <c r="QQC34" s="6"/>
      <c r="QQD34" s="6"/>
      <c r="QQE34" s="6"/>
      <c r="QQF34" s="6"/>
      <c r="QQG34" s="6"/>
      <c r="QQH34" s="6"/>
      <c r="QQI34" s="6"/>
      <c r="QQJ34" s="6"/>
      <c r="QQK34" s="6"/>
      <c r="QQL34" s="6"/>
      <c r="QQM34" s="6"/>
      <c r="QQN34" s="6"/>
      <c r="QQO34" s="6"/>
      <c r="QQP34" s="6"/>
      <c r="QQQ34" s="6"/>
      <c r="QQR34" s="6"/>
      <c r="QQS34" s="6"/>
      <c r="QQT34" s="6"/>
      <c r="QQU34" s="6"/>
      <c r="QQV34" s="6"/>
      <c r="QQW34" s="6"/>
      <c r="QQX34" s="6"/>
      <c r="QQY34" s="6"/>
      <c r="QQZ34" s="6"/>
      <c r="QRA34" s="6"/>
      <c r="QRB34" s="6"/>
      <c r="QRC34" s="6"/>
      <c r="QRD34" s="6"/>
      <c r="QRE34" s="6"/>
      <c r="QRF34" s="6"/>
      <c r="QRG34" s="6"/>
      <c r="QRH34" s="6"/>
      <c r="QRI34" s="6"/>
      <c r="QRJ34" s="6"/>
      <c r="QRK34" s="6"/>
      <c r="QRL34" s="6"/>
      <c r="QRM34" s="6"/>
      <c r="QRN34" s="6"/>
      <c r="QRO34" s="6"/>
      <c r="QRP34" s="6"/>
      <c r="QRQ34" s="6"/>
      <c r="QRR34" s="6"/>
      <c r="QRS34" s="6"/>
      <c r="QRT34" s="6"/>
      <c r="QRU34" s="6"/>
      <c r="QRV34" s="6"/>
      <c r="QRW34" s="6"/>
      <c r="QRX34" s="6"/>
      <c r="QRY34" s="6"/>
      <c r="QRZ34" s="6"/>
      <c r="QSA34" s="6"/>
      <c r="QSB34" s="6"/>
      <c r="QSC34" s="6"/>
      <c r="QSD34" s="6"/>
      <c r="QSE34" s="6"/>
      <c r="QSF34" s="6"/>
      <c r="QSG34" s="6"/>
      <c r="QSH34" s="6"/>
      <c r="QSI34" s="6"/>
      <c r="QSJ34" s="6"/>
      <c r="QSK34" s="6"/>
      <c r="QSL34" s="6"/>
      <c r="QSM34" s="6"/>
      <c r="QSN34" s="6"/>
      <c r="QSO34" s="6"/>
      <c r="QSP34" s="6"/>
      <c r="QSQ34" s="6"/>
      <c r="QSR34" s="6"/>
      <c r="QSS34" s="6"/>
      <c r="QST34" s="6"/>
      <c r="QSU34" s="6"/>
      <c r="QSV34" s="6"/>
      <c r="QSW34" s="6"/>
      <c r="QSX34" s="6"/>
      <c r="QSY34" s="6"/>
      <c r="QSZ34" s="6"/>
      <c r="QTA34" s="6"/>
      <c r="QTB34" s="6"/>
      <c r="QTC34" s="6"/>
      <c r="QTD34" s="6"/>
      <c r="QTE34" s="6"/>
      <c r="QTF34" s="6"/>
      <c r="QTG34" s="6"/>
      <c r="QTH34" s="6"/>
      <c r="QTI34" s="6"/>
      <c r="QTJ34" s="6"/>
      <c r="QTK34" s="6"/>
      <c r="QTL34" s="6"/>
      <c r="QTM34" s="6"/>
      <c r="QTN34" s="6"/>
      <c r="QTO34" s="6"/>
      <c r="QTP34" s="6"/>
      <c r="QTQ34" s="6"/>
      <c r="QTR34" s="6"/>
      <c r="QTS34" s="6"/>
      <c r="QTT34" s="6"/>
      <c r="QTU34" s="6"/>
      <c r="QTV34" s="6"/>
      <c r="QTW34" s="6"/>
      <c r="QTX34" s="6"/>
      <c r="QTY34" s="6"/>
      <c r="QTZ34" s="6"/>
      <c r="QUA34" s="6"/>
      <c r="QUB34" s="6"/>
      <c r="QUC34" s="6"/>
      <c r="QUD34" s="6"/>
      <c r="QUE34" s="6"/>
      <c r="QUF34" s="6"/>
      <c r="QUG34" s="6"/>
      <c r="QUH34" s="6"/>
      <c r="QUI34" s="6"/>
      <c r="QUJ34" s="6"/>
      <c r="QUK34" s="6"/>
      <c r="QUL34" s="6"/>
      <c r="QUM34" s="6"/>
      <c r="QUN34" s="6"/>
      <c r="QUO34" s="6"/>
      <c r="QUP34" s="6"/>
      <c r="QUQ34" s="6"/>
      <c r="QUR34" s="6"/>
      <c r="QUS34" s="6"/>
      <c r="QUT34" s="6"/>
      <c r="QUU34" s="6"/>
      <c r="QUV34" s="6"/>
      <c r="QUW34" s="6"/>
      <c r="QUX34" s="6"/>
      <c r="QUY34" s="6"/>
      <c r="QUZ34" s="6"/>
      <c r="QVA34" s="6"/>
      <c r="QVB34" s="6"/>
      <c r="QVC34" s="6"/>
      <c r="QVD34" s="6"/>
      <c r="QVE34" s="6"/>
      <c r="QVF34" s="6"/>
      <c r="QVG34" s="6"/>
      <c r="QVH34" s="6"/>
      <c r="QVI34" s="6"/>
      <c r="QVJ34" s="6"/>
      <c r="QVK34" s="6"/>
      <c r="QVL34" s="6"/>
      <c r="QVM34" s="6"/>
      <c r="QVN34" s="6"/>
      <c r="QVO34" s="6"/>
      <c r="QVP34" s="6"/>
      <c r="QVQ34" s="6"/>
      <c r="QVR34" s="6"/>
      <c r="QVS34" s="6"/>
      <c r="QVT34" s="6"/>
      <c r="QVU34" s="6"/>
      <c r="QVV34" s="6"/>
      <c r="QVW34" s="6"/>
      <c r="QVX34" s="6"/>
      <c r="QVY34" s="6"/>
      <c r="QVZ34" s="6"/>
      <c r="QWA34" s="6"/>
      <c r="QWB34" s="6"/>
      <c r="QWC34" s="6"/>
      <c r="QWD34" s="6"/>
      <c r="QWE34" s="6"/>
      <c r="QWF34" s="6"/>
      <c r="QWG34" s="6"/>
      <c r="QWH34" s="6"/>
      <c r="QWI34" s="6"/>
      <c r="QWJ34" s="6"/>
      <c r="QWK34" s="6"/>
      <c r="QWL34" s="6"/>
      <c r="QWM34" s="6"/>
      <c r="QWN34" s="6"/>
      <c r="QWO34" s="6"/>
      <c r="QWP34" s="6"/>
      <c r="QWQ34" s="6"/>
      <c r="QWR34" s="6"/>
      <c r="QWS34" s="6"/>
      <c r="QWT34" s="6"/>
      <c r="QWU34" s="6"/>
      <c r="QWV34" s="6"/>
      <c r="QWW34" s="6"/>
      <c r="QWX34" s="6"/>
      <c r="QWY34" s="6"/>
      <c r="QWZ34" s="6"/>
      <c r="QXA34" s="6"/>
      <c r="QXB34" s="6"/>
      <c r="QXC34" s="6"/>
      <c r="QXD34" s="6"/>
      <c r="QXE34" s="6"/>
      <c r="QXF34" s="6"/>
      <c r="QXG34" s="6"/>
      <c r="QXH34" s="6"/>
      <c r="QXI34" s="6"/>
      <c r="QXJ34" s="6"/>
      <c r="QXK34" s="6"/>
      <c r="QXL34" s="6"/>
      <c r="QXM34" s="6"/>
      <c r="QXN34" s="6"/>
      <c r="QXO34" s="6"/>
      <c r="QXP34" s="6"/>
      <c r="QXQ34" s="6"/>
      <c r="QXR34" s="6"/>
      <c r="QXS34" s="6"/>
      <c r="QXT34" s="6"/>
      <c r="QXU34" s="6"/>
      <c r="QXV34" s="6"/>
      <c r="QXW34" s="6"/>
      <c r="QXX34" s="6"/>
      <c r="QXY34" s="6"/>
      <c r="QXZ34" s="6"/>
      <c r="QYA34" s="6"/>
      <c r="QYB34" s="6"/>
      <c r="QYC34" s="6"/>
      <c r="QYD34" s="6"/>
      <c r="QYE34" s="6"/>
      <c r="QYF34" s="6"/>
      <c r="QYG34" s="6"/>
      <c r="QYH34" s="6"/>
      <c r="QYI34" s="6"/>
      <c r="QYJ34" s="6"/>
      <c r="QYK34" s="6"/>
      <c r="QYL34" s="6"/>
      <c r="QYM34" s="6"/>
      <c r="QYN34" s="6"/>
      <c r="QYO34" s="6"/>
      <c r="QYP34" s="6"/>
      <c r="QYQ34" s="6"/>
      <c r="QYR34" s="6"/>
      <c r="QYS34" s="6"/>
      <c r="QYT34" s="6"/>
      <c r="QYU34" s="6"/>
      <c r="QYV34" s="6"/>
      <c r="QYW34" s="6"/>
      <c r="QYX34" s="6"/>
      <c r="QYY34" s="6"/>
      <c r="QYZ34" s="6"/>
      <c r="QZA34" s="6"/>
      <c r="QZB34" s="6"/>
      <c r="QZC34" s="6"/>
      <c r="QZD34" s="6"/>
      <c r="QZE34" s="6"/>
      <c r="QZF34" s="6"/>
      <c r="QZG34" s="6"/>
      <c r="QZH34" s="6"/>
      <c r="QZI34" s="6"/>
      <c r="QZJ34" s="6"/>
      <c r="QZK34" s="6"/>
      <c r="QZL34" s="6"/>
      <c r="QZM34" s="6"/>
      <c r="QZN34" s="6"/>
      <c r="QZO34" s="6"/>
      <c r="QZP34" s="6"/>
      <c r="QZQ34" s="6"/>
      <c r="QZR34" s="6"/>
      <c r="QZS34" s="6"/>
      <c r="QZT34" s="6"/>
      <c r="QZU34" s="6"/>
      <c r="QZV34" s="6"/>
      <c r="QZW34" s="6"/>
      <c r="QZX34" s="6"/>
      <c r="QZY34" s="6"/>
      <c r="QZZ34" s="6"/>
      <c r="RAA34" s="6"/>
      <c r="RAB34" s="6"/>
      <c r="RAC34" s="6"/>
      <c r="RAD34" s="6"/>
      <c r="RAE34" s="6"/>
      <c r="RAF34" s="6"/>
      <c r="RAG34" s="6"/>
      <c r="RAH34" s="6"/>
      <c r="RAI34" s="6"/>
      <c r="RAJ34" s="6"/>
      <c r="RAK34" s="6"/>
      <c r="RAL34" s="6"/>
      <c r="RAM34" s="6"/>
      <c r="RAN34" s="6"/>
      <c r="RAO34" s="6"/>
      <c r="RAP34" s="6"/>
      <c r="RAQ34" s="6"/>
      <c r="RAR34" s="6"/>
      <c r="RAS34" s="6"/>
      <c r="RAT34" s="6"/>
      <c r="RAU34" s="6"/>
      <c r="RAV34" s="6"/>
      <c r="RAW34" s="6"/>
      <c r="RAX34" s="6"/>
      <c r="RAY34" s="6"/>
      <c r="RAZ34" s="6"/>
      <c r="RBA34" s="6"/>
      <c r="RBB34" s="6"/>
      <c r="RBC34" s="6"/>
      <c r="RBD34" s="6"/>
      <c r="RBE34" s="6"/>
      <c r="RBF34" s="6"/>
      <c r="RBG34" s="6"/>
      <c r="RBH34" s="6"/>
      <c r="RBI34" s="6"/>
      <c r="RBJ34" s="6"/>
      <c r="RBK34" s="6"/>
      <c r="RBL34" s="6"/>
      <c r="RBM34" s="6"/>
      <c r="RBN34" s="6"/>
      <c r="RBO34" s="6"/>
      <c r="RBP34" s="6"/>
      <c r="RBQ34" s="6"/>
      <c r="RBR34" s="6"/>
      <c r="RBS34" s="6"/>
      <c r="RBT34" s="6"/>
      <c r="RBU34" s="6"/>
      <c r="RBV34" s="6"/>
      <c r="RBW34" s="6"/>
      <c r="RBX34" s="6"/>
      <c r="RBY34" s="6"/>
      <c r="RBZ34" s="6"/>
      <c r="RCA34" s="6"/>
      <c r="RCB34" s="6"/>
      <c r="RCC34" s="6"/>
      <c r="RCD34" s="6"/>
      <c r="RCE34" s="6"/>
      <c r="RCF34" s="6"/>
      <c r="RCG34" s="6"/>
      <c r="RCH34" s="6"/>
      <c r="RCI34" s="6"/>
      <c r="RCJ34" s="6"/>
      <c r="RCK34" s="6"/>
      <c r="RCL34" s="6"/>
      <c r="RCM34" s="6"/>
      <c r="RCN34" s="6"/>
      <c r="RCO34" s="6"/>
      <c r="RCP34" s="6"/>
      <c r="RCQ34" s="6"/>
      <c r="RCR34" s="6"/>
      <c r="RCS34" s="6"/>
      <c r="RCT34" s="6"/>
      <c r="RCU34" s="6"/>
      <c r="RCV34" s="6"/>
      <c r="RCW34" s="6"/>
      <c r="RCX34" s="6"/>
      <c r="RCY34" s="6"/>
      <c r="RCZ34" s="6"/>
      <c r="RDA34" s="6"/>
      <c r="RDB34" s="6"/>
      <c r="RDC34" s="6"/>
      <c r="RDD34" s="6"/>
      <c r="RDE34" s="6"/>
      <c r="RDF34" s="6"/>
      <c r="RDG34" s="6"/>
      <c r="RDH34" s="6"/>
      <c r="RDI34" s="6"/>
      <c r="RDJ34" s="6"/>
      <c r="RDK34" s="6"/>
      <c r="RDL34" s="6"/>
      <c r="RDM34" s="6"/>
      <c r="RDN34" s="6"/>
      <c r="RDO34" s="6"/>
      <c r="RDP34" s="6"/>
      <c r="RDQ34" s="6"/>
      <c r="RDR34" s="6"/>
      <c r="RDS34" s="6"/>
      <c r="RDT34" s="6"/>
      <c r="RDU34" s="6"/>
      <c r="RDV34" s="6"/>
      <c r="RDW34" s="6"/>
      <c r="RDX34" s="6"/>
      <c r="RDY34" s="6"/>
      <c r="RDZ34" s="6"/>
      <c r="REA34" s="6"/>
      <c r="REB34" s="6"/>
      <c r="REC34" s="6"/>
      <c r="RED34" s="6"/>
      <c r="REE34" s="6"/>
      <c r="REF34" s="6"/>
      <c r="REG34" s="6"/>
      <c r="REH34" s="6"/>
      <c r="REI34" s="6"/>
      <c r="REJ34" s="6"/>
      <c r="REK34" s="6"/>
      <c r="REL34" s="6"/>
      <c r="REM34" s="6"/>
      <c r="REN34" s="6"/>
      <c r="REO34" s="6"/>
      <c r="REP34" s="6"/>
      <c r="REQ34" s="6"/>
      <c r="RER34" s="6"/>
      <c r="RES34" s="6"/>
      <c r="RET34" s="6"/>
      <c r="REU34" s="6"/>
      <c r="REV34" s="6"/>
      <c r="REW34" s="6"/>
      <c r="REX34" s="6"/>
      <c r="REY34" s="6"/>
      <c r="REZ34" s="6"/>
      <c r="RFA34" s="6"/>
      <c r="RFB34" s="6"/>
      <c r="RFC34" s="6"/>
      <c r="RFD34" s="6"/>
      <c r="RFE34" s="6"/>
      <c r="RFF34" s="6"/>
      <c r="RFG34" s="6"/>
      <c r="RFH34" s="6"/>
      <c r="RFI34" s="6"/>
      <c r="RFJ34" s="6"/>
      <c r="RFK34" s="6"/>
      <c r="RFL34" s="6"/>
      <c r="RFM34" s="6"/>
      <c r="RFN34" s="6"/>
      <c r="RFO34" s="6"/>
      <c r="RFP34" s="6"/>
      <c r="RFQ34" s="6"/>
      <c r="RFR34" s="6"/>
      <c r="RFS34" s="6"/>
      <c r="RFT34" s="6"/>
      <c r="RFU34" s="6"/>
      <c r="RFV34" s="6"/>
      <c r="RFW34" s="6"/>
      <c r="RFX34" s="6"/>
      <c r="RFY34" s="6"/>
      <c r="RFZ34" s="6"/>
      <c r="RGA34" s="6"/>
      <c r="RGB34" s="6"/>
      <c r="RGC34" s="6"/>
      <c r="RGD34" s="6"/>
      <c r="RGE34" s="6"/>
      <c r="RGF34" s="6"/>
      <c r="RGG34" s="6"/>
      <c r="RGH34" s="6"/>
      <c r="RGI34" s="6"/>
      <c r="RGJ34" s="6"/>
      <c r="RGK34" s="6"/>
      <c r="RGL34" s="6"/>
      <c r="RGM34" s="6"/>
      <c r="RGN34" s="6"/>
      <c r="RGO34" s="6"/>
      <c r="RGP34" s="6"/>
      <c r="RGQ34" s="6"/>
      <c r="RGR34" s="6"/>
      <c r="RGS34" s="6"/>
      <c r="RGT34" s="6"/>
      <c r="RGU34" s="6"/>
      <c r="RGV34" s="6"/>
      <c r="RGW34" s="6"/>
      <c r="RGX34" s="6"/>
      <c r="RGY34" s="6"/>
      <c r="RGZ34" s="6"/>
      <c r="RHA34" s="6"/>
      <c r="RHB34" s="6"/>
      <c r="RHC34" s="6"/>
      <c r="RHD34" s="6"/>
      <c r="RHE34" s="6"/>
      <c r="RHF34" s="6"/>
      <c r="RHG34" s="6"/>
      <c r="RHH34" s="6"/>
      <c r="RHI34" s="6"/>
      <c r="RHJ34" s="6"/>
      <c r="RHK34" s="6"/>
      <c r="RHL34" s="6"/>
      <c r="RHM34" s="6"/>
      <c r="RHN34" s="6"/>
      <c r="RHO34" s="6"/>
      <c r="RHP34" s="6"/>
      <c r="RHQ34" s="6"/>
      <c r="RHR34" s="6"/>
      <c r="RHS34" s="6"/>
      <c r="RHT34" s="6"/>
      <c r="RHU34" s="6"/>
      <c r="RHV34" s="6"/>
      <c r="RHW34" s="6"/>
      <c r="RHX34" s="6"/>
      <c r="RHY34" s="6"/>
      <c r="RHZ34" s="6"/>
      <c r="RIA34" s="6"/>
      <c r="RIB34" s="6"/>
      <c r="RIC34" s="6"/>
      <c r="RID34" s="6"/>
      <c r="RIE34" s="6"/>
      <c r="RIF34" s="6"/>
      <c r="RIG34" s="6"/>
      <c r="RIH34" s="6"/>
      <c r="RII34" s="6"/>
      <c r="RIJ34" s="6"/>
      <c r="RIK34" s="6"/>
      <c r="RIL34" s="6"/>
      <c r="RIM34" s="6"/>
      <c r="RIN34" s="6"/>
      <c r="RIO34" s="6"/>
      <c r="RIP34" s="6"/>
      <c r="RIQ34" s="6"/>
      <c r="RIR34" s="6"/>
      <c r="RIS34" s="6"/>
      <c r="RIT34" s="6"/>
      <c r="RIU34" s="6"/>
      <c r="RIV34" s="6"/>
      <c r="RIW34" s="6"/>
      <c r="RIX34" s="6"/>
      <c r="RIY34" s="6"/>
      <c r="RIZ34" s="6"/>
      <c r="RJA34" s="6"/>
      <c r="RJB34" s="6"/>
      <c r="RJC34" s="6"/>
      <c r="RJD34" s="6"/>
      <c r="RJE34" s="6"/>
      <c r="RJF34" s="6"/>
      <c r="RJG34" s="6"/>
      <c r="RJH34" s="6"/>
      <c r="RJI34" s="6"/>
      <c r="RJJ34" s="6"/>
      <c r="RJK34" s="6"/>
      <c r="RJL34" s="6"/>
      <c r="RJM34" s="6"/>
      <c r="RJN34" s="6"/>
      <c r="RJO34" s="6"/>
      <c r="RJP34" s="6"/>
      <c r="RJQ34" s="6"/>
      <c r="RJR34" s="6"/>
      <c r="RJS34" s="6"/>
      <c r="RJT34" s="6"/>
      <c r="RJU34" s="6"/>
      <c r="RJV34" s="6"/>
      <c r="RJW34" s="6"/>
      <c r="RJX34" s="6"/>
      <c r="RJY34" s="6"/>
      <c r="RJZ34" s="6"/>
      <c r="RKA34" s="6"/>
      <c r="RKB34" s="6"/>
      <c r="RKC34" s="6"/>
      <c r="RKD34" s="6"/>
      <c r="RKE34" s="6"/>
      <c r="RKF34" s="6"/>
      <c r="RKG34" s="6"/>
      <c r="RKH34" s="6"/>
      <c r="RKI34" s="6"/>
      <c r="RKJ34" s="6"/>
      <c r="RKK34" s="6"/>
      <c r="RKL34" s="6"/>
      <c r="RKM34" s="6"/>
      <c r="RKN34" s="6"/>
      <c r="RKO34" s="6"/>
      <c r="RKP34" s="6"/>
      <c r="RKQ34" s="6"/>
      <c r="RKR34" s="6"/>
      <c r="RKS34" s="6"/>
      <c r="RKT34" s="6"/>
      <c r="RKU34" s="6"/>
      <c r="RKV34" s="6"/>
      <c r="RKW34" s="6"/>
      <c r="RKX34" s="6"/>
      <c r="RKY34" s="6"/>
      <c r="RKZ34" s="6"/>
      <c r="RLA34" s="6"/>
      <c r="RLB34" s="6"/>
      <c r="RLC34" s="6"/>
      <c r="RLD34" s="6"/>
      <c r="RLE34" s="6"/>
      <c r="RLF34" s="6"/>
      <c r="RLG34" s="6"/>
      <c r="RLH34" s="6"/>
      <c r="RLI34" s="6"/>
      <c r="RLJ34" s="6"/>
      <c r="RLK34" s="6"/>
      <c r="RLL34" s="6"/>
      <c r="RLM34" s="6"/>
      <c r="RLN34" s="6"/>
      <c r="RLO34" s="6"/>
      <c r="RLP34" s="6"/>
      <c r="RLQ34" s="6"/>
      <c r="RLR34" s="6"/>
      <c r="RLS34" s="6"/>
      <c r="RLT34" s="6"/>
      <c r="RLU34" s="6"/>
      <c r="RLV34" s="6"/>
      <c r="RLW34" s="6"/>
      <c r="RLX34" s="6"/>
      <c r="RLY34" s="6"/>
      <c r="RLZ34" s="6"/>
      <c r="RMA34" s="6"/>
      <c r="RMB34" s="6"/>
      <c r="RMC34" s="6"/>
      <c r="RMD34" s="6"/>
      <c r="RME34" s="6"/>
      <c r="RMF34" s="6"/>
      <c r="RMG34" s="6"/>
      <c r="RMH34" s="6"/>
      <c r="RMI34" s="6"/>
      <c r="RMJ34" s="6"/>
      <c r="RMK34" s="6"/>
      <c r="RML34" s="6"/>
      <c r="RMM34" s="6"/>
      <c r="RMN34" s="6"/>
      <c r="RMO34" s="6"/>
      <c r="RMP34" s="6"/>
      <c r="RMQ34" s="6"/>
      <c r="RMR34" s="6"/>
      <c r="RMS34" s="6"/>
      <c r="RMT34" s="6"/>
      <c r="RMU34" s="6"/>
      <c r="RMV34" s="6"/>
      <c r="RMW34" s="6"/>
      <c r="RMX34" s="6"/>
      <c r="RMY34" s="6"/>
      <c r="RMZ34" s="6"/>
      <c r="RNA34" s="6"/>
      <c r="RNB34" s="6"/>
      <c r="RNC34" s="6"/>
      <c r="RND34" s="6"/>
      <c r="RNE34" s="6"/>
      <c r="RNF34" s="6"/>
      <c r="RNG34" s="6"/>
      <c r="RNH34" s="6"/>
      <c r="RNI34" s="6"/>
      <c r="RNJ34" s="6"/>
      <c r="RNK34" s="6"/>
      <c r="RNL34" s="6"/>
      <c r="RNM34" s="6"/>
      <c r="RNN34" s="6"/>
      <c r="RNO34" s="6"/>
      <c r="RNP34" s="6"/>
      <c r="RNQ34" s="6"/>
      <c r="RNR34" s="6"/>
      <c r="RNS34" s="6"/>
      <c r="RNT34" s="6"/>
      <c r="RNU34" s="6"/>
      <c r="RNV34" s="6"/>
      <c r="RNW34" s="6"/>
      <c r="RNX34" s="6"/>
      <c r="RNY34" s="6"/>
      <c r="RNZ34" s="6"/>
      <c r="ROA34" s="6"/>
      <c r="ROB34" s="6"/>
      <c r="ROC34" s="6"/>
      <c r="ROD34" s="6"/>
      <c r="ROE34" s="6"/>
      <c r="ROF34" s="6"/>
      <c r="ROG34" s="6"/>
      <c r="ROH34" s="6"/>
      <c r="ROI34" s="6"/>
      <c r="ROJ34" s="6"/>
      <c r="ROK34" s="6"/>
      <c r="ROL34" s="6"/>
      <c r="ROM34" s="6"/>
      <c r="RON34" s="6"/>
      <c r="ROO34" s="6"/>
      <c r="ROP34" s="6"/>
      <c r="ROQ34" s="6"/>
      <c r="ROR34" s="6"/>
      <c r="ROS34" s="6"/>
      <c r="ROT34" s="6"/>
      <c r="ROU34" s="6"/>
      <c r="ROV34" s="6"/>
      <c r="ROW34" s="6"/>
      <c r="ROX34" s="6"/>
      <c r="ROY34" s="6"/>
      <c r="ROZ34" s="6"/>
      <c r="RPA34" s="6"/>
      <c r="RPB34" s="6"/>
      <c r="RPC34" s="6"/>
      <c r="RPD34" s="6"/>
      <c r="RPE34" s="6"/>
      <c r="RPF34" s="6"/>
      <c r="RPG34" s="6"/>
      <c r="RPH34" s="6"/>
      <c r="RPI34" s="6"/>
      <c r="RPJ34" s="6"/>
      <c r="RPK34" s="6"/>
      <c r="RPL34" s="6"/>
      <c r="RPM34" s="6"/>
      <c r="RPN34" s="6"/>
      <c r="RPO34" s="6"/>
      <c r="RPP34" s="6"/>
      <c r="RPQ34" s="6"/>
      <c r="RPR34" s="6"/>
      <c r="RPS34" s="6"/>
      <c r="RPT34" s="6"/>
      <c r="RPU34" s="6"/>
      <c r="RPV34" s="6"/>
      <c r="RPW34" s="6"/>
      <c r="RPX34" s="6"/>
      <c r="RPY34" s="6"/>
      <c r="RPZ34" s="6"/>
      <c r="RQA34" s="6"/>
      <c r="RQB34" s="6"/>
      <c r="RQC34" s="6"/>
      <c r="RQD34" s="6"/>
      <c r="RQE34" s="6"/>
      <c r="RQF34" s="6"/>
      <c r="RQG34" s="6"/>
      <c r="RQH34" s="6"/>
      <c r="RQI34" s="6"/>
      <c r="RQJ34" s="6"/>
      <c r="RQK34" s="6"/>
      <c r="RQL34" s="6"/>
      <c r="RQM34" s="6"/>
      <c r="RQN34" s="6"/>
      <c r="RQO34" s="6"/>
      <c r="RQP34" s="6"/>
      <c r="RQQ34" s="6"/>
      <c r="RQR34" s="6"/>
      <c r="RQS34" s="6"/>
      <c r="RQT34" s="6"/>
      <c r="RQU34" s="6"/>
      <c r="RQV34" s="6"/>
      <c r="RQW34" s="6"/>
      <c r="RQX34" s="6"/>
      <c r="RQY34" s="6"/>
      <c r="RQZ34" s="6"/>
      <c r="RRA34" s="6"/>
      <c r="RRB34" s="6"/>
      <c r="RRC34" s="6"/>
      <c r="RRD34" s="6"/>
      <c r="RRE34" s="6"/>
      <c r="RRF34" s="6"/>
      <c r="RRG34" s="6"/>
      <c r="RRH34" s="6"/>
      <c r="RRI34" s="6"/>
      <c r="RRJ34" s="6"/>
      <c r="RRK34" s="6"/>
      <c r="RRL34" s="6"/>
      <c r="RRM34" s="6"/>
      <c r="RRN34" s="6"/>
      <c r="RRO34" s="6"/>
      <c r="RRP34" s="6"/>
      <c r="RRQ34" s="6"/>
      <c r="RRR34" s="6"/>
      <c r="RRS34" s="6"/>
      <c r="RRT34" s="6"/>
      <c r="RRU34" s="6"/>
      <c r="RRV34" s="6"/>
      <c r="RRW34" s="6"/>
      <c r="RRX34" s="6"/>
      <c r="RRY34" s="6"/>
      <c r="RRZ34" s="6"/>
      <c r="RSA34" s="6"/>
      <c r="RSB34" s="6"/>
      <c r="RSC34" s="6"/>
      <c r="RSD34" s="6"/>
      <c r="RSE34" s="6"/>
      <c r="RSF34" s="6"/>
      <c r="RSG34" s="6"/>
      <c r="RSH34" s="6"/>
      <c r="RSI34" s="6"/>
      <c r="RSJ34" s="6"/>
      <c r="RSK34" s="6"/>
      <c r="RSL34" s="6"/>
      <c r="RSM34" s="6"/>
      <c r="RSN34" s="6"/>
      <c r="RSO34" s="6"/>
      <c r="RSP34" s="6"/>
      <c r="RSQ34" s="6"/>
      <c r="RSR34" s="6"/>
      <c r="RSS34" s="6"/>
      <c r="RST34" s="6"/>
      <c r="RSU34" s="6"/>
      <c r="RSV34" s="6"/>
      <c r="RSW34" s="6"/>
      <c r="RSX34" s="6"/>
      <c r="RSY34" s="6"/>
      <c r="RSZ34" s="6"/>
      <c r="RTA34" s="6"/>
      <c r="RTB34" s="6"/>
      <c r="RTC34" s="6"/>
      <c r="RTD34" s="6"/>
      <c r="RTE34" s="6"/>
      <c r="RTF34" s="6"/>
      <c r="RTG34" s="6"/>
      <c r="RTH34" s="6"/>
      <c r="RTI34" s="6"/>
      <c r="RTJ34" s="6"/>
      <c r="RTK34" s="6"/>
      <c r="RTL34" s="6"/>
      <c r="RTM34" s="6"/>
      <c r="RTN34" s="6"/>
      <c r="RTO34" s="6"/>
      <c r="RTP34" s="6"/>
      <c r="RTQ34" s="6"/>
      <c r="RTR34" s="6"/>
      <c r="RTS34" s="6"/>
      <c r="RTT34" s="6"/>
      <c r="RTU34" s="6"/>
      <c r="RTV34" s="6"/>
      <c r="RTW34" s="6"/>
      <c r="RTX34" s="6"/>
      <c r="RTY34" s="6"/>
      <c r="RTZ34" s="6"/>
      <c r="RUA34" s="6"/>
      <c r="RUB34" s="6"/>
      <c r="RUC34" s="6"/>
      <c r="RUD34" s="6"/>
      <c r="RUE34" s="6"/>
      <c r="RUF34" s="6"/>
      <c r="RUG34" s="6"/>
      <c r="RUH34" s="6"/>
      <c r="RUI34" s="6"/>
      <c r="RUJ34" s="6"/>
      <c r="RUK34" s="6"/>
      <c r="RUL34" s="6"/>
      <c r="RUM34" s="6"/>
      <c r="RUN34" s="6"/>
      <c r="RUO34" s="6"/>
      <c r="RUP34" s="6"/>
      <c r="RUQ34" s="6"/>
      <c r="RUR34" s="6"/>
      <c r="RUS34" s="6"/>
      <c r="RUT34" s="6"/>
      <c r="RUU34" s="6"/>
      <c r="RUV34" s="6"/>
      <c r="RUW34" s="6"/>
      <c r="RUX34" s="6"/>
      <c r="RUY34" s="6"/>
      <c r="RUZ34" s="6"/>
      <c r="RVA34" s="6"/>
      <c r="RVB34" s="6"/>
      <c r="RVC34" s="6"/>
      <c r="RVD34" s="6"/>
      <c r="RVE34" s="6"/>
      <c r="RVF34" s="6"/>
      <c r="RVG34" s="6"/>
      <c r="RVH34" s="6"/>
      <c r="RVI34" s="6"/>
      <c r="RVJ34" s="6"/>
      <c r="RVK34" s="6"/>
      <c r="RVL34" s="6"/>
      <c r="RVM34" s="6"/>
      <c r="RVN34" s="6"/>
      <c r="RVO34" s="6"/>
      <c r="RVP34" s="6"/>
      <c r="RVQ34" s="6"/>
      <c r="RVR34" s="6"/>
      <c r="RVS34" s="6"/>
      <c r="RVT34" s="6"/>
      <c r="RVU34" s="6"/>
      <c r="RVV34" s="6"/>
      <c r="RVW34" s="6"/>
      <c r="RVX34" s="6"/>
      <c r="RVY34" s="6"/>
      <c r="RVZ34" s="6"/>
      <c r="RWA34" s="6"/>
      <c r="RWB34" s="6"/>
      <c r="RWC34" s="6"/>
      <c r="RWD34" s="6"/>
      <c r="RWE34" s="6"/>
      <c r="RWF34" s="6"/>
      <c r="RWG34" s="6"/>
      <c r="RWH34" s="6"/>
      <c r="RWI34" s="6"/>
      <c r="RWJ34" s="6"/>
      <c r="RWK34" s="6"/>
      <c r="RWL34" s="6"/>
      <c r="RWM34" s="6"/>
      <c r="RWN34" s="6"/>
      <c r="RWO34" s="6"/>
      <c r="RWP34" s="6"/>
      <c r="RWQ34" s="6"/>
      <c r="RWR34" s="6"/>
      <c r="RWS34" s="6"/>
      <c r="RWT34" s="6"/>
      <c r="RWU34" s="6"/>
      <c r="RWV34" s="6"/>
      <c r="RWW34" s="6"/>
      <c r="RWX34" s="6"/>
      <c r="RWY34" s="6"/>
      <c r="RWZ34" s="6"/>
      <c r="RXA34" s="6"/>
      <c r="RXB34" s="6"/>
      <c r="RXC34" s="6"/>
      <c r="RXD34" s="6"/>
      <c r="RXE34" s="6"/>
      <c r="RXF34" s="6"/>
      <c r="RXG34" s="6"/>
      <c r="RXH34" s="6"/>
      <c r="RXI34" s="6"/>
      <c r="RXJ34" s="6"/>
      <c r="RXK34" s="6"/>
      <c r="RXL34" s="6"/>
      <c r="RXM34" s="6"/>
      <c r="RXN34" s="6"/>
      <c r="RXO34" s="6"/>
      <c r="RXP34" s="6"/>
      <c r="RXQ34" s="6"/>
      <c r="RXR34" s="6"/>
      <c r="RXS34" s="6"/>
      <c r="RXT34" s="6"/>
      <c r="RXU34" s="6"/>
      <c r="RXV34" s="6"/>
      <c r="RXW34" s="6"/>
      <c r="RXX34" s="6"/>
      <c r="RXY34" s="6"/>
      <c r="RXZ34" s="6"/>
      <c r="RYA34" s="6"/>
      <c r="RYB34" s="6"/>
      <c r="RYC34" s="6"/>
      <c r="RYD34" s="6"/>
      <c r="RYE34" s="6"/>
      <c r="RYF34" s="6"/>
      <c r="RYG34" s="6"/>
      <c r="RYH34" s="6"/>
      <c r="RYI34" s="6"/>
      <c r="RYJ34" s="6"/>
      <c r="RYK34" s="6"/>
      <c r="RYL34" s="6"/>
      <c r="RYM34" s="6"/>
      <c r="RYN34" s="6"/>
      <c r="RYO34" s="6"/>
      <c r="RYP34" s="6"/>
      <c r="RYQ34" s="6"/>
      <c r="RYR34" s="6"/>
      <c r="RYS34" s="6"/>
      <c r="RYT34" s="6"/>
      <c r="RYU34" s="6"/>
      <c r="RYV34" s="6"/>
      <c r="RYW34" s="6"/>
      <c r="RYX34" s="6"/>
      <c r="RYY34" s="6"/>
      <c r="RYZ34" s="6"/>
      <c r="RZA34" s="6"/>
      <c r="RZB34" s="6"/>
      <c r="RZC34" s="6"/>
      <c r="RZD34" s="6"/>
      <c r="RZE34" s="6"/>
      <c r="RZF34" s="6"/>
      <c r="RZG34" s="6"/>
      <c r="RZH34" s="6"/>
      <c r="RZI34" s="6"/>
      <c r="RZJ34" s="6"/>
      <c r="RZK34" s="6"/>
      <c r="RZL34" s="6"/>
      <c r="RZM34" s="6"/>
      <c r="RZN34" s="6"/>
      <c r="RZO34" s="6"/>
      <c r="RZP34" s="6"/>
      <c r="RZQ34" s="6"/>
      <c r="RZR34" s="6"/>
      <c r="RZS34" s="6"/>
      <c r="RZT34" s="6"/>
      <c r="RZU34" s="6"/>
      <c r="RZV34" s="6"/>
      <c r="RZW34" s="6"/>
      <c r="RZX34" s="6"/>
      <c r="RZY34" s="6"/>
      <c r="RZZ34" s="6"/>
      <c r="SAA34" s="6"/>
      <c r="SAB34" s="6"/>
      <c r="SAC34" s="6"/>
      <c r="SAD34" s="6"/>
      <c r="SAE34" s="6"/>
      <c r="SAF34" s="6"/>
      <c r="SAG34" s="6"/>
      <c r="SAH34" s="6"/>
      <c r="SAI34" s="6"/>
      <c r="SAJ34" s="6"/>
      <c r="SAK34" s="6"/>
      <c r="SAL34" s="6"/>
      <c r="SAM34" s="6"/>
      <c r="SAN34" s="6"/>
      <c r="SAO34" s="6"/>
      <c r="SAP34" s="6"/>
      <c r="SAQ34" s="6"/>
      <c r="SAR34" s="6"/>
      <c r="SAS34" s="6"/>
      <c r="SAT34" s="6"/>
      <c r="SAU34" s="6"/>
      <c r="SAV34" s="6"/>
      <c r="SAW34" s="6"/>
      <c r="SAX34" s="6"/>
      <c r="SAY34" s="6"/>
      <c r="SAZ34" s="6"/>
      <c r="SBA34" s="6"/>
      <c r="SBB34" s="6"/>
      <c r="SBC34" s="6"/>
      <c r="SBD34" s="6"/>
      <c r="SBE34" s="6"/>
      <c r="SBF34" s="6"/>
      <c r="SBG34" s="6"/>
      <c r="SBH34" s="6"/>
      <c r="SBI34" s="6"/>
      <c r="SBJ34" s="6"/>
      <c r="SBK34" s="6"/>
      <c r="SBL34" s="6"/>
      <c r="SBM34" s="6"/>
      <c r="SBN34" s="6"/>
      <c r="SBO34" s="6"/>
      <c r="SBP34" s="6"/>
      <c r="SBQ34" s="6"/>
      <c r="SBR34" s="6"/>
      <c r="SBS34" s="6"/>
      <c r="SBT34" s="6"/>
      <c r="SBU34" s="6"/>
      <c r="SBV34" s="6"/>
      <c r="SBW34" s="6"/>
      <c r="SBX34" s="6"/>
      <c r="SBY34" s="6"/>
      <c r="SBZ34" s="6"/>
      <c r="SCA34" s="6"/>
      <c r="SCB34" s="6"/>
      <c r="SCC34" s="6"/>
      <c r="SCD34" s="6"/>
      <c r="SCE34" s="6"/>
      <c r="SCF34" s="6"/>
      <c r="SCG34" s="6"/>
      <c r="SCH34" s="6"/>
      <c r="SCI34" s="6"/>
      <c r="SCJ34" s="6"/>
      <c r="SCK34" s="6"/>
      <c r="SCL34" s="6"/>
      <c r="SCM34" s="6"/>
      <c r="SCN34" s="6"/>
      <c r="SCO34" s="6"/>
      <c r="SCP34" s="6"/>
      <c r="SCQ34" s="6"/>
      <c r="SCR34" s="6"/>
      <c r="SCS34" s="6"/>
      <c r="SCT34" s="6"/>
      <c r="SCU34" s="6"/>
      <c r="SCV34" s="6"/>
      <c r="SCW34" s="6"/>
      <c r="SCX34" s="6"/>
      <c r="SCY34" s="6"/>
      <c r="SCZ34" s="6"/>
      <c r="SDA34" s="6"/>
      <c r="SDB34" s="6"/>
      <c r="SDC34" s="6"/>
      <c r="SDD34" s="6"/>
      <c r="SDE34" s="6"/>
      <c r="SDF34" s="6"/>
      <c r="SDG34" s="6"/>
      <c r="SDH34" s="6"/>
      <c r="SDI34" s="6"/>
      <c r="SDJ34" s="6"/>
      <c r="SDK34" s="6"/>
      <c r="SDL34" s="6"/>
      <c r="SDM34" s="6"/>
      <c r="SDN34" s="6"/>
      <c r="SDO34" s="6"/>
      <c r="SDP34" s="6"/>
      <c r="SDQ34" s="6"/>
      <c r="SDR34" s="6"/>
      <c r="SDS34" s="6"/>
      <c r="SDT34" s="6"/>
      <c r="SDU34" s="6"/>
      <c r="SDV34" s="6"/>
      <c r="SDW34" s="6"/>
      <c r="SDX34" s="6"/>
      <c r="SDY34" s="6"/>
      <c r="SDZ34" s="6"/>
      <c r="SEA34" s="6"/>
      <c r="SEB34" s="6"/>
      <c r="SEC34" s="6"/>
      <c r="SED34" s="6"/>
      <c r="SEE34" s="6"/>
      <c r="SEF34" s="6"/>
      <c r="SEG34" s="6"/>
      <c r="SEH34" s="6"/>
      <c r="SEI34" s="6"/>
      <c r="SEJ34" s="6"/>
      <c r="SEK34" s="6"/>
      <c r="SEL34" s="6"/>
      <c r="SEM34" s="6"/>
      <c r="SEN34" s="6"/>
      <c r="SEO34" s="6"/>
      <c r="SEP34" s="6"/>
      <c r="SEQ34" s="6"/>
      <c r="SER34" s="6"/>
      <c r="SES34" s="6"/>
      <c r="SET34" s="6"/>
      <c r="SEU34" s="6"/>
      <c r="SEV34" s="6"/>
      <c r="SEW34" s="6"/>
      <c r="SEX34" s="6"/>
      <c r="SEY34" s="6"/>
      <c r="SEZ34" s="6"/>
      <c r="SFA34" s="6"/>
      <c r="SFB34" s="6"/>
      <c r="SFC34" s="6"/>
      <c r="SFD34" s="6"/>
      <c r="SFE34" s="6"/>
      <c r="SFF34" s="6"/>
      <c r="SFG34" s="6"/>
      <c r="SFH34" s="6"/>
      <c r="SFI34" s="6"/>
      <c r="SFJ34" s="6"/>
      <c r="SFK34" s="6"/>
      <c r="SFL34" s="6"/>
      <c r="SFM34" s="6"/>
      <c r="SFN34" s="6"/>
      <c r="SFO34" s="6"/>
      <c r="SFP34" s="6"/>
      <c r="SFQ34" s="6"/>
      <c r="SFR34" s="6"/>
      <c r="SFS34" s="6"/>
      <c r="SFT34" s="6"/>
      <c r="SFU34" s="6"/>
      <c r="SFV34" s="6"/>
      <c r="SFW34" s="6"/>
      <c r="SFX34" s="6"/>
      <c r="SFY34" s="6"/>
      <c r="SFZ34" s="6"/>
      <c r="SGA34" s="6"/>
      <c r="SGB34" s="6"/>
      <c r="SGC34" s="6"/>
      <c r="SGD34" s="6"/>
      <c r="SGE34" s="6"/>
      <c r="SGF34" s="6"/>
      <c r="SGG34" s="6"/>
      <c r="SGH34" s="6"/>
      <c r="SGI34" s="6"/>
      <c r="SGJ34" s="6"/>
      <c r="SGK34" s="6"/>
      <c r="SGL34" s="6"/>
      <c r="SGM34" s="6"/>
      <c r="SGN34" s="6"/>
      <c r="SGO34" s="6"/>
      <c r="SGP34" s="6"/>
      <c r="SGQ34" s="6"/>
      <c r="SGR34" s="6"/>
      <c r="SGS34" s="6"/>
      <c r="SGT34" s="6"/>
      <c r="SGU34" s="6"/>
      <c r="SGV34" s="6"/>
      <c r="SGW34" s="6"/>
      <c r="SGX34" s="6"/>
      <c r="SGY34" s="6"/>
      <c r="SGZ34" s="6"/>
      <c r="SHA34" s="6"/>
      <c r="SHB34" s="6"/>
      <c r="SHC34" s="6"/>
      <c r="SHD34" s="6"/>
      <c r="SHE34" s="6"/>
      <c r="SHF34" s="6"/>
      <c r="SHG34" s="6"/>
      <c r="SHH34" s="6"/>
      <c r="SHI34" s="6"/>
      <c r="SHJ34" s="6"/>
      <c r="SHK34" s="6"/>
      <c r="SHL34" s="6"/>
      <c r="SHM34" s="6"/>
      <c r="SHN34" s="6"/>
      <c r="SHO34" s="6"/>
      <c r="SHP34" s="6"/>
      <c r="SHQ34" s="6"/>
      <c r="SHR34" s="6"/>
      <c r="SHS34" s="6"/>
      <c r="SHT34" s="6"/>
      <c r="SHU34" s="6"/>
      <c r="SHV34" s="6"/>
      <c r="SHW34" s="6"/>
      <c r="SHX34" s="6"/>
      <c r="SHY34" s="6"/>
      <c r="SHZ34" s="6"/>
      <c r="SIA34" s="6"/>
      <c r="SIB34" s="6"/>
      <c r="SIC34" s="6"/>
      <c r="SID34" s="6"/>
      <c r="SIE34" s="6"/>
      <c r="SIF34" s="6"/>
      <c r="SIG34" s="6"/>
      <c r="SIH34" s="6"/>
      <c r="SII34" s="6"/>
      <c r="SIJ34" s="6"/>
      <c r="SIK34" s="6"/>
      <c r="SIL34" s="6"/>
      <c r="SIM34" s="6"/>
      <c r="SIN34" s="6"/>
      <c r="SIO34" s="6"/>
      <c r="SIP34" s="6"/>
      <c r="SIQ34" s="6"/>
      <c r="SIR34" s="6"/>
      <c r="SIS34" s="6"/>
      <c r="SIT34" s="6"/>
      <c r="SIU34" s="6"/>
      <c r="SIV34" s="6"/>
      <c r="SIW34" s="6"/>
      <c r="SIX34" s="6"/>
      <c r="SIY34" s="6"/>
      <c r="SIZ34" s="6"/>
      <c r="SJA34" s="6"/>
      <c r="SJB34" s="6"/>
      <c r="SJC34" s="6"/>
      <c r="SJD34" s="6"/>
      <c r="SJE34" s="6"/>
      <c r="SJF34" s="6"/>
      <c r="SJG34" s="6"/>
      <c r="SJH34" s="6"/>
      <c r="SJI34" s="6"/>
      <c r="SJJ34" s="6"/>
      <c r="SJK34" s="6"/>
      <c r="SJL34" s="6"/>
      <c r="SJM34" s="6"/>
      <c r="SJN34" s="6"/>
      <c r="SJO34" s="6"/>
      <c r="SJP34" s="6"/>
      <c r="SJQ34" s="6"/>
      <c r="SJR34" s="6"/>
      <c r="SJS34" s="6"/>
      <c r="SJT34" s="6"/>
      <c r="SJU34" s="6"/>
      <c r="SJV34" s="6"/>
      <c r="SJW34" s="6"/>
      <c r="SJX34" s="6"/>
      <c r="SJY34" s="6"/>
      <c r="SJZ34" s="6"/>
      <c r="SKA34" s="6"/>
      <c r="SKB34" s="6"/>
      <c r="SKC34" s="6"/>
      <c r="SKD34" s="6"/>
      <c r="SKE34" s="6"/>
      <c r="SKF34" s="6"/>
      <c r="SKG34" s="6"/>
      <c r="SKH34" s="6"/>
      <c r="SKI34" s="6"/>
      <c r="SKJ34" s="6"/>
      <c r="SKK34" s="6"/>
      <c r="SKL34" s="6"/>
      <c r="SKM34" s="6"/>
      <c r="SKN34" s="6"/>
      <c r="SKO34" s="6"/>
      <c r="SKP34" s="6"/>
      <c r="SKQ34" s="6"/>
      <c r="SKR34" s="6"/>
      <c r="SKS34" s="6"/>
      <c r="SKT34" s="6"/>
      <c r="SKU34" s="6"/>
      <c r="SKV34" s="6"/>
      <c r="SKW34" s="6"/>
      <c r="SKX34" s="6"/>
      <c r="SKY34" s="6"/>
      <c r="SKZ34" s="6"/>
      <c r="SLA34" s="6"/>
      <c r="SLB34" s="6"/>
      <c r="SLC34" s="6"/>
      <c r="SLD34" s="6"/>
      <c r="SLE34" s="6"/>
      <c r="SLF34" s="6"/>
      <c r="SLG34" s="6"/>
      <c r="SLH34" s="6"/>
      <c r="SLI34" s="6"/>
      <c r="SLJ34" s="6"/>
      <c r="SLK34" s="6"/>
      <c r="SLL34" s="6"/>
      <c r="SLM34" s="6"/>
      <c r="SLN34" s="6"/>
      <c r="SLO34" s="6"/>
      <c r="SLP34" s="6"/>
      <c r="SLQ34" s="6"/>
      <c r="SLR34" s="6"/>
      <c r="SLS34" s="6"/>
      <c r="SLT34" s="6"/>
      <c r="SLU34" s="6"/>
      <c r="SLV34" s="6"/>
      <c r="SLW34" s="6"/>
      <c r="SLX34" s="6"/>
      <c r="SLY34" s="6"/>
      <c r="SLZ34" s="6"/>
      <c r="SMA34" s="6"/>
      <c r="SMB34" s="6"/>
      <c r="SMC34" s="6"/>
      <c r="SMD34" s="6"/>
      <c r="SME34" s="6"/>
      <c r="SMF34" s="6"/>
      <c r="SMG34" s="6"/>
      <c r="SMH34" s="6"/>
      <c r="SMI34" s="6"/>
      <c r="SMJ34" s="6"/>
      <c r="SMK34" s="6"/>
      <c r="SML34" s="6"/>
      <c r="SMM34" s="6"/>
      <c r="SMN34" s="6"/>
      <c r="SMO34" s="6"/>
      <c r="SMP34" s="6"/>
      <c r="SMQ34" s="6"/>
      <c r="SMR34" s="6"/>
      <c r="SMS34" s="6"/>
      <c r="SMT34" s="6"/>
      <c r="SMU34" s="6"/>
      <c r="SMV34" s="6"/>
      <c r="SMW34" s="6"/>
      <c r="SMX34" s="6"/>
      <c r="SMY34" s="6"/>
      <c r="SMZ34" s="6"/>
      <c r="SNA34" s="6"/>
      <c r="SNB34" s="6"/>
      <c r="SNC34" s="6"/>
      <c r="SND34" s="6"/>
      <c r="SNE34" s="6"/>
      <c r="SNF34" s="6"/>
      <c r="SNG34" s="6"/>
      <c r="SNH34" s="6"/>
      <c r="SNI34" s="6"/>
      <c r="SNJ34" s="6"/>
      <c r="SNK34" s="6"/>
      <c r="SNL34" s="6"/>
      <c r="SNM34" s="6"/>
      <c r="SNN34" s="6"/>
      <c r="SNO34" s="6"/>
      <c r="SNP34" s="6"/>
      <c r="SNQ34" s="6"/>
      <c r="SNR34" s="6"/>
      <c r="SNS34" s="6"/>
      <c r="SNT34" s="6"/>
      <c r="SNU34" s="6"/>
      <c r="SNV34" s="6"/>
      <c r="SNW34" s="6"/>
      <c r="SNX34" s="6"/>
      <c r="SNY34" s="6"/>
      <c r="SNZ34" s="6"/>
      <c r="SOA34" s="6"/>
      <c r="SOB34" s="6"/>
      <c r="SOC34" s="6"/>
      <c r="SOD34" s="6"/>
      <c r="SOE34" s="6"/>
      <c r="SOF34" s="6"/>
      <c r="SOG34" s="6"/>
      <c r="SOH34" s="6"/>
      <c r="SOI34" s="6"/>
      <c r="SOJ34" s="6"/>
      <c r="SOK34" s="6"/>
      <c r="SOL34" s="6"/>
      <c r="SOM34" s="6"/>
      <c r="SON34" s="6"/>
      <c r="SOO34" s="6"/>
      <c r="SOP34" s="6"/>
      <c r="SOQ34" s="6"/>
      <c r="SOR34" s="6"/>
      <c r="SOS34" s="6"/>
      <c r="SOT34" s="6"/>
      <c r="SOU34" s="6"/>
      <c r="SOV34" s="6"/>
      <c r="SOW34" s="6"/>
      <c r="SOX34" s="6"/>
      <c r="SOY34" s="6"/>
      <c r="SOZ34" s="6"/>
      <c r="SPA34" s="6"/>
      <c r="SPB34" s="6"/>
      <c r="SPC34" s="6"/>
      <c r="SPD34" s="6"/>
      <c r="SPE34" s="6"/>
      <c r="SPF34" s="6"/>
      <c r="SPG34" s="6"/>
      <c r="SPH34" s="6"/>
      <c r="SPI34" s="6"/>
      <c r="SPJ34" s="6"/>
      <c r="SPK34" s="6"/>
      <c r="SPL34" s="6"/>
      <c r="SPM34" s="6"/>
      <c r="SPN34" s="6"/>
      <c r="SPO34" s="6"/>
      <c r="SPP34" s="6"/>
      <c r="SPQ34" s="6"/>
      <c r="SPR34" s="6"/>
      <c r="SPS34" s="6"/>
      <c r="SPT34" s="6"/>
      <c r="SPU34" s="6"/>
      <c r="SPV34" s="6"/>
      <c r="SPW34" s="6"/>
      <c r="SPX34" s="6"/>
      <c r="SPY34" s="6"/>
      <c r="SPZ34" s="6"/>
      <c r="SQA34" s="6"/>
      <c r="SQB34" s="6"/>
      <c r="SQC34" s="6"/>
      <c r="SQD34" s="6"/>
      <c r="SQE34" s="6"/>
      <c r="SQF34" s="6"/>
      <c r="SQG34" s="6"/>
      <c r="SQH34" s="6"/>
      <c r="SQI34" s="6"/>
      <c r="SQJ34" s="6"/>
      <c r="SQK34" s="6"/>
      <c r="SQL34" s="6"/>
      <c r="SQM34" s="6"/>
      <c r="SQN34" s="6"/>
      <c r="SQO34" s="6"/>
      <c r="SQP34" s="6"/>
      <c r="SQQ34" s="6"/>
      <c r="SQR34" s="6"/>
      <c r="SQS34" s="6"/>
      <c r="SQT34" s="6"/>
      <c r="SQU34" s="6"/>
      <c r="SQV34" s="6"/>
      <c r="SQW34" s="6"/>
      <c r="SQX34" s="6"/>
      <c r="SQY34" s="6"/>
      <c r="SQZ34" s="6"/>
      <c r="SRA34" s="6"/>
      <c r="SRB34" s="6"/>
      <c r="SRC34" s="6"/>
      <c r="SRD34" s="6"/>
      <c r="SRE34" s="6"/>
      <c r="SRF34" s="6"/>
      <c r="SRG34" s="6"/>
      <c r="SRH34" s="6"/>
      <c r="SRI34" s="6"/>
      <c r="SRJ34" s="6"/>
      <c r="SRK34" s="6"/>
      <c r="SRL34" s="6"/>
      <c r="SRM34" s="6"/>
      <c r="SRN34" s="6"/>
      <c r="SRO34" s="6"/>
      <c r="SRP34" s="6"/>
      <c r="SRQ34" s="6"/>
      <c r="SRR34" s="6"/>
      <c r="SRS34" s="6"/>
      <c r="SRT34" s="6"/>
      <c r="SRU34" s="6"/>
      <c r="SRV34" s="6"/>
      <c r="SRW34" s="6"/>
      <c r="SRX34" s="6"/>
      <c r="SRY34" s="6"/>
      <c r="SRZ34" s="6"/>
      <c r="SSA34" s="6"/>
      <c r="SSB34" s="6"/>
      <c r="SSC34" s="6"/>
      <c r="SSD34" s="6"/>
      <c r="SSE34" s="6"/>
      <c r="SSF34" s="6"/>
      <c r="SSG34" s="6"/>
      <c r="SSH34" s="6"/>
      <c r="SSI34" s="6"/>
      <c r="SSJ34" s="6"/>
      <c r="SSK34" s="6"/>
      <c r="SSL34" s="6"/>
      <c r="SSM34" s="6"/>
      <c r="SSN34" s="6"/>
      <c r="SSO34" s="6"/>
      <c r="SSP34" s="6"/>
      <c r="SSQ34" s="6"/>
      <c r="SSR34" s="6"/>
      <c r="SSS34" s="6"/>
      <c r="SST34" s="6"/>
      <c r="SSU34" s="6"/>
      <c r="SSV34" s="6"/>
      <c r="SSW34" s="6"/>
      <c r="SSX34" s="6"/>
      <c r="SSY34" s="6"/>
      <c r="SSZ34" s="6"/>
      <c r="STA34" s="6"/>
      <c r="STB34" s="6"/>
      <c r="STC34" s="6"/>
      <c r="STD34" s="6"/>
      <c r="STE34" s="6"/>
      <c r="STF34" s="6"/>
      <c r="STG34" s="6"/>
      <c r="STH34" s="6"/>
      <c r="STI34" s="6"/>
      <c r="STJ34" s="6"/>
      <c r="STK34" s="6"/>
      <c r="STL34" s="6"/>
      <c r="STM34" s="6"/>
      <c r="STN34" s="6"/>
      <c r="STO34" s="6"/>
      <c r="STP34" s="6"/>
      <c r="STQ34" s="6"/>
      <c r="STR34" s="6"/>
      <c r="STS34" s="6"/>
      <c r="STT34" s="6"/>
      <c r="STU34" s="6"/>
      <c r="STV34" s="6"/>
      <c r="STW34" s="6"/>
      <c r="STX34" s="6"/>
      <c r="STY34" s="6"/>
      <c r="STZ34" s="6"/>
      <c r="SUA34" s="6"/>
      <c r="SUB34" s="6"/>
      <c r="SUC34" s="6"/>
      <c r="SUD34" s="6"/>
      <c r="SUE34" s="6"/>
      <c r="SUF34" s="6"/>
      <c r="SUG34" s="6"/>
      <c r="SUH34" s="6"/>
      <c r="SUI34" s="6"/>
      <c r="SUJ34" s="6"/>
      <c r="SUK34" s="6"/>
      <c r="SUL34" s="6"/>
      <c r="SUM34" s="6"/>
      <c r="SUN34" s="6"/>
      <c r="SUO34" s="6"/>
      <c r="SUP34" s="6"/>
      <c r="SUQ34" s="6"/>
      <c r="SUR34" s="6"/>
      <c r="SUS34" s="6"/>
      <c r="SUT34" s="6"/>
      <c r="SUU34" s="6"/>
      <c r="SUV34" s="6"/>
      <c r="SUW34" s="6"/>
      <c r="SUX34" s="6"/>
      <c r="SUY34" s="6"/>
      <c r="SUZ34" s="6"/>
      <c r="SVA34" s="6"/>
      <c r="SVB34" s="6"/>
      <c r="SVC34" s="6"/>
      <c r="SVD34" s="6"/>
      <c r="SVE34" s="6"/>
      <c r="SVF34" s="6"/>
      <c r="SVG34" s="6"/>
      <c r="SVH34" s="6"/>
      <c r="SVI34" s="6"/>
      <c r="SVJ34" s="6"/>
      <c r="SVK34" s="6"/>
      <c r="SVL34" s="6"/>
      <c r="SVM34" s="6"/>
      <c r="SVN34" s="6"/>
      <c r="SVO34" s="6"/>
      <c r="SVP34" s="6"/>
      <c r="SVQ34" s="6"/>
      <c r="SVR34" s="6"/>
      <c r="SVS34" s="6"/>
      <c r="SVT34" s="6"/>
      <c r="SVU34" s="6"/>
      <c r="SVV34" s="6"/>
      <c r="SVW34" s="6"/>
      <c r="SVX34" s="6"/>
      <c r="SVY34" s="6"/>
      <c r="SVZ34" s="6"/>
      <c r="SWA34" s="6"/>
      <c r="SWB34" s="6"/>
      <c r="SWC34" s="6"/>
      <c r="SWD34" s="6"/>
      <c r="SWE34" s="6"/>
      <c r="SWF34" s="6"/>
      <c r="SWG34" s="6"/>
      <c r="SWH34" s="6"/>
      <c r="SWI34" s="6"/>
      <c r="SWJ34" s="6"/>
      <c r="SWK34" s="6"/>
      <c r="SWL34" s="6"/>
      <c r="SWM34" s="6"/>
      <c r="SWN34" s="6"/>
      <c r="SWO34" s="6"/>
      <c r="SWP34" s="6"/>
      <c r="SWQ34" s="6"/>
      <c r="SWR34" s="6"/>
      <c r="SWS34" s="6"/>
      <c r="SWT34" s="6"/>
      <c r="SWU34" s="6"/>
      <c r="SWV34" s="6"/>
      <c r="SWW34" s="6"/>
      <c r="SWX34" s="6"/>
      <c r="SWY34" s="6"/>
      <c r="SWZ34" s="6"/>
      <c r="SXA34" s="6"/>
      <c r="SXB34" s="6"/>
      <c r="SXC34" s="6"/>
      <c r="SXD34" s="6"/>
      <c r="SXE34" s="6"/>
      <c r="SXF34" s="6"/>
      <c r="SXG34" s="6"/>
      <c r="SXH34" s="6"/>
      <c r="SXI34" s="6"/>
      <c r="SXJ34" s="6"/>
      <c r="SXK34" s="6"/>
      <c r="SXL34" s="6"/>
      <c r="SXM34" s="6"/>
      <c r="SXN34" s="6"/>
      <c r="SXO34" s="6"/>
      <c r="SXP34" s="6"/>
      <c r="SXQ34" s="6"/>
      <c r="SXR34" s="6"/>
      <c r="SXS34" s="6"/>
      <c r="SXT34" s="6"/>
      <c r="SXU34" s="6"/>
      <c r="SXV34" s="6"/>
      <c r="SXW34" s="6"/>
      <c r="SXX34" s="6"/>
      <c r="SXY34" s="6"/>
      <c r="SXZ34" s="6"/>
      <c r="SYA34" s="6"/>
      <c r="SYB34" s="6"/>
      <c r="SYC34" s="6"/>
      <c r="SYD34" s="6"/>
      <c r="SYE34" s="6"/>
      <c r="SYF34" s="6"/>
      <c r="SYG34" s="6"/>
      <c r="SYH34" s="6"/>
      <c r="SYI34" s="6"/>
      <c r="SYJ34" s="6"/>
      <c r="SYK34" s="6"/>
      <c r="SYL34" s="6"/>
      <c r="SYM34" s="6"/>
      <c r="SYN34" s="6"/>
      <c r="SYO34" s="6"/>
      <c r="SYP34" s="6"/>
      <c r="SYQ34" s="6"/>
      <c r="SYR34" s="6"/>
      <c r="SYS34" s="6"/>
      <c r="SYT34" s="6"/>
      <c r="SYU34" s="6"/>
      <c r="SYV34" s="6"/>
      <c r="SYW34" s="6"/>
      <c r="SYX34" s="6"/>
      <c r="SYY34" s="6"/>
      <c r="SYZ34" s="6"/>
      <c r="SZA34" s="6"/>
      <c r="SZB34" s="6"/>
      <c r="SZC34" s="6"/>
      <c r="SZD34" s="6"/>
      <c r="SZE34" s="6"/>
      <c r="SZF34" s="6"/>
      <c r="SZG34" s="6"/>
      <c r="SZH34" s="6"/>
      <c r="SZI34" s="6"/>
      <c r="SZJ34" s="6"/>
      <c r="SZK34" s="6"/>
      <c r="SZL34" s="6"/>
      <c r="SZM34" s="6"/>
      <c r="SZN34" s="6"/>
      <c r="SZO34" s="6"/>
      <c r="SZP34" s="6"/>
      <c r="SZQ34" s="6"/>
      <c r="SZR34" s="6"/>
      <c r="SZS34" s="6"/>
      <c r="SZT34" s="6"/>
      <c r="SZU34" s="6"/>
      <c r="SZV34" s="6"/>
      <c r="SZW34" s="6"/>
      <c r="SZX34" s="6"/>
      <c r="SZY34" s="6"/>
      <c r="SZZ34" s="6"/>
      <c r="TAA34" s="6"/>
      <c r="TAB34" s="6"/>
      <c r="TAC34" s="6"/>
      <c r="TAD34" s="6"/>
      <c r="TAE34" s="6"/>
      <c r="TAF34" s="6"/>
      <c r="TAG34" s="6"/>
      <c r="TAH34" s="6"/>
      <c r="TAI34" s="6"/>
      <c r="TAJ34" s="6"/>
      <c r="TAK34" s="6"/>
      <c r="TAL34" s="6"/>
      <c r="TAM34" s="6"/>
      <c r="TAN34" s="6"/>
      <c r="TAO34" s="6"/>
      <c r="TAP34" s="6"/>
      <c r="TAQ34" s="6"/>
      <c r="TAR34" s="6"/>
      <c r="TAS34" s="6"/>
      <c r="TAT34" s="6"/>
      <c r="TAU34" s="6"/>
      <c r="TAV34" s="6"/>
      <c r="TAW34" s="6"/>
      <c r="TAX34" s="6"/>
      <c r="TAY34" s="6"/>
      <c r="TAZ34" s="6"/>
      <c r="TBA34" s="6"/>
      <c r="TBB34" s="6"/>
      <c r="TBC34" s="6"/>
      <c r="TBD34" s="6"/>
      <c r="TBE34" s="6"/>
      <c r="TBF34" s="6"/>
      <c r="TBG34" s="6"/>
      <c r="TBH34" s="6"/>
      <c r="TBI34" s="6"/>
      <c r="TBJ34" s="6"/>
      <c r="TBK34" s="6"/>
      <c r="TBL34" s="6"/>
      <c r="TBM34" s="6"/>
      <c r="TBN34" s="6"/>
      <c r="TBO34" s="6"/>
      <c r="TBP34" s="6"/>
      <c r="TBQ34" s="6"/>
      <c r="TBR34" s="6"/>
      <c r="TBS34" s="6"/>
      <c r="TBT34" s="6"/>
      <c r="TBU34" s="6"/>
      <c r="TBV34" s="6"/>
      <c r="TBW34" s="6"/>
      <c r="TBX34" s="6"/>
      <c r="TBY34" s="6"/>
      <c r="TBZ34" s="6"/>
      <c r="TCA34" s="6"/>
      <c r="TCB34" s="6"/>
      <c r="TCC34" s="6"/>
      <c r="TCD34" s="6"/>
      <c r="TCE34" s="6"/>
      <c r="TCF34" s="6"/>
      <c r="TCG34" s="6"/>
      <c r="TCH34" s="6"/>
      <c r="TCI34" s="6"/>
      <c r="TCJ34" s="6"/>
      <c r="TCK34" s="6"/>
      <c r="TCL34" s="6"/>
      <c r="TCM34" s="6"/>
      <c r="TCN34" s="6"/>
      <c r="TCO34" s="6"/>
      <c r="TCP34" s="6"/>
      <c r="TCQ34" s="6"/>
      <c r="TCR34" s="6"/>
      <c r="TCS34" s="6"/>
      <c r="TCT34" s="6"/>
      <c r="TCU34" s="6"/>
      <c r="TCV34" s="6"/>
      <c r="TCW34" s="6"/>
      <c r="TCX34" s="6"/>
      <c r="TCY34" s="6"/>
      <c r="TCZ34" s="6"/>
      <c r="TDA34" s="6"/>
      <c r="TDB34" s="6"/>
      <c r="TDC34" s="6"/>
      <c r="TDD34" s="6"/>
      <c r="TDE34" s="6"/>
      <c r="TDF34" s="6"/>
      <c r="TDG34" s="6"/>
      <c r="TDH34" s="6"/>
      <c r="TDI34" s="6"/>
      <c r="TDJ34" s="6"/>
      <c r="TDK34" s="6"/>
      <c r="TDL34" s="6"/>
      <c r="TDM34" s="6"/>
      <c r="TDN34" s="6"/>
      <c r="TDO34" s="6"/>
      <c r="TDP34" s="6"/>
      <c r="TDQ34" s="6"/>
      <c r="TDR34" s="6"/>
      <c r="TDS34" s="6"/>
      <c r="TDT34" s="6"/>
      <c r="TDU34" s="6"/>
      <c r="TDV34" s="6"/>
      <c r="TDW34" s="6"/>
      <c r="TDX34" s="6"/>
      <c r="TDY34" s="6"/>
      <c r="TDZ34" s="6"/>
      <c r="TEA34" s="6"/>
      <c r="TEB34" s="6"/>
      <c r="TEC34" s="6"/>
      <c r="TED34" s="6"/>
      <c r="TEE34" s="6"/>
      <c r="TEF34" s="6"/>
      <c r="TEG34" s="6"/>
      <c r="TEH34" s="6"/>
      <c r="TEI34" s="6"/>
      <c r="TEJ34" s="6"/>
      <c r="TEK34" s="6"/>
      <c r="TEL34" s="6"/>
      <c r="TEM34" s="6"/>
      <c r="TEN34" s="6"/>
      <c r="TEO34" s="6"/>
      <c r="TEP34" s="6"/>
      <c r="TEQ34" s="6"/>
      <c r="TER34" s="6"/>
      <c r="TES34" s="6"/>
      <c r="TET34" s="6"/>
      <c r="TEU34" s="6"/>
      <c r="TEV34" s="6"/>
      <c r="TEW34" s="6"/>
      <c r="TEX34" s="6"/>
      <c r="TEY34" s="6"/>
      <c r="TEZ34" s="6"/>
      <c r="TFA34" s="6"/>
      <c r="TFB34" s="6"/>
      <c r="TFC34" s="6"/>
      <c r="TFD34" s="6"/>
      <c r="TFE34" s="6"/>
      <c r="TFF34" s="6"/>
      <c r="TFG34" s="6"/>
      <c r="TFH34" s="6"/>
      <c r="TFI34" s="6"/>
      <c r="TFJ34" s="6"/>
      <c r="TFK34" s="6"/>
      <c r="TFL34" s="6"/>
      <c r="TFM34" s="6"/>
      <c r="TFN34" s="6"/>
      <c r="TFO34" s="6"/>
      <c r="TFP34" s="6"/>
      <c r="TFQ34" s="6"/>
      <c r="TFR34" s="6"/>
      <c r="TFS34" s="6"/>
      <c r="TFT34" s="6"/>
      <c r="TFU34" s="6"/>
      <c r="TFV34" s="6"/>
      <c r="TFW34" s="6"/>
      <c r="TFX34" s="6"/>
      <c r="TFY34" s="6"/>
      <c r="TFZ34" s="6"/>
      <c r="TGA34" s="6"/>
      <c r="TGB34" s="6"/>
      <c r="TGC34" s="6"/>
      <c r="TGD34" s="6"/>
      <c r="TGE34" s="6"/>
      <c r="TGF34" s="6"/>
      <c r="TGG34" s="6"/>
      <c r="TGH34" s="6"/>
      <c r="TGI34" s="6"/>
      <c r="TGJ34" s="6"/>
      <c r="TGK34" s="6"/>
      <c r="TGL34" s="6"/>
      <c r="TGM34" s="6"/>
      <c r="TGN34" s="6"/>
      <c r="TGO34" s="6"/>
      <c r="TGP34" s="6"/>
      <c r="TGQ34" s="6"/>
      <c r="TGR34" s="6"/>
      <c r="TGS34" s="6"/>
      <c r="TGT34" s="6"/>
      <c r="TGU34" s="6"/>
      <c r="TGV34" s="6"/>
      <c r="TGW34" s="6"/>
      <c r="TGX34" s="6"/>
      <c r="TGY34" s="6"/>
      <c r="TGZ34" s="6"/>
      <c r="THA34" s="6"/>
      <c r="THB34" s="6"/>
      <c r="THC34" s="6"/>
      <c r="THD34" s="6"/>
      <c r="THE34" s="6"/>
      <c r="THF34" s="6"/>
      <c r="THG34" s="6"/>
      <c r="THH34" s="6"/>
      <c r="THI34" s="6"/>
      <c r="THJ34" s="6"/>
      <c r="THK34" s="6"/>
      <c r="THL34" s="6"/>
      <c r="THM34" s="6"/>
      <c r="THN34" s="6"/>
      <c r="THO34" s="6"/>
      <c r="THP34" s="6"/>
      <c r="THQ34" s="6"/>
      <c r="THR34" s="6"/>
      <c r="THS34" s="6"/>
      <c r="THT34" s="6"/>
      <c r="THU34" s="6"/>
      <c r="THV34" s="6"/>
      <c r="THW34" s="6"/>
      <c r="THX34" s="6"/>
      <c r="THY34" s="6"/>
      <c r="THZ34" s="6"/>
      <c r="TIA34" s="6"/>
      <c r="TIB34" s="6"/>
      <c r="TIC34" s="6"/>
      <c r="TID34" s="6"/>
      <c r="TIE34" s="6"/>
      <c r="TIF34" s="6"/>
      <c r="TIG34" s="6"/>
      <c r="TIH34" s="6"/>
      <c r="TII34" s="6"/>
      <c r="TIJ34" s="6"/>
      <c r="TIK34" s="6"/>
      <c r="TIL34" s="6"/>
      <c r="TIM34" s="6"/>
      <c r="TIN34" s="6"/>
      <c r="TIO34" s="6"/>
      <c r="TIP34" s="6"/>
      <c r="TIQ34" s="6"/>
      <c r="TIR34" s="6"/>
      <c r="TIS34" s="6"/>
      <c r="TIT34" s="6"/>
      <c r="TIU34" s="6"/>
      <c r="TIV34" s="6"/>
      <c r="TIW34" s="6"/>
      <c r="TIX34" s="6"/>
      <c r="TIY34" s="6"/>
      <c r="TIZ34" s="6"/>
      <c r="TJA34" s="6"/>
      <c r="TJB34" s="6"/>
      <c r="TJC34" s="6"/>
      <c r="TJD34" s="6"/>
      <c r="TJE34" s="6"/>
      <c r="TJF34" s="6"/>
      <c r="TJG34" s="6"/>
      <c r="TJH34" s="6"/>
      <c r="TJI34" s="6"/>
      <c r="TJJ34" s="6"/>
      <c r="TJK34" s="6"/>
      <c r="TJL34" s="6"/>
      <c r="TJM34" s="6"/>
      <c r="TJN34" s="6"/>
      <c r="TJO34" s="6"/>
      <c r="TJP34" s="6"/>
      <c r="TJQ34" s="6"/>
      <c r="TJR34" s="6"/>
      <c r="TJS34" s="6"/>
      <c r="TJT34" s="6"/>
      <c r="TJU34" s="6"/>
      <c r="TJV34" s="6"/>
      <c r="TJW34" s="6"/>
      <c r="TJX34" s="6"/>
      <c r="TJY34" s="6"/>
      <c r="TJZ34" s="6"/>
      <c r="TKA34" s="6"/>
      <c r="TKB34" s="6"/>
      <c r="TKC34" s="6"/>
      <c r="TKD34" s="6"/>
      <c r="TKE34" s="6"/>
      <c r="TKF34" s="6"/>
      <c r="TKG34" s="6"/>
      <c r="TKH34" s="6"/>
      <c r="TKI34" s="6"/>
      <c r="TKJ34" s="6"/>
      <c r="TKK34" s="6"/>
      <c r="TKL34" s="6"/>
      <c r="TKM34" s="6"/>
      <c r="TKN34" s="6"/>
      <c r="TKO34" s="6"/>
      <c r="TKP34" s="6"/>
      <c r="TKQ34" s="6"/>
      <c r="TKR34" s="6"/>
      <c r="TKS34" s="6"/>
      <c r="TKT34" s="6"/>
      <c r="TKU34" s="6"/>
      <c r="TKV34" s="6"/>
      <c r="TKW34" s="6"/>
      <c r="TKX34" s="6"/>
      <c r="TKY34" s="6"/>
      <c r="TKZ34" s="6"/>
      <c r="TLA34" s="6"/>
      <c r="TLB34" s="6"/>
      <c r="TLC34" s="6"/>
      <c r="TLD34" s="6"/>
      <c r="TLE34" s="6"/>
      <c r="TLF34" s="6"/>
      <c r="TLG34" s="6"/>
      <c r="TLH34" s="6"/>
      <c r="TLI34" s="6"/>
      <c r="TLJ34" s="6"/>
      <c r="TLK34" s="6"/>
      <c r="TLL34" s="6"/>
      <c r="TLM34" s="6"/>
      <c r="TLN34" s="6"/>
      <c r="TLO34" s="6"/>
      <c r="TLP34" s="6"/>
      <c r="TLQ34" s="6"/>
      <c r="TLR34" s="6"/>
      <c r="TLS34" s="6"/>
      <c r="TLT34" s="6"/>
      <c r="TLU34" s="6"/>
      <c r="TLV34" s="6"/>
      <c r="TLW34" s="6"/>
      <c r="TLX34" s="6"/>
      <c r="TLY34" s="6"/>
      <c r="TLZ34" s="6"/>
      <c r="TMA34" s="6"/>
      <c r="TMB34" s="6"/>
      <c r="TMC34" s="6"/>
      <c r="TMD34" s="6"/>
      <c r="TME34" s="6"/>
      <c r="TMF34" s="6"/>
      <c r="TMG34" s="6"/>
      <c r="TMH34" s="6"/>
      <c r="TMI34" s="6"/>
      <c r="TMJ34" s="6"/>
      <c r="TMK34" s="6"/>
      <c r="TML34" s="6"/>
      <c r="TMM34" s="6"/>
      <c r="TMN34" s="6"/>
      <c r="TMO34" s="6"/>
      <c r="TMP34" s="6"/>
      <c r="TMQ34" s="6"/>
      <c r="TMR34" s="6"/>
      <c r="TMS34" s="6"/>
      <c r="TMT34" s="6"/>
      <c r="TMU34" s="6"/>
      <c r="TMV34" s="6"/>
      <c r="TMW34" s="6"/>
      <c r="TMX34" s="6"/>
      <c r="TMY34" s="6"/>
      <c r="TMZ34" s="6"/>
      <c r="TNA34" s="6"/>
      <c r="TNB34" s="6"/>
      <c r="TNC34" s="6"/>
      <c r="TND34" s="6"/>
      <c r="TNE34" s="6"/>
      <c r="TNF34" s="6"/>
      <c r="TNG34" s="6"/>
      <c r="TNH34" s="6"/>
      <c r="TNI34" s="6"/>
      <c r="TNJ34" s="6"/>
      <c r="TNK34" s="6"/>
      <c r="TNL34" s="6"/>
      <c r="TNM34" s="6"/>
      <c r="TNN34" s="6"/>
      <c r="TNO34" s="6"/>
      <c r="TNP34" s="6"/>
      <c r="TNQ34" s="6"/>
      <c r="TNR34" s="6"/>
      <c r="TNS34" s="6"/>
      <c r="TNT34" s="6"/>
      <c r="TNU34" s="6"/>
      <c r="TNV34" s="6"/>
      <c r="TNW34" s="6"/>
      <c r="TNX34" s="6"/>
      <c r="TNY34" s="6"/>
      <c r="TNZ34" s="6"/>
      <c r="TOA34" s="6"/>
      <c r="TOB34" s="6"/>
      <c r="TOC34" s="6"/>
      <c r="TOD34" s="6"/>
      <c r="TOE34" s="6"/>
      <c r="TOF34" s="6"/>
      <c r="TOG34" s="6"/>
      <c r="TOH34" s="6"/>
      <c r="TOI34" s="6"/>
      <c r="TOJ34" s="6"/>
      <c r="TOK34" s="6"/>
      <c r="TOL34" s="6"/>
      <c r="TOM34" s="6"/>
      <c r="TON34" s="6"/>
      <c r="TOO34" s="6"/>
      <c r="TOP34" s="6"/>
      <c r="TOQ34" s="6"/>
      <c r="TOR34" s="6"/>
      <c r="TOS34" s="6"/>
      <c r="TOT34" s="6"/>
      <c r="TOU34" s="6"/>
      <c r="TOV34" s="6"/>
      <c r="TOW34" s="6"/>
      <c r="TOX34" s="6"/>
      <c r="TOY34" s="6"/>
      <c r="TOZ34" s="6"/>
      <c r="TPA34" s="6"/>
      <c r="TPB34" s="6"/>
      <c r="TPC34" s="6"/>
      <c r="TPD34" s="6"/>
      <c r="TPE34" s="6"/>
      <c r="TPF34" s="6"/>
      <c r="TPG34" s="6"/>
      <c r="TPH34" s="6"/>
      <c r="TPI34" s="6"/>
      <c r="TPJ34" s="6"/>
      <c r="TPK34" s="6"/>
      <c r="TPL34" s="6"/>
      <c r="TPM34" s="6"/>
      <c r="TPN34" s="6"/>
      <c r="TPO34" s="6"/>
      <c r="TPP34" s="6"/>
      <c r="TPQ34" s="6"/>
      <c r="TPR34" s="6"/>
      <c r="TPS34" s="6"/>
      <c r="TPT34" s="6"/>
      <c r="TPU34" s="6"/>
      <c r="TPV34" s="6"/>
      <c r="TPW34" s="6"/>
      <c r="TPX34" s="6"/>
      <c r="TPY34" s="6"/>
      <c r="TPZ34" s="6"/>
      <c r="TQA34" s="6"/>
      <c r="TQB34" s="6"/>
      <c r="TQC34" s="6"/>
      <c r="TQD34" s="6"/>
      <c r="TQE34" s="6"/>
      <c r="TQF34" s="6"/>
      <c r="TQG34" s="6"/>
      <c r="TQH34" s="6"/>
      <c r="TQI34" s="6"/>
      <c r="TQJ34" s="6"/>
      <c r="TQK34" s="6"/>
      <c r="TQL34" s="6"/>
      <c r="TQM34" s="6"/>
      <c r="TQN34" s="6"/>
      <c r="TQO34" s="6"/>
      <c r="TQP34" s="6"/>
      <c r="TQQ34" s="6"/>
      <c r="TQR34" s="6"/>
      <c r="TQS34" s="6"/>
      <c r="TQT34" s="6"/>
      <c r="TQU34" s="6"/>
      <c r="TQV34" s="6"/>
      <c r="TQW34" s="6"/>
      <c r="TQX34" s="6"/>
      <c r="TQY34" s="6"/>
      <c r="TQZ34" s="6"/>
      <c r="TRA34" s="6"/>
      <c r="TRB34" s="6"/>
      <c r="TRC34" s="6"/>
      <c r="TRD34" s="6"/>
      <c r="TRE34" s="6"/>
      <c r="TRF34" s="6"/>
      <c r="TRG34" s="6"/>
      <c r="TRH34" s="6"/>
      <c r="TRI34" s="6"/>
      <c r="TRJ34" s="6"/>
      <c r="TRK34" s="6"/>
      <c r="TRL34" s="6"/>
      <c r="TRM34" s="6"/>
      <c r="TRN34" s="6"/>
      <c r="TRO34" s="6"/>
      <c r="TRP34" s="6"/>
      <c r="TRQ34" s="6"/>
      <c r="TRR34" s="6"/>
      <c r="TRS34" s="6"/>
      <c r="TRT34" s="6"/>
      <c r="TRU34" s="6"/>
      <c r="TRV34" s="6"/>
      <c r="TRW34" s="6"/>
      <c r="TRX34" s="6"/>
      <c r="TRY34" s="6"/>
      <c r="TRZ34" s="6"/>
      <c r="TSA34" s="6"/>
      <c r="TSB34" s="6"/>
      <c r="TSC34" s="6"/>
      <c r="TSD34" s="6"/>
      <c r="TSE34" s="6"/>
      <c r="TSF34" s="6"/>
      <c r="TSG34" s="6"/>
      <c r="TSH34" s="6"/>
      <c r="TSI34" s="6"/>
      <c r="TSJ34" s="6"/>
      <c r="TSK34" s="6"/>
      <c r="TSL34" s="6"/>
      <c r="TSM34" s="6"/>
      <c r="TSN34" s="6"/>
      <c r="TSO34" s="6"/>
      <c r="TSP34" s="6"/>
      <c r="TSQ34" s="6"/>
      <c r="TSR34" s="6"/>
      <c r="TSS34" s="6"/>
      <c r="TST34" s="6"/>
      <c r="TSU34" s="6"/>
      <c r="TSV34" s="6"/>
      <c r="TSW34" s="6"/>
      <c r="TSX34" s="6"/>
      <c r="TSY34" s="6"/>
      <c r="TSZ34" s="6"/>
      <c r="TTA34" s="6"/>
      <c r="TTB34" s="6"/>
      <c r="TTC34" s="6"/>
      <c r="TTD34" s="6"/>
      <c r="TTE34" s="6"/>
      <c r="TTF34" s="6"/>
      <c r="TTG34" s="6"/>
      <c r="TTH34" s="6"/>
      <c r="TTI34" s="6"/>
      <c r="TTJ34" s="6"/>
      <c r="TTK34" s="6"/>
      <c r="TTL34" s="6"/>
      <c r="TTM34" s="6"/>
      <c r="TTN34" s="6"/>
      <c r="TTO34" s="6"/>
      <c r="TTP34" s="6"/>
      <c r="TTQ34" s="6"/>
      <c r="TTR34" s="6"/>
      <c r="TTS34" s="6"/>
      <c r="TTT34" s="6"/>
      <c r="TTU34" s="6"/>
      <c r="TTV34" s="6"/>
      <c r="TTW34" s="6"/>
      <c r="TTX34" s="6"/>
      <c r="TTY34" s="6"/>
      <c r="TTZ34" s="6"/>
      <c r="TUA34" s="6"/>
      <c r="TUB34" s="6"/>
      <c r="TUC34" s="6"/>
      <c r="TUD34" s="6"/>
      <c r="TUE34" s="6"/>
      <c r="TUF34" s="6"/>
      <c r="TUG34" s="6"/>
      <c r="TUH34" s="6"/>
      <c r="TUI34" s="6"/>
      <c r="TUJ34" s="6"/>
      <c r="TUK34" s="6"/>
      <c r="TUL34" s="6"/>
      <c r="TUM34" s="6"/>
      <c r="TUN34" s="6"/>
      <c r="TUO34" s="6"/>
      <c r="TUP34" s="6"/>
      <c r="TUQ34" s="6"/>
      <c r="TUR34" s="6"/>
      <c r="TUS34" s="6"/>
      <c r="TUT34" s="6"/>
      <c r="TUU34" s="6"/>
      <c r="TUV34" s="6"/>
      <c r="TUW34" s="6"/>
      <c r="TUX34" s="6"/>
      <c r="TUY34" s="6"/>
      <c r="TUZ34" s="6"/>
      <c r="TVA34" s="6"/>
      <c r="TVB34" s="6"/>
      <c r="TVC34" s="6"/>
      <c r="TVD34" s="6"/>
      <c r="TVE34" s="6"/>
      <c r="TVF34" s="6"/>
      <c r="TVG34" s="6"/>
      <c r="TVH34" s="6"/>
      <c r="TVI34" s="6"/>
      <c r="TVJ34" s="6"/>
      <c r="TVK34" s="6"/>
      <c r="TVL34" s="6"/>
      <c r="TVM34" s="6"/>
      <c r="TVN34" s="6"/>
      <c r="TVO34" s="6"/>
      <c r="TVP34" s="6"/>
      <c r="TVQ34" s="6"/>
      <c r="TVR34" s="6"/>
      <c r="TVS34" s="6"/>
      <c r="TVT34" s="6"/>
      <c r="TVU34" s="6"/>
      <c r="TVV34" s="6"/>
      <c r="TVW34" s="6"/>
      <c r="TVX34" s="6"/>
      <c r="TVY34" s="6"/>
      <c r="TVZ34" s="6"/>
      <c r="TWA34" s="6"/>
      <c r="TWB34" s="6"/>
      <c r="TWC34" s="6"/>
      <c r="TWD34" s="6"/>
      <c r="TWE34" s="6"/>
      <c r="TWF34" s="6"/>
      <c r="TWG34" s="6"/>
      <c r="TWH34" s="6"/>
      <c r="TWI34" s="6"/>
      <c r="TWJ34" s="6"/>
      <c r="TWK34" s="6"/>
      <c r="TWL34" s="6"/>
      <c r="TWM34" s="6"/>
      <c r="TWN34" s="6"/>
      <c r="TWO34" s="6"/>
      <c r="TWP34" s="6"/>
      <c r="TWQ34" s="6"/>
      <c r="TWR34" s="6"/>
      <c r="TWS34" s="6"/>
      <c r="TWT34" s="6"/>
      <c r="TWU34" s="6"/>
      <c r="TWV34" s="6"/>
      <c r="TWW34" s="6"/>
      <c r="TWX34" s="6"/>
      <c r="TWY34" s="6"/>
      <c r="TWZ34" s="6"/>
      <c r="TXA34" s="6"/>
      <c r="TXB34" s="6"/>
      <c r="TXC34" s="6"/>
      <c r="TXD34" s="6"/>
      <c r="TXE34" s="6"/>
      <c r="TXF34" s="6"/>
      <c r="TXG34" s="6"/>
      <c r="TXH34" s="6"/>
      <c r="TXI34" s="6"/>
      <c r="TXJ34" s="6"/>
      <c r="TXK34" s="6"/>
      <c r="TXL34" s="6"/>
      <c r="TXM34" s="6"/>
      <c r="TXN34" s="6"/>
      <c r="TXO34" s="6"/>
      <c r="TXP34" s="6"/>
      <c r="TXQ34" s="6"/>
      <c r="TXR34" s="6"/>
      <c r="TXS34" s="6"/>
      <c r="TXT34" s="6"/>
      <c r="TXU34" s="6"/>
      <c r="TXV34" s="6"/>
      <c r="TXW34" s="6"/>
      <c r="TXX34" s="6"/>
      <c r="TXY34" s="6"/>
      <c r="TXZ34" s="6"/>
      <c r="TYA34" s="6"/>
      <c r="TYB34" s="6"/>
      <c r="TYC34" s="6"/>
      <c r="TYD34" s="6"/>
      <c r="TYE34" s="6"/>
      <c r="TYF34" s="6"/>
      <c r="TYG34" s="6"/>
      <c r="TYH34" s="6"/>
      <c r="TYI34" s="6"/>
      <c r="TYJ34" s="6"/>
      <c r="TYK34" s="6"/>
      <c r="TYL34" s="6"/>
      <c r="TYM34" s="6"/>
      <c r="TYN34" s="6"/>
      <c r="TYO34" s="6"/>
      <c r="TYP34" s="6"/>
      <c r="TYQ34" s="6"/>
      <c r="TYR34" s="6"/>
      <c r="TYS34" s="6"/>
      <c r="TYT34" s="6"/>
      <c r="TYU34" s="6"/>
      <c r="TYV34" s="6"/>
      <c r="TYW34" s="6"/>
      <c r="TYX34" s="6"/>
      <c r="TYY34" s="6"/>
      <c r="TYZ34" s="6"/>
      <c r="TZA34" s="6"/>
      <c r="TZB34" s="6"/>
      <c r="TZC34" s="6"/>
      <c r="TZD34" s="6"/>
      <c r="TZE34" s="6"/>
      <c r="TZF34" s="6"/>
      <c r="TZG34" s="6"/>
      <c r="TZH34" s="6"/>
      <c r="TZI34" s="6"/>
      <c r="TZJ34" s="6"/>
      <c r="TZK34" s="6"/>
      <c r="TZL34" s="6"/>
      <c r="TZM34" s="6"/>
      <c r="TZN34" s="6"/>
      <c r="TZO34" s="6"/>
      <c r="TZP34" s="6"/>
      <c r="TZQ34" s="6"/>
      <c r="TZR34" s="6"/>
      <c r="TZS34" s="6"/>
      <c r="TZT34" s="6"/>
      <c r="TZU34" s="6"/>
      <c r="TZV34" s="6"/>
      <c r="TZW34" s="6"/>
      <c r="TZX34" s="6"/>
      <c r="TZY34" s="6"/>
      <c r="TZZ34" s="6"/>
      <c r="UAA34" s="6"/>
      <c r="UAB34" s="6"/>
      <c r="UAC34" s="6"/>
      <c r="UAD34" s="6"/>
      <c r="UAE34" s="6"/>
      <c r="UAF34" s="6"/>
      <c r="UAG34" s="6"/>
      <c r="UAH34" s="6"/>
      <c r="UAI34" s="6"/>
      <c r="UAJ34" s="6"/>
      <c r="UAK34" s="6"/>
      <c r="UAL34" s="6"/>
      <c r="UAM34" s="6"/>
      <c r="UAN34" s="6"/>
      <c r="UAO34" s="6"/>
      <c r="UAP34" s="6"/>
      <c r="UAQ34" s="6"/>
      <c r="UAR34" s="6"/>
      <c r="UAS34" s="6"/>
      <c r="UAT34" s="6"/>
      <c r="UAU34" s="6"/>
      <c r="UAV34" s="6"/>
      <c r="UAW34" s="6"/>
      <c r="UAX34" s="6"/>
      <c r="UAY34" s="6"/>
      <c r="UAZ34" s="6"/>
      <c r="UBA34" s="6"/>
      <c r="UBB34" s="6"/>
      <c r="UBC34" s="6"/>
      <c r="UBD34" s="6"/>
      <c r="UBE34" s="6"/>
      <c r="UBF34" s="6"/>
      <c r="UBG34" s="6"/>
      <c r="UBH34" s="6"/>
      <c r="UBI34" s="6"/>
      <c r="UBJ34" s="6"/>
      <c r="UBK34" s="6"/>
      <c r="UBL34" s="6"/>
      <c r="UBM34" s="6"/>
      <c r="UBN34" s="6"/>
      <c r="UBO34" s="6"/>
      <c r="UBP34" s="6"/>
      <c r="UBQ34" s="6"/>
      <c r="UBR34" s="6"/>
      <c r="UBS34" s="6"/>
      <c r="UBT34" s="6"/>
      <c r="UBU34" s="6"/>
      <c r="UBV34" s="6"/>
      <c r="UBW34" s="6"/>
      <c r="UBX34" s="6"/>
      <c r="UBY34" s="6"/>
      <c r="UBZ34" s="6"/>
      <c r="UCA34" s="6"/>
      <c r="UCB34" s="6"/>
      <c r="UCC34" s="6"/>
      <c r="UCD34" s="6"/>
      <c r="UCE34" s="6"/>
      <c r="UCF34" s="6"/>
      <c r="UCG34" s="6"/>
      <c r="UCH34" s="6"/>
      <c r="UCI34" s="6"/>
      <c r="UCJ34" s="6"/>
      <c r="UCK34" s="6"/>
      <c r="UCL34" s="6"/>
      <c r="UCM34" s="6"/>
      <c r="UCN34" s="6"/>
      <c r="UCO34" s="6"/>
      <c r="UCP34" s="6"/>
      <c r="UCQ34" s="6"/>
      <c r="UCR34" s="6"/>
      <c r="UCS34" s="6"/>
      <c r="UCT34" s="6"/>
      <c r="UCU34" s="6"/>
      <c r="UCV34" s="6"/>
      <c r="UCW34" s="6"/>
      <c r="UCX34" s="6"/>
      <c r="UCY34" s="6"/>
      <c r="UCZ34" s="6"/>
      <c r="UDA34" s="6"/>
      <c r="UDB34" s="6"/>
      <c r="UDC34" s="6"/>
      <c r="UDD34" s="6"/>
      <c r="UDE34" s="6"/>
      <c r="UDF34" s="6"/>
      <c r="UDG34" s="6"/>
      <c r="UDH34" s="6"/>
      <c r="UDI34" s="6"/>
      <c r="UDJ34" s="6"/>
      <c r="UDK34" s="6"/>
      <c r="UDL34" s="6"/>
      <c r="UDM34" s="6"/>
      <c r="UDN34" s="6"/>
      <c r="UDO34" s="6"/>
      <c r="UDP34" s="6"/>
      <c r="UDQ34" s="6"/>
      <c r="UDR34" s="6"/>
      <c r="UDS34" s="6"/>
      <c r="UDT34" s="6"/>
      <c r="UDU34" s="6"/>
      <c r="UDV34" s="6"/>
      <c r="UDW34" s="6"/>
      <c r="UDX34" s="6"/>
      <c r="UDY34" s="6"/>
      <c r="UDZ34" s="6"/>
      <c r="UEA34" s="6"/>
      <c r="UEB34" s="6"/>
      <c r="UEC34" s="6"/>
      <c r="UED34" s="6"/>
      <c r="UEE34" s="6"/>
      <c r="UEF34" s="6"/>
      <c r="UEG34" s="6"/>
      <c r="UEH34" s="6"/>
      <c r="UEI34" s="6"/>
      <c r="UEJ34" s="6"/>
      <c r="UEK34" s="6"/>
      <c r="UEL34" s="6"/>
      <c r="UEM34" s="6"/>
      <c r="UEN34" s="6"/>
      <c r="UEO34" s="6"/>
      <c r="UEP34" s="6"/>
      <c r="UEQ34" s="6"/>
      <c r="UER34" s="6"/>
      <c r="UES34" s="6"/>
      <c r="UET34" s="6"/>
      <c r="UEU34" s="6"/>
      <c r="UEV34" s="6"/>
      <c r="UEW34" s="6"/>
      <c r="UEX34" s="6"/>
      <c r="UEY34" s="6"/>
      <c r="UEZ34" s="6"/>
      <c r="UFA34" s="6"/>
      <c r="UFB34" s="6"/>
      <c r="UFC34" s="6"/>
      <c r="UFD34" s="6"/>
      <c r="UFE34" s="6"/>
      <c r="UFF34" s="6"/>
      <c r="UFG34" s="6"/>
      <c r="UFH34" s="6"/>
      <c r="UFI34" s="6"/>
      <c r="UFJ34" s="6"/>
      <c r="UFK34" s="6"/>
      <c r="UFL34" s="6"/>
      <c r="UFM34" s="6"/>
      <c r="UFN34" s="6"/>
      <c r="UFO34" s="6"/>
      <c r="UFP34" s="6"/>
      <c r="UFQ34" s="6"/>
      <c r="UFR34" s="6"/>
      <c r="UFS34" s="6"/>
      <c r="UFT34" s="6"/>
      <c r="UFU34" s="6"/>
      <c r="UFV34" s="6"/>
      <c r="UFW34" s="6"/>
      <c r="UFX34" s="6"/>
      <c r="UFY34" s="6"/>
      <c r="UFZ34" s="6"/>
      <c r="UGA34" s="6"/>
      <c r="UGB34" s="6"/>
      <c r="UGC34" s="6"/>
      <c r="UGD34" s="6"/>
      <c r="UGE34" s="6"/>
      <c r="UGF34" s="6"/>
      <c r="UGG34" s="6"/>
      <c r="UGH34" s="6"/>
      <c r="UGI34" s="6"/>
      <c r="UGJ34" s="6"/>
      <c r="UGK34" s="6"/>
      <c r="UGL34" s="6"/>
      <c r="UGM34" s="6"/>
      <c r="UGN34" s="6"/>
      <c r="UGO34" s="6"/>
      <c r="UGP34" s="6"/>
      <c r="UGQ34" s="6"/>
      <c r="UGR34" s="6"/>
      <c r="UGS34" s="6"/>
      <c r="UGT34" s="6"/>
      <c r="UGU34" s="6"/>
      <c r="UGV34" s="6"/>
      <c r="UGW34" s="6"/>
      <c r="UGX34" s="6"/>
      <c r="UGY34" s="6"/>
      <c r="UGZ34" s="6"/>
      <c r="UHA34" s="6"/>
      <c r="UHB34" s="6"/>
      <c r="UHC34" s="6"/>
      <c r="UHD34" s="6"/>
      <c r="UHE34" s="6"/>
      <c r="UHF34" s="6"/>
      <c r="UHG34" s="6"/>
      <c r="UHH34" s="6"/>
      <c r="UHI34" s="6"/>
      <c r="UHJ34" s="6"/>
      <c r="UHK34" s="6"/>
      <c r="UHL34" s="6"/>
      <c r="UHM34" s="6"/>
      <c r="UHN34" s="6"/>
      <c r="UHO34" s="6"/>
      <c r="UHP34" s="6"/>
      <c r="UHQ34" s="6"/>
      <c r="UHR34" s="6"/>
      <c r="UHS34" s="6"/>
      <c r="UHT34" s="6"/>
      <c r="UHU34" s="6"/>
      <c r="UHV34" s="6"/>
      <c r="UHW34" s="6"/>
      <c r="UHX34" s="6"/>
      <c r="UHY34" s="6"/>
      <c r="UHZ34" s="6"/>
      <c r="UIA34" s="6"/>
      <c r="UIB34" s="6"/>
      <c r="UIC34" s="6"/>
      <c r="UID34" s="6"/>
      <c r="UIE34" s="6"/>
      <c r="UIF34" s="6"/>
      <c r="UIG34" s="6"/>
      <c r="UIH34" s="6"/>
      <c r="UII34" s="6"/>
      <c r="UIJ34" s="6"/>
      <c r="UIK34" s="6"/>
      <c r="UIL34" s="6"/>
      <c r="UIM34" s="6"/>
      <c r="UIN34" s="6"/>
      <c r="UIO34" s="6"/>
      <c r="UIP34" s="6"/>
      <c r="UIQ34" s="6"/>
      <c r="UIR34" s="6"/>
      <c r="UIS34" s="6"/>
      <c r="UIT34" s="6"/>
      <c r="UIU34" s="6"/>
      <c r="UIV34" s="6"/>
      <c r="UIW34" s="6"/>
      <c r="UIX34" s="6"/>
      <c r="UIY34" s="6"/>
      <c r="UIZ34" s="6"/>
      <c r="UJA34" s="6"/>
      <c r="UJB34" s="6"/>
      <c r="UJC34" s="6"/>
      <c r="UJD34" s="6"/>
      <c r="UJE34" s="6"/>
      <c r="UJF34" s="6"/>
      <c r="UJG34" s="6"/>
      <c r="UJH34" s="6"/>
      <c r="UJI34" s="6"/>
      <c r="UJJ34" s="6"/>
      <c r="UJK34" s="6"/>
      <c r="UJL34" s="6"/>
      <c r="UJM34" s="6"/>
      <c r="UJN34" s="6"/>
      <c r="UJO34" s="6"/>
      <c r="UJP34" s="6"/>
      <c r="UJQ34" s="6"/>
      <c r="UJR34" s="6"/>
      <c r="UJS34" s="6"/>
      <c r="UJT34" s="6"/>
      <c r="UJU34" s="6"/>
      <c r="UJV34" s="6"/>
      <c r="UJW34" s="6"/>
      <c r="UJX34" s="6"/>
      <c r="UJY34" s="6"/>
      <c r="UJZ34" s="6"/>
      <c r="UKA34" s="6"/>
      <c r="UKB34" s="6"/>
      <c r="UKC34" s="6"/>
      <c r="UKD34" s="6"/>
      <c r="UKE34" s="6"/>
      <c r="UKF34" s="6"/>
      <c r="UKG34" s="6"/>
      <c r="UKH34" s="6"/>
      <c r="UKI34" s="6"/>
      <c r="UKJ34" s="6"/>
      <c r="UKK34" s="6"/>
      <c r="UKL34" s="6"/>
      <c r="UKM34" s="6"/>
      <c r="UKN34" s="6"/>
      <c r="UKO34" s="6"/>
      <c r="UKP34" s="6"/>
      <c r="UKQ34" s="6"/>
      <c r="UKR34" s="6"/>
      <c r="UKS34" s="6"/>
      <c r="UKT34" s="6"/>
      <c r="UKU34" s="6"/>
      <c r="UKV34" s="6"/>
      <c r="UKW34" s="6"/>
      <c r="UKX34" s="6"/>
      <c r="UKY34" s="6"/>
      <c r="UKZ34" s="6"/>
      <c r="ULA34" s="6"/>
      <c r="ULB34" s="6"/>
      <c r="ULC34" s="6"/>
      <c r="ULD34" s="6"/>
      <c r="ULE34" s="6"/>
      <c r="ULF34" s="6"/>
      <c r="ULG34" s="6"/>
      <c r="ULH34" s="6"/>
      <c r="ULI34" s="6"/>
      <c r="ULJ34" s="6"/>
      <c r="ULK34" s="6"/>
      <c r="ULL34" s="6"/>
      <c r="ULM34" s="6"/>
      <c r="ULN34" s="6"/>
      <c r="ULO34" s="6"/>
      <c r="ULP34" s="6"/>
      <c r="ULQ34" s="6"/>
      <c r="ULR34" s="6"/>
      <c r="ULS34" s="6"/>
      <c r="ULT34" s="6"/>
      <c r="ULU34" s="6"/>
      <c r="ULV34" s="6"/>
      <c r="ULW34" s="6"/>
      <c r="ULX34" s="6"/>
      <c r="ULY34" s="6"/>
      <c r="ULZ34" s="6"/>
      <c r="UMA34" s="6"/>
      <c r="UMB34" s="6"/>
      <c r="UMC34" s="6"/>
      <c r="UMD34" s="6"/>
      <c r="UME34" s="6"/>
      <c r="UMF34" s="6"/>
      <c r="UMG34" s="6"/>
      <c r="UMH34" s="6"/>
      <c r="UMI34" s="6"/>
      <c r="UMJ34" s="6"/>
      <c r="UMK34" s="6"/>
      <c r="UML34" s="6"/>
      <c r="UMM34" s="6"/>
      <c r="UMN34" s="6"/>
      <c r="UMO34" s="6"/>
      <c r="UMP34" s="6"/>
      <c r="UMQ34" s="6"/>
      <c r="UMR34" s="6"/>
      <c r="UMS34" s="6"/>
      <c r="UMT34" s="6"/>
      <c r="UMU34" s="6"/>
      <c r="UMV34" s="6"/>
      <c r="UMW34" s="6"/>
      <c r="UMX34" s="6"/>
      <c r="UMY34" s="6"/>
      <c r="UMZ34" s="6"/>
      <c r="UNA34" s="6"/>
      <c r="UNB34" s="6"/>
      <c r="UNC34" s="6"/>
      <c r="UND34" s="6"/>
      <c r="UNE34" s="6"/>
      <c r="UNF34" s="6"/>
      <c r="UNG34" s="6"/>
      <c r="UNH34" s="6"/>
      <c r="UNI34" s="6"/>
      <c r="UNJ34" s="6"/>
      <c r="UNK34" s="6"/>
      <c r="UNL34" s="6"/>
      <c r="UNM34" s="6"/>
      <c r="UNN34" s="6"/>
      <c r="UNO34" s="6"/>
      <c r="UNP34" s="6"/>
      <c r="UNQ34" s="6"/>
      <c r="UNR34" s="6"/>
      <c r="UNS34" s="6"/>
      <c r="UNT34" s="6"/>
      <c r="UNU34" s="6"/>
      <c r="UNV34" s="6"/>
      <c r="UNW34" s="6"/>
      <c r="UNX34" s="6"/>
      <c r="UNY34" s="6"/>
      <c r="UNZ34" s="6"/>
      <c r="UOA34" s="6"/>
      <c r="UOB34" s="6"/>
      <c r="UOC34" s="6"/>
      <c r="UOD34" s="6"/>
      <c r="UOE34" s="6"/>
      <c r="UOF34" s="6"/>
      <c r="UOG34" s="6"/>
      <c r="UOH34" s="6"/>
      <c r="UOI34" s="6"/>
      <c r="UOJ34" s="6"/>
      <c r="UOK34" s="6"/>
      <c r="UOL34" s="6"/>
      <c r="UOM34" s="6"/>
      <c r="UON34" s="6"/>
      <c r="UOO34" s="6"/>
      <c r="UOP34" s="6"/>
      <c r="UOQ34" s="6"/>
      <c r="UOR34" s="6"/>
      <c r="UOS34" s="6"/>
      <c r="UOT34" s="6"/>
      <c r="UOU34" s="6"/>
      <c r="UOV34" s="6"/>
      <c r="UOW34" s="6"/>
      <c r="UOX34" s="6"/>
      <c r="UOY34" s="6"/>
      <c r="UOZ34" s="6"/>
      <c r="UPA34" s="6"/>
      <c r="UPB34" s="6"/>
      <c r="UPC34" s="6"/>
      <c r="UPD34" s="6"/>
      <c r="UPE34" s="6"/>
      <c r="UPF34" s="6"/>
      <c r="UPG34" s="6"/>
      <c r="UPH34" s="6"/>
      <c r="UPI34" s="6"/>
      <c r="UPJ34" s="6"/>
      <c r="UPK34" s="6"/>
      <c r="UPL34" s="6"/>
      <c r="UPM34" s="6"/>
      <c r="UPN34" s="6"/>
      <c r="UPO34" s="6"/>
      <c r="UPP34" s="6"/>
      <c r="UPQ34" s="6"/>
      <c r="UPR34" s="6"/>
      <c r="UPS34" s="6"/>
      <c r="UPT34" s="6"/>
      <c r="UPU34" s="6"/>
      <c r="UPV34" s="6"/>
      <c r="UPW34" s="6"/>
      <c r="UPX34" s="6"/>
      <c r="UPY34" s="6"/>
      <c r="UPZ34" s="6"/>
      <c r="UQA34" s="6"/>
      <c r="UQB34" s="6"/>
      <c r="UQC34" s="6"/>
      <c r="UQD34" s="6"/>
      <c r="UQE34" s="6"/>
      <c r="UQF34" s="6"/>
      <c r="UQG34" s="6"/>
      <c r="UQH34" s="6"/>
      <c r="UQI34" s="6"/>
      <c r="UQJ34" s="6"/>
      <c r="UQK34" s="6"/>
      <c r="UQL34" s="6"/>
      <c r="UQM34" s="6"/>
      <c r="UQN34" s="6"/>
      <c r="UQO34" s="6"/>
      <c r="UQP34" s="6"/>
      <c r="UQQ34" s="6"/>
      <c r="UQR34" s="6"/>
      <c r="UQS34" s="6"/>
      <c r="UQT34" s="6"/>
      <c r="UQU34" s="6"/>
      <c r="UQV34" s="6"/>
      <c r="UQW34" s="6"/>
      <c r="UQX34" s="6"/>
      <c r="UQY34" s="6"/>
      <c r="UQZ34" s="6"/>
      <c r="URA34" s="6"/>
      <c r="URB34" s="6"/>
      <c r="URC34" s="6"/>
      <c r="URD34" s="6"/>
      <c r="URE34" s="6"/>
      <c r="URF34" s="6"/>
      <c r="URG34" s="6"/>
      <c r="URH34" s="6"/>
      <c r="URI34" s="6"/>
      <c r="URJ34" s="6"/>
      <c r="URK34" s="6"/>
      <c r="URL34" s="6"/>
      <c r="URM34" s="6"/>
      <c r="URN34" s="6"/>
      <c r="URO34" s="6"/>
      <c r="URP34" s="6"/>
      <c r="URQ34" s="6"/>
      <c r="URR34" s="6"/>
      <c r="URS34" s="6"/>
      <c r="URT34" s="6"/>
      <c r="URU34" s="6"/>
      <c r="URV34" s="6"/>
      <c r="URW34" s="6"/>
      <c r="URX34" s="6"/>
      <c r="URY34" s="6"/>
      <c r="URZ34" s="6"/>
      <c r="USA34" s="6"/>
      <c r="USB34" s="6"/>
      <c r="USC34" s="6"/>
      <c r="USD34" s="6"/>
      <c r="USE34" s="6"/>
      <c r="USF34" s="6"/>
      <c r="USG34" s="6"/>
      <c r="USH34" s="6"/>
      <c r="USI34" s="6"/>
      <c r="USJ34" s="6"/>
      <c r="USK34" s="6"/>
      <c r="USL34" s="6"/>
      <c r="USM34" s="6"/>
      <c r="USN34" s="6"/>
      <c r="USO34" s="6"/>
      <c r="USP34" s="6"/>
      <c r="USQ34" s="6"/>
      <c r="USR34" s="6"/>
      <c r="USS34" s="6"/>
      <c r="UST34" s="6"/>
      <c r="USU34" s="6"/>
      <c r="USV34" s="6"/>
      <c r="USW34" s="6"/>
      <c r="USX34" s="6"/>
      <c r="USY34" s="6"/>
      <c r="USZ34" s="6"/>
      <c r="UTA34" s="6"/>
      <c r="UTB34" s="6"/>
      <c r="UTC34" s="6"/>
      <c r="UTD34" s="6"/>
      <c r="UTE34" s="6"/>
      <c r="UTF34" s="6"/>
      <c r="UTG34" s="6"/>
      <c r="UTH34" s="6"/>
      <c r="UTI34" s="6"/>
      <c r="UTJ34" s="6"/>
      <c r="UTK34" s="6"/>
      <c r="UTL34" s="6"/>
      <c r="UTM34" s="6"/>
      <c r="UTN34" s="6"/>
      <c r="UTO34" s="6"/>
      <c r="UTP34" s="6"/>
      <c r="UTQ34" s="6"/>
      <c r="UTR34" s="6"/>
      <c r="UTS34" s="6"/>
      <c r="UTT34" s="6"/>
      <c r="UTU34" s="6"/>
      <c r="UTV34" s="6"/>
      <c r="UTW34" s="6"/>
      <c r="UTX34" s="6"/>
      <c r="UTY34" s="6"/>
      <c r="UTZ34" s="6"/>
      <c r="UUA34" s="6"/>
      <c r="UUB34" s="6"/>
      <c r="UUC34" s="6"/>
      <c r="UUD34" s="6"/>
      <c r="UUE34" s="6"/>
      <c r="UUF34" s="6"/>
      <c r="UUG34" s="6"/>
      <c r="UUH34" s="6"/>
      <c r="UUI34" s="6"/>
      <c r="UUJ34" s="6"/>
      <c r="UUK34" s="6"/>
      <c r="UUL34" s="6"/>
      <c r="UUM34" s="6"/>
      <c r="UUN34" s="6"/>
      <c r="UUO34" s="6"/>
      <c r="UUP34" s="6"/>
      <c r="UUQ34" s="6"/>
      <c r="UUR34" s="6"/>
      <c r="UUS34" s="6"/>
      <c r="UUT34" s="6"/>
      <c r="UUU34" s="6"/>
      <c r="UUV34" s="6"/>
      <c r="UUW34" s="6"/>
      <c r="UUX34" s="6"/>
      <c r="UUY34" s="6"/>
      <c r="UUZ34" s="6"/>
      <c r="UVA34" s="6"/>
      <c r="UVB34" s="6"/>
      <c r="UVC34" s="6"/>
      <c r="UVD34" s="6"/>
      <c r="UVE34" s="6"/>
      <c r="UVF34" s="6"/>
      <c r="UVG34" s="6"/>
      <c r="UVH34" s="6"/>
      <c r="UVI34" s="6"/>
      <c r="UVJ34" s="6"/>
      <c r="UVK34" s="6"/>
      <c r="UVL34" s="6"/>
      <c r="UVM34" s="6"/>
      <c r="UVN34" s="6"/>
      <c r="UVO34" s="6"/>
      <c r="UVP34" s="6"/>
      <c r="UVQ34" s="6"/>
      <c r="UVR34" s="6"/>
      <c r="UVS34" s="6"/>
      <c r="UVT34" s="6"/>
      <c r="UVU34" s="6"/>
      <c r="UVV34" s="6"/>
      <c r="UVW34" s="6"/>
      <c r="UVX34" s="6"/>
      <c r="UVY34" s="6"/>
      <c r="UVZ34" s="6"/>
      <c r="UWA34" s="6"/>
      <c r="UWB34" s="6"/>
      <c r="UWC34" s="6"/>
      <c r="UWD34" s="6"/>
      <c r="UWE34" s="6"/>
      <c r="UWF34" s="6"/>
      <c r="UWG34" s="6"/>
      <c r="UWH34" s="6"/>
      <c r="UWI34" s="6"/>
      <c r="UWJ34" s="6"/>
      <c r="UWK34" s="6"/>
      <c r="UWL34" s="6"/>
      <c r="UWM34" s="6"/>
      <c r="UWN34" s="6"/>
      <c r="UWO34" s="6"/>
      <c r="UWP34" s="6"/>
      <c r="UWQ34" s="6"/>
      <c r="UWR34" s="6"/>
      <c r="UWS34" s="6"/>
      <c r="UWT34" s="6"/>
      <c r="UWU34" s="6"/>
      <c r="UWV34" s="6"/>
      <c r="UWW34" s="6"/>
      <c r="UWX34" s="6"/>
      <c r="UWY34" s="6"/>
      <c r="UWZ34" s="6"/>
      <c r="UXA34" s="6"/>
      <c r="UXB34" s="6"/>
      <c r="UXC34" s="6"/>
      <c r="UXD34" s="6"/>
      <c r="UXE34" s="6"/>
      <c r="UXF34" s="6"/>
      <c r="UXG34" s="6"/>
      <c r="UXH34" s="6"/>
      <c r="UXI34" s="6"/>
      <c r="UXJ34" s="6"/>
      <c r="UXK34" s="6"/>
      <c r="UXL34" s="6"/>
      <c r="UXM34" s="6"/>
      <c r="UXN34" s="6"/>
      <c r="UXO34" s="6"/>
      <c r="UXP34" s="6"/>
      <c r="UXQ34" s="6"/>
      <c r="UXR34" s="6"/>
      <c r="UXS34" s="6"/>
      <c r="UXT34" s="6"/>
      <c r="UXU34" s="6"/>
      <c r="UXV34" s="6"/>
      <c r="UXW34" s="6"/>
      <c r="UXX34" s="6"/>
      <c r="UXY34" s="6"/>
      <c r="UXZ34" s="6"/>
      <c r="UYA34" s="6"/>
      <c r="UYB34" s="6"/>
      <c r="UYC34" s="6"/>
      <c r="UYD34" s="6"/>
      <c r="UYE34" s="6"/>
      <c r="UYF34" s="6"/>
      <c r="UYG34" s="6"/>
      <c r="UYH34" s="6"/>
      <c r="UYI34" s="6"/>
      <c r="UYJ34" s="6"/>
      <c r="UYK34" s="6"/>
      <c r="UYL34" s="6"/>
      <c r="UYM34" s="6"/>
      <c r="UYN34" s="6"/>
      <c r="UYO34" s="6"/>
      <c r="UYP34" s="6"/>
      <c r="UYQ34" s="6"/>
      <c r="UYR34" s="6"/>
      <c r="UYS34" s="6"/>
      <c r="UYT34" s="6"/>
      <c r="UYU34" s="6"/>
      <c r="UYV34" s="6"/>
      <c r="UYW34" s="6"/>
      <c r="UYX34" s="6"/>
      <c r="UYY34" s="6"/>
      <c r="UYZ34" s="6"/>
      <c r="UZA34" s="6"/>
      <c r="UZB34" s="6"/>
      <c r="UZC34" s="6"/>
      <c r="UZD34" s="6"/>
      <c r="UZE34" s="6"/>
      <c r="UZF34" s="6"/>
      <c r="UZG34" s="6"/>
      <c r="UZH34" s="6"/>
      <c r="UZI34" s="6"/>
      <c r="UZJ34" s="6"/>
      <c r="UZK34" s="6"/>
      <c r="UZL34" s="6"/>
      <c r="UZM34" s="6"/>
      <c r="UZN34" s="6"/>
      <c r="UZO34" s="6"/>
      <c r="UZP34" s="6"/>
      <c r="UZQ34" s="6"/>
      <c r="UZR34" s="6"/>
      <c r="UZS34" s="6"/>
      <c r="UZT34" s="6"/>
      <c r="UZU34" s="6"/>
      <c r="UZV34" s="6"/>
      <c r="UZW34" s="6"/>
      <c r="UZX34" s="6"/>
      <c r="UZY34" s="6"/>
      <c r="UZZ34" s="6"/>
      <c r="VAA34" s="6"/>
      <c r="VAB34" s="6"/>
      <c r="VAC34" s="6"/>
      <c r="VAD34" s="6"/>
      <c r="VAE34" s="6"/>
      <c r="VAF34" s="6"/>
      <c r="VAG34" s="6"/>
      <c r="VAH34" s="6"/>
      <c r="VAI34" s="6"/>
      <c r="VAJ34" s="6"/>
      <c r="VAK34" s="6"/>
      <c r="VAL34" s="6"/>
      <c r="VAM34" s="6"/>
      <c r="VAN34" s="6"/>
      <c r="VAO34" s="6"/>
      <c r="VAP34" s="6"/>
      <c r="VAQ34" s="6"/>
      <c r="VAR34" s="6"/>
      <c r="VAS34" s="6"/>
      <c r="VAT34" s="6"/>
      <c r="VAU34" s="6"/>
      <c r="VAV34" s="6"/>
      <c r="VAW34" s="6"/>
      <c r="VAX34" s="6"/>
      <c r="VAY34" s="6"/>
      <c r="VAZ34" s="6"/>
      <c r="VBA34" s="6"/>
      <c r="VBB34" s="6"/>
      <c r="VBC34" s="6"/>
      <c r="VBD34" s="6"/>
      <c r="VBE34" s="6"/>
      <c r="VBF34" s="6"/>
      <c r="VBG34" s="6"/>
      <c r="VBH34" s="6"/>
      <c r="VBI34" s="6"/>
      <c r="VBJ34" s="6"/>
      <c r="VBK34" s="6"/>
      <c r="VBL34" s="6"/>
      <c r="VBM34" s="6"/>
      <c r="VBN34" s="6"/>
      <c r="VBO34" s="6"/>
      <c r="VBP34" s="6"/>
      <c r="VBQ34" s="6"/>
      <c r="VBR34" s="6"/>
      <c r="VBS34" s="6"/>
      <c r="VBT34" s="6"/>
      <c r="VBU34" s="6"/>
      <c r="VBV34" s="6"/>
      <c r="VBW34" s="6"/>
      <c r="VBX34" s="6"/>
      <c r="VBY34" s="6"/>
      <c r="VBZ34" s="6"/>
      <c r="VCA34" s="6"/>
      <c r="VCB34" s="6"/>
      <c r="VCC34" s="6"/>
      <c r="VCD34" s="6"/>
      <c r="VCE34" s="6"/>
      <c r="VCF34" s="6"/>
      <c r="VCG34" s="6"/>
      <c r="VCH34" s="6"/>
      <c r="VCI34" s="6"/>
      <c r="VCJ34" s="6"/>
      <c r="VCK34" s="6"/>
      <c r="VCL34" s="6"/>
      <c r="VCM34" s="6"/>
      <c r="VCN34" s="6"/>
      <c r="VCO34" s="6"/>
      <c r="VCP34" s="6"/>
      <c r="VCQ34" s="6"/>
      <c r="VCR34" s="6"/>
      <c r="VCS34" s="6"/>
      <c r="VCT34" s="6"/>
      <c r="VCU34" s="6"/>
      <c r="VCV34" s="6"/>
      <c r="VCW34" s="6"/>
      <c r="VCX34" s="6"/>
      <c r="VCY34" s="6"/>
      <c r="VCZ34" s="6"/>
      <c r="VDA34" s="6"/>
      <c r="VDB34" s="6"/>
      <c r="VDC34" s="6"/>
      <c r="VDD34" s="6"/>
      <c r="VDE34" s="6"/>
      <c r="VDF34" s="6"/>
      <c r="VDG34" s="6"/>
      <c r="VDH34" s="6"/>
      <c r="VDI34" s="6"/>
      <c r="VDJ34" s="6"/>
      <c r="VDK34" s="6"/>
      <c r="VDL34" s="6"/>
      <c r="VDM34" s="6"/>
      <c r="VDN34" s="6"/>
      <c r="VDO34" s="6"/>
      <c r="VDP34" s="6"/>
      <c r="VDQ34" s="6"/>
      <c r="VDR34" s="6"/>
      <c r="VDS34" s="6"/>
      <c r="VDT34" s="6"/>
      <c r="VDU34" s="6"/>
      <c r="VDV34" s="6"/>
      <c r="VDW34" s="6"/>
      <c r="VDX34" s="6"/>
      <c r="VDY34" s="6"/>
      <c r="VDZ34" s="6"/>
      <c r="VEA34" s="6"/>
      <c r="VEB34" s="6"/>
      <c r="VEC34" s="6"/>
      <c r="VED34" s="6"/>
      <c r="VEE34" s="6"/>
      <c r="VEF34" s="6"/>
      <c r="VEG34" s="6"/>
      <c r="VEH34" s="6"/>
      <c r="VEI34" s="6"/>
      <c r="VEJ34" s="6"/>
      <c r="VEK34" s="6"/>
      <c r="VEL34" s="6"/>
      <c r="VEM34" s="6"/>
      <c r="VEN34" s="6"/>
      <c r="VEO34" s="6"/>
      <c r="VEP34" s="6"/>
      <c r="VEQ34" s="6"/>
      <c r="VER34" s="6"/>
      <c r="VES34" s="6"/>
      <c r="VET34" s="6"/>
      <c r="VEU34" s="6"/>
      <c r="VEV34" s="6"/>
      <c r="VEW34" s="6"/>
      <c r="VEX34" s="6"/>
      <c r="VEY34" s="6"/>
      <c r="VEZ34" s="6"/>
      <c r="VFA34" s="6"/>
      <c r="VFB34" s="6"/>
      <c r="VFC34" s="6"/>
      <c r="VFD34" s="6"/>
      <c r="VFE34" s="6"/>
      <c r="VFF34" s="6"/>
      <c r="VFG34" s="6"/>
      <c r="VFH34" s="6"/>
      <c r="VFI34" s="6"/>
      <c r="VFJ34" s="6"/>
      <c r="VFK34" s="6"/>
      <c r="VFL34" s="6"/>
      <c r="VFM34" s="6"/>
      <c r="VFN34" s="6"/>
      <c r="VFO34" s="6"/>
      <c r="VFP34" s="6"/>
      <c r="VFQ34" s="6"/>
      <c r="VFR34" s="6"/>
      <c r="VFS34" s="6"/>
      <c r="VFT34" s="6"/>
      <c r="VFU34" s="6"/>
      <c r="VFV34" s="6"/>
      <c r="VFW34" s="6"/>
      <c r="VFX34" s="6"/>
      <c r="VFY34" s="6"/>
      <c r="VFZ34" s="6"/>
      <c r="VGA34" s="6"/>
      <c r="VGB34" s="6"/>
      <c r="VGC34" s="6"/>
      <c r="VGD34" s="6"/>
      <c r="VGE34" s="6"/>
      <c r="VGF34" s="6"/>
      <c r="VGG34" s="6"/>
      <c r="VGH34" s="6"/>
      <c r="VGI34" s="6"/>
      <c r="VGJ34" s="6"/>
      <c r="VGK34" s="6"/>
      <c r="VGL34" s="6"/>
      <c r="VGM34" s="6"/>
      <c r="VGN34" s="6"/>
      <c r="VGO34" s="6"/>
      <c r="VGP34" s="6"/>
      <c r="VGQ34" s="6"/>
      <c r="VGR34" s="6"/>
      <c r="VGS34" s="6"/>
      <c r="VGT34" s="6"/>
      <c r="VGU34" s="6"/>
      <c r="VGV34" s="6"/>
      <c r="VGW34" s="6"/>
      <c r="VGX34" s="6"/>
      <c r="VGY34" s="6"/>
      <c r="VGZ34" s="6"/>
      <c r="VHA34" s="6"/>
      <c r="VHB34" s="6"/>
      <c r="VHC34" s="6"/>
      <c r="VHD34" s="6"/>
      <c r="VHE34" s="6"/>
      <c r="VHF34" s="6"/>
      <c r="VHG34" s="6"/>
      <c r="VHH34" s="6"/>
      <c r="VHI34" s="6"/>
      <c r="VHJ34" s="6"/>
      <c r="VHK34" s="6"/>
      <c r="VHL34" s="6"/>
      <c r="VHM34" s="6"/>
      <c r="VHN34" s="6"/>
      <c r="VHO34" s="6"/>
      <c r="VHP34" s="6"/>
      <c r="VHQ34" s="6"/>
      <c r="VHR34" s="6"/>
      <c r="VHS34" s="6"/>
      <c r="VHT34" s="6"/>
      <c r="VHU34" s="6"/>
      <c r="VHV34" s="6"/>
      <c r="VHW34" s="6"/>
      <c r="VHX34" s="6"/>
      <c r="VHY34" s="6"/>
      <c r="VHZ34" s="6"/>
      <c r="VIA34" s="6"/>
      <c r="VIB34" s="6"/>
      <c r="VIC34" s="6"/>
      <c r="VID34" s="6"/>
      <c r="VIE34" s="6"/>
      <c r="VIF34" s="6"/>
      <c r="VIG34" s="6"/>
      <c r="VIH34" s="6"/>
      <c r="VII34" s="6"/>
      <c r="VIJ34" s="6"/>
      <c r="VIK34" s="6"/>
      <c r="VIL34" s="6"/>
      <c r="VIM34" s="6"/>
      <c r="VIN34" s="6"/>
      <c r="VIO34" s="6"/>
      <c r="VIP34" s="6"/>
      <c r="VIQ34" s="6"/>
      <c r="VIR34" s="6"/>
      <c r="VIS34" s="6"/>
      <c r="VIT34" s="6"/>
      <c r="VIU34" s="6"/>
      <c r="VIV34" s="6"/>
      <c r="VIW34" s="6"/>
      <c r="VIX34" s="6"/>
      <c r="VIY34" s="6"/>
      <c r="VIZ34" s="6"/>
      <c r="VJA34" s="6"/>
      <c r="VJB34" s="6"/>
      <c r="VJC34" s="6"/>
      <c r="VJD34" s="6"/>
      <c r="VJE34" s="6"/>
      <c r="VJF34" s="6"/>
      <c r="VJG34" s="6"/>
      <c r="VJH34" s="6"/>
      <c r="VJI34" s="6"/>
      <c r="VJJ34" s="6"/>
      <c r="VJK34" s="6"/>
      <c r="VJL34" s="6"/>
      <c r="VJM34" s="6"/>
      <c r="VJN34" s="6"/>
      <c r="VJO34" s="6"/>
      <c r="VJP34" s="6"/>
      <c r="VJQ34" s="6"/>
      <c r="VJR34" s="6"/>
      <c r="VJS34" s="6"/>
      <c r="VJT34" s="6"/>
      <c r="VJU34" s="6"/>
      <c r="VJV34" s="6"/>
      <c r="VJW34" s="6"/>
      <c r="VJX34" s="6"/>
      <c r="VJY34" s="6"/>
      <c r="VJZ34" s="6"/>
      <c r="VKA34" s="6"/>
      <c r="VKB34" s="6"/>
      <c r="VKC34" s="6"/>
      <c r="VKD34" s="6"/>
      <c r="VKE34" s="6"/>
      <c r="VKF34" s="6"/>
      <c r="VKG34" s="6"/>
      <c r="VKH34" s="6"/>
      <c r="VKI34" s="6"/>
      <c r="VKJ34" s="6"/>
      <c r="VKK34" s="6"/>
      <c r="VKL34" s="6"/>
      <c r="VKM34" s="6"/>
      <c r="VKN34" s="6"/>
      <c r="VKO34" s="6"/>
      <c r="VKP34" s="6"/>
      <c r="VKQ34" s="6"/>
      <c r="VKR34" s="6"/>
      <c r="VKS34" s="6"/>
      <c r="VKT34" s="6"/>
      <c r="VKU34" s="6"/>
      <c r="VKV34" s="6"/>
      <c r="VKW34" s="6"/>
      <c r="VKX34" s="6"/>
      <c r="VKY34" s="6"/>
      <c r="VKZ34" s="6"/>
      <c r="VLA34" s="6"/>
      <c r="VLB34" s="6"/>
      <c r="VLC34" s="6"/>
      <c r="VLD34" s="6"/>
      <c r="VLE34" s="6"/>
      <c r="VLF34" s="6"/>
      <c r="VLG34" s="6"/>
      <c r="VLH34" s="6"/>
      <c r="VLI34" s="6"/>
      <c r="VLJ34" s="6"/>
      <c r="VLK34" s="6"/>
      <c r="VLL34" s="6"/>
      <c r="VLM34" s="6"/>
      <c r="VLN34" s="6"/>
      <c r="VLO34" s="6"/>
      <c r="VLP34" s="6"/>
      <c r="VLQ34" s="6"/>
      <c r="VLR34" s="6"/>
      <c r="VLS34" s="6"/>
      <c r="VLT34" s="6"/>
      <c r="VLU34" s="6"/>
      <c r="VLV34" s="6"/>
      <c r="VLW34" s="6"/>
      <c r="VLX34" s="6"/>
      <c r="VLY34" s="6"/>
      <c r="VLZ34" s="6"/>
      <c r="VMA34" s="6"/>
      <c r="VMB34" s="6"/>
      <c r="VMC34" s="6"/>
      <c r="VMD34" s="6"/>
      <c r="VME34" s="6"/>
      <c r="VMF34" s="6"/>
      <c r="VMG34" s="6"/>
      <c r="VMH34" s="6"/>
      <c r="VMI34" s="6"/>
      <c r="VMJ34" s="6"/>
      <c r="VMK34" s="6"/>
      <c r="VML34" s="6"/>
      <c r="VMM34" s="6"/>
      <c r="VMN34" s="6"/>
      <c r="VMO34" s="6"/>
      <c r="VMP34" s="6"/>
      <c r="VMQ34" s="6"/>
      <c r="VMR34" s="6"/>
      <c r="VMS34" s="6"/>
      <c r="VMT34" s="6"/>
      <c r="VMU34" s="6"/>
      <c r="VMV34" s="6"/>
      <c r="VMW34" s="6"/>
      <c r="VMX34" s="6"/>
      <c r="VMY34" s="6"/>
      <c r="VMZ34" s="6"/>
      <c r="VNA34" s="6"/>
      <c r="VNB34" s="6"/>
      <c r="VNC34" s="6"/>
      <c r="VND34" s="6"/>
      <c r="VNE34" s="6"/>
      <c r="VNF34" s="6"/>
      <c r="VNG34" s="6"/>
      <c r="VNH34" s="6"/>
      <c r="VNI34" s="6"/>
      <c r="VNJ34" s="6"/>
      <c r="VNK34" s="6"/>
      <c r="VNL34" s="6"/>
      <c r="VNM34" s="6"/>
      <c r="VNN34" s="6"/>
      <c r="VNO34" s="6"/>
      <c r="VNP34" s="6"/>
      <c r="VNQ34" s="6"/>
      <c r="VNR34" s="6"/>
      <c r="VNS34" s="6"/>
      <c r="VNT34" s="6"/>
      <c r="VNU34" s="6"/>
      <c r="VNV34" s="6"/>
      <c r="VNW34" s="6"/>
      <c r="VNX34" s="6"/>
      <c r="VNY34" s="6"/>
      <c r="VNZ34" s="6"/>
      <c r="VOA34" s="6"/>
      <c r="VOB34" s="6"/>
      <c r="VOC34" s="6"/>
      <c r="VOD34" s="6"/>
      <c r="VOE34" s="6"/>
      <c r="VOF34" s="6"/>
      <c r="VOG34" s="6"/>
      <c r="VOH34" s="6"/>
      <c r="VOI34" s="6"/>
      <c r="VOJ34" s="6"/>
      <c r="VOK34" s="6"/>
      <c r="VOL34" s="6"/>
      <c r="VOM34" s="6"/>
      <c r="VON34" s="6"/>
      <c r="VOO34" s="6"/>
      <c r="VOP34" s="6"/>
      <c r="VOQ34" s="6"/>
      <c r="VOR34" s="6"/>
      <c r="VOS34" s="6"/>
      <c r="VOT34" s="6"/>
      <c r="VOU34" s="6"/>
      <c r="VOV34" s="6"/>
      <c r="VOW34" s="6"/>
      <c r="VOX34" s="6"/>
      <c r="VOY34" s="6"/>
      <c r="VOZ34" s="6"/>
      <c r="VPA34" s="6"/>
      <c r="VPB34" s="6"/>
      <c r="VPC34" s="6"/>
      <c r="VPD34" s="6"/>
      <c r="VPE34" s="6"/>
      <c r="VPF34" s="6"/>
      <c r="VPG34" s="6"/>
      <c r="VPH34" s="6"/>
      <c r="VPI34" s="6"/>
      <c r="VPJ34" s="6"/>
      <c r="VPK34" s="6"/>
      <c r="VPL34" s="6"/>
      <c r="VPM34" s="6"/>
      <c r="VPN34" s="6"/>
      <c r="VPO34" s="6"/>
      <c r="VPP34" s="6"/>
      <c r="VPQ34" s="6"/>
      <c r="VPR34" s="6"/>
      <c r="VPS34" s="6"/>
      <c r="VPT34" s="6"/>
      <c r="VPU34" s="6"/>
      <c r="VPV34" s="6"/>
      <c r="VPW34" s="6"/>
      <c r="VPX34" s="6"/>
      <c r="VPY34" s="6"/>
      <c r="VPZ34" s="6"/>
      <c r="VQA34" s="6"/>
      <c r="VQB34" s="6"/>
      <c r="VQC34" s="6"/>
      <c r="VQD34" s="6"/>
      <c r="VQE34" s="6"/>
      <c r="VQF34" s="6"/>
      <c r="VQG34" s="6"/>
      <c r="VQH34" s="6"/>
      <c r="VQI34" s="6"/>
      <c r="VQJ34" s="6"/>
      <c r="VQK34" s="6"/>
      <c r="VQL34" s="6"/>
      <c r="VQM34" s="6"/>
      <c r="VQN34" s="6"/>
      <c r="VQO34" s="6"/>
      <c r="VQP34" s="6"/>
      <c r="VQQ34" s="6"/>
      <c r="VQR34" s="6"/>
      <c r="VQS34" s="6"/>
      <c r="VQT34" s="6"/>
      <c r="VQU34" s="6"/>
      <c r="VQV34" s="6"/>
      <c r="VQW34" s="6"/>
      <c r="VQX34" s="6"/>
      <c r="VQY34" s="6"/>
      <c r="VQZ34" s="6"/>
      <c r="VRA34" s="6"/>
      <c r="VRB34" s="6"/>
      <c r="VRC34" s="6"/>
      <c r="VRD34" s="6"/>
      <c r="VRE34" s="6"/>
      <c r="VRF34" s="6"/>
      <c r="VRG34" s="6"/>
      <c r="VRH34" s="6"/>
      <c r="VRI34" s="6"/>
      <c r="VRJ34" s="6"/>
      <c r="VRK34" s="6"/>
      <c r="VRL34" s="6"/>
      <c r="VRM34" s="6"/>
      <c r="VRN34" s="6"/>
      <c r="VRO34" s="6"/>
      <c r="VRP34" s="6"/>
      <c r="VRQ34" s="6"/>
      <c r="VRR34" s="6"/>
      <c r="VRS34" s="6"/>
      <c r="VRT34" s="6"/>
      <c r="VRU34" s="6"/>
      <c r="VRV34" s="6"/>
      <c r="VRW34" s="6"/>
      <c r="VRX34" s="6"/>
      <c r="VRY34" s="6"/>
      <c r="VRZ34" s="6"/>
      <c r="VSA34" s="6"/>
      <c r="VSB34" s="6"/>
      <c r="VSC34" s="6"/>
      <c r="VSD34" s="6"/>
      <c r="VSE34" s="6"/>
      <c r="VSF34" s="6"/>
      <c r="VSG34" s="6"/>
      <c r="VSH34" s="6"/>
      <c r="VSI34" s="6"/>
      <c r="VSJ34" s="6"/>
      <c r="VSK34" s="6"/>
      <c r="VSL34" s="6"/>
      <c r="VSM34" s="6"/>
      <c r="VSN34" s="6"/>
      <c r="VSO34" s="6"/>
      <c r="VSP34" s="6"/>
      <c r="VSQ34" s="6"/>
      <c r="VSR34" s="6"/>
      <c r="VSS34" s="6"/>
      <c r="VST34" s="6"/>
      <c r="VSU34" s="6"/>
      <c r="VSV34" s="6"/>
      <c r="VSW34" s="6"/>
      <c r="VSX34" s="6"/>
      <c r="VSY34" s="6"/>
      <c r="VSZ34" s="6"/>
      <c r="VTA34" s="6"/>
      <c r="VTB34" s="6"/>
      <c r="VTC34" s="6"/>
      <c r="VTD34" s="6"/>
      <c r="VTE34" s="6"/>
      <c r="VTF34" s="6"/>
      <c r="VTG34" s="6"/>
      <c r="VTH34" s="6"/>
      <c r="VTI34" s="6"/>
      <c r="VTJ34" s="6"/>
      <c r="VTK34" s="6"/>
      <c r="VTL34" s="6"/>
      <c r="VTM34" s="6"/>
      <c r="VTN34" s="6"/>
      <c r="VTO34" s="6"/>
      <c r="VTP34" s="6"/>
      <c r="VTQ34" s="6"/>
      <c r="VTR34" s="6"/>
      <c r="VTS34" s="6"/>
      <c r="VTT34" s="6"/>
      <c r="VTU34" s="6"/>
      <c r="VTV34" s="6"/>
      <c r="VTW34" s="6"/>
      <c r="VTX34" s="6"/>
      <c r="VTY34" s="6"/>
      <c r="VTZ34" s="6"/>
      <c r="VUA34" s="6"/>
      <c r="VUB34" s="6"/>
      <c r="VUC34" s="6"/>
      <c r="VUD34" s="6"/>
      <c r="VUE34" s="6"/>
      <c r="VUF34" s="6"/>
      <c r="VUG34" s="6"/>
      <c r="VUH34" s="6"/>
      <c r="VUI34" s="6"/>
      <c r="VUJ34" s="6"/>
      <c r="VUK34" s="6"/>
      <c r="VUL34" s="6"/>
      <c r="VUM34" s="6"/>
      <c r="VUN34" s="6"/>
      <c r="VUO34" s="6"/>
      <c r="VUP34" s="6"/>
      <c r="VUQ34" s="6"/>
      <c r="VUR34" s="6"/>
      <c r="VUS34" s="6"/>
      <c r="VUT34" s="6"/>
      <c r="VUU34" s="6"/>
      <c r="VUV34" s="6"/>
      <c r="VUW34" s="6"/>
      <c r="VUX34" s="6"/>
      <c r="VUY34" s="6"/>
      <c r="VUZ34" s="6"/>
      <c r="VVA34" s="6"/>
      <c r="VVB34" s="6"/>
      <c r="VVC34" s="6"/>
      <c r="VVD34" s="6"/>
      <c r="VVE34" s="6"/>
      <c r="VVF34" s="6"/>
      <c r="VVG34" s="6"/>
      <c r="VVH34" s="6"/>
      <c r="VVI34" s="6"/>
      <c r="VVJ34" s="6"/>
      <c r="VVK34" s="6"/>
      <c r="VVL34" s="6"/>
      <c r="VVM34" s="6"/>
      <c r="VVN34" s="6"/>
      <c r="VVO34" s="6"/>
      <c r="VVP34" s="6"/>
      <c r="VVQ34" s="6"/>
      <c r="VVR34" s="6"/>
      <c r="VVS34" s="6"/>
      <c r="VVT34" s="6"/>
      <c r="VVU34" s="6"/>
      <c r="VVV34" s="6"/>
      <c r="VVW34" s="6"/>
      <c r="VVX34" s="6"/>
      <c r="VVY34" s="6"/>
      <c r="VVZ34" s="6"/>
      <c r="VWA34" s="6"/>
      <c r="VWB34" s="6"/>
      <c r="VWC34" s="6"/>
      <c r="VWD34" s="6"/>
      <c r="VWE34" s="6"/>
      <c r="VWF34" s="6"/>
      <c r="VWG34" s="6"/>
      <c r="VWH34" s="6"/>
      <c r="VWI34" s="6"/>
      <c r="VWJ34" s="6"/>
      <c r="VWK34" s="6"/>
      <c r="VWL34" s="6"/>
      <c r="VWM34" s="6"/>
      <c r="VWN34" s="6"/>
      <c r="VWO34" s="6"/>
      <c r="VWP34" s="6"/>
      <c r="VWQ34" s="6"/>
      <c r="VWR34" s="6"/>
      <c r="VWS34" s="6"/>
      <c r="VWT34" s="6"/>
      <c r="VWU34" s="6"/>
      <c r="VWV34" s="6"/>
      <c r="VWW34" s="6"/>
      <c r="VWX34" s="6"/>
      <c r="VWY34" s="6"/>
      <c r="VWZ34" s="6"/>
      <c r="VXA34" s="6"/>
      <c r="VXB34" s="6"/>
      <c r="VXC34" s="6"/>
      <c r="VXD34" s="6"/>
      <c r="VXE34" s="6"/>
      <c r="VXF34" s="6"/>
      <c r="VXG34" s="6"/>
      <c r="VXH34" s="6"/>
      <c r="VXI34" s="6"/>
      <c r="VXJ34" s="6"/>
      <c r="VXK34" s="6"/>
      <c r="VXL34" s="6"/>
      <c r="VXM34" s="6"/>
      <c r="VXN34" s="6"/>
      <c r="VXO34" s="6"/>
      <c r="VXP34" s="6"/>
      <c r="VXQ34" s="6"/>
      <c r="VXR34" s="6"/>
      <c r="VXS34" s="6"/>
      <c r="VXT34" s="6"/>
      <c r="VXU34" s="6"/>
      <c r="VXV34" s="6"/>
      <c r="VXW34" s="6"/>
      <c r="VXX34" s="6"/>
      <c r="VXY34" s="6"/>
      <c r="VXZ34" s="6"/>
      <c r="VYA34" s="6"/>
      <c r="VYB34" s="6"/>
      <c r="VYC34" s="6"/>
      <c r="VYD34" s="6"/>
      <c r="VYE34" s="6"/>
      <c r="VYF34" s="6"/>
      <c r="VYG34" s="6"/>
      <c r="VYH34" s="6"/>
      <c r="VYI34" s="6"/>
      <c r="VYJ34" s="6"/>
      <c r="VYK34" s="6"/>
      <c r="VYL34" s="6"/>
      <c r="VYM34" s="6"/>
      <c r="VYN34" s="6"/>
      <c r="VYO34" s="6"/>
      <c r="VYP34" s="6"/>
      <c r="VYQ34" s="6"/>
      <c r="VYR34" s="6"/>
      <c r="VYS34" s="6"/>
      <c r="VYT34" s="6"/>
      <c r="VYU34" s="6"/>
      <c r="VYV34" s="6"/>
      <c r="VYW34" s="6"/>
      <c r="VYX34" s="6"/>
      <c r="VYY34" s="6"/>
      <c r="VYZ34" s="6"/>
      <c r="VZA34" s="6"/>
      <c r="VZB34" s="6"/>
      <c r="VZC34" s="6"/>
      <c r="VZD34" s="6"/>
      <c r="VZE34" s="6"/>
      <c r="VZF34" s="6"/>
      <c r="VZG34" s="6"/>
      <c r="VZH34" s="6"/>
      <c r="VZI34" s="6"/>
      <c r="VZJ34" s="6"/>
      <c r="VZK34" s="6"/>
      <c r="VZL34" s="6"/>
      <c r="VZM34" s="6"/>
      <c r="VZN34" s="6"/>
      <c r="VZO34" s="6"/>
      <c r="VZP34" s="6"/>
      <c r="VZQ34" s="6"/>
      <c r="VZR34" s="6"/>
      <c r="VZS34" s="6"/>
      <c r="VZT34" s="6"/>
      <c r="VZU34" s="6"/>
      <c r="VZV34" s="6"/>
      <c r="VZW34" s="6"/>
      <c r="VZX34" s="6"/>
      <c r="VZY34" s="6"/>
      <c r="VZZ34" s="6"/>
      <c r="WAA34" s="6"/>
      <c r="WAB34" s="6"/>
      <c r="WAC34" s="6"/>
      <c r="WAD34" s="6"/>
      <c r="WAE34" s="6"/>
      <c r="WAF34" s="6"/>
      <c r="WAG34" s="6"/>
      <c r="WAH34" s="6"/>
      <c r="WAI34" s="6"/>
      <c r="WAJ34" s="6"/>
      <c r="WAK34" s="6"/>
      <c r="WAL34" s="6"/>
      <c r="WAM34" s="6"/>
      <c r="WAN34" s="6"/>
      <c r="WAO34" s="6"/>
      <c r="WAP34" s="6"/>
      <c r="WAQ34" s="6"/>
      <c r="WAR34" s="6"/>
      <c r="WAS34" s="6"/>
      <c r="WAT34" s="6"/>
      <c r="WAU34" s="6"/>
      <c r="WAV34" s="6"/>
      <c r="WAW34" s="6"/>
      <c r="WAX34" s="6"/>
      <c r="WAY34" s="6"/>
      <c r="WAZ34" s="6"/>
      <c r="WBA34" s="6"/>
      <c r="WBB34" s="6"/>
      <c r="WBC34" s="6"/>
      <c r="WBD34" s="6"/>
      <c r="WBE34" s="6"/>
      <c r="WBF34" s="6"/>
      <c r="WBG34" s="6"/>
      <c r="WBH34" s="6"/>
      <c r="WBI34" s="6"/>
      <c r="WBJ34" s="6"/>
      <c r="WBK34" s="6"/>
      <c r="WBL34" s="6"/>
      <c r="WBM34" s="6"/>
      <c r="WBN34" s="6"/>
      <c r="WBO34" s="6"/>
      <c r="WBP34" s="6"/>
      <c r="WBQ34" s="6"/>
      <c r="WBR34" s="6"/>
      <c r="WBS34" s="6"/>
      <c r="WBT34" s="6"/>
      <c r="WBU34" s="6"/>
      <c r="WBV34" s="6"/>
      <c r="WBW34" s="6"/>
      <c r="WBX34" s="6"/>
      <c r="WBY34" s="6"/>
      <c r="WBZ34" s="6"/>
      <c r="WCA34" s="6"/>
      <c r="WCB34" s="6"/>
      <c r="WCC34" s="6"/>
      <c r="WCD34" s="6"/>
      <c r="WCE34" s="6"/>
      <c r="WCF34" s="6"/>
      <c r="WCG34" s="6"/>
      <c r="WCH34" s="6"/>
      <c r="WCI34" s="6"/>
      <c r="WCJ34" s="6"/>
      <c r="WCK34" s="6"/>
      <c r="WCL34" s="6"/>
      <c r="WCM34" s="6"/>
      <c r="WCN34" s="6"/>
      <c r="WCO34" s="6"/>
      <c r="WCP34" s="6"/>
      <c r="WCQ34" s="6"/>
      <c r="WCR34" s="6"/>
      <c r="WCS34" s="6"/>
      <c r="WCT34" s="6"/>
      <c r="WCU34" s="6"/>
      <c r="WCV34" s="6"/>
      <c r="WCW34" s="6"/>
      <c r="WCX34" s="6"/>
      <c r="WCY34" s="6"/>
      <c r="WCZ34" s="6"/>
      <c r="WDA34" s="6"/>
      <c r="WDB34" s="6"/>
      <c r="WDC34" s="6"/>
      <c r="WDD34" s="6"/>
      <c r="WDE34" s="6"/>
      <c r="WDF34" s="6"/>
      <c r="WDG34" s="6"/>
      <c r="WDH34" s="6"/>
      <c r="WDI34" s="6"/>
      <c r="WDJ34" s="6"/>
      <c r="WDK34" s="6"/>
      <c r="WDL34" s="6"/>
      <c r="WDM34" s="6"/>
      <c r="WDN34" s="6"/>
      <c r="WDO34" s="6"/>
      <c r="WDP34" s="6"/>
      <c r="WDQ34" s="6"/>
      <c r="WDR34" s="6"/>
      <c r="WDS34" s="6"/>
      <c r="WDT34" s="6"/>
      <c r="WDU34" s="6"/>
      <c r="WDV34" s="6"/>
      <c r="WDW34" s="6"/>
      <c r="WDX34" s="6"/>
      <c r="WDY34" s="6"/>
      <c r="WDZ34" s="6"/>
      <c r="WEA34" s="6"/>
      <c r="WEB34" s="6"/>
      <c r="WEC34" s="6"/>
      <c r="WED34" s="6"/>
      <c r="WEE34" s="6"/>
      <c r="WEF34" s="6"/>
      <c r="WEG34" s="6"/>
      <c r="WEH34" s="6"/>
      <c r="WEI34" s="6"/>
      <c r="WEJ34" s="6"/>
      <c r="WEK34" s="6"/>
      <c r="WEL34" s="6"/>
      <c r="WEM34" s="6"/>
      <c r="WEN34" s="6"/>
      <c r="WEO34" s="6"/>
      <c r="WEP34" s="6"/>
      <c r="WEQ34" s="6"/>
      <c r="WER34" s="6"/>
      <c r="WES34" s="6"/>
      <c r="WET34" s="6"/>
      <c r="WEU34" s="6"/>
      <c r="WEV34" s="6"/>
      <c r="WEW34" s="6"/>
      <c r="WEX34" s="6"/>
      <c r="WEY34" s="6"/>
      <c r="WEZ34" s="6"/>
      <c r="WFA34" s="6"/>
      <c r="WFB34" s="6"/>
      <c r="WFC34" s="6"/>
      <c r="WFD34" s="6"/>
      <c r="WFE34" s="6"/>
      <c r="WFF34" s="6"/>
      <c r="WFG34" s="6"/>
      <c r="WFH34" s="6"/>
      <c r="WFI34" s="6"/>
      <c r="WFJ34" s="6"/>
      <c r="WFK34" s="6"/>
      <c r="WFL34" s="6"/>
      <c r="WFM34" s="6"/>
      <c r="WFN34" s="6"/>
      <c r="WFO34" s="6"/>
      <c r="WFP34" s="6"/>
      <c r="WFQ34" s="6"/>
      <c r="WFR34" s="6"/>
      <c r="WFS34" s="6"/>
      <c r="WFT34" s="6"/>
      <c r="WFU34" s="6"/>
      <c r="WFV34" s="6"/>
      <c r="WFW34" s="6"/>
      <c r="WFX34" s="6"/>
      <c r="WFY34" s="6"/>
      <c r="WFZ34" s="6"/>
      <c r="WGA34" s="6"/>
      <c r="WGB34" s="6"/>
      <c r="WGC34" s="6"/>
      <c r="WGD34" s="6"/>
      <c r="WGE34" s="6"/>
      <c r="WGF34" s="6"/>
      <c r="WGG34" s="6"/>
      <c r="WGH34" s="6"/>
      <c r="WGI34" s="6"/>
      <c r="WGJ34" s="6"/>
      <c r="WGK34" s="6"/>
      <c r="WGL34" s="6"/>
      <c r="WGM34" s="6"/>
      <c r="WGN34" s="6"/>
      <c r="WGO34" s="6"/>
      <c r="WGP34" s="6"/>
      <c r="WGQ34" s="6"/>
      <c r="WGR34" s="6"/>
      <c r="WGS34" s="6"/>
      <c r="WGT34" s="6"/>
      <c r="WGU34" s="6"/>
      <c r="WGV34" s="6"/>
      <c r="WGW34" s="6"/>
      <c r="WGX34" s="6"/>
      <c r="WGY34" s="6"/>
      <c r="WGZ34" s="6"/>
      <c r="WHA34" s="6"/>
      <c r="WHB34" s="6"/>
      <c r="WHC34" s="6"/>
      <c r="WHD34" s="6"/>
      <c r="WHE34" s="6"/>
      <c r="WHF34" s="6"/>
      <c r="WHG34" s="6"/>
      <c r="WHH34" s="6"/>
      <c r="WHI34" s="6"/>
      <c r="WHJ34" s="6"/>
      <c r="WHK34" s="6"/>
      <c r="WHL34" s="6"/>
      <c r="WHM34" s="6"/>
      <c r="WHN34" s="6"/>
      <c r="WHO34" s="6"/>
      <c r="WHP34" s="6"/>
      <c r="WHQ34" s="6"/>
      <c r="WHR34" s="6"/>
      <c r="WHS34" s="6"/>
      <c r="WHT34" s="6"/>
      <c r="WHU34" s="6"/>
      <c r="WHV34" s="6"/>
      <c r="WHW34" s="6"/>
      <c r="WHX34" s="6"/>
      <c r="WHY34" s="6"/>
      <c r="WHZ34" s="6"/>
      <c r="WIA34" s="6"/>
      <c r="WIB34" s="6"/>
      <c r="WIC34" s="6"/>
      <c r="WID34" s="6"/>
      <c r="WIE34" s="6"/>
      <c r="WIF34" s="6"/>
      <c r="WIG34" s="6"/>
      <c r="WIH34" s="6"/>
      <c r="WII34" s="6"/>
      <c r="WIJ34" s="6"/>
      <c r="WIK34" s="6"/>
      <c r="WIL34" s="6"/>
      <c r="WIM34" s="6"/>
      <c r="WIN34" s="6"/>
      <c r="WIO34" s="6"/>
      <c r="WIP34" s="6"/>
      <c r="WIQ34" s="6"/>
      <c r="WIR34" s="6"/>
      <c r="WIS34" s="6"/>
      <c r="WIT34" s="6"/>
      <c r="WIU34" s="6"/>
      <c r="WIV34" s="6"/>
      <c r="WIW34" s="6"/>
      <c r="WIX34" s="6"/>
      <c r="WIY34" s="6"/>
      <c r="WIZ34" s="6"/>
      <c r="WJA34" s="6"/>
      <c r="WJB34" s="6"/>
      <c r="WJC34" s="6"/>
      <c r="WJD34" s="6"/>
      <c r="WJE34" s="6"/>
      <c r="WJF34" s="6"/>
      <c r="WJG34" s="6"/>
      <c r="WJH34" s="6"/>
      <c r="WJI34" s="6"/>
      <c r="WJJ34" s="6"/>
      <c r="WJK34" s="6"/>
      <c r="WJL34" s="6"/>
      <c r="WJM34" s="6"/>
      <c r="WJN34" s="6"/>
      <c r="WJO34" s="6"/>
      <c r="WJP34" s="6"/>
      <c r="WJQ34" s="6"/>
      <c r="WJR34" s="6"/>
      <c r="WJS34" s="6"/>
      <c r="WJT34" s="6"/>
      <c r="WJU34" s="6"/>
      <c r="WJV34" s="6"/>
      <c r="WJW34" s="6"/>
      <c r="WJX34" s="6"/>
      <c r="WJY34" s="6"/>
      <c r="WJZ34" s="6"/>
      <c r="WKA34" s="6"/>
      <c r="WKB34" s="6"/>
      <c r="WKC34" s="6"/>
      <c r="WKD34" s="6"/>
      <c r="WKE34" s="6"/>
      <c r="WKF34" s="6"/>
      <c r="WKG34" s="6"/>
      <c r="WKH34" s="6"/>
      <c r="WKI34" s="6"/>
      <c r="WKJ34" s="6"/>
      <c r="WKK34" s="6"/>
      <c r="WKL34" s="6"/>
      <c r="WKM34" s="6"/>
      <c r="WKN34" s="6"/>
      <c r="WKO34" s="6"/>
      <c r="WKP34" s="6"/>
      <c r="WKQ34" s="6"/>
      <c r="WKR34" s="6"/>
      <c r="WKS34" s="6"/>
      <c r="WKT34" s="6"/>
      <c r="WKU34" s="6"/>
      <c r="WKV34" s="6"/>
      <c r="WKW34" s="6"/>
      <c r="WKX34" s="6"/>
      <c r="WKY34" s="6"/>
      <c r="WKZ34" s="6"/>
      <c r="WLA34" s="6"/>
      <c r="WLB34" s="6"/>
      <c r="WLC34" s="6"/>
      <c r="WLD34" s="6"/>
      <c r="WLE34" s="6"/>
      <c r="WLF34" s="6"/>
      <c r="WLG34" s="6"/>
      <c r="WLH34" s="6"/>
      <c r="WLI34" s="6"/>
      <c r="WLJ34" s="6"/>
      <c r="WLK34" s="6"/>
      <c r="WLL34" s="6"/>
      <c r="WLM34" s="6"/>
      <c r="WLN34" s="6"/>
      <c r="WLO34" s="6"/>
      <c r="WLP34" s="6"/>
      <c r="WLQ34" s="6"/>
      <c r="WLR34" s="6"/>
      <c r="WLS34" s="6"/>
      <c r="WLT34" s="6"/>
      <c r="WLU34" s="6"/>
      <c r="WLV34" s="6"/>
      <c r="WLW34" s="6"/>
      <c r="WLX34" s="6"/>
      <c r="WLY34" s="6"/>
      <c r="WLZ34" s="6"/>
      <c r="WMA34" s="6"/>
      <c r="WMB34" s="6"/>
      <c r="WMC34" s="6"/>
      <c r="WMD34" s="6"/>
      <c r="WME34" s="6"/>
      <c r="WMF34" s="6"/>
      <c r="WMG34" s="6"/>
      <c r="WMH34" s="6"/>
      <c r="WMI34" s="6"/>
      <c r="WMJ34" s="6"/>
      <c r="WMK34" s="6"/>
      <c r="WML34" s="6"/>
      <c r="WMM34" s="6"/>
      <c r="WMN34" s="6"/>
      <c r="WMO34" s="6"/>
      <c r="WMP34" s="6"/>
      <c r="WMQ34" s="6"/>
      <c r="WMR34" s="6"/>
      <c r="WMS34" s="6"/>
      <c r="WMT34" s="6"/>
      <c r="WMU34" s="6"/>
      <c r="WMV34" s="6"/>
      <c r="WMW34" s="6"/>
      <c r="WMX34" s="6"/>
      <c r="WMY34" s="6"/>
      <c r="WMZ34" s="6"/>
      <c r="WNA34" s="6"/>
      <c r="WNB34" s="6"/>
      <c r="WNC34" s="6"/>
      <c r="WND34" s="6"/>
      <c r="WNE34" s="6"/>
      <c r="WNF34" s="6"/>
      <c r="WNG34" s="6"/>
      <c r="WNH34" s="6"/>
      <c r="WNI34" s="6"/>
      <c r="WNJ34" s="6"/>
      <c r="WNK34" s="6"/>
      <c r="WNL34" s="6"/>
      <c r="WNM34" s="6"/>
      <c r="WNN34" s="6"/>
      <c r="WNO34" s="6"/>
      <c r="WNP34" s="6"/>
      <c r="WNQ34" s="6"/>
      <c r="WNR34" s="6"/>
      <c r="WNS34" s="6"/>
      <c r="WNT34" s="6"/>
      <c r="WNU34" s="6"/>
      <c r="WNV34" s="6"/>
      <c r="WNW34" s="6"/>
      <c r="WNX34" s="6"/>
      <c r="WNY34" s="6"/>
      <c r="WNZ34" s="6"/>
      <c r="WOA34" s="6"/>
      <c r="WOB34" s="6"/>
      <c r="WOC34" s="6"/>
      <c r="WOD34" s="6"/>
      <c r="WOE34" s="6"/>
      <c r="WOF34" s="6"/>
      <c r="WOG34" s="6"/>
      <c r="WOH34" s="6"/>
      <c r="WOI34" s="6"/>
      <c r="WOJ34" s="6"/>
      <c r="WOK34" s="6"/>
      <c r="WOL34" s="6"/>
      <c r="WOM34" s="6"/>
      <c r="WON34" s="6"/>
      <c r="WOO34" s="6"/>
      <c r="WOP34" s="6"/>
      <c r="WOQ34" s="6"/>
      <c r="WOR34" s="6"/>
      <c r="WOS34" s="6"/>
      <c r="WOT34" s="6"/>
      <c r="WOU34" s="6"/>
      <c r="WOV34" s="6"/>
      <c r="WOW34" s="6"/>
      <c r="WOX34" s="6"/>
      <c r="WOY34" s="6"/>
      <c r="WOZ34" s="6"/>
      <c r="WPA34" s="6"/>
      <c r="WPB34" s="6"/>
      <c r="WPC34" s="6"/>
      <c r="WPD34" s="6"/>
      <c r="WPE34" s="6"/>
      <c r="WPF34" s="6"/>
      <c r="WPG34" s="6"/>
      <c r="WPH34" s="6"/>
      <c r="WPI34" s="6"/>
      <c r="WPJ34" s="6"/>
      <c r="WPK34" s="6"/>
      <c r="WPL34" s="6"/>
      <c r="WPM34" s="6"/>
      <c r="WPN34" s="6"/>
      <c r="WPO34" s="6"/>
      <c r="WPP34" s="6"/>
      <c r="WPQ34" s="6"/>
      <c r="WPR34" s="6"/>
      <c r="WPS34" s="6"/>
      <c r="WPT34" s="6"/>
      <c r="WPU34" s="6"/>
      <c r="WPV34" s="6"/>
      <c r="WPW34" s="6"/>
      <c r="WPX34" s="6"/>
      <c r="WPY34" s="6"/>
      <c r="WPZ34" s="6"/>
      <c r="WQA34" s="6"/>
      <c r="WQB34" s="6"/>
      <c r="WQC34" s="6"/>
      <c r="WQD34" s="6"/>
      <c r="WQE34" s="6"/>
      <c r="WQF34" s="6"/>
      <c r="WQG34" s="6"/>
      <c r="WQH34" s="6"/>
      <c r="WQI34" s="6"/>
      <c r="WQJ34" s="6"/>
      <c r="WQK34" s="6"/>
      <c r="WQL34" s="6"/>
      <c r="WQM34" s="6"/>
      <c r="WQN34" s="6"/>
      <c r="WQO34" s="6"/>
      <c r="WQP34" s="6"/>
      <c r="WQQ34" s="6"/>
      <c r="WQR34" s="6"/>
      <c r="WQS34" s="6"/>
      <c r="WQT34" s="6"/>
      <c r="WQU34" s="6"/>
      <c r="WQV34" s="6"/>
      <c r="WQW34" s="6"/>
      <c r="WQX34" s="6"/>
      <c r="WQY34" s="6"/>
      <c r="WQZ34" s="6"/>
      <c r="WRA34" s="6"/>
      <c r="WRB34" s="6"/>
      <c r="WRC34" s="6"/>
      <c r="WRD34" s="6"/>
      <c r="WRE34" s="6"/>
      <c r="WRF34" s="6"/>
      <c r="WRG34" s="6"/>
      <c r="WRH34" s="6"/>
      <c r="WRI34" s="6"/>
      <c r="WRJ34" s="6"/>
      <c r="WRK34" s="6"/>
      <c r="WRL34" s="6"/>
      <c r="WRM34" s="6"/>
      <c r="WRN34" s="6"/>
      <c r="WRO34" s="6"/>
      <c r="WRP34" s="6"/>
      <c r="WRQ34" s="6"/>
      <c r="WRR34" s="6"/>
      <c r="WRS34" s="6"/>
      <c r="WRT34" s="6"/>
      <c r="WRU34" s="6"/>
      <c r="WRV34" s="6"/>
      <c r="WRW34" s="6"/>
      <c r="WRX34" s="6"/>
      <c r="WRY34" s="6"/>
      <c r="WRZ34" s="6"/>
      <c r="WSA34" s="6"/>
      <c r="WSB34" s="6"/>
      <c r="WSC34" s="6"/>
      <c r="WSD34" s="6"/>
      <c r="WSE34" s="6"/>
      <c r="WSF34" s="6"/>
      <c r="WSG34" s="6"/>
      <c r="WSH34" s="6"/>
      <c r="WSI34" s="6"/>
      <c r="WSJ34" s="6"/>
      <c r="WSK34" s="6"/>
      <c r="WSL34" s="6"/>
      <c r="WSM34" s="6"/>
      <c r="WSN34" s="6"/>
      <c r="WSO34" s="6"/>
      <c r="WSP34" s="6"/>
      <c r="WSQ34" s="6"/>
      <c r="WSR34" s="6"/>
      <c r="WSS34" s="6"/>
      <c r="WST34" s="6"/>
      <c r="WSU34" s="6"/>
      <c r="WSV34" s="6"/>
      <c r="WSW34" s="6"/>
      <c r="WSX34" s="6"/>
      <c r="WSY34" s="6"/>
      <c r="WSZ34" s="6"/>
      <c r="WTA34" s="6"/>
      <c r="WTB34" s="6"/>
      <c r="WTC34" s="6"/>
      <c r="WTD34" s="6"/>
      <c r="WTE34" s="6"/>
      <c r="WTF34" s="6"/>
      <c r="WTG34" s="6"/>
      <c r="WTH34" s="6"/>
      <c r="WTI34" s="6"/>
      <c r="WTJ34" s="6"/>
      <c r="WTK34" s="6"/>
      <c r="WTL34" s="6"/>
      <c r="WTM34" s="6"/>
      <c r="WTN34" s="6"/>
      <c r="WTO34" s="6"/>
      <c r="WTP34" s="6"/>
      <c r="WTQ34" s="6"/>
      <c r="WTR34" s="6"/>
      <c r="WTS34" s="6"/>
      <c r="WTT34" s="6"/>
      <c r="WTU34" s="6"/>
      <c r="WTV34" s="6"/>
      <c r="WTW34" s="6"/>
      <c r="WTX34" s="6"/>
      <c r="WTY34" s="6"/>
      <c r="WTZ34" s="6"/>
      <c r="WUA34" s="6"/>
      <c r="WUB34" s="6"/>
      <c r="WUC34" s="6"/>
      <c r="WUD34" s="6"/>
      <c r="WUE34" s="6"/>
      <c r="WUF34" s="6"/>
      <c r="WUG34" s="6"/>
      <c r="WUH34" s="6"/>
      <c r="WUI34" s="6"/>
      <c r="WUJ34" s="6"/>
      <c r="WUK34" s="6"/>
      <c r="WUL34" s="6"/>
      <c r="WUM34" s="6"/>
      <c r="WUN34" s="6"/>
      <c r="WUO34" s="6"/>
      <c r="WUP34" s="6"/>
      <c r="WUQ34" s="6"/>
      <c r="WUR34" s="6"/>
      <c r="WUS34" s="6"/>
      <c r="WUT34" s="6"/>
      <c r="WUU34" s="6"/>
      <c r="WUV34" s="6"/>
      <c r="WUW34" s="6"/>
      <c r="WUX34" s="6"/>
      <c r="WUY34" s="6"/>
      <c r="WUZ34" s="6"/>
      <c r="WVA34" s="6"/>
      <c r="WVB34" s="6"/>
      <c r="WVC34" s="6"/>
      <c r="WVD34" s="6"/>
      <c r="WVE34" s="6"/>
      <c r="WVF34" s="6"/>
      <c r="WVG34" s="6"/>
      <c r="WVH34" s="6"/>
      <c r="WVI34" s="6"/>
      <c r="WVJ34" s="6"/>
      <c r="WVK34" s="6"/>
      <c r="WVL34" s="6"/>
      <c r="WVM34" s="6"/>
      <c r="WVN34" s="6"/>
      <c r="WVO34" s="6"/>
      <c r="WVP34" s="6"/>
      <c r="WVQ34" s="6"/>
      <c r="WVR34" s="6"/>
      <c r="WVS34" s="6"/>
      <c r="WVT34" s="6"/>
      <c r="WVU34" s="6"/>
      <c r="WVV34" s="6"/>
      <c r="WVW34" s="6"/>
      <c r="WVX34" s="6"/>
      <c r="WVY34" s="6"/>
      <c r="WVZ34" s="6"/>
      <c r="WWA34" s="6"/>
      <c r="WWB34" s="6"/>
      <c r="WWC34" s="6"/>
      <c r="WWD34" s="6"/>
      <c r="WWE34" s="6"/>
      <c r="WWF34" s="6"/>
      <c r="WWG34" s="6"/>
      <c r="WWH34" s="6"/>
      <c r="WWI34" s="6"/>
      <c r="WWJ34" s="6"/>
      <c r="WWK34" s="6"/>
      <c r="WWL34" s="6"/>
      <c r="WWM34" s="6"/>
      <c r="WWN34" s="6"/>
      <c r="WWO34" s="6"/>
      <c r="WWP34" s="6"/>
      <c r="WWQ34" s="6"/>
      <c r="WWR34" s="6"/>
      <c r="WWS34" s="6"/>
      <c r="WWT34" s="6"/>
      <c r="WWU34" s="6"/>
      <c r="WWV34" s="6"/>
      <c r="WWW34" s="6"/>
      <c r="WWX34" s="6"/>
      <c r="WWY34" s="6"/>
      <c r="WWZ34" s="6"/>
      <c r="WXA34" s="6"/>
      <c r="WXB34" s="6"/>
      <c r="WXC34" s="6"/>
      <c r="WXD34" s="6"/>
      <c r="WXE34" s="6"/>
      <c r="WXF34" s="6"/>
      <c r="WXG34" s="6"/>
      <c r="WXH34" s="6"/>
      <c r="WXI34" s="6"/>
      <c r="WXJ34" s="6"/>
      <c r="WXK34" s="6"/>
      <c r="WXL34" s="6"/>
      <c r="WXM34" s="6"/>
      <c r="WXN34" s="6"/>
      <c r="WXO34" s="6"/>
      <c r="WXP34" s="6"/>
      <c r="WXQ34" s="6"/>
      <c r="WXR34" s="6"/>
      <c r="WXS34" s="6"/>
      <c r="WXT34" s="6"/>
      <c r="WXU34" s="6"/>
      <c r="WXV34" s="6"/>
      <c r="WXW34" s="6"/>
      <c r="WXX34" s="6"/>
      <c r="WXY34" s="6"/>
      <c r="WXZ34" s="6"/>
      <c r="WYA34" s="6"/>
      <c r="WYB34" s="6"/>
      <c r="WYC34" s="6"/>
      <c r="WYD34" s="6"/>
      <c r="WYE34" s="6"/>
      <c r="WYF34" s="6"/>
      <c r="WYG34" s="6"/>
      <c r="WYH34" s="6"/>
      <c r="WYI34" s="6"/>
      <c r="WYJ34" s="6"/>
      <c r="WYK34" s="6"/>
      <c r="WYL34" s="6"/>
      <c r="WYM34" s="6"/>
      <c r="WYN34" s="6"/>
      <c r="WYO34" s="6"/>
      <c r="WYP34" s="6"/>
      <c r="WYQ34" s="6"/>
      <c r="WYR34" s="6"/>
      <c r="WYS34" s="6"/>
      <c r="WYT34" s="6"/>
      <c r="WYU34" s="6"/>
      <c r="WYV34" s="6"/>
      <c r="WYW34" s="6"/>
      <c r="WYX34" s="6"/>
      <c r="WYY34" s="6"/>
      <c r="WYZ34" s="6"/>
      <c r="WZA34" s="6"/>
      <c r="WZB34" s="6"/>
      <c r="WZC34" s="6"/>
      <c r="WZD34" s="6"/>
      <c r="WZE34" s="6"/>
      <c r="WZF34" s="6"/>
      <c r="WZG34" s="6"/>
      <c r="WZH34" s="6"/>
      <c r="WZI34" s="6"/>
      <c r="WZJ34" s="6"/>
      <c r="WZK34" s="6"/>
      <c r="WZL34" s="6"/>
      <c r="WZM34" s="6"/>
      <c r="WZN34" s="6"/>
      <c r="WZO34" s="6"/>
      <c r="WZP34" s="6"/>
      <c r="WZQ34" s="6"/>
      <c r="WZR34" s="6"/>
      <c r="WZS34" s="6"/>
      <c r="WZT34" s="6"/>
      <c r="WZU34" s="6"/>
      <c r="WZV34" s="6"/>
      <c r="WZW34" s="6"/>
      <c r="WZX34" s="6"/>
      <c r="WZY34" s="6"/>
      <c r="WZZ34" s="6"/>
      <c r="XAA34" s="6"/>
      <c r="XAB34" s="6"/>
      <c r="XAC34" s="6"/>
      <c r="XAD34" s="6"/>
      <c r="XAE34" s="6"/>
      <c r="XAF34" s="6"/>
      <c r="XAG34" s="6"/>
      <c r="XAH34" s="6"/>
      <c r="XAI34" s="6"/>
      <c r="XAJ34" s="6"/>
      <c r="XAK34" s="6"/>
      <c r="XAL34" s="6"/>
      <c r="XAM34" s="6"/>
      <c r="XAN34" s="6"/>
      <c r="XAO34" s="6"/>
      <c r="XAP34" s="6"/>
      <c r="XAQ34" s="6"/>
      <c r="XAR34" s="6"/>
      <c r="XAS34" s="6"/>
      <c r="XAT34" s="6"/>
      <c r="XAU34" s="6"/>
      <c r="XAV34" s="6"/>
      <c r="XAW34" s="6"/>
      <c r="XAX34" s="6"/>
      <c r="XAY34" s="6"/>
      <c r="XAZ34" s="6"/>
      <c r="XBA34" s="6"/>
      <c r="XBB34" s="6"/>
      <c r="XBC34" s="6"/>
      <c r="XBD34" s="6"/>
      <c r="XBE34" s="6"/>
      <c r="XBF34" s="6"/>
      <c r="XBG34" s="6"/>
      <c r="XBH34" s="6"/>
      <c r="XBI34" s="6"/>
      <c r="XBJ34" s="6"/>
      <c r="XBK34" s="6"/>
      <c r="XBL34" s="6"/>
      <c r="XBM34" s="6"/>
      <c r="XBN34" s="6"/>
      <c r="XBO34" s="6"/>
      <c r="XBP34" s="6"/>
      <c r="XBQ34" s="6"/>
      <c r="XBR34" s="6"/>
      <c r="XBS34" s="6"/>
      <c r="XBT34" s="6"/>
      <c r="XBU34" s="6"/>
      <c r="XBV34" s="6"/>
      <c r="XBW34" s="6"/>
      <c r="XBX34" s="6"/>
      <c r="XBY34" s="6"/>
      <c r="XBZ34" s="6"/>
      <c r="XCA34" s="6"/>
      <c r="XCB34" s="6"/>
      <c r="XCC34" s="6"/>
      <c r="XCD34" s="6"/>
      <c r="XCE34" s="6"/>
      <c r="XCF34" s="6"/>
      <c r="XCG34" s="6"/>
      <c r="XCH34" s="6"/>
      <c r="XCI34" s="6"/>
      <c r="XCJ34" s="6"/>
      <c r="XCK34" s="6"/>
      <c r="XCL34" s="6"/>
      <c r="XCM34" s="6"/>
      <c r="XCN34" s="6"/>
      <c r="XCO34" s="6"/>
      <c r="XCP34" s="6"/>
      <c r="XCQ34" s="6"/>
      <c r="XCR34" s="6"/>
      <c r="XCS34" s="6"/>
      <c r="XCT34" s="6"/>
      <c r="XCU34" s="6"/>
      <c r="XCV34" s="6"/>
      <c r="XCW34" s="6"/>
      <c r="XCX34" s="6"/>
      <c r="XCY34" s="6"/>
      <c r="XCZ34" s="6"/>
      <c r="XDA34" s="6"/>
      <c r="XDB34" s="6"/>
      <c r="XDC34" s="6"/>
      <c r="XDD34" s="6"/>
      <c r="XDE34" s="6"/>
      <c r="XDF34" s="6"/>
      <c r="XDG34" s="6"/>
      <c r="XDH34" s="6"/>
      <c r="XDI34" s="6"/>
      <c r="XDJ34" s="6"/>
      <c r="XDK34" s="6"/>
      <c r="XDL34" s="6"/>
      <c r="XDM34" s="6"/>
      <c r="XDN34" s="6"/>
      <c r="XDO34" s="6"/>
      <c r="XDP34" s="6"/>
      <c r="XDQ34" s="6"/>
      <c r="XDR34" s="6"/>
      <c r="XDS34" s="6"/>
      <c r="XDT34" s="6"/>
      <c r="XDU34" s="6"/>
      <c r="XDV34" s="6"/>
      <c r="XDW34" s="6"/>
      <c r="XDX34" s="6"/>
      <c r="XDY34" s="6"/>
      <c r="XDZ34" s="6"/>
      <c r="XEA34" s="6"/>
      <c r="XEB34" s="6"/>
      <c r="XEC34" s="6"/>
      <c r="XED34" s="6"/>
      <c r="XEE34" s="6"/>
      <c r="XEF34" s="6"/>
      <c r="XEG34" s="6"/>
      <c r="XEH34" s="6"/>
      <c r="XEI34" s="6"/>
      <c r="XEJ34" s="7"/>
    </row>
    <row r="35" spans="1:16364" s="2" customFormat="1" ht="63">
      <c r="A35" s="10">
        <v>32</v>
      </c>
      <c r="B35" s="11" t="s">
        <v>33</v>
      </c>
      <c r="C35" s="12" t="s">
        <v>37</v>
      </c>
      <c r="D35" s="12" t="s">
        <v>11</v>
      </c>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c r="OO35" s="6"/>
      <c r="OP35" s="6"/>
      <c r="OQ35" s="6"/>
      <c r="OR35" s="6"/>
      <c r="OS35" s="6"/>
      <c r="OT35" s="6"/>
      <c r="OU35" s="6"/>
      <c r="OV35" s="6"/>
      <c r="OW35" s="6"/>
      <c r="OX35" s="6"/>
      <c r="OY35" s="6"/>
      <c r="OZ35" s="6"/>
      <c r="PA35" s="6"/>
      <c r="PB35" s="6"/>
      <c r="PC35" s="6"/>
      <c r="PD35" s="6"/>
      <c r="PE35" s="6"/>
      <c r="PF35" s="6"/>
      <c r="PG35" s="6"/>
      <c r="PH35" s="6"/>
      <c r="PI35" s="6"/>
      <c r="PJ35" s="6"/>
      <c r="PK35" s="6"/>
      <c r="PL35" s="6"/>
      <c r="PM35" s="6"/>
      <c r="PN35" s="6"/>
      <c r="PO35" s="6"/>
      <c r="PP35" s="6"/>
      <c r="PQ35" s="6"/>
      <c r="PR35" s="6"/>
      <c r="PS35" s="6"/>
      <c r="PT35" s="6"/>
      <c r="PU35" s="6"/>
      <c r="PV35" s="6"/>
      <c r="PW35" s="6"/>
      <c r="PX35" s="6"/>
      <c r="PY35" s="6"/>
      <c r="PZ35" s="6"/>
      <c r="QA35" s="6"/>
      <c r="QB35" s="6"/>
      <c r="QC35" s="6"/>
      <c r="QD35" s="6"/>
      <c r="QE35" s="6"/>
      <c r="QF35" s="6"/>
      <c r="QG35" s="6"/>
      <c r="QH35" s="6"/>
      <c r="QI35" s="6"/>
      <c r="QJ35" s="6"/>
      <c r="QK35" s="6"/>
      <c r="QL35" s="6"/>
      <c r="QM35" s="6"/>
      <c r="QN35" s="6"/>
      <c r="QO35" s="6"/>
      <c r="QP35" s="6"/>
      <c r="QQ35" s="6"/>
      <c r="QR35" s="6"/>
      <c r="QS35" s="6"/>
      <c r="QT35" s="6"/>
      <c r="QU35" s="6"/>
      <c r="QV35" s="6"/>
      <c r="QW35" s="6"/>
      <c r="QX35" s="6"/>
      <c r="QY35" s="6"/>
      <c r="QZ35" s="6"/>
      <c r="RA35" s="6"/>
      <c r="RB35" s="6"/>
      <c r="RC35" s="6"/>
      <c r="RD35" s="6"/>
      <c r="RE35" s="6"/>
      <c r="RF35" s="6"/>
      <c r="RG35" s="6"/>
      <c r="RH35" s="6"/>
      <c r="RI35" s="6"/>
      <c r="RJ35" s="6"/>
      <c r="RK35" s="6"/>
      <c r="RL35" s="6"/>
      <c r="RM35" s="6"/>
      <c r="RN35" s="6"/>
      <c r="RO35" s="6"/>
      <c r="RP35" s="6"/>
      <c r="RQ35" s="6"/>
      <c r="RR35" s="6"/>
      <c r="RS35" s="6"/>
      <c r="RT35" s="6"/>
      <c r="RU35" s="6"/>
      <c r="RV35" s="6"/>
      <c r="RW35" s="6"/>
      <c r="RX35" s="6"/>
      <c r="RY35" s="6"/>
      <c r="RZ35" s="6"/>
      <c r="SA35" s="6"/>
      <c r="SB35" s="6"/>
      <c r="SC35" s="6"/>
      <c r="SD35" s="6"/>
      <c r="SE35" s="6"/>
      <c r="SF35" s="6"/>
      <c r="SG35" s="6"/>
      <c r="SH35" s="6"/>
      <c r="SI35" s="6"/>
      <c r="SJ35" s="6"/>
      <c r="SK35" s="6"/>
      <c r="SL35" s="6"/>
      <c r="SM35" s="6"/>
      <c r="SN35" s="6"/>
      <c r="SO35" s="6"/>
      <c r="SP35" s="6"/>
      <c r="SQ35" s="6"/>
      <c r="SR35" s="6"/>
      <c r="SS35" s="6"/>
      <c r="ST35" s="6"/>
      <c r="SU35" s="6"/>
      <c r="SV35" s="6"/>
      <c r="SW35" s="6"/>
      <c r="SX35" s="6"/>
      <c r="SY35" s="6"/>
      <c r="SZ35" s="6"/>
      <c r="TA35" s="6"/>
      <c r="TB35" s="6"/>
      <c r="TC35" s="6"/>
      <c r="TD35" s="6"/>
      <c r="TE35" s="6"/>
      <c r="TF35" s="6"/>
      <c r="TG35" s="6"/>
      <c r="TH35" s="6"/>
      <c r="TI35" s="6"/>
      <c r="TJ35" s="6"/>
      <c r="TK35" s="6"/>
      <c r="TL35" s="6"/>
      <c r="TM35" s="6"/>
      <c r="TN35" s="6"/>
      <c r="TO35" s="6"/>
      <c r="TP35" s="6"/>
      <c r="TQ35" s="6"/>
      <c r="TR35" s="6"/>
      <c r="TS35" s="6"/>
      <c r="TT35" s="6"/>
      <c r="TU35" s="6"/>
      <c r="TV35" s="6"/>
      <c r="TW35" s="6"/>
      <c r="TX35" s="6"/>
      <c r="TY35" s="6"/>
      <c r="TZ35" s="6"/>
      <c r="UA35" s="6"/>
      <c r="UB35" s="6"/>
      <c r="UC35" s="6"/>
      <c r="UD35" s="6"/>
      <c r="UE35" s="6"/>
      <c r="UF35" s="6"/>
      <c r="UG35" s="6"/>
      <c r="UH35" s="6"/>
      <c r="UI35" s="6"/>
      <c r="UJ35" s="6"/>
      <c r="UK35" s="6"/>
      <c r="UL35" s="6"/>
      <c r="UM35" s="6"/>
      <c r="UN35" s="6"/>
      <c r="UO35" s="6"/>
      <c r="UP35" s="6"/>
      <c r="UQ35" s="6"/>
      <c r="UR35" s="6"/>
      <c r="US35" s="6"/>
      <c r="UT35" s="6"/>
      <c r="UU35" s="6"/>
      <c r="UV35" s="6"/>
      <c r="UW35" s="6"/>
      <c r="UX35" s="6"/>
      <c r="UY35" s="6"/>
      <c r="UZ35" s="6"/>
      <c r="VA35" s="6"/>
      <c r="VB35" s="6"/>
      <c r="VC35" s="6"/>
      <c r="VD35" s="6"/>
      <c r="VE35" s="6"/>
      <c r="VF35" s="6"/>
      <c r="VG35" s="6"/>
      <c r="VH35" s="6"/>
      <c r="VI35" s="6"/>
      <c r="VJ35" s="6"/>
      <c r="VK35" s="6"/>
      <c r="VL35" s="6"/>
      <c r="VM35" s="6"/>
      <c r="VN35" s="6"/>
      <c r="VO35" s="6"/>
      <c r="VP35" s="6"/>
      <c r="VQ35" s="6"/>
      <c r="VR35" s="6"/>
      <c r="VS35" s="6"/>
      <c r="VT35" s="6"/>
      <c r="VU35" s="6"/>
      <c r="VV35" s="6"/>
      <c r="VW35" s="6"/>
      <c r="VX35" s="6"/>
      <c r="VY35" s="6"/>
      <c r="VZ35" s="6"/>
      <c r="WA35" s="6"/>
      <c r="WB35" s="6"/>
      <c r="WC35" s="6"/>
      <c r="WD35" s="6"/>
      <c r="WE35" s="6"/>
      <c r="WF35" s="6"/>
      <c r="WG35" s="6"/>
      <c r="WH35" s="6"/>
      <c r="WI35" s="6"/>
      <c r="WJ35" s="6"/>
      <c r="WK35" s="6"/>
      <c r="WL35" s="6"/>
      <c r="WM35" s="6"/>
      <c r="WN35" s="6"/>
      <c r="WO35" s="6"/>
      <c r="WP35" s="6"/>
      <c r="WQ35" s="6"/>
      <c r="WR35" s="6"/>
      <c r="WS35" s="6"/>
      <c r="WT35" s="6"/>
      <c r="WU35" s="6"/>
      <c r="WV35" s="6"/>
      <c r="WW35" s="6"/>
      <c r="WX35" s="6"/>
      <c r="WY35" s="6"/>
      <c r="WZ35" s="6"/>
      <c r="XA35" s="6"/>
      <c r="XB35" s="6"/>
      <c r="XC35" s="6"/>
      <c r="XD35" s="6"/>
      <c r="XE35" s="6"/>
      <c r="XF35" s="6"/>
      <c r="XG35" s="6"/>
      <c r="XH35" s="6"/>
      <c r="XI35" s="6"/>
      <c r="XJ35" s="6"/>
      <c r="XK35" s="6"/>
      <c r="XL35" s="6"/>
      <c r="XM35" s="6"/>
      <c r="XN35" s="6"/>
      <c r="XO35" s="6"/>
      <c r="XP35" s="6"/>
      <c r="XQ35" s="6"/>
      <c r="XR35" s="6"/>
      <c r="XS35" s="6"/>
      <c r="XT35" s="6"/>
      <c r="XU35" s="6"/>
      <c r="XV35" s="6"/>
      <c r="XW35" s="6"/>
      <c r="XX35" s="6"/>
      <c r="XY35" s="6"/>
      <c r="XZ35" s="6"/>
      <c r="YA35" s="6"/>
      <c r="YB35" s="6"/>
      <c r="YC35" s="6"/>
      <c r="YD35" s="6"/>
      <c r="YE35" s="6"/>
      <c r="YF35" s="6"/>
      <c r="YG35" s="6"/>
      <c r="YH35" s="6"/>
      <c r="YI35" s="6"/>
      <c r="YJ35" s="6"/>
      <c r="YK35" s="6"/>
      <c r="YL35" s="6"/>
      <c r="YM35" s="6"/>
      <c r="YN35" s="6"/>
      <c r="YO35" s="6"/>
      <c r="YP35" s="6"/>
      <c r="YQ35" s="6"/>
      <c r="YR35" s="6"/>
      <c r="YS35" s="6"/>
      <c r="YT35" s="6"/>
      <c r="YU35" s="6"/>
      <c r="YV35" s="6"/>
      <c r="YW35" s="6"/>
      <c r="YX35" s="6"/>
      <c r="YY35" s="6"/>
      <c r="YZ35" s="6"/>
      <c r="ZA35" s="6"/>
      <c r="ZB35" s="6"/>
      <c r="ZC35" s="6"/>
      <c r="ZD35" s="6"/>
      <c r="ZE35" s="6"/>
      <c r="ZF35" s="6"/>
      <c r="ZG35" s="6"/>
      <c r="ZH35" s="6"/>
      <c r="ZI35" s="6"/>
      <c r="ZJ35" s="6"/>
      <c r="ZK35" s="6"/>
      <c r="ZL35" s="6"/>
      <c r="ZM35" s="6"/>
      <c r="ZN35" s="6"/>
      <c r="ZO35" s="6"/>
      <c r="ZP35" s="6"/>
      <c r="ZQ35" s="6"/>
      <c r="ZR35" s="6"/>
      <c r="ZS35" s="6"/>
      <c r="ZT35" s="6"/>
      <c r="ZU35" s="6"/>
      <c r="ZV35" s="6"/>
      <c r="ZW35" s="6"/>
      <c r="ZX35" s="6"/>
      <c r="ZY35" s="6"/>
      <c r="ZZ35" s="6"/>
      <c r="AAA35" s="6"/>
      <c r="AAB35" s="6"/>
      <c r="AAC35" s="6"/>
      <c r="AAD35" s="6"/>
      <c r="AAE35" s="6"/>
      <c r="AAF35" s="6"/>
      <c r="AAG35" s="6"/>
      <c r="AAH35" s="6"/>
      <c r="AAI35" s="6"/>
      <c r="AAJ35" s="6"/>
      <c r="AAK35" s="6"/>
      <c r="AAL35" s="6"/>
      <c r="AAM35" s="6"/>
      <c r="AAN35" s="6"/>
      <c r="AAO35" s="6"/>
      <c r="AAP35" s="6"/>
      <c r="AAQ35" s="6"/>
      <c r="AAR35" s="6"/>
      <c r="AAS35" s="6"/>
      <c r="AAT35" s="6"/>
      <c r="AAU35" s="6"/>
      <c r="AAV35" s="6"/>
      <c r="AAW35" s="6"/>
      <c r="AAX35" s="6"/>
      <c r="AAY35" s="6"/>
      <c r="AAZ35" s="6"/>
      <c r="ABA35" s="6"/>
      <c r="ABB35" s="6"/>
      <c r="ABC35" s="6"/>
      <c r="ABD35" s="6"/>
      <c r="ABE35" s="6"/>
      <c r="ABF35" s="6"/>
      <c r="ABG35" s="6"/>
      <c r="ABH35" s="6"/>
      <c r="ABI35" s="6"/>
      <c r="ABJ35" s="6"/>
      <c r="ABK35" s="6"/>
      <c r="ABL35" s="6"/>
      <c r="ABM35" s="6"/>
      <c r="ABN35" s="6"/>
      <c r="ABO35" s="6"/>
      <c r="ABP35" s="6"/>
      <c r="ABQ35" s="6"/>
      <c r="ABR35" s="6"/>
      <c r="ABS35" s="6"/>
      <c r="ABT35" s="6"/>
      <c r="ABU35" s="6"/>
      <c r="ABV35" s="6"/>
      <c r="ABW35" s="6"/>
      <c r="ABX35" s="6"/>
      <c r="ABY35" s="6"/>
      <c r="ABZ35" s="6"/>
      <c r="ACA35" s="6"/>
      <c r="ACB35" s="6"/>
      <c r="ACC35" s="6"/>
      <c r="ACD35" s="6"/>
      <c r="ACE35" s="6"/>
      <c r="ACF35" s="6"/>
      <c r="ACG35" s="6"/>
      <c r="ACH35" s="6"/>
      <c r="ACI35" s="6"/>
      <c r="ACJ35" s="6"/>
      <c r="ACK35" s="6"/>
      <c r="ACL35" s="6"/>
      <c r="ACM35" s="6"/>
      <c r="ACN35" s="6"/>
      <c r="ACO35" s="6"/>
      <c r="ACP35" s="6"/>
      <c r="ACQ35" s="6"/>
      <c r="ACR35" s="6"/>
      <c r="ACS35" s="6"/>
      <c r="ACT35" s="6"/>
      <c r="ACU35" s="6"/>
      <c r="ACV35" s="6"/>
      <c r="ACW35" s="6"/>
      <c r="ACX35" s="6"/>
      <c r="ACY35" s="6"/>
      <c r="ACZ35" s="6"/>
      <c r="ADA35" s="6"/>
      <c r="ADB35" s="6"/>
      <c r="ADC35" s="6"/>
      <c r="ADD35" s="6"/>
      <c r="ADE35" s="6"/>
      <c r="ADF35" s="6"/>
      <c r="ADG35" s="6"/>
      <c r="ADH35" s="6"/>
      <c r="ADI35" s="6"/>
      <c r="ADJ35" s="6"/>
      <c r="ADK35" s="6"/>
      <c r="ADL35" s="6"/>
      <c r="ADM35" s="6"/>
      <c r="ADN35" s="6"/>
      <c r="ADO35" s="6"/>
      <c r="ADP35" s="6"/>
      <c r="ADQ35" s="6"/>
      <c r="ADR35" s="6"/>
      <c r="ADS35" s="6"/>
      <c r="ADT35" s="6"/>
      <c r="ADU35" s="6"/>
      <c r="ADV35" s="6"/>
      <c r="ADW35" s="6"/>
      <c r="ADX35" s="6"/>
      <c r="ADY35" s="6"/>
      <c r="ADZ35" s="6"/>
      <c r="AEA35" s="6"/>
      <c r="AEB35" s="6"/>
      <c r="AEC35" s="6"/>
      <c r="AED35" s="6"/>
      <c r="AEE35" s="6"/>
      <c r="AEF35" s="6"/>
      <c r="AEG35" s="6"/>
      <c r="AEH35" s="6"/>
      <c r="AEI35" s="6"/>
      <c r="AEJ35" s="6"/>
      <c r="AEK35" s="6"/>
      <c r="AEL35" s="6"/>
      <c r="AEM35" s="6"/>
      <c r="AEN35" s="6"/>
      <c r="AEO35" s="6"/>
      <c r="AEP35" s="6"/>
      <c r="AEQ35" s="6"/>
      <c r="AER35" s="6"/>
      <c r="AES35" s="6"/>
      <c r="AET35" s="6"/>
      <c r="AEU35" s="6"/>
      <c r="AEV35" s="6"/>
      <c r="AEW35" s="6"/>
      <c r="AEX35" s="6"/>
      <c r="AEY35" s="6"/>
      <c r="AEZ35" s="6"/>
      <c r="AFA35" s="6"/>
      <c r="AFB35" s="6"/>
      <c r="AFC35" s="6"/>
      <c r="AFD35" s="6"/>
      <c r="AFE35" s="6"/>
      <c r="AFF35" s="6"/>
      <c r="AFG35" s="6"/>
      <c r="AFH35" s="6"/>
      <c r="AFI35" s="6"/>
      <c r="AFJ35" s="6"/>
      <c r="AFK35" s="6"/>
      <c r="AFL35" s="6"/>
      <c r="AFM35" s="6"/>
      <c r="AFN35" s="6"/>
      <c r="AFO35" s="6"/>
      <c r="AFP35" s="6"/>
      <c r="AFQ35" s="6"/>
      <c r="AFR35" s="6"/>
      <c r="AFS35" s="6"/>
      <c r="AFT35" s="6"/>
      <c r="AFU35" s="6"/>
      <c r="AFV35" s="6"/>
      <c r="AFW35" s="6"/>
      <c r="AFX35" s="6"/>
      <c r="AFY35" s="6"/>
      <c r="AFZ35" s="6"/>
      <c r="AGA35" s="6"/>
      <c r="AGB35" s="6"/>
      <c r="AGC35" s="6"/>
      <c r="AGD35" s="6"/>
      <c r="AGE35" s="6"/>
      <c r="AGF35" s="6"/>
      <c r="AGG35" s="6"/>
      <c r="AGH35" s="6"/>
      <c r="AGI35" s="6"/>
      <c r="AGJ35" s="6"/>
      <c r="AGK35" s="6"/>
      <c r="AGL35" s="6"/>
      <c r="AGM35" s="6"/>
      <c r="AGN35" s="6"/>
      <c r="AGO35" s="6"/>
      <c r="AGP35" s="6"/>
      <c r="AGQ35" s="6"/>
      <c r="AGR35" s="6"/>
      <c r="AGS35" s="6"/>
      <c r="AGT35" s="6"/>
      <c r="AGU35" s="6"/>
      <c r="AGV35" s="6"/>
      <c r="AGW35" s="6"/>
      <c r="AGX35" s="6"/>
      <c r="AGY35" s="6"/>
      <c r="AGZ35" s="6"/>
      <c r="AHA35" s="6"/>
      <c r="AHB35" s="6"/>
      <c r="AHC35" s="6"/>
      <c r="AHD35" s="6"/>
      <c r="AHE35" s="6"/>
      <c r="AHF35" s="6"/>
      <c r="AHG35" s="6"/>
      <c r="AHH35" s="6"/>
      <c r="AHI35" s="6"/>
      <c r="AHJ35" s="6"/>
      <c r="AHK35" s="6"/>
      <c r="AHL35" s="6"/>
      <c r="AHM35" s="6"/>
      <c r="AHN35" s="6"/>
      <c r="AHO35" s="6"/>
      <c r="AHP35" s="6"/>
      <c r="AHQ35" s="6"/>
      <c r="AHR35" s="6"/>
      <c r="AHS35" s="6"/>
      <c r="AHT35" s="6"/>
      <c r="AHU35" s="6"/>
      <c r="AHV35" s="6"/>
      <c r="AHW35" s="6"/>
      <c r="AHX35" s="6"/>
      <c r="AHY35" s="6"/>
      <c r="AHZ35" s="6"/>
      <c r="AIA35" s="6"/>
      <c r="AIB35" s="6"/>
      <c r="AIC35" s="6"/>
      <c r="AID35" s="6"/>
      <c r="AIE35" s="6"/>
      <c r="AIF35" s="6"/>
      <c r="AIG35" s="6"/>
      <c r="AIH35" s="6"/>
      <c r="AII35" s="6"/>
      <c r="AIJ35" s="6"/>
      <c r="AIK35" s="6"/>
      <c r="AIL35" s="6"/>
      <c r="AIM35" s="6"/>
      <c r="AIN35" s="6"/>
      <c r="AIO35" s="6"/>
      <c r="AIP35" s="6"/>
      <c r="AIQ35" s="6"/>
      <c r="AIR35" s="6"/>
      <c r="AIS35" s="6"/>
      <c r="AIT35" s="6"/>
      <c r="AIU35" s="6"/>
      <c r="AIV35" s="6"/>
      <c r="AIW35" s="6"/>
      <c r="AIX35" s="6"/>
      <c r="AIY35" s="6"/>
      <c r="AIZ35" s="6"/>
      <c r="AJA35" s="6"/>
      <c r="AJB35" s="6"/>
      <c r="AJC35" s="6"/>
      <c r="AJD35" s="6"/>
      <c r="AJE35" s="6"/>
      <c r="AJF35" s="6"/>
      <c r="AJG35" s="6"/>
      <c r="AJH35" s="6"/>
      <c r="AJI35" s="6"/>
      <c r="AJJ35" s="6"/>
      <c r="AJK35" s="6"/>
      <c r="AJL35" s="6"/>
      <c r="AJM35" s="6"/>
      <c r="AJN35" s="6"/>
      <c r="AJO35" s="6"/>
      <c r="AJP35" s="6"/>
      <c r="AJQ35" s="6"/>
      <c r="AJR35" s="6"/>
      <c r="AJS35" s="6"/>
      <c r="AJT35" s="6"/>
      <c r="AJU35" s="6"/>
      <c r="AJV35" s="6"/>
      <c r="AJW35" s="6"/>
      <c r="AJX35" s="6"/>
      <c r="AJY35" s="6"/>
      <c r="AJZ35" s="6"/>
      <c r="AKA35" s="6"/>
      <c r="AKB35" s="6"/>
      <c r="AKC35" s="6"/>
      <c r="AKD35" s="6"/>
      <c r="AKE35" s="6"/>
      <c r="AKF35" s="6"/>
      <c r="AKG35" s="6"/>
      <c r="AKH35" s="6"/>
      <c r="AKI35" s="6"/>
      <c r="AKJ35" s="6"/>
      <c r="AKK35" s="6"/>
      <c r="AKL35" s="6"/>
      <c r="AKM35" s="6"/>
      <c r="AKN35" s="6"/>
      <c r="AKO35" s="6"/>
      <c r="AKP35" s="6"/>
      <c r="AKQ35" s="6"/>
      <c r="AKR35" s="6"/>
      <c r="AKS35" s="6"/>
      <c r="AKT35" s="6"/>
      <c r="AKU35" s="6"/>
      <c r="AKV35" s="6"/>
      <c r="AKW35" s="6"/>
      <c r="AKX35" s="6"/>
      <c r="AKY35" s="6"/>
      <c r="AKZ35" s="6"/>
      <c r="ALA35" s="6"/>
      <c r="ALB35" s="6"/>
      <c r="ALC35" s="6"/>
      <c r="ALD35" s="6"/>
      <c r="ALE35" s="6"/>
      <c r="ALF35" s="6"/>
      <c r="ALG35" s="6"/>
      <c r="ALH35" s="6"/>
      <c r="ALI35" s="6"/>
      <c r="ALJ35" s="6"/>
      <c r="ALK35" s="6"/>
      <c r="ALL35" s="6"/>
      <c r="ALM35" s="6"/>
      <c r="ALN35" s="6"/>
      <c r="ALO35" s="6"/>
      <c r="ALP35" s="6"/>
      <c r="ALQ35" s="6"/>
      <c r="ALR35" s="6"/>
      <c r="ALS35" s="6"/>
      <c r="ALT35" s="6"/>
      <c r="ALU35" s="6"/>
      <c r="ALV35" s="6"/>
      <c r="ALW35" s="6"/>
      <c r="ALX35" s="6"/>
      <c r="ALY35" s="6"/>
      <c r="ALZ35" s="6"/>
      <c r="AMA35" s="6"/>
      <c r="AMB35" s="6"/>
      <c r="AMC35" s="6"/>
      <c r="AMD35" s="6"/>
      <c r="AME35" s="6"/>
      <c r="AMF35" s="6"/>
      <c r="AMG35" s="6"/>
      <c r="AMH35" s="6"/>
      <c r="AMI35" s="6"/>
      <c r="AMJ35" s="6"/>
      <c r="AMK35" s="6"/>
      <c r="AML35" s="6"/>
      <c r="AMM35" s="6"/>
      <c r="AMN35" s="6"/>
      <c r="AMO35" s="6"/>
      <c r="AMP35" s="6"/>
      <c r="AMQ35" s="6"/>
      <c r="AMR35" s="6"/>
      <c r="AMS35" s="6"/>
      <c r="AMT35" s="6"/>
      <c r="AMU35" s="6"/>
      <c r="AMV35" s="6"/>
      <c r="AMW35" s="6"/>
      <c r="AMX35" s="6"/>
      <c r="AMY35" s="6"/>
      <c r="AMZ35" s="6"/>
      <c r="ANA35" s="6"/>
      <c r="ANB35" s="6"/>
      <c r="ANC35" s="6"/>
      <c r="AND35" s="6"/>
      <c r="ANE35" s="6"/>
      <c r="ANF35" s="6"/>
      <c r="ANG35" s="6"/>
      <c r="ANH35" s="6"/>
      <c r="ANI35" s="6"/>
      <c r="ANJ35" s="6"/>
      <c r="ANK35" s="6"/>
      <c r="ANL35" s="6"/>
      <c r="ANM35" s="6"/>
      <c r="ANN35" s="6"/>
      <c r="ANO35" s="6"/>
      <c r="ANP35" s="6"/>
      <c r="ANQ35" s="6"/>
      <c r="ANR35" s="6"/>
      <c r="ANS35" s="6"/>
      <c r="ANT35" s="6"/>
      <c r="ANU35" s="6"/>
      <c r="ANV35" s="6"/>
      <c r="ANW35" s="6"/>
      <c r="ANX35" s="6"/>
      <c r="ANY35" s="6"/>
      <c r="ANZ35" s="6"/>
      <c r="AOA35" s="6"/>
      <c r="AOB35" s="6"/>
      <c r="AOC35" s="6"/>
      <c r="AOD35" s="6"/>
      <c r="AOE35" s="6"/>
      <c r="AOF35" s="6"/>
      <c r="AOG35" s="6"/>
      <c r="AOH35" s="6"/>
      <c r="AOI35" s="6"/>
      <c r="AOJ35" s="6"/>
      <c r="AOK35" s="6"/>
      <c r="AOL35" s="6"/>
      <c r="AOM35" s="6"/>
      <c r="AON35" s="6"/>
      <c r="AOO35" s="6"/>
      <c r="AOP35" s="6"/>
      <c r="AOQ35" s="6"/>
      <c r="AOR35" s="6"/>
      <c r="AOS35" s="6"/>
      <c r="AOT35" s="6"/>
      <c r="AOU35" s="6"/>
      <c r="AOV35" s="6"/>
      <c r="AOW35" s="6"/>
      <c r="AOX35" s="6"/>
      <c r="AOY35" s="6"/>
      <c r="AOZ35" s="6"/>
      <c r="APA35" s="6"/>
      <c r="APB35" s="6"/>
      <c r="APC35" s="6"/>
      <c r="APD35" s="6"/>
      <c r="APE35" s="6"/>
      <c r="APF35" s="6"/>
      <c r="APG35" s="6"/>
      <c r="APH35" s="6"/>
      <c r="API35" s="6"/>
      <c r="APJ35" s="6"/>
      <c r="APK35" s="6"/>
      <c r="APL35" s="6"/>
      <c r="APM35" s="6"/>
      <c r="APN35" s="6"/>
      <c r="APO35" s="6"/>
      <c r="APP35" s="6"/>
      <c r="APQ35" s="6"/>
      <c r="APR35" s="6"/>
      <c r="APS35" s="6"/>
      <c r="APT35" s="6"/>
      <c r="APU35" s="6"/>
      <c r="APV35" s="6"/>
      <c r="APW35" s="6"/>
      <c r="APX35" s="6"/>
      <c r="APY35" s="6"/>
      <c r="APZ35" s="6"/>
      <c r="AQA35" s="6"/>
      <c r="AQB35" s="6"/>
      <c r="AQC35" s="6"/>
      <c r="AQD35" s="6"/>
      <c r="AQE35" s="6"/>
      <c r="AQF35" s="6"/>
      <c r="AQG35" s="6"/>
      <c r="AQH35" s="6"/>
      <c r="AQI35" s="6"/>
      <c r="AQJ35" s="6"/>
      <c r="AQK35" s="6"/>
      <c r="AQL35" s="6"/>
      <c r="AQM35" s="6"/>
      <c r="AQN35" s="6"/>
      <c r="AQO35" s="6"/>
      <c r="AQP35" s="6"/>
      <c r="AQQ35" s="6"/>
      <c r="AQR35" s="6"/>
      <c r="AQS35" s="6"/>
      <c r="AQT35" s="6"/>
      <c r="AQU35" s="6"/>
      <c r="AQV35" s="6"/>
      <c r="AQW35" s="6"/>
      <c r="AQX35" s="6"/>
      <c r="AQY35" s="6"/>
      <c r="AQZ35" s="6"/>
      <c r="ARA35" s="6"/>
      <c r="ARB35" s="6"/>
      <c r="ARC35" s="6"/>
      <c r="ARD35" s="6"/>
      <c r="ARE35" s="6"/>
      <c r="ARF35" s="6"/>
      <c r="ARG35" s="6"/>
      <c r="ARH35" s="6"/>
      <c r="ARI35" s="6"/>
      <c r="ARJ35" s="6"/>
      <c r="ARK35" s="6"/>
      <c r="ARL35" s="6"/>
      <c r="ARM35" s="6"/>
      <c r="ARN35" s="6"/>
      <c r="ARO35" s="6"/>
      <c r="ARP35" s="6"/>
      <c r="ARQ35" s="6"/>
      <c r="ARR35" s="6"/>
      <c r="ARS35" s="6"/>
      <c r="ART35" s="6"/>
      <c r="ARU35" s="6"/>
      <c r="ARV35" s="6"/>
      <c r="ARW35" s="6"/>
      <c r="ARX35" s="6"/>
      <c r="ARY35" s="6"/>
      <c r="ARZ35" s="6"/>
      <c r="ASA35" s="6"/>
      <c r="ASB35" s="6"/>
      <c r="ASC35" s="6"/>
      <c r="ASD35" s="6"/>
      <c r="ASE35" s="6"/>
      <c r="ASF35" s="6"/>
      <c r="ASG35" s="6"/>
      <c r="ASH35" s="6"/>
      <c r="ASI35" s="6"/>
      <c r="ASJ35" s="6"/>
      <c r="ASK35" s="6"/>
      <c r="ASL35" s="6"/>
      <c r="ASM35" s="6"/>
      <c r="ASN35" s="6"/>
      <c r="ASO35" s="6"/>
      <c r="ASP35" s="6"/>
      <c r="ASQ35" s="6"/>
      <c r="ASR35" s="6"/>
      <c r="ASS35" s="6"/>
      <c r="AST35" s="6"/>
      <c r="ASU35" s="6"/>
      <c r="ASV35" s="6"/>
      <c r="ASW35" s="6"/>
      <c r="ASX35" s="6"/>
      <c r="ASY35" s="6"/>
      <c r="ASZ35" s="6"/>
      <c r="ATA35" s="6"/>
      <c r="ATB35" s="6"/>
      <c r="ATC35" s="6"/>
      <c r="ATD35" s="6"/>
      <c r="ATE35" s="6"/>
      <c r="ATF35" s="6"/>
      <c r="ATG35" s="6"/>
      <c r="ATH35" s="6"/>
      <c r="ATI35" s="6"/>
      <c r="ATJ35" s="6"/>
      <c r="ATK35" s="6"/>
      <c r="ATL35" s="6"/>
      <c r="ATM35" s="6"/>
      <c r="ATN35" s="6"/>
      <c r="ATO35" s="6"/>
      <c r="ATP35" s="6"/>
      <c r="ATQ35" s="6"/>
      <c r="ATR35" s="6"/>
      <c r="ATS35" s="6"/>
      <c r="ATT35" s="6"/>
      <c r="ATU35" s="6"/>
      <c r="ATV35" s="6"/>
      <c r="ATW35" s="6"/>
      <c r="ATX35" s="6"/>
      <c r="ATY35" s="6"/>
      <c r="ATZ35" s="6"/>
      <c r="AUA35" s="6"/>
      <c r="AUB35" s="6"/>
      <c r="AUC35" s="6"/>
      <c r="AUD35" s="6"/>
      <c r="AUE35" s="6"/>
      <c r="AUF35" s="6"/>
      <c r="AUG35" s="6"/>
      <c r="AUH35" s="6"/>
      <c r="AUI35" s="6"/>
      <c r="AUJ35" s="6"/>
      <c r="AUK35" s="6"/>
      <c r="AUL35" s="6"/>
      <c r="AUM35" s="6"/>
      <c r="AUN35" s="6"/>
      <c r="AUO35" s="6"/>
      <c r="AUP35" s="6"/>
      <c r="AUQ35" s="6"/>
      <c r="AUR35" s="6"/>
      <c r="AUS35" s="6"/>
      <c r="AUT35" s="6"/>
      <c r="AUU35" s="6"/>
      <c r="AUV35" s="6"/>
      <c r="AUW35" s="6"/>
      <c r="AUX35" s="6"/>
      <c r="AUY35" s="6"/>
      <c r="AUZ35" s="6"/>
      <c r="AVA35" s="6"/>
      <c r="AVB35" s="6"/>
      <c r="AVC35" s="6"/>
      <c r="AVD35" s="6"/>
      <c r="AVE35" s="6"/>
      <c r="AVF35" s="6"/>
      <c r="AVG35" s="6"/>
      <c r="AVH35" s="6"/>
      <c r="AVI35" s="6"/>
      <c r="AVJ35" s="6"/>
      <c r="AVK35" s="6"/>
      <c r="AVL35" s="6"/>
      <c r="AVM35" s="6"/>
      <c r="AVN35" s="6"/>
      <c r="AVO35" s="6"/>
      <c r="AVP35" s="6"/>
      <c r="AVQ35" s="6"/>
      <c r="AVR35" s="6"/>
      <c r="AVS35" s="6"/>
      <c r="AVT35" s="6"/>
      <c r="AVU35" s="6"/>
      <c r="AVV35" s="6"/>
      <c r="AVW35" s="6"/>
      <c r="AVX35" s="6"/>
      <c r="AVY35" s="6"/>
      <c r="AVZ35" s="6"/>
      <c r="AWA35" s="6"/>
      <c r="AWB35" s="6"/>
      <c r="AWC35" s="6"/>
      <c r="AWD35" s="6"/>
      <c r="AWE35" s="6"/>
      <c r="AWF35" s="6"/>
      <c r="AWG35" s="6"/>
      <c r="AWH35" s="6"/>
      <c r="AWI35" s="6"/>
      <c r="AWJ35" s="6"/>
      <c r="AWK35" s="6"/>
      <c r="AWL35" s="6"/>
      <c r="AWM35" s="6"/>
      <c r="AWN35" s="6"/>
      <c r="AWO35" s="6"/>
      <c r="AWP35" s="6"/>
      <c r="AWQ35" s="6"/>
      <c r="AWR35" s="6"/>
      <c r="AWS35" s="6"/>
      <c r="AWT35" s="6"/>
      <c r="AWU35" s="6"/>
      <c r="AWV35" s="6"/>
      <c r="AWW35" s="6"/>
      <c r="AWX35" s="6"/>
      <c r="AWY35" s="6"/>
      <c r="AWZ35" s="6"/>
      <c r="AXA35" s="6"/>
      <c r="AXB35" s="6"/>
      <c r="AXC35" s="6"/>
      <c r="AXD35" s="6"/>
      <c r="AXE35" s="6"/>
      <c r="AXF35" s="6"/>
      <c r="AXG35" s="6"/>
      <c r="AXH35" s="6"/>
      <c r="AXI35" s="6"/>
      <c r="AXJ35" s="6"/>
      <c r="AXK35" s="6"/>
      <c r="AXL35" s="6"/>
      <c r="AXM35" s="6"/>
      <c r="AXN35" s="6"/>
      <c r="AXO35" s="6"/>
      <c r="AXP35" s="6"/>
      <c r="AXQ35" s="6"/>
      <c r="AXR35" s="6"/>
      <c r="AXS35" s="6"/>
      <c r="AXT35" s="6"/>
      <c r="AXU35" s="6"/>
      <c r="AXV35" s="6"/>
      <c r="AXW35" s="6"/>
      <c r="AXX35" s="6"/>
      <c r="AXY35" s="6"/>
      <c r="AXZ35" s="6"/>
      <c r="AYA35" s="6"/>
      <c r="AYB35" s="6"/>
      <c r="AYC35" s="6"/>
      <c r="AYD35" s="6"/>
      <c r="AYE35" s="6"/>
      <c r="AYF35" s="6"/>
      <c r="AYG35" s="6"/>
      <c r="AYH35" s="6"/>
      <c r="AYI35" s="6"/>
      <c r="AYJ35" s="6"/>
      <c r="AYK35" s="6"/>
      <c r="AYL35" s="6"/>
      <c r="AYM35" s="6"/>
      <c r="AYN35" s="6"/>
      <c r="AYO35" s="6"/>
      <c r="AYP35" s="6"/>
      <c r="AYQ35" s="6"/>
      <c r="AYR35" s="6"/>
      <c r="AYS35" s="6"/>
      <c r="AYT35" s="6"/>
      <c r="AYU35" s="6"/>
      <c r="AYV35" s="6"/>
      <c r="AYW35" s="6"/>
      <c r="AYX35" s="6"/>
      <c r="AYY35" s="6"/>
      <c r="AYZ35" s="6"/>
      <c r="AZA35" s="6"/>
      <c r="AZB35" s="6"/>
      <c r="AZC35" s="6"/>
      <c r="AZD35" s="6"/>
      <c r="AZE35" s="6"/>
      <c r="AZF35" s="6"/>
      <c r="AZG35" s="6"/>
      <c r="AZH35" s="6"/>
      <c r="AZI35" s="6"/>
      <c r="AZJ35" s="6"/>
      <c r="AZK35" s="6"/>
      <c r="AZL35" s="6"/>
      <c r="AZM35" s="6"/>
      <c r="AZN35" s="6"/>
      <c r="AZO35" s="6"/>
      <c r="AZP35" s="6"/>
      <c r="AZQ35" s="6"/>
      <c r="AZR35" s="6"/>
      <c r="AZS35" s="6"/>
      <c r="AZT35" s="6"/>
      <c r="AZU35" s="6"/>
      <c r="AZV35" s="6"/>
      <c r="AZW35" s="6"/>
      <c r="AZX35" s="6"/>
      <c r="AZY35" s="6"/>
      <c r="AZZ35" s="6"/>
      <c r="BAA35" s="6"/>
      <c r="BAB35" s="6"/>
      <c r="BAC35" s="6"/>
      <c r="BAD35" s="6"/>
      <c r="BAE35" s="6"/>
      <c r="BAF35" s="6"/>
      <c r="BAG35" s="6"/>
      <c r="BAH35" s="6"/>
      <c r="BAI35" s="6"/>
      <c r="BAJ35" s="6"/>
      <c r="BAK35" s="6"/>
      <c r="BAL35" s="6"/>
      <c r="BAM35" s="6"/>
      <c r="BAN35" s="6"/>
      <c r="BAO35" s="6"/>
      <c r="BAP35" s="6"/>
      <c r="BAQ35" s="6"/>
      <c r="BAR35" s="6"/>
      <c r="BAS35" s="6"/>
      <c r="BAT35" s="6"/>
      <c r="BAU35" s="6"/>
      <c r="BAV35" s="6"/>
      <c r="BAW35" s="6"/>
      <c r="BAX35" s="6"/>
      <c r="BAY35" s="6"/>
      <c r="BAZ35" s="6"/>
      <c r="BBA35" s="6"/>
      <c r="BBB35" s="6"/>
      <c r="BBC35" s="6"/>
      <c r="BBD35" s="6"/>
      <c r="BBE35" s="6"/>
      <c r="BBF35" s="6"/>
      <c r="BBG35" s="6"/>
      <c r="BBH35" s="6"/>
      <c r="BBI35" s="6"/>
      <c r="BBJ35" s="6"/>
      <c r="BBK35" s="6"/>
      <c r="BBL35" s="6"/>
      <c r="BBM35" s="6"/>
      <c r="BBN35" s="6"/>
      <c r="BBO35" s="6"/>
      <c r="BBP35" s="6"/>
      <c r="BBQ35" s="6"/>
      <c r="BBR35" s="6"/>
      <c r="BBS35" s="6"/>
      <c r="BBT35" s="6"/>
      <c r="BBU35" s="6"/>
      <c r="BBV35" s="6"/>
      <c r="BBW35" s="6"/>
      <c r="BBX35" s="6"/>
      <c r="BBY35" s="6"/>
      <c r="BBZ35" s="6"/>
      <c r="BCA35" s="6"/>
      <c r="BCB35" s="6"/>
      <c r="BCC35" s="6"/>
      <c r="BCD35" s="6"/>
      <c r="BCE35" s="6"/>
      <c r="BCF35" s="6"/>
      <c r="BCG35" s="6"/>
      <c r="BCH35" s="6"/>
      <c r="BCI35" s="6"/>
      <c r="BCJ35" s="6"/>
      <c r="BCK35" s="6"/>
      <c r="BCL35" s="6"/>
      <c r="BCM35" s="6"/>
      <c r="BCN35" s="6"/>
      <c r="BCO35" s="6"/>
      <c r="BCP35" s="6"/>
      <c r="BCQ35" s="6"/>
      <c r="BCR35" s="6"/>
      <c r="BCS35" s="6"/>
      <c r="BCT35" s="6"/>
      <c r="BCU35" s="6"/>
      <c r="BCV35" s="6"/>
      <c r="BCW35" s="6"/>
      <c r="BCX35" s="6"/>
      <c r="BCY35" s="6"/>
      <c r="BCZ35" s="6"/>
      <c r="BDA35" s="6"/>
      <c r="BDB35" s="6"/>
      <c r="BDC35" s="6"/>
      <c r="BDD35" s="6"/>
      <c r="BDE35" s="6"/>
      <c r="BDF35" s="6"/>
      <c r="BDG35" s="6"/>
      <c r="BDH35" s="6"/>
      <c r="BDI35" s="6"/>
      <c r="BDJ35" s="6"/>
      <c r="BDK35" s="6"/>
      <c r="BDL35" s="6"/>
      <c r="BDM35" s="6"/>
      <c r="BDN35" s="6"/>
      <c r="BDO35" s="6"/>
      <c r="BDP35" s="6"/>
      <c r="BDQ35" s="6"/>
      <c r="BDR35" s="6"/>
      <c r="BDS35" s="6"/>
      <c r="BDT35" s="6"/>
      <c r="BDU35" s="6"/>
      <c r="BDV35" s="6"/>
      <c r="BDW35" s="6"/>
      <c r="BDX35" s="6"/>
      <c r="BDY35" s="6"/>
      <c r="BDZ35" s="6"/>
      <c r="BEA35" s="6"/>
      <c r="BEB35" s="6"/>
      <c r="BEC35" s="6"/>
      <c r="BED35" s="6"/>
      <c r="BEE35" s="6"/>
      <c r="BEF35" s="6"/>
      <c r="BEG35" s="6"/>
      <c r="BEH35" s="6"/>
      <c r="BEI35" s="6"/>
      <c r="BEJ35" s="6"/>
      <c r="BEK35" s="6"/>
      <c r="BEL35" s="6"/>
      <c r="BEM35" s="6"/>
      <c r="BEN35" s="6"/>
      <c r="BEO35" s="6"/>
      <c r="BEP35" s="6"/>
      <c r="BEQ35" s="6"/>
      <c r="BER35" s="6"/>
      <c r="BES35" s="6"/>
      <c r="BET35" s="6"/>
      <c r="BEU35" s="6"/>
      <c r="BEV35" s="6"/>
      <c r="BEW35" s="6"/>
      <c r="BEX35" s="6"/>
      <c r="BEY35" s="6"/>
      <c r="BEZ35" s="6"/>
      <c r="BFA35" s="6"/>
      <c r="BFB35" s="6"/>
      <c r="BFC35" s="6"/>
      <c r="BFD35" s="6"/>
      <c r="BFE35" s="6"/>
      <c r="BFF35" s="6"/>
      <c r="BFG35" s="6"/>
      <c r="BFH35" s="6"/>
      <c r="BFI35" s="6"/>
      <c r="BFJ35" s="6"/>
      <c r="BFK35" s="6"/>
      <c r="BFL35" s="6"/>
      <c r="BFM35" s="6"/>
      <c r="BFN35" s="6"/>
      <c r="BFO35" s="6"/>
      <c r="BFP35" s="6"/>
      <c r="BFQ35" s="6"/>
      <c r="BFR35" s="6"/>
      <c r="BFS35" s="6"/>
      <c r="BFT35" s="6"/>
      <c r="BFU35" s="6"/>
      <c r="BFV35" s="6"/>
      <c r="BFW35" s="6"/>
      <c r="BFX35" s="6"/>
      <c r="BFY35" s="6"/>
      <c r="BFZ35" s="6"/>
      <c r="BGA35" s="6"/>
      <c r="BGB35" s="6"/>
      <c r="BGC35" s="6"/>
      <c r="BGD35" s="6"/>
      <c r="BGE35" s="6"/>
      <c r="BGF35" s="6"/>
      <c r="BGG35" s="6"/>
      <c r="BGH35" s="6"/>
      <c r="BGI35" s="6"/>
      <c r="BGJ35" s="6"/>
      <c r="BGK35" s="6"/>
      <c r="BGL35" s="6"/>
      <c r="BGM35" s="6"/>
      <c r="BGN35" s="6"/>
      <c r="BGO35" s="6"/>
      <c r="BGP35" s="6"/>
      <c r="BGQ35" s="6"/>
      <c r="BGR35" s="6"/>
      <c r="BGS35" s="6"/>
      <c r="BGT35" s="6"/>
      <c r="BGU35" s="6"/>
      <c r="BGV35" s="6"/>
      <c r="BGW35" s="6"/>
      <c r="BGX35" s="6"/>
      <c r="BGY35" s="6"/>
      <c r="BGZ35" s="6"/>
      <c r="BHA35" s="6"/>
      <c r="BHB35" s="6"/>
      <c r="BHC35" s="6"/>
      <c r="BHD35" s="6"/>
      <c r="BHE35" s="6"/>
      <c r="BHF35" s="6"/>
      <c r="BHG35" s="6"/>
      <c r="BHH35" s="6"/>
      <c r="BHI35" s="6"/>
      <c r="BHJ35" s="6"/>
      <c r="BHK35" s="6"/>
      <c r="BHL35" s="6"/>
      <c r="BHM35" s="6"/>
      <c r="BHN35" s="6"/>
      <c r="BHO35" s="6"/>
      <c r="BHP35" s="6"/>
      <c r="BHQ35" s="6"/>
      <c r="BHR35" s="6"/>
      <c r="BHS35" s="6"/>
      <c r="BHT35" s="6"/>
      <c r="BHU35" s="6"/>
      <c r="BHV35" s="6"/>
      <c r="BHW35" s="6"/>
      <c r="BHX35" s="6"/>
      <c r="BHY35" s="6"/>
      <c r="BHZ35" s="6"/>
      <c r="BIA35" s="6"/>
      <c r="BIB35" s="6"/>
      <c r="BIC35" s="6"/>
      <c r="BID35" s="6"/>
      <c r="BIE35" s="6"/>
      <c r="BIF35" s="6"/>
      <c r="BIG35" s="6"/>
      <c r="BIH35" s="6"/>
      <c r="BII35" s="6"/>
      <c r="BIJ35" s="6"/>
      <c r="BIK35" s="6"/>
      <c r="BIL35" s="6"/>
      <c r="BIM35" s="6"/>
      <c r="BIN35" s="6"/>
      <c r="BIO35" s="6"/>
      <c r="BIP35" s="6"/>
      <c r="BIQ35" s="6"/>
      <c r="BIR35" s="6"/>
      <c r="BIS35" s="6"/>
      <c r="BIT35" s="6"/>
      <c r="BIU35" s="6"/>
      <c r="BIV35" s="6"/>
      <c r="BIW35" s="6"/>
      <c r="BIX35" s="6"/>
      <c r="BIY35" s="6"/>
      <c r="BIZ35" s="6"/>
      <c r="BJA35" s="6"/>
      <c r="BJB35" s="6"/>
      <c r="BJC35" s="6"/>
      <c r="BJD35" s="6"/>
      <c r="BJE35" s="6"/>
      <c r="BJF35" s="6"/>
      <c r="BJG35" s="6"/>
      <c r="BJH35" s="6"/>
      <c r="BJI35" s="6"/>
      <c r="BJJ35" s="6"/>
      <c r="BJK35" s="6"/>
      <c r="BJL35" s="6"/>
      <c r="BJM35" s="6"/>
      <c r="BJN35" s="6"/>
      <c r="BJO35" s="6"/>
      <c r="BJP35" s="6"/>
      <c r="BJQ35" s="6"/>
      <c r="BJR35" s="6"/>
      <c r="BJS35" s="6"/>
      <c r="BJT35" s="6"/>
      <c r="BJU35" s="6"/>
      <c r="BJV35" s="6"/>
      <c r="BJW35" s="6"/>
      <c r="BJX35" s="6"/>
      <c r="BJY35" s="6"/>
      <c r="BJZ35" s="6"/>
      <c r="BKA35" s="6"/>
      <c r="BKB35" s="6"/>
      <c r="BKC35" s="6"/>
      <c r="BKD35" s="6"/>
      <c r="BKE35" s="6"/>
      <c r="BKF35" s="6"/>
      <c r="BKG35" s="6"/>
      <c r="BKH35" s="6"/>
      <c r="BKI35" s="6"/>
      <c r="BKJ35" s="6"/>
      <c r="BKK35" s="6"/>
      <c r="BKL35" s="6"/>
      <c r="BKM35" s="6"/>
      <c r="BKN35" s="6"/>
      <c r="BKO35" s="6"/>
      <c r="BKP35" s="6"/>
      <c r="BKQ35" s="6"/>
      <c r="BKR35" s="6"/>
      <c r="BKS35" s="6"/>
      <c r="BKT35" s="6"/>
      <c r="BKU35" s="6"/>
      <c r="BKV35" s="6"/>
      <c r="BKW35" s="6"/>
      <c r="BKX35" s="6"/>
      <c r="BKY35" s="6"/>
      <c r="BKZ35" s="6"/>
      <c r="BLA35" s="6"/>
      <c r="BLB35" s="6"/>
      <c r="BLC35" s="6"/>
      <c r="BLD35" s="6"/>
      <c r="BLE35" s="6"/>
      <c r="BLF35" s="6"/>
      <c r="BLG35" s="6"/>
      <c r="BLH35" s="6"/>
      <c r="BLI35" s="6"/>
      <c r="BLJ35" s="6"/>
      <c r="BLK35" s="6"/>
      <c r="BLL35" s="6"/>
      <c r="BLM35" s="6"/>
      <c r="BLN35" s="6"/>
      <c r="BLO35" s="6"/>
      <c r="BLP35" s="6"/>
      <c r="BLQ35" s="6"/>
      <c r="BLR35" s="6"/>
      <c r="BLS35" s="6"/>
      <c r="BLT35" s="6"/>
      <c r="BLU35" s="6"/>
      <c r="BLV35" s="6"/>
      <c r="BLW35" s="6"/>
      <c r="BLX35" s="6"/>
      <c r="BLY35" s="6"/>
      <c r="BLZ35" s="6"/>
      <c r="BMA35" s="6"/>
      <c r="BMB35" s="6"/>
      <c r="BMC35" s="6"/>
      <c r="BMD35" s="6"/>
      <c r="BME35" s="6"/>
      <c r="BMF35" s="6"/>
      <c r="BMG35" s="6"/>
      <c r="BMH35" s="6"/>
      <c r="BMI35" s="6"/>
      <c r="BMJ35" s="6"/>
      <c r="BMK35" s="6"/>
      <c r="BML35" s="6"/>
      <c r="BMM35" s="6"/>
      <c r="BMN35" s="6"/>
      <c r="BMO35" s="6"/>
      <c r="BMP35" s="6"/>
      <c r="BMQ35" s="6"/>
      <c r="BMR35" s="6"/>
      <c r="BMS35" s="6"/>
      <c r="BMT35" s="6"/>
      <c r="BMU35" s="6"/>
      <c r="BMV35" s="6"/>
      <c r="BMW35" s="6"/>
      <c r="BMX35" s="6"/>
      <c r="BMY35" s="6"/>
      <c r="BMZ35" s="6"/>
      <c r="BNA35" s="6"/>
      <c r="BNB35" s="6"/>
      <c r="BNC35" s="6"/>
      <c r="BND35" s="6"/>
      <c r="BNE35" s="6"/>
      <c r="BNF35" s="6"/>
      <c r="BNG35" s="6"/>
      <c r="BNH35" s="6"/>
      <c r="BNI35" s="6"/>
      <c r="BNJ35" s="6"/>
      <c r="BNK35" s="6"/>
      <c r="BNL35" s="6"/>
      <c r="BNM35" s="6"/>
      <c r="BNN35" s="6"/>
      <c r="BNO35" s="6"/>
      <c r="BNP35" s="6"/>
      <c r="BNQ35" s="6"/>
      <c r="BNR35" s="6"/>
      <c r="BNS35" s="6"/>
      <c r="BNT35" s="6"/>
      <c r="BNU35" s="6"/>
      <c r="BNV35" s="6"/>
      <c r="BNW35" s="6"/>
      <c r="BNX35" s="6"/>
      <c r="BNY35" s="6"/>
      <c r="BNZ35" s="6"/>
      <c r="BOA35" s="6"/>
      <c r="BOB35" s="6"/>
      <c r="BOC35" s="6"/>
      <c r="BOD35" s="6"/>
      <c r="BOE35" s="6"/>
      <c r="BOF35" s="6"/>
      <c r="BOG35" s="6"/>
      <c r="BOH35" s="6"/>
      <c r="BOI35" s="6"/>
      <c r="BOJ35" s="6"/>
      <c r="BOK35" s="6"/>
      <c r="BOL35" s="6"/>
      <c r="BOM35" s="6"/>
      <c r="BON35" s="6"/>
      <c r="BOO35" s="6"/>
      <c r="BOP35" s="6"/>
      <c r="BOQ35" s="6"/>
      <c r="BOR35" s="6"/>
      <c r="BOS35" s="6"/>
      <c r="BOT35" s="6"/>
      <c r="BOU35" s="6"/>
      <c r="BOV35" s="6"/>
      <c r="BOW35" s="6"/>
      <c r="BOX35" s="6"/>
      <c r="BOY35" s="6"/>
      <c r="BOZ35" s="6"/>
      <c r="BPA35" s="6"/>
      <c r="BPB35" s="6"/>
      <c r="BPC35" s="6"/>
      <c r="BPD35" s="6"/>
      <c r="BPE35" s="6"/>
      <c r="BPF35" s="6"/>
      <c r="BPG35" s="6"/>
      <c r="BPH35" s="6"/>
      <c r="BPI35" s="6"/>
      <c r="BPJ35" s="6"/>
      <c r="BPK35" s="6"/>
      <c r="BPL35" s="6"/>
      <c r="BPM35" s="6"/>
      <c r="BPN35" s="6"/>
      <c r="BPO35" s="6"/>
      <c r="BPP35" s="6"/>
      <c r="BPQ35" s="6"/>
      <c r="BPR35" s="6"/>
      <c r="BPS35" s="6"/>
      <c r="BPT35" s="6"/>
      <c r="BPU35" s="6"/>
      <c r="BPV35" s="6"/>
      <c r="BPW35" s="6"/>
      <c r="BPX35" s="6"/>
      <c r="BPY35" s="6"/>
      <c r="BPZ35" s="6"/>
      <c r="BQA35" s="6"/>
      <c r="BQB35" s="6"/>
      <c r="BQC35" s="6"/>
      <c r="BQD35" s="6"/>
      <c r="BQE35" s="6"/>
      <c r="BQF35" s="6"/>
      <c r="BQG35" s="6"/>
      <c r="BQH35" s="6"/>
      <c r="BQI35" s="6"/>
      <c r="BQJ35" s="6"/>
      <c r="BQK35" s="6"/>
      <c r="BQL35" s="6"/>
      <c r="BQM35" s="6"/>
      <c r="BQN35" s="6"/>
      <c r="BQO35" s="6"/>
      <c r="BQP35" s="6"/>
      <c r="BQQ35" s="6"/>
      <c r="BQR35" s="6"/>
      <c r="BQS35" s="6"/>
      <c r="BQT35" s="6"/>
      <c r="BQU35" s="6"/>
      <c r="BQV35" s="6"/>
      <c r="BQW35" s="6"/>
      <c r="BQX35" s="6"/>
      <c r="BQY35" s="6"/>
      <c r="BQZ35" s="6"/>
      <c r="BRA35" s="6"/>
      <c r="BRB35" s="6"/>
      <c r="BRC35" s="6"/>
      <c r="BRD35" s="6"/>
      <c r="BRE35" s="6"/>
      <c r="BRF35" s="6"/>
      <c r="BRG35" s="6"/>
      <c r="BRH35" s="6"/>
      <c r="BRI35" s="6"/>
      <c r="BRJ35" s="6"/>
      <c r="BRK35" s="6"/>
      <c r="BRL35" s="6"/>
      <c r="BRM35" s="6"/>
      <c r="BRN35" s="6"/>
      <c r="BRO35" s="6"/>
      <c r="BRP35" s="6"/>
      <c r="BRQ35" s="6"/>
      <c r="BRR35" s="6"/>
      <c r="BRS35" s="6"/>
      <c r="BRT35" s="6"/>
      <c r="BRU35" s="6"/>
      <c r="BRV35" s="6"/>
      <c r="BRW35" s="6"/>
      <c r="BRX35" s="6"/>
      <c r="BRY35" s="6"/>
      <c r="BRZ35" s="6"/>
      <c r="BSA35" s="6"/>
      <c r="BSB35" s="6"/>
      <c r="BSC35" s="6"/>
      <c r="BSD35" s="6"/>
      <c r="BSE35" s="6"/>
      <c r="BSF35" s="6"/>
      <c r="BSG35" s="6"/>
      <c r="BSH35" s="6"/>
      <c r="BSI35" s="6"/>
      <c r="BSJ35" s="6"/>
      <c r="BSK35" s="6"/>
      <c r="BSL35" s="6"/>
      <c r="BSM35" s="6"/>
      <c r="BSN35" s="6"/>
      <c r="BSO35" s="6"/>
      <c r="BSP35" s="6"/>
      <c r="BSQ35" s="6"/>
      <c r="BSR35" s="6"/>
      <c r="BSS35" s="6"/>
      <c r="BST35" s="6"/>
      <c r="BSU35" s="6"/>
      <c r="BSV35" s="6"/>
      <c r="BSW35" s="6"/>
      <c r="BSX35" s="6"/>
      <c r="BSY35" s="6"/>
      <c r="BSZ35" s="6"/>
      <c r="BTA35" s="6"/>
      <c r="BTB35" s="6"/>
      <c r="BTC35" s="6"/>
      <c r="BTD35" s="6"/>
      <c r="BTE35" s="6"/>
      <c r="BTF35" s="6"/>
      <c r="BTG35" s="6"/>
      <c r="BTH35" s="6"/>
      <c r="BTI35" s="6"/>
      <c r="BTJ35" s="6"/>
      <c r="BTK35" s="6"/>
      <c r="BTL35" s="6"/>
      <c r="BTM35" s="6"/>
      <c r="BTN35" s="6"/>
      <c r="BTO35" s="6"/>
      <c r="BTP35" s="6"/>
      <c r="BTQ35" s="6"/>
      <c r="BTR35" s="6"/>
      <c r="BTS35" s="6"/>
      <c r="BTT35" s="6"/>
      <c r="BTU35" s="6"/>
      <c r="BTV35" s="6"/>
      <c r="BTW35" s="6"/>
      <c r="BTX35" s="6"/>
      <c r="BTY35" s="6"/>
      <c r="BTZ35" s="6"/>
      <c r="BUA35" s="6"/>
      <c r="BUB35" s="6"/>
      <c r="BUC35" s="6"/>
      <c r="BUD35" s="6"/>
      <c r="BUE35" s="6"/>
      <c r="BUF35" s="6"/>
      <c r="BUG35" s="6"/>
      <c r="BUH35" s="6"/>
      <c r="BUI35" s="6"/>
      <c r="BUJ35" s="6"/>
      <c r="BUK35" s="6"/>
      <c r="BUL35" s="6"/>
      <c r="BUM35" s="6"/>
      <c r="BUN35" s="6"/>
      <c r="BUO35" s="6"/>
      <c r="BUP35" s="6"/>
      <c r="BUQ35" s="6"/>
      <c r="BUR35" s="6"/>
      <c r="BUS35" s="6"/>
      <c r="BUT35" s="6"/>
      <c r="BUU35" s="6"/>
      <c r="BUV35" s="6"/>
      <c r="BUW35" s="6"/>
      <c r="BUX35" s="6"/>
      <c r="BUY35" s="6"/>
      <c r="BUZ35" s="6"/>
      <c r="BVA35" s="6"/>
      <c r="BVB35" s="6"/>
      <c r="BVC35" s="6"/>
      <c r="BVD35" s="6"/>
      <c r="BVE35" s="6"/>
      <c r="BVF35" s="6"/>
      <c r="BVG35" s="6"/>
      <c r="BVH35" s="6"/>
      <c r="BVI35" s="6"/>
      <c r="BVJ35" s="6"/>
      <c r="BVK35" s="6"/>
      <c r="BVL35" s="6"/>
      <c r="BVM35" s="6"/>
      <c r="BVN35" s="6"/>
      <c r="BVO35" s="6"/>
      <c r="BVP35" s="6"/>
      <c r="BVQ35" s="6"/>
      <c r="BVR35" s="6"/>
      <c r="BVS35" s="6"/>
      <c r="BVT35" s="6"/>
      <c r="BVU35" s="6"/>
      <c r="BVV35" s="6"/>
      <c r="BVW35" s="6"/>
      <c r="BVX35" s="6"/>
      <c r="BVY35" s="6"/>
      <c r="BVZ35" s="6"/>
      <c r="BWA35" s="6"/>
      <c r="BWB35" s="6"/>
      <c r="BWC35" s="6"/>
      <c r="BWD35" s="6"/>
      <c r="BWE35" s="6"/>
      <c r="BWF35" s="6"/>
      <c r="BWG35" s="6"/>
      <c r="BWH35" s="6"/>
      <c r="BWI35" s="6"/>
      <c r="BWJ35" s="6"/>
      <c r="BWK35" s="6"/>
      <c r="BWL35" s="6"/>
      <c r="BWM35" s="6"/>
      <c r="BWN35" s="6"/>
      <c r="BWO35" s="6"/>
      <c r="BWP35" s="6"/>
      <c r="BWQ35" s="6"/>
      <c r="BWR35" s="6"/>
      <c r="BWS35" s="6"/>
      <c r="BWT35" s="6"/>
      <c r="BWU35" s="6"/>
      <c r="BWV35" s="6"/>
      <c r="BWW35" s="6"/>
      <c r="BWX35" s="6"/>
      <c r="BWY35" s="6"/>
      <c r="BWZ35" s="6"/>
      <c r="BXA35" s="6"/>
      <c r="BXB35" s="6"/>
      <c r="BXC35" s="6"/>
      <c r="BXD35" s="6"/>
      <c r="BXE35" s="6"/>
      <c r="BXF35" s="6"/>
      <c r="BXG35" s="6"/>
      <c r="BXH35" s="6"/>
      <c r="BXI35" s="6"/>
      <c r="BXJ35" s="6"/>
      <c r="BXK35" s="6"/>
      <c r="BXL35" s="6"/>
      <c r="BXM35" s="6"/>
      <c r="BXN35" s="6"/>
      <c r="BXO35" s="6"/>
      <c r="BXP35" s="6"/>
      <c r="BXQ35" s="6"/>
      <c r="BXR35" s="6"/>
      <c r="BXS35" s="6"/>
      <c r="BXT35" s="6"/>
      <c r="BXU35" s="6"/>
      <c r="BXV35" s="6"/>
      <c r="BXW35" s="6"/>
      <c r="BXX35" s="6"/>
      <c r="BXY35" s="6"/>
      <c r="BXZ35" s="6"/>
      <c r="BYA35" s="6"/>
      <c r="BYB35" s="6"/>
      <c r="BYC35" s="6"/>
      <c r="BYD35" s="6"/>
      <c r="BYE35" s="6"/>
      <c r="BYF35" s="6"/>
      <c r="BYG35" s="6"/>
      <c r="BYH35" s="6"/>
      <c r="BYI35" s="6"/>
      <c r="BYJ35" s="6"/>
      <c r="BYK35" s="6"/>
      <c r="BYL35" s="6"/>
      <c r="BYM35" s="6"/>
      <c r="BYN35" s="6"/>
      <c r="BYO35" s="6"/>
      <c r="BYP35" s="6"/>
      <c r="BYQ35" s="6"/>
      <c r="BYR35" s="6"/>
      <c r="BYS35" s="6"/>
      <c r="BYT35" s="6"/>
      <c r="BYU35" s="6"/>
      <c r="BYV35" s="6"/>
      <c r="BYW35" s="6"/>
      <c r="BYX35" s="6"/>
      <c r="BYY35" s="6"/>
      <c r="BYZ35" s="6"/>
      <c r="BZA35" s="6"/>
      <c r="BZB35" s="6"/>
      <c r="BZC35" s="6"/>
      <c r="BZD35" s="6"/>
      <c r="BZE35" s="6"/>
      <c r="BZF35" s="6"/>
      <c r="BZG35" s="6"/>
      <c r="BZH35" s="6"/>
      <c r="BZI35" s="6"/>
      <c r="BZJ35" s="6"/>
      <c r="BZK35" s="6"/>
      <c r="BZL35" s="6"/>
      <c r="BZM35" s="6"/>
      <c r="BZN35" s="6"/>
      <c r="BZO35" s="6"/>
      <c r="BZP35" s="6"/>
      <c r="BZQ35" s="6"/>
      <c r="BZR35" s="6"/>
      <c r="BZS35" s="6"/>
      <c r="BZT35" s="6"/>
      <c r="BZU35" s="6"/>
      <c r="BZV35" s="6"/>
      <c r="BZW35" s="6"/>
      <c r="BZX35" s="6"/>
      <c r="BZY35" s="6"/>
      <c r="BZZ35" s="6"/>
      <c r="CAA35" s="6"/>
      <c r="CAB35" s="6"/>
      <c r="CAC35" s="6"/>
      <c r="CAD35" s="6"/>
      <c r="CAE35" s="6"/>
      <c r="CAF35" s="6"/>
      <c r="CAG35" s="6"/>
      <c r="CAH35" s="6"/>
      <c r="CAI35" s="6"/>
      <c r="CAJ35" s="6"/>
      <c r="CAK35" s="6"/>
      <c r="CAL35" s="6"/>
      <c r="CAM35" s="6"/>
      <c r="CAN35" s="6"/>
      <c r="CAO35" s="6"/>
      <c r="CAP35" s="6"/>
      <c r="CAQ35" s="6"/>
      <c r="CAR35" s="6"/>
      <c r="CAS35" s="6"/>
      <c r="CAT35" s="6"/>
      <c r="CAU35" s="6"/>
      <c r="CAV35" s="6"/>
      <c r="CAW35" s="6"/>
      <c r="CAX35" s="6"/>
      <c r="CAY35" s="6"/>
      <c r="CAZ35" s="6"/>
      <c r="CBA35" s="6"/>
      <c r="CBB35" s="6"/>
      <c r="CBC35" s="6"/>
      <c r="CBD35" s="6"/>
      <c r="CBE35" s="6"/>
      <c r="CBF35" s="6"/>
      <c r="CBG35" s="6"/>
      <c r="CBH35" s="6"/>
      <c r="CBI35" s="6"/>
      <c r="CBJ35" s="6"/>
      <c r="CBK35" s="6"/>
      <c r="CBL35" s="6"/>
      <c r="CBM35" s="6"/>
      <c r="CBN35" s="6"/>
      <c r="CBO35" s="6"/>
      <c r="CBP35" s="6"/>
      <c r="CBQ35" s="6"/>
      <c r="CBR35" s="6"/>
      <c r="CBS35" s="6"/>
      <c r="CBT35" s="6"/>
      <c r="CBU35" s="6"/>
      <c r="CBV35" s="6"/>
      <c r="CBW35" s="6"/>
      <c r="CBX35" s="6"/>
      <c r="CBY35" s="6"/>
      <c r="CBZ35" s="6"/>
      <c r="CCA35" s="6"/>
      <c r="CCB35" s="6"/>
      <c r="CCC35" s="6"/>
      <c r="CCD35" s="6"/>
      <c r="CCE35" s="6"/>
      <c r="CCF35" s="6"/>
      <c r="CCG35" s="6"/>
      <c r="CCH35" s="6"/>
      <c r="CCI35" s="6"/>
      <c r="CCJ35" s="6"/>
      <c r="CCK35" s="6"/>
      <c r="CCL35" s="6"/>
      <c r="CCM35" s="6"/>
      <c r="CCN35" s="6"/>
      <c r="CCO35" s="6"/>
      <c r="CCP35" s="6"/>
      <c r="CCQ35" s="6"/>
      <c r="CCR35" s="6"/>
      <c r="CCS35" s="6"/>
      <c r="CCT35" s="6"/>
      <c r="CCU35" s="6"/>
      <c r="CCV35" s="6"/>
      <c r="CCW35" s="6"/>
      <c r="CCX35" s="6"/>
      <c r="CCY35" s="6"/>
      <c r="CCZ35" s="6"/>
      <c r="CDA35" s="6"/>
      <c r="CDB35" s="6"/>
      <c r="CDC35" s="6"/>
      <c r="CDD35" s="6"/>
      <c r="CDE35" s="6"/>
      <c r="CDF35" s="6"/>
      <c r="CDG35" s="6"/>
      <c r="CDH35" s="6"/>
      <c r="CDI35" s="6"/>
      <c r="CDJ35" s="6"/>
      <c r="CDK35" s="6"/>
      <c r="CDL35" s="6"/>
      <c r="CDM35" s="6"/>
      <c r="CDN35" s="6"/>
      <c r="CDO35" s="6"/>
      <c r="CDP35" s="6"/>
      <c r="CDQ35" s="6"/>
      <c r="CDR35" s="6"/>
      <c r="CDS35" s="6"/>
      <c r="CDT35" s="6"/>
      <c r="CDU35" s="6"/>
      <c r="CDV35" s="6"/>
      <c r="CDW35" s="6"/>
      <c r="CDX35" s="6"/>
      <c r="CDY35" s="6"/>
      <c r="CDZ35" s="6"/>
      <c r="CEA35" s="6"/>
      <c r="CEB35" s="6"/>
      <c r="CEC35" s="6"/>
      <c r="CED35" s="6"/>
      <c r="CEE35" s="6"/>
      <c r="CEF35" s="6"/>
      <c r="CEG35" s="6"/>
      <c r="CEH35" s="6"/>
      <c r="CEI35" s="6"/>
      <c r="CEJ35" s="6"/>
      <c r="CEK35" s="6"/>
      <c r="CEL35" s="6"/>
      <c r="CEM35" s="6"/>
      <c r="CEN35" s="6"/>
      <c r="CEO35" s="6"/>
      <c r="CEP35" s="6"/>
      <c r="CEQ35" s="6"/>
      <c r="CER35" s="6"/>
      <c r="CES35" s="6"/>
      <c r="CET35" s="6"/>
      <c r="CEU35" s="6"/>
      <c r="CEV35" s="6"/>
      <c r="CEW35" s="6"/>
      <c r="CEX35" s="6"/>
      <c r="CEY35" s="6"/>
      <c r="CEZ35" s="6"/>
      <c r="CFA35" s="6"/>
      <c r="CFB35" s="6"/>
      <c r="CFC35" s="6"/>
      <c r="CFD35" s="6"/>
      <c r="CFE35" s="6"/>
      <c r="CFF35" s="6"/>
      <c r="CFG35" s="6"/>
      <c r="CFH35" s="6"/>
      <c r="CFI35" s="6"/>
      <c r="CFJ35" s="6"/>
      <c r="CFK35" s="6"/>
      <c r="CFL35" s="6"/>
      <c r="CFM35" s="6"/>
      <c r="CFN35" s="6"/>
      <c r="CFO35" s="6"/>
      <c r="CFP35" s="6"/>
      <c r="CFQ35" s="6"/>
      <c r="CFR35" s="6"/>
      <c r="CFS35" s="6"/>
      <c r="CFT35" s="6"/>
      <c r="CFU35" s="6"/>
      <c r="CFV35" s="6"/>
      <c r="CFW35" s="6"/>
      <c r="CFX35" s="6"/>
      <c r="CFY35" s="6"/>
      <c r="CFZ35" s="6"/>
      <c r="CGA35" s="6"/>
      <c r="CGB35" s="6"/>
      <c r="CGC35" s="6"/>
      <c r="CGD35" s="6"/>
      <c r="CGE35" s="6"/>
      <c r="CGF35" s="6"/>
      <c r="CGG35" s="6"/>
      <c r="CGH35" s="6"/>
      <c r="CGI35" s="6"/>
      <c r="CGJ35" s="6"/>
      <c r="CGK35" s="6"/>
      <c r="CGL35" s="6"/>
      <c r="CGM35" s="6"/>
      <c r="CGN35" s="6"/>
      <c r="CGO35" s="6"/>
      <c r="CGP35" s="6"/>
      <c r="CGQ35" s="6"/>
      <c r="CGR35" s="6"/>
      <c r="CGS35" s="6"/>
      <c r="CGT35" s="6"/>
      <c r="CGU35" s="6"/>
      <c r="CGV35" s="6"/>
      <c r="CGW35" s="6"/>
      <c r="CGX35" s="6"/>
      <c r="CGY35" s="6"/>
      <c r="CGZ35" s="6"/>
      <c r="CHA35" s="6"/>
      <c r="CHB35" s="6"/>
      <c r="CHC35" s="6"/>
      <c r="CHD35" s="6"/>
      <c r="CHE35" s="6"/>
      <c r="CHF35" s="6"/>
      <c r="CHG35" s="6"/>
      <c r="CHH35" s="6"/>
      <c r="CHI35" s="6"/>
      <c r="CHJ35" s="6"/>
      <c r="CHK35" s="6"/>
      <c r="CHL35" s="6"/>
      <c r="CHM35" s="6"/>
      <c r="CHN35" s="6"/>
      <c r="CHO35" s="6"/>
      <c r="CHP35" s="6"/>
      <c r="CHQ35" s="6"/>
      <c r="CHR35" s="6"/>
      <c r="CHS35" s="6"/>
      <c r="CHT35" s="6"/>
      <c r="CHU35" s="6"/>
      <c r="CHV35" s="6"/>
      <c r="CHW35" s="6"/>
      <c r="CHX35" s="6"/>
      <c r="CHY35" s="6"/>
      <c r="CHZ35" s="6"/>
      <c r="CIA35" s="6"/>
      <c r="CIB35" s="6"/>
      <c r="CIC35" s="6"/>
      <c r="CID35" s="6"/>
      <c r="CIE35" s="6"/>
      <c r="CIF35" s="6"/>
      <c r="CIG35" s="6"/>
      <c r="CIH35" s="6"/>
      <c r="CII35" s="6"/>
      <c r="CIJ35" s="6"/>
      <c r="CIK35" s="6"/>
      <c r="CIL35" s="6"/>
      <c r="CIM35" s="6"/>
      <c r="CIN35" s="6"/>
      <c r="CIO35" s="6"/>
      <c r="CIP35" s="6"/>
      <c r="CIQ35" s="6"/>
      <c r="CIR35" s="6"/>
      <c r="CIS35" s="6"/>
      <c r="CIT35" s="6"/>
      <c r="CIU35" s="6"/>
      <c r="CIV35" s="6"/>
      <c r="CIW35" s="6"/>
      <c r="CIX35" s="6"/>
      <c r="CIY35" s="6"/>
      <c r="CIZ35" s="6"/>
      <c r="CJA35" s="6"/>
      <c r="CJB35" s="6"/>
      <c r="CJC35" s="6"/>
      <c r="CJD35" s="6"/>
      <c r="CJE35" s="6"/>
      <c r="CJF35" s="6"/>
      <c r="CJG35" s="6"/>
      <c r="CJH35" s="6"/>
      <c r="CJI35" s="6"/>
      <c r="CJJ35" s="6"/>
      <c r="CJK35" s="6"/>
      <c r="CJL35" s="6"/>
      <c r="CJM35" s="6"/>
      <c r="CJN35" s="6"/>
      <c r="CJO35" s="6"/>
      <c r="CJP35" s="6"/>
      <c r="CJQ35" s="6"/>
      <c r="CJR35" s="6"/>
      <c r="CJS35" s="6"/>
      <c r="CJT35" s="6"/>
      <c r="CJU35" s="6"/>
      <c r="CJV35" s="6"/>
      <c r="CJW35" s="6"/>
      <c r="CJX35" s="6"/>
      <c r="CJY35" s="6"/>
      <c r="CJZ35" s="6"/>
      <c r="CKA35" s="6"/>
      <c r="CKB35" s="6"/>
      <c r="CKC35" s="6"/>
      <c r="CKD35" s="6"/>
      <c r="CKE35" s="6"/>
      <c r="CKF35" s="6"/>
      <c r="CKG35" s="6"/>
      <c r="CKH35" s="6"/>
      <c r="CKI35" s="6"/>
      <c r="CKJ35" s="6"/>
      <c r="CKK35" s="6"/>
      <c r="CKL35" s="6"/>
      <c r="CKM35" s="6"/>
      <c r="CKN35" s="6"/>
      <c r="CKO35" s="6"/>
      <c r="CKP35" s="6"/>
      <c r="CKQ35" s="6"/>
      <c r="CKR35" s="6"/>
      <c r="CKS35" s="6"/>
      <c r="CKT35" s="6"/>
      <c r="CKU35" s="6"/>
      <c r="CKV35" s="6"/>
      <c r="CKW35" s="6"/>
      <c r="CKX35" s="6"/>
      <c r="CKY35" s="6"/>
      <c r="CKZ35" s="6"/>
      <c r="CLA35" s="6"/>
      <c r="CLB35" s="6"/>
      <c r="CLC35" s="6"/>
      <c r="CLD35" s="6"/>
      <c r="CLE35" s="6"/>
      <c r="CLF35" s="6"/>
      <c r="CLG35" s="6"/>
      <c r="CLH35" s="6"/>
      <c r="CLI35" s="6"/>
      <c r="CLJ35" s="6"/>
      <c r="CLK35" s="6"/>
      <c r="CLL35" s="6"/>
      <c r="CLM35" s="6"/>
      <c r="CLN35" s="6"/>
      <c r="CLO35" s="6"/>
      <c r="CLP35" s="6"/>
      <c r="CLQ35" s="6"/>
      <c r="CLR35" s="6"/>
      <c r="CLS35" s="6"/>
      <c r="CLT35" s="6"/>
      <c r="CLU35" s="6"/>
      <c r="CLV35" s="6"/>
      <c r="CLW35" s="6"/>
      <c r="CLX35" s="6"/>
      <c r="CLY35" s="6"/>
      <c r="CLZ35" s="6"/>
      <c r="CMA35" s="6"/>
      <c r="CMB35" s="6"/>
      <c r="CMC35" s="6"/>
      <c r="CMD35" s="6"/>
      <c r="CME35" s="6"/>
      <c r="CMF35" s="6"/>
      <c r="CMG35" s="6"/>
      <c r="CMH35" s="6"/>
      <c r="CMI35" s="6"/>
      <c r="CMJ35" s="6"/>
      <c r="CMK35" s="6"/>
      <c r="CML35" s="6"/>
      <c r="CMM35" s="6"/>
      <c r="CMN35" s="6"/>
      <c r="CMO35" s="6"/>
      <c r="CMP35" s="6"/>
      <c r="CMQ35" s="6"/>
      <c r="CMR35" s="6"/>
      <c r="CMS35" s="6"/>
      <c r="CMT35" s="6"/>
      <c r="CMU35" s="6"/>
      <c r="CMV35" s="6"/>
      <c r="CMW35" s="6"/>
      <c r="CMX35" s="6"/>
      <c r="CMY35" s="6"/>
      <c r="CMZ35" s="6"/>
      <c r="CNA35" s="6"/>
      <c r="CNB35" s="6"/>
      <c r="CNC35" s="6"/>
      <c r="CND35" s="6"/>
      <c r="CNE35" s="6"/>
      <c r="CNF35" s="6"/>
      <c r="CNG35" s="6"/>
      <c r="CNH35" s="6"/>
      <c r="CNI35" s="6"/>
      <c r="CNJ35" s="6"/>
      <c r="CNK35" s="6"/>
      <c r="CNL35" s="6"/>
      <c r="CNM35" s="6"/>
      <c r="CNN35" s="6"/>
      <c r="CNO35" s="6"/>
      <c r="CNP35" s="6"/>
      <c r="CNQ35" s="6"/>
      <c r="CNR35" s="6"/>
      <c r="CNS35" s="6"/>
      <c r="CNT35" s="6"/>
      <c r="CNU35" s="6"/>
      <c r="CNV35" s="6"/>
      <c r="CNW35" s="6"/>
      <c r="CNX35" s="6"/>
      <c r="CNY35" s="6"/>
      <c r="CNZ35" s="6"/>
      <c r="COA35" s="6"/>
      <c r="COB35" s="6"/>
      <c r="COC35" s="6"/>
      <c r="COD35" s="6"/>
      <c r="COE35" s="6"/>
      <c r="COF35" s="6"/>
      <c r="COG35" s="6"/>
      <c r="COH35" s="6"/>
      <c r="COI35" s="6"/>
      <c r="COJ35" s="6"/>
      <c r="COK35" s="6"/>
      <c r="COL35" s="6"/>
      <c r="COM35" s="6"/>
      <c r="CON35" s="6"/>
      <c r="COO35" s="6"/>
      <c r="COP35" s="6"/>
      <c r="COQ35" s="6"/>
      <c r="COR35" s="6"/>
      <c r="COS35" s="6"/>
      <c r="COT35" s="6"/>
      <c r="COU35" s="6"/>
      <c r="COV35" s="6"/>
      <c r="COW35" s="6"/>
      <c r="COX35" s="6"/>
      <c r="COY35" s="6"/>
      <c r="COZ35" s="6"/>
      <c r="CPA35" s="6"/>
      <c r="CPB35" s="6"/>
      <c r="CPC35" s="6"/>
      <c r="CPD35" s="6"/>
      <c r="CPE35" s="6"/>
      <c r="CPF35" s="6"/>
      <c r="CPG35" s="6"/>
      <c r="CPH35" s="6"/>
      <c r="CPI35" s="6"/>
      <c r="CPJ35" s="6"/>
      <c r="CPK35" s="6"/>
      <c r="CPL35" s="6"/>
      <c r="CPM35" s="6"/>
      <c r="CPN35" s="6"/>
      <c r="CPO35" s="6"/>
      <c r="CPP35" s="6"/>
      <c r="CPQ35" s="6"/>
      <c r="CPR35" s="6"/>
      <c r="CPS35" s="6"/>
      <c r="CPT35" s="6"/>
      <c r="CPU35" s="6"/>
      <c r="CPV35" s="6"/>
      <c r="CPW35" s="6"/>
      <c r="CPX35" s="6"/>
      <c r="CPY35" s="6"/>
      <c r="CPZ35" s="6"/>
      <c r="CQA35" s="6"/>
      <c r="CQB35" s="6"/>
      <c r="CQC35" s="6"/>
      <c r="CQD35" s="6"/>
      <c r="CQE35" s="6"/>
      <c r="CQF35" s="6"/>
      <c r="CQG35" s="6"/>
      <c r="CQH35" s="6"/>
      <c r="CQI35" s="6"/>
      <c r="CQJ35" s="6"/>
      <c r="CQK35" s="6"/>
      <c r="CQL35" s="6"/>
      <c r="CQM35" s="6"/>
      <c r="CQN35" s="6"/>
      <c r="CQO35" s="6"/>
      <c r="CQP35" s="6"/>
      <c r="CQQ35" s="6"/>
      <c r="CQR35" s="6"/>
      <c r="CQS35" s="6"/>
      <c r="CQT35" s="6"/>
      <c r="CQU35" s="6"/>
      <c r="CQV35" s="6"/>
      <c r="CQW35" s="6"/>
      <c r="CQX35" s="6"/>
      <c r="CQY35" s="6"/>
      <c r="CQZ35" s="6"/>
      <c r="CRA35" s="6"/>
      <c r="CRB35" s="6"/>
      <c r="CRC35" s="6"/>
      <c r="CRD35" s="6"/>
      <c r="CRE35" s="6"/>
      <c r="CRF35" s="6"/>
      <c r="CRG35" s="6"/>
      <c r="CRH35" s="6"/>
      <c r="CRI35" s="6"/>
      <c r="CRJ35" s="6"/>
      <c r="CRK35" s="6"/>
      <c r="CRL35" s="6"/>
      <c r="CRM35" s="6"/>
      <c r="CRN35" s="6"/>
      <c r="CRO35" s="6"/>
      <c r="CRP35" s="6"/>
      <c r="CRQ35" s="6"/>
      <c r="CRR35" s="6"/>
      <c r="CRS35" s="6"/>
      <c r="CRT35" s="6"/>
      <c r="CRU35" s="6"/>
      <c r="CRV35" s="6"/>
      <c r="CRW35" s="6"/>
      <c r="CRX35" s="6"/>
      <c r="CRY35" s="6"/>
      <c r="CRZ35" s="6"/>
      <c r="CSA35" s="6"/>
      <c r="CSB35" s="6"/>
      <c r="CSC35" s="6"/>
      <c r="CSD35" s="6"/>
      <c r="CSE35" s="6"/>
      <c r="CSF35" s="6"/>
      <c r="CSG35" s="6"/>
      <c r="CSH35" s="6"/>
      <c r="CSI35" s="6"/>
      <c r="CSJ35" s="6"/>
      <c r="CSK35" s="6"/>
      <c r="CSL35" s="6"/>
      <c r="CSM35" s="6"/>
      <c r="CSN35" s="6"/>
      <c r="CSO35" s="6"/>
      <c r="CSP35" s="6"/>
      <c r="CSQ35" s="6"/>
      <c r="CSR35" s="6"/>
      <c r="CSS35" s="6"/>
      <c r="CST35" s="6"/>
      <c r="CSU35" s="6"/>
      <c r="CSV35" s="6"/>
      <c r="CSW35" s="6"/>
      <c r="CSX35" s="6"/>
      <c r="CSY35" s="6"/>
      <c r="CSZ35" s="6"/>
      <c r="CTA35" s="6"/>
      <c r="CTB35" s="6"/>
      <c r="CTC35" s="6"/>
      <c r="CTD35" s="6"/>
      <c r="CTE35" s="6"/>
      <c r="CTF35" s="6"/>
      <c r="CTG35" s="6"/>
      <c r="CTH35" s="6"/>
      <c r="CTI35" s="6"/>
      <c r="CTJ35" s="6"/>
      <c r="CTK35" s="6"/>
      <c r="CTL35" s="6"/>
      <c r="CTM35" s="6"/>
      <c r="CTN35" s="6"/>
      <c r="CTO35" s="6"/>
      <c r="CTP35" s="6"/>
      <c r="CTQ35" s="6"/>
      <c r="CTR35" s="6"/>
      <c r="CTS35" s="6"/>
      <c r="CTT35" s="6"/>
      <c r="CTU35" s="6"/>
      <c r="CTV35" s="6"/>
      <c r="CTW35" s="6"/>
      <c r="CTX35" s="6"/>
      <c r="CTY35" s="6"/>
      <c r="CTZ35" s="6"/>
      <c r="CUA35" s="6"/>
      <c r="CUB35" s="6"/>
      <c r="CUC35" s="6"/>
      <c r="CUD35" s="6"/>
      <c r="CUE35" s="6"/>
      <c r="CUF35" s="6"/>
      <c r="CUG35" s="6"/>
      <c r="CUH35" s="6"/>
      <c r="CUI35" s="6"/>
      <c r="CUJ35" s="6"/>
      <c r="CUK35" s="6"/>
      <c r="CUL35" s="6"/>
      <c r="CUM35" s="6"/>
      <c r="CUN35" s="6"/>
      <c r="CUO35" s="6"/>
      <c r="CUP35" s="6"/>
      <c r="CUQ35" s="6"/>
      <c r="CUR35" s="6"/>
      <c r="CUS35" s="6"/>
      <c r="CUT35" s="6"/>
      <c r="CUU35" s="6"/>
      <c r="CUV35" s="6"/>
      <c r="CUW35" s="6"/>
      <c r="CUX35" s="6"/>
      <c r="CUY35" s="6"/>
      <c r="CUZ35" s="6"/>
      <c r="CVA35" s="6"/>
      <c r="CVB35" s="6"/>
      <c r="CVC35" s="6"/>
      <c r="CVD35" s="6"/>
      <c r="CVE35" s="6"/>
      <c r="CVF35" s="6"/>
      <c r="CVG35" s="6"/>
      <c r="CVH35" s="6"/>
      <c r="CVI35" s="6"/>
      <c r="CVJ35" s="6"/>
      <c r="CVK35" s="6"/>
      <c r="CVL35" s="6"/>
      <c r="CVM35" s="6"/>
      <c r="CVN35" s="6"/>
      <c r="CVO35" s="6"/>
      <c r="CVP35" s="6"/>
      <c r="CVQ35" s="6"/>
      <c r="CVR35" s="6"/>
      <c r="CVS35" s="6"/>
      <c r="CVT35" s="6"/>
      <c r="CVU35" s="6"/>
      <c r="CVV35" s="6"/>
      <c r="CVW35" s="6"/>
      <c r="CVX35" s="6"/>
      <c r="CVY35" s="6"/>
      <c r="CVZ35" s="6"/>
      <c r="CWA35" s="6"/>
      <c r="CWB35" s="6"/>
      <c r="CWC35" s="6"/>
      <c r="CWD35" s="6"/>
      <c r="CWE35" s="6"/>
      <c r="CWF35" s="6"/>
      <c r="CWG35" s="6"/>
      <c r="CWH35" s="6"/>
      <c r="CWI35" s="6"/>
      <c r="CWJ35" s="6"/>
      <c r="CWK35" s="6"/>
      <c r="CWL35" s="6"/>
      <c r="CWM35" s="6"/>
      <c r="CWN35" s="6"/>
      <c r="CWO35" s="6"/>
      <c r="CWP35" s="6"/>
      <c r="CWQ35" s="6"/>
      <c r="CWR35" s="6"/>
      <c r="CWS35" s="6"/>
      <c r="CWT35" s="6"/>
      <c r="CWU35" s="6"/>
      <c r="CWV35" s="6"/>
      <c r="CWW35" s="6"/>
      <c r="CWX35" s="6"/>
      <c r="CWY35" s="6"/>
      <c r="CWZ35" s="6"/>
      <c r="CXA35" s="6"/>
      <c r="CXB35" s="6"/>
      <c r="CXC35" s="6"/>
      <c r="CXD35" s="6"/>
      <c r="CXE35" s="6"/>
      <c r="CXF35" s="6"/>
      <c r="CXG35" s="6"/>
      <c r="CXH35" s="6"/>
      <c r="CXI35" s="6"/>
      <c r="CXJ35" s="6"/>
      <c r="CXK35" s="6"/>
      <c r="CXL35" s="6"/>
      <c r="CXM35" s="6"/>
      <c r="CXN35" s="6"/>
      <c r="CXO35" s="6"/>
      <c r="CXP35" s="6"/>
      <c r="CXQ35" s="6"/>
      <c r="CXR35" s="6"/>
      <c r="CXS35" s="6"/>
      <c r="CXT35" s="6"/>
      <c r="CXU35" s="6"/>
      <c r="CXV35" s="6"/>
      <c r="CXW35" s="6"/>
      <c r="CXX35" s="6"/>
      <c r="CXY35" s="6"/>
      <c r="CXZ35" s="6"/>
      <c r="CYA35" s="6"/>
      <c r="CYB35" s="6"/>
      <c r="CYC35" s="6"/>
      <c r="CYD35" s="6"/>
      <c r="CYE35" s="6"/>
      <c r="CYF35" s="6"/>
      <c r="CYG35" s="6"/>
      <c r="CYH35" s="6"/>
      <c r="CYI35" s="6"/>
      <c r="CYJ35" s="6"/>
      <c r="CYK35" s="6"/>
      <c r="CYL35" s="6"/>
      <c r="CYM35" s="6"/>
      <c r="CYN35" s="6"/>
      <c r="CYO35" s="6"/>
      <c r="CYP35" s="6"/>
      <c r="CYQ35" s="6"/>
      <c r="CYR35" s="6"/>
      <c r="CYS35" s="6"/>
      <c r="CYT35" s="6"/>
      <c r="CYU35" s="6"/>
      <c r="CYV35" s="6"/>
      <c r="CYW35" s="6"/>
      <c r="CYX35" s="6"/>
      <c r="CYY35" s="6"/>
      <c r="CYZ35" s="6"/>
      <c r="CZA35" s="6"/>
      <c r="CZB35" s="6"/>
      <c r="CZC35" s="6"/>
      <c r="CZD35" s="6"/>
      <c r="CZE35" s="6"/>
      <c r="CZF35" s="6"/>
      <c r="CZG35" s="6"/>
      <c r="CZH35" s="6"/>
      <c r="CZI35" s="6"/>
      <c r="CZJ35" s="6"/>
      <c r="CZK35" s="6"/>
      <c r="CZL35" s="6"/>
      <c r="CZM35" s="6"/>
      <c r="CZN35" s="6"/>
      <c r="CZO35" s="6"/>
      <c r="CZP35" s="6"/>
      <c r="CZQ35" s="6"/>
      <c r="CZR35" s="6"/>
      <c r="CZS35" s="6"/>
      <c r="CZT35" s="6"/>
      <c r="CZU35" s="6"/>
      <c r="CZV35" s="6"/>
      <c r="CZW35" s="6"/>
      <c r="CZX35" s="6"/>
      <c r="CZY35" s="6"/>
      <c r="CZZ35" s="6"/>
      <c r="DAA35" s="6"/>
      <c r="DAB35" s="6"/>
      <c r="DAC35" s="6"/>
      <c r="DAD35" s="6"/>
      <c r="DAE35" s="6"/>
      <c r="DAF35" s="6"/>
      <c r="DAG35" s="6"/>
      <c r="DAH35" s="6"/>
      <c r="DAI35" s="6"/>
      <c r="DAJ35" s="6"/>
      <c r="DAK35" s="6"/>
      <c r="DAL35" s="6"/>
      <c r="DAM35" s="6"/>
      <c r="DAN35" s="6"/>
      <c r="DAO35" s="6"/>
      <c r="DAP35" s="6"/>
      <c r="DAQ35" s="6"/>
      <c r="DAR35" s="6"/>
      <c r="DAS35" s="6"/>
      <c r="DAT35" s="6"/>
      <c r="DAU35" s="6"/>
      <c r="DAV35" s="6"/>
      <c r="DAW35" s="6"/>
      <c r="DAX35" s="6"/>
      <c r="DAY35" s="6"/>
      <c r="DAZ35" s="6"/>
      <c r="DBA35" s="6"/>
      <c r="DBB35" s="6"/>
      <c r="DBC35" s="6"/>
      <c r="DBD35" s="6"/>
      <c r="DBE35" s="6"/>
      <c r="DBF35" s="6"/>
      <c r="DBG35" s="6"/>
      <c r="DBH35" s="6"/>
      <c r="DBI35" s="6"/>
      <c r="DBJ35" s="6"/>
      <c r="DBK35" s="6"/>
      <c r="DBL35" s="6"/>
      <c r="DBM35" s="6"/>
      <c r="DBN35" s="6"/>
      <c r="DBO35" s="6"/>
      <c r="DBP35" s="6"/>
      <c r="DBQ35" s="6"/>
      <c r="DBR35" s="6"/>
      <c r="DBS35" s="6"/>
      <c r="DBT35" s="6"/>
      <c r="DBU35" s="6"/>
      <c r="DBV35" s="6"/>
      <c r="DBW35" s="6"/>
      <c r="DBX35" s="6"/>
      <c r="DBY35" s="6"/>
      <c r="DBZ35" s="6"/>
      <c r="DCA35" s="6"/>
      <c r="DCB35" s="6"/>
      <c r="DCC35" s="6"/>
      <c r="DCD35" s="6"/>
      <c r="DCE35" s="6"/>
      <c r="DCF35" s="6"/>
      <c r="DCG35" s="6"/>
      <c r="DCH35" s="6"/>
      <c r="DCI35" s="6"/>
      <c r="DCJ35" s="6"/>
      <c r="DCK35" s="6"/>
      <c r="DCL35" s="6"/>
      <c r="DCM35" s="6"/>
      <c r="DCN35" s="6"/>
      <c r="DCO35" s="6"/>
      <c r="DCP35" s="6"/>
      <c r="DCQ35" s="6"/>
      <c r="DCR35" s="6"/>
      <c r="DCS35" s="6"/>
      <c r="DCT35" s="6"/>
      <c r="DCU35" s="6"/>
      <c r="DCV35" s="6"/>
      <c r="DCW35" s="6"/>
      <c r="DCX35" s="6"/>
      <c r="DCY35" s="6"/>
      <c r="DCZ35" s="6"/>
      <c r="DDA35" s="6"/>
      <c r="DDB35" s="6"/>
      <c r="DDC35" s="6"/>
      <c r="DDD35" s="6"/>
      <c r="DDE35" s="6"/>
      <c r="DDF35" s="6"/>
      <c r="DDG35" s="6"/>
      <c r="DDH35" s="6"/>
      <c r="DDI35" s="6"/>
      <c r="DDJ35" s="6"/>
      <c r="DDK35" s="6"/>
      <c r="DDL35" s="6"/>
      <c r="DDM35" s="6"/>
      <c r="DDN35" s="6"/>
      <c r="DDO35" s="6"/>
      <c r="DDP35" s="6"/>
      <c r="DDQ35" s="6"/>
      <c r="DDR35" s="6"/>
      <c r="DDS35" s="6"/>
      <c r="DDT35" s="6"/>
      <c r="DDU35" s="6"/>
      <c r="DDV35" s="6"/>
      <c r="DDW35" s="6"/>
      <c r="DDX35" s="6"/>
      <c r="DDY35" s="6"/>
      <c r="DDZ35" s="6"/>
      <c r="DEA35" s="6"/>
      <c r="DEB35" s="6"/>
      <c r="DEC35" s="6"/>
      <c r="DED35" s="6"/>
      <c r="DEE35" s="6"/>
      <c r="DEF35" s="6"/>
      <c r="DEG35" s="6"/>
      <c r="DEH35" s="6"/>
      <c r="DEI35" s="6"/>
      <c r="DEJ35" s="6"/>
      <c r="DEK35" s="6"/>
      <c r="DEL35" s="6"/>
      <c r="DEM35" s="6"/>
      <c r="DEN35" s="6"/>
      <c r="DEO35" s="6"/>
      <c r="DEP35" s="6"/>
      <c r="DEQ35" s="6"/>
      <c r="DER35" s="6"/>
      <c r="DES35" s="6"/>
      <c r="DET35" s="6"/>
      <c r="DEU35" s="6"/>
      <c r="DEV35" s="6"/>
      <c r="DEW35" s="6"/>
      <c r="DEX35" s="6"/>
      <c r="DEY35" s="6"/>
      <c r="DEZ35" s="6"/>
      <c r="DFA35" s="6"/>
      <c r="DFB35" s="6"/>
      <c r="DFC35" s="6"/>
      <c r="DFD35" s="6"/>
      <c r="DFE35" s="6"/>
      <c r="DFF35" s="6"/>
      <c r="DFG35" s="6"/>
      <c r="DFH35" s="6"/>
      <c r="DFI35" s="6"/>
      <c r="DFJ35" s="6"/>
      <c r="DFK35" s="6"/>
      <c r="DFL35" s="6"/>
      <c r="DFM35" s="6"/>
      <c r="DFN35" s="6"/>
      <c r="DFO35" s="6"/>
      <c r="DFP35" s="6"/>
      <c r="DFQ35" s="6"/>
      <c r="DFR35" s="6"/>
      <c r="DFS35" s="6"/>
      <c r="DFT35" s="6"/>
      <c r="DFU35" s="6"/>
      <c r="DFV35" s="6"/>
      <c r="DFW35" s="6"/>
      <c r="DFX35" s="6"/>
      <c r="DFY35" s="6"/>
      <c r="DFZ35" s="6"/>
      <c r="DGA35" s="6"/>
      <c r="DGB35" s="6"/>
      <c r="DGC35" s="6"/>
      <c r="DGD35" s="6"/>
      <c r="DGE35" s="6"/>
      <c r="DGF35" s="6"/>
      <c r="DGG35" s="6"/>
      <c r="DGH35" s="6"/>
      <c r="DGI35" s="6"/>
      <c r="DGJ35" s="6"/>
      <c r="DGK35" s="6"/>
      <c r="DGL35" s="6"/>
      <c r="DGM35" s="6"/>
      <c r="DGN35" s="6"/>
      <c r="DGO35" s="6"/>
      <c r="DGP35" s="6"/>
      <c r="DGQ35" s="6"/>
      <c r="DGR35" s="6"/>
      <c r="DGS35" s="6"/>
      <c r="DGT35" s="6"/>
      <c r="DGU35" s="6"/>
      <c r="DGV35" s="6"/>
      <c r="DGW35" s="6"/>
      <c r="DGX35" s="6"/>
      <c r="DGY35" s="6"/>
      <c r="DGZ35" s="6"/>
      <c r="DHA35" s="6"/>
      <c r="DHB35" s="6"/>
      <c r="DHC35" s="6"/>
      <c r="DHD35" s="6"/>
      <c r="DHE35" s="6"/>
      <c r="DHF35" s="6"/>
      <c r="DHG35" s="6"/>
      <c r="DHH35" s="6"/>
      <c r="DHI35" s="6"/>
      <c r="DHJ35" s="6"/>
      <c r="DHK35" s="6"/>
      <c r="DHL35" s="6"/>
      <c r="DHM35" s="6"/>
      <c r="DHN35" s="6"/>
      <c r="DHO35" s="6"/>
      <c r="DHP35" s="6"/>
      <c r="DHQ35" s="6"/>
      <c r="DHR35" s="6"/>
      <c r="DHS35" s="6"/>
      <c r="DHT35" s="6"/>
      <c r="DHU35" s="6"/>
      <c r="DHV35" s="6"/>
      <c r="DHW35" s="6"/>
      <c r="DHX35" s="6"/>
      <c r="DHY35" s="6"/>
      <c r="DHZ35" s="6"/>
      <c r="DIA35" s="6"/>
      <c r="DIB35" s="6"/>
      <c r="DIC35" s="6"/>
      <c r="DID35" s="6"/>
      <c r="DIE35" s="6"/>
      <c r="DIF35" s="6"/>
      <c r="DIG35" s="6"/>
      <c r="DIH35" s="6"/>
      <c r="DII35" s="6"/>
      <c r="DIJ35" s="6"/>
      <c r="DIK35" s="6"/>
      <c r="DIL35" s="6"/>
      <c r="DIM35" s="6"/>
      <c r="DIN35" s="6"/>
      <c r="DIO35" s="6"/>
      <c r="DIP35" s="6"/>
      <c r="DIQ35" s="6"/>
      <c r="DIR35" s="6"/>
      <c r="DIS35" s="6"/>
      <c r="DIT35" s="6"/>
      <c r="DIU35" s="6"/>
      <c r="DIV35" s="6"/>
      <c r="DIW35" s="6"/>
      <c r="DIX35" s="6"/>
      <c r="DIY35" s="6"/>
      <c r="DIZ35" s="6"/>
      <c r="DJA35" s="6"/>
      <c r="DJB35" s="6"/>
      <c r="DJC35" s="6"/>
      <c r="DJD35" s="6"/>
      <c r="DJE35" s="6"/>
      <c r="DJF35" s="6"/>
      <c r="DJG35" s="6"/>
      <c r="DJH35" s="6"/>
      <c r="DJI35" s="6"/>
      <c r="DJJ35" s="6"/>
      <c r="DJK35" s="6"/>
      <c r="DJL35" s="6"/>
      <c r="DJM35" s="6"/>
      <c r="DJN35" s="6"/>
      <c r="DJO35" s="6"/>
      <c r="DJP35" s="6"/>
      <c r="DJQ35" s="6"/>
      <c r="DJR35" s="6"/>
      <c r="DJS35" s="6"/>
      <c r="DJT35" s="6"/>
      <c r="DJU35" s="6"/>
      <c r="DJV35" s="6"/>
      <c r="DJW35" s="6"/>
      <c r="DJX35" s="6"/>
      <c r="DJY35" s="6"/>
      <c r="DJZ35" s="6"/>
      <c r="DKA35" s="6"/>
      <c r="DKB35" s="6"/>
      <c r="DKC35" s="6"/>
      <c r="DKD35" s="6"/>
      <c r="DKE35" s="6"/>
      <c r="DKF35" s="6"/>
      <c r="DKG35" s="6"/>
      <c r="DKH35" s="6"/>
      <c r="DKI35" s="6"/>
      <c r="DKJ35" s="6"/>
      <c r="DKK35" s="6"/>
      <c r="DKL35" s="6"/>
      <c r="DKM35" s="6"/>
      <c r="DKN35" s="6"/>
      <c r="DKO35" s="6"/>
      <c r="DKP35" s="6"/>
      <c r="DKQ35" s="6"/>
      <c r="DKR35" s="6"/>
      <c r="DKS35" s="6"/>
      <c r="DKT35" s="6"/>
      <c r="DKU35" s="6"/>
      <c r="DKV35" s="6"/>
      <c r="DKW35" s="6"/>
      <c r="DKX35" s="6"/>
      <c r="DKY35" s="6"/>
      <c r="DKZ35" s="6"/>
      <c r="DLA35" s="6"/>
      <c r="DLB35" s="6"/>
      <c r="DLC35" s="6"/>
      <c r="DLD35" s="6"/>
      <c r="DLE35" s="6"/>
      <c r="DLF35" s="6"/>
      <c r="DLG35" s="6"/>
      <c r="DLH35" s="6"/>
      <c r="DLI35" s="6"/>
      <c r="DLJ35" s="6"/>
      <c r="DLK35" s="6"/>
      <c r="DLL35" s="6"/>
      <c r="DLM35" s="6"/>
      <c r="DLN35" s="6"/>
      <c r="DLO35" s="6"/>
      <c r="DLP35" s="6"/>
      <c r="DLQ35" s="6"/>
      <c r="DLR35" s="6"/>
      <c r="DLS35" s="6"/>
      <c r="DLT35" s="6"/>
      <c r="DLU35" s="6"/>
      <c r="DLV35" s="6"/>
      <c r="DLW35" s="6"/>
      <c r="DLX35" s="6"/>
      <c r="DLY35" s="6"/>
      <c r="DLZ35" s="6"/>
      <c r="DMA35" s="6"/>
      <c r="DMB35" s="6"/>
      <c r="DMC35" s="6"/>
      <c r="DMD35" s="6"/>
      <c r="DME35" s="6"/>
      <c r="DMF35" s="6"/>
      <c r="DMG35" s="6"/>
      <c r="DMH35" s="6"/>
      <c r="DMI35" s="6"/>
      <c r="DMJ35" s="6"/>
      <c r="DMK35" s="6"/>
      <c r="DML35" s="6"/>
      <c r="DMM35" s="6"/>
      <c r="DMN35" s="6"/>
      <c r="DMO35" s="6"/>
      <c r="DMP35" s="6"/>
      <c r="DMQ35" s="6"/>
      <c r="DMR35" s="6"/>
      <c r="DMS35" s="6"/>
      <c r="DMT35" s="6"/>
      <c r="DMU35" s="6"/>
      <c r="DMV35" s="6"/>
      <c r="DMW35" s="6"/>
      <c r="DMX35" s="6"/>
      <c r="DMY35" s="6"/>
      <c r="DMZ35" s="6"/>
      <c r="DNA35" s="6"/>
      <c r="DNB35" s="6"/>
      <c r="DNC35" s="6"/>
      <c r="DND35" s="6"/>
      <c r="DNE35" s="6"/>
      <c r="DNF35" s="6"/>
      <c r="DNG35" s="6"/>
      <c r="DNH35" s="6"/>
      <c r="DNI35" s="6"/>
      <c r="DNJ35" s="6"/>
      <c r="DNK35" s="6"/>
      <c r="DNL35" s="6"/>
      <c r="DNM35" s="6"/>
      <c r="DNN35" s="6"/>
      <c r="DNO35" s="6"/>
      <c r="DNP35" s="6"/>
      <c r="DNQ35" s="6"/>
      <c r="DNR35" s="6"/>
      <c r="DNS35" s="6"/>
      <c r="DNT35" s="6"/>
      <c r="DNU35" s="6"/>
      <c r="DNV35" s="6"/>
      <c r="DNW35" s="6"/>
      <c r="DNX35" s="6"/>
      <c r="DNY35" s="6"/>
      <c r="DNZ35" s="6"/>
      <c r="DOA35" s="6"/>
      <c r="DOB35" s="6"/>
      <c r="DOC35" s="6"/>
      <c r="DOD35" s="6"/>
      <c r="DOE35" s="6"/>
      <c r="DOF35" s="6"/>
      <c r="DOG35" s="6"/>
      <c r="DOH35" s="6"/>
      <c r="DOI35" s="6"/>
      <c r="DOJ35" s="6"/>
      <c r="DOK35" s="6"/>
      <c r="DOL35" s="6"/>
      <c r="DOM35" s="6"/>
      <c r="DON35" s="6"/>
      <c r="DOO35" s="6"/>
      <c r="DOP35" s="6"/>
      <c r="DOQ35" s="6"/>
      <c r="DOR35" s="6"/>
      <c r="DOS35" s="6"/>
      <c r="DOT35" s="6"/>
      <c r="DOU35" s="6"/>
      <c r="DOV35" s="6"/>
      <c r="DOW35" s="6"/>
      <c r="DOX35" s="6"/>
      <c r="DOY35" s="6"/>
      <c r="DOZ35" s="6"/>
      <c r="DPA35" s="6"/>
      <c r="DPB35" s="6"/>
      <c r="DPC35" s="6"/>
      <c r="DPD35" s="6"/>
      <c r="DPE35" s="6"/>
      <c r="DPF35" s="6"/>
      <c r="DPG35" s="6"/>
      <c r="DPH35" s="6"/>
      <c r="DPI35" s="6"/>
      <c r="DPJ35" s="6"/>
      <c r="DPK35" s="6"/>
      <c r="DPL35" s="6"/>
      <c r="DPM35" s="6"/>
      <c r="DPN35" s="6"/>
      <c r="DPO35" s="6"/>
      <c r="DPP35" s="6"/>
      <c r="DPQ35" s="6"/>
      <c r="DPR35" s="6"/>
      <c r="DPS35" s="6"/>
      <c r="DPT35" s="6"/>
      <c r="DPU35" s="6"/>
      <c r="DPV35" s="6"/>
      <c r="DPW35" s="6"/>
      <c r="DPX35" s="6"/>
      <c r="DPY35" s="6"/>
      <c r="DPZ35" s="6"/>
      <c r="DQA35" s="6"/>
      <c r="DQB35" s="6"/>
      <c r="DQC35" s="6"/>
      <c r="DQD35" s="6"/>
      <c r="DQE35" s="6"/>
      <c r="DQF35" s="6"/>
      <c r="DQG35" s="6"/>
      <c r="DQH35" s="6"/>
      <c r="DQI35" s="6"/>
      <c r="DQJ35" s="6"/>
      <c r="DQK35" s="6"/>
      <c r="DQL35" s="6"/>
      <c r="DQM35" s="6"/>
      <c r="DQN35" s="6"/>
      <c r="DQO35" s="6"/>
      <c r="DQP35" s="6"/>
      <c r="DQQ35" s="6"/>
      <c r="DQR35" s="6"/>
      <c r="DQS35" s="6"/>
      <c r="DQT35" s="6"/>
      <c r="DQU35" s="6"/>
      <c r="DQV35" s="6"/>
      <c r="DQW35" s="6"/>
      <c r="DQX35" s="6"/>
      <c r="DQY35" s="6"/>
      <c r="DQZ35" s="6"/>
      <c r="DRA35" s="6"/>
      <c r="DRB35" s="6"/>
      <c r="DRC35" s="6"/>
      <c r="DRD35" s="6"/>
      <c r="DRE35" s="6"/>
      <c r="DRF35" s="6"/>
      <c r="DRG35" s="6"/>
      <c r="DRH35" s="6"/>
      <c r="DRI35" s="6"/>
      <c r="DRJ35" s="6"/>
      <c r="DRK35" s="6"/>
      <c r="DRL35" s="6"/>
      <c r="DRM35" s="6"/>
      <c r="DRN35" s="6"/>
      <c r="DRO35" s="6"/>
      <c r="DRP35" s="6"/>
      <c r="DRQ35" s="6"/>
      <c r="DRR35" s="6"/>
      <c r="DRS35" s="6"/>
      <c r="DRT35" s="6"/>
      <c r="DRU35" s="6"/>
      <c r="DRV35" s="6"/>
      <c r="DRW35" s="6"/>
      <c r="DRX35" s="6"/>
      <c r="DRY35" s="6"/>
      <c r="DRZ35" s="6"/>
      <c r="DSA35" s="6"/>
      <c r="DSB35" s="6"/>
      <c r="DSC35" s="6"/>
      <c r="DSD35" s="6"/>
      <c r="DSE35" s="6"/>
      <c r="DSF35" s="6"/>
      <c r="DSG35" s="6"/>
      <c r="DSH35" s="6"/>
      <c r="DSI35" s="6"/>
      <c r="DSJ35" s="6"/>
      <c r="DSK35" s="6"/>
      <c r="DSL35" s="6"/>
      <c r="DSM35" s="6"/>
      <c r="DSN35" s="6"/>
      <c r="DSO35" s="6"/>
      <c r="DSP35" s="6"/>
      <c r="DSQ35" s="6"/>
      <c r="DSR35" s="6"/>
      <c r="DSS35" s="6"/>
      <c r="DST35" s="6"/>
      <c r="DSU35" s="6"/>
      <c r="DSV35" s="6"/>
      <c r="DSW35" s="6"/>
      <c r="DSX35" s="6"/>
      <c r="DSY35" s="6"/>
      <c r="DSZ35" s="6"/>
      <c r="DTA35" s="6"/>
      <c r="DTB35" s="6"/>
      <c r="DTC35" s="6"/>
      <c r="DTD35" s="6"/>
      <c r="DTE35" s="6"/>
      <c r="DTF35" s="6"/>
      <c r="DTG35" s="6"/>
      <c r="DTH35" s="6"/>
      <c r="DTI35" s="6"/>
      <c r="DTJ35" s="6"/>
      <c r="DTK35" s="6"/>
      <c r="DTL35" s="6"/>
      <c r="DTM35" s="6"/>
      <c r="DTN35" s="6"/>
      <c r="DTO35" s="6"/>
      <c r="DTP35" s="6"/>
      <c r="DTQ35" s="6"/>
      <c r="DTR35" s="6"/>
      <c r="DTS35" s="6"/>
      <c r="DTT35" s="6"/>
      <c r="DTU35" s="6"/>
      <c r="DTV35" s="6"/>
      <c r="DTW35" s="6"/>
      <c r="DTX35" s="6"/>
      <c r="DTY35" s="6"/>
      <c r="DTZ35" s="6"/>
      <c r="DUA35" s="6"/>
      <c r="DUB35" s="6"/>
      <c r="DUC35" s="6"/>
      <c r="DUD35" s="6"/>
      <c r="DUE35" s="6"/>
      <c r="DUF35" s="6"/>
      <c r="DUG35" s="6"/>
      <c r="DUH35" s="6"/>
      <c r="DUI35" s="6"/>
      <c r="DUJ35" s="6"/>
      <c r="DUK35" s="6"/>
      <c r="DUL35" s="6"/>
      <c r="DUM35" s="6"/>
      <c r="DUN35" s="6"/>
      <c r="DUO35" s="6"/>
      <c r="DUP35" s="6"/>
      <c r="DUQ35" s="6"/>
      <c r="DUR35" s="6"/>
      <c r="DUS35" s="6"/>
      <c r="DUT35" s="6"/>
      <c r="DUU35" s="6"/>
      <c r="DUV35" s="6"/>
      <c r="DUW35" s="6"/>
      <c r="DUX35" s="6"/>
      <c r="DUY35" s="6"/>
      <c r="DUZ35" s="6"/>
      <c r="DVA35" s="6"/>
      <c r="DVB35" s="6"/>
      <c r="DVC35" s="6"/>
      <c r="DVD35" s="6"/>
      <c r="DVE35" s="6"/>
      <c r="DVF35" s="6"/>
      <c r="DVG35" s="6"/>
      <c r="DVH35" s="6"/>
      <c r="DVI35" s="6"/>
      <c r="DVJ35" s="6"/>
      <c r="DVK35" s="6"/>
      <c r="DVL35" s="6"/>
      <c r="DVM35" s="6"/>
      <c r="DVN35" s="6"/>
      <c r="DVO35" s="6"/>
      <c r="DVP35" s="6"/>
      <c r="DVQ35" s="6"/>
      <c r="DVR35" s="6"/>
      <c r="DVS35" s="6"/>
      <c r="DVT35" s="6"/>
      <c r="DVU35" s="6"/>
      <c r="DVV35" s="6"/>
      <c r="DVW35" s="6"/>
      <c r="DVX35" s="6"/>
      <c r="DVY35" s="6"/>
      <c r="DVZ35" s="6"/>
      <c r="DWA35" s="6"/>
      <c r="DWB35" s="6"/>
      <c r="DWC35" s="6"/>
      <c r="DWD35" s="6"/>
      <c r="DWE35" s="6"/>
      <c r="DWF35" s="6"/>
      <c r="DWG35" s="6"/>
      <c r="DWH35" s="6"/>
      <c r="DWI35" s="6"/>
      <c r="DWJ35" s="6"/>
      <c r="DWK35" s="6"/>
      <c r="DWL35" s="6"/>
      <c r="DWM35" s="6"/>
      <c r="DWN35" s="6"/>
      <c r="DWO35" s="6"/>
      <c r="DWP35" s="6"/>
      <c r="DWQ35" s="6"/>
      <c r="DWR35" s="6"/>
      <c r="DWS35" s="6"/>
      <c r="DWT35" s="6"/>
      <c r="DWU35" s="6"/>
      <c r="DWV35" s="6"/>
      <c r="DWW35" s="6"/>
      <c r="DWX35" s="6"/>
      <c r="DWY35" s="6"/>
      <c r="DWZ35" s="6"/>
      <c r="DXA35" s="6"/>
      <c r="DXB35" s="6"/>
      <c r="DXC35" s="6"/>
      <c r="DXD35" s="6"/>
      <c r="DXE35" s="6"/>
      <c r="DXF35" s="6"/>
      <c r="DXG35" s="6"/>
      <c r="DXH35" s="6"/>
      <c r="DXI35" s="6"/>
      <c r="DXJ35" s="6"/>
      <c r="DXK35" s="6"/>
      <c r="DXL35" s="6"/>
      <c r="DXM35" s="6"/>
      <c r="DXN35" s="6"/>
      <c r="DXO35" s="6"/>
      <c r="DXP35" s="6"/>
      <c r="DXQ35" s="6"/>
      <c r="DXR35" s="6"/>
      <c r="DXS35" s="6"/>
      <c r="DXT35" s="6"/>
      <c r="DXU35" s="6"/>
      <c r="DXV35" s="6"/>
      <c r="DXW35" s="6"/>
      <c r="DXX35" s="6"/>
      <c r="DXY35" s="6"/>
      <c r="DXZ35" s="6"/>
      <c r="DYA35" s="6"/>
      <c r="DYB35" s="6"/>
      <c r="DYC35" s="6"/>
      <c r="DYD35" s="6"/>
      <c r="DYE35" s="6"/>
      <c r="DYF35" s="6"/>
      <c r="DYG35" s="6"/>
      <c r="DYH35" s="6"/>
      <c r="DYI35" s="6"/>
      <c r="DYJ35" s="6"/>
      <c r="DYK35" s="6"/>
      <c r="DYL35" s="6"/>
      <c r="DYM35" s="6"/>
      <c r="DYN35" s="6"/>
      <c r="DYO35" s="6"/>
      <c r="DYP35" s="6"/>
      <c r="DYQ35" s="6"/>
      <c r="DYR35" s="6"/>
      <c r="DYS35" s="6"/>
      <c r="DYT35" s="6"/>
      <c r="DYU35" s="6"/>
      <c r="DYV35" s="6"/>
      <c r="DYW35" s="6"/>
      <c r="DYX35" s="6"/>
      <c r="DYY35" s="6"/>
      <c r="DYZ35" s="6"/>
      <c r="DZA35" s="6"/>
      <c r="DZB35" s="6"/>
      <c r="DZC35" s="6"/>
      <c r="DZD35" s="6"/>
      <c r="DZE35" s="6"/>
      <c r="DZF35" s="6"/>
      <c r="DZG35" s="6"/>
      <c r="DZH35" s="6"/>
      <c r="DZI35" s="6"/>
      <c r="DZJ35" s="6"/>
      <c r="DZK35" s="6"/>
      <c r="DZL35" s="6"/>
      <c r="DZM35" s="6"/>
      <c r="DZN35" s="6"/>
      <c r="DZO35" s="6"/>
      <c r="DZP35" s="6"/>
      <c r="DZQ35" s="6"/>
      <c r="DZR35" s="6"/>
      <c r="DZS35" s="6"/>
      <c r="DZT35" s="6"/>
      <c r="DZU35" s="6"/>
      <c r="DZV35" s="6"/>
      <c r="DZW35" s="6"/>
      <c r="DZX35" s="6"/>
      <c r="DZY35" s="6"/>
      <c r="DZZ35" s="6"/>
      <c r="EAA35" s="6"/>
      <c r="EAB35" s="6"/>
      <c r="EAC35" s="6"/>
      <c r="EAD35" s="6"/>
      <c r="EAE35" s="6"/>
      <c r="EAF35" s="6"/>
      <c r="EAG35" s="6"/>
      <c r="EAH35" s="6"/>
      <c r="EAI35" s="6"/>
      <c r="EAJ35" s="6"/>
      <c r="EAK35" s="6"/>
      <c r="EAL35" s="6"/>
      <c r="EAM35" s="6"/>
      <c r="EAN35" s="6"/>
      <c r="EAO35" s="6"/>
      <c r="EAP35" s="6"/>
      <c r="EAQ35" s="6"/>
      <c r="EAR35" s="6"/>
      <c r="EAS35" s="6"/>
      <c r="EAT35" s="6"/>
      <c r="EAU35" s="6"/>
      <c r="EAV35" s="6"/>
      <c r="EAW35" s="6"/>
      <c r="EAX35" s="6"/>
      <c r="EAY35" s="6"/>
      <c r="EAZ35" s="6"/>
      <c r="EBA35" s="6"/>
      <c r="EBB35" s="6"/>
      <c r="EBC35" s="6"/>
      <c r="EBD35" s="6"/>
      <c r="EBE35" s="6"/>
      <c r="EBF35" s="6"/>
      <c r="EBG35" s="6"/>
      <c r="EBH35" s="6"/>
      <c r="EBI35" s="6"/>
      <c r="EBJ35" s="6"/>
      <c r="EBK35" s="6"/>
      <c r="EBL35" s="6"/>
      <c r="EBM35" s="6"/>
      <c r="EBN35" s="6"/>
      <c r="EBO35" s="6"/>
      <c r="EBP35" s="6"/>
      <c r="EBQ35" s="6"/>
      <c r="EBR35" s="6"/>
      <c r="EBS35" s="6"/>
      <c r="EBT35" s="6"/>
      <c r="EBU35" s="6"/>
      <c r="EBV35" s="6"/>
      <c r="EBW35" s="6"/>
      <c r="EBX35" s="6"/>
      <c r="EBY35" s="6"/>
      <c r="EBZ35" s="6"/>
      <c r="ECA35" s="6"/>
      <c r="ECB35" s="6"/>
      <c r="ECC35" s="6"/>
      <c r="ECD35" s="6"/>
      <c r="ECE35" s="6"/>
      <c r="ECF35" s="6"/>
      <c r="ECG35" s="6"/>
      <c r="ECH35" s="6"/>
      <c r="ECI35" s="6"/>
      <c r="ECJ35" s="6"/>
      <c r="ECK35" s="6"/>
      <c r="ECL35" s="6"/>
      <c r="ECM35" s="6"/>
      <c r="ECN35" s="6"/>
      <c r="ECO35" s="6"/>
      <c r="ECP35" s="6"/>
      <c r="ECQ35" s="6"/>
      <c r="ECR35" s="6"/>
      <c r="ECS35" s="6"/>
      <c r="ECT35" s="6"/>
      <c r="ECU35" s="6"/>
      <c r="ECV35" s="6"/>
      <c r="ECW35" s="6"/>
      <c r="ECX35" s="6"/>
      <c r="ECY35" s="6"/>
      <c r="ECZ35" s="6"/>
      <c r="EDA35" s="6"/>
      <c r="EDB35" s="6"/>
      <c r="EDC35" s="6"/>
      <c r="EDD35" s="6"/>
      <c r="EDE35" s="6"/>
      <c r="EDF35" s="6"/>
      <c r="EDG35" s="6"/>
      <c r="EDH35" s="6"/>
      <c r="EDI35" s="6"/>
      <c r="EDJ35" s="6"/>
      <c r="EDK35" s="6"/>
      <c r="EDL35" s="6"/>
      <c r="EDM35" s="6"/>
      <c r="EDN35" s="6"/>
      <c r="EDO35" s="6"/>
      <c r="EDP35" s="6"/>
      <c r="EDQ35" s="6"/>
      <c r="EDR35" s="6"/>
      <c r="EDS35" s="6"/>
      <c r="EDT35" s="6"/>
      <c r="EDU35" s="6"/>
      <c r="EDV35" s="6"/>
      <c r="EDW35" s="6"/>
      <c r="EDX35" s="6"/>
      <c r="EDY35" s="6"/>
      <c r="EDZ35" s="6"/>
      <c r="EEA35" s="6"/>
      <c r="EEB35" s="6"/>
      <c r="EEC35" s="6"/>
      <c r="EED35" s="6"/>
      <c r="EEE35" s="6"/>
      <c r="EEF35" s="6"/>
      <c r="EEG35" s="6"/>
      <c r="EEH35" s="6"/>
      <c r="EEI35" s="6"/>
      <c r="EEJ35" s="6"/>
      <c r="EEK35" s="6"/>
      <c r="EEL35" s="6"/>
      <c r="EEM35" s="6"/>
      <c r="EEN35" s="6"/>
      <c r="EEO35" s="6"/>
      <c r="EEP35" s="6"/>
      <c r="EEQ35" s="6"/>
      <c r="EER35" s="6"/>
      <c r="EES35" s="6"/>
      <c r="EET35" s="6"/>
      <c r="EEU35" s="6"/>
      <c r="EEV35" s="6"/>
      <c r="EEW35" s="6"/>
      <c r="EEX35" s="6"/>
      <c r="EEY35" s="6"/>
      <c r="EEZ35" s="6"/>
      <c r="EFA35" s="6"/>
      <c r="EFB35" s="6"/>
      <c r="EFC35" s="6"/>
      <c r="EFD35" s="6"/>
      <c r="EFE35" s="6"/>
      <c r="EFF35" s="6"/>
      <c r="EFG35" s="6"/>
      <c r="EFH35" s="6"/>
      <c r="EFI35" s="6"/>
      <c r="EFJ35" s="6"/>
      <c r="EFK35" s="6"/>
      <c r="EFL35" s="6"/>
      <c r="EFM35" s="6"/>
      <c r="EFN35" s="6"/>
      <c r="EFO35" s="6"/>
      <c r="EFP35" s="6"/>
      <c r="EFQ35" s="6"/>
      <c r="EFR35" s="6"/>
      <c r="EFS35" s="6"/>
      <c r="EFT35" s="6"/>
      <c r="EFU35" s="6"/>
      <c r="EFV35" s="6"/>
      <c r="EFW35" s="6"/>
      <c r="EFX35" s="6"/>
      <c r="EFY35" s="6"/>
      <c r="EFZ35" s="6"/>
      <c r="EGA35" s="6"/>
      <c r="EGB35" s="6"/>
      <c r="EGC35" s="6"/>
      <c r="EGD35" s="6"/>
      <c r="EGE35" s="6"/>
      <c r="EGF35" s="6"/>
      <c r="EGG35" s="6"/>
      <c r="EGH35" s="6"/>
      <c r="EGI35" s="6"/>
      <c r="EGJ35" s="6"/>
      <c r="EGK35" s="6"/>
      <c r="EGL35" s="6"/>
      <c r="EGM35" s="6"/>
      <c r="EGN35" s="6"/>
      <c r="EGO35" s="6"/>
      <c r="EGP35" s="6"/>
      <c r="EGQ35" s="6"/>
      <c r="EGR35" s="6"/>
      <c r="EGS35" s="6"/>
      <c r="EGT35" s="6"/>
      <c r="EGU35" s="6"/>
      <c r="EGV35" s="6"/>
      <c r="EGW35" s="6"/>
      <c r="EGX35" s="6"/>
      <c r="EGY35" s="6"/>
      <c r="EGZ35" s="6"/>
      <c r="EHA35" s="6"/>
      <c r="EHB35" s="6"/>
      <c r="EHC35" s="6"/>
      <c r="EHD35" s="6"/>
      <c r="EHE35" s="6"/>
      <c r="EHF35" s="6"/>
      <c r="EHG35" s="6"/>
      <c r="EHH35" s="6"/>
      <c r="EHI35" s="6"/>
      <c r="EHJ35" s="6"/>
      <c r="EHK35" s="6"/>
      <c r="EHL35" s="6"/>
      <c r="EHM35" s="6"/>
      <c r="EHN35" s="6"/>
      <c r="EHO35" s="6"/>
      <c r="EHP35" s="6"/>
      <c r="EHQ35" s="6"/>
      <c r="EHR35" s="6"/>
      <c r="EHS35" s="6"/>
      <c r="EHT35" s="6"/>
      <c r="EHU35" s="6"/>
      <c r="EHV35" s="6"/>
      <c r="EHW35" s="6"/>
      <c r="EHX35" s="6"/>
      <c r="EHY35" s="6"/>
      <c r="EHZ35" s="6"/>
      <c r="EIA35" s="6"/>
      <c r="EIB35" s="6"/>
      <c r="EIC35" s="6"/>
      <c r="EID35" s="6"/>
      <c r="EIE35" s="6"/>
      <c r="EIF35" s="6"/>
      <c r="EIG35" s="6"/>
      <c r="EIH35" s="6"/>
      <c r="EII35" s="6"/>
      <c r="EIJ35" s="6"/>
      <c r="EIK35" s="6"/>
      <c r="EIL35" s="6"/>
      <c r="EIM35" s="6"/>
      <c r="EIN35" s="6"/>
      <c r="EIO35" s="6"/>
      <c r="EIP35" s="6"/>
      <c r="EIQ35" s="6"/>
      <c r="EIR35" s="6"/>
      <c r="EIS35" s="6"/>
      <c r="EIT35" s="6"/>
      <c r="EIU35" s="6"/>
      <c r="EIV35" s="6"/>
      <c r="EIW35" s="6"/>
      <c r="EIX35" s="6"/>
      <c r="EIY35" s="6"/>
      <c r="EIZ35" s="6"/>
      <c r="EJA35" s="6"/>
      <c r="EJB35" s="6"/>
      <c r="EJC35" s="6"/>
      <c r="EJD35" s="6"/>
      <c r="EJE35" s="6"/>
      <c r="EJF35" s="6"/>
      <c r="EJG35" s="6"/>
      <c r="EJH35" s="6"/>
      <c r="EJI35" s="6"/>
      <c r="EJJ35" s="6"/>
      <c r="EJK35" s="6"/>
      <c r="EJL35" s="6"/>
      <c r="EJM35" s="6"/>
      <c r="EJN35" s="6"/>
      <c r="EJO35" s="6"/>
      <c r="EJP35" s="6"/>
      <c r="EJQ35" s="6"/>
      <c r="EJR35" s="6"/>
      <c r="EJS35" s="6"/>
      <c r="EJT35" s="6"/>
      <c r="EJU35" s="6"/>
      <c r="EJV35" s="6"/>
      <c r="EJW35" s="6"/>
      <c r="EJX35" s="6"/>
      <c r="EJY35" s="6"/>
      <c r="EJZ35" s="6"/>
      <c r="EKA35" s="6"/>
      <c r="EKB35" s="6"/>
      <c r="EKC35" s="6"/>
      <c r="EKD35" s="6"/>
      <c r="EKE35" s="6"/>
      <c r="EKF35" s="6"/>
      <c r="EKG35" s="6"/>
      <c r="EKH35" s="6"/>
      <c r="EKI35" s="6"/>
      <c r="EKJ35" s="6"/>
      <c r="EKK35" s="6"/>
      <c r="EKL35" s="6"/>
      <c r="EKM35" s="6"/>
      <c r="EKN35" s="6"/>
      <c r="EKO35" s="6"/>
      <c r="EKP35" s="6"/>
      <c r="EKQ35" s="6"/>
      <c r="EKR35" s="6"/>
      <c r="EKS35" s="6"/>
      <c r="EKT35" s="6"/>
      <c r="EKU35" s="6"/>
      <c r="EKV35" s="6"/>
      <c r="EKW35" s="6"/>
      <c r="EKX35" s="6"/>
      <c r="EKY35" s="6"/>
      <c r="EKZ35" s="6"/>
      <c r="ELA35" s="6"/>
      <c r="ELB35" s="6"/>
      <c r="ELC35" s="6"/>
      <c r="ELD35" s="6"/>
      <c r="ELE35" s="6"/>
      <c r="ELF35" s="6"/>
      <c r="ELG35" s="6"/>
      <c r="ELH35" s="6"/>
      <c r="ELI35" s="6"/>
      <c r="ELJ35" s="6"/>
      <c r="ELK35" s="6"/>
      <c r="ELL35" s="6"/>
      <c r="ELM35" s="6"/>
      <c r="ELN35" s="6"/>
      <c r="ELO35" s="6"/>
      <c r="ELP35" s="6"/>
      <c r="ELQ35" s="6"/>
      <c r="ELR35" s="6"/>
      <c r="ELS35" s="6"/>
      <c r="ELT35" s="6"/>
      <c r="ELU35" s="6"/>
      <c r="ELV35" s="6"/>
      <c r="ELW35" s="6"/>
      <c r="ELX35" s="6"/>
      <c r="ELY35" s="6"/>
      <c r="ELZ35" s="6"/>
      <c r="EMA35" s="6"/>
      <c r="EMB35" s="6"/>
      <c r="EMC35" s="6"/>
      <c r="EMD35" s="6"/>
      <c r="EME35" s="6"/>
      <c r="EMF35" s="6"/>
      <c r="EMG35" s="6"/>
      <c r="EMH35" s="6"/>
      <c r="EMI35" s="6"/>
      <c r="EMJ35" s="6"/>
      <c r="EMK35" s="6"/>
      <c r="EML35" s="6"/>
      <c r="EMM35" s="6"/>
      <c r="EMN35" s="6"/>
      <c r="EMO35" s="6"/>
      <c r="EMP35" s="6"/>
      <c r="EMQ35" s="6"/>
      <c r="EMR35" s="6"/>
      <c r="EMS35" s="6"/>
      <c r="EMT35" s="6"/>
      <c r="EMU35" s="6"/>
      <c r="EMV35" s="6"/>
      <c r="EMW35" s="6"/>
      <c r="EMX35" s="6"/>
      <c r="EMY35" s="6"/>
      <c r="EMZ35" s="6"/>
      <c r="ENA35" s="6"/>
      <c r="ENB35" s="6"/>
      <c r="ENC35" s="6"/>
      <c r="END35" s="6"/>
      <c r="ENE35" s="6"/>
      <c r="ENF35" s="6"/>
      <c r="ENG35" s="6"/>
      <c r="ENH35" s="6"/>
      <c r="ENI35" s="6"/>
      <c r="ENJ35" s="6"/>
      <c r="ENK35" s="6"/>
      <c r="ENL35" s="6"/>
      <c r="ENM35" s="6"/>
      <c r="ENN35" s="6"/>
      <c r="ENO35" s="6"/>
      <c r="ENP35" s="6"/>
      <c r="ENQ35" s="6"/>
      <c r="ENR35" s="6"/>
      <c r="ENS35" s="6"/>
      <c r="ENT35" s="6"/>
      <c r="ENU35" s="6"/>
      <c r="ENV35" s="6"/>
      <c r="ENW35" s="6"/>
      <c r="ENX35" s="6"/>
      <c r="ENY35" s="6"/>
      <c r="ENZ35" s="6"/>
      <c r="EOA35" s="6"/>
      <c r="EOB35" s="6"/>
      <c r="EOC35" s="6"/>
      <c r="EOD35" s="6"/>
      <c r="EOE35" s="6"/>
      <c r="EOF35" s="6"/>
      <c r="EOG35" s="6"/>
      <c r="EOH35" s="6"/>
      <c r="EOI35" s="6"/>
      <c r="EOJ35" s="6"/>
      <c r="EOK35" s="6"/>
      <c r="EOL35" s="6"/>
      <c r="EOM35" s="6"/>
      <c r="EON35" s="6"/>
      <c r="EOO35" s="6"/>
      <c r="EOP35" s="6"/>
      <c r="EOQ35" s="6"/>
      <c r="EOR35" s="6"/>
      <c r="EOS35" s="6"/>
      <c r="EOT35" s="6"/>
      <c r="EOU35" s="6"/>
      <c r="EOV35" s="6"/>
      <c r="EOW35" s="6"/>
      <c r="EOX35" s="6"/>
      <c r="EOY35" s="6"/>
      <c r="EOZ35" s="6"/>
      <c r="EPA35" s="6"/>
      <c r="EPB35" s="6"/>
      <c r="EPC35" s="6"/>
      <c r="EPD35" s="6"/>
      <c r="EPE35" s="6"/>
      <c r="EPF35" s="6"/>
      <c r="EPG35" s="6"/>
      <c r="EPH35" s="6"/>
      <c r="EPI35" s="6"/>
      <c r="EPJ35" s="6"/>
      <c r="EPK35" s="6"/>
      <c r="EPL35" s="6"/>
      <c r="EPM35" s="6"/>
      <c r="EPN35" s="6"/>
      <c r="EPO35" s="6"/>
      <c r="EPP35" s="6"/>
      <c r="EPQ35" s="6"/>
      <c r="EPR35" s="6"/>
      <c r="EPS35" s="6"/>
      <c r="EPT35" s="6"/>
      <c r="EPU35" s="6"/>
      <c r="EPV35" s="6"/>
      <c r="EPW35" s="6"/>
      <c r="EPX35" s="6"/>
      <c r="EPY35" s="6"/>
      <c r="EPZ35" s="6"/>
      <c r="EQA35" s="6"/>
      <c r="EQB35" s="6"/>
      <c r="EQC35" s="6"/>
      <c r="EQD35" s="6"/>
      <c r="EQE35" s="6"/>
      <c r="EQF35" s="6"/>
      <c r="EQG35" s="6"/>
      <c r="EQH35" s="6"/>
      <c r="EQI35" s="6"/>
      <c r="EQJ35" s="6"/>
      <c r="EQK35" s="6"/>
      <c r="EQL35" s="6"/>
      <c r="EQM35" s="6"/>
      <c r="EQN35" s="6"/>
      <c r="EQO35" s="6"/>
      <c r="EQP35" s="6"/>
      <c r="EQQ35" s="6"/>
      <c r="EQR35" s="6"/>
      <c r="EQS35" s="6"/>
      <c r="EQT35" s="6"/>
      <c r="EQU35" s="6"/>
      <c r="EQV35" s="6"/>
      <c r="EQW35" s="6"/>
      <c r="EQX35" s="6"/>
      <c r="EQY35" s="6"/>
      <c r="EQZ35" s="6"/>
      <c r="ERA35" s="6"/>
      <c r="ERB35" s="6"/>
      <c r="ERC35" s="6"/>
      <c r="ERD35" s="6"/>
      <c r="ERE35" s="6"/>
      <c r="ERF35" s="6"/>
      <c r="ERG35" s="6"/>
      <c r="ERH35" s="6"/>
      <c r="ERI35" s="6"/>
      <c r="ERJ35" s="6"/>
      <c r="ERK35" s="6"/>
      <c r="ERL35" s="6"/>
      <c r="ERM35" s="6"/>
      <c r="ERN35" s="6"/>
      <c r="ERO35" s="6"/>
      <c r="ERP35" s="6"/>
      <c r="ERQ35" s="6"/>
      <c r="ERR35" s="6"/>
      <c r="ERS35" s="6"/>
      <c r="ERT35" s="6"/>
      <c r="ERU35" s="6"/>
      <c r="ERV35" s="6"/>
      <c r="ERW35" s="6"/>
      <c r="ERX35" s="6"/>
      <c r="ERY35" s="6"/>
      <c r="ERZ35" s="6"/>
      <c r="ESA35" s="6"/>
      <c r="ESB35" s="6"/>
      <c r="ESC35" s="6"/>
      <c r="ESD35" s="6"/>
      <c r="ESE35" s="6"/>
      <c r="ESF35" s="6"/>
      <c r="ESG35" s="6"/>
      <c r="ESH35" s="6"/>
      <c r="ESI35" s="6"/>
      <c r="ESJ35" s="6"/>
      <c r="ESK35" s="6"/>
      <c r="ESL35" s="6"/>
      <c r="ESM35" s="6"/>
      <c r="ESN35" s="6"/>
      <c r="ESO35" s="6"/>
      <c r="ESP35" s="6"/>
      <c r="ESQ35" s="6"/>
      <c r="ESR35" s="6"/>
      <c r="ESS35" s="6"/>
      <c r="EST35" s="6"/>
      <c r="ESU35" s="6"/>
      <c r="ESV35" s="6"/>
      <c r="ESW35" s="6"/>
      <c r="ESX35" s="6"/>
      <c r="ESY35" s="6"/>
      <c r="ESZ35" s="6"/>
      <c r="ETA35" s="6"/>
      <c r="ETB35" s="6"/>
      <c r="ETC35" s="6"/>
      <c r="ETD35" s="6"/>
      <c r="ETE35" s="6"/>
      <c r="ETF35" s="6"/>
      <c r="ETG35" s="6"/>
      <c r="ETH35" s="6"/>
      <c r="ETI35" s="6"/>
      <c r="ETJ35" s="6"/>
      <c r="ETK35" s="6"/>
      <c r="ETL35" s="6"/>
      <c r="ETM35" s="6"/>
      <c r="ETN35" s="6"/>
      <c r="ETO35" s="6"/>
      <c r="ETP35" s="6"/>
      <c r="ETQ35" s="6"/>
      <c r="ETR35" s="6"/>
      <c r="ETS35" s="6"/>
      <c r="ETT35" s="6"/>
      <c r="ETU35" s="6"/>
      <c r="ETV35" s="6"/>
      <c r="ETW35" s="6"/>
      <c r="ETX35" s="6"/>
      <c r="ETY35" s="6"/>
      <c r="ETZ35" s="6"/>
      <c r="EUA35" s="6"/>
      <c r="EUB35" s="6"/>
      <c r="EUC35" s="6"/>
      <c r="EUD35" s="6"/>
      <c r="EUE35" s="6"/>
      <c r="EUF35" s="6"/>
      <c r="EUG35" s="6"/>
      <c r="EUH35" s="6"/>
      <c r="EUI35" s="6"/>
      <c r="EUJ35" s="6"/>
      <c r="EUK35" s="6"/>
      <c r="EUL35" s="6"/>
      <c r="EUM35" s="6"/>
      <c r="EUN35" s="6"/>
      <c r="EUO35" s="6"/>
      <c r="EUP35" s="6"/>
      <c r="EUQ35" s="6"/>
      <c r="EUR35" s="6"/>
      <c r="EUS35" s="6"/>
      <c r="EUT35" s="6"/>
      <c r="EUU35" s="6"/>
      <c r="EUV35" s="6"/>
      <c r="EUW35" s="6"/>
      <c r="EUX35" s="6"/>
      <c r="EUY35" s="6"/>
      <c r="EUZ35" s="6"/>
      <c r="EVA35" s="6"/>
      <c r="EVB35" s="6"/>
      <c r="EVC35" s="6"/>
      <c r="EVD35" s="6"/>
      <c r="EVE35" s="6"/>
      <c r="EVF35" s="6"/>
      <c r="EVG35" s="6"/>
      <c r="EVH35" s="6"/>
      <c r="EVI35" s="6"/>
      <c r="EVJ35" s="6"/>
      <c r="EVK35" s="6"/>
      <c r="EVL35" s="6"/>
      <c r="EVM35" s="6"/>
      <c r="EVN35" s="6"/>
      <c r="EVO35" s="6"/>
      <c r="EVP35" s="6"/>
      <c r="EVQ35" s="6"/>
      <c r="EVR35" s="6"/>
      <c r="EVS35" s="6"/>
      <c r="EVT35" s="6"/>
      <c r="EVU35" s="6"/>
      <c r="EVV35" s="6"/>
      <c r="EVW35" s="6"/>
      <c r="EVX35" s="6"/>
      <c r="EVY35" s="6"/>
      <c r="EVZ35" s="6"/>
      <c r="EWA35" s="6"/>
      <c r="EWB35" s="6"/>
      <c r="EWC35" s="6"/>
      <c r="EWD35" s="6"/>
      <c r="EWE35" s="6"/>
      <c r="EWF35" s="6"/>
      <c r="EWG35" s="6"/>
      <c r="EWH35" s="6"/>
      <c r="EWI35" s="6"/>
      <c r="EWJ35" s="6"/>
      <c r="EWK35" s="6"/>
      <c r="EWL35" s="6"/>
      <c r="EWM35" s="6"/>
      <c r="EWN35" s="6"/>
      <c r="EWO35" s="6"/>
      <c r="EWP35" s="6"/>
      <c r="EWQ35" s="6"/>
      <c r="EWR35" s="6"/>
      <c r="EWS35" s="6"/>
      <c r="EWT35" s="6"/>
      <c r="EWU35" s="6"/>
      <c r="EWV35" s="6"/>
      <c r="EWW35" s="6"/>
      <c r="EWX35" s="6"/>
      <c r="EWY35" s="6"/>
      <c r="EWZ35" s="6"/>
      <c r="EXA35" s="6"/>
      <c r="EXB35" s="6"/>
      <c r="EXC35" s="6"/>
      <c r="EXD35" s="6"/>
      <c r="EXE35" s="6"/>
      <c r="EXF35" s="6"/>
      <c r="EXG35" s="6"/>
      <c r="EXH35" s="6"/>
      <c r="EXI35" s="6"/>
      <c r="EXJ35" s="6"/>
      <c r="EXK35" s="6"/>
      <c r="EXL35" s="6"/>
      <c r="EXM35" s="6"/>
      <c r="EXN35" s="6"/>
      <c r="EXO35" s="6"/>
      <c r="EXP35" s="6"/>
      <c r="EXQ35" s="6"/>
      <c r="EXR35" s="6"/>
      <c r="EXS35" s="6"/>
      <c r="EXT35" s="6"/>
      <c r="EXU35" s="6"/>
      <c r="EXV35" s="6"/>
      <c r="EXW35" s="6"/>
      <c r="EXX35" s="6"/>
      <c r="EXY35" s="6"/>
      <c r="EXZ35" s="6"/>
      <c r="EYA35" s="6"/>
      <c r="EYB35" s="6"/>
      <c r="EYC35" s="6"/>
      <c r="EYD35" s="6"/>
      <c r="EYE35" s="6"/>
      <c r="EYF35" s="6"/>
      <c r="EYG35" s="6"/>
      <c r="EYH35" s="6"/>
      <c r="EYI35" s="6"/>
      <c r="EYJ35" s="6"/>
      <c r="EYK35" s="6"/>
      <c r="EYL35" s="6"/>
      <c r="EYM35" s="6"/>
      <c r="EYN35" s="6"/>
      <c r="EYO35" s="6"/>
      <c r="EYP35" s="6"/>
      <c r="EYQ35" s="6"/>
      <c r="EYR35" s="6"/>
      <c r="EYS35" s="6"/>
      <c r="EYT35" s="6"/>
      <c r="EYU35" s="6"/>
      <c r="EYV35" s="6"/>
      <c r="EYW35" s="6"/>
      <c r="EYX35" s="6"/>
      <c r="EYY35" s="6"/>
      <c r="EYZ35" s="6"/>
      <c r="EZA35" s="6"/>
      <c r="EZB35" s="6"/>
      <c r="EZC35" s="6"/>
      <c r="EZD35" s="6"/>
      <c r="EZE35" s="6"/>
      <c r="EZF35" s="6"/>
      <c r="EZG35" s="6"/>
      <c r="EZH35" s="6"/>
      <c r="EZI35" s="6"/>
      <c r="EZJ35" s="6"/>
      <c r="EZK35" s="6"/>
      <c r="EZL35" s="6"/>
      <c r="EZM35" s="6"/>
      <c r="EZN35" s="6"/>
      <c r="EZO35" s="6"/>
      <c r="EZP35" s="6"/>
      <c r="EZQ35" s="6"/>
      <c r="EZR35" s="6"/>
      <c r="EZS35" s="6"/>
      <c r="EZT35" s="6"/>
      <c r="EZU35" s="6"/>
      <c r="EZV35" s="6"/>
      <c r="EZW35" s="6"/>
      <c r="EZX35" s="6"/>
      <c r="EZY35" s="6"/>
      <c r="EZZ35" s="6"/>
      <c r="FAA35" s="6"/>
      <c r="FAB35" s="6"/>
      <c r="FAC35" s="6"/>
      <c r="FAD35" s="6"/>
      <c r="FAE35" s="6"/>
      <c r="FAF35" s="6"/>
      <c r="FAG35" s="6"/>
      <c r="FAH35" s="6"/>
      <c r="FAI35" s="6"/>
      <c r="FAJ35" s="6"/>
      <c r="FAK35" s="6"/>
      <c r="FAL35" s="6"/>
      <c r="FAM35" s="6"/>
      <c r="FAN35" s="6"/>
      <c r="FAO35" s="6"/>
      <c r="FAP35" s="6"/>
      <c r="FAQ35" s="6"/>
      <c r="FAR35" s="6"/>
      <c r="FAS35" s="6"/>
      <c r="FAT35" s="6"/>
      <c r="FAU35" s="6"/>
      <c r="FAV35" s="6"/>
      <c r="FAW35" s="6"/>
      <c r="FAX35" s="6"/>
      <c r="FAY35" s="6"/>
      <c r="FAZ35" s="6"/>
      <c r="FBA35" s="6"/>
      <c r="FBB35" s="6"/>
      <c r="FBC35" s="6"/>
      <c r="FBD35" s="6"/>
      <c r="FBE35" s="6"/>
      <c r="FBF35" s="6"/>
      <c r="FBG35" s="6"/>
      <c r="FBH35" s="6"/>
      <c r="FBI35" s="6"/>
      <c r="FBJ35" s="6"/>
      <c r="FBK35" s="6"/>
      <c r="FBL35" s="6"/>
      <c r="FBM35" s="6"/>
      <c r="FBN35" s="6"/>
      <c r="FBO35" s="6"/>
      <c r="FBP35" s="6"/>
      <c r="FBQ35" s="6"/>
      <c r="FBR35" s="6"/>
      <c r="FBS35" s="6"/>
      <c r="FBT35" s="6"/>
      <c r="FBU35" s="6"/>
      <c r="FBV35" s="6"/>
      <c r="FBW35" s="6"/>
      <c r="FBX35" s="6"/>
      <c r="FBY35" s="6"/>
      <c r="FBZ35" s="6"/>
      <c r="FCA35" s="6"/>
      <c r="FCB35" s="6"/>
      <c r="FCC35" s="6"/>
      <c r="FCD35" s="6"/>
      <c r="FCE35" s="6"/>
      <c r="FCF35" s="6"/>
      <c r="FCG35" s="6"/>
      <c r="FCH35" s="6"/>
      <c r="FCI35" s="6"/>
      <c r="FCJ35" s="6"/>
      <c r="FCK35" s="6"/>
      <c r="FCL35" s="6"/>
      <c r="FCM35" s="6"/>
      <c r="FCN35" s="6"/>
      <c r="FCO35" s="6"/>
      <c r="FCP35" s="6"/>
      <c r="FCQ35" s="6"/>
      <c r="FCR35" s="6"/>
      <c r="FCS35" s="6"/>
      <c r="FCT35" s="6"/>
      <c r="FCU35" s="6"/>
      <c r="FCV35" s="6"/>
      <c r="FCW35" s="6"/>
      <c r="FCX35" s="6"/>
      <c r="FCY35" s="6"/>
      <c r="FCZ35" s="6"/>
      <c r="FDA35" s="6"/>
      <c r="FDB35" s="6"/>
      <c r="FDC35" s="6"/>
      <c r="FDD35" s="6"/>
      <c r="FDE35" s="6"/>
      <c r="FDF35" s="6"/>
      <c r="FDG35" s="6"/>
      <c r="FDH35" s="6"/>
      <c r="FDI35" s="6"/>
      <c r="FDJ35" s="6"/>
      <c r="FDK35" s="6"/>
      <c r="FDL35" s="6"/>
      <c r="FDM35" s="6"/>
      <c r="FDN35" s="6"/>
      <c r="FDO35" s="6"/>
      <c r="FDP35" s="6"/>
      <c r="FDQ35" s="6"/>
      <c r="FDR35" s="6"/>
      <c r="FDS35" s="6"/>
      <c r="FDT35" s="6"/>
      <c r="FDU35" s="6"/>
      <c r="FDV35" s="6"/>
      <c r="FDW35" s="6"/>
      <c r="FDX35" s="6"/>
      <c r="FDY35" s="6"/>
      <c r="FDZ35" s="6"/>
      <c r="FEA35" s="6"/>
      <c r="FEB35" s="6"/>
      <c r="FEC35" s="6"/>
      <c r="FED35" s="6"/>
      <c r="FEE35" s="6"/>
      <c r="FEF35" s="6"/>
      <c r="FEG35" s="6"/>
      <c r="FEH35" s="6"/>
      <c r="FEI35" s="6"/>
      <c r="FEJ35" s="6"/>
      <c r="FEK35" s="6"/>
      <c r="FEL35" s="6"/>
      <c r="FEM35" s="6"/>
      <c r="FEN35" s="6"/>
      <c r="FEO35" s="6"/>
      <c r="FEP35" s="6"/>
      <c r="FEQ35" s="6"/>
      <c r="FER35" s="6"/>
      <c r="FES35" s="6"/>
      <c r="FET35" s="6"/>
      <c r="FEU35" s="6"/>
      <c r="FEV35" s="6"/>
      <c r="FEW35" s="6"/>
      <c r="FEX35" s="6"/>
      <c r="FEY35" s="6"/>
      <c r="FEZ35" s="6"/>
      <c r="FFA35" s="6"/>
      <c r="FFB35" s="6"/>
      <c r="FFC35" s="6"/>
      <c r="FFD35" s="6"/>
      <c r="FFE35" s="6"/>
      <c r="FFF35" s="6"/>
      <c r="FFG35" s="6"/>
      <c r="FFH35" s="6"/>
      <c r="FFI35" s="6"/>
      <c r="FFJ35" s="6"/>
      <c r="FFK35" s="6"/>
      <c r="FFL35" s="6"/>
      <c r="FFM35" s="6"/>
      <c r="FFN35" s="6"/>
      <c r="FFO35" s="6"/>
      <c r="FFP35" s="6"/>
      <c r="FFQ35" s="6"/>
      <c r="FFR35" s="6"/>
      <c r="FFS35" s="6"/>
      <c r="FFT35" s="6"/>
      <c r="FFU35" s="6"/>
      <c r="FFV35" s="6"/>
      <c r="FFW35" s="6"/>
      <c r="FFX35" s="6"/>
      <c r="FFY35" s="6"/>
      <c r="FFZ35" s="6"/>
      <c r="FGA35" s="6"/>
      <c r="FGB35" s="6"/>
      <c r="FGC35" s="6"/>
      <c r="FGD35" s="6"/>
      <c r="FGE35" s="6"/>
      <c r="FGF35" s="6"/>
      <c r="FGG35" s="6"/>
      <c r="FGH35" s="6"/>
      <c r="FGI35" s="6"/>
      <c r="FGJ35" s="6"/>
      <c r="FGK35" s="6"/>
      <c r="FGL35" s="6"/>
      <c r="FGM35" s="6"/>
      <c r="FGN35" s="6"/>
      <c r="FGO35" s="6"/>
      <c r="FGP35" s="6"/>
      <c r="FGQ35" s="6"/>
      <c r="FGR35" s="6"/>
      <c r="FGS35" s="6"/>
      <c r="FGT35" s="6"/>
      <c r="FGU35" s="6"/>
      <c r="FGV35" s="6"/>
      <c r="FGW35" s="6"/>
      <c r="FGX35" s="6"/>
      <c r="FGY35" s="6"/>
      <c r="FGZ35" s="6"/>
      <c r="FHA35" s="6"/>
      <c r="FHB35" s="6"/>
      <c r="FHC35" s="6"/>
      <c r="FHD35" s="6"/>
      <c r="FHE35" s="6"/>
      <c r="FHF35" s="6"/>
      <c r="FHG35" s="6"/>
      <c r="FHH35" s="6"/>
      <c r="FHI35" s="6"/>
      <c r="FHJ35" s="6"/>
      <c r="FHK35" s="6"/>
      <c r="FHL35" s="6"/>
      <c r="FHM35" s="6"/>
      <c r="FHN35" s="6"/>
      <c r="FHO35" s="6"/>
      <c r="FHP35" s="6"/>
      <c r="FHQ35" s="6"/>
      <c r="FHR35" s="6"/>
      <c r="FHS35" s="6"/>
      <c r="FHT35" s="6"/>
      <c r="FHU35" s="6"/>
      <c r="FHV35" s="6"/>
      <c r="FHW35" s="6"/>
      <c r="FHX35" s="6"/>
      <c r="FHY35" s="6"/>
      <c r="FHZ35" s="6"/>
      <c r="FIA35" s="6"/>
      <c r="FIB35" s="6"/>
      <c r="FIC35" s="6"/>
      <c r="FID35" s="6"/>
      <c r="FIE35" s="6"/>
      <c r="FIF35" s="6"/>
      <c r="FIG35" s="6"/>
      <c r="FIH35" s="6"/>
      <c r="FII35" s="6"/>
      <c r="FIJ35" s="6"/>
      <c r="FIK35" s="6"/>
      <c r="FIL35" s="6"/>
      <c r="FIM35" s="6"/>
      <c r="FIN35" s="6"/>
      <c r="FIO35" s="6"/>
      <c r="FIP35" s="6"/>
      <c r="FIQ35" s="6"/>
      <c r="FIR35" s="6"/>
      <c r="FIS35" s="6"/>
      <c r="FIT35" s="6"/>
      <c r="FIU35" s="6"/>
      <c r="FIV35" s="6"/>
      <c r="FIW35" s="6"/>
      <c r="FIX35" s="6"/>
      <c r="FIY35" s="6"/>
      <c r="FIZ35" s="6"/>
      <c r="FJA35" s="6"/>
      <c r="FJB35" s="6"/>
      <c r="FJC35" s="6"/>
      <c r="FJD35" s="6"/>
      <c r="FJE35" s="6"/>
      <c r="FJF35" s="6"/>
      <c r="FJG35" s="6"/>
      <c r="FJH35" s="6"/>
      <c r="FJI35" s="6"/>
      <c r="FJJ35" s="6"/>
      <c r="FJK35" s="6"/>
      <c r="FJL35" s="6"/>
      <c r="FJM35" s="6"/>
      <c r="FJN35" s="6"/>
      <c r="FJO35" s="6"/>
      <c r="FJP35" s="6"/>
      <c r="FJQ35" s="6"/>
      <c r="FJR35" s="6"/>
      <c r="FJS35" s="6"/>
      <c r="FJT35" s="6"/>
      <c r="FJU35" s="6"/>
      <c r="FJV35" s="6"/>
      <c r="FJW35" s="6"/>
      <c r="FJX35" s="6"/>
      <c r="FJY35" s="6"/>
      <c r="FJZ35" s="6"/>
      <c r="FKA35" s="6"/>
      <c r="FKB35" s="6"/>
      <c r="FKC35" s="6"/>
      <c r="FKD35" s="6"/>
      <c r="FKE35" s="6"/>
      <c r="FKF35" s="6"/>
      <c r="FKG35" s="6"/>
      <c r="FKH35" s="6"/>
      <c r="FKI35" s="6"/>
      <c r="FKJ35" s="6"/>
      <c r="FKK35" s="6"/>
      <c r="FKL35" s="6"/>
      <c r="FKM35" s="6"/>
      <c r="FKN35" s="6"/>
      <c r="FKO35" s="6"/>
      <c r="FKP35" s="6"/>
      <c r="FKQ35" s="6"/>
      <c r="FKR35" s="6"/>
      <c r="FKS35" s="6"/>
      <c r="FKT35" s="6"/>
      <c r="FKU35" s="6"/>
      <c r="FKV35" s="6"/>
      <c r="FKW35" s="6"/>
      <c r="FKX35" s="6"/>
      <c r="FKY35" s="6"/>
      <c r="FKZ35" s="6"/>
      <c r="FLA35" s="6"/>
      <c r="FLB35" s="6"/>
      <c r="FLC35" s="6"/>
      <c r="FLD35" s="6"/>
      <c r="FLE35" s="6"/>
      <c r="FLF35" s="6"/>
      <c r="FLG35" s="6"/>
      <c r="FLH35" s="6"/>
      <c r="FLI35" s="6"/>
      <c r="FLJ35" s="6"/>
      <c r="FLK35" s="6"/>
      <c r="FLL35" s="6"/>
      <c r="FLM35" s="6"/>
      <c r="FLN35" s="6"/>
      <c r="FLO35" s="6"/>
      <c r="FLP35" s="6"/>
      <c r="FLQ35" s="6"/>
      <c r="FLR35" s="6"/>
      <c r="FLS35" s="6"/>
      <c r="FLT35" s="6"/>
      <c r="FLU35" s="6"/>
      <c r="FLV35" s="6"/>
      <c r="FLW35" s="6"/>
      <c r="FLX35" s="6"/>
      <c r="FLY35" s="6"/>
      <c r="FLZ35" s="6"/>
      <c r="FMA35" s="6"/>
      <c r="FMB35" s="6"/>
      <c r="FMC35" s="6"/>
      <c r="FMD35" s="6"/>
      <c r="FME35" s="6"/>
      <c r="FMF35" s="6"/>
      <c r="FMG35" s="6"/>
      <c r="FMH35" s="6"/>
      <c r="FMI35" s="6"/>
      <c r="FMJ35" s="6"/>
      <c r="FMK35" s="6"/>
      <c r="FML35" s="6"/>
      <c r="FMM35" s="6"/>
      <c r="FMN35" s="6"/>
      <c r="FMO35" s="6"/>
      <c r="FMP35" s="6"/>
      <c r="FMQ35" s="6"/>
      <c r="FMR35" s="6"/>
      <c r="FMS35" s="6"/>
      <c r="FMT35" s="6"/>
      <c r="FMU35" s="6"/>
      <c r="FMV35" s="6"/>
      <c r="FMW35" s="6"/>
      <c r="FMX35" s="6"/>
      <c r="FMY35" s="6"/>
      <c r="FMZ35" s="6"/>
      <c r="FNA35" s="6"/>
      <c r="FNB35" s="6"/>
      <c r="FNC35" s="6"/>
      <c r="FND35" s="6"/>
      <c r="FNE35" s="6"/>
      <c r="FNF35" s="6"/>
      <c r="FNG35" s="6"/>
      <c r="FNH35" s="6"/>
      <c r="FNI35" s="6"/>
      <c r="FNJ35" s="6"/>
      <c r="FNK35" s="6"/>
      <c r="FNL35" s="6"/>
      <c r="FNM35" s="6"/>
      <c r="FNN35" s="6"/>
      <c r="FNO35" s="6"/>
      <c r="FNP35" s="6"/>
      <c r="FNQ35" s="6"/>
      <c r="FNR35" s="6"/>
      <c r="FNS35" s="6"/>
      <c r="FNT35" s="6"/>
      <c r="FNU35" s="6"/>
      <c r="FNV35" s="6"/>
      <c r="FNW35" s="6"/>
      <c r="FNX35" s="6"/>
      <c r="FNY35" s="6"/>
      <c r="FNZ35" s="6"/>
      <c r="FOA35" s="6"/>
      <c r="FOB35" s="6"/>
      <c r="FOC35" s="6"/>
      <c r="FOD35" s="6"/>
      <c r="FOE35" s="6"/>
      <c r="FOF35" s="6"/>
      <c r="FOG35" s="6"/>
      <c r="FOH35" s="6"/>
      <c r="FOI35" s="6"/>
      <c r="FOJ35" s="6"/>
      <c r="FOK35" s="6"/>
      <c r="FOL35" s="6"/>
      <c r="FOM35" s="6"/>
      <c r="FON35" s="6"/>
      <c r="FOO35" s="6"/>
      <c r="FOP35" s="6"/>
      <c r="FOQ35" s="6"/>
      <c r="FOR35" s="6"/>
      <c r="FOS35" s="6"/>
      <c r="FOT35" s="6"/>
      <c r="FOU35" s="6"/>
      <c r="FOV35" s="6"/>
      <c r="FOW35" s="6"/>
      <c r="FOX35" s="6"/>
      <c r="FOY35" s="6"/>
      <c r="FOZ35" s="6"/>
      <c r="FPA35" s="6"/>
      <c r="FPB35" s="6"/>
      <c r="FPC35" s="6"/>
      <c r="FPD35" s="6"/>
      <c r="FPE35" s="6"/>
      <c r="FPF35" s="6"/>
      <c r="FPG35" s="6"/>
      <c r="FPH35" s="6"/>
      <c r="FPI35" s="6"/>
      <c r="FPJ35" s="6"/>
      <c r="FPK35" s="6"/>
      <c r="FPL35" s="6"/>
      <c r="FPM35" s="6"/>
      <c r="FPN35" s="6"/>
      <c r="FPO35" s="6"/>
      <c r="FPP35" s="6"/>
      <c r="FPQ35" s="6"/>
      <c r="FPR35" s="6"/>
      <c r="FPS35" s="6"/>
      <c r="FPT35" s="6"/>
      <c r="FPU35" s="6"/>
      <c r="FPV35" s="6"/>
      <c r="FPW35" s="6"/>
      <c r="FPX35" s="6"/>
      <c r="FPY35" s="6"/>
      <c r="FPZ35" s="6"/>
      <c r="FQA35" s="6"/>
      <c r="FQB35" s="6"/>
      <c r="FQC35" s="6"/>
      <c r="FQD35" s="6"/>
      <c r="FQE35" s="6"/>
      <c r="FQF35" s="6"/>
      <c r="FQG35" s="6"/>
      <c r="FQH35" s="6"/>
      <c r="FQI35" s="6"/>
      <c r="FQJ35" s="6"/>
      <c r="FQK35" s="6"/>
      <c r="FQL35" s="6"/>
      <c r="FQM35" s="6"/>
      <c r="FQN35" s="6"/>
      <c r="FQO35" s="6"/>
      <c r="FQP35" s="6"/>
      <c r="FQQ35" s="6"/>
      <c r="FQR35" s="6"/>
      <c r="FQS35" s="6"/>
      <c r="FQT35" s="6"/>
      <c r="FQU35" s="6"/>
      <c r="FQV35" s="6"/>
      <c r="FQW35" s="6"/>
      <c r="FQX35" s="6"/>
      <c r="FQY35" s="6"/>
      <c r="FQZ35" s="6"/>
      <c r="FRA35" s="6"/>
      <c r="FRB35" s="6"/>
      <c r="FRC35" s="6"/>
      <c r="FRD35" s="6"/>
      <c r="FRE35" s="6"/>
      <c r="FRF35" s="6"/>
      <c r="FRG35" s="6"/>
      <c r="FRH35" s="6"/>
      <c r="FRI35" s="6"/>
      <c r="FRJ35" s="6"/>
      <c r="FRK35" s="6"/>
      <c r="FRL35" s="6"/>
      <c r="FRM35" s="6"/>
      <c r="FRN35" s="6"/>
      <c r="FRO35" s="6"/>
      <c r="FRP35" s="6"/>
      <c r="FRQ35" s="6"/>
      <c r="FRR35" s="6"/>
      <c r="FRS35" s="6"/>
      <c r="FRT35" s="6"/>
      <c r="FRU35" s="6"/>
      <c r="FRV35" s="6"/>
      <c r="FRW35" s="6"/>
      <c r="FRX35" s="6"/>
      <c r="FRY35" s="6"/>
      <c r="FRZ35" s="6"/>
      <c r="FSA35" s="6"/>
      <c r="FSB35" s="6"/>
      <c r="FSC35" s="6"/>
      <c r="FSD35" s="6"/>
      <c r="FSE35" s="6"/>
      <c r="FSF35" s="6"/>
      <c r="FSG35" s="6"/>
      <c r="FSH35" s="6"/>
      <c r="FSI35" s="6"/>
      <c r="FSJ35" s="6"/>
      <c r="FSK35" s="6"/>
      <c r="FSL35" s="6"/>
      <c r="FSM35" s="6"/>
      <c r="FSN35" s="6"/>
      <c r="FSO35" s="6"/>
      <c r="FSP35" s="6"/>
      <c r="FSQ35" s="6"/>
      <c r="FSR35" s="6"/>
      <c r="FSS35" s="6"/>
      <c r="FST35" s="6"/>
      <c r="FSU35" s="6"/>
      <c r="FSV35" s="6"/>
      <c r="FSW35" s="6"/>
      <c r="FSX35" s="6"/>
      <c r="FSY35" s="6"/>
      <c r="FSZ35" s="6"/>
      <c r="FTA35" s="6"/>
      <c r="FTB35" s="6"/>
      <c r="FTC35" s="6"/>
      <c r="FTD35" s="6"/>
      <c r="FTE35" s="6"/>
      <c r="FTF35" s="6"/>
      <c r="FTG35" s="6"/>
      <c r="FTH35" s="6"/>
      <c r="FTI35" s="6"/>
      <c r="FTJ35" s="6"/>
      <c r="FTK35" s="6"/>
      <c r="FTL35" s="6"/>
      <c r="FTM35" s="6"/>
      <c r="FTN35" s="6"/>
      <c r="FTO35" s="6"/>
      <c r="FTP35" s="6"/>
      <c r="FTQ35" s="6"/>
      <c r="FTR35" s="6"/>
      <c r="FTS35" s="6"/>
      <c r="FTT35" s="6"/>
      <c r="FTU35" s="6"/>
      <c r="FTV35" s="6"/>
      <c r="FTW35" s="6"/>
      <c r="FTX35" s="6"/>
      <c r="FTY35" s="6"/>
      <c r="FTZ35" s="6"/>
      <c r="FUA35" s="6"/>
      <c r="FUB35" s="6"/>
      <c r="FUC35" s="6"/>
      <c r="FUD35" s="6"/>
      <c r="FUE35" s="6"/>
      <c r="FUF35" s="6"/>
      <c r="FUG35" s="6"/>
      <c r="FUH35" s="6"/>
      <c r="FUI35" s="6"/>
      <c r="FUJ35" s="6"/>
      <c r="FUK35" s="6"/>
      <c r="FUL35" s="6"/>
      <c r="FUM35" s="6"/>
      <c r="FUN35" s="6"/>
      <c r="FUO35" s="6"/>
      <c r="FUP35" s="6"/>
      <c r="FUQ35" s="6"/>
      <c r="FUR35" s="6"/>
      <c r="FUS35" s="6"/>
      <c r="FUT35" s="6"/>
      <c r="FUU35" s="6"/>
      <c r="FUV35" s="6"/>
      <c r="FUW35" s="6"/>
      <c r="FUX35" s="6"/>
      <c r="FUY35" s="6"/>
      <c r="FUZ35" s="6"/>
      <c r="FVA35" s="6"/>
      <c r="FVB35" s="6"/>
      <c r="FVC35" s="6"/>
      <c r="FVD35" s="6"/>
      <c r="FVE35" s="6"/>
      <c r="FVF35" s="6"/>
      <c r="FVG35" s="6"/>
      <c r="FVH35" s="6"/>
      <c r="FVI35" s="6"/>
      <c r="FVJ35" s="6"/>
      <c r="FVK35" s="6"/>
      <c r="FVL35" s="6"/>
      <c r="FVM35" s="6"/>
      <c r="FVN35" s="6"/>
      <c r="FVO35" s="6"/>
      <c r="FVP35" s="6"/>
      <c r="FVQ35" s="6"/>
      <c r="FVR35" s="6"/>
      <c r="FVS35" s="6"/>
      <c r="FVT35" s="6"/>
      <c r="FVU35" s="6"/>
      <c r="FVV35" s="6"/>
      <c r="FVW35" s="6"/>
      <c r="FVX35" s="6"/>
      <c r="FVY35" s="6"/>
      <c r="FVZ35" s="6"/>
      <c r="FWA35" s="6"/>
      <c r="FWB35" s="6"/>
      <c r="FWC35" s="6"/>
      <c r="FWD35" s="6"/>
      <c r="FWE35" s="6"/>
      <c r="FWF35" s="6"/>
      <c r="FWG35" s="6"/>
      <c r="FWH35" s="6"/>
      <c r="FWI35" s="6"/>
      <c r="FWJ35" s="6"/>
      <c r="FWK35" s="6"/>
      <c r="FWL35" s="6"/>
      <c r="FWM35" s="6"/>
      <c r="FWN35" s="6"/>
      <c r="FWO35" s="6"/>
      <c r="FWP35" s="6"/>
      <c r="FWQ35" s="6"/>
      <c r="FWR35" s="6"/>
      <c r="FWS35" s="6"/>
      <c r="FWT35" s="6"/>
      <c r="FWU35" s="6"/>
      <c r="FWV35" s="6"/>
      <c r="FWW35" s="6"/>
      <c r="FWX35" s="6"/>
      <c r="FWY35" s="6"/>
      <c r="FWZ35" s="6"/>
      <c r="FXA35" s="6"/>
      <c r="FXB35" s="6"/>
      <c r="FXC35" s="6"/>
      <c r="FXD35" s="6"/>
      <c r="FXE35" s="6"/>
      <c r="FXF35" s="6"/>
      <c r="FXG35" s="6"/>
      <c r="FXH35" s="6"/>
      <c r="FXI35" s="6"/>
      <c r="FXJ35" s="6"/>
      <c r="FXK35" s="6"/>
      <c r="FXL35" s="6"/>
      <c r="FXM35" s="6"/>
      <c r="FXN35" s="6"/>
      <c r="FXO35" s="6"/>
      <c r="FXP35" s="6"/>
      <c r="FXQ35" s="6"/>
      <c r="FXR35" s="6"/>
      <c r="FXS35" s="6"/>
      <c r="FXT35" s="6"/>
      <c r="FXU35" s="6"/>
      <c r="FXV35" s="6"/>
      <c r="FXW35" s="6"/>
      <c r="FXX35" s="6"/>
      <c r="FXY35" s="6"/>
      <c r="FXZ35" s="6"/>
      <c r="FYA35" s="6"/>
      <c r="FYB35" s="6"/>
      <c r="FYC35" s="6"/>
      <c r="FYD35" s="6"/>
      <c r="FYE35" s="6"/>
      <c r="FYF35" s="6"/>
      <c r="FYG35" s="6"/>
      <c r="FYH35" s="6"/>
      <c r="FYI35" s="6"/>
      <c r="FYJ35" s="6"/>
      <c r="FYK35" s="6"/>
      <c r="FYL35" s="6"/>
      <c r="FYM35" s="6"/>
      <c r="FYN35" s="6"/>
      <c r="FYO35" s="6"/>
      <c r="FYP35" s="6"/>
      <c r="FYQ35" s="6"/>
      <c r="FYR35" s="6"/>
      <c r="FYS35" s="6"/>
      <c r="FYT35" s="6"/>
      <c r="FYU35" s="6"/>
      <c r="FYV35" s="6"/>
      <c r="FYW35" s="6"/>
      <c r="FYX35" s="6"/>
      <c r="FYY35" s="6"/>
      <c r="FYZ35" s="6"/>
      <c r="FZA35" s="6"/>
      <c r="FZB35" s="6"/>
      <c r="FZC35" s="6"/>
      <c r="FZD35" s="6"/>
      <c r="FZE35" s="6"/>
      <c r="FZF35" s="6"/>
      <c r="FZG35" s="6"/>
      <c r="FZH35" s="6"/>
      <c r="FZI35" s="6"/>
      <c r="FZJ35" s="6"/>
      <c r="FZK35" s="6"/>
      <c r="FZL35" s="6"/>
      <c r="FZM35" s="6"/>
      <c r="FZN35" s="6"/>
      <c r="FZO35" s="6"/>
      <c r="FZP35" s="6"/>
      <c r="FZQ35" s="6"/>
      <c r="FZR35" s="6"/>
      <c r="FZS35" s="6"/>
      <c r="FZT35" s="6"/>
      <c r="FZU35" s="6"/>
      <c r="FZV35" s="6"/>
      <c r="FZW35" s="6"/>
      <c r="FZX35" s="6"/>
      <c r="FZY35" s="6"/>
      <c r="FZZ35" s="6"/>
      <c r="GAA35" s="6"/>
      <c r="GAB35" s="6"/>
      <c r="GAC35" s="6"/>
      <c r="GAD35" s="6"/>
      <c r="GAE35" s="6"/>
      <c r="GAF35" s="6"/>
      <c r="GAG35" s="6"/>
      <c r="GAH35" s="6"/>
      <c r="GAI35" s="6"/>
      <c r="GAJ35" s="6"/>
      <c r="GAK35" s="6"/>
      <c r="GAL35" s="6"/>
      <c r="GAM35" s="6"/>
      <c r="GAN35" s="6"/>
      <c r="GAO35" s="6"/>
      <c r="GAP35" s="6"/>
      <c r="GAQ35" s="6"/>
      <c r="GAR35" s="6"/>
      <c r="GAS35" s="6"/>
      <c r="GAT35" s="6"/>
      <c r="GAU35" s="6"/>
      <c r="GAV35" s="6"/>
      <c r="GAW35" s="6"/>
      <c r="GAX35" s="6"/>
      <c r="GAY35" s="6"/>
      <c r="GAZ35" s="6"/>
      <c r="GBA35" s="6"/>
      <c r="GBB35" s="6"/>
      <c r="GBC35" s="6"/>
      <c r="GBD35" s="6"/>
      <c r="GBE35" s="6"/>
      <c r="GBF35" s="6"/>
      <c r="GBG35" s="6"/>
      <c r="GBH35" s="6"/>
      <c r="GBI35" s="6"/>
      <c r="GBJ35" s="6"/>
      <c r="GBK35" s="6"/>
      <c r="GBL35" s="6"/>
      <c r="GBM35" s="6"/>
      <c r="GBN35" s="6"/>
      <c r="GBO35" s="6"/>
      <c r="GBP35" s="6"/>
      <c r="GBQ35" s="6"/>
      <c r="GBR35" s="6"/>
      <c r="GBS35" s="6"/>
      <c r="GBT35" s="6"/>
      <c r="GBU35" s="6"/>
      <c r="GBV35" s="6"/>
      <c r="GBW35" s="6"/>
      <c r="GBX35" s="6"/>
      <c r="GBY35" s="6"/>
      <c r="GBZ35" s="6"/>
      <c r="GCA35" s="6"/>
      <c r="GCB35" s="6"/>
      <c r="GCC35" s="6"/>
      <c r="GCD35" s="6"/>
      <c r="GCE35" s="6"/>
      <c r="GCF35" s="6"/>
      <c r="GCG35" s="6"/>
      <c r="GCH35" s="6"/>
      <c r="GCI35" s="6"/>
      <c r="GCJ35" s="6"/>
      <c r="GCK35" s="6"/>
      <c r="GCL35" s="6"/>
      <c r="GCM35" s="6"/>
      <c r="GCN35" s="6"/>
      <c r="GCO35" s="6"/>
      <c r="GCP35" s="6"/>
      <c r="GCQ35" s="6"/>
      <c r="GCR35" s="6"/>
      <c r="GCS35" s="6"/>
      <c r="GCT35" s="6"/>
      <c r="GCU35" s="6"/>
      <c r="GCV35" s="6"/>
      <c r="GCW35" s="6"/>
      <c r="GCX35" s="6"/>
      <c r="GCY35" s="6"/>
      <c r="GCZ35" s="6"/>
      <c r="GDA35" s="6"/>
      <c r="GDB35" s="6"/>
      <c r="GDC35" s="6"/>
      <c r="GDD35" s="6"/>
      <c r="GDE35" s="6"/>
      <c r="GDF35" s="6"/>
      <c r="GDG35" s="6"/>
      <c r="GDH35" s="6"/>
      <c r="GDI35" s="6"/>
      <c r="GDJ35" s="6"/>
      <c r="GDK35" s="6"/>
      <c r="GDL35" s="6"/>
      <c r="GDM35" s="6"/>
      <c r="GDN35" s="6"/>
      <c r="GDO35" s="6"/>
      <c r="GDP35" s="6"/>
      <c r="GDQ35" s="6"/>
      <c r="GDR35" s="6"/>
      <c r="GDS35" s="6"/>
      <c r="GDT35" s="6"/>
      <c r="GDU35" s="6"/>
      <c r="GDV35" s="6"/>
      <c r="GDW35" s="6"/>
      <c r="GDX35" s="6"/>
      <c r="GDY35" s="6"/>
      <c r="GDZ35" s="6"/>
      <c r="GEA35" s="6"/>
      <c r="GEB35" s="6"/>
      <c r="GEC35" s="6"/>
      <c r="GED35" s="6"/>
      <c r="GEE35" s="6"/>
      <c r="GEF35" s="6"/>
      <c r="GEG35" s="6"/>
      <c r="GEH35" s="6"/>
      <c r="GEI35" s="6"/>
      <c r="GEJ35" s="6"/>
      <c r="GEK35" s="6"/>
      <c r="GEL35" s="6"/>
      <c r="GEM35" s="6"/>
      <c r="GEN35" s="6"/>
      <c r="GEO35" s="6"/>
      <c r="GEP35" s="6"/>
      <c r="GEQ35" s="6"/>
      <c r="GER35" s="6"/>
      <c r="GES35" s="6"/>
      <c r="GET35" s="6"/>
      <c r="GEU35" s="6"/>
      <c r="GEV35" s="6"/>
      <c r="GEW35" s="6"/>
      <c r="GEX35" s="6"/>
      <c r="GEY35" s="6"/>
      <c r="GEZ35" s="6"/>
      <c r="GFA35" s="6"/>
      <c r="GFB35" s="6"/>
      <c r="GFC35" s="6"/>
      <c r="GFD35" s="6"/>
      <c r="GFE35" s="6"/>
      <c r="GFF35" s="6"/>
      <c r="GFG35" s="6"/>
      <c r="GFH35" s="6"/>
      <c r="GFI35" s="6"/>
      <c r="GFJ35" s="6"/>
      <c r="GFK35" s="6"/>
      <c r="GFL35" s="6"/>
      <c r="GFM35" s="6"/>
      <c r="GFN35" s="6"/>
      <c r="GFO35" s="6"/>
      <c r="GFP35" s="6"/>
      <c r="GFQ35" s="6"/>
      <c r="GFR35" s="6"/>
      <c r="GFS35" s="6"/>
      <c r="GFT35" s="6"/>
      <c r="GFU35" s="6"/>
      <c r="GFV35" s="6"/>
      <c r="GFW35" s="6"/>
      <c r="GFX35" s="6"/>
      <c r="GFY35" s="6"/>
      <c r="GFZ35" s="6"/>
      <c r="GGA35" s="6"/>
      <c r="GGB35" s="6"/>
      <c r="GGC35" s="6"/>
      <c r="GGD35" s="6"/>
      <c r="GGE35" s="6"/>
      <c r="GGF35" s="6"/>
      <c r="GGG35" s="6"/>
      <c r="GGH35" s="6"/>
      <c r="GGI35" s="6"/>
      <c r="GGJ35" s="6"/>
      <c r="GGK35" s="6"/>
      <c r="GGL35" s="6"/>
      <c r="GGM35" s="6"/>
      <c r="GGN35" s="6"/>
      <c r="GGO35" s="6"/>
      <c r="GGP35" s="6"/>
      <c r="GGQ35" s="6"/>
      <c r="GGR35" s="6"/>
      <c r="GGS35" s="6"/>
      <c r="GGT35" s="6"/>
      <c r="GGU35" s="6"/>
      <c r="GGV35" s="6"/>
      <c r="GGW35" s="6"/>
      <c r="GGX35" s="6"/>
      <c r="GGY35" s="6"/>
      <c r="GGZ35" s="6"/>
      <c r="GHA35" s="6"/>
      <c r="GHB35" s="6"/>
      <c r="GHC35" s="6"/>
      <c r="GHD35" s="6"/>
      <c r="GHE35" s="6"/>
      <c r="GHF35" s="6"/>
      <c r="GHG35" s="6"/>
      <c r="GHH35" s="6"/>
      <c r="GHI35" s="6"/>
      <c r="GHJ35" s="6"/>
      <c r="GHK35" s="6"/>
      <c r="GHL35" s="6"/>
      <c r="GHM35" s="6"/>
      <c r="GHN35" s="6"/>
      <c r="GHO35" s="6"/>
      <c r="GHP35" s="6"/>
      <c r="GHQ35" s="6"/>
      <c r="GHR35" s="6"/>
      <c r="GHS35" s="6"/>
      <c r="GHT35" s="6"/>
      <c r="GHU35" s="6"/>
      <c r="GHV35" s="6"/>
      <c r="GHW35" s="6"/>
      <c r="GHX35" s="6"/>
      <c r="GHY35" s="6"/>
      <c r="GHZ35" s="6"/>
      <c r="GIA35" s="6"/>
      <c r="GIB35" s="6"/>
      <c r="GIC35" s="6"/>
      <c r="GID35" s="6"/>
      <c r="GIE35" s="6"/>
      <c r="GIF35" s="6"/>
      <c r="GIG35" s="6"/>
      <c r="GIH35" s="6"/>
      <c r="GII35" s="6"/>
      <c r="GIJ35" s="6"/>
      <c r="GIK35" s="6"/>
      <c r="GIL35" s="6"/>
      <c r="GIM35" s="6"/>
      <c r="GIN35" s="6"/>
      <c r="GIO35" s="6"/>
      <c r="GIP35" s="6"/>
      <c r="GIQ35" s="6"/>
      <c r="GIR35" s="6"/>
      <c r="GIS35" s="6"/>
      <c r="GIT35" s="6"/>
      <c r="GIU35" s="6"/>
      <c r="GIV35" s="6"/>
      <c r="GIW35" s="6"/>
      <c r="GIX35" s="6"/>
      <c r="GIY35" s="6"/>
      <c r="GIZ35" s="6"/>
      <c r="GJA35" s="6"/>
      <c r="GJB35" s="6"/>
      <c r="GJC35" s="6"/>
      <c r="GJD35" s="6"/>
      <c r="GJE35" s="6"/>
      <c r="GJF35" s="6"/>
      <c r="GJG35" s="6"/>
      <c r="GJH35" s="6"/>
      <c r="GJI35" s="6"/>
      <c r="GJJ35" s="6"/>
      <c r="GJK35" s="6"/>
      <c r="GJL35" s="6"/>
      <c r="GJM35" s="6"/>
      <c r="GJN35" s="6"/>
      <c r="GJO35" s="6"/>
      <c r="GJP35" s="6"/>
      <c r="GJQ35" s="6"/>
      <c r="GJR35" s="6"/>
      <c r="GJS35" s="6"/>
      <c r="GJT35" s="6"/>
      <c r="GJU35" s="6"/>
      <c r="GJV35" s="6"/>
      <c r="GJW35" s="6"/>
      <c r="GJX35" s="6"/>
      <c r="GJY35" s="6"/>
      <c r="GJZ35" s="6"/>
      <c r="GKA35" s="6"/>
      <c r="GKB35" s="6"/>
      <c r="GKC35" s="6"/>
      <c r="GKD35" s="6"/>
      <c r="GKE35" s="6"/>
      <c r="GKF35" s="6"/>
      <c r="GKG35" s="6"/>
      <c r="GKH35" s="6"/>
      <c r="GKI35" s="6"/>
      <c r="GKJ35" s="6"/>
      <c r="GKK35" s="6"/>
      <c r="GKL35" s="6"/>
      <c r="GKM35" s="6"/>
      <c r="GKN35" s="6"/>
      <c r="GKO35" s="6"/>
      <c r="GKP35" s="6"/>
      <c r="GKQ35" s="6"/>
      <c r="GKR35" s="6"/>
      <c r="GKS35" s="6"/>
      <c r="GKT35" s="6"/>
      <c r="GKU35" s="6"/>
      <c r="GKV35" s="6"/>
      <c r="GKW35" s="6"/>
      <c r="GKX35" s="6"/>
      <c r="GKY35" s="6"/>
      <c r="GKZ35" s="6"/>
      <c r="GLA35" s="6"/>
      <c r="GLB35" s="6"/>
      <c r="GLC35" s="6"/>
      <c r="GLD35" s="6"/>
      <c r="GLE35" s="6"/>
      <c r="GLF35" s="6"/>
      <c r="GLG35" s="6"/>
      <c r="GLH35" s="6"/>
      <c r="GLI35" s="6"/>
      <c r="GLJ35" s="6"/>
      <c r="GLK35" s="6"/>
      <c r="GLL35" s="6"/>
      <c r="GLM35" s="6"/>
      <c r="GLN35" s="6"/>
      <c r="GLO35" s="6"/>
      <c r="GLP35" s="6"/>
      <c r="GLQ35" s="6"/>
      <c r="GLR35" s="6"/>
      <c r="GLS35" s="6"/>
      <c r="GLT35" s="6"/>
      <c r="GLU35" s="6"/>
      <c r="GLV35" s="6"/>
      <c r="GLW35" s="6"/>
      <c r="GLX35" s="6"/>
      <c r="GLY35" s="6"/>
      <c r="GLZ35" s="6"/>
      <c r="GMA35" s="6"/>
      <c r="GMB35" s="6"/>
      <c r="GMC35" s="6"/>
      <c r="GMD35" s="6"/>
      <c r="GME35" s="6"/>
      <c r="GMF35" s="6"/>
      <c r="GMG35" s="6"/>
      <c r="GMH35" s="6"/>
      <c r="GMI35" s="6"/>
      <c r="GMJ35" s="6"/>
      <c r="GMK35" s="6"/>
      <c r="GML35" s="6"/>
      <c r="GMM35" s="6"/>
      <c r="GMN35" s="6"/>
      <c r="GMO35" s="6"/>
      <c r="GMP35" s="6"/>
      <c r="GMQ35" s="6"/>
      <c r="GMR35" s="6"/>
      <c r="GMS35" s="6"/>
      <c r="GMT35" s="6"/>
      <c r="GMU35" s="6"/>
      <c r="GMV35" s="6"/>
      <c r="GMW35" s="6"/>
      <c r="GMX35" s="6"/>
      <c r="GMY35" s="6"/>
      <c r="GMZ35" s="6"/>
      <c r="GNA35" s="6"/>
      <c r="GNB35" s="6"/>
      <c r="GNC35" s="6"/>
      <c r="GND35" s="6"/>
      <c r="GNE35" s="6"/>
      <c r="GNF35" s="6"/>
      <c r="GNG35" s="6"/>
      <c r="GNH35" s="6"/>
      <c r="GNI35" s="6"/>
      <c r="GNJ35" s="6"/>
      <c r="GNK35" s="6"/>
      <c r="GNL35" s="6"/>
      <c r="GNM35" s="6"/>
      <c r="GNN35" s="6"/>
      <c r="GNO35" s="6"/>
      <c r="GNP35" s="6"/>
      <c r="GNQ35" s="6"/>
      <c r="GNR35" s="6"/>
      <c r="GNS35" s="6"/>
      <c r="GNT35" s="6"/>
      <c r="GNU35" s="6"/>
      <c r="GNV35" s="6"/>
      <c r="GNW35" s="6"/>
      <c r="GNX35" s="6"/>
      <c r="GNY35" s="6"/>
      <c r="GNZ35" s="6"/>
      <c r="GOA35" s="6"/>
      <c r="GOB35" s="6"/>
      <c r="GOC35" s="6"/>
      <c r="GOD35" s="6"/>
      <c r="GOE35" s="6"/>
      <c r="GOF35" s="6"/>
      <c r="GOG35" s="6"/>
      <c r="GOH35" s="6"/>
      <c r="GOI35" s="6"/>
      <c r="GOJ35" s="6"/>
      <c r="GOK35" s="6"/>
      <c r="GOL35" s="6"/>
      <c r="GOM35" s="6"/>
      <c r="GON35" s="6"/>
      <c r="GOO35" s="6"/>
      <c r="GOP35" s="6"/>
      <c r="GOQ35" s="6"/>
      <c r="GOR35" s="6"/>
      <c r="GOS35" s="6"/>
      <c r="GOT35" s="6"/>
      <c r="GOU35" s="6"/>
      <c r="GOV35" s="6"/>
      <c r="GOW35" s="6"/>
      <c r="GOX35" s="6"/>
      <c r="GOY35" s="6"/>
      <c r="GOZ35" s="6"/>
      <c r="GPA35" s="6"/>
      <c r="GPB35" s="6"/>
      <c r="GPC35" s="6"/>
      <c r="GPD35" s="6"/>
      <c r="GPE35" s="6"/>
      <c r="GPF35" s="6"/>
      <c r="GPG35" s="6"/>
      <c r="GPH35" s="6"/>
      <c r="GPI35" s="6"/>
      <c r="GPJ35" s="6"/>
      <c r="GPK35" s="6"/>
      <c r="GPL35" s="6"/>
      <c r="GPM35" s="6"/>
      <c r="GPN35" s="6"/>
      <c r="GPO35" s="6"/>
      <c r="GPP35" s="6"/>
      <c r="GPQ35" s="6"/>
      <c r="GPR35" s="6"/>
      <c r="GPS35" s="6"/>
      <c r="GPT35" s="6"/>
      <c r="GPU35" s="6"/>
      <c r="GPV35" s="6"/>
      <c r="GPW35" s="6"/>
      <c r="GPX35" s="6"/>
      <c r="GPY35" s="6"/>
      <c r="GPZ35" s="6"/>
      <c r="GQA35" s="6"/>
      <c r="GQB35" s="6"/>
      <c r="GQC35" s="6"/>
      <c r="GQD35" s="6"/>
      <c r="GQE35" s="6"/>
      <c r="GQF35" s="6"/>
      <c r="GQG35" s="6"/>
      <c r="GQH35" s="6"/>
      <c r="GQI35" s="6"/>
      <c r="GQJ35" s="6"/>
      <c r="GQK35" s="6"/>
      <c r="GQL35" s="6"/>
      <c r="GQM35" s="6"/>
      <c r="GQN35" s="6"/>
      <c r="GQO35" s="6"/>
      <c r="GQP35" s="6"/>
      <c r="GQQ35" s="6"/>
      <c r="GQR35" s="6"/>
      <c r="GQS35" s="6"/>
      <c r="GQT35" s="6"/>
      <c r="GQU35" s="6"/>
      <c r="GQV35" s="6"/>
      <c r="GQW35" s="6"/>
      <c r="GQX35" s="6"/>
      <c r="GQY35" s="6"/>
      <c r="GQZ35" s="6"/>
      <c r="GRA35" s="6"/>
      <c r="GRB35" s="6"/>
      <c r="GRC35" s="6"/>
      <c r="GRD35" s="6"/>
      <c r="GRE35" s="6"/>
      <c r="GRF35" s="6"/>
      <c r="GRG35" s="6"/>
      <c r="GRH35" s="6"/>
      <c r="GRI35" s="6"/>
      <c r="GRJ35" s="6"/>
      <c r="GRK35" s="6"/>
      <c r="GRL35" s="6"/>
      <c r="GRM35" s="6"/>
      <c r="GRN35" s="6"/>
      <c r="GRO35" s="6"/>
      <c r="GRP35" s="6"/>
      <c r="GRQ35" s="6"/>
      <c r="GRR35" s="6"/>
      <c r="GRS35" s="6"/>
      <c r="GRT35" s="6"/>
      <c r="GRU35" s="6"/>
      <c r="GRV35" s="6"/>
      <c r="GRW35" s="6"/>
      <c r="GRX35" s="6"/>
      <c r="GRY35" s="6"/>
      <c r="GRZ35" s="6"/>
      <c r="GSA35" s="6"/>
      <c r="GSB35" s="6"/>
      <c r="GSC35" s="6"/>
      <c r="GSD35" s="6"/>
      <c r="GSE35" s="6"/>
      <c r="GSF35" s="6"/>
      <c r="GSG35" s="6"/>
      <c r="GSH35" s="6"/>
      <c r="GSI35" s="6"/>
      <c r="GSJ35" s="6"/>
      <c r="GSK35" s="6"/>
      <c r="GSL35" s="6"/>
      <c r="GSM35" s="6"/>
      <c r="GSN35" s="6"/>
      <c r="GSO35" s="6"/>
      <c r="GSP35" s="6"/>
      <c r="GSQ35" s="6"/>
      <c r="GSR35" s="6"/>
      <c r="GSS35" s="6"/>
      <c r="GST35" s="6"/>
      <c r="GSU35" s="6"/>
      <c r="GSV35" s="6"/>
      <c r="GSW35" s="6"/>
      <c r="GSX35" s="6"/>
      <c r="GSY35" s="6"/>
      <c r="GSZ35" s="6"/>
      <c r="GTA35" s="6"/>
      <c r="GTB35" s="6"/>
      <c r="GTC35" s="6"/>
      <c r="GTD35" s="6"/>
      <c r="GTE35" s="6"/>
      <c r="GTF35" s="6"/>
      <c r="GTG35" s="6"/>
      <c r="GTH35" s="6"/>
      <c r="GTI35" s="6"/>
      <c r="GTJ35" s="6"/>
      <c r="GTK35" s="6"/>
      <c r="GTL35" s="6"/>
      <c r="GTM35" s="6"/>
      <c r="GTN35" s="6"/>
      <c r="GTO35" s="6"/>
      <c r="GTP35" s="6"/>
      <c r="GTQ35" s="6"/>
      <c r="GTR35" s="6"/>
      <c r="GTS35" s="6"/>
      <c r="GTT35" s="6"/>
      <c r="GTU35" s="6"/>
      <c r="GTV35" s="6"/>
      <c r="GTW35" s="6"/>
      <c r="GTX35" s="6"/>
      <c r="GTY35" s="6"/>
      <c r="GTZ35" s="6"/>
      <c r="GUA35" s="6"/>
      <c r="GUB35" s="6"/>
      <c r="GUC35" s="6"/>
      <c r="GUD35" s="6"/>
      <c r="GUE35" s="6"/>
      <c r="GUF35" s="6"/>
      <c r="GUG35" s="6"/>
      <c r="GUH35" s="6"/>
      <c r="GUI35" s="6"/>
      <c r="GUJ35" s="6"/>
      <c r="GUK35" s="6"/>
      <c r="GUL35" s="6"/>
      <c r="GUM35" s="6"/>
      <c r="GUN35" s="6"/>
      <c r="GUO35" s="6"/>
      <c r="GUP35" s="6"/>
      <c r="GUQ35" s="6"/>
      <c r="GUR35" s="6"/>
      <c r="GUS35" s="6"/>
      <c r="GUT35" s="6"/>
      <c r="GUU35" s="6"/>
      <c r="GUV35" s="6"/>
      <c r="GUW35" s="6"/>
      <c r="GUX35" s="6"/>
      <c r="GUY35" s="6"/>
      <c r="GUZ35" s="6"/>
      <c r="GVA35" s="6"/>
      <c r="GVB35" s="6"/>
      <c r="GVC35" s="6"/>
      <c r="GVD35" s="6"/>
      <c r="GVE35" s="6"/>
      <c r="GVF35" s="6"/>
      <c r="GVG35" s="6"/>
      <c r="GVH35" s="6"/>
      <c r="GVI35" s="6"/>
      <c r="GVJ35" s="6"/>
      <c r="GVK35" s="6"/>
      <c r="GVL35" s="6"/>
      <c r="GVM35" s="6"/>
      <c r="GVN35" s="6"/>
      <c r="GVO35" s="6"/>
      <c r="GVP35" s="6"/>
      <c r="GVQ35" s="6"/>
      <c r="GVR35" s="6"/>
      <c r="GVS35" s="6"/>
      <c r="GVT35" s="6"/>
      <c r="GVU35" s="6"/>
      <c r="GVV35" s="6"/>
      <c r="GVW35" s="6"/>
      <c r="GVX35" s="6"/>
      <c r="GVY35" s="6"/>
      <c r="GVZ35" s="6"/>
      <c r="GWA35" s="6"/>
      <c r="GWB35" s="6"/>
      <c r="GWC35" s="6"/>
      <c r="GWD35" s="6"/>
      <c r="GWE35" s="6"/>
      <c r="GWF35" s="6"/>
      <c r="GWG35" s="6"/>
      <c r="GWH35" s="6"/>
      <c r="GWI35" s="6"/>
      <c r="GWJ35" s="6"/>
      <c r="GWK35" s="6"/>
      <c r="GWL35" s="6"/>
      <c r="GWM35" s="6"/>
      <c r="GWN35" s="6"/>
      <c r="GWO35" s="6"/>
      <c r="GWP35" s="6"/>
      <c r="GWQ35" s="6"/>
      <c r="GWR35" s="6"/>
      <c r="GWS35" s="6"/>
      <c r="GWT35" s="6"/>
      <c r="GWU35" s="6"/>
      <c r="GWV35" s="6"/>
      <c r="GWW35" s="6"/>
      <c r="GWX35" s="6"/>
      <c r="GWY35" s="6"/>
      <c r="GWZ35" s="6"/>
      <c r="GXA35" s="6"/>
      <c r="GXB35" s="6"/>
      <c r="GXC35" s="6"/>
      <c r="GXD35" s="6"/>
      <c r="GXE35" s="6"/>
      <c r="GXF35" s="6"/>
      <c r="GXG35" s="6"/>
      <c r="GXH35" s="6"/>
      <c r="GXI35" s="6"/>
      <c r="GXJ35" s="6"/>
      <c r="GXK35" s="6"/>
      <c r="GXL35" s="6"/>
      <c r="GXM35" s="6"/>
      <c r="GXN35" s="6"/>
      <c r="GXO35" s="6"/>
      <c r="GXP35" s="6"/>
      <c r="GXQ35" s="6"/>
      <c r="GXR35" s="6"/>
      <c r="GXS35" s="6"/>
      <c r="GXT35" s="6"/>
      <c r="GXU35" s="6"/>
      <c r="GXV35" s="6"/>
      <c r="GXW35" s="6"/>
      <c r="GXX35" s="6"/>
      <c r="GXY35" s="6"/>
      <c r="GXZ35" s="6"/>
      <c r="GYA35" s="6"/>
      <c r="GYB35" s="6"/>
      <c r="GYC35" s="6"/>
      <c r="GYD35" s="6"/>
      <c r="GYE35" s="6"/>
      <c r="GYF35" s="6"/>
      <c r="GYG35" s="6"/>
      <c r="GYH35" s="6"/>
      <c r="GYI35" s="6"/>
      <c r="GYJ35" s="6"/>
      <c r="GYK35" s="6"/>
      <c r="GYL35" s="6"/>
      <c r="GYM35" s="6"/>
      <c r="GYN35" s="6"/>
      <c r="GYO35" s="6"/>
      <c r="GYP35" s="6"/>
      <c r="GYQ35" s="6"/>
      <c r="GYR35" s="6"/>
      <c r="GYS35" s="6"/>
      <c r="GYT35" s="6"/>
      <c r="GYU35" s="6"/>
      <c r="GYV35" s="6"/>
      <c r="GYW35" s="6"/>
      <c r="GYX35" s="6"/>
      <c r="GYY35" s="6"/>
      <c r="GYZ35" s="6"/>
      <c r="GZA35" s="6"/>
      <c r="GZB35" s="6"/>
      <c r="GZC35" s="6"/>
      <c r="GZD35" s="6"/>
      <c r="GZE35" s="6"/>
      <c r="GZF35" s="6"/>
      <c r="GZG35" s="6"/>
      <c r="GZH35" s="6"/>
      <c r="GZI35" s="6"/>
      <c r="GZJ35" s="6"/>
      <c r="GZK35" s="6"/>
      <c r="GZL35" s="6"/>
      <c r="GZM35" s="6"/>
      <c r="GZN35" s="6"/>
      <c r="GZO35" s="6"/>
      <c r="GZP35" s="6"/>
      <c r="GZQ35" s="6"/>
      <c r="GZR35" s="6"/>
      <c r="GZS35" s="6"/>
      <c r="GZT35" s="6"/>
      <c r="GZU35" s="6"/>
      <c r="GZV35" s="6"/>
      <c r="GZW35" s="6"/>
      <c r="GZX35" s="6"/>
      <c r="GZY35" s="6"/>
      <c r="GZZ35" s="6"/>
      <c r="HAA35" s="6"/>
      <c r="HAB35" s="6"/>
      <c r="HAC35" s="6"/>
      <c r="HAD35" s="6"/>
      <c r="HAE35" s="6"/>
      <c r="HAF35" s="6"/>
      <c r="HAG35" s="6"/>
      <c r="HAH35" s="6"/>
      <c r="HAI35" s="6"/>
      <c r="HAJ35" s="6"/>
      <c r="HAK35" s="6"/>
      <c r="HAL35" s="6"/>
      <c r="HAM35" s="6"/>
      <c r="HAN35" s="6"/>
      <c r="HAO35" s="6"/>
      <c r="HAP35" s="6"/>
      <c r="HAQ35" s="6"/>
      <c r="HAR35" s="6"/>
      <c r="HAS35" s="6"/>
      <c r="HAT35" s="6"/>
      <c r="HAU35" s="6"/>
      <c r="HAV35" s="6"/>
      <c r="HAW35" s="6"/>
      <c r="HAX35" s="6"/>
      <c r="HAY35" s="6"/>
      <c r="HAZ35" s="6"/>
      <c r="HBA35" s="6"/>
      <c r="HBB35" s="6"/>
      <c r="HBC35" s="6"/>
      <c r="HBD35" s="6"/>
      <c r="HBE35" s="6"/>
      <c r="HBF35" s="6"/>
      <c r="HBG35" s="6"/>
      <c r="HBH35" s="6"/>
      <c r="HBI35" s="6"/>
      <c r="HBJ35" s="6"/>
      <c r="HBK35" s="6"/>
      <c r="HBL35" s="6"/>
      <c r="HBM35" s="6"/>
      <c r="HBN35" s="6"/>
      <c r="HBO35" s="6"/>
      <c r="HBP35" s="6"/>
      <c r="HBQ35" s="6"/>
      <c r="HBR35" s="6"/>
      <c r="HBS35" s="6"/>
      <c r="HBT35" s="6"/>
      <c r="HBU35" s="6"/>
      <c r="HBV35" s="6"/>
      <c r="HBW35" s="6"/>
      <c r="HBX35" s="6"/>
      <c r="HBY35" s="6"/>
      <c r="HBZ35" s="6"/>
      <c r="HCA35" s="6"/>
      <c r="HCB35" s="6"/>
      <c r="HCC35" s="6"/>
      <c r="HCD35" s="6"/>
      <c r="HCE35" s="6"/>
      <c r="HCF35" s="6"/>
      <c r="HCG35" s="6"/>
      <c r="HCH35" s="6"/>
      <c r="HCI35" s="6"/>
      <c r="HCJ35" s="6"/>
      <c r="HCK35" s="6"/>
      <c r="HCL35" s="6"/>
      <c r="HCM35" s="6"/>
      <c r="HCN35" s="6"/>
      <c r="HCO35" s="6"/>
      <c r="HCP35" s="6"/>
      <c r="HCQ35" s="6"/>
      <c r="HCR35" s="6"/>
      <c r="HCS35" s="6"/>
      <c r="HCT35" s="6"/>
      <c r="HCU35" s="6"/>
      <c r="HCV35" s="6"/>
      <c r="HCW35" s="6"/>
      <c r="HCX35" s="6"/>
      <c r="HCY35" s="6"/>
      <c r="HCZ35" s="6"/>
      <c r="HDA35" s="6"/>
      <c r="HDB35" s="6"/>
      <c r="HDC35" s="6"/>
      <c r="HDD35" s="6"/>
      <c r="HDE35" s="6"/>
      <c r="HDF35" s="6"/>
      <c r="HDG35" s="6"/>
      <c r="HDH35" s="6"/>
      <c r="HDI35" s="6"/>
      <c r="HDJ35" s="6"/>
      <c r="HDK35" s="6"/>
      <c r="HDL35" s="6"/>
      <c r="HDM35" s="6"/>
      <c r="HDN35" s="6"/>
      <c r="HDO35" s="6"/>
      <c r="HDP35" s="6"/>
      <c r="HDQ35" s="6"/>
      <c r="HDR35" s="6"/>
      <c r="HDS35" s="6"/>
      <c r="HDT35" s="6"/>
      <c r="HDU35" s="6"/>
      <c r="HDV35" s="6"/>
      <c r="HDW35" s="6"/>
      <c r="HDX35" s="6"/>
      <c r="HDY35" s="6"/>
      <c r="HDZ35" s="6"/>
      <c r="HEA35" s="6"/>
      <c r="HEB35" s="6"/>
      <c r="HEC35" s="6"/>
      <c r="HED35" s="6"/>
      <c r="HEE35" s="6"/>
      <c r="HEF35" s="6"/>
      <c r="HEG35" s="6"/>
      <c r="HEH35" s="6"/>
      <c r="HEI35" s="6"/>
      <c r="HEJ35" s="6"/>
      <c r="HEK35" s="6"/>
      <c r="HEL35" s="6"/>
      <c r="HEM35" s="6"/>
      <c r="HEN35" s="6"/>
      <c r="HEO35" s="6"/>
      <c r="HEP35" s="6"/>
      <c r="HEQ35" s="6"/>
      <c r="HER35" s="6"/>
      <c r="HES35" s="6"/>
      <c r="HET35" s="6"/>
      <c r="HEU35" s="6"/>
      <c r="HEV35" s="6"/>
      <c r="HEW35" s="6"/>
      <c r="HEX35" s="6"/>
      <c r="HEY35" s="6"/>
      <c r="HEZ35" s="6"/>
      <c r="HFA35" s="6"/>
      <c r="HFB35" s="6"/>
      <c r="HFC35" s="6"/>
      <c r="HFD35" s="6"/>
      <c r="HFE35" s="6"/>
      <c r="HFF35" s="6"/>
      <c r="HFG35" s="6"/>
      <c r="HFH35" s="6"/>
      <c r="HFI35" s="6"/>
      <c r="HFJ35" s="6"/>
      <c r="HFK35" s="6"/>
      <c r="HFL35" s="6"/>
      <c r="HFM35" s="6"/>
      <c r="HFN35" s="6"/>
      <c r="HFO35" s="6"/>
      <c r="HFP35" s="6"/>
      <c r="HFQ35" s="6"/>
      <c r="HFR35" s="6"/>
      <c r="HFS35" s="6"/>
      <c r="HFT35" s="6"/>
      <c r="HFU35" s="6"/>
      <c r="HFV35" s="6"/>
      <c r="HFW35" s="6"/>
      <c r="HFX35" s="6"/>
      <c r="HFY35" s="6"/>
      <c r="HFZ35" s="6"/>
      <c r="HGA35" s="6"/>
      <c r="HGB35" s="6"/>
      <c r="HGC35" s="6"/>
      <c r="HGD35" s="6"/>
      <c r="HGE35" s="6"/>
      <c r="HGF35" s="6"/>
      <c r="HGG35" s="6"/>
      <c r="HGH35" s="6"/>
      <c r="HGI35" s="6"/>
      <c r="HGJ35" s="6"/>
      <c r="HGK35" s="6"/>
      <c r="HGL35" s="6"/>
      <c r="HGM35" s="6"/>
      <c r="HGN35" s="6"/>
      <c r="HGO35" s="6"/>
      <c r="HGP35" s="6"/>
      <c r="HGQ35" s="6"/>
      <c r="HGR35" s="6"/>
      <c r="HGS35" s="6"/>
      <c r="HGT35" s="6"/>
      <c r="HGU35" s="6"/>
      <c r="HGV35" s="6"/>
      <c r="HGW35" s="6"/>
      <c r="HGX35" s="6"/>
      <c r="HGY35" s="6"/>
      <c r="HGZ35" s="6"/>
      <c r="HHA35" s="6"/>
      <c r="HHB35" s="6"/>
      <c r="HHC35" s="6"/>
      <c r="HHD35" s="6"/>
      <c r="HHE35" s="6"/>
      <c r="HHF35" s="6"/>
      <c r="HHG35" s="6"/>
      <c r="HHH35" s="6"/>
      <c r="HHI35" s="6"/>
      <c r="HHJ35" s="6"/>
      <c r="HHK35" s="6"/>
      <c r="HHL35" s="6"/>
      <c r="HHM35" s="6"/>
      <c r="HHN35" s="6"/>
      <c r="HHO35" s="6"/>
      <c r="HHP35" s="6"/>
      <c r="HHQ35" s="6"/>
      <c r="HHR35" s="6"/>
      <c r="HHS35" s="6"/>
      <c r="HHT35" s="6"/>
      <c r="HHU35" s="6"/>
      <c r="HHV35" s="6"/>
      <c r="HHW35" s="6"/>
      <c r="HHX35" s="6"/>
      <c r="HHY35" s="6"/>
      <c r="HHZ35" s="6"/>
      <c r="HIA35" s="6"/>
      <c r="HIB35" s="6"/>
      <c r="HIC35" s="6"/>
      <c r="HID35" s="6"/>
      <c r="HIE35" s="6"/>
      <c r="HIF35" s="6"/>
      <c r="HIG35" s="6"/>
      <c r="HIH35" s="6"/>
      <c r="HII35" s="6"/>
      <c r="HIJ35" s="6"/>
      <c r="HIK35" s="6"/>
      <c r="HIL35" s="6"/>
      <c r="HIM35" s="6"/>
      <c r="HIN35" s="6"/>
      <c r="HIO35" s="6"/>
      <c r="HIP35" s="6"/>
      <c r="HIQ35" s="6"/>
      <c r="HIR35" s="6"/>
      <c r="HIS35" s="6"/>
      <c r="HIT35" s="6"/>
      <c r="HIU35" s="6"/>
      <c r="HIV35" s="6"/>
      <c r="HIW35" s="6"/>
      <c r="HIX35" s="6"/>
      <c r="HIY35" s="6"/>
      <c r="HIZ35" s="6"/>
      <c r="HJA35" s="6"/>
      <c r="HJB35" s="6"/>
      <c r="HJC35" s="6"/>
      <c r="HJD35" s="6"/>
      <c r="HJE35" s="6"/>
      <c r="HJF35" s="6"/>
      <c r="HJG35" s="6"/>
      <c r="HJH35" s="6"/>
      <c r="HJI35" s="6"/>
      <c r="HJJ35" s="6"/>
      <c r="HJK35" s="6"/>
      <c r="HJL35" s="6"/>
      <c r="HJM35" s="6"/>
      <c r="HJN35" s="6"/>
      <c r="HJO35" s="6"/>
      <c r="HJP35" s="6"/>
      <c r="HJQ35" s="6"/>
      <c r="HJR35" s="6"/>
      <c r="HJS35" s="6"/>
      <c r="HJT35" s="6"/>
      <c r="HJU35" s="6"/>
      <c r="HJV35" s="6"/>
      <c r="HJW35" s="6"/>
      <c r="HJX35" s="6"/>
      <c r="HJY35" s="6"/>
      <c r="HJZ35" s="6"/>
      <c r="HKA35" s="6"/>
      <c r="HKB35" s="6"/>
      <c r="HKC35" s="6"/>
      <c r="HKD35" s="6"/>
      <c r="HKE35" s="6"/>
      <c r="HKF35" s="6"/>
      <c r="HKG35" s="6"/>
      <c r="HKH35" s="6"/>
      <c r="HKI35" s="6"/>
      <c r="HKJ35" s="6"/>
      <c r="HKK35" s="6"/>
      <c r="HKL35" s="6"/>
      <c r="HKM35" s="6"/>
      <c r="HKN35" s="6"/>
      <c r="HKO35" s="6"/>
      <c r="HKP35" s="6"/>
      <c r="HKQ35" s="6"/>
      <c r="HKR35" s="6"/>
      <c r="HKS35" s="6"/>
      <c r="HKT35" s="6"/>
      <c r="HKU35" s="6"/>
      <c r="HKV35" s="6"/>
      <c r="HKW35" s="6"/>
      <c r="HKX35" s="6"/>
      <c r="HKY35" s="6"/>
      <c r="HKZ35" s="6"/>
      <c r="HLA35" s="6"/>
      <c r="HLB35" s="6"/>
      <c r="HLC35" s="6"/>
      <c r="HLD35" s="6"/>
      <c r="HLE35" s="6"/>
      <c r="HLF35" s="6"/>
      <c r="HLG35" s="6"/>
      <c r="HLH35" s="6"/>
      <c r="HLI35" s="6"/>
      <c r="HLJ35" s="6"/>
      <c r="HLK35" s="6"/>
      <c r="HLL35" s="6"/>
      <c r="HLM35" s="6"/>
      <c r="HLN35" s="6"/>
      <c r="HLO35" s="6"/>
      <c r="HLP35" s="6"/>
      <c r="HLQ35" s="6"/>
      <c r="HLR35" s="6"/>
      <c r="HLS35" s="6"/>
      <c r="HLT35" s="6"/>
      <c r="HLU35" s="6"/>
      <c r="HLV35" s="6"/>
      <c r="HLW35" s="6"/>
      <c r="HLX35" s="6"/>
      <c r="HLY35" s="6"/>
      <c r="HLZ35" s="6"/>
      <c r="HMA35" s="6"/>
      <c r="HMB35" s="6"/>
      <c r="HMC35" s="6"/>
      <c r="HMD35" s="6"/>
      <c r="HME35" s="6"/>
      <c r="HMF35" s="6"/>
      <c r="HMG35" s="6"/>
      <c r="HMH35" s="6"/>
      <c r="HMI35" s="6"/>
      <c r="HMJ35" s="6"/>
      <c r="HMK35" s="6"/>
      <c r="HML35" s="6"/>
      <c r="HMM35" s="6"/>
      <c r="HMN35" s="6"/>
      <c r="HMO35" s="6"/>
      <c r="HMP35" s="6"/>
      <c r="HMQ35" s="6"/>
      <c r="HMR35" s="6"/>
      <c r="HMS35" s="6"/>
      <c r="HMT35" s="6"/>
      <c r="HMU35" s="6"/>
      <c r="HMV35" s="6"/>
      <c r="HMW35" s="6"/>
      <c r="HMX35" s="6"/>
      <c r="HMY35" s="6"/>
      <c r="HMZ35" s="6"/>
      <c r="HNA35" s="6"/>
      <c r="HNB35" s="6"/>
      <c r="HNC35" s="6"/>
      <c r="HND35" s="6"/>
      <c r="HNE35" s="6"/>
      <c r="HNF35" s="6"/>
      <c r="HNG35" s="6"/>
      <c r="HNH35" s="6"/>
      <c r="HNI35" s="6"/>
      <c r="HNJ35" s="6"/>
      <c r="HNK35" s="6"/>
      <c r="HNL35" s="6"/>
      <c r="HNM35" s="6"/>
      <c r="HNN35" s="6"/>
      <c r="HNO35" s="6"/>
      <c r="HNP35" s="6"/>
      <c r="HNQ35" s="6"/>
      <c r="HNR35" s="6"/>
      <c r="HNS35" s="6"/>
      <c r="HNT35" s="6"/>
      <c r="HNU35" s="6"/>
      <c r="HNV35" s="6"/>
      <c r="HNW35" s="6"/>
      <c r="HNX35" s="6"/>
      <c r="HNY35" s="6"/>
      <c r="HNZ35" s="6"/>
      <c r="HOA35" s="6"/>
      <c r="HOB35" s="6"/>
      <c r="HOC35" s="6"/>
      <c r="HOD35" s="6"/>
      <c r="HOE35" s="6"/>
      <c r="HOF35" s="6"/>
      <c r="HOG35" s="6"/>
      <c r="HOH35" s="6"/>
      <c r="HOI35" s="6"/>
      <c r="HOJ35" s="6"/>
      <c r="HOK35" s="6"/>
      <c r="HOL35" s="6"/>
      <c r="HOM35" s="6"/>
      <c r="HON35" s="6"/>
      <c r="HOO35" s="6"/>
      <c r="HOP35" s="6"/>
      <c r="HOQ35" s="6"/>
      <c r="HOR35" s="6"/>
      <c r="HOS35" s="6"/>
      <c r="HOT35" s="6"/>
      <c r="HOU35" s="6"/>
      <c r="HOV35" s="6"/>
      <c r="HOW35" s="6"/>
      <c r="HOX35" s="6"/>
      <c r="HOY35" s="6"/>
      <c r="HOZ35" s="6"/>
      <c r="HPA35" s="6"/>
      <c r="HPB35" s="6"/>
      <c r="HPC35" s="6"/>
      <c r="HPD35" s="6"/>
      <c r="HPE35" s="6"/>
      <c r="HPF35" s="6"/>
      <c r="HPG35" s="6"/>
      <c r="HPH35" s="6"/>
      <c r="HPI35" s="6"/>
      <c r="HPJ35" s="6"/>
      <c r="HPK35" s="6"/>
      <c r="HPL35" s="6"/>
      <c r="HPM35" s="6"/>
      <c r="HPN35" s="6"/>
      <c r="HPO35" s="6"/>
      <c r="HPP35" s="6"/>
      <c r="HPQ35" s="6"/>
      <c r="HPR35" s="6"/>
      <c r="HPS35" s="6"/>
      <c r="HPT35" s="6"/>
      <c r="HPU35" s="6"/>
      <c r="HPV35" s="6"/>
      <c r="HPW35" s="6"/>
      <c r="HPX35" s="6"/>
      <c r="HPY35" s="6"/>
      <c r="HPZ35" s="6"/>
      <c r="HQA35" s="6"/>
      <c r="HQB35" s="6"/>
      <c r="HQC35" s="6"/>
      <c r="HQD35" s="6"/>
      <c r="HQE35" s="6"/>
      <c r="HQF35" s="6"/>
      <c r="HQG35" s="6"/>
      <c r="HQH35" s="6"/>
      <c r="HQI35" s="6"/>
      <c r="HQJ35" s="6"/>
      <c r="HQK35" s="6"/>
      <c r="HQL35" s="6"/>
      <c r="HQM35" s="6"/>
      <c r="HQN35" s="6"/>
      <c r="HQO35" s="6"/>
      <c r="HQP35" s="6"/>
      <c r="HQQ35" s="6"/>
      <c r="HQR35" s="6"/>
      <c r="HQS35" s="6"/>
      <c r="HQT35" s="6"/>
      <c r="HQU35" s="6"/>
      <c r="HQV35" s="6"/>
      <c r="HQW35" s="6"/>
      <c r="HQX35" s="6"/>
      <c r="HQY35" s="6"/>
      <c r="HQZ35" s="6"/>
      <c r="HRA35" s="6"/>
      <c r="HRB35" s="6"/>
      <c r="HRC35" s="6"/>
      <c r="HRD35" s="6"/>
      <c r="HRE35" s="6"/>
      <c r="HRF35" s="6"/>
      <c r="HRG35" s="6"/>
      <c r="HRH35" s="6"/>
      <c r="HRI35" s="6"/>
      <c r="HRJ35" s="6"/>
      <c r="HRK35" s="6"/>
      <c r="HRL35" s="6"/>
      <c r="HRM35" s="6"/>
      <c r="HRN35" s="6"/>
      <c r="HRO35" s="6"/>
      <c r="HRP35" s="6"/>
      <c r="HRQ35" s="6"/>
      <c r="HRR35" s="6"/>
      <c r="HRS35" s="6"/>
      <c r="HRT35" s="6"/>
      <c r="HRU35" s="6"/>
      <c r="HRV35" s="6"/>
      <c r="HRW35" s="6"/>
      <c r="HRX35" s="6"/>
      <c r="HRY35" s="6"/>
      <c r="HRZ35" s="6"/>
      <c r="HSA35" s="6"/>
      <c r="HSB35" s="6"/>
      <c r="HSC35" s="6"/>
      <c r="HSD35" s="6"/>
      <c r="HSE35" s="6"/>
      <c r="HSF35" s="6"/>
      <c r="HSG35" s="6"/>
      <c r="HSH35" s="6"/>
      <c r="HSI35" s="6"/>
      <c r="HSJ35" s="6"/>
      <c r="HSK35" s="6"/>
      <c r="HSL35" s="6"/>
      <c r="HSM35" s="6"/>
      <c r="HSN35" s="6"/>
      <c r="HSO35" s="6"/>
      <c r="HSP35" s="6"/>
      <c r="HSQ35" s="6"/>
      <c r="HSR35" s="6"/>
      <c r="HSS35" s="6"/>
      <c r="HST35" s="6"/>
      <c r="HSU35" s="6"/>
      <c r="HSV35" s="6"/>
      <c r="HSW35" s="6"/>
      <c r="HSX35" s="6"/>
      <c r="HSY35" s="6"/>
      <c r="HSZ35" s="6"/>
      <c r="HTA35" s="6"/>
      <c r="HTB35" s="6"/>
      <c r="HTC35" s="6"/>
      <c r="HTD35" s="6"/>
      <c r="HTE35" s="6"/>
      <c r="HTF35" s="6"/>
      <c r="HTG35" s="6"/>
      <c r="HTH35" s="6"/>
      <c r="HTI35" s="6"/>
      <c r="HTJ35" s="6"/>
      <c r="HTK35" s="6"/>
      <c r="HTL35" s="6"/>
      <c r="HTM35" s="6"/>
      <c r="HTN35" s="6"/>
      <c r="HTO35" s="6"/>
      <c r="HTP35" s="6"/>
      <c r="HTQ35" s="6"/>
      <c r="HTR35" s="6"/>
      <c r="HTS35" s="6"/>
      <c r="HTT35" s="6"/>
      <c r="HTU35" s="6"/>
      <c r="HTV35" s="6"/>
      <c r="HTW35" s="6"/>
      <c r="HTX35" s="6"/>
      <c r="HTY35" s="6"/>
      <c r="HTZ35" s="6"/>
      <c r="HUA35" s="6"/>
      <c r="HUB35" s="6"/>
      <c r="HUC35" s="6"/>
      <c r="HUD35" s="6"/>
      <c r="HUE35" s="6"/>
      <c r="HUF35" s="6"/>
      <c r="HUG35" s="6"/>
      <c r="HUH35" s="6"/>
      <c r="HUI35" s="6"/>
      <c r="HUJ35" s="6"/>
      <c r="HUK35" s="6"/>
      <c r="HUL35" s="6"/>
      <c r="HUM35" s="6"/>
      <c r="HUN35" s="6"/>
      <c r="HUO35" s="6"/>
      <c r="HUP35" s="6"/>
      <c r="HUQ35" s="6"/>
      <c r="HUR35" s="6"/>
      <c r="HUS35" s="6"/>
      <c r="HUT35" s="6"/>
      <c r="HUU35" s="6"/>
      <c r="HUV35" s="6"/>
      <c r="HUW35" s="6"/>
      <c r="HUX35" s="6"/>
      <c r="HUY35" s="6"/>
      <c r="HUZ35" s="6"/>
      <c r="HVA35" s="6"/>
      <c r="HVB35" s="6"/>
      <c r="HVC35" s="6"/>
      <c r="HVD35" s="6"/>
      <c r="HVE35" s="6"/>
      <c r="HVF35" s="6"/>
      <c r="HVG35" s="6"/>
      <c r="HVH35" s="6"/>
      <c r="HVI35" s="6"/>
      <c r="HVJ35" s="6"/>
      <c r="HVK35" s="6"/>
      <c r="HVL35" s="6"/>
      <c r="HVM35" s="6"/>
      <c r="HVN35" s="6"/>
      <c r="HVO35" s="6"/>
      <c r="HVP35" s="6"/>
      <c r="HVQ35" s="6"/>
      <c r="HVR35" s="6"/>
      <c r="HVS35" s="6"/>
      <c r="HVT35" s="6"/>
      <c r="HVU35" s="6"/>
      <c r="HVV35" s="6"/>
      <c r="HVW35" s="6"/>
      <c r="HVX35" s="6"/>
      <c r="HVY35" s="6"/>
      <c r="HVZ35" s="6"/>
      <c r="HWA35" s="6"/>
      <c r="HWB35" s="6"/>
      <c r="HWC35" s="6"/>
      <c r="HWD35" s="6"/>
      <c r="HWE35" s="6"/>
      <c r="HWF35" s="6"/>
      <c r="HWG35" s="6"/>
      <c r="HWH35" s="6"/>
      <c r="HWI35" s="6"/>
      <c r="HWJ35" s="6"/>
      <c r="HWK35" s="6"/>
      <c r="HWL35" s="6"/>
      <c r="HWM35" s="6"/>
      <c r="HWN35" s="6"/>
      <c r="HWO35" s="6"/>
      <c r="HWP35" s="6"/>
      <c r="HWQ35" s="6"/>
      <c r="HWR35" s="6"/>
      <c r="HWS35" s="6"/>
      <c r="HWT35" s="6"/>
      <c r="HWU35" s="6"/>
      <c r="HWV35" s="6"/>
      <c r="HWW35" s="6"/>
      <c r="HWX35" s="6"/>
      <c r="HWY35" s="6"/>
      <c r="HWZ35" s="6"/>
      <c r="HXA35" s="6"/>
      <c r="HXB35" s="6"/>
      <c r="HXC35" s="6"/>
      <c r="HXD35" s="6"/>
      <c r="HXE35" s="6"/>
      <c r="HXF35" s="6"/>
      <c r="HXG35" s="6"/>
      <c r="HXH35" s="6"/>
      <c r="HXI35" s="6"/>
      <c r="HXJ35" s="6"/>
      <c r="HXK35" s="6"/>
      <c r="HXL35" s="6"/>
      <c r="HXM35" s="6"/>
      <c r="HXN35" s="6"/>
      <c r="HXO35" s="6"/>
      <c r="HXP35" s="6"/>
      <c r="HXQ35" s="6"/>
      <c r="HXR35" s="6"/>
      <c r="HXS35" s="6"/>
      <c r="HXT35" s="6"/>
      <c r="HXU35" s="6"/>
      <c r="HXV35" s="6"/>
      <c r="HXW35" s="6"/>
      <c r="HXX35" s="6"/>
      <c r="HXY35" s="6"/>
      <c r="HXZ35" s="6"/>
      <c r="HYA35" s="6"/>
      <c r="HYB35" s="6"/>
      <c r="HYC35" s="6"/>
      <c r="HYD35" s="6"/>
      <c r="HYE35" s="6"/>
      <c r="HYF35" s="6"/>
      <c r="HYG35" s="6"/>
      <c r="HYH35" s="6"/>
      <c r="HYI35" s="6"/>
      <c r="HYJ35" s="6"/>
      <c r="HYK35" s="6"/>
      <c r="HYL35" s="6"/>
      <c r="HYM35" s="6"/>
      <c r="HYN35" s="6"/>
      <c r="HYO35" s="6"/>
      <c r="HYP35" s="6"/>
      <c r="HYQ35" s="6"/>
      <c r="HYR35" s="6"/>
      <c r="HYS35" s="6"/>
      <c r="HYT35" s="6"/>
      <c r="HYU35" s="6"/>
      <c r="HYV35" s="6"/>
      <c r="HYW35" s="6"/>
      <c r="HYX35" s="6"/>
      <c r="HYY35" s="6"/>
      <c r="HYZ35" s="6"/>
      <c r="HZA35" s="6"/>
      <c r="HZB35" s="6"/>
      <c r="HZC35" s="6"/>
      <c r="HZD35" s="6"/>
      <c r="HZE35" s="6"/>
      <c r="HZF35" s="6"/>
      <c r="HZG35" s="6"/>
      <c r="HZH35" s="6"/>
      <c r="HZI35" s="6"/>
      <c r="HZJ35" s="6"/>
      <c r="HZK35" s="6"/>
      <c r="HZL35" s="6"/>
      <c r="HZM35" s="6"/>
      <c r="HZN35" s="6"/>
      <c r="HZO35" s="6"/>
      <c r="HZP35" s="6"/>
      <c r="HZQ35" s="6"/>
      <c r="HZR35" s="6"/>
      <c r="HZS35" s="6"/>
      <c r="HZT35" s="6"/>
      <c r="HZU35" s="6"/>
      <c r="HZV35" s="6"/>
      <c r="HZW35" s="6"/>
      <c r="HZX35" s="6"/>
      <c r="HZY35" s="6"/>
      <c r="HZZ35" s="6"/>
      <c r="IAA35" s="6"/>
      <c r="IAB35" s="6"/>
      <c r="IAC35" s="6"/>
      <c r="IAD35" s="6"/>
      <c r="IAE35" s="6"/>
      <c r="IAF35" s="6"/>
      <c r="IAG35" s="6"/>
      <c r="IAH35" s="6"/>
      <c r="IAI35" s="6"/>
      <c r="IAJ35" s="6"/>
      <c r="IAK35" s="6"/>
      <c r="IAL35" s="6"/>
      <c r="IAM35" s="6"/>
      <c r="IAN35" s="6"/>
      <c r="IAO35" s="6"/>
      <c r="IAP35" s="6"/>
      <c r="IAQ35" s="6"/>
      <c r="IAR35" s="6"/>
      <c r="IAS35" s="6"/>
      <c r="IAT35" s="6"/>
      <c r="IAU35" s="6"/>
      <c r="IAV35" s="6"/>
      <c r="IAW35" s="6"/>
      <c r="IAX35" s="6"/>
      <c r="IAY35" s="6"/>
      <c r="IAZ35" s="6"/>
      <c r="IBA35" s="6"/>
      <c r="IBB35" s="6"/>
      <c r="IBC35" s="6"/>
      <c r="IBD35" s="6"/>
      <c r="IBE35" s="6"/>
      <c r="IBF35" s="6"/>
      <c r="IBG35" s="6"/>
      <c r="IBH35" s="6"/>
      <c r="IBI35" s="6"/>
      <c r="IBJ35" s="6"/>
      <c r="IBK35" s="6"/>
      <c r="IBL35" s="6"/>
      <c r="IBM35" s="6"/>
      <c r="IBN35" s="6"/>
      <c r="IBO35" s="6"/>
      <c r="IBP35" s="6"/>
      <c r="IBQ35" s="6"/>
      <c r="IBR35" s="6"/>
      <c r="IBS35" s="6"/>
      <c r="IBT35" s="6"/>
      <c r="IBU35" s="6"/>
      <c r="IBV35" s="6"/>
      <c r="IBW35" s="6"/>
      <c r="IBX35" s="6"/>
      <c r="IBY35" s="6"/>
      <c r="IBZ35" s="6"/>
      <c r="ICA35" s="6"/>
      <c r="ICB35" s="6"/>
      <c r="ICC35" s="6"/>
      <c r="ICD35" s="6"/>
      <c r="ICE35" s="6"/>
      <c r="ICF35" s="6"/>
      <c r="ICG35" s="6"/>
      <c r="ICH35" s="6"/>
      <c r="ICI35" s="6"/>
      <c r="ICJ35" s="6"/>
      <c r="ICK35" s="6"/>
      <c r="ICL35" s="6"/>
      <c r="ICM35" s="6"/>
      <c r="ICN35" s="6"/>
      <c r="ICO35" s="6"/>
      <c r="ICP35" s="6"/>
      <c r="ICQ35" s="6"/>
      <c r="ICR35" s="6"/>
      <c r="ICS35" s="6"/>
      <c r="ICT35" s="6"/>
      <c r="ICU35" s="6"/>
      <c r="ICV35" s="6"/>
      <c r="ICW35" s="6"/>
      <c r="ICX35" s="6"/>
      <c r="ICY35" s="6"/>
      <c r="ICZ35" s="6"/>
      <c r="IDA35" s="6"/>
      <c r="IDB35" s="6"/>
      <c r="IDC35" s="6"/>
      <c r="IDD35" s="6"/>
      <c r="IDE35" s="6"/>
      <c r="IDF35" s="6"/>
      <c r="IDG35" s="6"/>
      <c r="IDH35" s="6"/>
      <c r="IDI35" s="6"/>
      <c r="IDJ35" s="6"/>
      <c r="IDK35" s="6"/>
      <c r="IDL35" s="6"/>
      <c r="IDM35" s="6"/>
      <c r="IDN35" s="6"/>
      <c r="IDO35" s="6"/>
      <c r="IDP35" s="6"/>
      <c r="IDQ35" s="6"/>
      <c r="IDR35" s="6"/>
      <c r="IDS35" s="6"/>
      <c r="IDT35" s="6"/>
      <c r="IDU35" s="6"/>
      <c r="IDV35" s="6"/>
      <c r="IDW35" s="6"/>
      <c r="IDX35" s="6"/>
      <c r="IDY35" s="6"/>
      <c r="IDZ35" s="6"/>
      <c r="IEA35" s="6"/>
      <c r="IEB35" s="6"/>
      <c r="IEC35" s="6"/>
      <c r="IED35" s="6"/>
      <c r="IEE35" s="6"/>
      <c r="IEF35" s="6"/>
      <c r="IEG35" s="6"/>
      <c r="IEH35" s="6"/>
      <c r="IEI35" s="6"/>
      <c r="IEJ35" s="6"/>
      <c r="IEK35" s="6"/>
      <c r="IEL35" s="6"/>
      <c r="IEM35" s="6"/>
      <c r="IEN35" s="6"/>
      <c r="IEO35" s="6"/>
      <c r="IEP35" s="6"/>
      <c r="IEQ35" s="6"/>
      <c r="IER35" s="6"/>
      <c r="IES35" s="6"/>
      <c r="IET35" s="6"/>
      <c r="IEU35" s="6"/>
      <c r="IEV35" s="6"/>
      <c r="IEW35" s="6"/>
      <c r="IEX35" s="6"/>
      <c r="IEY35" s="6"/>
      <c r="IEZ35" s="6"/>
      <c r="IFA35" s="6"/>
      <c r="IFB35" s="6"/>
      <c r="IFC35" s="6"/>
      <c r="IFD35" s="6"/>
      <c r="IFE35" s="6"/>
      <c r="IFF35" s="6"/>
      <c r="IFG35" s="6"/>
      <c r="IFH35" s="6"/>
      <c r="IFI35" s="6"/>
      <c r="IFJ35" s="6"/>
      <c r="IFK35" s="6"/>
      <c r="IFL35" s="6"/>
      <c r="IFM35" s="6"/>
      <c r="IFN35" s="6"/>
      <c r="IFO35" s="6"/>
      <c r="IFP35" s="6"/>
      <c r="IFQ35" s="6"/>
      <c r="IFR35" s="6"/>
      <c r="IFS35" s="6"/>
      <c r="IFT35" s="6"/>
      <c r="IFU35" s="6"/>
      <c r="IFV35" s="6"/>
      <c r="IFW35" s="6"/>
      <c r="IFX35" s="6"/>
      <c r="IFY35" s="6"/>
      <c r="IFZ35" s="6"/>
      <c r="IGA35" s="6"/>
      <c r="IGB35" s="6"/>
      <c r="IGC35" s="6"/>
      <c r="IGD35" s="6"/>
      <c r="IGE35" s="6"/>
      <c r="IGF35" s="6"/>
      <c r="IGG35" s="6"/>
      <c r="IGH35" s="6"/>
      <c r="IGI35" s="6"/>
      <c r="IGJ35" s="6"/>
      <c r="IGK35" s="6"/>
      <c r="IGL35" s="6"/>
      <c r="IGM35" s="6"/>
      <c r="IGN35" s="6"/>
      <c r="IGO35" s="6"/>
      <c r="IGP35" s="6"/>
      <c r="IGQ35" s="6"/>
      <c r="IGR35" s="6"/>
      <c r="IGS35" s="6"/>
      <c r="IGT35" s="6"/>
      <c r="IGU35" s="6"/>
      <c r="IGV35" s="6"/>
      <c r="IGW35" s="6"/>
      <c r="IGX35" s="6"/>
      <c r="IGY35" s="6"/>
      <c r="IGZ35" s="6"/>
      <c r="IHA35" s="6"/>
      <c r="IHB35" s="6"/>
      <c r="IHC35" s="6"/>
      <c r="IHD35" s="6"/>
      <c r="IHE35" s="6"/>
      <c r="IHF35" s="6"/>
      <c r="IHG35" s="6"/>
      <c r="IHH35" s="6"/>
      <c r="IHI35" s="6"/>
      <c r="IHJ35" s="6"/>
      <c r="IHK35" s="6"/>
      <c r="IHL35" s="6"/>
      <c r="IHM35" s="6"/>
      <c r="IHN35" s="6"/>
      <c r="IHO35" s="6"/>
      <c r="IHP35" s="6"/>
      <c r="IHQ35" s="6"/>
      <c r="IHR35" s="6"/>
      <c r="IHS35" s="6"/>
      <c r="IHT35" s="6"/>
      <c r="IHU35" s="6"/>
      <c r="IHV35" s="6"/>
      <c r="IHW35" s="6"/>
      <c r="IHX35" s="6"/>
      <c r="IHY35" s="6"/>
      <c r="IHZ35" s="6"/>
      <c r="IIA35" s="6"/>
      <c r="IIB35" s="6"/>
      <c r="IIC35" s="6"/>
      <c r="IID35" s="6"/>
      <c r="IIE35" s="6"/>
      <c r="IIF35" s="6"/>
      <c r="IIG35" s="6"/>
      <c r="IIH35" s="6"/>
      <c r="III35" s="6"/>
      <c r="IIJ35" s="6"/>
      <c r="IIK35" s="6"/>
      <c r="IIL35" s="6"/>
      <c r="IIM35" s="6"/>
      <c r="IIN35" s="6"/>
      <c r="IIO35" s="6"/>
      <c r="IIP35" s="6"/>
      <c r="IIQ35" s="6"/>
      <c r="IIR35" s="6"/>
      <c r="IIS35" s="6"/>
      <c r="IIT35" s="6"/>
      <c r="IIU35" s="6"/>
      <c r="IIV35" s="6"/>
      <c r="IIW35" s="6"/>
      <c r="IIX35" s="6"/>
      <c r="IIY35" s="6"/>
      <c r="IIZ35" s="6"/>
      <c r="IJA35" s="6"/>
      <c r="IJB35" s="6"/>
      <c r="IJC35" s="6"/>
      <c r="IJD35" s="6"/>
      <c r="IJE35" s="6"/>
      <c r="IJF35" s="6"/>
      <c r="IJG35" s="6"/>
      <c r="IJH35" s="6"/>
      <c r="IJI35" s="6"/>
      <c r="IJJ35" s="6"/>
      <c r="IJK35" s="6"/>
      <c r="IJL35" s="6"/>
      <c r="IJM35" s="6"/>
      <c r="IJN35" s="6"/>
      <c r="IJO35" s="6"/>
      <c r="IJP35" s="6"/>
      <c r="IJQ35" s="6"/>
      <c r="IJR35" s="6"/>
      <c r="IJS35" s="6"/>
      <c r="IJT35" s="6"/>
      <c r="IJU35" s="6"/>
      <c r="IJV35" s="6"/>
      <c r="IJW35" s="6"/>
      <c r="IJX35" s="6"/>
      <c r="IJY35" s="6"/>
      <c r="IJZ35" s="6"/>
      <c r="IKA35" s="6"/>
      <c r="IKB35" s="6"/>
      <c r="IKC35" s="6"/>
      <c r="IKD35" s="6"/>
      <c r="IKE35" s="6"/>
      <c r="IKF35" s="6"/>
      <c r="IKG35" s="6"/>
      <c r="IKH35" s="6"/>
      <c r="IKI35" s="6"/>
      <c r="IKJ35" s="6"/>
      <c r="IKK35" s="6"/>
      <c r="IKL35" s="6"/>
      <c r="IKM35" s="6"/>
      <c r="IKN35" s="6"/>
      <c r="IKO35" s="6"/>
      <c r="IKP35" s="6"/>
      <c r="IKQ35" s="6"/>
      <c r="IKR35" s="6"/>
      <c r="IKS35" s="6"/>
      <c r="IKT35" s="6"/>
      <c r="IKU35" s="6"/>
      <c r="IKV35" s="6"/>
      <c r="IKW35" s="6"/>
      <c r="IKX35" s="6"/>
      <c r="IKY35" s="6"/>
      <c r="IKZ35" s="6"/>
      <c r="ILA35" s="6"/>
      <c r="ILB35" s="6"/>
      <c r="ILC35" s="6"/>
      <c r="ILD35" s="6"/>
      <c r="ILE35" s="6"/>
      <c r="ILF35" s="6"/>
      <c r="ILG35" s="6"/>
      <c r="ILH35" s="6"/>
      <c r="ILI35" s="6"/>
      <c r="ILJ35" s="6"/>
      <c r="ILK35" s="6"/>
      <c r="ILL35" s="6"/>
      <c r="ILM35" s="6"/>
      <c r="ILN35" s="6"/>
      <c r="ILO35" s="6"/>
      <c r="ILP35" s="6"/>
      <c r="ILQ35" s="6"/>
      <c r="ILR35" s="6"/>
      <c r="ILS35" s="6"/>
      <c r="ILT35" s="6"/>
      <c r="ILU35" s="6"/>
      <c r="ILV35" s="6"/>
      <c r="ILW35" s="6"/>
      <c r="ILX35" s="6"/>
      <c r="ILY35" s="6"/>
      <c r="ILZ35" s="6"/>
      <c r="IMA35" s="6"/>
      <c r="IMB35" s="6"/>
      <c r="IMC35" s="6"/>
      <c r="IMD35" s="6"/>
      <c r="IME35" s="6"/>
      <c r="IMF35" s="6"/>
      <c r="IMG35" s="6"/>
      <c r="IMH35" s="6"/>
      <c r="IMI35" s="6"/>
      <c r="IMJ35" s="6"/>
      <c r="IMK35" s="6"/>
      <c r="IML35" s="6"/>
      <c r="IMM35" s="6"/>
      <c r="IMN35" s="6"/>
      <c r="IMO35" s="6"/>
      <c r="IMP35" s="6"/>
      <c r="IMQ35" s="6"/>
      <c r="IMR35" s="6"/>
      <c r="IMS35" s="6"/>
      <c r="IMT35" s="6"/>
      <c r="IMU35" s="6"/>
      <c r="IMV35" s="6"/>
      <c r="IMW35" s="6"/>
      <c r="IMX35" s="6"/>
      <c r="IMY35" s="6"/>
      <c r="IMZ35" s="6"/>
      <c r="INA35" s="6"/>
      <c r="INB35" s="6"/>
      <c r="INC35" s="6"/>
      <c r="IND35" s="6"/>
      <c r="INE35" s="6"/>
      <c r="INF35" s="6"/>
      <c r="ING35" s="6"/>
      <c r="INH35" s="6"/>
      <c r="INI35" s="6"/>
      <c r="INJ35" s="6"/>
      <c r="INK35" s="6"/>
      <c r="INL35" s="6"/>
      <c r="INM35" s="6"/>
      <c r="INN35" s="6"/>
      <c r="INO35" s="6"/>
      <c r="INP35" s="6"/>
      <c r="INQ35" s="6"/>
      <c r="INR35" s="6"/>
      <c r="INS35" s="6"/>
      <c r="INT35" s="6"/>
      <c r="INU35" s="6"/>
      <c r="INV35" s="6"/>
      <c r="INW35" s="6"/>
      <c r="INX35" s="6"/>
      <c r="INY35" s="6"/>
      <c r="INZ35" s="6"/>
      <c r="IOA35" s="6"/>
      <c r="IOB35" s="6"/>
      <c r="IOC35" s="6"/>
      <c r="IOD35" s="6"/>
      <c r="IOE35" s="6"/>
      <c r="IOF35" s="6"/>
      <c r="IOG35" s="6"/>
      <c r="IOH35" s="6"/>
      <c r="IOI35" s="6"/>
      <c r="IOJ35" s="6"/>
      <c r="IOK35" s="6"/>
      <c r="IOL35" s="6"/>
      <c r="IOM35" s="6"/>
      <c r="ION35" s="6"/>
      <c r="IOO35" s="6"/>
      <c r="IOP35" s="6"/>
      <c r="IOQ35" s="6"/>
      <c r="IOR35" s="6"/>
      <c r="IOS35" s="6"/>
      <c r="IOT35" s="6"/>
      <c r="IOU35" s="6"/>
      <c r="IOV35" s="6"/>
      <c r="IOW35" s="6"/>
      <c r="IOX35" s="6"/>
      <c r="IOY35" s="6"/>
      <c r="IOZ35" s="6"/>
      <c r="IPA35" s="6"/>
      <c r="IPB35" s="6"/>
      <c r="IPC35" s="6"/>
      <c r="IPD35" s="6"/>
      <c r="IPE35" s="6"/>
      <c r="IPF35" s="6"/>
      <c r="IPG35" s="6"/>
      <c r="IPH35" s="6"/>
      <c r="IPI35" s="6"/>
      <c r="IPJ35" s="6"/>
      <c r="IPK35" s="6"/>
      <c r="IPL35" s="6"/>
      <c r="IPM35" s="6"/>
      <c r="IPN35" s="6"/>
      <c r="IPO35" s="6"/>
      <c r="IPP35" s="6"/>
      <c r="IPQ35" s="6"/>
      <c r="IPR35" s="6"/>
      <c r="IPS35" s="6"/>
      <c r="IPT35" s="6"/>
      <c r="IPU35" s="6"/>
      <c r="IPV35" s="6"/>
      <c r="IPW35" s="6"/>
      <c r="IPX35" s="6"/>
      <c r="IPY35" s="6"/>
      <c r="IPZ35" s="6"/>
      <c r="IQA35" s="6"/>
      <c r="IQB35" s="6"/>
      <c r="IQC35" s="6"/>
      <c r="IQD35" s="6"/>
      <c r="IQE35" s="6"/>
      <c r="IQF35" s="6"/>
      <c r="IQG35" s="6"/>
      <c r="IQH35" s="6"/>
      <c r="IQI35" s="6"/>
      <c r="IQJ35" s="6"/>
      <c r="IQK35" s="6"/>
      <c r="IQL35" s="6"/>
      <c r="IQM35" s="6"/>
      <c r="IQN35" s="6"/>
      <c r="IQO35" s="6"/>
      <c r="IQP35" s="6"/>
      <c r="IQQ35" s="6"/>
      <c r="IQR35" s="6"/>
      <c r="IQS35" s="6"/>
      <c r="IQT35" s="6"/>
      <c r="IQU35" s="6"/>
      <c r="IQV35" s="6"/>
      <c r="IQW35" s="6"/>
      <c r="IQX35" s="6"/>
      <c r="IQY35" s="6"/>
      <c r="IQZ35" s="6"/>
      <c r="IRA35" s="6"/>
      <c r="IRB35" s="6"/>
      <c r="IRC35" s="6"/>
      <c r="IRD35" s="6"/>
      <c r="IRE35" s="6"/>
      <c r="IRF35" s="6"/>
      <c r="IRG35" s="6"/>
      <c r="IRH35" s="6"/>
      <c r="IRI35" s="6"/>
      <c r="IRJ35" s="6"/>
      <c r="IRK35" s="6"/>
      <c r="IRL35" s="6"/>
      <c r="IRM35" s="6"/>
      <c r="IRN35" s="6"/>
      <c r="IRO35" s="6"/>
      <c r="IRP35" s="6"/>
      <c r="IRQ35" s="6"/>
      <c r="IRR35" s="6"/>
      <c r="IRS35" s="6"/>
      <c r="IRT35" s="6"/>
      <c r="IRU35" s="6"/>
      <c r="IRV35" s="6"/>
      <c r="IRW35" s="6"/>
      <c r="IRX35" s="6"/>
      <c r="IRY35" s="6"/>
      <c r="IRZ35" s="6"/>
      <c r="ISA35" s="6"/>
      <c r="ISB35" s="6"/>
      <c r="ISC35" s="6"/>
      <c r="ISD35" s="6"/>
      <c r="ISE35" s="6"/>
      <c r="ISF35" s="6"/>
      <c r="ISG35" s="6"/>
      <c r="ISH35" s="6"/>
      <c r="ISI35" s="6"/>
      <c r="ISJ35" s="6"/>
      <c r="ISK35" s="6"/>
      <c r="ISL35" s="6"/>
      <c r="ISM35" s="6"/>
      <c r="ISN35" s="6"/>
      <c r="ISO35" s="6"/>
      <c r="ISP35" s="6"/>
      <c r="ISQ35" s="6"/>
      <c r="ISR35" s="6"/>
      <c r="ISS35" s="6"/>
      <c r="IST35" s="6"/>
      <c r="ISU35" s="6"/>
      <c r="ISV35" s="6"/>
      <c r="ISW35" s="6"/>
      <c r="ISX35" s="6"/>
      <c r="ISY35" s="6"/>
      <c r="ISZ35" s="6"/>
      <c r="ITA35" s="6"/>
      <c r="ITB35" s="6"/>
      <c r="ITC35" s="6"/>
      <c r="ITD35" s="6"/>
      <c r="ITE35" s="6"/>
      <c r="ITF35" s="6"/>
      <c r="ITG35" s="6"/>
      <c r="ITH35" s="6"/>
      <c r="ITI35" s="6"/>
      <c r="ITJ35" s="6"/>
      <c r="ITK35" s="6"/>
      <c r="ITL35" s="6"/>
      <c r="ITM35" s="6"/>
      <c r="ITN35" s="6"/>
      <c r="ITO35" s="6"/>
      <c r="ITP35" s="6"/>
      <c r="ITQ35" s="6"/>
      <c r="ITR35" s="6"/>
      <c r="ITS35" s="6"/>
      <c r="ITT35" s="6"/>
      <c r="ITU35" s="6"/>
      <c r="ITV35" s="6"/>
      <c r="ITW35" s="6"/>
      <c r="ITX35" s="6"/>
      <c r="ITY35" s="6"/>
      <c r="ITZ35" s="6"/>
      <c r="IUA35" s="6"/>
      <c r="IUB35" s="6"/>
      <c r="IUC35" s="6"/>
      <c r="IUD35" s="6"/>
      <c r="IUE35" s="6"/>
      <c r="IUF35" s="6"/>
      <c r="IUG35" s="6"/>
      <c r="IUH35" s="6"/>
      <c r="IUI35" s="6"/>
      <c r="IUJ35" s="6"/>
      <c r="IUK35" s="6"/>
      <c r="IUL35" s="6"/>
      <c r="IUM35" s="6"/>
      <c r="IUN35" s="6"/>
      <c r="IUO35" s="6"/>
      <c r="IUP35" s="6"/>
      <c r="IUQ35" s="6"/>
      <c r="IUR35" s="6"/>
      <c r="IUS35" s="6"/>
      <c r="IUT35" s="6"/>
      <c r="IUU35" s="6"/>
      <c r="IUV35" s="6"/>
      <c r="IUW35" s="6"/>
      <c r="IUX35" s="6"/>
      <c r="IUY35" s="6"/>
      <c r="IUZ35" s="6"/>
      <c r="IVA35" s="6"/>
      <c r="IVB35" s="6"/>
      <c r="IVC35" s="6"/>
      <c r="IVD35" s="6"/>
      <c r="IVE35" s="6"/>
      <c r="IVF35" s="6"/>
      <c r="IVG35" s="6"/>
      <c r="IVH35" s="6"/>
      <c r="IVI35" s="6"/>
      <c r="IVJ35" s="6"/>
      <c r="IVK35" s="6"/>
      <c r="IVL35" s="6"/>
      <c r="IVM35" s="6"/>
      <c r="IVN35" s="6"/>
      <c r="IVO35" s="6"/>
      <c r="IVP35" s="6"/>
      <c r="IVQ35" s="6"/>
      <c r="IVR35" s="6"/>
      <c r="IVS35" s="6"/>
      <c r="IVT35" s="6"/>
      <c r="IVU35" s="6"/>
      <c r="IVV35" s="6"/>
      <c r="IVW35" s="6"/>
      <c r="IVX35" s="6"/>
      <c r="IVY35" s="6"/>
      <c r="IVZ35" s="6"/>
      <c r="IWA35" s="6"/>
      <c r="IWB35" s="6"/>
      <c r="IWC35" s="6"/>
      <c r="IWD35" s="6"/>
      <c r="IWE35" s="6"/>
      <c r="IWF35" s="6"/>
      <c r="IWG35" s="6"/>
      <c r="IWH35" s="6"/>
      <c r="IWI35" s="6"/>
      <c r="IWJ35" s="6"/>
      <c r="IWK35" s="6"/>
      <c r="IWL35" s="6"/>
      <c r="IWM35" s="6"/>
      <c r="IWN35" s="6"/>
      <c r="IWO35" s="6"/>
      <c r="IWP35" s="6"/>
      <c r="IWQ35" s="6"/>
      <c r="IWR35" s="6"/>
      <c r="IWS35" s="6"/>
      <c r="IWT35" s="6"/>
      <c r="IWU35" s="6"/>
      <c r="IWV35" s="6"/>
      <c r="IWW35" s="6"/>
      <c r="IWX35" s="6"/>
      <c r="IWY35" s="6"/>
      <c r="IWZ35" s="6"/>
      <c r="IXA35" s="6"/>
      <c r="IXB35" s="6"/>
      <c r="IXC35" s="6"/>
      <c r="IXD35" s="6"/>
      <c r="IXE35" s="6"/>
      <c r="IXF35" s="6"/>
      <c r="IXG35" s="6"/>
      <c r="IXH35" s="6"/>
      <c r="IXI35" s="6"/>
      <c r="IXJ35" s="6"/>
      <c r="IXK35" s="6"/>
      <c r="IXL35" s="6"/>
      <c r="IXM35" s="6"/>
      <c r="IXN35" s="6"/>
      <c r="IXO35" s="6"/>
      <c r="IXP35" s="6"/>
      <c r="IXQ35" s="6"/>
      <c r="IXR35" s="6"/>
      <c r="IXS35" s="6"/>
      <c r="IXT35" s="6"/>
      <c r="IXU35" s="6"/>
      <c r="IXV35" s="6"/>
      <c r="IXW35" s="6"/>
      <c r="IXX35" s="6"/>
      <c r="IXY35" s="6"/>
      <c r="IXZ35" s="6"/>
      <c r="IYA35" s="6"/>
      <c r="IYB35" s="6"/>
      <c r="IYC35" s="6"/>
      <c r="IYD35" s="6"/>
      <c r="IYE35" s="6"/>
      <c r="IYF35" s="6"/>
      <c r="IYG35" s="6"/>
      <c r="IYH35" s="6"/>
      <c r="IYI35" s="6"/>
      <c r="IYJ35" s="6"/>
      <c r="IYK35" s="6"/>
      <c r="IYL35" s="6"/>
      <c r="IYM35" s="6"/>
      <c r="IYN35" s="6"/>
      <c r="IYO35" s="6"/>
      <c r="IYP35" s="6"/>
      <c r="IYQ35" s="6"/>
      <c r="IYR35" s="6"/>
      <c r="IYS35" s="6"/>
      <c r="IYT35" s="6"/>
      <c r="IYU35" s="6"/>
      <c r="IYV35" s="6"/>
      <c r="IYW35" s="6"/>
      <c r="IYX35" s="6"/>
      <c r="IYY35" s="6"/>
      <c r="IYZ35" s="6"/>
      <c r="IZA35" s="6"/>
      <c r="IZB35" s="6"/>
      <c r="IZC35" s="6"/>
      <c r="IZD35" s="6"/>
      <c r="IZE35" s="6"/>
      <c r="IZF35" s="6"/>
      <c r="IZG35" s="6"/>
      <c r="IZH35" s="6"/>
      <c r="IZI35" s="6"/>
      <c r="IZJ35" s="6"/>
      <c r="IZK35" s="6"/>
      <c r="IZL35" s="6"/>
      <c r="IZM35" s="6"/>
      <c r="IZN35" s="6"/>
      <c r="IZO35" s="6"/>
      <c r="IZP35" s="6"/>
      <c r="IZQ35" s="6"/>
      <c r="IZR35" s="6"/>
      <c r="IZS35" s="6"/>
      <c r="IZT35" s="6"/>
      <c r="IZU35" s="6"/>
      <c r="IZV35" s="6"/>
      <c r="IZW35" s="6"/>
      <c r="IZX35" s="6"/>
      <c r="IZY35" s="6"/>
      <c r="IZZ35" s="6"/>
      <c r="JAA35" s="6"/>
      <c r="JAB35" s="6"/>
      <c r="JAC35" s="6"/>
      <c r="JAD35" s="6"/>
      <c r="JAE35" s="6"/>
      <c r="JAF35" s="6"/>
      <c r="JAG35" s="6"/>
      <c r="JAH35" s="6"/>
      <c r="JAI35" s="6"/>
      <c r="JAJ35" s="6"/>
      <c r="JAK35" s="6"/>
      <c r="JAL35" s="6"/>
      <c r="JAM35" s="6"/>
      <c r="JAN35" s="6"/>
      <c r="JAO35" s="6"/>
      <c r="JAP35" s="6"/>
      <c r="JAQ35" s="6"/>
      <c r="JAR35" s="6"/>
      <c r="JAS35" s="6"/>
      <c r="JAT35" s="6"/>
      <c r="JAU35" s="6"/>
      <c r="JAV35" s="6"/>
      <c r="JAW35" s="6"/>
      <c r="JAX35" s="6"/>
      <c r="JAY35" s="6"/>
      <c r="JAZ35" s="6"/>
      <c r="JBA35" s="6"/>
      <c r="JBB35" s="6"/>
      <c r="JBC35" s="6"/>
      <c r="JBD35" s="6"/>
      <c r="JBE35" s="6"/>
      <c r="JBF35" s="6"/>
      <c r="JBG35" s="6"/>
      <c r="JBH35" s="6"/>
      <c r="JBI35" s="6"/>
      <c r="JBJ35" s="6"/>
      <c r="JBK35" s="6"/>
      <c r="JBL35" s="6"/>
      <c r="JBM35" s="6"/>
      <c r="JBN35" s="6"/>
      <c r="JBO35" s="6"/>
      <c r="JBP35" s="6"/>
      <c r="JBQ35" s="6"/>
      <c r="JBR35" s="6"/>
      <c r="JBS35" s="6"/>
      <c r="JBT35" s="6"/>
      <c r="JBU35" s="6"/>
      <c r="JBV35" s="6"/>
      <c r="JBW35" s="6"/>
      <c r="JBX35" s="6"/>
      <c r="JBY35" s="6"/>
      <c r="JBZ35" s="6"/>
      <c r="JCA35" s="6"/>
      <c r="JCB35" s="6"/>
      <c r="JCC35" s="6"/>
      <c r="JCD35" s="6"/>
      <c r="JCE35" s="6"/>
      <c r="JCF35" s="6"/>
      <c r="JCG35" s="6"/>
      <c r="JCH35" s="6"/>
      <c r="JCI35" s="6"/>
      <c r="JCJ35" s="6"/>
      <c r="JCK35" s="6"/>
      <c r="JCL35" s="6"/>
      <c r="JCM35" s="6"/>
      <c r="JCN35" s="6"/>
      <c r="JCO35" s="6"/>
      <c r="JCP35" s="6"/>
      <c r="JCQ35" s="6"/>
      <c r="JCR35" s="6"/>
      <c r="JCS35" s="6"/>
      <c r="JCT35" s="6"/>
      <c r="JCU35" s="6"/>
      <c r="JCV35" s="6"/>
      <c r="JCW35" s="6"/>
      <c r="JCX35" s="6"/>
      <c r="JCY35" s="6"/>
      <c r="JCZ35" s="6"/>
      <c r="JDA35" s="6"/>
      <c r="JDB35" s="6"/>
      <c r="JDC35" s="6"/>
      <c r="JDD35" s="6"/>
      <c r="JDE35" s="6"/>
      <c r="JDF35" s="6"/>
      <c r="JDG35" s="6"/>
      <c r="JDH35" s="6"/>
      <c r="JDI35" s="6"/>
      <c r="JDJ35" s="6"/>
      <c r="JDK35" s="6"/>
      <c r="JDL35" s="6"/>
      <c r="JDM35" s="6"/>
      <c r="JDN35" s="6"/>
      <c r="JDO35" s="6"/>
      <c r="JDP35" s="6"/>
      <c r="JDQ35" s="6"/>
      <c r="JDR35" s="6"/>
      <c r="JDS35" s="6"/>
      <c r="JDT35" s="6"/>
      <c r="JDU35" s="6"/>
      <c r="JDV35" s="6"/>
      <c r="JDW35" s="6"/>
      <c r="JDX35" s="6"/>
      <c r="JDY35" s="6"/>
      <c r="JDZ35" s="6"/>
      <c r="JEA35" s="6"/>
      <c r="JEB35" s="6"/>
      <c r="JEC35" s="6"/>
      <c r="JED35" s="6"/>
      <c r="JEE35" s="6"/>
      <c r="JEF35" s="6"/>
      <c r="JEG35" s="6"/>
      <c r="JEH35" s="6"/>
      <c r="JEI35" s="6"/>
      <c r="JEJ35" s="6"/>
      <c r="JEK35" s="6"/>
      <c r="JEL35" s="6"/>
      <c r="JEM35" s="6"/>
      <c r="JEN35" s="6"/>
      <c r="JEO35" s="6"/>
      <c r="JEP35" s="6"/>
      <c r="JEQ35" s="6"/>
      <c r="JER35" s="6"/>
      <c r="JES35" s="6"/>
      <c r="JET35" s="6"/>
      <c r="JEU35" s="6"/>
      <c r="JEV35" s="6"/>
      <c r="JEW35" s="6"/>
      <c r="JEX35" s="6"/>
      <c r="JEY35" s="6"/>
      <c r="JEZ35" s="6"/>
      <c r="JFA35" s="6"/>
      <c r="JFB35" s="6"/>
      <c r="JFC35" s="6"/>
      <c r="JFD35" s="6"/>
      <c r="JFE35" s="6"/>
      <c r="JFF35" s="6"/>
      <c r="JFG35" s="6"/>
      <c r="JFH35" s="6"/>
      <c r="JFI35" s="6"/>
      <c r="JFJ35" s="6"/>
      <c r="JFK35" s="6"/>
      <c r="JFL35" s="6"/>
      <c r="JFM35" s="6"/>
      <c r="JFN35" s="6"/>
      <c r="JFO35" s="6"/>
      <c r="JFP35" s="6"/>
      <c r="JFQ35" s="6"/>
      <c r="JFR35" s="6"/>
      <c r="JFS35" s="6"/>
      <c r="JFT35" s="6"/>
      <c r="JFU35" s="6"/>
      <c r="JFV35" s="6"/>
      <c r="JFW35" s="6"/>
      <c r="JFX35" s="6"/>
      <c r="JFY35" s="6"/>
      <c r="JFZ35" s="6"/>
      <c r="JGA35" s="6"/>
      <c r="JGB35" s="6"/>
      <c r="JGC35" s="6"/>
      <c r="JGD35" s="6"/>
      <c r="JGE35" s="6"/>
      <c r="JGF35" s="6"/>
      <c r="JGG35" s="6"/>
      <c r="JGH35" s="6"/>
      <c r="JGI35" s="6"/>
      <c r="JGJ35" s="6"/>
      <c r="JGK35" s="6"/>
      <c r="JGL35" s="6"/>
      <c r="JGM35" s="6"/>
      <c r="JGN35" s="6"/>
      <c r="JGO35" s="6"/>
      <c r="JGP35" s="6"/>
      <c r="JGQ35" s="6"/>
      <c r="JGR35" s="6"/>
      <c r="JGS35" s="6"/>
      <c r="JGT35" s="6"/>
      <c r="JGU35" s="6"/>
      <c r="JGV35" s="6"/>
      <c r="JGW35" s="6"/>
      <c r="JGX35" s="6"/>
      <c r="JGY35" s="6"/>
      <c r="JGZ35" s="6"/>
      <c r="JHA35" s="6"/>
      <c r="JHB35" s="6"/>
      <c r="JHC35" s="6"/>
      <c r="JHD35" s="6"/>
      <c r="JHE35" s="6"/>
      <c r="JHF35" s="6"/>
      <c r="JHG35" s="6"/>
      <c r="JHH35" s="6"/>
      <c r="JHI35" s="6"/>
      <c r="JHJ35" s="6"/>
      <c r="JHK35" s="6"/>
      <c r="JHL35" s="6"/>
      <c r="JHM35" s="6"/>
      <c r="JHN35" s="6"/>
      <c r="JHO35" s="6"/>
      <c r="JHP35" s="6"/>
      <c r="JHQ35" s="6"/>
      <c r="JHR35" s="6"/>
      <c r="JHS35" s="6"/>
      <c r="JHT35" s="6"/>
      <c r="JHU35" s="6"/>
      <c r="JHV35" s="6"/>
      <c r="JHW35" s="6"/>
      <c r="JHX35" s="6"/>
      <c r="JHY35" s="6"/>
      <c r="JHZ35" s="6"/>
      <c r="JIA35" s="6"/>
      <c r="JIB35" s="6"/>
      <c r="JIC35" s="6"/>
      <c r="JID35" s="6"/>
      <c r="JIE35" s="6"/>
      <c r="JIF35" s="6"/>
      <c r="JIG35" s="6"/>
      <c r="JIH35" s="6"/>
      <c r="JII35" s="6"/>
      <c r="JIJ35" s="6"/>
      <c r="JIK35" s="6"/>
      <c r="JIL35" s="6"/>
      <c r="JIM35" s="6"/>
      <c r="JIN35" s="6"/>
      <c r="JIO35" s="6"/>
      <c r="JIP35" s="6"/>
      <c r="JIQ35" s="6"/>
      <c r="JIR35" s="6"/>
      <c r="JIS35" s="6"/>
      <c r="JIT35" s="6"/>
      <c r="JIU35" s="6"/>
      <c r="JIV35" s="6"/>
      <c r="JIW35" s="6"/>
      <c r="JIX35" s="6"/>
      <c r="JIY35" s="6"/>
      <c r="JIZ35" s="6"/>
      <c r="JJA35" s="6"/>
      <c r="JJB35" s="6"/>
      <c r="JJC35" s="6"/>
      <c r="JJD35" s="6"/>
      <c r="JJE35" s="6"/>
      <c r="JJF35" s="6"/>
      <c r="JJG35" s="6"/>
      <c r="JJH35" s="6"/>
      <c r="JJI35" s="6"/>
      <c r="JJJ35" s="6"/>
      <c r="JJK35" s="6"/>
      <c r="JJL35" s="6"/>
      <c r="JJM35" s="6"/>
      <c r="JJN35" s="6"/>
      <c r="JJO35" s="6"/>
      <c r="JJP35" s="6"/>
      <c r="JJQ35" s="6"/>
      <c r="JJR35" s="6"/>
      <c r="JJS35" s="6"/>
      <c r="JJT35" s="6"/>
      <c r="JJU35" s="6"/>
      <c r="JJV35" s="6"/>
      <c r="JJW35" s="6"/>
      <c r="JJX35" s="6"/>
      <c r="JJY35" s="6"/>
      <c r="JJZ35" s="6"/>
      <c r="JKA35" s="6"/>
      <c r="JKB35" s="6"/>
      <c r="JKC35" s="6"/>
      <c r="JKD35" s="6"/>
      <c r="JKE35" s="6"/>
      <c r="JKF35" s="6"/>
      <c r="JKG35" s="6"/>
      <c r="JKH35" s="6"/>
      <c r="JKI35" s="6"/>
      <c r="JKJ35" s="6"/>
      <c r="JKK35" s="6"/>
      <c r="JKL35" s="6"/>
      <c r="JKM35" s="6"/>
      <c r="JKN35" s="6"/>
      <c r="JKO35" s="6"/>
      <c r="JKP35" s="6"/>
      <c r="JKQ35" s="6"/>
      <c r="JKR35" s="6"/>
      <c r="JKS35" s="6"/>
      <c r="JKT35" s="6"/>
      <c r="JKU35" s="6"/>
      <c r="JKV35" s="6"/>
      <c r="JKW35" s="6"/>
      <c r="JKX35" s="6"/>
      <c r="JKY35" s="6"/>
      <c r="JKZ35" s="6"/>
      <c r="JLA35" s="6"/>
      <c r="JLB35" s="6"/>
      <c r="JLC35" s="6"/>
      <c r="JLD35" s="6"/>
      <c r="JLE35" s="6"/>
      <c r="JLF35" s="6"/>
      <c r="JLG35" s="6"/>
      <c r="JLH35" s="6"/>
      <c r="JLI35" s="6"/>
      <c r="JLJ35" s="6"/>
      <c r="JLK35" s="6"/>
      <c r="JLL35" s="6"/>
      <c r="JLM35" s="6"/>
      <c r="JLN35" s="6"/>
      <c r="JLO35" s="6"/>
      <c r="JLP35" s="6"/>
      <c r="JLQ35" s="6"/>
      <c r="JLR35" s="6"/>
      <c r="JLS35" s="6"/>
      <c r="JLT35" s="6"/>
      <c r="JLU35" s="6"/>
      <c r="JLV35" s="6"/>
      <c r="JLW35" s="6"/>
      <c r="JLX35" s="6"/>
      <c r="JLY35" s="6"/>
      <c r="JLZ35" s="6"/>
      <c r="JMA35" s="6"/>
      <c r="JMB35" s="6"/>
      <c r="JMC35" s="6"/>
      <c r="JMD35" s="6"/>
      <c r="JME35" s="6"/>
      <c r="JMF35" s="6"/>
      <c r="JMG35" s="6"/>
      <c r="JMH35" s="6"/>
      <c r="JMI35" s="6"/>
      <c r="JMJ35" s="6"/>
      <c r="JMK35" s="6"/>
      <c r="JML35" s="6"/>
      <c r="JMM35" s="6"/>
      <c r="JMN35" s="6"/>
      <c r="JMO35" s="6"/>
      <c r="JMP35" s="6"/>
      <c r="JMQ35" s="6"/>
      <c r="JMR35" s="6"/>
      <c r="JMS35" s="6"/>
      <c r="JMT35" s="6"/>
      <c r="JMU35" s="6"/>
      <c r="JMV35" s="6"/>
      <c r="JMW35" s="6"/>
      <c r="JMX35" s="6"/>
      <c r="JMY35" s="6"/>
      <c r="JMZ35" s="6"/>
      <c r="JNA35" s="6"/>
      <c r="JNB35" s="6"/>
      <c r="JNC35" s="6"/>
      <c r="JND35" s="6"/>
      <c r="JNE35" s="6"/>
      <c r="JNF35" s="6"/>
      <c r="JNG35" s="6"/>
      <c r="JNH35" s="6"/>
      <c r="JNI35" s="6"/>
      <c r="JNJ35" s="6"/>
      <c r="JNK35" s="6"/>
      <c r="JNL35" s="6"/>
      <c r="JNM35" s="6"/>
      <c r="JNN35" s="6"/>
      <c r="JNO35" s="6"/>
      <c r="JNP35" s="6"/>
      <c r="JNQ35" s="6"/>
      <c r="JNR35" s="6"/>
      <c r="JNS35" s="6"/>
      <c r="JNT35" s="6"/>
      <c r="JNU35" s="6"/>
      <c r="JNV35" s="6"/>
      <c r="JNW35" s="6"/>
      <c r="JNX35" s="6"/>
      <c r="JNY35" s="6"/>
      <c r="JNZ35" s="6"/>
      <c r="JOA35" s="6"/>
      <c r="JOB35" s="6"/>
      <c r="JOC35" s="6"/>
      <c r="JOD35" s="6"/>
      <c r="JOE35" s="6"/>
      <c r="JOF35" s="6"/>
      <c r="JOG35" s="6"/>
      <c r="JOH35" s="6"/>
      <c r="JOI35" s="6"/>
      <c r="JOJ35" s="6"/>
      <c r="JOK35" s="6"/>
      <c r="JOL35" s="6"/>
      <c r="JOM35" s="6"/>
      <c r="JON35" s="6"/>
      <c r="JOO35" s="6"/>
      <c r="JOP35" s="6"/>
      <c r="JOQ35" s="6"/>
      <c r="JOR35" s="6"/>
      <c r="JOS35" s="6"/>
      <c r="JOT35" s="6"/>
      <c r="JOU35" s="6"/>
      <c r="JOV35" s="6"/>
      <c r="JOW35" s="6"/>
      <c r="JOX35" s="6"/>
      <c r="JOY35" s="6"/>
      <c r="JOZ35" s="6"/>
      <c r="JPA35" s="6"/>
      <c r="JPB35" s="6"/>
      <c r="JPC35" s="6"/>
      <c r="JPD35" s="6"/>
      <c r="JPE35" s="6"/>
      <c r="JPF35" s="6"/>
      <c r="JPG35" s="6"/>
      <c r="JPH35" s="6"/>
      <c r="JPI35" s="6"/>
      <c r="JPJ35" s="6"/>
      <c r="JPK35" s="6"/>
      <c r="JPL35" s="6"/>
      <c r="JPM35" s="6"/>
      <c r="JPN35" s="6"/>
      <c r="JPO35" s="6"/>
      <c r="JPP35" s="6"/>
      <c r="JPQ35" s="6"/>
      <c r="JPR35" s="6"/>
      <c r="JPS35" s="6"/>
      <c r="JPT35" s="6"/>
      <c r="JPU35" s="6"/>
      <c r="JPV35" s="6"/>
      <c r="JPW35" s="6"/>
      <c r="JPX35" s="6"/>
      <c r="JPY35" s="6"/>
      <c r="JPZ35" s="6"/>
      <c r="JQA35" s="6"/>
      <c r="JQB35" s="6"/>
      <c r="JQC35" s="6"/>
      <c r="JQD35" s="6"/>
      <c r="JQE35" s="6"/>
      <c r="JQF35" s="6"/>
      <c r="JQG35" s="6"/>
      <c r="JQH35" s="6"/>
      <c r="JQI35" s="6"/>
      <c r="JQJ35" s="6"/>
      <c r="JQK35" s="6"/>
      <c r="JQL35" s="6"/>
      <c r="JQM35" s="6"/>
      <c r="JQN35" s="6"/>
      <c r="JQO35" s="6"/>
      <c r="JQP35" s="6"/>
      <c r="JQQ35" s="6"/>
      <c r="JQR35" s="6"/>
      <c r="JQS35" s="6"/>
      <c r="JQT35" s="6"/>
      <c r="JQU35" s="6"/>
      <c r="JQV35" s="6"/>
      <c r="JQW35" s="6"/>
      <c r="JQX35" s="6"/>
      <c r="JQY35" s="6"/>
      <c r="JQZ35" s="6"/>
      <c r="JRA35" s="6"/>
      <c r="JRB35" s="6"/>
      <c r="JRC35" s="6"/>
      <c r="JRD35" s="6"/>
      <c r="JRE35" s="6"/>
      <c r="JRF35" s="6"/>
      <c r="JRG35" s="6"/>
      <c r="JRH35" s="6"/>
      <c r="JRI35" s="6"/>
      <c r="JRJ35" s="6"/>
      <c r="JRK35" s="6"/>
      <c r="JRL35" s="6"/>
      <c r="JRM35" s="6"/>
      <c r="JRN35" s="6"/>
      <c r="JRO35" s="6"/>
      <c r="JRP35" s="6"/>
      <c r="JRQ35" s="6"/>
      <c r="JRR35" s="6"/>
      <c r="JRS35" s="6"/>
      <c r="JRT35" s="6"/>
      <c r="JRU35" s="6"/>
      <c r="JRV35" s="6"/>
      <c r="JRW35" s="6"/>
      <c r="JRX35" s="6"/>
      <c r="JRY35" s="6"/>
      <c r="JRZ35" s="6"/>
      <c r="JSA35" s="6"/>
      <c r="JSB35" s="6"/>
      <c r="JSC35" s="6"/>
      <c r="JSD35" s="6"/>
      <c r="JSE35" s="6"/>
      <c r="JSF35" s="6"/>
      <c r="JSG35" s="6"/>
      <c r="JSH35" s="6"/>
      <c r="JSI35" s="6"/>
      <c r="JSJ35" s="6"/>
      <c r="JSK35" s="6"/>
      <c r="JSL35" s="6"/>
      <c r="JSM35" s="6"/>
      <c r="JSN35" s="6"/>
      <c r="JSO35" s="6"/>
      <c r="JSP35" s="6"/>
      <c r="JSQ35" s="6"/>
      <c r="JSR35" s="6"/>
      <c r="JSS35" s="6"/>
      <c r="JST35" s="6"/>
      <c r="JSU35" s="6"/>
      <c r="JSV35" s="6"/>
      <c r="JSW35" s="6"/>
      <c r="JSX35" s="6"/>
      <c r="JSY35" s="6"/>
      <c r="JSZ35" s="6"/>
      <c r="JTA35" s="6"/>
      <c r="JTB35" s="6"/>
      <c r="JTC35" s="6"/>
      <c r="JTD35" s="6"/>
      <c r="JTE35" s="6"/>
      <c r="JTF35" s="6"/>
      <c r="JTG35" s="6"/>
      <c r="JTH35" s="6"/>
      <c r="JTI35" s="6"/>
      <c r="JTJ35" s="6"/>
      <c r="JTK35" s="6"/>
      <c r="JTL35" s="6"/>
      <c r="JTM35" s="6"/>
      <c r="JTN35" s="6"/>
      <c r="JTO35" s="6"/>
      <c r="JTP35" s="6"/>
      <c r="JTQ35" s="6"/>
      <c r="JTR35" s="6"/>
      <c r="JTS35" s="6"/>
      <c r="JTT35" s="6"/>
      <c r="JTU35" s="6"/>
      <c r="JTV35" s="6"/>
      <c r="JTW35" s="6"/>
      <c r="JTX35" s="6"/>
      <c r="JTY35" s="6"/>
      <c r="JTZ35" s="6"/>
      <c r="JUA35" s="6"/>
      <c r="JUB35" s="6"/>
      <c r="JUC35" s="6"/>
      <c r="JUD35" s="6"/>
      <c r="JUE35" s="6"/>
      <c r="JUF35" s="6"/>
      <c r="JUG35" s="6"/>
      <c r="JUH35" s="6"/>
      <c r="JUI35" s="6"/>
      <c r="JUJ35" s="6"/>
      <c r="JUK35" s="6"/>
      <c r="JUL35" s="6"/>
      <c r="JUM35" s="6"/>
      <c r="JUN35" s="6"/>
      <c r="JUO35" s="6"/>
      <c r="JUP35" s="6"/>
      <c r="JUQ35" s="6"/>
      <c r="JUR35" s="6"/>
      <c r="JUS35" s="6"/>
      <c r="JUT35" s="6"/>
      <c r="JUU35" s="6"/>
      <c r="JUV35" s="6"/>
      <c r="JUW35" s="6"/>
      <c r="JUX35" s="6"/>
      <c r="JUY35" s="6"/>
      <c r="JUZ35" s="6"/>
      <c r="JVA35" s="6"/>
      <c r="JVB35" s="6"/>
      <c r="JVC35" s="6"/>
      <c r="JVD35" s="6"/>
      <c r="JVE35" s="6"/>
      <c r="JVF35" s="6"/>
      <c r="JVG35" s="6"/>
      <c r="JVH35" s="6"/>
      <c r="JVI35" s="6"/>
      <c r="JVJ35" s="6"/>
      <c r="JVK35" s="6"/>
      <c r="JVL35" s="6"/>
      <c r="JVM35" s="6"/>
      <c r="JVN35" s="6"/>
      <c r="JVO35" s="6"/>
      <c r="JVP35" s="6"/>
      <c r="JVQ35" s="6"/>
      <c r="JVR35" s="6"/>
      <c r="JVS35" s="6"/>
      <c r="JVT35" s="6"/>
      <c r="JVU35" s="6"/>
      <c r="JVV35" s="6"/>
      <c r="JVW35" s="6"/>
      <c r="JVX35" s="6"/>
      <c r="JVY35" s="6"/>
      <c r="JVZ35" s="6"/>
      <c r="JWA35" s="6"/>
      <c r="JWB35" s="6"/>
      <c r="JWC35" s="6"/>
      <c r="JWD35" s="6"/>
      <c r="JWE35" s="6"/>
      <c r="JWF35" s="6"/>
      <c r="JWG35" s="6"/>
      <c r="JWH35" s="6"/>
      <c r="JWI35" s="6"/>
      <c r="JWJ35" s="6"/>
      <c r="JWK35" s="6"/>
      <c r="JWL35" s="6"/>
      <c r="JWM35" s="6"/>
      <c r="JWN35" s="6"/>
      <c r="JWO35" s="6"/>
      <c r="JWP35" s="6"/>
      <c r="JWQ35" s="6"/>
      <c r="JWR35" s="6"/>
      <c r="JWS35" s="6"/>
      <c r="JWT35" s="6"/>
      <c r="JWU35" s="6"/>
      <c r="JWV35" s="6"/>
      <c r="JWW35" s="6"/>
      <c r="JWX35" s="6"/>
      <c r="JWY35" s="6"/>
      <c r="JWZ35" s="6"/>
      <c r="JXA35" s="6"/>
      <c r="JXB35" s="6"/>
      <c r="JXC35" s="6"/>
      <c r="JXD35" s="6"/>
      <c r="JXE35" s="6"/>
      <c r="JXF35" s="6"/>
      <c r="JXG35" s="6"/>
      <c r="JXH35" s="6"/>
      <c r="JXI35" s="6"/>
      <c r="JXJ35" s="6"/>
      <c r="JXK35" s="6"/>
      <c r="JXL35" s="6"/>
      <c r="JXM35" s="6"/>
      <c r="JXN35" s="6"/>
      <c r="JXO35" s="6"/>
      <c r="JXP35" s="6"/>
      <c r="JXQ35" s="6"/>
      <c r="JXR35" s="6"/>
      <c r="JXS35" s="6"/>
      <c r="JXT35" s="6"/>
      <c r="JXU35" s="6"/>
      <c r="JXV35" s="6"/>
      <c r="JXW35" s="6"/>
      <c r="JXX35" s="6"/>
      <c r="JXY35" s="6"/>
      <c r="JXZ35" s="6"/>
      <c r="JYA35" s="6"/>
      <c r="JYB35" s="6"/>
      <c r="JYC35" s="6"/>
      <c r="JYD35" s="6"/>
      <c r="JYE35" s="6"/>
      <c r="JYF35" s="6"/>
      <c r="JYG35" s="6"/>
      <c r="JYH35" s="6"/>
      <c r="JYI35" s="6"/>
      <c r="JYJ35" s="6"/>
      <c r="JYK35" s="6"/>
      <c r="JYL35" s="6"/>
      <c r="JYM35" s="6"/>
      <c r="JYN35" s="6"/>
      <c r="JYO35" s="6"/>
      <c r="JYP35" s="6"/>
      <c r="JYQ35" s="6"/>
      <c r="JYR35" s="6"/>
      <c r="JYS35" s="6"/>
      <c r="JYT35" s="6"/>
      <c r="JYU35" s="6"/>
      <c r="JYV35" s="6"/>
      <c r="JYW35" s="6"/>
      <c r="JYX35" s="6"/>
      <c r="JYY35" s="6"/>
      <c r="JYZ35" s="6"/>
      <c r="JZA35" s="6"/>
      <c r="JZB35" s="6"/>
      <c r="JZC35" s="6"/>
      <c r="JZD35" s="6"/>
      <c r="JZE35" s="6"/>
      <c r="JZF35" s="6"/>
      <c r="JZG35" s="6"/>
      <c r="JZH35" s="6"/>
      <c r="JZI35" s="6"/>
      <c r="JZJ35" s="6"/>
      <c r="JZK35" s="6"/>
      <c r="JZL35" s="6"/>
      <c r="JZM35" s="6"/>
      <c r="JZN35" s="6"/>
      <c r="JZO35" s="6"/>
      <c r="JZP35" s="6"/>
      <c r="JZQ35" s="6"/>
      <c r="JZR35" s="6"/>
      <c r="JZS35" s="6"/>
      <c r="JZT35" s="6"/>
      <c r="JZU35" s="6"/>
      <c r="JZV35" s="6"/>
      <c r="JZW35" s="6"/>
      <c r="JZX35" s="6"/>
      <c r="JZY35" s="6"/>
      <c r="JZZ35" s="6"/>
      <c r="KAA35" s="6"/>
      <c r="KAB35" s="6"/>
      <c r="KAC35" s="6"/>
      <c r="KAD35" s="6"/>
      <c r="KAE35" s="6"/>
      <c r="KAF35" s="6"/>
      <c r="KAG35" s="6"/>
      <c r="KAH35" s="6"/>
      <c r="KAI35" s="6"/>
      <c r="KAJ35" s="6"/>
      <c r="KAK35" s="6"/>
      <c r="KAL35" s="6"/>
      <c r="KAM35" s="6"/>
      <c r="KAN35" s="6"/>
      <c r="KAO35" s="6"/>
      <c r="KAP35" s="6"/>
      <c r="KAQ35" s="6"/>
      <c r="KAR35" s="6"/>
      <c r="KAS35" s="6"/>
      <c r="KAT35" s="6"/>
      <c r="KAU35" s="6"/>
      <c r="KAV35" s="6"/>
      <c r="KAW35" s="6"/>
      <c r="KAX35" s="6"/>
      <c r="KAY35" s="6"/>
      <c r="KAZ35" s="6"/>
      <c r="KBA35" s="6"/>
      <c r="KBB35" s="6"/>
      <c r="KBC35" s="6"/>
      <c r="KBD35" s="6"/>
      <c r="KBE35" s="6"/>
      <c r="KBF35" s="6"/>
      <c r="KBG35" s="6"/>
      <c r="KBH35" s="6"/>
      <c r="KBI35" s="6"/>
      <c r="KBJ35" s="6"/>
      <c r="KBK35" s="6"/>
      <c r="KBL35" s="6"/>
      <c r="KBM35" s="6"/>
      <c r="KBN35" s="6"/>
      <c r="KBO35" s="6"/>
      <c r="KBP35" s="6"/>
      <c r="KBQ35" s="6"/>
      <c r="KBR35" s="6"/>
      <c r="KBS35" s="6"/>
      <c r="KBT35" s="6"/>
      <c r="KBU35" s="6"/>
      <c r="KBV35" s="6"/>
      <c r="KBW35" s="6"/>
      <c r="KBX35" s="6"/>
      <c r="KBY35" s="6"/>
      <c r="KBZ35" s="6"/>
      <c r="KCA35" s="6"/>
      <c r="KCB35" s="6"/>
      <c r="KCC35" s="6"/>
      <c r="KCD35" s="6"/>
      <c r="KCE35" s="6"/>
      <c r="KCF35" s="6"/>
      <c r="KCG35" s="6"/>
      <c r="KCH35" s="6"/>
      <c r="KCI35" s="6"/>
      <c r="KCJ35" s="6"/>
      <c r="KCK35" s="6"/>
      <c r="KCL35" s="6"/>
      <c r="KCM35" s="6"/>
      <c r="KCN35" s="6"/>
      <c r="KCO35" s="6"/>
      <c r="KCP35" s="6"/>
      <c r="KCQ35" s="6"/>
      <c r="KCR35" s="6"/>
      <c r="KCS35" s="6"/>
      <c r="KCT35" s="6"/>
      <c r="KCU35" s="6"/>
      <c r="KCV35" s="6"/>
      <c r="KCW35" s="6"/>
      <c r="KCX35" s="6"/>
      <c r="KCY35" s="6"/>
      <c r="KCZ35" s="6"/>
      <c r="KDA35" s="6"/>
      <c r="KDB35" s="6"/>
      <c r="KDC35" s="6"/>
      <c r="KDD35" s="6"/>
      <c r="KDE35" s="6"/>
      <c r="KDF35" s="6"/>
      <c r="KDG35" s="6"/>
      <c r="KDH35" s="6"/>
      <c r="KDI35" s="6"/>
      <c r="KDJ35" s="6"/>
      <c r="KDK35" s="6"/>
      <c r="KDL35" s="6"/>
      <c r="KDM35" s="6"/>
      <c r="KDN35" s="6"/>
      <c r="KDO35" s="6"/>
      <c r="KDP35" s="6"/>
      <c r="KDQ35" s="6"/>
      <c r="KDR35" s="6"/>
      <c r="KDS35" s="6"/>
      <c r="KDT35" s="6"/>
      <c r="KDU35" s="6"/>
      <c r="KDV35" s="6"/>
      <c r="KDW35" s="6"/>
      <c r="KDX35" s="6"/>
      <c r="KDY35" s="6"/>
      <c r="KDZ35" s="6"/>
      <c r="KEA35" s="6"/>
      <c r="KEB35" s="6"/>
      <c r="KEC35" s="6"/>
      <c r="KED35" s="6"/>
      <c r="KEE35" s="6"/>
      <c r="KEF35" s="6"/>
      <c r="KEG35" s="6"/>
      <c r="KEH35" s="6"/>
      <c r="KEI35" s="6"/>
      <c r="KEJ35" s="6"/>
      <c r="KEK35" s="6"/>
      <c r="KEL35" s="6"/>
      <c r="KEM35" s="6"/>
      <c r="KEN35" s="6"/>
      <c r="KEO35" s="6"/>
      <c r="KEP35" s="6"/>
      <c r="KEQ35" s="6"/>
      <c r="KER35" s="6"/>
      <c r="KES35" s="6"/>
      <c r="KET35" s="6"/>
      <c r="KEU35" s="6"/>
      <c r="KEV35" s="6"/>
      <c r="KEW35" s="6"/>
      <c r="KEX35" s="6"/>
      <c r="KEY35" s="6"/>
      <c r="KEZ35" s="6"/>
      <c r="KFA35" s="6"/>
      <c r="KFB35" s="6"/>
      <c r="KFC35" s="6"/>
      <c r="KFD35" s="6"/>
      <c r="KFE35" s="6"/>
      <c r="KFF35" s="6"/>
      <c r="KFG35" s="6"/>
      <c r="KFH35" s="6"/>
      <c r="KFI35" s="6"/>
      <c r="KFJ35" s="6"/>
      <c r="KFK35" s="6"/>
      <c r="KFL35" s="6"/>
      <c r="KFM35" s="6"/>
      <c r="KFN35" s="6"/>
      <c r="KFO35" s="6"/>
      <c r="KFP35" s="6"/>
      <c r="KFQ35" s="6"/>
      <c r="KFR35" s="6"/>
      <c r="KFS35" s="6"/>
      <c r="KFT35" s="6"/>
      <c r="KFU35" s="6"/>
      <c r="KFV35" s="6"/>
      <c r="KFW35" s="6"/>
      <c r="KFX35" s="6"/>
      <c r="KFY35" s="6"/>
      <c r="KFZ35" s="6"/>
      <c r="KGA35" s="6"/>
      <c r="KGB35" s="6"/>
      <c r="KGC35" s="6"/>
      <c r="KGD35" s="6"/>
      <c r="KGE35" s="6"/>
      <c r="KGF35" s="6"/>
      <c r="KGG35" s="6"/>
      <c r="KGH35" s="6"/>
      <c r="KGI35" s="6"/>
      <c r="KGJ35" s="6"/>
      <c r="KGK35" s="6"/>
      <c r="KGL35" s="6"/>
      <c r="KGM35" s="6"/>
      <c r="KGN35" s="6"/>
      <c r="KGO35" s="6"/>
      <c r="KGP35" s="6"/>
      <c r="KGQ35" s="6"/>
      <c r="KGR35" s="6"/>
      <c r="KGS35" s="6"/>
      <c r="KGT35" s="6"/>
      <c r="KGU35" s="6"/>
      <c r="KGV35" s="6"/>
      <c r="KGW35" s="6"/>
      <c r="KGX35" s="6"/>
      <c r="KGY35" s="6"/>
      <c r="KGZ35" s="6"/>
      <c r="KHA35" s="6"/>
      <c r="KHB35" s="6"/>
      <c r="KHC35" s="6"/>
      <c r="KHD35" s="6"/>
      <c r="KHE35" s="6"/>
      <c r="KHF35" s="6"/>
      <c r="KHG35" s="6"/>
      <c r="KHH35" s="6"/>
      <c r="KHI35" s="6"/>
      <c r="KHJ35" s="6"/>
      <c r="KHK35" s="6"/>
      <c r="KHL35" s="6"/>
      <c r="KHM35" s="6"/>
      <c r="KHN35" s="6"/>
      <c r="KHO35" s="6"/>
      <c r="KHP35" s="6"/>
      <c r="KHQ35" s="6"/>
      <c r="KHR35" s="6"/>
      <c r="KHS35" s="6"/>
      <c r="KHT35" s="6"/>
      <c r="KHU35" s="6"/>
      <c r="KHV35" s="6"/>
      <c r="KHW35" s="6"/>
      <c r="KHX35" s="6"/>
      <c r="KHY35" s="6"/>
      <c r="KHZ35" s="6"/>
      <c r="KIA35" s="6"/>
      <c r="KIB35" s="6"/>
      <c r="KIC35" s="6"/>
      <c r="KID35" s="6"/>
      <c r="KIE35" s="6"/>
      <c r="KIF35" s="6"/>
      <c r="KIG35" s="6"/>
      <c r="KIH35" s="6"/>
      <c r="KII35" s="6"/>
      <c r="KIJ35" s="6"/>
      <c r="KIK35" s="6"/>
      <c r="KIL35" s="6"/>
      <c r="KIM35" s="6"/>
      <c r="KIN35" s="6"/>
      <c r="KIO35" s="6"/>
      <c r="KIP35" s="6"/>
      <c r="KIQ35" s="6"/>
      <c r="KIR35" s="6"/>
      <c r="KIS35" s="6"/>
      <c r="KIT35" s="6"/>
      <c r="KIU35" s="6"/>
      <c r="KIV35" s="6"/>
      <c r="KIW35" s="6"/>
      <c r="KIX35" s="6"/>
      <c r="KIY35" s="6"/>
      <c r="KIZ35" s="6"/>
      <c r="KJA35" s="6"/>
      <c r="KJB35" s="6"/>
      <c r="KJC35" s="6"/>
      <c r="KJD35" s="6"/>
      <c r="KJE35" s="6"/>
      <c r="KJF35" s="6"/>
      <c r="KJG35" s="6"/>
      <c r="KJH35" s="6"/>
      <c r="KJI35" s="6"/>
      <c r="KJJ35" s="6"/>
      <c r="KJK35" s="6"/>
      <c r="KJL35" s="6"/>
      <c r="KJM35" s="6"/>
      <c r="KJN35" s="6"/>
      <c r="KJO35" s="6"/>
      <c r="KJP35" s="6"/>
      <c r="KJQ35" s="6"/>
      <c r="KJR35" s="6"/>
      <c r="KJS35" s="6"/>
      <c r="KJT35" s="6"/>
      <c r="KJU35" s="6"/>
      <c r="KJV35" s="6"/>
      <c r="KJW35" s="6"/>
      <c r="KJX35" s="6"/>
      <c r="KJY35" s="6"/>
      <c r="KJZ35" s="6"/>
      <c r="KKA35" s="6"/>
      <c r="KKB35" s="6"/>
      <c r="KKC35" s="6"/>
      <c r="KKD35" s="6"/>
      <c r="KKE35" s="6"/>
      <c r="KKF35" s="6"/>
      <c r="KKG35" s="6"/>
      <c r="KKH35" s="6"/>
      <c r="KKI35" s="6"/>
      <c r="KKJ35" s="6"/>
      <c r="KKK35" s="6"/>
      <c r="KKL35" s="6"/>
      <c r="KKM35" s="6"/>
      <c r="KKN35" s="6"/>
      <c r="KKO35" s="6"/>
      <c r="KKP35" s="6"/>
      <c r="KKQ35" s="6"/>
      <c r="KKR35" s="6"/>
      <c r="KKS35" s="6"/>
      <c r="KKT35" s="6"/>
      <c r="KKU35" s="6"/>
      <c r="KKV35" s="6"/>
      <c r="KKW35" s="6"/>
      <c r="KKX35" s="6"/>
      <c r="KKY35" s="6"/>
      <c r="KKZ35" s="6"/>
      <c r="KLA35" s="6"/>
      <c r="KLB35" s="6"/>
      <c r="KLC35" s="6"/>
      <c r="KLD35" s="6"/>
      <c r="KLE35" s="6"/>
      <c r="KLF35" s="6"/>
      <c r="KLG35" s="6"/>
      <c r="KLH35" s="6"/>
      <c r="KLI35" s="6"/>
      <c r="KLJ35" s="6"/>
      <c r="KLK35" s="6"/>
      <c r="KLL35" s="6"/>
      <c r="KLM35" s="6"/>
      <c r="KLN35" s="6"/>
      <c r="KLO35" s="6"/>
      <c r="KLP35" s="6"/>
      <c r="KLQ35" s="6"/>
      <c r="KLR35" s="6"/>
      <c r="KLS35" s="6"/>
      <c r="KLT35" s="6"/>
      <c r="KLU35" s="6"/>
      <c r="KLV35" s="6"/>
      <c r="KLW35" s="6"/>
      <c r="KLX35" s="6"/>
      <c r="KLY35" s="6"/>
      <c r="KLZ35" s="6"/>
      <c r="KMA35" s="6"/>
      <c r="KMB35" s="6"/>
      <c r="KMC35" s="6"/>
      <c r="KMD35" s="6"/>
      <c r="KME35" s="6"/>
      <c r="KMF35" s="6"/>
      <c r="KMG35" s="6"/>
      <c r="KMH35" s="6"/>
      <c r="KMI35" s="6"/>
      <c r="KMJ35" s="6"/>
      <c r="KMK35" s="6"/>
      <c r="KML35" s="6"/>
      <c r="KMM35" s="6"/>
      <c r="KMN35" s="6"/>
      <c r="KMO35" s="6"/>
      <c r="KMP35" s="6"/>
      <c r="KMQ35" s="6"/>
      <c r="KMR35" s="6"/>
      <c r="KMS35" s="6"/>
      <c r="KMT35" s="6"/>
      <c r="KMU35" s="6"/>
      <c r="KMV35" s="6"/>
      <c r="KMW35" s="6"/>
      <c r="KMX35" s="6"/>
      <c r="KMY35" s="6"/>
      <c r="KMZ35" s="6"/>
      <c r="KNA35" s="6"/>
      <c r="KNB35" s="6"/>
      <c r="KNC35" s="6"/>
      <c r="KND35" s="6"/>
      <c r="KNE35" s="6"/>
      <c r="KNF35" s="6"/>
      <c r="KNG35" s="6"/>
      <c r="KNH35" s="6"/>
      <c r="KNI35" s="6"/>
      <c r="KNJ35" s="6"/>
      <c r="KNK35" s="6"/>
      <c r="KNL35" s="6"/>
      <c r="KNM35" s="6"/>
      <c r="KNN35" s="6"/>
      <c r="KNO35" s="6"/>
      <c r="KNP35" s="6"/>
      <c r="KNQ35" s="6"/>
      <c r="KNR35" s="6"/>
      <c r="KNS35" s="6"/>
      <c r="KNT35" s="6"/>
      <c r="KNU35" s="6"/>
      <c r="KNV35" s="6"/>
      <c r="KNW35" s="6"/>
      <c r="KNX35" s="6"/>
      <c r="KNY35" s="6"/>
      <c r="KNZ35" s="6"/>
      <c r="KOA35" s="6"/>
      <c r="KOB35" s="6"/>
      <c r="KOC35" s="6"/>
      <c r="KOD35" s="6"/>
      <c r="KOE35" s="6"/>
      <c r="KOF35" s="6"/>
      <c r="KOG35" s="6"/>
      <c r="KOH35" s="6"/>
      <c r="KOI35" s="6"/>
      <c r="KOJ35" s="6"/>
      <c r="KOK35" s="6"/>
      <c r="KOL35" s="6"/>
      <c r="KOM35" s="6"/>
      <c r="KON35" s="6"/>
      <c r="KOO35" s="6"/>
      <c r="KOP35" s="6"/>
      <c r="KOQ35" s="6"/>
      <c r="KOR35" s="6"/>
      <c r="KOS35" s="6"/>
      <c r="KOT35" s="6"/>
      <c r="KOU35" s="6"/>
      <c r="KOV35" s="6"/>
      <c r="KOW35" s="6"/>
      <c r="KOX35" s="6"/>
      <c r="KOY35" s="6"/>
      <c r="KOZ35" s="6"/>
      <c r="KPA35" s="6"/>
      <c r="KPB35" s="6"/>
      <c r="KPC35" s="6"/>
      <c r="KPD35" s="6"/>
      <c r="KPE35" s="6"/>
      <c r="KPF35" s="6"/>
      <c r="KPG35" s="6"/>
      <c r="KPH35" s="6"/>
      <c r="KPI35" s="6"/>
      <c r="KPJ35" s="6"/>
      <c r="KPK35" s="6"/>
      <c r="KPL35" s="6"/>
      <c r="KPM35" s="6"/>
      <c r="KPN35" s="6"/>
      <c r="KPO35" s="6"/>
      <c r="KPP35" s="6"/>
      <c r="KPQ35" s="6"/>
      <c r="KPR35" s="6"/>
      <c r="KPS35" s="6"/>
      <c r="KPT35" s="6"/>
      <c r="KPU35" s="6"/>
      <c r="KPV35" s="6"/>
      <c r="KPW35" s="6"/>
      <c r="KPX35" s="6"/>
      <c r="KPY35" s="6"/>
      <c r="KPZ35" s="6"/>
      <c r="KQA35" s="6"/>
      <c r="KQB35" s="6"/>
      <c r="KQC35" s="6"/>
      <c r="KQD35" s="6"/>
      <c r="KQE35" s="6"/>
      <c r="KQF35" s="6"/>
      <c r="KQG35" s="6"/>
      <c r="KQH35" s="6"/>
      <c r="KQI35" s="6"/>
      <c r="KQJ35" s="6"/>
      <c r="KQK35" s="6"/>
      <c r="KQL35" s="6"/>
      <c r="KQM35" s="6"/>
      <c r="KQN35" s="6"/>
      <c r="KQO35" s="6"/>
      <c r="KQP35" s="6"/>
      <c r="KQQ35" s="6"/>
      <c r="KQR35" s="6"/>
      <c r="KQS35" s="6"/>
      <c r="KQT35" s="6"/>
      <c r="KQU35" s="6"/>
      <c r="KQV35" s="6"/>
      <c r="KQW35" s="6"/>
      <c r="KQX35" s="6"/>
      <c r="KQY35" s="6"/>
      <c r="KQZ35" s="6"/>
      <c r="KRA35" s="6"/>
      <c r="KRB35" s="6"/>
      <c r="KRC35" s="6"/>
      <c r="KRD35" s="6"/>
      <c r="KRE35" s="6"/>
      <c r="KRF35" s="6"/>
      <c r="KRG35" s="6"/>
      <c r="KRH35" s="6"/>
      <c r="KRI35" s="6"/>
      <c r="KRJ35" s="6"/>
      <c r="KRK35" s="6"/>
      <c r="KRL35" s="6"/>
      <c r="KRM35" s="6"/>
      <c r="KRN35" s="6"/>
      <c r="KRO35" s="6"/>
      <c r="KRP35" s="6"/>
      <c r="KRQ35" s="6"/>
      <c r="KRR35" s="6"/>
      <c r="KRS35" s="6"/>
      <c r="KRT35" s="6"/>
      <c r="KRU35" s="6"/>
      <c r="KRV35" s="6"/>
      <c r="KRW35" s="6"/>
      <c r="KRX35" s="6"/>
      <c r="KRY35" s="6"/>
      <c r="KRZ35" s="6"/>
      <c r="KSA35" s="6"/>
      <c r="KSB35" s="6"/>
      <c r="KSC35" s="6"/>
      <c r="KSD35" s="6"/>
      <c r="KSE35" s="6"/>
      <c r="KSF35" s="6"/>
      <c r="KSG35" s="6"/>
      <c r="KSH35" s="6"/>
      <c r="KSI35" s="6"/>
      <c r="KSJ35" s="6"/>
      <c r="KSK35" s="6"/>
      <c r="KSL35" s="6"/>
      <c r="KSM35" s="6"/>
      <c r="KSN35" s="6"/>
      <c r="KSO35" s="6"/>
      <c r="KSP35" s="6"/>
      <c r="KSQ35" s="6"/>
      <c r="KSR35" s="6"/>
      <c r="KSS35" s="6"/>
      <c r="KST35" s="6"/>
      <c r="KSU35" s="6"/>
      <c r="KSV35" s="6"/>
      <c r="KSW35" s="6"/>
      <c r="KSX35" s="6"/>
      <c r="KSY35" s="6"/>
      <c r="KSZ35" s="6"/>
      <c r="KTA35" s="6"/>
      <c r="KTB35" s="6"/>
      <c r="KTC35" s="6"/>
      <c r="KTD35" s="6"/>
      <c r="KTE35" s="6"/>
      <c r="KTF35" s="6"/>
      <c r="KTG35" s="6"/>
      <c r="KTH35" s="6"/>
      <c r="KTI35" s="6"/>
      <c r="KTJ35" s="6"/>
      <c r="KTK35" s="6"/>
      <c r="KTL35" s="6"/>
      <c r="KTM35" s="6"/>
      <c r="KTN35" s="6"/>
      <c r="KTO35" s="6"/>
      <c r="KTP35" s="6"/>
      <c r="KTQ35" s="6"/>
      <c r="KTR35" s="6"/>
      <c r="KTS35" s="6"/>
      <c r="KTT35" s="6"/>
      <c r="KTU35" s="6"/>
      <c r="KTV35" s="6"/>
      <c r="KTW35" s="6"/>
      <c r="KTX35" s="6"/>
      <c r="KTY35" s="6"/>
      <c r="KTZ35" s="6"/>
      <c r="KUA35" s="6"/>
      <c r="KUB35" s="6"/>
      <c r="KUC35" s="6"/>
      <c r="KUD35" s="6"/>
      <c r="KUE35" s="6"/>
      <c r="KUF35" s="6"/>
      <c r="KUG35" s="6"/>
      <c r="KUH35" s="6"/>
      <c r="KUI35" s="6"/>
      <c r="KUJ35" s="6"/>
      <c r="KUK35" s="6"/>
      <c r="KUL35" s="6"/>
      <c r="KUM35" s="6"/>
      <c r="KUN35" s="6"/>
      <c r="KUO35" s="6"/>
      <c r="KUP35" s="6"/>
      <c r="KUQ35" s="6"/>
      <c r="KUR35" s="6"/>
      <c r="KUS35" s="6"/>
      <c r="KUT35" s="6"/>
      <c r="KUU35" s="6"/>
      <c r="KUV35" s="6"/>
      <c r="KUW35" s="6"/>
      <c r="KUX35" s="6"/>
      <c r="KUY35" s="6"/>
      <c r="KUZ35" s="6"/>
      <c r="KVA35" s="6"/>
      <c r="KVB35" s="6"/>
      <c r="KVC35" s="6"/>
      <c r="KVD35" s="6"/>
      <c r="KVE35" s="6"/>
      <c r="KVF35" s="6"/>
      <c r="KVG35" s="6"/>
      <c r="KVH35" s="6"/>
      <c r="KVI35" s="6"/>
      <c r="KVJ35" s="6"/>
      <c r="KVK35" s="6"/>
      <c r="KVL35" s="6"/>
      <c r="KVM35" s="6"/>
      <c r="KVN35" s="6"/>
      <c r="KVO35" s="6"/>
      <c r="KVP35" s="6"/>
      <c r="KVQ35" s="6"/>
      <c r="KVR35" s="6"/>
      <c r="KVS35" s="6"/>
      <c r="KVT35" s="6"/>
      <c r="KVU35" s="6"/>
      <c r="KVV35" s="6"/>
      <c r="KVW35" s="6"/>
      <c r="KVX35" s="6"/>
      <c r="KVY35" s="6"/>
      <c r="KVZ35" s="6"/>
      <c r="KWA35" s="6"/>
      <c r="KWB35" s="6"/>
      <c r="KWC35" s="6"/>
      <c r="KWD35" s="6"/>
      <c r="KWE35" s="6"/>
      <c r="KWF35" s="6"/>
      <c r="KWG35" s="6"/>
      <c r="KWH35" s="6"/>
      <c r="KWI35" s="6"/>
      <c r="KWJ35" s="6"/>
      <c r="KWK35" s="6"/>
      <c r="KWL35" s="6"/>
      <c r="KWM35" s="6"/>
      <c r="KWN35" s="6"/>
      <c r="KWO35" s="6"/>
      <c r="KWP35" s="6"/>
      <c r="KWQ35" s="6"/>
      <c r="KWR35" s="6"/>
      <c r="KWS35" s="6"/>
      <c r="KWT35" s="6"/>
      <c r="KWU35" s="6"/>
      <c r="KWV35" s="6"/>
      <c r="KWW35" s="6"/>
      <c r="KWX35" s="6"/>
      <c r="KWY35" s="6"/>
      <c r="KWZ35" s="6"/>
      <c r="KXA35" s="6"/>
      <c r="KXB35" s="6"/>
      <c r="KXC35" s="6"/>
      <c r="KXD35" s="6"/>
      <c r="KXE35" s="6"/>
      <c r="KXF35" s="6"/>
      <c r="KXG35" s="6"/>
      <c r="KXH35" s="6"/>
      <c r="KXI35" s="6"/>
      <c r="KXJ35" s="6"/>
      <c r="KXK35" s="6"/>
      <c r="KXL35" s="6"/>
      <c r="KXM35" s="6"/>
      <c r="KXN35" s="6"/>
      <c r="KXO35" s="6"/>
      <c r="KXP35" s="6"/>
      <c r="KXQ35" s="6"/>
      <c r="KXR35" s="6"/>
      <c r="KXS35" s="6"/>
      <c r="KXT35" s="6"/>
      <c r="KXU35" s="6"/>
      <c r="KXV35" s="6"/>
      <c r="KXW35" s="6"/>
      <c r="KXX35" s="6"/>
      <c r="KXY35" s="6"/>
      <c r="KXZ35" s="6"/>
      <c r="KYA35" s="6"/>
      <c r="KYB35" s="6"/>
      <c r="KYC35" s="6"/>
      <c r="KYD35" s="6"/>
      <c r="KYE35" s="6"/>
      <c r="KYF35" s="6"/>
      <c r="KYG35" s="6"/>
      <c r="KYH35" s="6"/>
      <c r="KYI35" s="6"/>
      <c r="KYJ35" s="6"/>
      <c r="KYK35" s="6"/>
      <c r="KYL35" s="6"/>
      <c r="KYM35" s="6"/>
      <c r="KYN35" s="6"/>
      <c r="KYO35" s="6"/>
      <c r="KYP35" s="6"/>
      <c r="KYQ35" s="6"/>
      <c r="KYR35" s="6"/>
      <c r="KYS35" s="6"/>
      <c r="KYT35" s="6"/>
      <c r="KYU35" s="6"/>
      <c r="KYV35" s="6"/>
      <c r="KYW35" s="6"/>
      <c r="KYX35" s="6"/>
      <c r="KYY35" s="6"/>
      <c r="KYZ35" s="6"/>
      <c r="KZA35" s="6"/>
      <c r="KZB35" s="6"/>
      <c r="KZC35" s="6"/>
      <c r="KZD35" s="6"/>
      <c r="KZE35" s="6"/>
      <c r="KZF35" s="6"/>
      <c r="KZG35" s="6"/>
      <c r="KZH35" s="6"/>
      <c r="KZI35" s="6"/>
      <c r="KZJ35" s="6"/>
      <c r="KZK35" s="6"/>
      <c r="KZL35" s="6"/>
      <c r="KZM35" s="6"/>
      <c r="KZN35" s="6"/>
      <c r="KZO35" s="6"/>
      <c r="KZP35" s="6"/>
      <c r="KZQ35" s="6"/>
      <c r="KZR35" s="6"/>
      <c r="KZS35" s="6"/>
      <c r="KZT35" s="6"/>
      <c r="KZU35" s="6"/>
      <c r="KZV35" s="6"/>
      <c r="KZW35" s="6"/>
      <c r="KZX35" s="6"/>
      <c r="KZY35" s="6"/>
      <c r="KZZ35" s="6"/>
      <c r="LAA35" s="6"/>
      <c r="LAB35" s="6"/>
      <c r="LAC35" s="6"/>
      <c r="LAD35" s="6"/>
      <c r="LAE35" s="6"/>
      <c r="LAF35" s="6"/>
      <c r="LAG35" s="6"/>
      <c r="LAH35" s="6"/>
      <c r="LAI35" s="6"/>
      <c r="LAJ35" s="6"/>
      <c r="LAK35" s="6"/>
      <c r="LAL35" s="6"/>
      <c r="LAM35" s="6"/>
      <c r="LAN35" s="6"/>
      <c r="LAO35" s="6"/>
      <c r="LAP35" s="6"/>
      <c r="LAQ35" s="6"/>
      <c r="LAR35" s="6"/>
      <c r="LAS35" s="6"/>
      <c r="LAT35" s="6"/>
      <c r="LAU35" s="6"/>
      <c r="LAV35" s="6"/>
      <c r="LAW35" s="6"/>
      <c r="LAX35" s="6"/>
      <c r="LAY35" s="6"/>
      <c r="LAZ35" s="6"/>
      <c r="LBA35" s="6"/>
      <c r="LBB35" s="6"/>
      <c r="LBC35" s="6"/>
      <c r="LBD35" s="6"/>
      <c r="LBE35" s="6"/>
      <c r="LBF35" s="6"/>
      <c r="LBG35" s="6"/>
      <c r="LBH35" s="6"/>
      <c r="LBI35" s="6"/>
      <c r="LBJ35" s="6"/>
      <c r="LBK35" s="6"/>
      <c r="LBL35" s="6"/>
      <c r="LBM35" s="6"/>
      <c r="LBN35" s="6"/>
      <c r="LBO35" s="6"/>
      <c r="LBP35" s="6"/>
      <c r="LBQ35" s="6"/>
      <c r="LBR35" s="6"/>
      <c r="LBS35" s="6"/>
      <c r="LBT35" s="6"/>
      <c r="LBU35" s="6"/>
      <c r="LBV35" s="6"/>
      <c r="LBW35" s="6"/>
      <c r="LBX35" s="6"/>
      <c r="LBY35" s="6"/>
      <c r="LBZ35" s="6"/>
      <c r="LCA35" s="6"/>
      <c r="LCB35" s="6"/>
      <c r="LCC35" s="6"/>
      <c r="LCD35" s="6"/>
      <c r="LCE35" s="6"/>
      <c r="LCF35" s="6"/>
      <c r="LCG35" s="6"/>
      <c r="LCH35" s="6"/>
      <c r="LCI35" s="6"/>
      <c r="LCJ35" s="6"/>
      <c r="LCK35" s="6"/>
      <c r="LCL35" s="6"/>
      <c r="LCM35" s="6"/>
      <c r="LCN35" s="6"/>
      <c r="LCO35" s="6"/>
      <c r="LCP35" s="6"/>
      <c r="LCQ35" s="6"/>
      <c r="LCR35" s="6"/>
      <c r="LCS35" s="6"/>
      <c r="LCT35" s="6"/>
      <c r="LCU35" s="6"/>
      <c r="LCV35" s="6"/>
      <c r="LCW35" s="6"/>
      <c r="LCX35" s="6"/>
      <c r="LCY35" s="6"/>
      <c r="LCZ35" s="6"/>
      <c r="LDA35" s="6"/>
      <c r="LDB35" s="6"/>
      <c r="LDC35" s="6"/>
      <c r="LDD35" s="6"/>
      <c r="LDE35" s="6"/>
      <c r="LDF35" s="6"/>
      <c r="LDG35" s="6"/>
      <c r="LDH35" s="6"/>
      <c r="LDI35" s="6"/>
      <c r="LDJ35" s="6"/>
      <c r="LDK35" s="6"/>
      <c r="LDL35" s="6"/>
      <c r="LDM35" s="6"/>
      <c r="LDN35" s="6"/>
      <c r="LDO35" s="6"/>
      <c r="LDP35" s="6"/>
      <c r="LDQ35" s="6"/>
      <c r="LDR35" s="6"/>
      <c r="LDS35" s="6"/>
      <c r="LDT35" s="6"/>
      <c r="LDU35" s="6"/>
      <c r="LDV35" s="6"/>
      <c r="LDW35" s="6"/>
      <c r="LDX35" s="6"/>
      <c r="LDY35" s="6"/>
      <c r="LDZ35" s="6"/>
      <c r="LEA35" s="6"/>
      <c r="LEB35" s="6"/>
      <c r="LEC35" s="6"/>
      <c r="LED35" s="6"/>
      <c r="LEE35" s="6"/>
      <c r="LEF35" s="6"/>
      <c r="LEG35" s="6"/>
      <c r="LEH35" s="6"/>
      <c r="LEI35" s="6"/>
      <c r="LEJ35" s="6"/>
      <c r="LEK35" s="6"/>
      <c r="LEL35" s="6"/>
      <c r="LEM35" s="6"/>
      <c r="LEN35" s="6"/>
      <c r="LEO35" s="6"/>
      <c r="LEP35" s="6"/>
      <c r="LEQ35" s="6"/>
      <c r="LER35" s="6"/>
      <c r="LES35" s="6"/>
      <c r="LET35" s="6"/>
      <c r="LEU35" s="6"/>
      <c r="LEV35" s="6"/>
      <c r="LEW35" s="6"/>
      <c r="LEX35" s="6"/>
      <c r="LEY35" s="6"/>
      <c r="LEZ35" s="6"/>
      <c r="LFA35" s="6"/>
      <c r="LFB35" s="6"/>
      <c r="LFC35" s="6"/>
      <c r="LFD35" s="6"/>
      <c r="LFE35" s="6"/>
      <c r="LFF35" s="6"/>
      <c r="LFG35" s="6"/>
      <c r="LFH35" s="6"/>
      <c r="LFI35" s="6"/>
      <c r="LFJ35" s="6"/>
      <c r="LFK35" s="6"/>
      <c r="LFL35" s="6"/>
      <c r="LFM35" s="6"/>
      <c r="LFN35" s="6"/>
      <c r="LFO35" s="6"/>
      <c r="LFP35" s="6"/>
      <c r="LFQ35" s="6"/>
      <c r="LFR35" s="6"/>
      <c r="LFS35" s="6"/>
      <c r="LFT35" s="6"/>
      <c r="LFU35" s="6"/>
      <c r="LFV35" s="6"/>
      <c r="LFW35" s="6"/>
      <c r="LFX35" s="6"/>
      <c r="LFY35" s="6"/>
      <c r="LFZ35" s="6"/>
      <c r="LGA35" s="6"/>
      <c r="LGB35" s="6"/>
      <c r="LGC35" s="6"/>
      <c r="LGD35" s="6"/>
      <c r="LGE35" s="6"/>
      <c r="LGF35" s="6"/>
      <c r="LGG35" s="6"/>
      <c r="LGH35" s="6"/>
      <c r="LGI35" s="6"/>
      <c r="LGJ35" s="6"/>
      <c r="LGK35" s="6"/>
      <c r="LGL35" s="6"/>
      <c r="LGM35" s="6"/>
      <c r="LGN35" s="6"/>
      <c r="LGO35" s="6"/>
      <c r="LGP35" s="6"/>
      <c r="LGQ35" s="6"/>
      <c r="LGR35" s="6"/>
      <c r="LGS35" s="6"/>
      <c r="LGT35" s="6"/>
      <c r="LGU35" s="6"/>
      <c r="LGV35" s="6"/>
      <c r="LGW35" s="6"/>
      <c r="LGX35" s="6"/>
      <c r="LGY35" s="6"/>
      <c r="LGZ35" s="6"/>
      <c r="LHA35" s="6"/>
      <c r="LHB35" s="6"/>
      <c r="LHC35" s="6"/>
      <c r="LHD35" s="6"/>
      <c r="LHE35" s="6"/>
      <c r="LHF35" s="6"/>
      <c r="LHG35" s="6"/>
      <c r="LHH35" s="6"/>
      <c r="LHI35" s="6"/>
      <c r="LHJ35" s="6"/>
      <c r="LHK35" s="6"/>
      <c r="LHL35" s="6"/>
      <c r="LHM35" s="6"/>
      <c r="LHN35" s="6"/>
      <c r="LHO35" s="6"/>
      <c r="LHP35" s="6"/>
      <c r="LHQ35" s="6"/>
      <c r="LHR35" s="6"/>
      <c r="LHS35" s="6"/>
      <c r="LHT35" s="6"/>
      <c r="LHU35" s="6"/>
      <c r="LHV35" s="6"/>
      <c r="LHW35" s="6"/>
      <c r="LHX35" s="6"/>
      <c r="LHY35" s="6"/>
      <c r="LHZ35" s="6"/>
      <c r="LIA35" s="6"/>
      <c r="LIB35" s="6"/>
      <c r="LIC35" s="6"/>
      <c r="LID35" s="6"/>
      <c r="LIE35" s="6"/>
      <c r="LIF35" s="6"/>
      <c r="LIG35" s="6"/>
      <c r="LIH35" s="6"/>
      <c r="LII35" s="6"/>
      <c r="LIJ35" s="6"/>
      <c r="LIK35" s="6"/>
      <c r="LIL35" s="6"/>
      <c r="LIM35" s="6"/>
      <c r="LIN35" s="6"/>
      <c r="LIO35" s="6"/>
      <c r="LIP35" s="6"/>
      <c r="LIQ35" s="6"/>
      <c r="LIR35" s="6"/>
      <c r="LIS35" s="6"/>
      <c r="LIT35" s="6"/>
      <c r="LIU35" s="6"/>
      <c r="LIV35" s="6"/>
      <c r="LIW35" s="6"/>
      <c r="LIX35" s="6"/>
      <c r="LIY35" s="6"/>
      <c r="LIZ35" s="6"/>
      <c r="LJA35" s="6"/>
      <c r="LJB35" s="6"/>
      <c r="LJC35" s="6"/>
      <c r="LJD35" s="6"/>
      <c r="LJE35" s="6"/>
      <c r="LJF35" s="6"/>
      <c r="LJG35" s="6"/>
      <c r="LJH35" s="6"/>
      <c r="LJI35" s="6"/>
      <c r="LJJ35" s="6"/>
      <c r="LJK35" s="6"/>
      <c r="LJL35" s="6"/>
      <c r="LJM35" s="6"/>
      <c r="LJN35" s="6"/>
      <c r="LJO35" s="6"/>
      <c r="LJP35" s="6"/>
      <c r="LJQ35" s="6"/>
      <c r="LJR35" s="6"/>
      <c r="LJS35" s="6"/>
      <c r="LJT35" s="6"/>
      <c r="LJU35" s="6"/>
      <c r="LJV35" s="6"/>
      <c r="LJW35" s="6"/>
      <c r="LJX35" s="6"/>
      <c r="LJY35" s="6"/>
      <c r="LJZ35" s="6"/>
      <c r="LKA35" s="6"/>
      <c r="LKB35" s="6"/>
      <c r="LKC35" s="6"/>
      <c r="LKD35" s="6"/>
      <c r="LKE35" s="6"/>
      <c r="LKF35" s="6"/>
      <c r="LKG35" s="6"/>
      <c r="LKH35" s="6"/>
      <c r="LKI35" s="6"/>
      <c r="LKJ35" s="6"/>
      <c r="LKK35" s="6"/>
      <c r="LKL35" s="6"/>
      <c r="LKM35" s="6"/>
      <c r="LKN35" s="6"/>
      <c r="LKO35" s="6"/>
      <c r="LKP35" s="6"/>
      <c r="LKQ35" s="6"/>
      <c r="LKR35" s="6"/>
      <c r="LKS35" s="6"/>
      <c r="LKT35" s="6"/>
      <c r="LKU35" s="6"/>
      <c r="LKV35" s="6"/>
      <c r="LKW35" s="6"/>
      <c r="LKX35" s="6"/>
      <c r="LKY35" s="6"/>
      <c r="LKZ35" s="6"/>
      <c r="LLA35" s="6"/>
      <c r="LLB35" s="6"/>
      <c r="LLC35" s="6"/>
      <c r="LLD35" s="6"/>
      <c r="LLE35" s="6"/>
      <c r="LLF35" s="6"/>
      <c r="LLG35" s="6"/>
      <c r="LLH35" s="6"/>
      <c r="LLI35" s="6"/>
      <c r="LLJ35" s="6"/>
      <c r="LLK35" s="6"/>
      <c r="LLL35" s="6"/>
      <c r="LLM35" s="6"/>
      <c r="LLN35" s="6"/>
      <c r="LLO35" s="6"/>
      <c r="LLP35" s="6"/>
      <c r="LLQ35" s="6"/>
      <c r="LLR35" s="6"/>
      <c r="LLS35" s="6"/>
      <c r="LLT35" s="6"/>
      <c r="LLU35" s="6"/>
      <c r="LLV35" s="6"/>
      <c r="LLW35" s="6"/>
      <c r="LLX35" s="6"/>
      <c r="LLY35" s="6"/>
      <c r="LLZ35" s="6"/>
      <c r="LMA35" s="6"/>
      <c r="LMB35" s="6"/>
      <c r="LMC35" s="6"/>
      <c r="LMD35" s="6"/>
      <c r="LME35" s="6"/>
      <c r="LMF35" s="6"/>
      <c r="LMG35" s="6"/>
      <c r="LMH35" s="6"/>
      <c r="LMI35" s="6"/>
      <c r="LMJ35" s="6"/>
      <c r="LMK35" s="6"/>
      <c r="LML35" s="6"/>
      <c r="LMM35" s="6"/>
      <c r="LMN35" s="6"/>
      <c r="LMO35" s="6"/>
      <c r="LMP35" s="6"/>
      <c r="LMQ35" s="6"/>
      <c r="LMR35" s="6"/>
      <c r="LMS35" s="6"/>
      <c r="LMT35" s="6"/>
      <c r="LMU35" s="6"/>
      <c r="LMV35" s="6"/>
      <c r="LMW35" s="6"/>
      <c r="LMX35" s="6"/>
      <c r="LMY35" s="6"/>
      <c r="LMZ35" s="6"/>
      <c r="LNA35" s="6"/>
      <c r="LNB35" s="6"/>
      <c r="LNC35" s="6"/>
      <c r="LND35" s="6"/>
      <c r="LNE35" s="6"/>
      <c r="LNF35" s="6"/>
      <c r="LNG35" s="6"/>
      <c r="LNH35" s="6"/>
      <c r="LNI35" s="6"/>
      <c r="LNJ35" s="6"/>
      <c r="LNK35" s="6"/>
      <c r="LNL35" s="6"/>
      <c r="LNM35" s="6"/>
      <c r="LNN35" s="6"/>
      <c r="LNO35" s="6"/>
      <c r="LNP35" s="6"/>
      <c r="LNQ35" s="6"/>
      <c r="LNR35" s="6"/>
      <c r="LNS35" s="6"/>
      <c r="LNT35" s="6"/>
      <c r="LNU35" s="6"/>
      <c r="LNV35" s="6"/>
      <c r="LNW35" s="6"/>
      <c r="LNX35" s="6"/>
      <c r="LNY35" s="6"/>
      <c r="LNZ35" s="6"/>
      <c r="LOA35" s="6"/>
      <c r="LOB35" s="6"/>
      <c r="LOC35" s="6"/>
      <c r="LOD35" s="6"/>
      <c r="LOE35" s="6"/>
      <c r="LOF35" s="6"/>
      <c r="LOG35" s="6"/>
      <c r="LOH35" s="6"/>
      <c r="LOI35" s="6"/>
      <c r="LOJ35" s="6"/>
      <c r="LOK35" s="6"/>
      <c r="LOL35" s="6"/>
      <c r="LOM35" s="6"/>
      <c r="LON35" s="6"/>
      <c r="LOO35" s="6"/>
      <c r="LOP35" s="6"/>
      <c r="LOQ35" s="6"/>
      <c r="LOR35" s="6"/>
      <c r="LOS35" s="6"/>
      <c r="LOT35" s="6"/>
      <c r="LOU35" s="6"/>
      <c r="LOV35" s="6"/>
      <c r="LOW35" s="6"/>
      <c r="LOX35" s="6"/>
      <c r="LOY35" s="6"/>
      <c r="LOZ35" s="6"/>
      <c r="LPA35" s="6"/>
      <c r="LPB35" s="6"/>
      <c r="LPC35" s="6"/>
      <c r="LPD35" s="6"/>
      <c r="LPE35" s="6"/>
      <c r="LPF35" s="6"/>
      <c r="LPG35" s="6"/>
      <c r="LPH35" s="6"/>
      <c r="LPI35" s="6"/>
      <c r="LPJ35" s="6"/>
      <c r="LPK35" s="6"/>
      <c r="LPL35" s="6"/>
      <c r="LPM35" s="6"/>
      <c r="LPN35" s="6"/>
      <c r="LPO35" s="6"/>
      <c r="LPP35" s="6"/>
      <c r="LPQ35" s="6"/>
      <c r="LPR35" s="6"/>
      <c r="LPS35" s="6"/>
      <c r="LPT35" s="6"/>
      <c r="LPU35" s="6"/>
      <c r="LPV35" s="6"/>
      <c r="LPW35" s="6"/>
      <c r="LPX35" s="6"/>
      <c r="LPY35" s="6"/>
      <c r="LPZ35" s="6"/>
      <c r="LQA35" s="6"/>
      <c r="LQB35" s="6"/>
      <c r="LQC35" s="6"/>
      <c r="LQD35" s="6"/>
      <c r="LQE35" s="6"/>
      <c r="LQF35" s="6"/>
      <c r="LQG35" s="6"/>
      <c r="LQH35" s="6"/>
      <c r="LQI35" s="6"/>
      <c r="LQJ35" s="6"/>
      <c r="LQK35" s="6"/>
      <c r="LQL35" s="6"/>
      <c r="LQM35" s="6"/>
      <c r="LQN35" s="6"/>
      <c r="LQO35" s="6"/>
      <c r="LQP35" s="6"/>
      <c r="LQQ35" s="6"/>
      <c r="LQR35" s="6"/>
      <c r="LQS35" s="6"/>
      <c r="LQT35" s="6"/>
      <c r="LQU35" s="6"/>
      <c r="LQV35" s="6"/>
      <c r="LQW35" s="6"/>
      <c r="LQX35" s="6"/>
      <c r="LQY35" s="6"/>
      <c r="LQZ35" s="6"/>
      <c r="LRA35" s="6"/>
      <c r="LRB35" s="6"/>
      <c r="LRC35" s="6"/>
      <c r="LRD35" s="6"/>
      <c r="LRE35" s="6"/>
      <c r="LRF35" s="6"/>
      <c r="LRG35" s="6"/>
      <c r="LRH35" s="6"/>
      <c r="LRI35" s="6"/>
      <c r="LRJ35" s="6"/>
      <c r="LRK35" s="6"/>
      <c r="LRL35" s="6"/>
      <c r="LRM35" s="6"/>
      <c r="LRN35" s="6"/>
      <c r="LRO35" s="6"/>
      <c r="LRP35" s="6"/>
      <c r="LRQ35" s="6"/>
      <c r="LRR35" s="6"/>
      <c r="LRS35" s="6"/>
      <c r="LRT35" s="6"/>
      <c r="LRU35" s="6"/>
      <c r="LRV35" s="6"/>
      <c r="LRW35" s="6"/>
      <c r="LRX35" s="6"/>
      <c r="LRY35" s="6"/>
      <c r="LRZ35" s="6"/>
      <c r="LSA35" s="6"/>
      <c r="LSB35" s="6"/>
      <c r="LSC35" s="6"/>
      <c r="LSD35" s="6"/>
      <c r="LSE35" s="6"/>
      <c r="LSF35" s="6"/>
      <c r="LSG35" s="6"/>
      <c r="LSH35" s="6"/>
      <c r="LSI35" s="6"/>
      <c r="LSJ35" s="6"/>
      <c r="LSK35" s="6"/>
      <c r="LSL35" s="6"/>
      <c r="LSM35" s="6"/>
      <c r="LSN35" s="6"/>
      <c r="LSO35" s="6"/>
      <c r="LSP35" s="6"/>
      <c r="LSQ35" s="6"/>
      <c r="LSR35" s="6"/>
      <c r="LSS35" s="6"/>
      <c r="LST35" s="6"/>
      <c r="LSU35" s="6"/>
      <c r="LSV35" s="6"/>
      <c r="LSW35" s="6"/>
      <c r="LSX35" s="6"/>
      <c r="LSY35" s="6"/>
      <c r="LSZ35" s="6"/>
      <c r="LTA35" s="6"/>
      <c r="LTB35" s="6"/>
      <c r="LTC35" s="6"/>
      <c r="LTD35" s="6"/>
      <c r="LTE35" s="6"/>
      <c r="LTF35" s="6"/>
      <c r="LTG35" s="6"/>
      <c r="LTH35" s="6"/>
      <c r="LTI35" s="6"/>
      <c r="LTJ35" s="6"/>
      <c r="LTK35" s="6"/>
      <c r="LTL35" s="6"/>
      <c r="LTM35" s="6"/>
      <c r="LTN35" s="6"/>
      <c r="LTO35" s="6"/>
      <c r="LTP35" s="6"/>
      <c r="LTQ35" s="6"/>
      <c r="LTR35" s="6"/>
      <c r="LTS35" s="6"/>
      <c r="LTT35" s="6"/>
      <c r="LTU35" s="6"/>
      <c r="LTV35" s="6"/>
      <c r="LTW35" s="6"/>
      <c r="LTX35" s="6"/>
      <c r="LTY35" s="6"/>
      <c r="LTZ35" s="6"/>
      <c r="LUA35" s="6"/>
      <c r="LUB35" s="6"/>
      <c r="LUC35" s="6"/>
      <c r="LUD35" s="6"/>
      <c r="LUE35" s="6"/>
      <c r="LUF35" s="6"/>
      <c r="LUG35" s="6"/>
      <c r="LUH35" s="6"/>
      <c r="LUI35" s="6"/>
      <c r="LUJ35" s="6"/>
      <c r="LUK35" s="6"/>
      <c r="LUL35" s="6"/>
      <c r="LUM35" s="6"/>
      <c r="LUN35" s="6"/>
      <c r="LUO35" s="6"/>
      <c r="LUP35" s="6"/>
      <c r="LUQ35" s="6"/>
      <c r="LUR35" s="6"/>
      <c r="LUS35" s="6"/>
      <c r="LUT35" s="6"/>
      <c r="LUU35" s="6"/>
      <c r="LUV35" s="6"/>
      <c r="LUW35" s="6"/>
      <c r="LUX35" s="6"/>
      <c r="LUY35" s="6"/>
      <c r="LUZ35" s="6"/>
      <c r="LVA35" s="6"/>
      <c r="LVB35" s="6"/>
      <c r="LVC35" s="6"/>
      <c r="LVD35" s="6"/>
      <c r="LVE35" s="6"/>
      <c r="LVF35" s="6"/>
      <c r="LVG35" s="6"/>
      <c r="LVH35" s="6"/>
      <c r="LVI35" s="6"/>
      <c r="LVJ35" s="6"/>
      <c r="LVK35" s="6"/>
      <c r="LVL35" s="6"/>
      <c r="LVM35" s="6"/>
      <c r="LVN35" s="6"/>
      <c r="LVO35" s="6"/>
      <c r="LVP35" s="6"/>
      <c r="LVQ35" s="6"/>
      <c r="LVR35" s="6"/>
      <c r="LVS35" s="6"/>
      <c r="LVT35" s="6"/>
      <c r="LVU35" s="6"/>
      <c r="LVV35" s="6"/>
      <c r="LVW35" s="6"/>
      <c r="LVX35" s="6"/>
      <c r="LVY35" s="6"/>
      <c r="LVZ35" s="6"/>
      <c r="LWA35" s="6"/>
      <c r="LWB35" s="6"/>
      <c r="LWC35" s="6"/>
      <c r="LWD35" s="6"/>
      <c r="LWE35" s="6"/>
      <c r="LWF35" s="6"/>
      <c r="LWG35" s="6"/>
      <c r="LWH35" s="6"/>
      <c r="LWI35" s="6"/>
      <c r="LWJ35" s="6"/>
      <c r="LWK35" s="6"/>
      <c r="LWL35" s="6"/>
      <c r="LWM35" s="6"/>
      <c r="LWN35" s="6"/>
      <c r="LWO35" s="6"/>
      <c r="LWP35" s="6"/>
      <c r="LWQ35" s="6"/>
      <c r="LWR35" s="6"/>
      <c r="LWS35" s="6"/>
      <c r="LWT35" s="6"/>
      <c r="LWU35" s="6"/>
      <c r="LWV35" s="6"/>
      <c r="LWW35" s="6"/>
      <c r="LWX35" s="6"/>
      <c r="LWY35" s="6"/>
      <c r="LWZ35" s="6"/>
      <c r="LXA35" s="6"/>
      <c r="LXB35" s="6"/>
      <c r="LXC35" s="6"/>
      <c r="LXD35" s="6"/>
      <c r="LXE35" s="6"/>
      <c r="LXF35" s="6"/>
      <c r="LXG35" s="6"/>
      <c r="LXH35" s="6"/>
      <c r="LXI35" s="6"/>
      <c r="LXJ35" s="6"/>
      <c r="LXK35" s="6"/>
      <c r="LXL35" s="6"/>
      <c r="LXM35" s="6"/>
      <c r="LXN35" s="6"/>
      <c r="LXO35" s="6"/>
      <c r="LXP35" s="6"/>
      <c r="LXQ35" s="6"/>
      <c r="LXR35" s="6"/>
      <c r="LXS35" s="6"/>
      <c r="LXT35" s="6"/>
      <c r="LXU35" s="6"/>
      <c r="LXV35" s="6"/>
      <c r="LXW35" s="6"/>
      <c r="LXX35" s="6"/>
      <c r="LXY35" s="6"/>
      <c r="LXZ35" s="6"/>
      <c r="LYA35" s="6"/>
      <c r="LYB35" s="6"/>
      <c r="LYC35" s="6"/>
      <c r="LYD35" s="6"/>
      <c r="LYE35" s="6"/>
      <c r="LYF35" s="6"/>
      <c r="LYG35" s="6"/>
      <c r="LYH35" s="6"/>
      <c r="LYI35" s="6"/>
      <c r="LYJ35" s="6"/>
      <c r="LYK35" s="6"/>
      <c r="LYL35" s="6"/>
      <c r="LYM35" s="6"/>
      <c r="LYN35" s="6"/>
      <c r="LYO35" s="6"/>
      <c r="LYP35" s="6"/>
      <c r="LYQ35" s="6"/>
      <c r="LYR35" s="6"/>
      <c r="LYS35" s="6"/>
      <c r="LYT35" s="6"/>
      <c r="LYU35" s="6"/>
      <c r="LYV35" s="6"/>
      <c r="LYW35" s="6"/>
      <c r="LYX35" s="6"/>
      <c r="LYY35" s="6"/>
      <c r="LYZ35" s="6"/>
      <c r="LZA35" s="6"/>
      <c r="LZB35" s="6"/>
      <c r="LZC35" s="6"/>
      <c r="LZD35" s="6"/>
      <c r="LZE35" s="6"/>
      <c r="LZF35" s="6"/>
      <c r="LZG35" s="6"/>
      <c r="LZH35" s="6"/>
      <c r="LZI35" s="6"/>
      <c r="LZJ35" s="6"/>
      <c r="LZK35" s="6"/>
      <c r="LZL35" s="6"/>
      <c r="LZM35" s="6"/>
      <c r="LZN35" s="6"/>
      <c r="LZO35" s="6"/>
      <c r="LZP35" s="6"/>
      <c r="LZQ35" s="6"/>
      <c r="LZR35" s="6"/>
      <c r="LZS35" s="6"/>
      <c r="LZT35" s="6"/>
      <c r="LZU35" s="6"/>
      <c r="LZV35" s="6"/>
      <c r="LZW35" s="6"/>
      <c r="LZX35" s="6"/>
      <c r="LZY35" s="6"/>
      <c r="LZZ35" s="6"/>
      <c r="MAA35" s="6"/>
      <c r="MAB35" s="6"/>
      <c r="MAC35" s="6"/>
      <c r="MAD35" s="6"/>
      <c r="MAE35" s="6"/>
      <c r="MAF35" s="6"/>
      <c r="MAG35" s="6"/>
      <c r="MAH35" s="6"/>
      <c r="MAI35" s="6"/>
      <c r="MAJ35" s="6"/>
      <c r="MAK35" s="6"/>
      <c r="MAL35" s="6"/>
      <c r="MAM35" s="6"/>
      <c r="MAN35" s="6"/>
      <c r="MAO35" s="6"/>
      <c r="MAP35" s="6"/>
      <c r="MAQ35" s="6"/>
      <c r="MAR35" s="6"/>
      <c r="MAS35" s="6"/>
      <c r="MAT35" s="6"/>
      <c r="MAU35" s="6"/>
      <c r="MAV35" s="6"/>
      <c r="MAW35" s="6"/>
      <c r="MAX35" s="6"/>
      <c r="MAY35" s="6"/>
      <c r="MAZ35" s="6"/>
      <c r="MBA35" s="6"/>
      <c r="MBB35" s="6"/>
      <c r="MBC35" s="6"/>
      <c r="MBD35" s="6"/>
      <c r="MBE35" s="6"/>
      <c r="MBF35" s="6"/>
      <c r="MBG35" s="6"/>
      <c r="MBH35" s="6"/>
      <c r="MBI35" s="6"/>
      <c r="MBJ35" s="6"/>
      <c r="MBK35" s="6"/>
      <c r="MBL35" s="6"/>
      <c r="MBM35" s="6"/>
      <c r="MBN35" s="6"/>
      <c r="MBO35" s="6"/>
      <c r="MBP35" s="6"/>
      <c r="MBQ35" s="6"/>
      <c r="MBR35" s="6"/>
      <c r="MBS35" s="6"/>
      <c r="MBT35" s="6"/>
      <c r="MBU35" s="6"/>
      <c r="MBV35" s="6"/>
      <c r="MBW35" s="6"/>
      <c r="MBX35" s="6"/>
      <c r="MBY35" s="6"/>
      <c r="MBZ35" s="6"/>
      <c r="MCA35" s="6"/>
      <c r="MCB35" s="6"/>
      <c r="MCC35" s="6"/>
      <c r="MCD35" s="6"/>
      <c r="MCE35" s="6"/>
      <c r="MCF35" s="6"/>
      <c r="MCG35" s="6"/>
      <c r="MCH35" s="6"/>
      <c r="MCI35" s="6"/>
      <c r="MCJ35" s="6"/>
      <c r="MCK35" s="6"/>
      <c r="MCL35" s="6"/>
      <c r="MCM35" s="6"/>
      <c r="MCN35" s="6"/>
      <c r="MCO35" s="6"/>
      <c r="MCP35" s="6"/>
      <c r="MCQ35" s="6"/>
      <c r="MCR35" s="6"/>
      <c r="MCS35" s="6"/>
      <c r="MCT35" s="6"/>
      <c r="MCU35" s="6"/>
      <c r="MCV35" s="6"/>
      <c r="MCW35" s="6"/>
      <c r="MCX35" s="6"/>
      <c r="MCY35" s="6"/>
      <c r="MCZ35" s="6"/>
      <c r="MDA35" s="6"/>
      <c r="MDB35" s="6"/>
      <c r="MDC35" s="6"/>
      <c r="MDD35" s="6"/>
      <c r="MDE35" s="6"/>
      <c r="MDF35" s="6"/>
      <c r="MDG35" s="6"/>
      <c r="MDH35" s="6"/>
      <c r="MDI35" s="6"/>
      <c r="MDJ35" s="6"/>
      <c r="MDK35" s="6"/>
      <c r="MDL35" s="6"/>
      <c r="MDM35" s="6"/>
      <c r="MDN35" s="6"/>
      <c r="MDO35" s="6"/>
      <c r="MDP35" s="6"/>
      <c r="MDQ35" s="6"/>
      <c r="MDR35" s="6"/>
      <c r="MDS35" s="6"/>
      <c r="MDT35" s="6"/>
      <c r="MDU35" s="6"/>
      <c r="MDV35" s="6"/>
      <c r="MDW35" s="6"/>
      <c r="MDX35" s="6"/>
      <c r="MDY35" s="6"/>
      <c r="MDZ35" s="6"/>
      <c r="MEA35" s="6"/>
      <c r="MEB35" s="6"/>
      <c r="MEC35" s="6"/>
      <c r="MED35" s="6"/>
      <c r="MEE35" s="6"/>
      <c r="MEF35" s="6"/>
      <c r="MEG35" s="6"/>
      <c r="MEH35" s="6"/>
      <c r="MEI35" s="6"/>
      <c r="MEJ35" s="6"/>
      <c r="MEK35" s="6"/>
      <c r="MEL35" s="6"/>
      <c r="MEM35" s="6"/>
      <c r="MEN35" s="6"/>
      <c r="MEO35" s="6"/>
      <c r="MEP35" s="6"/>
      <c r="MEQ35" s="6"/>
      <c r="MER35" s="6"/>
      <c r="MES35" s="6"/>
      <c r="MET35" s="6"/>
      <c r="MEU35" s="6"/>
      <c r="MEV35" s="6"/>
      <c r="MEW35" s="6"/>
      <c r="MEX35" s="6"/>
      <c r="MEY35" s="6"/>
      <c r="MEZ35" s="6"/>
      <c r="MFA35" s="6"/>
      <c r="MFB35" s="6"/>
      <c r="MFC35" s="6"/>
      <c r="MFD35" s="6"/>
      <c r="MFE35" s="6"/>
      <c r="MFF35" s="6"/>
      <c r="MFG35" s="6"/>
      <c r="MFH35" s="6"/>
      <c r="MFI35" s="6"/>
      <c r="MFJ35" s="6"/>
      <c r="MFK35" s="6"/>
      <c r="MFL35" s="6"/>
      <c r="MFM35" s="6"/>
      <c r="MFN35" s="6"/>
      <c r="MFO35" s="6"/>
      <c r="MFP35" s="6"/>
      <c r="MFQ35" s="6"/>
      <c r="MFR35" s="6"/>
      <c r="MFS35" s="6"/>
      <c r="MFT35" s="6"/>
      <c r="MFU35" s="6"/>
      <c r="MFV35" s="6"/>
      <c r="MFW35" s="6"/>
      <c r="MFX35" s="6"/>
      <c r="MFY35" s="6"/>
      <c r="MFZ35" s="6"/>
      <c r="MGA35" s="6"/>
      <c r="MGB35" s="6"/>
      <c r="MGC35" s="6"/>
      <c r="MGD35" s="6"/>
      <c r="MGE35" s="6"/>
      <c r="MGF35" s="6"/>
      <c r="MGG35" s="6"/>
      <c r="MGH35" s="6"/>
      <c r="MGI35" s="6"/>
      <c r="MGJ35" s="6"/>
      <c r="MGK35" s="6"/>
      <c r="MGL35" s="6"/>
      <c r="MGM35" s="6"/>
      <c r="MGN35" s="6"/>
      <c r="MGO35" s="6"/>
      <c r="MGP35" s="6"/>
      <c r="MGQ35" s="6"/>
      <c r="MGR35" s="6"/>
      <c r="MGS35" s="6"/>
      <c r="MGT35" s="6"/>
      <c r="MGU35" s="6"/>
      <c r="MGV35" s="6"/>
      <c r="MGW35" s="6"/>
      <c r="MGX35" s="6"/>
      <c r="MGY35" s="6"/>
      <c r="MGZ35" s="6"/>
      <c r="MHA35" s="6"/>
      <c r="MHB35" s="6"/>
      <c r="MHC35" s="6"/>
      <c r="MHD35" s="6"/>
      <c r="MHE35" s="6"/>
      <c r="MHF35" s="6"/>
      <c r="MHG35" s="6"/>
      <c r="MHH35" s="6"/>
      <c r="MHI35" s="6"/>
      <c r="MHJ35" s="6"/>
      <c r="MHK35" s="6"/>
      <c r="MHL35" s="6"/>
      <c r="MHM35" s="6"/>
      <c r="MHN35" s="6"/>
      <c r="MHO35" s="6"/>
      <c r="MHP35" s="6"/>
      <c r="MHQ35" s="6"/>
      <c r="MHR35" s="6"/>
      <c r="MHS35" s="6"/>
      <c r="MHT35" s="6"/>
      <c r="MHU35" s="6"/>
      <c r="MHV35" s="6"/>
      <c r="MHW35" s="6"/>
      <c r="MHX35" s="6"/>
      <c r="MHY35" s="6"/>
      <c r="MHZ35" s="6"/>
      <c r="MIA35" s="6"/>
      <c r="MIB35" s="6"/>
      <c r="MIC35" s="6"/>
      <c r="MID35" s="6"/>
      <c r="MIE35" s="6"/>
      <c r="MIF35" s="6"/>
      <c r="MIG35" s="6"/>
      <c r="MIH35" s="6"/>
      <c r="MII35" s="6"/>
      <c r="MIJ35" s="6"/>
      <c r="MIK35" s="6"/>
      <c r="MIL35" s="6"/>
      <c r="MIM35" s="6"/>
      <c r="MIN35" s="6"/>
      <c r="MIO35" s="6"/>
      <c r="MIP35" s="6"/>
      <c r="MIQ35" s="6"/>
      <c r="MIR35" s="6"/>
      <c r="MIS35" s="6"/>
      <c r="MIT35" s="6"/>
      <c r="MIU35" s="6"/>
      <c r="MIV35" s="6"/>
      <c r="MIW35" s="6"/>
      <c r="MIX35" s="6"/>
      <c r="MIY35" s="6"/>
      <c r="MIZ35" s="6"/>
      <c r="MJA35" s="6"/>
      <c r="MJB35" s="6"/>
      <c r="MJC35" s="6"/>
      <c r="MJD35" s="6"/>
      <c r="MJE35" s="6"/>
      <c r="MJF35" s="6"/>
      <c r="MJG35" s="6"/>
      <c r="MJH35" s="6"/>
      <c r="MJI35" s="6"/>
      <c r="MJJ35" s="6"/>
      <c r="MJK35" s="6"/>
      <c r="MJL35" s="6"/>
      <c r="MJM35" s="6"/>
      <c r="MJN35" s="6"/>
      <c r="MJO35" s="6"/>
      <c r="MJP35" s="6"/>
      <c r="MJQ35" s="6"/>
      <c r="MJR35" s="6"/>
      <c r="MJS35" s="6"/>
      <c r="MJT35" s="6"/>
      <c r="MJU35" s="6"/>
      <c r="MJV35" s="6"/>
      <c r="MJW35" s="6"/>
      <c r="MJX35" s="6"/>
      <c r="MJY35" s="6"/>
      <c r="MJZ35" s="6"/>
      <c r="MKA35" s="6"/>
      <c r="MKB35" s="6"/>
      <c r="MKC35" s="6"/>
      <c r="MKD35" s="6"/>
      <c r="MKE35" s="6"/>
      <c r="MKF35" s="6"/>
      <c r="MKG35" s="6"/>
      <c r="MKH35" s="6"/>
      <c r="MKI35" s="6"/>
      <c r="MKJ35" s="6"/>
      <c r="MKK35" s="6"/>
      <c r="MKL35" s="6"/>
      <c r="MKM35" s="6"/>
      <c r="MKN35" s="6"/>
      <c r="MKO35" s="6"/>
      <c r="MKP35" s="6"/>
      <c r="MKQ35" s="6"/>
      <c r="MKR35" s="6"/>
      <c r="MKS35" s="6"/>
      <c r="MKT35" s="6"/>
      <c r="MKU35" s="6"/>
      <c r="MKV35" s="6"/>
      <c r="MKW35" s="6"/>
      <c r="MKX35" s="6"/>
      <c r="MKY35" s="6"/>
      <c r="MKZ35" s="6"/>
      <c r="MLA35" s="6"/>
      <c r="MLB35" s="6"/>
      <c r="MLC35" s="6"/>
      <c r="MLD35" s="6"/>
      <c r="MLE35" s="6"/>
      <c r="MLF35" s="6"/>
      <c r="MLG35" s="6"/>
      <c r="MLH35" s="6"/>
      <c r="MLI35" s="6"/>
      <c r="MLJ35" s="6"/>
      <c r="MLK35" s="6"/>
      <c r="MLL35" s="6"/>
      <c r="MLM35" s="6"/>
      <c r="MLN35" s="6"/>
      <c r="MLO35" s="6"/>
      <c r="MLP35" s="6"/>
      <c r="MLQ35" s="6"/>
      <c r="MLR35" s="6"/>
      <c r="MLS35" s="6"/>
      <c r="MLT35" s="6"/>
      <c r="MLU35" s="6"/>
      <c r="MLV35" s="6"/>
      <c r="MLW35" s="6"/>
      <c r="MLX35" s="6"/>
      <c r="MLY35" s="6"/>
      <c r="MLZ35" s="6"/>
      <c r="MMA35" s="6"/>
      <c r="MMB35" s="6"/>
      <c r="MMC35" s="6"/>
      <c r="MMD35" s="6"/>
      <c r="MME35" s="6"/>
      <c r="MMF35" s="6"/>
      <c r="MMG35" s="6"/>
      <c r="MMH35" s="6"/>
      <c r="MMI35" s="6"/>
      <c r="MMJ35" s="6"/>
      <c r="MMK35" s="6"/>
      <c r="MML35" s="6"/>
      <c r="MMM35" s="6"/>
      <c r="MMN35" s="6"/>
      <c r="MMO35" s="6"/>
      <c r="MMP35" s="6"/>
      <c r="MMQ35" s="6"/>
      <c r="MMR35" s="6"/>
      <c r="MMS35" s="6"/>
      <c r="MMT35" s="6"/>
      <c r="MMU35" s="6"/>
      <c r="MMV35" s="6"/>
      <c r="MMW35" s="6"/>
      <c r="MMX35" s="6"/>
      <c r="MMY35" s="6"/>
      <c r="MMZ35" s="6"/>
      <c r="MNA35" s="6"/>
      <c r="MNB35" s="6"/>
      <c r="MNC35" s="6"/>
      <c r="MND35" s="6"/>
      <c r="MNE35" s="6"/>
      <c r="MNF35" s="6"/>
      <c r="MNG35" s="6"/>
      <c r="MNH35" s="6"/>
      <c r="MNI35" s="6"/>
      <c r="MNJ35" s="6"/>
      <c r="MNK35" s="6"/>
      <c r="MNL35" s="6"/>
      <c r="MNM35" s="6"/>
      <c r="MNN35" s="6"/>
      <c r="MNO35" s="6"/>
      <c r="MNP35" s="6"/>
      <c r="MNQ35" s="6"/>
      <c r="MNR35" s="6"/>
      <c r="MNS35" s="6"/>
      <c r="MNT35" s="6"/>
      <c r="MNU35" s="6"/>
      <c r="MNV35" s="6"/>
      <c r="MNW35" s="6"/>
      <c r="MNX35" s="6"/>
      <c r="MNY35" s="6"/>
      <c r="MNZ35" s="6"/>
      <c r="MOA35" s="6"/>
      <c r="MOB35" s="6"/>
      <c r="MOC35" s="6"/>
      <c r="MOD35" s="6"/>
      <c r="MOE35" s="6"/>
      <c r="MOF35" s="6"/>
      <c r="MOG35" s="6"/>
      <c r="MOH35" s="6"/>
      <c r="MOI35" s="6"/>
      <c r="MOJ35" s="6"/>
      <c r="MOK35" s="6"/>
      <c r="MOL35" s="6"/>
      <c r="MOM35" s="6"/>
      <c r="MON35" s="6"/>
      <c r="MOO35" s="6"/>
      <c r="MOP35" s="6"/>
      <c r="MOQ35" s="6"/>
      <c r="MOR35" s="6"/>
      <c r="MOS35" s="6"/>
      <c r="MOT35" s="6"/>
      <c r="MOU35" s="6"/>
      <c r="MOV35" s="6"/>
      <c r="MOW35" s="6"/>
      <c r="MOX35" s="6"/>
      <c r="MOY35" s="6"/>
      <c r="MOZ35" s="6"/>
      <c r="MPA35" s="6"/>
      <c r="MPB35" s="6"/>
      <c r="MPC35" s="6"/>
      <c r="MPD35" s="6"/>
      <c r="MPE35" s="6"/>
      <c r="MPF35" s="6"/>
      <c r="MPG35" s="6"/>
      <c r="MPH35" s="6"/>
      <c r="MPI35" s="6"/>
      <c r="MPJ35" s="6"/>
      <c r="MPK35" s="6"/>
      <c r="MPL35" s="6"/>
      <c r="MPM35" s="6"/>
      <c r="MPN35" s="6"/>
      <c r="MPO35" s="6"/>
      <c r="MPP35" s="6"/>
      <c r="MPQ35" s="6"/>
      <c r="MPR35" s="6"/>
      <c r="MPS35" s="6"/>
      <c r="MPT35" s="6"/>
      <c r="MPU35" s="6"/>
      <c r="MPV35" s="6"/>
      <c r="MPW35" s="6"/>
      <c r="MPX35" s="6"/>
      <c r="MPY35" s="6"/>
      <c r="MPZ35" s="6"/>
      <c r="MQA35" s="6"/>
      <c r="MQB35" s="6"/>
      <c r="MQC35" s="6"/>
      <c r="MQD35" s="6"/>
      <c r="MQE35" s="6"/>
      <c r="MQF35" s="6"/>
      <c r="MQG35" s="6"/>
      <c r="MQH35" s="6"/>
      <c r="MQI35" s="6"/>
      <c r="MQJ35" s="6"/>
      <c r="MQK35" s="6"/>
      <c r="MQL35" s="6"/>
      <c r="MQM35" s="6"/>
      <c r="MQN35" s="6"/>
      <c r="MQO35" s="6"/>
      <c r="MQP35" s="6"/>
      <c r="MQQ35" s="6"/>
      <c r="MQR35" s="6"/>
      <c r="MQS35" s="6"/>
      <c r="MQT35" s="6"/>
      <c r="MQU35" s="6"/>
      <c r="MQV35" s="6"/>
      <c r="MQW35" s="6"/>
      <c r="MQX35" s="6"/>
      <c r="MQY35" s="6"/>
      <c r="MQZ35" s="6"/>
      <c r="MRA35" s="6"/>
      <c r="MRB35" s="6"/>
      <c r="MRC35" s="6"/>
      <c r="MRD35" s="6"/>
      <c r="MRE35" s="6"/>
      <c r="MRF35" s="6"/>
      <c r="MRG35" s="6"/>
      <c r="MRH35" s="6"/>
      <c r="MRI35" s="6"/>
      <c r="MRJ35" s="6"/>
      <c r="MRK35" s="6"/>
      <c r="MRL35" s="6"/>
      <c r="MRM35" s="6"/>
      <c r="MRN35" s="6"/>
      <c r="MRO35" s="6"/>
      <c r="MRP35" s="6"/>
      <c r="MRQ35" s="6"/>
      <c r="MRR35" s="6"/>
      <c r="MRS35" s="6"/>
      <c r="MRT35" s="6"/>
      <c r="MRU35" s="6"/>
      <c r="MRV35" s="6"/>
      <c r="MRW35" s="6"/>
      <c r="MRX35" s="6"/>
      <c r="MRY35" s="6"/>
      <c r="MRZ35" s="6"/>
      <c r="MSA35" s="6"/>
      <c r="MSB35" s="6"/>
      <c r="MSC35" s="6"/>
      <c r="MSD35" s="6"/>
      <c r="MSE35" s="6"/>
      <c r="MSF35" s="6"/>
      <c r="MSG35" s="6"/>
      <c r="MSH35" s="6"/>
      <c r="MSI35" s="6"/>
      <c r="MSJ35" s="6"/>
      <c r="MSK35" s="6"/>
      <c r="MSL35" s="6"/>
      <c r="MSM35" s="6"/>
      <c r="MSN35" s="6"/>
      <c r="MSO35" s="6"/>
      <c r="MSP35" s="6"/>
      <c r="MSQ35" s="6"/>
      <c r="MSR35" s="6"/>
      <c r="MSS35" s="6"/>
      <c r="MST35" s="6"/>
      <c r="MSU35" s="6"/>
      <c r="MSV35" s="6"/>
      <c r="MSW35" s="6"/>
      <c r="MSX35" s="6"/>
      <c r="MSY35" s="6"/>
      <c r="MSZ35" s="6"/>
      <c r="MTA35" s="6"/>
      <c r="MTB35" s="6"/>
      <c r="MTC35" s="6"/>
      <c r="MTD35" s="6"/>
      <c r="MTE35" s="6"/>
      <c r="MTF35" s="6"/>
      <c r="MTG35" s="6"/>
      <c r="MTH35" s="6"/>
      <c r="MTI35" s="6"/>
      <c r="MTJ35" s="6"/>
      <c r="MTK35" s="6"/>
      <c r="MTL35" s="6"/>
      <c r="MTM35" s="6"/>
      <c r="MTN35" s="6"/>
      <c r="MTO35" s="6"/>
      <c r="MTP35" s="6"/>
      <c r="MTQ35" s="6"/>
      <c r="MTR35" s="6"/>
      <c r="MTS35" s="6"/>
      <c r="MTT35" s="6"/>
      <c r="MTU35" s="6"/>
      <c r="MTV35" s="6"/>
      <c r="MTW35" s="6"/>
      <c r="MTX35" s="6"/>
      <c r="MTY35" s="6"/>
      <c r="MTZ35" s="6"/>
      <c r="MUA35" s="6"/>
      <c r="MUB35" s="6"/>
      <c r="MUC35" s="6"/>
      <c r="MUD35" s="6"/>
      <c r="MUE35" s="6"/>
      <c r="MUF35" s="6"/>
      <c r="MUG35" s="6"/>
      <c r="MUH35" s="6"/>
      <c r="MUI35" s="6"/>
      <c r="MUJ35" s="6"/>
      <c r="MUK35" s="6"/>
      <c r="MUL35" s="6"/>
      <c r="MUM35" s="6"/>
      <c r="MUN35" s="6"/>
      <c r="MUO35" s="6"/>
      <c r="MUP35" s="6"/>
      <c r="MUQ35" s="6"/>
      <c r="MUR35" s="6"/>
      <c r="MUS35" s="6"/>
      <c r="MUT35" s="6"/>
      <c r="MUU35" s="6"/>
      <c r="MUV35" s="6"/>
      <c r="MUW35" s="6"/>
      <c r="MUX35" s="6"/>
      <c r="MUY35" s="6"/>
      <c r="MUZ35" s="6"/>
      <c r="MVA35" s="6"/>
      <c r="MVB35" s="6"/>
      <c r="MVC35" s="6"/>
      <c r="MVD35" s="6"/>
      <c r="MVE35" s="6"/>
      <c r="MVF35" s="6"/>
      <c r="MVG35" s="6"/>
      <c r="MVH35" s="6"/>
      <c r="MVI35" s="6"/>
      <c r="MVJ35" s="6"/>
      <c r="MVK35" s="6"/>
      <c r="MVL35" s="6"/>
      <c r="MVM35" s="6"/>
      <c r="MVN35" s="6"/>
      <c r="MVO35" s="6"/>
      <c r="MVP35" s="6"/>
      <c r="MVQ35" s="6"/>
      <c r="MVR35" s="6"/>
      <c r="MVS35" s="6"/>
      <c r="MVT35" s="6"/>
      <c r="MVU35" s="6"/>
      <c r="MVV35" s="6"/>
      <c r="MVW35" s="6"/>
      <c r="MVX35" s="6"/>
      <c r="MVY35" s="6"/>
      <c r="MVZ35" s="6"/>
      <c r="MWA35" s="6"/>
      <c r="MWB35" s="6"/>
      <c r="MWC35" s="6"/>
      <c r="MWD35" s="6"/>
      <c r="MWE35" s="6"/>
      <c r="MWF35" s="6"/>
      <c r="MWG35" s="6"/>
      <c r="MWH35" s="6"/>
      <c r="MWI35" s="6"/>
      <c r="MWJ35" s="6"/>
      <c r="MWK35" s="6"/>
      <c r="MWL35" s="6"/>
      <c r="MWM35" s="6"/>
      <c r="MWN35" s="6"/>
      <c r="MWO35" s="6"/>
      <c r="MWP35" s="6"/>
      <c r="MWQ35" s="6"/>
      <c r="MWR35" s="6"/>
      <c r="MWS35" s="6"/>
      <c r="MWT35" s="6"/>
      <c r="MWU35" s="6"/>
      <c r="MWV35" s="6"/>
      <c r="MWW35" s="6"/>
      <c r="MWX35" s="6"/>
      <c r="MWY35" s="6"/>
      <c r="MWZ35" s="6"/>
      <c r="MXA35" s="6"/>
      <c r="MXB35" s="6"/>
      <c r="MXC35" s="6"/>
      <c r="MXD35" s="6"/>
      <c r="MXE35" s="6"/>
      <c r="MXF35" s="6"/>
      <c r="MXG35" s="6"/>
      <c r="MXH35" s="6"/>
      <c r="MXI35" s="6"/>
      <c r="MXJ35" s="6"/>
      <c r="MXK35" s="6"/>
      <c r="MXL35" s="6"/>
      <c r="MXM35" s="6"/>
      <c r="MXN35" s="6"/>
      <c r="MXO35" s="6"/>
      <c r="MXP35" s="6"/>
      <c r="MXQ35" s="6"/>
      <c r="MXR35" s="6"/>
      <c r="MXS35" s="6"/>
      <c r="MXT35" s="6"/>
      <c r="MXU35" s="6"/>
      <c r="MXV35" s="6"/>
      <c r="MXW35" s="6"/>
      <c r="MXX35" s="6"/>
      <c r="MXY35" s="6"/>
      <c r="MXZ35" s="6"/>
      <c r="MYA35" s="6"/>
      <c r="MYB35" s="6"/>
      <c r="MYC35" s="6"/>
      <c r="MYD35" s="6"/>
      <c r="MYE35" s="6"/>
      <c r="MYF35" s="6"/>
      <c r="MYG35" s="6"/>
      <c r="MYH35" s="6"/>
      <c r="MYI35" s="6"/>
      <c r="MYJ35" s="6"/>
      <c r="MYK35" s="6"/>
      <c r="MYL35" s="6"/>
      <c r="MYM35" s="6"/>
      <c r="MYN35" s="6"/>
      <c r="MYO35" s="6"/>
      <c r="MYP35" s="6"/>
      <c r="MYQ35" s="6"/>
      <c r="MYR35" s="6"/>
      <c r="MYS35" s="6"/>
      <c r="MYT35" s="6"/>
      <c r="MYU35" s="6"/>
      <c r="MYV35" s="6"/>
      <c r="MYW35" s="6"/>
      <c r="MYX35" s="6"/>
      <c r="MYY35" s="6"/>
      <c r="MYZ35" s="6"/>
      <c r="MZA35" s="6"/>
      <c r="MZB35" s="6"/>
      <c r="MZC35" s="6"/>
      <c r="MZD35" s="6"/>
      <c r="MZE35" s="6"/>
      <c r="MZF35" s="6"/>
      <c r="MZG35" s="6"/>
      <c r="MZH35" s="6"/>
      <c r="MZI35" s="6"/>
      <c r="MZJ35" s="6"/>
      <c r="MZK35" s="6"/>
      <c r="MZL35" s="6"/>
      <c r="MZM35" s="6"/>
      <c r="MZN35" s="6"/>
      <c r="MZO35" s="6"/>
      <c r="MZP35" s="6"/>
      <c r="MZQ35" s="6"/>
      <c r="MZR35" s="6"/>
      <c r="MZS35" s="6"/>
      <c r="MZT35" s="6"/>
      <c r="MZU35" s="6"/>
      <c r="MZV35" s="6"/>
      <c r="MZW35" s="6"/>
      <c r="MZX35" s="6"/>
      <c r="MZY35" s="6"/>
      <c r="MZZ35" s="6"/>
      <c r="NAA35" s="6"/>
      <c r="NAB35" s="6"/>
      <c r="NAC35" s="6"/>
      <c r="NAD35" s="6"/>
      <c r="NAE35" s="6"/>
      <c r="NAF35" s="6"/>
      <c r="NAG35" s="6"/>
      <c r="NAH35" s="6"/>
      <c r="NAI35" s="6"/>
      <c r="NAJ35" s="6"/>
      <c r="NAK35" s="6"/>
      <c r="NAL35" s="6"/>
      <c r="NAM35" s="6"/>
      <c r="NAN35" s="6"/>
      <c r="NAO35" s="6"/>
      <c r="NAP35" s="6"/>
      <c r="NAQ35" s="6"/>
      <c r="NAR35" s="6"/>
      <c r="NAS35" s="6"/>
      <c r="NAT35" s="6"/>
      <c r="NAU35" s="6"/>
      <c r="NAV35" s="6"/>
      <c r="NAW35" s="6"/>
      <c r="NAX35" s="6"/>
      <c r="NAY35" s="6"/>
      <c r="NAZ35" s="6"/>
      <c r="NBA35" s="6"/>
      <c r="NBB35" s="6"/>
      <c r="NBC35" s="6"/>
      <c r="NBD35" s="6"/>
      <c r="NBE35" s="6"/>
      <c r="NBF35" s="6"/>
      <c r="NBG35" s="6"/>
      <c r="NBH35" s="6"/>
      <c r="NBI35" s="6"/>
      <c r="NBJ35" s="6"/>
      <c r="NBK35" s="6"/>
      <c r="NBL35" s="6"/>
      <c r="NBM35" s="6"/>
      <c r="NBN35" s="6"/>
      <c r="NBO35" s="6"/>
      <c r="NBP35" s="6"/>
      <c r="NBQ35" s="6"/>
      <c r="NBR35" s="6"/>
      <c r="NBS35" s="6"/>
      <c r="NBT35" s="6"/>
      <c r="NBU35" s="6"/>
      <c r="NBV35" s="6"/>
      <c r="NBW35" s="6"/>
      <c r="NBX35" s="6"/>
      <c r="NBY35" s="6"/>
      <c r="NBZ35" s="6"/>
      <c r="NCA35" s="6"/>
      <c r="NCB35" s="6"/>
      <c r="NCC35" s="6"/>
      <c r="NCD35" s="6"/>
      <c r="NCE35" s="6"/>
      <c r="NCF35" s="6"/>
      <c r="NCG35" s="6"/>
      <c r="NCH35" s="6"/>
      <c r="NCI35" s="6"/>
      <c r="NCJ35" s="6"/>
      <c r="NCK35" s="6"/>
      <c r="NCL35" s="6"/>
      <c r="NCM35" s="6"/>
      <c r="NCN35" s="6"/>
      <c r="NCO35" s="6"/>
      <c r="NCP35" s="6"/>
      <c r="NCQ35" s="6"/>
      <c r="NCR35" s="6"/>
      <c r="NCS35" s="6"/>
      <c r="NCT35" s="6"/>
      <c r="NCU35" s="6"/>
      <c r="NCV35" s="6"/>
      <c r="NCW35" s="6"/>
      <c r="NCX35" s="6"/>
      <c r="NCY35" s="6"/>
      <c r="NCZ35" s="6"/>
      <c r="NDA35" s="6"/>
      <c r="NDB35" s="6"/>
      <c r="NDC35" s="6"/>
      <c r="NDD35" s="6"/>
      <c r="NDE35" s="6"/>
      <c r="NDF35" s="6"/>
      <c r="NDG35" s="6"/>
      <c r="NDH35" s="6"/>
      <c r="NDI35" s="6"/>
      <c r="NDJ35" s="6"/>
      <c r="NDK35" s="6"/>
      <c r="NDL35" s="6"/>
      <c r="NDM35" s="6"/>
      <c r="NDN35" s="6"/>
      <c r="NDO35" s="6"/>
      <c r="NDP35" s="6"/>
      <c r="NDQ35" s="6"/>
      <c r="NDR35" s="6"/>
      <c r="NDS35" s="6"/>
      <c r="NDT35" s="6"/>
      <c r="NDU35" s="6"/>
      <c r="NDV35" s="6"/>
      <c r="NDW35" s="6"/>
      <c r="NDX35" s="6"/>
      <c r="NDY35" s="6"/>
      <c r="NDZ35" s="6"/>
      <c r="NEA35" s="6"/>
      <c r="NEB35" s="6"/>
      <c r="NEC35" s="6"/>
      <c r="NED35" s="6"/>
      <c r="NEE35" s="6"/>
      <c r="NEF35" s="6"/>
      <c r="NEG35" s="6"/>
      <c r="NEH35" s="6"/>
      <c r="NEI35" s="6"/>
      <c r="NEJ35" s="6"/>
      <c r="NEK35" s="6"/>
      <c r="NEL35" s="6"/>
      <c r="NEM35" s="6"/>
      <c r="NEN35" s="6"/>
      <c r="NEO35" s="6"/>
      <c r="NEP35" s="6"/>
      <c r="NEQ35" s="6"/>
      <c r="NER35" s="6"/>
      <c r="NES35" s="6"/>
      <c r="NET35" s="6"/>
      <c r="NEU35" s="6"/>
      <c r="NEV35" s="6"/>
      <c r="NEW35" s="6"/>
      <c r="NEX35" s="6"/>
      <c r="NEY35" s="6"/>
      <c r="NEZ35" s="6"/>
      <c r="NFA35" s="6"/>
      <c r="NFB35" s="6"/>
      <c r="NFC35" s="6"/>
      <c r="NFD35" s="6"/>
      <c r="NFE35" s="6"/>
      <c r="NFF35" s="6"/>
      <c r="NFG35" s="6"/>
      <c r="NFH35" s="6"/>
      <c r="NFI35" s="6"/>
      <c r="NFJ35" s="6"/>
      <c r="NFK35" s="6"/>
      <c r="NFL35" s="6"/>
      <c r="NFM35" s="6"/>
      <c r="NFN35" s="6"/>
      <c r="NFO35" s="6"/>
      <c r="NFP35" s="6"/>
      <c r="NFQ35" s="6"/>
      <c r="NFR35" s="6"/>
      <c r="NFS35" s="6"/>
      <c r="NFT35" s="6"/>
      <c r="NFU35" s="6"/>
      <c r="NFV35" s="6"/>
      <c r="NFW35" s="6"/>
      <c r="NFX35" s="6"/>
      <c r="NFY35" s="6"/>
      <c r="NFZ35" s="6"/>
      <c r="NGA35" s="6"/>
      <c r="NGB35" s="6"/>
      <c r="NGC35" s="6"/>
      <c r="NGD35" s="6"/>
      <c r="NGE35" s="6"/>
      <c r="NGF35" s="6"/>
      <c r="NGG35" s="6"/>
      <c r="NGH35" s="6"/>
      <c r="NGI35" s="6"/>
      <c r="NGJ35" s="6"/>
      <c r="NGK35" s="6"/>
      <c r="NGL35" s="6"/>
      <c r="NGM35" s="6"/>
      <c r="NGN35" s="6"/>
      <c r="NGO35" s="6"/>
      <c r="NGP35" s="6"/>
      <c r="NGQ35" s="6"/>
      <c r="NGR35" s="6"/>
      <c r="NGS35" s="6"/>
      <c r="NGT35" s="6"/>
      <c r="NGU35" s="6"/>
      <c r="NGV35" s="6"/>
      <c r="NGW35" s="6"/>
      <c r="NGX35" s="6"/>
      <c r="NGY35" s="6"/>
      <c r="NGZ35" s="6"/>
      <c r="NHA35" s="6"/>
      <c r="NHB35" s="6"/>
      <c r="NHC35" s="6"/>
      <c r="NHD35" s="6"/>
      <c r="NHE35" s="6"/>
      <c r="NHF35" s="6"/>
      <c r="NHG35" s="6"/>
      <c r="NHH35" s="6"/>
      <c r="NHI35" s="6"/>
      <c r="NHJ35" s="6"/>
      <c r="NHK35" s="6"/>
      <c r="NHL35" s="6"/>
      <c r="NHM35" s="6"/>
      <c r="NHN35" s="6"/>
      <c r="NHO35" s="6"/>
      <c r="NHP35" s="6"/>
      <c r="NHQ35" s="6"/>
      <c r="NHR35" s="6"/>
      <c r="NHS35" s="6"/>
      <c r="NHT35" s="6"/>
      <c r="NHU35" s="6"/>
      <c r="NHV35" s="6"/>
      <c r="NHW35" s="6"/>
      <c r="NHX35" s="6"/>
      <c r="NHY35" s="6"/>
      <c r="NHZ35" s="6"/>
      <c r="NIA35" s="6"/>
      <c r="NIB35" s="6"/>
      <c r="NIC35" s="6"/>
      <c r="NID35" s="6"/>
      <c r="NIE35" s="6"/>
      <c r="NIF35" s="6"/>
      <c r="NIG35" s="6"/>
      <c r="NIH35" s="6"/>
      <c r="NII35" s="6"/>
      <c r="NIJ35" s="6"/>
      <c r="NIK35" s="6"/>
      <c r="NIL35" s="6"/>
      <c r="NIM35" s="6"/>
      <c r="NIN35" s="6"/>
      <c r="NIO35" s="6"/>
      <c r="NIP35" s="6"/>
      <c r="NIQ35" s="6"/>
      <c r="NIR35" s="6"/>
      <c r="NIS35" s="6"/>
      <c r="NIT35" s="6"/>
      <c r="NIU35" s="6"/>
      <c r="NIV35" s="6"/>
      <c r="NIW35" s="6"/>
      <c r="NIX35" s="6"/>
      <c r="NIY35" s="6"/>
      <c r="NIZ35" s="6"/>
      <c r="NJA35" s="6"/>
      <c r="NJB35" s="6"/>
      <c r="NJC35" s="6"/>
      <c r="NJD35" s="6"/>
      <c r="NJE35" s="6"/>
      <c r="NJF35" s="6"/>
      <c r="NJG35" s="6"/>
      <c r="NJH35" s="6"/>
      <c r="NJI35" s="6"/>
      <c r="NJJ35" s="6"/>
      <c r="NJK35" s="6"/>
      <c r="NJL35" s="6"/>
      <c r="NJM35" s="6"/>
      <c r="NJN35" s="6"/>
      <c r="NJO35" s="6"/>
      <c r="NJP35" s="6"/>
      <c r="NJQ35" s="6"/>
      <c r="NJR35" s="6"/>
      <c r="NJS35" s="6"/>
      <c r="NJT35" s="6"/>
      <c r="NJU35" s="6"/>
      <c r="NJV35" s="6"/>
      <c r="NJW35" s="6"/>
      <c r="NJX35" s="6"/>
      <c r="NJY35" s="6"/>
      <c r="NJZ35" s="6"/>
      <c r="NKA35" s="6"/>
      <c r="NKB35" s="6"/>
      <c r="NKC35" s="6"/>
      <c r="NKD35" s="6"/>
      <c r="NKE35" s="6"/>
      <c r="NKF35" s="6"/>
      <c r="NKG35" s="6"/>
      <c r="NKH35" s="6"/>
      <c r="NKI35" s="6"/>
      <c r="NKJ35" s="6"/>
      <c r="NKK35" s="6"/>
      <c r="NKL35" s="6"/>
      <c r="NKM35" s="6"/>
      <c r="NKN35" s="6"/>
      <c r="NKO35" s="6"/>
      <c r="NKP35" s="6"/>
      <c r="NKQ35" s="6"/>
      <c r="NKR35" s="6"/>
      <c r="NKS35" s="6"/>
      <c r="NKT35" s="6"/>
      <c r="NKU35" s="6"/>
      <c r="NKV35" s="6"/>
      <c r="NKW35" s="6"/>
      <c r="NKX35" s="6"/>
      <c r="NKY35" s="6"/>
      <c r="NKZ35" s="6"/>
      <c r="NLA35" s="6"/>
      <c r="NLB35" s="6"/>
      <c r="NLC35" s="6"/>
      <c r="NLD35" s="6"/>
      <c r="NLE35" s="6"/>
      <c r="NLF35" s="6"/>
      <c r="NLG35" s="6"/>
      <c r="NLH35" s="6"/>
      <c r="NLI35" s="6"/>
      <c r="NLJ35" s="6"/>
      <c r="NLK35" s="6"/>
      <c r="NLL35" s="6"/>
      <c r="NLM35" s="6"/>
      <c r="NLN35" s="6"/>
      <c r="NLO35" s="6"/>
      <c r="NLP35" s="6"/>
      <c r="NLQ35" s="6"/>
      <c r="NLR35" s="6"/>
      <c r="NLS35" s="6"/>
      <c r="NLT35" s="6"/>
      <c r="NLU35" s="6"/>
      <c r="NLV35" s="6"/>
      <c r="NLW35" s="6"/>
      <c r="NLX35" s="6"/>
      <c r="NLY35" s="6"/>
      <c r="NLZ35" s="6"/>
      <c r="NMA35" s="6"/>
      <c r="NMB35" s="6"/>
      <c r="NMC35" s="6"/>
      <c r="NMD35" s="6"/>
      <c r="NME35" s="6"/>
      <c r="NMF35" s="6"/>
      <c r="NMG35" s="6"/>
      <c r="NMH35" s="6"/>
      <c r="NMI35" s="6"/>
      <c r="NMJ35" s="6"/>
      <c r="NMK35" s="6"/>
      <c r="NML35" s="6"/>
      <c r="NMM35" s="6"/>
      <c r="NMN35" s="6"/>
      <c r="NMO35" s="6"/>
      <c r="NMP35" s="6"/>
      <c r="NMQ35" s="6"/>
      <c r="NMR35" s="6"/>
      <c r="NMS35" s="6"/>
      <c r="NMT35" s="6"/>
      <c r="NMU35" s="6"/>
      <c r="NMV35" s="6"/>
      <c r="NMW35" s="6"/>
      <c r="NMX35" s="6"/>
      <c r="NMY35" s="6"/>
      <c r="NMZ35" s="6"/>
      <c r="NNA35" s="6"/>
      <c r="NNB35" s="6"/>
      <c r="NNC35" s="6"/>
      <c r="NND35" s="6"/>
      <c r="NNE35" s="6"/>
      <c r="NNF35" s="6"/>
      <c r="NNG35" s="6"/>
      <c r="NNH35" s="6"/>
      <c r="NNI35" s="6"/>
      <c r="NNJ35" s="6"/>
      <c r="NNK35" s="6"/>
      <c r="NNL35" s="6"/>
      <c r="NNM35" s="6"/>
      <c r="NNN35" s="6"/>
      <c r="NNO35" s="6"/>
      <c r="NNP35" s="6"/>
      <c r="NNQ35" s="6"/>
      <c r="NNR35" s="6"/>
      <c r="NNS35" s="6"/>
      <c r="NNT35" s="6"/>
      <c r="NNU35" s="6"/>
      <c r="NNV35" s="6"/>
      <c r="NNW35" s="6"/>
      <c r="NNX35" s="6"/>
      <c r="NNY35" s="6"/>
      <c r="NNZ35" s="6"/>
      <c r="NOA35" s="6"/>
      <c r="NOB35" s="6"/>
      <c r="NOC35" s="6"/>
      <c r="NOD35" s="6"/>
      <c r="NOE35" s="6"/>
      <c r="NOF35" s="6"/>
      <c r="NOG35" s="6"/>
      <c r="NOH35" s="6"/>
      <c r="NOI35" s="6"/>
      <c r="NOJ35" s="6"/>
      <c r="NOK35" s="6"/>
      <c r="NOL35" s="6"/>
      <c r="NOM35" s="6"/>
      <c r="NON35" s="6"/>
      <c r="NOO35" s="6"/>
      <c r="NOP35" s="6"/>
      <c r="NOQ35" s="6"/>
      <c r="NOR35" s="6"/>
      <c r="NOS35" s="6"/>
      <c r="NOT35" s="6"/>
      <c r="NOU35" s="6"/>
      <c r="NOV35" s="6"/>
      <c r="NOW35" s="6"/>
      <c r="NOX35" s="6"/>
      <c r="NOY35" s="6"/>
      <c r="NOZ35" s="6"/>
      <c r="NPA35" s="6"/>
      <c r="NPB35" s="6"/>
      <c r="NPC35" s="6"/>
      <c r="NPD35" s="6"/>
      <c r="NPE35" s="6"/>
      <c r="NPF35" s="6"/>
      <c r="NPG35" s="6"/>
      <c r="NPH35" s="6"/>
      <c r="NPI35" s="6"/>
      <c r="NPJ35" s="6"/>
      <c r="NPK35" s="6"/>
      <c r="NPL35" s="6"/>
      <c r="NPM35" s="6"/>
      <c r="NPN35" s="6"/>
      <c r="NPO35" s="6"/>
      <c r="NPP35" s="6"/>
      <c r="NPQ35" s="6"/>
      <c r="NPR35" s="6"/>
      <c r="NPS35" s="6"/>
      <c r="NPT35" s="6"/>
      <c r="NPU35" s="6"/>
      <c r="NPV35" s="6"/>
      <c r="NPW35" s="6"/>
      <c r="NPX35" s="6"/>
      <c r="NPY35" s="6"/>
      <c r="NPZ35" s="6"/>
      <c r="NQA35" s="6"/>
      <c r="NQB35" s="6"/>
      <c r="NQC35" s="6"/>
      <c r="NQD35" s="6"/>
      <c r="NQE35" s="6"/>
      <c r="NQF35" s="6"/>
      <c r="NQG35" s="6"/>
      <c r="NQH35" s="6"/>
      <c r="NQI35" s="6"/>
      <c r="NQJ35" s="6"/>
      <c r="NQK35" s="6"/>
      <c r="NQL35" s="6"/>
      <c r="NQM35" s="6"/>
      <c r="NQN35" s="6"/>
      <c r="NQO35" s="6"/>
      <c r="NQP35" s="6"/>
      <c r="NQQ35" s="6"/>
      <c r="NQR35" s="6"/>
      <c r="NQS35" s="6"/>
      <c r="NQT35" s="6"/>
      <c r="NQU35" s="6"/>
      <c r="NQV35" s="6"/>
      <c r="NQW35" s="6"/>
      <c r="NQX35" s="6"/>
      <c r="NQY35" s="6"/>
      <c r="NQZ35" s="6"/>
      <c r="NRA35" s="6"/>
      <c r="NRB35" s="6"/>
      <c r="NRC35" s="6"/>
      <c r="NRD35" s="6"/>
      <c r="NRE35" s="6"/>
      <c r="NRF35" s="6"/>
      <c r="NRG35" s="6"/>
      <c r="NRH35" s="6"/>
      <c r="NRI35" s="6"/>
      <c r="NRJ35" s="6"/>
      <c r="NRK35" s="6"/>
      <c r="NRL35" s="6"/>
      <c r="NRM35" s="6"/>
      <c r="NRN35" s="6"/>
      <c r="NRO35" s="6"/>
      <c r="NRP35" s="6"/>
      <c r="NRQ35" s="6"/>
      <c r="NRR35" s="6"/>
      <c r="NRS35" s="6"/>
      <c r="NRT35" s="6"/>
      <c r="NRU35" s="6"/>
      <c r="NRV35" s="6"/>
      <c r="NRW35" s="6"/>
      <c r="NRX35" s="6"/>
      <c r="NRY35" s="6"/>
      <c r="NRZ35" s="6"/>
      <c r="NSA35" s="6"/>
      <c r="NSB35" s="6"/>
      <c r="NSC35" s="6"/>
      <c r="NSD35" s="6"/>
      <c r="NSE35" s="6"/>
      <c r="NSF35" s="6"/>
      <c r="NSG35" s="6"/>
      <c r="NSH35" s="6"/>
      <c r="NSI35" s="6"/>
      <c r="NSJ35" s="6"/>
      <c r="NSK35" s="6"/>
      <c r="NSL35" s="6"/>
      <c r="NSM35" s="6"/>
      <c r="NSN35" s="6"/>
      <c r="NSO35" s="6"/>
      <c r="NSP35" s="6"/>
      <c r="NSQ35" s="6"/>
      <c r="NSR35" s="6"/>
      <c r="NSS35" s="6"/>
      <c r="NST35" s="6"/>
      <c r="NSU35" s="6"/>
      <c r="NSV35" s="6"/>
      <c r="NSW35" s="6"/>
      <c r="NSX35" s="6"/>
      <c r="NSY35" s="6"/>
      <c r="NSZ35" s="6"/>
      <c r="NTA35" s="6"/>
      <c r="NTB35" s="6"/>
      <c r="NTC35" s="6"/>
      <c r="NTD35" s="6"/>
      <c r="NTE35" s="6"/>
      <c r="NTF35" s="6"/>
      <c r="NTG35" s="6"/>
      <c r="NTH35" s="6"/>
      <c r="NTI35" s="6"/>
      <c r="NTJ35" s="6"/>
      <c r="NTK35" s="6"/>
      <c r="NTL35" s="6"/>
      <c r="NTM35" s="6"/>
      <c r="NTN35" s="6"/>
      <c r="NTO35" s="6"/>
      <c r="NTP35" s="6"/>
      <c r="NTQ35" s="6"/>
      <c r="NTR35" s="6"/>
      <c r="NTS35" s="6"/>
      <c r="NTT35" s="6"/>
      <c r="NTU35" s="6"/>
      <c r="NTV35" s="6"/>
      <c r="NTW35" s="6"/>
      <c r="NTX35" s="6"/>
      <c r="NTY35" s="6"/>
      <c r="NTZ35" s="6"/>
      <c r="NUA35" s="6"/>
      <c r="NUB35" s="6"/>
      <c r="NUC35" s="6"/>
      <c r="NUD35" s="6"/>
      <c r="NUE35" s="6"/>
      <c r="NUF35" s="6"/>
      <c r="NUG35" s="6"/>
      <c r="NUH35" s="6"/>
      <c r="NUI35" s="6"/>
      <c r="NUJ35" s="6"/>
      <c r="NUK35" s="6"/>
      <c r="NUL35" s="6"/>
      <c r="NUM35" s="6"/>
      <c r="NUN35" s="6"/>
      <c r="NUO35" s="6"/>
      <c r="NUP35" s="6"/>
      <c r="NUQ35" s="6"/>
      <c r="NUR35" s="6"/>
      <c r="NUS35" s="6"/>
      <c r="NUT35" s="6"/>
      <c r="NUU35" s="6"/>
      <c r="NUV35" s="6"/>
      <c r="NUW35" s="6"/>
      <c r="NUX35" s="6"/>
      <c r="NUY35" s="6"/>
      <c r="NUZ35" s="6"/>
      <c r="NVA35" s="6"/>
      <c r="NVB35" s="6"/>
      <c r="NVC35" s="6"/>
      <c r="NVD35" s="6"/>
      <c r="NVE35" s="6"/>
      <c r="NVF35" s="6"/>
      <c r="NVG35" s="6"/>
      <c r="NVH35" s="6"/>
      <c r="NVI35" s="6"/>
      <c r="NVJ35" s="6"/>
      <c r="NVK35" s="6"/>
      <c r="NVL35" s="6"/>
      <c r="NVM35" s="6"/>
      <c r="NVN35" s="6"/>
      <c r="NVO35" s="6"/>
      <c r="NVP35" s="6"/>
      <c r="NVQ35" s="6"/>
      <c r="NVR35" s="6"/>
      <c r="NVS35" s="6"/>
      <c r="NVT35" s="6"/>
      <c r="NVU35" s="6"/>
      <c r="NVV35" s="6"/>
      <c r="NVW35" s="6"/>
      <c r="NVX35" s="6"/>
      <c r="NVY35" s="6"/>
      <c r="NVZ35" s="6"/>
      <c r="NWA35" s="6"/>
      <c r="NWB35" s="6"/>
      <c r="NWC35" s="6"/>
      <c r="NWD35" s="6"/>
      <c r="NWE35" s="6"/>
      <c r="NWF35" s="6"/>
      <c r="NWG35" s="6"/>
      <c r="NWH35" s="6"/>
      <c r="NWI35" s="6"/>
      <c r="NWJ35" s="6"/>
      <c r="NWK35" s="6"/>
      <c r="NWL35" s="6"/>
      <c r="NWM35" s="6"/>
      <c r="NWN35" s="6"/>
      <c r="NWO35" s="6"/>
      <c r="NWP35" s="6"/>
      <c r="NWQ35" s="6"/>
      <c r="NWR35" s="6"/>
      <c r="NWS35" s="6"/>
      <c r="NWT35" s="6"/>
      <c r="NWU35" s="6"/>
      <c r="NWV35" s="6"/>
      <c r="NWW35" s="6"/>
      <c r="NWX35" s="6"/>
      <c r="NWY35" s="6"/>
      <c r="NWZ35" s="6"/>
      <c r="NXA35" s="6"/>
      <c r="NXB35" s="6"/>
      <c r="NXC35" s="6"/>
      <c r="NXD35" s="6"/>
      <c r="NXE35" s="6"/>
      <c r="NXF35" s="6"/>
      <c r="NXG35" s="6"/>
      <c r="NXH35" s="6"/>
      <c r="NXI35" s="6"/>
      <c r="NXJ35" s="6"/>
      <c r="NXK35" s="6"/>
      <c r="NXL35" s="6"/>
      <c r="NXM35" s="6"/>
      <c r="NXN35" s="6"/>
      <c r="NXO35" s="6"/>
      <c r="NXP35" s="6"/>
      <c r="NXQ35" s="6"/>
      <c r="NXR35" s="6"/>
      <c r="NXS35" s="6"/>
      <c r="NXT35" s="6"/>
      <c r="NXU35" s="6"/>
      <c r="NXV35" s="6"/>
      <c r="NXW35" s="6"/>
      <c r="NXX35" s="6"/>
      <c r="NXY35" s="6"/>
      <c r="NXZ35" s="6"/>
      <c r="NYA35" s="6"/>
      <c r="NYB35" s="6"/>
      <c r="NYC35" s="6"/>
      <c r="NYD35" s="6"/>
      <c r="NYE35" s="6"/>
      <c r="NYF35" s="6"/>
      <c r="NYG35" s="6"/>
      <c r="NYH35" s="6"/>
      <c r="NYI35" s="6"/>
      <c r="NYJ35" s="6"/>
      <c r="NYK35" s="6"/>
      <c r="NYL35" s="6"/>
      <c r="NYM35" s="6"/>
      <c r="NYN35" s="6"/>
      <c r="NYO35" s="6"/>
      <c r="NYP35" s="6"/>
      <c r="NYQ35" s="6"/>
      <c r="NYR35" s="6"/>
      <c r="NYS35" s="6"/>
      <c r="NYT35" s="6"/>
      <c r="NYU35" s="6"/>
      <c r="NYV35" s="6"/>
      <c r="NYW35" s="6"/>
      <c r="NYX35" s="6"/>
      <c r="NYY35" s="6"/>
      <c r="NYZ35" s="6"/>
      <c r="NZA35" s="6"/>
      <c r="NZB35" s="6"/>
      <c r="NZC35" s="6"/>
      <c r="NZD35" s="6"/>
      <c r="NZE35" s="6"/>
      <c r="NZF35" s="6"/>
      <c r="NZG35" s="6"/>
      <c r="NZH35" s="6"/>
      <c r="NZI35" s="6"/>
      <c r="NZJ35" s="6"/>
      <c r="NZK35" s="6"/>
      <c r="NZL35" s="6"/>
      <c r="NZM35" s="6"/>
      <c r="NZN35" s="6"/>
      <c r="NZO35" s="6"/>
      <c r="NZP35" s="6"/>
      <c r="NZQ35" s="6"/>
      <c r="NZR35" s="6"/>
      <c r="NZS35" s="6"/>
      <c r="NZT35" s="6"/>
      <c r="NZU35" s="6"/>
      <c r="NZV35" s="6"/>
      <c r="NZW35" s="6"/>
      <c r="NZX35" s="6"/>
      <c r="NZY35" s="6"/>
      <c r="NZZ35" s="6"/>
      <c r="OAA35" s="6"/>
      <c r="OAB35" s="6"/>
      <c r="OAC35" s="6"/>
      <c r="OAD35" s="6"/>
      <c r="OAE35" s="6"/>
      <c r="OAF35" s="6"/>
      <c r="OAG35" s="6"/>
      <c r="OAH35" s="6"/>
      <c r="OAI35" s="6"/>
      <c r="OAJ35" s="6"/>
      <c r="OAK35" s="6"/>
      <c r="OAL35" s="6"/>
      <c r="OAM35" s="6"/>
      <c r="OAN35" s="6"/>
      <c r="OAO35" s="6"/>
      <c r="OAP35" s="6"/>
      <c r="OAQ35" s="6"/>
      <c r="OAR35" s="6"/>
      <c r="OAS35" s="6"/>
      <c r="OAT35" s="6"/>
      <c r="OAU35" s="6"/>
      <c r="OAV35" s="6"/>
      <c r="OAW35" s="6"/>
      <c r="OAX35" s="6"/>
      <c r="OAY35" s="6"/>
      <c r="OAZ35" s="6"/>
      <c r="OBA35" s="6"/>
      <c r="OBB35" s="6"/>
      <c r="OBC35" s="6"/>
      <c r="OBD35" s="6"/>
      <c r="OBE35" s="6"/>
      <c r="OBF35" s="6"/>
      <c r="OBG35" s="6"/>
      <c r="OBH35" s="6"/>
      <c r="OBI35" s="6"/>
      <c r="OBJ35" s="6"/>
      <c r="OBK35" s="6"/>
      <c r="OBL35" s="6"/>
      <c r="OBM35" s="6"/>
      <c r="OBN35" s="6"/>
      <c r="OBO35" s="6"/>
      <c r="OBP35" s="6"/>
      <c r="OBQ35" s="6"/>
      <c r="OBR35" s="6"/>
      <c r="OBS35" s="6"/>
      <c r="OBT35" s="6"/>
      <c r="OBU35" s="6"/>
      <c r="OBV35" s="6"/>
      <c r="OBW35" s="6"/>
      <c r="OBX35" s="6"/>
      <c r="OBY35" s="6"/>
      <c r="OBZ35" s="6"/>
      <c r="OCA35" s="6"/>
      <c r="OCB35" s="6"/>
      <c r="OCC35" s="6"/>
      <c r="OCD35" s="6"/>
      <c r="OCE35" s="6"/>
      <c r="OCF35" s="6"/>
      <c r="OCG35" s="6"/>
      <c r="OCH35" s="6"/>
      <c r="OCI35" s="6"/>
      <c r="OCJ35" s="6"/>
      <c r="OCK35" s="6"/>
      <c r="OCL35" s="6"/>
      <c r="OCM35" s="6"/>
      <c r="OCN35" s="6"/>
      <c r="OCO35" s="6"/>
      <c r="OCP35" s="6"/>
      <c r="OCQ35" s="6"/>
      <c r="OCR35" s="6"/>
      <c r="OCS35" s="6"/>
      <c r="OCT35" s="6"/>
      <c r="OCU35" s="6"/>
      <c r="OCV35" s="6"/>
      <c r="OCW35" s="6"/>
      <c r="OCX35" s="6"/>
      <c r="OCY35" s="6"/>
      <c r="OCZ35" s="6"/>
      <c r="ODA35" s="6"/>
      <c r="ODB35" s="6"/>
      <c r="ODC35" s="6"/>
      <c r="ODD35" s="6"/>
      <c r="ODE35" s="6"/>
      <c r="ODF35" s="6"/>
      <c r="ODG35" s="6"/>
      <c r="ODH35" s="6"/>
      <c r="ODI35" s="6"/>
      <c r="ODJ35" s="6"/>
      <c r="ODK35" s="6"/>
      <c r="ODL35" s="6"/>
      <c r="ODM35" s="6"/>
      <c r="ODN35" s="6"/>
      <c r="ODO35" s="6"/>
      <c r="ODP35" s="6"/>
      <c r="ODQ35" s="6"/>
      <c r="ODR35" s="6"/>
      <c r="ODS35" s="6"/>
      <c r="ODT35" s="6"/>
      <c r="ODU35" s="6"/>
      <c r="ODV35" s="6"/>
      <c r="ODW35" s="6"/>
      <c r="ODX35" s="6"/>
      <c r="ODY35" s="6"/>
      <c r="ODZ35" s="6"/>
      <c r="OEA35" s="6"/>
      <c r="OEB35" s="6"/>
      <c r="OEC35" s="6"/>
      <c r="OED35" s="6"/>
      <c r="OEE35" s="6"/>
      <c r="OEF35" s="6"/>
      <c r="OEG35" s="6"/>
      <c r="OEH35" s="6"/>
      <c r="OEI35" s="6"/>
      <c r="OEJ35" s="6"/>
      <c r="OEK35" s="6"/>
      <c r="OEL35" s="6"/>
      <c r="OEM35" s="6"/>
      <c r="OEN35" s="6"/>
      <c r="OEO35" s="6"/>
      <c r="OEP35" s="6"/>
      <c r="OEQ35" s="6"/>
      <c r="OER35" s="6"/>
      <c r="OES35" s="6"/>
      <c r="OET35" s="6"/>
      <c r="OEU35" s="6"/>
      <c r="OEV35" s="6"/>
      <c r="OEW35" s="6"/>
      <c r="OEX35" s="6"/>
      <c r="OEY35" s="6"/>
      <c r="OEZ35" s="6"/>
      <c r="OFA35" s="6"/>
      <c r="OFB35" s="6"/>
      <c r="OFC35" s="6"/>
      <c r="OFD35" s="6"/>
      <c r="OFE35" s="6"/>
      <c r="OFF35" s="6"/>
      <c r="OFG35" s="6"/>
      <c r="OFH35" s="6"/>
      <c r="OFI35" s="6"/>
      <c r="OFJ35" s="6"/>
      <c r="OFK35" s="6"/>
      <c r="OFL35" s="6"/>
      <c r="OFM35" s="6"/>
      <c r="OFN35" s="6"/>
      <c r="OFO35" s="6"/>
      <c r="OFP35" s="6"/>
      <c r="OFQ35" s="6"/>
      <c r="OFR35" s="6"/>
      <c r="OFS35" s="6"/>
      <c r="OFT35" s="6"/>
      <c r="OFU35" s="6"/>
      <c r="OFV35" s="6"/>
      <c r="OFW35" s="6"/>
      <c r="OFX35" s="6"/>
      <c r="OFY35" s="6"/>
      <c r="OFZ35" s="6"/>
      <c r="OGA35" s="6"/>
      <c r="OGB35" s="6"/>
      <c r="OGC35" s="6"/>
      <c r="OGD35" s="6"/>
      <c r="OGE35" s="6"/>
      <c r="OGF35" s="6"/>
      <c r="OGG35" s="6"/>
      <c r="OGH35" s="6"/>
      <c r="OGI35" s="6"/>
      <c r="OGJ35" s="6"/>
      <c r="OGK35" s="6"/>
      <c r="OGL35" s="6"/>
      <c r="OGM35" s="6"/>
      <c r="OGN35" s="6"/>
      <c r="OGO35" s="6"/>
      <c r="OGP35" s="6"/>
      <c r="OGQ35" s="6"/>
      <c r="OGR35" s="6"/>
      <c r="OGS35" s="6"/>
      <c r="OGT35" s="6"/>
      <c r="OGU35" s="6"/>
      <c r="OGV35" s="6"/>
      <c r="OGW35" s="6"/>
      <c r="OGX35" s="6"/>
      <c r="OGY35" s="6"/>
      <c r="OGZ35" s="6"/>
      <c r="OHA35" s="6"/>
      <c r="OHB35" s="6"/>
      <c r="OHC35" s="6"/>
      <c r="OHD35" s="6"/>
      <c r="OHE35" s="6"/>
      <c r="OHF35" s="6"/>
      <c r="OHG35" s="6"/>
      <c r="OHH35" s="6"/>
      <c r="OHI35" s="6"/>
      <c r="OHJ35" s="6"/>
      <c r="OHK35" s="6"/>
      <c r="OHL35" s="6"/>
      <c r="OHM35" s="6"/>
      <c r="OHN35" s="6"/>
      <c r="OHO35" s="6"/>
      <c r="OHP35" s="6"/>
      <c r="OHQ35" s="6"/>
      <c r="OHR35" s="6"/>
      <c r="OHS35" s="6"/>
      <c r="OHT35" s="6"/>
      <c r="OHU35" s="6"/>
      <c r="OHV35" s="6"/>
      <c r="OHW35" s="6"/>
      <c r="OHX35" s="6"/>
      <c r="OHY35" s="6"/>
      <c r="OHZ35" s="6"/>
      <c r="OIA35" s="6"/>
      <c r="OIB35" s="6"/>
      <c r="OIC35" s="6"/>
      <c r="OID35" s="6"/>
      <c r="OIE35" s="6"/>
      <c r="OIF35" s="6"/>
      <c r="OIG35" s="6"/>
      <c r="OIH35" s="6"/>
      <c r="OII35" s="6"/>
      <c r="OIJ35" s="6"/>
      <c r="OIK35" s="6"/>
      <c r="OIL35" s="6"/>
      <c r="OIM35" s="6"/>
      <c r="OIN35" s="6"/>
      <c r="OIO35" s="6"/>
      <c r="OIP35" s="6"/>
      <c r="OIQ35" s="6"/>
      <c r="OIR35" s="6"/>
      <c r="OIS35" s="6"/>
      <c r="OIT35" s="6"/>
      <c r="OIU35" s="6"/>
      <c r="OIV35" s="6"/>
      <c r="OIW35" s="6"/>
      <c r="OIX35" s="6"/>
      <c r="OIY35" s="6"/>
      <c r="OIZ35" s="6"/>
      <c r="OJA35" s="6"/>
      <c r="OJB35" s="6"/>
      <c r="OJC35" s="6"/>
      <c r="OJD35" s="6"/>
      <c r="OJE35" s="6"/>
      <c r="OJF35" s="6"/>
      <c r="OJG35" s="6"/>
      <c r="OJH35" s="6"/>
      <c r="OJI35" s="6"/>
      <c r="OJJ35" s="6"/>
      <c r="OJK35" s="6"/>
      <c r="OJL35" s="6"/>
      <c r="OJM35" s="6"/>
      <c r="OJN35" s="6"/>
      <c r="OJO35" s="6"/>
      <c r="OJP35" s="6"/>
      <c r="OJQ35" s="6"/>
      <c r="OJR35" s="6"/>
      <c r="OJS35" s="6"/>
      <c r="OJT35" s="6"/>
      <c r="OJU35" s="6"/>
      <c r="OJV35" s="6"/>
      <c r="OJW35" s="6"/>
      <c r="OJX35" s="6"/>
      <c r="OJY35" s="6"/>
      <c r="OJZ35" s="6"/>
      <c r="OKA35" s="6"/>
      <c r="OKB35" s="6"/>
      <c r="OKC35" s="6"/>
      <c r="OKD35" s="6"/>
      <c r="OKE35" s="6"/>
      <c r="OKF35" s="6"/>
      <c r="OKG35" s="6"/>
      <c r="OKH35" s="6"/>
      <c r="OKI35" s="6"/>
      <c r="OKJ35" s="6"/>
      <c r="OKK35" s="6"/>
      <c r="OKL35" s="6"/>
      <c r="OKM35" s="6"/>
      <c r="OKN35" s="6"/>
      <c r="OKO35" s="6"/>
      <c r="OKP35" s="6"/>
      <c r="OKQ35" s="6"/>
      <c r="OKR35" s="6"/>
      <c r="OKS35" s="6"/>
      <c r="OKT35" s="6"/>
      <c r="OKU35" s="6"/>
      <c r="OKV35" s="6"/>
      <c r="OKW35" s="6"/>
      <c r="OKX35" s="6"/>
      <c r="OKY35" s="6"/>
      <c r="OKZ35" s="6"/>
      <c r="OLA35" s="6"/>
      <c r="OLB35" s="6"/>
      <c r="OLC35" s="6"/>
      <c r="OLD35" s="6"/>
      <c r="OLE35" s="6"/>
      <c r="OLF35" s="6"/>
      <c r="OLG35" s="6"/>
      <c r="OLH35" s="6"/>
      <c r="OLI35" s="6"/>
      <c r="OLJ35" s="6"/>
      <c r="OLK35" s="6"/>
      <c r="OLL35" s="6"/>
      <c r="OLM35" s="6"/>
      <c r="OLN35" s="6"/>
      <c r="OLO35" s="6"/>
      <c r="OLP35" s="6"/>
      <c r="OLQ35" s="6"/>
      <c r="OLR35" s="6"/>
      <c r="OLS35" s="6"/>
      <c r="OLT35" s="6"/>
      <c r="OLU35" s="6"/>
      <c r="OLV35" s="6"/>
      <c r="OLW35" s="6"/>
      <c r="OLX35" s="6"/>
      <c r="OLY35" s="6"/>
      <c r="OLZ35" s="6"/>
      <c r="OMA35" s="6"/>
      <c r="OMB35" s="6"/>
      <c r="OMC35" s="6"/>
      <c r="OMD35" s="6"/>
      <c r="OME35" s="6"/>
      <c r="OMF35" s="6"/>
      <c r="OMG35" s="6"/>
      <c r="OMH35" s="6"/>
      <c r="OMI35" s="6"/>
      <c r="OMJ35" s="6"/>
      <c r="OMK35" s="6"/>
      <c r="OML35" s="6"/>
      <c r="OMM35" s="6"/>
      <c r="OMN35" s="6"/>
      <c r="OMO35" s="6"/>
      <c r="OMP35" s="6"/>
      <c r="OMQ35" s="6"/>
      <c r="OMR35" s="6"/>
      <c r="OMS35" s="6"/>
      <c r="OMT35" s="6"/>
      <c r="OMU35" s="6"/>
      <c r="OMV35" s="6"/>
      <c r="OMW35" s="6"/>
      <c r="OMX35" s="6"/>
      <c r="OMY35" s="6"/>
      <c r="OMZ35" s="6"/>
      <c r="ONA35" s="6"/>
      <c r="ONB35" s="6"/>
      <c r="ONC35" s="6"/>
      <c r="OND35" s="6"/>
      <c r="ONE35" s="6"/>
      <c r="ONF35" s="6"/>
      <c r="ONG35" s="6"/>
      <c r="ONH35" s="6"/>
      <c r="ONI35" s="6"/>
      <c r="ONJ35" s="6"/>
      <c r="ONK35" s="6"/>
      <c r="ONL35" s="6"/>
      <c r="ONM35" s="6"/>
      <c r="ONN35" s="6"/>
      <c r="ONO35" s="6"/>
      <c r="ONP35" s="6"/>
      <c r="ONQ35" s="6"/>
      <c r="ONR35" s="6"/>
      <c r="ONS35" s="6"/>
      <c r="ONT35" s="6"/>
      <c r="ONU35" s="6"/>
      <c r="ONV35" s="6"/>
      <c r="ONW35" s="6"/>
      <c r="ONX35" s="6"/>
      <c r="ONY35" s="6"/>
      <c r="ONZ35" s="6"/>
      <c r="OOA35" s="6"/>
      <c r="OOB35" s="6"/>
      <c r="OOC35" s="6"/>
      <c r="OOD35" s="6"/>
      <c r="OOE35" s="6"/>
      <c r="OOF35" s="6"/>
      <c r="OOG35" s="6"/>
      <c r="OOH35" s="6"/>
      <c r="OOI35" s="6"/>
      <c r="OOJ35" s="6"/>
      <c r="OOK35" s="6"/>
      <c r="OOL35" s="6"/>
      <c r="OOM35" s="6"/>
      <c r="OON35" s="6"/>
      <c r="OOO35" s="6"/>
      <c r="OOP35" s="6"/>
      <c r="OOQ35" s="6"/>
      <c r="OOR35" s="6"/>
      <c r="OOS35" s="6"/>
      <c r="OOT35" s="6"/>
      <c r="OOU35" s="6"/>
      <c r="OOV35" s="6"/>
      <c r="OOW35" s="6"/>
      <c r="OOX35" s="6"/>
      <c r="OOY35" s="6"/>
      <c r="OOZ35" s="6"/>
      <c r="OPA35" s="6"/>
      <c r="OPB35" s="6"/>
      <c r="OPC35" s="6"/>
      <c r="OPD35" s="6"/>
      <c r="OPE35" s="6"/>
      <c r="OPF35" s="6"/>
      <c r="OPG35" s="6"/>
      <c r="OPH35" s="6"/>
      <c r="OPI35" s="6"/>
      <c r="OPJ35" s="6"/>
      <c r="OPK35" s="6"/>
      <c r="OPL35" s="6"/>
      <c r="OPM35" s="6"/>
      <c r="OPN35" s="6"/>
      <c r="OPO35" s="6"/>
      <c r="OPP35" s="6"/>
      <c r="OPQ35" s="6"/>
      <c r="OPR35" s="6"/>
      <c r="OPS35" s="6"/>
      <c r="OPT35" s="6"/>
      <c r="OPU35" s="6"/>
      <c r="OPV35" s="6"/>
      <c r="OPW35" s="6"/>
      <c r="OPX35" s="6"/>
      <c r="OPY35" s="6"/>
      <c r="OPZ35" s="6"/>
      <c r="OQA35" s="6"/>
      <c r="OQB35" s="6"/>
      <c r="OQC35" s="6"/>
      <c r="OQD35" s="6"/>
      <c r="OQE35" s="6"/>
      <c r="OQF35" s="6"/>
      <c r="OQG35" s="6"/>
      <c r="OQH35" s="6"/>
      <c r="OQI35" s="6"/>
      <c r="OQJ35" s="6"/>
      <c r="OQK35" s="6"/>
      <c r="OQL35" s="6"/>
      <c r="OQM35" s="6"/>
      <c r="OQN35" s="6"/>
      <c r="OQO35" s="6"/>
      <c r="OQP35" s="6"/>
      <c r="OQQ35" s="6"/>
      <c r="OQR35" s="6"/>
      <c r="OQS35" s="6"/>
      <c r="OQT35" s="6"/>
      <c r="OQU35" s="6"/>
      <c r="OQV35" s="6"/>
      <c r="OQW35" s="6"/>
      <c r="OQX35" s="6"/>
      <c r="OQY35" s="6"/>
      <c r="OQZ35" s="6"/>
      <c r="ORA35" s="6"/>
      <c r="ORB35" s="6"/>
      <c r="ORC35" s="6"/>
      <c r="ORD35" s="6"/>
      <c r="ORE35" s="6"/>
      <c r="ORF35" s="6"/>
      <c r="ORG35" s="6"/>
      <c r="ORH35" s="6"/>
      <c r="ORI35" s="6"/>
      <c r="ORJ35" s="6"/>
      <c r="ORK35" s="6"/>
      <c r="ORL35" s="6"/>
      <c r="ORM35" s="6"/>
      <c r="ORN35" s="6"/>
      <c r="ORO35" s="6"/>
      <c r="ORP35" s="6"/>
      <c r="ORQ35" s="6"/>
      <c r="ORR35" s="6"/>
      <c r="ORS35" s="6"/>
      <c r="ORT35" s="6"/>
      <c r="ORU35" s="6"/>
      <c r="ORV35" s="6"/>
      <c r="ORW35" s="6"/>
      <c r="ORX35" s="6"/>
      <c r="ORY35" s="6"/>
      <c r="ORZ35" s="6"/>
      <c r="OSA35" s="6"/>
      <c r="OSB35" s="6"/>
      <c r="OSC35" s="6"/>
      <c r="OSD35" s="6"/>
      <c r="OSE35" s="6"/>
      <c r="OSF35" s="6"/>
      <c r="OSG35" s="6"/>
      <c r="OSH35" s="6"/>
      <c r="OSI35" s="6"/>
      <c r="OSJ35" s="6"/>
      <c r="OSK35" s="6"/>
      <c r="OSL35" s="6"/>
      <c r="OSM35" s="6"/>
      <c r="OSN35" s="6"/>
      <c r="OSO35" s="6"/>
      <c r="OSP35" s="6"/>
      <c r="OSQ35" s="6"/>
      <c r="OSR35" s="6"/>
      <c r="OSS35" s="6"/>
      <c r="OST35" s="6"/>
      <c r="OSU35" s="6"/>
      <c r="OSV35" s="6"/>
      <c r="OSW35" s="6"/>
      <c r="OSX35" s="6"/>
      <c r="OSY35" s="6"/>
      <c r="OSZ35" s="6"/>
      <c r="OTA35" s="6"/>
      <c r="OTB35" s="6"/>
      <c r="OTC35" s="6"/>
      <c r="OTD35" s="6"/>
      <c r="OTE35" s="6"/>
      <c r="OTF35" s="6"/>
      <c r="OTG35" s="6"/>
      <c r="OTH35" s="6"/>
      <c r="OTI35" s="6"/>
      <c r="OTJ35" s="6"/>
      <c r="OTK35" s="6"/>
      <c r="OTL35" s="6"/>
      <c r="OTM35" s="6"/>
      <c r="OTN35" s="6"/>
      <c r="OTO35" s="6"/>
      <c r="OTP35" s="6"/>
      <c r="OTQ35" s="6"/>
      <c r="OTR35" s="6"/>
      <c r="OTS35" s="6"/>
      <c r="OTT35" s="6"/>
      <c r="OTU35" s="6"/>
      <c r="OTV35" s="6"/>
      <c r="OTW35" s="6"/>
      <c r="OTX35" s="6"/>
      <c r="OTY35" s="6"/>
      <c r="OTZ35" s="6"/>
      <c r="OUA35" s="6"/>
      <c r="OUB35" s="6"/>
      <c r="OUC35" s="6"/>
      <c r="OUD35" s="6"/>
      <c r="OUE35" s="6"/>
      <c r="OUF35" s="6"/>
      <c r="OUG35" s="6"/>
      <c r="OUH35" s="6"/>
      <c r="OUI35" s="6"/>
      <c r="OUJ35" s="6"/>
      <c r="OUK35" s="6"/>
      <c r="OUL35" s="6"/>
      <c r="OUM35" s="6"/>
      <c r="OUN35" s="6"/>
      <c r="OUO35" s="6"/>
      <c r="OUP35" s="6"/>
      <c r="OUQ35" s="6"/>
      <c r="OUR35" s="6"/>
      <c r="OUS35" s="6"/>
      <c r="OUT35" s="6"/>
      <c r="OUU35" s="6"/>
      <c r="OUV35" s="6"/>
      <c r="OUW35" s="6"/>
      <c r="OUX35" s="6"/>
      <c r="OUY35" s="6"/>
      <c r="OUZ35" s="6"/>
      <c r="OVA35" s="6"/>
      <c r="OVB35" s="6"/>
      <c r="OVC35" s="6"/>
      <c r="OVD35" s="6"/>
      <c r="OVE35" s="6"/>
      <c r="OVF35" s="6"/>
      <c r="OVG35" s="6"/>
      <c r="OVH35" s="6"/>
      <c r="OVI35" s="6"/>
      <c r="OVJ35" s="6"/>
      <c r="OVK35" s="6"/>
      <c r="OVL35" s="6"/>
      <c r="OVM35" s="6"/>
      <c r="OVN35" s="6"/>
      <c r="OVO35" s="6"/>
      <c r="OVP35" s="6"/>
      <c r="OVQ35" s="6"/>
      <c r="OVR35" s="6"/>
      <c r="OVS35" s="6"/>
      <c r="OVT35" s="6"/>
      <c r="OVU35" s="6"/>
      <c r="OVV35" s="6"/>
      <c r="OVW35" s="6"/>
      <c r="OVX35" s="6"/>
      <c r="OVY35" s="6"/>
      <c r="OVZ35" s="6"/>
      <c r="OWA35" s="6"/>
      <c r="OWB35" s="6"/>
      <c r="OWC35" s="6"/>
      <c r="OWD35" s="6"/>
      <c r="OWE35" s="6"/>
      <c r="OWF35" s="6"/>
      <c r="OWG35" s="6"/>
      <c r="OWH35" s="6"/>
      <c r="OWI35" s="6"/>
      <c r="OWJ35" s="6"/>
      <c r="OWK35" s="6"/>
      <c r="OWL35" s="6"/>
      <c r="OWM35" s="6"/>
      <c r="OWN35" s="6"/>
      <c r="OWO35" s="6"/>
      <c r="OWP35" s="6"/>
      <c r="OWQ35" s="6"/>
      <c r="OWR35" s="6"/>
      <c r="OWS35" s="6"/>
      <c r="OWT35" s="6"/>
      <c r="OWU35" s="6"/>
      <c r="OWV35" s="6"/>
      <c r="OWW35" s="6"/>
      <c r="OWX35" s="6"/>
      <c r="OWY35" s="6"/>
      <c r="OWZ35" s="6"/>
      <c r="OXA35" s="6"/>
      <c r="OXB35" s="6"/>
      <c r="OXC35" s="6"/>
      <c r="OXD35" s="6"/>
      <c r="OXE35" s="6"/>
      <c r="OXF35" s="6"/>
      <c r="OXG35" s="6"/>
      <c r="OXH35" s="6"/>
      <c r="OXI35" s="6"/>
      <c r="OXJ35" s="6"/>
      <c r="OXK35" s="6"/>
      <c r="OXL35" s="6"/>
      <c r="OXM35" s="6"/>
      <c r="OXN35" s="6"/>
      <c r="OXO35" s="6"/>
      <c r="OXP35" s="6"/>
      <c r="OXQ35" s="6"/>
      <c r="OXR35" s="6"/>
      <c r="OXS35" s="6"/>
      <c r="OXT35" s="6"/>
      <c r="OXU35" s="6"/>
      <c r="OXV35" s="6"/>
      <c r="OXW35" s="6"/>
      <c r="OXX35" s="6"/>
      <c r="OXY35" s="6"/>
      <c r="OXZ35" s="6"/>
      <c r="OYA35" s="6"/>
      <c r="OYB35" s="6"/>
      <c r="OYC35" s="6"/>
      <c r="OYD35" s="6"/>
      <c r="OYE35" s="6"/>
      <c r="OYF35" s="6"/>
      <c r="OYG35" s="6"/>
      <c r="OYH35" s="6"/>
      <c r="OYI35" s="6"/>
      <c r="OYJ35" s="6"/>
      <c r="OYK35" s="6"/>
      <c r="OYL35" s="6"/>
      <c r="OYM35" s="6"/>
      <c r="OYN35" s="6"/>
      <c r="OYO35" s="6"/>
      <c r="OYP35" s="6"/>
      <c r="OYQ35" s="6"/>
      <c r="OYR35" s="6"/>
      <c r="OYS35" s="6"/>
      <c r="OYT35" s="6"/>
      <c r="OYU35" s="6"/>
      <c r="OYV35" s="6"/>
      <c r="OYW35" s="6"/>
      <c r="OYX35" s="6"/>
      <c r="OYY35" s="6"/>
      <c r="OYZ35" s="6"/>
      <c r="OZA35" s="6"/>
      <c r="OZB35" s="6"/>
      <c r="OZC35" s="6"/>
      <c r="OZD35" s="6"/>
      <c r="OZE35" s="6"/>
      <c r="OZF35" s="6"/>
      <c r="OZG35" s="6"/>
      <c r="OZH35" s="6"/>
      <c r="OZI35" s="6"/>
      <c r="OZJ35" s="6"/>
      <c r="OZK35" s="6"/>
      <c r="OZL35" s="6"/>
      <c r="OZM35" s="6"/>
      <c r="OZN35" s="6"/>
      <c r="OZO35" s="6"/>
      <c r="OZP35" s="6"/>
      <c r="OZQ35" s="6"/>
      <c r="OZR35" s="6"/>
      <c r="OZS35" s="6"/>
      <c r="OZT35" s="6"/>
      <c r="OZU35" s="6"/>
      <c r="OZV35" s="6"/>
      <c r="OZW35" s="6"/>
      <c r="OZX35" s="6"/>
      <c r="OZY35" s="6"/>
      <c r="OZZ35" s="6"/>
      <c r="PAA35" s="6"/>
      <c r="PAB35" s="6"/>
      <c r="PAC35" s="6"/>
      <c r="PAD35" s="6"/>
      <c r="PAE35" s="6"/>
      <c r="PAF35" s="6"/>
      <c r="PAG35" s="6"/>
      <c r="PAH35" s="6"/>
      <c r="PAI35" s="6"/>
      <c r="PAJ35" s="6"/>
      <c r="PAK35" s="6"/>
      <c r="PAL35" s="6"/>
      <c r="PAM35" s="6"/>
      <c r="PAN35" s="6"/>
      <c r="PAO35" s="6"/>
      <c r="PAP35" s="6"/>
      <c r="PAQ35" s="6"/>
      <c r="PAR35" s="6"/>
      <c r="PAS35" s="6"/>
      <c r="PAT35" s="6"/>
      <c r="PAU35" s="6"/>
      <c r="PAV35" s="6"/>
      <c r="PAW35" s="6"/>
      <c r="PAX35" s="6"/>
      <c r="PAY35" s="6"/>
      <c r="PAZ35" s="6"/>
      <c r="PBA35" s="6"/>
      <c r="PBB35" s="6"/>
      <c r="PBC35" s="6"/>
      <c r="PBD35" s="6"/>
      <c r="PBE35" s="6"/>
      <c r="PBF35" s="6"/>
      <c r="PBG35" s="6"/>
      <c r="PBH35" s="6"/>
      <c r="PBI35" s="6"/>
      <c r="PBJ35" s="6"/>
      <c r="PBK35" s="6"/>
      <c r="PBL35" s="6"/>
      <c r="PBM35" s="6"/>
      <c r="PBN35" s="6"/>
      <c r="PBO35" s="6"/>
      <c r="PBP35" s="6"/>
      <c r="PBQ35" s="6"/>
      <c r="PBR35" s="6"/>
      <c r="PBS35" s="6"/>
      <c r="PBT35" s="6"/>
      <c r="PBU35" s="6"/>
      <c r="PBV35" s="6"/>
      <c r="PBW35" s="6"/>
      <c r="PBX35" s="6"/>
      <c r="PBY35" s="6"/>
      <c r="PBZ35" s="6"/>
      <c r="PCA35" s="6"/>
      <c r="PCB35" s="6"/>
      <c r="PCC35" s="6"/>
      <c r="PCD35" s="6"/>
      <c r="PCE35" s="6"/>
      <c r="PCF35" s="6"/>
      <c r="PCG35" s="6"/>
      <c r="PCH35" s="6"/>
      <c r="PCI35" s="6"/>
      <c r="PCJ35" s="6"/>
      <c r="PCK35" s="6"/>
      <c r="PCL35" s="6"/>
      <c r="PCM35" s="6"/>
      <c r="PCN35" s="6"/>
      <c r="PCO35" s="6"/>
      <c r="PCP35" s="6"/>
      <c r="PCQ35" s="6"/>
      <c r="PCR35" s="6"/>
      <c r="PCS35" s="6"/>
      <c r="PCT35" s="6"/>
      <c r="PCU35" s="6"/>
      <c r="PCV35" s="6"/>
      <c r="PCW35" s="6"/>
      <c r="PCX35" s="6"/>
      <c r="PCY35" s="6"/>
      <c r="PCZ35" s="6"/>
      <c r="PDA35" s="6"/>
      <c r="PDB35" s="6"/>
      <c r="PDC35" s="6"/>
      <c r="PDD35" s="6"/>
      <c r="PDE35" s="6"/>
      <c r="PDF35" s="6"/>
      <c r="PDG35" s="6"/>
      <c r="PDH35" s="6"/>
      <c r="PDI35" s="6"/>
      <c r="PDJ35" s="6"/>
      <c r="PDK35" s="6"/>
      <c r="PDL35" s="6"/>
      <c r="PDM35" s="6"/>
      <c r="PDN35" s="6"/>
      <c r="PDO35" s="6"/>
      <c r="PDP35" s="6"/>
      <c r="PDQ35" s="6"/>
      <c r="PDR35" s="6"/>
      <c r="PDS35" s="6"/>
      <c r="PDT35" s="6"/>
      <c r="PDU35" s="6"/>
      <c r="PDV35" s="6"/>
      <c r="PDW35" s="6"/>
      <c r="PDX35" s="6"/>
      <c r="PDY35" s="6"/>
      <c r="PDZ35" s="6"/>
      <c r="PEA35" s="6"/>
      <c r="PEB35" s="6"/>
      <c r="PEC35" s="6"/>
      <c r="PED35" s="6"/>
      <c r="PEE35" s="6"/>
      <c r="PEF35" s="6"/>
      <c r="PEG35" s="6"/>
      <c r="PEH35" s="6"/>
      <c r="PEI35" s="6"/>
      <c r="PEJ35" s="6"/>
      <c r="PEK35" s="6"/>
      <c r="PEL35" s="6"/>
      <c r="PEM35" s="6"/>
      <c r="PEN35" s="6"/>
      <c r="PEO35" s="6"/>
      <c r="PEP35" s="6"/>
      <c r="PEQ35" s="6"/>
      <c r="PER35" s="6"/>
      <c r="PES35" s="6"/>
      <c r="PET35" s="6"/>
      <c r="PEU35" s="6"/>
      <c r="PEV35" s="6"/>
      <c r="PEW35" s="6"/>
      <c r="PEX35" s="6"/>
      <c r="PEY35" s="6"/>
      <c r="PEZ35" s="6"/>
      <c r="PFA35" s="6"/>
      <c r="PFB35" s="6"/>
      <c r="PFC35" s="6"/>
      <c r="PFD35" s="6"/>
      <c r="PFE35" s="6"/>
      <c r="PFF35" s="6"/>
      <c r="PFG35" s="6"/>
      <c r="PFH35" s="6"/>
      <c r="PFI35" s="6"/>
      <c r="PFJ35" s="6"/>
      <c r="PFK35" s="6"/>
      <c r="PFL35" s="6"/>
      <c r="PFM35" s="6"/>
      <c r="PFN35" s="6"/>
      <c r="PFO35" s="6"/>
      <c r="PFP35" s="6"/>
      <c r="PFQ35" s="6"/>
      <c r="PFR35" s="6"/>
      <c r="PFS35" s="6"/>
      <c r="PFT35" s="6"/>
      <c r="PFU35" s="6"/>
      <c r="PFV35" s="6"/>
      <c r="PFW35" s="6"/>
      <c r="PFX35" s="6"/>
      <c r="PFY35" s="6"/>
      <c r="PFZ35" s="6"/>
      <c r="PGA35" s="6"/>
      <c r="PGB35" s="6"/>
      <c r="PGC35" s="6"/>
      <c r="PGD35" s="6"/>
      <c r="PGE35" s="6"/>
      <c r="PGF35" s="6"/>
      <c r="PGG35" s="6"/>
      <c r="PGH35" s="6"/>
      <c r="PGI35" s="6"/>
      <c r="PGJ35" s="6"/>
      <c r="PGK35" s="6"/>
      <c r="PGL35" s="6"/>
      <c r="PGM35" s="6"/>
      <c r="PGN35" s="6"/>
      <c r="PGO35" s="6"/>
      <c r="PGP35" s="6"/>
      <c r="PGQ35" s="6"/>
      <c r="PGR35" s="6"/>
      <c r="PGS35" s="6"/>
      <c r="PGT35" s="6"/>
      <c r="PGU35" s="6"/>
      <c r="PGV35" s="6"/>
      <c r="PGW35" s="6"/>
      <c r="PGX35" s="6"/>
      <c r="PGY35" s="6"/>
      <c r="PGZ35" s="6"/>
      <c r="PHA35" s="6"/>
      <c r="PHB35" s="6"/>
      <c r="PHC35" s="6"/>
      <c r="PHD35" s="6"/>
      <c r="PHE35" s="6"/>
      <c r="PHF35" s="6"/>
      <c r="PHG35" s="6"/>
      <c r="PHH35" s="6"/>
      <c r="PHI35" s="6"/>
      <c r="PHJ35" s="6"/>
      <c r="PHK35" s="6"/>
      <c r="PHL35" s="6"/>
      <c r="PHM35" s="6"/>
      <c r="PHN35" s="6"/>
      <c r="PHO35" s="6"/>
      <c r="PHP35" s="6"/>
      <c r="PHQ35" s="6"/>
      <c r="PHR35" s="6"/>
      <c r="PHS35" s="6"/>
      <c r="PHT35" s="6"/>
      <c r="PHU35" s="6"/>
      <c r="PHV35" s="6"/>
      <c r="PHW35" s="6"/>
      <c r="PHX35" s="6"/>
      <c r="PHY35" s="6"/>
      <c r="PHZ35" s="6"/>
      <c r="PIA35" s="6"/>
      <c r="PIB35" s="6"/>
      <c r="PIC35" s="6"/>
      <c r="PID35" s="6"/>
      <c r="PIE35" s="6"/>
      <c r="PIF35" s="6"/>
      <c r="PIG35" s="6"/>
      <c r="PIH35" s="6"/>
      <c r="PII35" s="6"/>
      <c r="PIJ35" s="6"/>
      <c r="PIK35" s="6"/>
      <c r="PIL35" s="6"/>
      <c r="PIM35" s="6"/>
      <c r="PIN35" s="6"/>
      <c r="PIO35" s="6"/>
      <c r="PIP35" s="6"/>
      <c r="PIQ35" s="6"/>
      <c r="PIR35" s="6"/>
      <c r="PIS35" s="6"/>
      <c r="PIT35" s="6"/>
      <c r="PIU35" s="6"/>
      <c r="PIV35" s="6"/>
      <c r="PIW35" s="6"/>
      <c r="PIX35" s="6"/>
      <c r="PIY35" s="6"/>
      <c r="PIZ35" s="6"/>
      <c r="PJA35" s="6"/>
      <c r="PJB35" s="6"/>
      <c r="PJC35" s="6"/>
      <c r="PJD35" s="6"/>
      <c r="PJE35" s="6"/>
      <c r="PJF35" s="6"/>
      <c r="PJG35" s="6"/>
      <c r="PJH35" s="6"/>
      <c r="PJI35" s="6"/>
      <c r="PJJ35" s="6"/>
      <c r="PJK35" s="6"/>
      <c r="PJL35" s="6"/>
      <c r="PJM35" s="6"/>
      <c r="PJN35" s="6"/>
      <c r="PJO35" s="6"/>
      <c r="PJP35" s="6"/>
      <c r="PJQ35" s="6"/>
      <c r="PJR35" s="6"/>
      <c r="PJS35" s="6"/>
      <c r="PJT35" s="6"/>
      <c r="PJU35" s="6"/>
      <c r="PJV35" s="6"/>
      <c r="PJW35" s="6"/>
      <c r="PJX35" s="6"/>
      <c r="PJY35" s="6"/>
      <c r="PJZ35" s="6"/>
      <c r="PKA35" s="6"/>
      <c r="PKB35" s="6"/>
      <c r="PKC35" s="6"/>
      <c r="PKD35" s="6"/>
      <c r="PKE35" s="6"/>
      <c r="PKF35" s="6"/>
      <c r="PKG35" s="6"/>
      <c r="PKH35" s="6"/>
      <c r="PKI35" s="6"/>
      <c r="PKJ35" s="6"/>
      <c r="PKK35" s="6"/>
      <c r="PKL35" s="6"/>
      <c r="PKM35" s="6"/>
      <c r="PKN35" s="6"/>
      <c r="PKO35" s="6"/>
      <c r="PKP35" s="6"/>
      <c r="PKQ35" s="6"/>
      <c r="PKR35" s="6"/>
      <c r="PKS35" s="6"/>
      <c r="PKT35" s="6"/>
      <c r="PKU35" s="6"/>
      <c r="PKV35" s="6"/>
      <c r="PKW35" s="6"/>
      <c r="PKX35" s="6"/>
      <c r="PKY35" s="6"/>
      <c r="PKZ35" s="6"/>
      <c r="PLA35" s="6"/>
      <c r="PLB35" s="6"/>
      <c r="PLC35" s="6"/>
      <c r="PLD35" s="6"/>
      <c r="PLE35" s="6"/>
      <c r="PLF35" s="6"/>
      <c r="PLG35" s="6"/>
      <c r="PLH35" s="6"/>
      <c r="PLI35" s="6"/>
      <c r="PLJ35" s="6"/>
      <c r="PLK35" s="6"/>
      <c r="PLL35" s="6"/>
      <c r="PLM35" s="6"/>
      <c r="PLN35" s="6"/>
      <c r="PLO35" s="6"/>
      <c r="PLP35" s="6"/>
      <c r="PLQ35" s="6"/>
      <c r="PLR35" s="6"/>
      <c r="PLS35" s="6"/>
      <c r="PLT35" s="6"/>
      <c r="PLU35" s="6"/>
      <c r="PLV35" s="6"/>
      <c r="PLW35" s="6"/>
      <c r="PLX35" s="6"/>
      <c r="PLY35" s="6"/>
      <c r="PLZ35" s="6"/>
      <c r="PMA35" s="6"/>
      <c r="PMB35" s="6"/>
      <c r="PMC35" s="6"/>
      <c r="PMD35" s="6"/>
      <c r="PME35" s="6"/>
      <c r="PMF35" s="6"/>
      <c r="PMG35" s="6"/>
      <c r="PMH35" s="6"/>
      <c r="PMI35" s="6"/>
      <c r="PMJ35" s="6"/>
      <c r="PMK35" s="6"/>
      <c r="PML35" s="6"/>
      <c r="PMM35" s="6"/>
      <c r="PMN35" s="6"/>
      <c r="PMO35" s="6"/>
      <c r="PMP35" s="6"/>
      <c r="PMQ35" s="6"/>
      <c r="PMR35" s="6"/>
      <c r="PMS35" s="6"/>
      <c r="PMT35" s="6"/>
      <c r="PMU35" s="6"/>
      <c r="PMV35" s="6"/>
      <c r="PMW35" s="6"/>
      <c r="PMX35" s="6"/>
      <c r="PMY35" s="6"/>
      <c r="PMZ35" s="6"/>
      <c r="PNA35" s="6"/>
      <c r="PNB35" s="6"/>
      <c r="PNC35" s="6"/>
      <c r="PND35" s="6"/>
      <c r="PNE35" s="6"/>
      <c r="PNF35" s="6"/>
      <c r="PNG35" s="6"/>
      <c r="PNH35" s="6"/>
      <c r="PNI35" s="6"/>
      <c r="PNJ35" s="6"/>
      <c r="PNK35" s="6"/>
      <c r="PNL35" s="6"/>
      <c r="PNM35" s="6"/>
      <c r="PNN35" s="6"/>
      <c r="PNO35" s="6"/>
      <c r="PNP35" s="6"/>
      <c r="PNQ35" s="6"/>
      <c r="PNR35" s="6"/>
      <c r="PNS35" s="6"/>
      <c r="PNT35" s="6"/>
      <c r="PNU35" s="6"/>
      <c r="PNV35" s="6"/>
      <c r="PNW35" s="6"/>
      <c r="PNX35" s="6"/>
      <c r="PNY35" s="6"/>
      <c r="PNZ35" s="6"/>
      <c r="POA35" s="6"/>
      <c r="POB35" s="6"/>
      <c r="POC35" s="6"/>
      <c r="POD35" s="6"/>
      <c r="POE35" s="6"/>
      <c r="POF35" s="6"/>
      <c r="POG35" s="6"/>
      <c r="POH35" s="6"/>
      <c r="POI35" s="6"/>
      <c r="POJ35" s="6"/>
      <c r="POK35" s="6"/>
      <c r="POL35" s="6"/>
      <c r="POM35" s="6"/>
      <c r="PON35" s="6"/>
      <c r="POO35" s="6"/>
      <c r="POP35" s="6"/>
      <c r="POQ35" s="6"/>
      <c r="POR35" s="6"/>
      <c r="POS35" s="6"/>
      <c r="POT35" s="6"/>
      <c r="POU35" s="6"/>
      <c r="POV35" s="6"/>
      <c r="POW35" s="6"/>
      <c r="POX35" s="6"/>
      <c r="POY35" s="6"/>
      <c r="POZ35" s="6"/>
      <c r="PPA35" s="6"/>
      <c r="PPB35" s="6"/>
      <c r="PPC35" s="6"/>
      <c r="PPD35" s="6"/>
      <c r="PPE35" s="6"/>
      <c r="PPF35" s="6"/>
      <c r="PPG35" s="6"/>
      <c r="PPH35" s="6"/>
      <c r="PPI35" s="6"/>
      <c r="PPJ35" s="6"/>
      <c r="PPK35" s="6"/>
      <c r="PPL35" s="6"/>
      <c r="PPM35" s="6"/>
      <c r="PPN35" s="6"/>
      <c r="PPO35" s="6"/>
      <c r="PPP35" s="6"/>
      <c r="PPQ35" s="6"/>
      <c r="PPR35" s="6"/>
      <c r="PPS35" s="6"/>
      <c r="PPT35" s="6"/>
      <c r="PPU35" s="6"/>
      <c r="PPV35" s="6"/>
      <c r="PPW35" s="6"/>
      <c r="PPX35" s="6"/>
      <c r="PPY35" s="6"/>
      <c r="PPZ35" s="6"/>
      <c r="PQA35" s="6"/>
      <c r="PQB35" s="6"/>
      <c r="PQC35" s="6"/>
      <c r="PQD35" s="6"/>
      <c r="PQE35" s="6"/>
      <c r="PQF35" s="6"/>
      <c r="PQG35" s="6"/>
      <c r="PQH35" s="6"/>
      <c r="PQI35" s="6"/>
      <c r="PQJ35" s="6"/>
      <c r="PQK35" s="6"/>
      <c r="PQL35" s="6"/>
      <c r="PQM35" s="6"/>
      <c r="PQN35" s="6"/>
      <c r="PQO35" s="6"/>
      <c r="PQP35" s="6"/>
      <c r="PQQ35" s="6"/>
      <c r="PQR35" s="6"/>
      <c r="PQS35" s="6"/>
      <c r="PQT35" s="6"/>
      <c r="PQU35" s="6"/>
      <c r="PQV35" s="6"/>
      <c r="PQW35" s="6"/>
      <c r="PQX35" s="6"/>
      <c r="PQY35" s="6"/>
      <c r="PQZ35" s="6"/>
      <c r="PRA35" s="6"/>
      <c r="PRB35" s="6"/>
      <c r="PRC35" s="6"/>
      <c r="PRD35" s="6"/>
      <c r="PRE35" s="6"/>
      <c r="PRF35" s="6"/>
      <c r="PRG35" s="6"/>
      <c r="PRH35" s="6"/>
      <c r="PRI35" s="6"/>
      <c r="PRJ35" s="6"/>
      <c r="PRK35" s="6"/>
      <c r="PRL35" s="6"/>
      <c r="PRM35" s="6"/>
      <c r="PRN35" s="6"/>
      <c r="PRO35" s="6"/>
      <c r="PRP35" s="6"/>
      <c r="PRQ35" s="6"/>
      <c r="PRR35" s="6"/>
      <c r="PRS35" s="6"/>
      <c r="PRT35" s="6"/>
      <c r="PRU35" s="6"/>
      <c r="PRV35" s="6"/>
      <c r="PRW35" s="6"/>
      <c r="PRX35" s="6"/>
      <c r="PRY35" s="6"/>
      <c r="PRZ35" s="6"/>
      <c r="PSA35" s="6"/>
      <c r="PSB35" s="6"/>
      <c r="PSC35" s="6"/>
      <c r="PSD35" s="6"/>
      <c r="PSE35" s="6"/>
      <c r="PSF35" s="6"/>
      <c r="PSG35" s="6"/>
      <c r="PSH35" s="6"/>
      <c r="PSI35" s="6"/>
      <c r="PSJ35" s="6"/>
      <c r="PSK35" s="6"/>
      <c r="PSL35" s="6"/>
      <c r="PSM35" s="6"/>
      <c r="PSN35" s="6"/>
      <c r="PSO35" s="6"/>
      <c r="PSP35" s="6"/>
      <c r="PSQ35" s="6"/>
      <c r="PSR35" s="6"/>
      <c r="PSS35" s="6"/>
      <c r="PST35" s="6"/>
      <c r="PSU35" s="6"/>
      <c r="PSV35" s="6"/>
      <c r="PSW35" s="6"/>
      <c r="PSX35" s="6"/>
      <c r="PSY35" s="6"/>
      <c r="PSZ35" s="6"/>
      <c r="PTA35" s="6"/>
      <c r="PTB35" s="6"/>
      <c r="PTC35" s="6"/>
      <c r="PTD35" s="6"/>
      <c r="PTE35" s="6"/>
      <c r="PTF35" s="6"/>
      <c r="PTG35" s="6"/>
      <c r="PTH35" s="6"/>
      <c r="PTI35" s="6"/>
      <c r="PTJ35" s="6"/>
      <c r="PTK35" s="6"/>
      <c r="PTL35" s="6"/>
      <c r="PTM35" s="6"/>
      <c r="PTN35" s="6"/>
      <c r="PTO35" s="6"/>
      <c r="PTP35" s="6"/>
      <c r="PTQ35" s="6"/>
      <c r="PTR35" s="6"/>
      <c r="PTS35" s="6"/>
      <c r="PTT35" s="6"/>
      <c r="PTU35" s="6"/>
      <c r="PTV35" s="6"/>
      <c r="PTW35" s="6"/>
      <c r="PTX35" s="6"/>
      <c r="PTY35" s="6"/>
      <c r="PTZ35" s="6"/>
      <c r="PUA35" s="6"/>
      <c r="PUB35" s="6"/>
      <c r="PUC35" s="6"/>
      <c r="PUD35" s="6"/>
      <c r="PUE35" s="6"/>
      <c r="PUF35" s="6"/>
      <c r="PUG35" s="6"/>
      <c r="PUH35" s="6"/>
      <c r="PUI35" s="6"/>
      <c r="PUJ35" s="6"/>
      <c r="PUK35" s="6"/>
      <c r="PUL35" s="6"/>
      <c r="PUM35" s="6"/>
      <c r="PUN35" s="6"/>
      <c r="PUO35" s="6"/>
      <c r="PUP35" s="6"/>
      <c r="PUQ35" s="6"/>
      <c r="PUR35" s="6"/>
      <c r="PUS35" s="6"/>
      <c r="PUT35" s="6"/>
      <c r="PUU35" s="6"/>
      <c r="PUV35" s="6"/>
      <c r="PUW35" s="6"/>
      <c r="PUX35" s="6"/>
      <c r="PUY35" s="6"/>
      <c r="PUZ35" s="6"/>
      <c r="PVA35" s="6"/>
      <c r="PVB35" s="6"/>
      <c r="PVC35" s="6"/>
      <c r="PVD35" s="6"/>
      <c r="PVE35" s="6"/>
      <c r="PVF35" s="6"/>
      <c r="PVG35" s="6"/>
      <c r="PVH35" s="6"/>
      <c r="PVI35" s="6"/>
      <c r="PVJ35" s="6"/>
      <c r="PVK35" s="6"/>
      <c r="PVL35" s="6"/>
      <c r="PVM35" s="6"/>
      <c r="PVN35" s="6"/>
      <c r="PVO35" s="6"/>
      <c r="PVP35" s="6"/>
      <c r="PVQ35" s="6"/>
      <c r="PVR35" s="6"/>
      <c r="PVS35" s="6"/>
      <c r="PVT35" s="6"/>
      <c r="PVU35" s="6"/>
      <c r="PVV35" s="6"/>
      <c r="PVW35" s="6"/>
      <c r="PVX35" s="6"/>
      <c r="PVY35" s="6"/>
      <c r="PVZ35" s="6"/>
      <c r="PWA35" s="6"/>
      <c r="PWB35" s="6"/>
      <c r="PWC35" s="6"/>
      <c r="PWD35" s="6"/>
      <c r="PWE35" s="6"/>
      <c r="PWF35" s="6"/>
      <c r="PWG35" s="6"/>
      <c r="PWH35" s="6"/>
      <c r="PWI35" s="6"/>
      <c r="PWJ35" s="6"/>
      <c r="PWK35" s="6"/>
      <c r="PWL35" s="6"/>
      <c r="PWM35" s="6"/>
      <c r="PWN35" s="6"/>
      <c r="PWO35" s="6"/>
      <c r="PWP35" s="6"/>
      <c r="PWQ35" s="6"/>
      <c r="PWR35" s="6"/>
      <c r="PWS35" s="6"/>
      <c r="PWT35" s="6"/>
      <c r="PWU35" s="6"/>
      <c r="PWV35" s="6"/>
      <c r="PWW35" s="6"/>
      <c r="PWX35" s="6"/>
      <c r="PWY35" s="6"/>
      <c r="PWZ35" s="6"/>
      <c r="PXA35" s="6"/>
      <c r="PXB35" s="6"/>
      <c r="PXC35" s="6"/>
      <c r="PXD35" s="6"/>
      <c r="PXE35" s="6"/>
      <c r="PXF35" s="6"/>
      <c r="PXG35" s="6"/>
      <c r="PXH35" s="6"/>
      <c r="PXI35" s="6"/>
      <c r="PXJ35" s="6"/>
      <c r="PXK35" s="6"/>
      <c r="PXL35" s="6"/>
      <c r="PXM35" s="6"/>
      <c r="PXN35" s="6"/>
      <c r="PXO35" s="6"/>
      <c r="PXP35" s="6"/>
      <c r="PXQ35" s="6"/>
      <c r="PXR35" s="6"/>
      <c r="PXS35" s="6"/>
      <c r="PXT35" s="6"/>
      <c r="PXU35" s="6"/>
      <c r="PXV35" s="6"/>
      <c r="PXW35" s="6"/>
      <c r="PXX35" s="6"/>
      <c r="PXY35" s="6"/>
      <c r="PXZ35" s="6"/>
      <c r="PYA35" s="6"/>
      <c r="PYB35" s="6"/>
      <c r="PYC35" s="6"/>
      <c r="PYD35" s="6"/>
      <c r="PYE35" s="6"/>
      <c r="PYF35" s="6"/>
      <c r="PYG35" s="6"/>
      <c r="PYH35" s="6"/>
      <c r="PYI35" s="6"/>
      <c r="PYJ35" s="6"/>
      <c r="PYK35" s="6"/>
      <c r="PYL35" s="6"/>
      <c r="PYM35" s="6"/>
      <c r="PYN35" s="6"/>
      <c r="PYO35" s="6"/>
      <c r="PYP35" s="6"/>
      <c r="PYQ35" s="6"/>
      <c r="PYR35" s="6"/>
      <c r="PYS35" s="6"/>
      <c r="PYT35" s="6"/>
      <c r="PYU35" s="6"/>
      <c r="PYV35" s="6"/>
      <c r="PYW35" s="6"/>
      <c r="PYX35" s="6"/>
      <c r="PYY35" s="6"/>
      <c r="PYZ35" s="6"/>
      <c r="PZA35" s="6"/>
      <c r="PZB35" s="6"/>
      <c r="PZC35" s="6"/>
      <c r="PZD35" s="6"/>
      <c r="PZE35" s="6"/>
      <c r="PZF35" s="6"/>
      <c r="PZG35" s="6"/>
      <c r="PZH35" s="6"/>
      <c r="PZI35" s="6"/>
      <c r="PZJ35" s="6"/>
      <c r="PZK35" s="6"/>
      <c r="PZL35" s="6"/>
      <c r="PZM35" s="6"/>
      <c r="PZN35" s="6"/>
      <c r="PZO35" s="6"/>
      <c r="PZP35" s="6"/>
      <c r="PZQ35" s="6"/>
      <c r="PZR35" s="6"/>
      <c r="PZS35" s="6"/>
      <c r="PZT35" s="6"/>
      <c r="PZU35" s="6"/>
      <c r="PZV35" s="6"/>
      <c r="PZW35" s="6"/>
      <c r="PZX35" s="6"/>
      <c r="PZY35" s="6"/>
      <c r="PZZ35" s="6"/>
      <c r="QAA35" s="6"/>
      <c r="QAB35" s="6"/>
      <c r="QAC35" s="6"/>
      <c r="QAD35" s="6"/>
      <c r="QAE35" s="6"/>
      <c r="QAF35" s="6"/>
      <c r="QAG35" s="6"/>
      <c r="QAH35" s="6"/>
      <c r="QAI35" s="6"/>
      <c r="QAJ35" s="6"/>
      <c r="QAK35" s="6"/>
      <c r="QAL35" s="6"/>
      <c r="QAM35" s="6"/>
      <c r="QAN35" s="6"/>
      <c r="QAO35" s="6"/>
      <c r="QAP35" s="6"/>
      <c r="QAQ35" s="6"/>
      <c r="QAR35" s="6"/>
      <c r="QAS35" s="6"/>
      <c r="QAT35" s="6"/>
      <c r="QAU35" s="6"/>
      <c r="QAV35" s="6"/>
      <c r="QAW35" s="6"/>
      <c r="QAX35" s="6"/>
      <c r="QAY35" s="6"/>
      <c r="QAZ35" s="6"/>
      <c r="QBA35" s="6"/>
      <c r="QBB35" s="6"/>
      <c r="QBC35" s="6"/>
      <c r="QBD35" s="6"/>
      <c r="QBE35" s="6"/>
      <c r="QBF35" s="6"/>
      <c r="QBG35" s="6"/>
      <c r="QBH35" s="6"/>
      <c r="QBI35" s="6"/>
      <c r="QBJ35" s="6"/>
      <c r="QBK35" s="6"/>
      <c r="QBL35" s="6"/>
      <c r="QBM35" s="6"/>
      <c r="QBN35" s="6"/>
      <c r="QBO35" s="6"/>
      <c r="QBP35" s="6"/>
      <c r="QBQ35" s="6"/>
      <c r="QBR35" s="6"/>
      <c r="QBS35" s="6"/>
      <c r="QBT35" s="6"/>
      <c r="QBU35" s="6"/>
      <c r="QBV35" s="6"/>
      <c r="QBW35" s="6"/>
      <c r="QBX35" s="6"/>
      <c r="QBY35" s="6"/>
      <c r="QBZ35" s="6"/>
      <c r="QCA35" s="6"/>
      <c r="QCB35" s="6"/>
      <c r="QCC35" s="6"/>
      <c r="QCD35" s="6"/>
      <c r="QCE35" s="6"/>
      <c r="QCF35" s="6"/>
      <c r="QCG35" s="6"/>
      <c r="QCH35" s="6"/>
      <c r="QCI35" s="6"/>
      <c r="QCJ35" s="6"/>
      <c r="QCK35" s="6"/>
      <c r="QCL35" s="6"/>
      <c r="QCM35" s="6"/>
      <c r="QCN35" s="6"/>
      <c r="QCO35" s="6"/>
      <c r="QCP35" s="6"/>
      <c r="QCQ35" s="6"/>
      <c r="QCR35" s="6"/>
      <c r="QCS35" s="6"/>
      <c r="QCT35" s="6"/>
      <c r="QCU35" s="6"/>
      <c r="QCV35" s="6"/>
      <c r="QCW35" s="6"/>
      <c r="QCX35" s="6"/>
      <c r="QCY35" s="6"/>
      <c r="QCZ35" s="6"/>
      <c r="QDA35" s="6"/>
      <c r="QDB35" s="6"/>
      <c r="QDC35" s="6"/>
      <c r="QDD35" s="6"/>
      <c r="QDE35" s="6"/>
      <c r="QDF35" s="6"/>
      <c r="QDG35" s="6"/>
      <c r="QDH35" s="6"/>
      <c r="QDI35" s="6"/>
      <c r="QDJ35" s="6"/>
      <c r="QDK35" s="6"/>
      <c r="QDL35" s="6"/>
      <c r="QDM35" s="6"/>
      <c r="QDN35" s="6"/>
      <c r="QDO35" s="6"/>
      <c r="QDP35" s="6"/>
      <c r="QDQ35" s="6"/>
      <c r="QDR35" s="6"/>
      <c r="QDS35" s="6"/>
      <c r="QDT35" s="6"/>
      <c r="QDU35" s="6"/>
      <c r="QDV35" s="6"/>
      <c r="QDW35" s="6"/>
      <c r="QDX35" s="6"/>
      <c r="QDY35" s="6"/>
      <c r="QDZ35" s="6"/>
      <c r="QEA35" s="6"/>
      <c r="QEB35" s="6"/>
      <c r="QEC35" s="6"/>
      <c r="QED35" s="6"/>
      <c r="QEE35" s="6"/>
      <c r="QEF35" s="6"/>
      <c r="QEG35" s="6"/>
      <c r="QEH35" s="6"/>
      <c r="QEI35" s="6"/>
      <c r="QEJ35" s="6"/>
      <c r="QEK35" s="6"/>
      <c r="QEL35" s="6"/>
      <c r="QEM35" s="6"/>
      <c r="QEN35" s="6"/>
      <c r="QEO35" s="6"/>
      <c r="QEP35" s="6"/>
      <c r="QEQ35" s="6"/>
      <c r="QER35" s="6"/>
      <c r="QES35" s="6"/>
      <c r="QET35" s="6"/>
      <c r="QEU35" s="6"/>
      <c r="QEV35" s="6"/>
      <c r="QEW35" s="6"/>
      <c r="QEX35" s="6"/>
      <c r="QEY35" s="6"/>
      <c r="QEZ35" s="6"/>
      <c r="QFA35" s="6"/>
      <c r="QFB35" s="6"/>
      <c r="QFC35" s="6"/>
      <c r="QFD35" s="6"/>
      <c r="QFE35" s="6"/>
      <c r="QFF35" s="6"/>
      <c r="QFG35" s="6"/>
      <c r="QFH35" s="6"/>
      <c r="QFI35" s="6"/>
      <c r="QFJ35" s="6"/>
      <c r="QFK35" s="6"/>
      <c r="QFL35" s="6"/>
      <c r="QFM35" s="6"/>
      <c r="QFN35" s="6"/>
      <c r="QFO35" s="6"/>
      <c r="QFP35" s="6"/>
      <c r="QFQ35" s="6"/>
      <c r="QFR35" s="6"/>
      <c r="QFS35" s="6"/>
      <c r="QFT35" s="6"/>
      <c r="QFU35" s="6"/>
      <c r="QFV35" s="6"/>
      <c r="QFW35" s="6"/>
      <c r="QFX35" s="6"/>
      <c r="QFY35" s="6"/>
      <c r="QFZ35" s="6"/>
      <c r="QGA35" s="6"/>
      <c r="QGB35" s="6"/>
      <c r="QGC35" s="6"/>
      <c r="QGD35" s="6"/>
      <c r="QGE35" s="6"/>
      <c r="QGF35" s="6"/>
      <c r="QGG35" s="6"/>
      <c r="QGH35" s="6"/>
      <c r="QGI35" s="6"/>
      <c r="QGJ35" s="6"/>
      <c r="QGK35" s="6"/>
      <c r="QGL35" s="6"/>
      <c r="QGM35" s="6"/>
      <c r="QGN35" s="6"/>
      <c r="QGO35" s="6"/>
      <c r="QGP35" s="6"/>
      <c r="QGQ35" s="6"/>
      <c r="QGR35" s="6"/>
      <c r="QGS35" s="6"/>
      <c r="QGT35" s="6"/>
      <c r="QGU35" s="6"/>
      <c r="QGV35" s="6"/>
      <c r="QGW35" s="6"/>
      <c r="QGX35" s="6"/>
      <c r="QGY35" s="6"/>
      <c r="QGZ35" s="6"/>
      <c r="QHA35" s="6"/>
      <c r="QHB35" s="6"/>
      <c r="QHC35" s="6"/>
      <c r="QHD35" s="6"/>
      <c r="QHE35" s="6"/>
      <c r="QHF35" s="6"/>
      <c r="QHG35" s="6"/>
      <c r="QHH35" s="6"/>
      <c r="QHI35" s="6"/>
      <c r="QHJ35" s="6"/>
      <c r="QHK35" s="6"/>
      <c r="QHL35" s="6"/>
      <c r="QHM35" s="6"/>
      <c r="QHN35" s="6"/>
      <c r="QHO35" s="6"/>
      <c r="QHP35" s="6"/>
      <c r="QHQ35" s="6"/>
      <c r="QHR35" s="6"/>
      <c r="QHS35" s="6"/>
      <c r="QHT35" s="6"/>
      <c r="QHU35" s="6"/>
      <c r="QHV35" s="6"/>
      <c r="QHW35" s="6"/>
      <c r="QHX35" s="6"/>
      <c r="QHY35" s="6"/>
      <c r="QHZ35" s="6"/>
      <c r="QIA35" s="6"/>
      <c r="QIB35" s="6"/>
      <c r="QIC35" s="6"/>
      <c r="QID35" s="6"/>
      <c r="QIE35" s="6"/>
      <c r="QIF35" s="6"/>
      <c r="QIG35" s="6"/>
      <c r="QIH35" s="6"/>
      <c r="QII35" s="6"/>
      <c r="QIJ35" s="6"/>
      <c r="QIK35" s="6"/>
      <c r="QIL35" s="6"/>
      <c r="QIM35" s="6"/>
      <c r="QIN35" s="6"/>
      <c r="QIO35" s="6"/>
      <c r="QIP35" s="6"/>
      <c r="QIQ35" s="6"/>
      <c r="QIR35" s="6"/>
      <c r="QIS35" s="6"/>
      <c r="QIT35" s="6"/>
      <c r="QIU35" s="6"/>
      <c r="QIV35" s="6"/>
      <c r="QIW35" s="6"/>
      <c r="QIX35" s="6"/>
      <c r="QIY35" s="6"/>
      <c r="QIZ35" s="6"/>
      <c r="QJA35" s="6"/>
      <c r="QJB35" s="6"/>
      <c r="QJC35" s="6"/>
      <c r="QJD35" s="6"/>
      <c r="QJE35" s="6"/>
      <c r="QJF35" s="6"/>
      <c r="QJG35" s="6"/>
      <c r="QJH35" s="6"/>
      <c r="QJI35" s="6"/>
      <c r="QJJ35" s="6"/>
      <c r="QJK35" s="6"/>
      <c r="QJL35" s="6"/>
      <c r="QJM35" s="6"/>
      <c r="QJN35" s="6"/>
      <c r="QJO35" s="6"/>
      <c r="QJP35" s="6"/>
      <c r="QJQ35" s="6"/>
      <c r="QJR35" s="6"/>
      <c r="QJS35" s="6"/>
      <c r="QJT35" s="6"/>
      <c r="QJU35" s="6"/>
      <c r="QJV35" s="6"/>
      <c r="QJW35" s="6"/>
      <c r="QJX35" s="6"/>
      <c r="QJY35" s="6"/>
      <c r="QJZ35" s="6"/>
      <c r="QKA35" s="6"/>
      <c r="QKB35" s="6"/>
      <c r="QKC35" s="6"/>
      <c r="QKD35" s="6"/>
      <c r="QKE35" s="6"/>
      <c r="QKF35" s="6"/>
      <c r="QKG35" s="6"/>
      <c r="QKH35" s="6"/>
      <c r="QKI35" s="6"/>
      <c r="QKJ35" s="6"/>
      <c r="QKK35" s="6"/>
      <c r="QKL35" s="6"/>
      <c r="QKM35" s="6"/>
      <c r="QKN35" s="6"/>
      <c r="QKO35" s="6"/>
      <c r="QKP35" s="6"/>
      <c r="QKQ35" s="6"/>
      <c r="QKR35" s="6"/>
      <c r="QKS35" s="6"/>
      <c r="QKT35" s="6"/>
      <c r="QKU35" s="6"/>
      <c r="QKV35" s="6"/>
      <c r="QKW35" s="6"/>
      <c r="QKX35" s="6"/>
      <c r="QKY35" s="6"/>
      <c r="QKZ35" s="6"/>
      <c r="QLA35" s="6"/>
      <c r="QLB35" s="6"/>
      <c r="QLC35" s="6"/>
      <c r="QLD35" s="6"/>
      <c r="QLE35" s="6"/>
      <c r="QLF35" s="6"/>
      <c r="QLG35" s="6"/>
      <c r="QLH35" s="6"/>
      <c r="QLI35" s="6"/>
      <c r="QLJ35" s="6"/>
      <c r="QLK35" s="6"/>
      <c r="QLL35" s="6"/>
      <c r="QLM35" s="6"/>
      <c r="QLN35" s="6"/>
      <c r="QLO35" s="6"/>
      <c r="QLP35" s="6"/>
      <c r="QLQ35" s="6"/>
      <c r="QLR35" s="6"/>
      <c r="QLS35" s="6"/>
      <c r="QLT35" s="6"/>
      <c r="QLU35" s="6"/>
      <c r="QLV35" s="6"/>
      <c r="QLW35" s="6"/>
      <c r="QLX35" s="6"/>
      <c r="QLY35" s="6"/>
      <c r="QLZ35" s="6"/>
      <c r="QMA35" s="6"/>
      <c r="QMB35" s="6"/>
      <c r="QMC35" s="6"/>
      <c r="QMD35" s="6"/>
      <c r="QME35" s="6"/>
      <c r="QMF35" s="6"/>
      <c r="QMG35" s="6"/>
      <c r="QMH35" s="6"/>
      <c r="QMI35" s="6"/>
      <c r="QMJ35" s="6"/>
      <c r="QMK35" s="6"/>
      <c r="QML35" s="6"/>
      <c r="QMM35" s="6"/>
      <c r="QMN35" s="6"/>
      <c r="QMO35" s="6"/>
      <c r="QMP35" s="6"/>
      <c r="QMQ35" s="6"/>
      <c r="QMR35" s="6"/>
      <c r="QMS35" s="6"/>
      <c r="QMT35" s="6"/>
      <c r="QMU35" s="6"/>
      <c r="QMV35" s="6"/>
      <c r="QMW35" s="6"/>
      <c r="QMX35" s="6"/>
      <c r="QMY35" s="6"/>
      <c r="QMZ35" s="6"/>
      <c r="QNA35" s="6"/>
      <c r="QNB35" s="6"/>
      <c r="QNC35" s="6"/>
      <c r="QND35" s="6"/>
      <c r="QNE35" s="6"/>
      <c r="QNF35" s="6"/>
      <c r="QNG35" s="6"/>
      <c r="QNH35" s="6"/>
      <c r="QNI35" s="6"/>
      <c r="QNJ35" s="6"/>
      <c r="QNK35" s="6"/>
      <c r="QNL35" s="6"/>
      <c r="QNM35" s="6"/>
      <c r="QNN35" s="6"/>
      <c r="QNO35" s="6"/>
      <c r="QNP35" s="6"/>
      <c r="QNQ35" s="6"/>
      <c r="QNR35" s="6"/>
      <c r="QNS35" s="6"/>
      <c r="QNT35" s="6"/>
      <c r="QNU35" s="6"/>
      <c r="QNV35" s="6"/>
      <c r="QNW35" s="6"/>
      <c r="QNX35" s="6"/>
      <c r="QNY35" s="6"/>
      <c r="QNZ35" s="6"/>
      <c r="QOA35" s="6"/>
      <c r="QOB35" s="6"/>
      <c r="QOC35" s="6"/>
      <c r="QOD35" s="6"/>
      <c r="QOE35" s="6"/>
      <c r="QOF35" s="6"/>
      <c r="QOG35" s="6"/>
      <c r="QOH35" s="6"/>
      <c r="QOI35" s="6"/>
      <c r="QOJ35" s="6"/>
      <c r="QOK35" s="6"/>
      <c r="QOL35" s="6"/>
      <c r="QOM35" s="6"/>
      <c r="QON35" s="6"/>
      <c r="QOO35" s="6"/>
      <c r="QOP35" s="6"/>
      <c r="QOQ35" s="6"/>
      <c r="QOR35" s="6"/>
      <c r="QOS35" s="6"/>
      <c r="QOT35" s="6"/>
      <c r="QOU35" s="6"/>
      <c r="QOV35" s="6"/>
      <c r="QOW35" s="6"/>
      <c r="QOX35" s="6"/>
      <c r="QOY35" s="6"/>
      <c r="QOZ35" s="6"/>
      <c r="QPA35" s="6"/>
      <c r="QPB35" s="6"/>
      <c r="QPC35" s="6"/>
      <c r="QPD35" s="6"/>
      <c r="QPE35" s="6"/>
      <c r="QPF35" s="6"/>
      <c r="QPG35" s="6"/>
      <c r="QPH35" s="6"/>
      <c r="QPI35" s="6"/>
      <c r="QPJ35" s="6"/>
      <c r="QPK35" s="6"/>
      <c r="QPL35" s="6"/>
      <c r="QPM35" s="6"/>
      <c r="QPN35" s="6"/>
      <c r="QPO35" s="6"/>
      <c r="QPP35" s="6"/>
      <c r="QPQ35" s="6"/>
      <c r="QPR35" s="6"/>
      <c r="QPS35" s="6"/>
      <c r="QPT35" s="6"/>
      <c r="QPU35" s="6"/>
      <c r="QPV35" s="6"/>
      <c r="QPW35" s="6"/>
      <c r="QPX35" s="6"/>
      <c r="QPY35" s="6"/>
      <c r="QPZ35" s="6"/>
      <c r="QQA35" s="6"/>
      <c r="QQB35" s="6"/>
      <c r="QQC35" s="6"/>
      <c r="QQD35" s="6"/>
      <c r="QQE35" s="6"/>
      <c r="QQF35" s="6"/>
      <c r="QQG35" s="6"/>
      <c r="QQH35" s="6"/>
      <c r="QQI35" s="6"/>
      <c r="QQJ35" s="6"/>
      <c r="QQK35" s="6"/>
      <c r="QQL35" s="6"/>
      <c r="QQM35" s="6"/>
      <c r="QQN35" s="6"/>
      <c r="QQO35" s="6"/>
      <c r="QQP35" s="6"/>
      <c r="QQQ35" s="6"/>
      <c r="QQR35" s="6"/>
      <c r="QQS35" s="6"/>
      <c r="QQT35" s="6"/>
      <c r="QQU35" s="6"/>
      <c r="QQV35" s="6"/>
      <c r="QQW35" s="6"/>
      <c r="QQX35" s="6"/>
      <c r="QQY35" s="6"/>
      <c r="QQZ35" s="6"/>
      <c r="QRA35" s="6"/>
      <c r="QRB35" s="6"/>
      <c r="QRC35" s="6"/>
      <c r="QRD35" s="6"/>
      <c r="QRE35" s="6"/>
      <c r="QRF35" s="6"/>
      <c r="QRG35" s="6"/>
      <c r="QRH35" s="6"/>
      <c r="QRI35" s="6"/>
      <c r="QRJ35" s="6"/>
      <c r="QRK35" s="6"/>
      <c r="QRL35" s="6"/>
      <c r="QRM35" s="6"/>
      <c r="QRN35" s="6"/>
      <c r="QRO35" s="6"/>
      <c r="QRP35" s="6"/>
      <c r="QRQ35" s="6"/>
      <c r="QRR35" s="6"/>
      <c r="QRS35" s="6"/>
      <c r="QRT35" s="6"/>
      <c r="QRU35" s="6"/>
      <c r="QRV35" s="6"/>
      <c r="QRW35" s="6"/>
      <c r="QRX35" s="6"/>
      <c r="QRY35" s="6"/>
      <c r="QRZ35" s="6"/>
      <c r="QSA35" s="6"/>
      <c r="QSB35" s="6"/>
      <c r="QSC35" s="6"/>
      <c r="QSD35" s="6"/>
      <c r="QSE35" s="6"/>
      <c r="QSF35" s="6"/>
      <c r="QSG35" s="6"/>
      <c r="QSH35" s="6"/>
      <c r="QSI35" s="6"/>
      <c r="QSJ35" s="6"/>
      <c r="QSK35" s="6"/>
      <c r="QSL35" s="6"/>
      <c r="QSM35" s="6"/>
      <c r="QSN35" s="6"/>
      <c r="QSO35" s="6"/>
      <c r="QSP35" s="6"/>
      <c r="QSQ35" s="6"/>
      <c r="QSR35" s="6"/>
      <c r="QSS35" s="6"/>
      <c r="QST35" s="6"/>
      <c r="QSU35" s="6"/>
      <c r="QSV35" s="6"/>
      <c r="QSW35" s="6"/>
      <c r="QSX35" s="6"/>
      <c r="QSY35" s="6"/>
      <c r="QSZ35" s="6"/>
      <c r="QTA35" s="6"/>
      <c r="QTB35" s="6"/>
      <c r="QTC35" s="6"/>
      <c r="QTD35" s="6"/>
      <c r="QTE35" s="6"/>
      <c r="QTF35" s="6"/>
      <c r="QTG35" s="6"/>
      <c r="QTH35" s="6"/>
      <c r="QTI35" s="6"/>
      <c r="QTJ35" s="6"/>
      <c r="QTK35" s="6"/>
      <c r="QTL35" s="6"/>
      <c r="QTM35" s="6"/>
      <c r="QTN35" s="6"/>
      <c r="QTO35" s="6"/>
      <c r="QTP35" s="6"/>
      <c r="QTQ35" s="6"/>
      <c r="QTR35" s="6"/>
      <c r="QTS35" s="6"/>
      <c r="QTT35" s="6"/>
      <c r="QTU35" s="6"/>
      <c r="QTV35" s="6"/>
      <c r="QTW35" s="6"/>
      <c r="QTX35" s="6"/>
      <c r="QTY35" s="6"/>
      <c r="QTZ35" s="6"/>
      <c r="QUA35" s="6"/>
      <c r="QUB35" s="6"/>
      <c r="QUC35" s="6"/>
      <c r="QUD35" s="6"/>
      <c r="QUE35" s="6"/>
      <c r="QUF35" s="6"/>
      <c r="QUG35" s="6"/>
      <c r="QUH35" s="6"/>
      <c r="QUI35" s="6"/>
      <c r="QUJ35" s="6"/>
      <c r="QUK35" s="6"/>
      <c r="QUL35" s="6"/>
      <c r="QUM35" s="6"/>
      <c r="QUN35" s="6"/>
      <c r="QUO35" s="6"/>
      <c r="QUP35" s="6"/>
      <c r="QUQ35" s="6"/>
      <c r="QUR35" s="6"/>
      <c r="QUS35" s="6"/>
      <c r="QUT35" s="6"/>
      <c r="QUU35" s="6"/>
      <c r="QUV35" s="6"/>
      <c r="QUW35" s="6"/>
      <c r="QUX35" s="6"/>
      <c r="QUY35" s="6"/>
      <c r="QUZ35" s="6"/>
      <c r="QVA35" s="6"/>
      <c r="QVB35" s="6"/>
      <c r="QVC35" s="6"/>
      <c r="QVD35" s="6"/>
      <c r="QVE35" s="6"/>
      <c r="QVF35" s="6"/>
      <c r="QVG35" s="6"/>
      <c r="QVH35" s="6"/>
      <c r="QVI35" s="6"/>
      <c r="QVJ35" s="6"/>
      <c r="QVK35" s="6"/>
      <c r="QVL35" s="6"/>
      <c r="QVM35" s="6"/>
      <c r="QVN35" s="6"/>
      <c r="QVO35" s="6"/>
      <c r="QVP35" s="6"/>
      <c r="QVQ35" s="6"/>
      <c r="QVR35" s="6"/>
      <c r="QVS35" s="6"/>
      <c r="QVT35" s="6"/>
      <c r="QVU35" s="6"/>
      <c r="QVV35" s="6"/>
      <c r="QVW35" s="6"/>
      <c r="QVX35" s="6"/>
      <c r="QVY35" s="6"/>
      <c r="QVZ35" s="6"/>
      <c r="QWA35" s="6"/>
      <c r="QWB35" s="6"/>
      <c r="QWC35" s="6"/>
      <c r="QWD35" s="6"/>
      <c r="QWE35" s="6"/>
      <c r="QWF35" s="6"/>
      <c r="QWG35" s="6"/>
      <c r="QWH35" s="6"/>
      <c r="QWI35" s="6"/>
      <c r="QWJ35" s="6"/>
      <c r="QWK35" s="6"/>
      <c r="QWL35" s="6"/>
      <c r="QWM35" s="6"/>
      <c r="QWN35" s="6"/>
      <c r="QWO35" s="6"/>
      <c r="QWP35" s="6"/>
      <c r="QWQ35" s="6"/>
      <c r="QWR35" s="6"/>
      <c r="QWS35" s="6"/>
      <c r="QWT35" s="6"/>
      <c r="QWU35" s="6"/>
      <c r="QWV35" s="6"/>
      <c r="QWW35" s="6"/>
      <c r="QWX35" s="6"/>
      <c r="QWY35" s="6"/>
      <c r="QWZ35" s="6"/>
      <c r="QXA35" s="6"/>
      <c r="QXB35" s="6"/>
      <c r="QXC35" s="6"/>
      <c r="QXD35" s="6"/>
      <c r="QXE35" s="6"/>
      <c r="QXF35" s="6"/>
      <c r="QXG35" s="6"/>
      <c r="QXH35" s="6"/>
      <c r="QXI35" s="6"/>
      <c r="QXJ35" s="6"/>
      <c r="QXK35" s="6"/>
      <c r="QXL35" s="6"/>
      <c r="QXM35" s="6"/>
      <c r="QXN35" s="6"/>
      <c r="QXO35" s="6"/>
      <c r="QXP35" s="6"/>
      <c r="QXQ35" s="6"/>
      <c r="QXR35" s="6"/>
      <c r="QXS35" s="6"/>
      <c r="QXT35" s="6"/>
      <c r="QXU35" s="6"/>
      <c r="QXV35" s="6"/>
      <c r="QXW35" s="6"/>
      <c r="QXX35" s="6"/>
      <c r="QXY35" s="6"/>
      <c r="QXZ35" s="6"/>
      <c r="QYA35" s="6"/>
      <c r="QYB35" s="6"/>
      <c r="QYC35" s="6"/>
      <c r="QYD35" s="6"/>
      <c r="QYE35" s="6"/>
      <c r="QYF35" s="6"/>
      <c r="QYG35" s="6"/>
      <c r="QYH35" s="6"/>
      <c r="QYI35" s="6"/>
      <c r="QYJ35" s="6"/>
      <c r="QYK35" s="6"/>
      <c r="QYL35" s="6"/>
      <c r="QYM35" s="6"/>
      <c r="QYN35" s="6"/>
      <c r="QYO35" s="6"/>
      <c r="QYP35" s="6"/>
      <c r="QYQ35" s="6"/>
      <c r="QYR35" s="6"/>
      <c r="QYS35" s="6"/>
      <c r="QYT35" s="6"/>
      <c r="QYU35" s="6"/>
      <c r="QYV35" s="6"/>
      <c r="QYW35" s="6"/>
      <c r="QYX35" s="6"/>
      <c r="QYY35" s="6"/>
      <c r="QYZ35" s="6"/>
      <c r="QZA35" s="6"/>
      <c r="QZB35" s="6"/>
      <c r="QZC35" s="6"/>
      <c r="QZD35" s="6"/>
      <c r="QZE35" s="6"/>
      <c r="QZF35" s="6"/>
      <c r="QZG35" s="6"/>
      <c r="QZH35" s="6"/>
      <c r="QZI35" s="6"/>
      <c r="QZJ35" s="6"/>
      <c r="QZK35" s="6"/>
      <c r="QZL35" s="6"/>
      <c r="QZM35" s="6"/>
      <c r="QZN35" s="6"/>
      <c r="QZO35" s="6"/>
      <c r="QZP35" s="6"/>
      <c r="QZQ35" s="6"/>
      <c r="QZR35" s="6"/>
      <c r="QZS35" s="6"/>
      <c r="QZT35" s="6"/>
      <c r="QZU35" s="6"/>
      <c r="QZV35" s="6"/>
      <c r="QZW35" s="6"/>
      <c r="QZX35" s="6"/>
      <c r="QZY35" s="6"/>
      <c r="QZZ35" s="6"/>
      <c r="RAA35" s="6"/>
      <c r="RAB35" s="6"/>
      <c r="RAC35" s="6"/>
      <c r="RAD35" s="6"/>
      <c r="RAE35" s="6"/>
      <c r="RAF35" s="6"/>
      <c r="RAG35" s="6"/>
      <c r="RAH35" s="6"/>
      <c r="RAI35" s="6"/>
      <c r="RAJ35" s="6"/>
      <c r="RAK35" s="6"/>
      <c r="RAL35" s="6"/>
      <c r="RAM35" s="6"/>
      <c r="RAN35" s="6"/>
      <c r="RAO35" s="6"/>
      <c r="RAP35" s="6"/>
      <c r="RAQ35" s="6"/>
      <c r="RAR35" s="6"/>
      <c r="RAS35" s="6"/>
      <c r="RAT35" s="6"/>
      <c r="RAU35" s="6"/>
      <c r="RAV35" s="6"/>
      <c r="RAW35" s="6"/>
      <c r="RAX35" s="6"/>
      <c r="RAY35" s="6"/>
      <c r="RAZ35" s="6"/>
      <c r="RBA35" s="6"/>
      <c r="RBB35" s="6"/>
      <c r="RBC35" s="6"/>
      <c r="RBD35" s="6"/>
      <c r="RBE35" s="6"/>
      <c r="RBF35" s="6"/>
      <c r="RBG35" s="6"/>
      <c r="RBH35" s="6"/>
      <c r="RBI35" s="6"/>
      <c r="RBJ35" s="6"/>
      <c r="RBK35" s="6"/>
      <c r="RBL35" s="6"/>
      <c r="RBM35" s="6"/>
      <c r="RBN35" s="6"/>
      <c r="RBO35" s="6"/>
      <c r="RBP35" s="6"/>
      <c r="RBQ35" s="6"/>
      <c r="RBR35" s="6"/>
      <c r="RBS35" s="6"/>
      <c r="RBT35" s="6"/>
      <c r="RBU35" s="6"/>
      <c r="RBV35" s="6"/>
      <c r="RBW35" s="6"/>
      <c r="RBX35" s="6"/>
      <c r="RBY35" s="6"/>
      <c r="RBZ35" s="6"/>
      <c r="RCA35" s="6"/>
      <c r="RCB35" s="6"/>
      <c r="RCC35" s="6"/>
      <c r="RCD35" s="6"/>
      <c r="RCE35" s="6"/>
      <c r="RCF35" s="6"/>
      <c r="RCG35" s="6"/>
      <c r="RCH35" s="6"/>
      <c r="RCI35" s="6"/>
      <c r="RCJ35" s="6"/>
      <c r="RCK35" s="6"/>
      <c r="RCL35" s="6"/>
      <c r="RCM35" s="6"/>
      <c r="RCN35" s="6"/>
      <c r="RCO35" s="6"/>
      <c r="RCP35" s="6"/>
      <c r="RCQ35" s="6"/>
      <c r="RCR35" s="6"/>
      <c r="RCS35" s="6"/>
      <c r="RCT35" s="6"/>
      <c r="RCU35" s="6"/>
      <c r="RCV35" s="6"/>
      <c r="RCW35" s="6"/>
      <c r="RCX35" s="6"/>
      <c r="RCY35" s="6"/>
      <c r="RCZ35" s="6"/>
      <c r="RDA35" s="6"/>
      <c r="RDB35" s="6"/>
      <c r="RDC35" s="6"/>
      <c r="RDD35" s="6"/>
      <c r="RDE35" s="6"/>
      <c r="RDF35" s="6"/>
      <c r="RDG35" s="6"/>
      <c r="RDH35" s="6"/>
      <c r="RDI35" s="6"/>
      <c r="RDJ35" s="6"/>
      <c r="RDK35" s="6"/>
      <c r="RDL35" s="6"/>
      <c r="RDM35" s="6"/>
      <c r="RDN35" s="6"/>
      <c r="RDO35" s="6"/>
      <c r="RDP35" s="6"/>
      <c r="RDQ35" s="6"/>
      <c r="RDR35" s="6"/>
      <c r="RDS35" s="6"/>
      <c r="RDT35" s="6"/>
      <c r="RDU35" s="6"/>
      <c r="RDV35" s="6"/>
      <c r="RDW35" s="6"/>
      <c r="RDX35" s="6"/>
      <c r="RDY35" s="6"/>
      <c r="RDZ35" s="6"/>
      <c r="REA35" s="6"/>
      <c r="REB35" s="6"/>
      <c r="REC35" s="6"/>
      <c r="RED35" s="6"/>
      <c r="REE35" s="6"/>
      <c r="REF35" s="6"/>
      <c r="REG35" s="6"/>
      <c r="REH35" s="6"/>
      <c r="REI35" s="6"/>
      <c r="REJ35" s="6"/>
      <c r="REK35" s="6"/>
      <c r="REL35" s="6"/>
      <c r="REM35" s="6"/>
      <c r="REN35" s="6"/>
      <c r="REO35" s="6"/>
      <c r="REP35" s="6"/>
      <c r="REQ35" s="6"/>
      <c r="RER35" s="6"/>
      <c r="RES35" s="6"/>
      <c r="RET35" s="6"/>
      <c r="REU35" s="6"/>
      <c r="REV35" s="6"/>
      <c r="REW35" s="6"/>
      <c r="REX35" s="6"/>
      <c r="REY35" s="6"/>
      <c r="REZ35" s="6"/>
      <c r="RFA35" s="6"/>
      <c r="RFB35" s="6"/>
      <c r="RFC35" s="6"/>
      <c r="RFD35" s="6"/>
      <c r="RFE35" s="6"/>
      <c r="RFF35" s="6"/>
      <c r="RFG35" s="6"/>
      <c r="RFH35" s="6"/>
      <c r="RFI35" s="6"/>
      <c r="RFJ35" s="6"/>
      <c r="RFK35" s="6"/>
      <c r="RFL35" s="6"/>
      <c r="RFM35" s="6"/>
      <c r="RFN35" s="6"/>
      <c r="RFO35" s="6"/>
      <c r="RFP35" s="6"/>
      <c r="RFQ35" s="6"/>
      <c r="RFR35" s="6"/>
      <c r="RFS35" s="6"/>
      <c r="RFT35" s="6"/>
      <c r="RFU35" s="6"/>
      <c r="RFV35" s="6"/>
      <c r="RFW35" s="6"/>
      <c r="RFX35" s="6"/>
      <c r="RFY35" s="6"/>
      <c r="RFZ35" s="6"/>
      <c r="RGA35" s="6"/>
      <c r="RGB35" s="6"/>
      <c r="RGC35" s="6"/>
      <c r="RGD35" s="6"/>
      <c r="RGE35" s="6"/>
      <c r="RGF35" s="6"/>
      <c r="RGG35" s="6"/>
      <c r="RGH35" s="6"/>
      <c r="RGI35" s="6"/>
      <c r="RGJ35" s="6"/>
      <c r="RGK35" s="6"/>
      <c r="RGL35" s="6"/>
      <c r="RGM35" s="6"/>
      <c r="RGN35" s="6"/>
      <c r="RGO35" s="6"/>
      <c r="RGP35" s="6"/>
      <c r="RGQ35" s="6"/>
      <c r="RGR35" s="6"/>
      <c r="RGS35" s="6"/>
      <c r="RGT35" s="6"/>
      <c r="RGU35" s="6"/>
      <c r="RGV35" s="6"/>
      <c r="RGW35" s="6"/>
      <c r="RGX35" s="6"/>
      <c r="RGY35" s="6"/>
      <c r="RGZ35" s="6"/>
      <c r="RHA35" s="6"/>
      <c r="RHB35" s="6"/>
      <c r="RHC35" s="6"/>
      <c r="RHD35" s="6"/>
      <c r="RHE35" s="6"/>
      <c r="RHF35" s="6"/>
      <c r="RHG35" s="6"/>
      <c r="RHH35" s="6"/>
      <c r="RHI35" s="6"/>
      <c r="RHJ35" s="6"/>
      <c r="RHK35" s="6"/>
      <c r="RHL35" s="6"/>
      <c r="RHM35" s="6"/>
      <c r="RHN35" s="6"/>
      <c r="RHO35" s="6"/>
      <c r="RHP35" s="6"/>
      <c r="RHQ35" s="6"/>
      <c r="RHR35" s="6"/>
      <c r="RHS35" s="6"/>
      <c r="RHT35" s="6"/>
      <c r="RHU35" s="6"/>
      <c r="RHV35" s="6"/>
      <c r="RHW35" s="6"/>
      <c r="RHX35" s="6"/>
      <c r="RHY35" s="6"/>
      <c r="RHZ35" s="6"/>
      <c r="RIA35" s="6"/>
      <c r="RIB35" s="6"/>
      <c r="RIC35" s="6"/>
      <c r="RID35" s="6"/>
      <c r="RIE35" s="6"/>
      <c r="RIF35" s="6"/>
      <c r="RIG35" s="6"/>
      <c r="RIH35" s="6"/>
      <c r="RII35" s="6"/>
      <c r="RIJ35" s="6"/>
      <c r="RIK35" s="6"/>
      <c r="RIL35" s="6"/>
      <c r="RIM35" s="6"/>
      <c r="RIN35" s="6"/>
      <c r="RIO35" s="6"/>
      <c r="RIP35" s="6"/>
      <c r="RIQ35" s="6"/>
      <c r="RIR35" s="6"/>
      <c r="RIS35" s="6"/>
      <c r="RIT35" s="6"/>
      <c r="RIU35" s="6"/>
      <c r="RIV35" s="6"/>
      <c r="RIW35" s="6"/>
      <c r="RIX35" s="6"/>
      <c r="RIY35" s="6"/>
      <c r="RIZ35" s="6"/>
      <c r="RJA35" s="6"/>
      <c r="RJB35" s="6"/>
      <c r="RJC35" s="6"/>
      <c r="RJD35" s="6"/>
      <c r="RJE35" s="6"/>
      <c r="RJF35" s="6"/>
      <c r="RJG35" s="6"/>
      <c r="RJH35" s="6"/>
      <c r="RJI35" s="6"/>
      <c r="RJJ35" s="6"/>
      <c r="RJK35" s="6"/>
      <c r="RJL35" s="6"/>
      <c r="RJM35" s="6"/>
      <c r="RJN35" s="6"/>
      <c r="RJO35" s="6"/>
      <c r="RJP35" s="6"/>
      <c r="RJQ35" s="6"/>
      <c r="RJR35" s="6"/>
      <c r="RJS35" s="6"/>
      <c r="RJT35" s="6"/>
      <c r="RJU35" s="6"/>
      <c r="RJV35" s="6"/>
      <c r="RJW35" s="6"/>
      <c r="RJX35" s="6"/>
      <c r="RJY35" s="6"/>
      <c r="RJZ35" s="6"/>
      <c r="RKA35" s="6"/>
      <c r="RKB35" s="6"/>
      <c r="RKC35" s="6"/>
      <c r="RKD35" s="6"/>
      <c r="RKE35" s="6"/>
      <c r="RKF35" s="6"/>
      <c r="RKG35" s="6"/>
      <c r="RKH35" s="6"/>
      <c r="RKI35" s="6"/>
      <c r="RKJ35" s="6"/>
      <c r="RKK35" s="6"/>
      <c r="RKL35" s="6"/>
      <c r="RKM35" s="6"/>
      <c r="RKN35" s="6"/>
      <c r="RKO35" s="6"/>
      <c r="RKP35" s="6"/>
      <c r="RKQ35" s="6"/>
      <c r="RKR35" s="6"/>
      <c r="RKS35" s="6"/>
      <c r="RKT35" s="6"/>
      <c r="RKU35" s="6"/>
      <c r="RKV35" s="6"/>
      <c r="RKW35" s="6"/>
      <c r="RKX35" s="6"/>
      <c r="RKY35" s="6"/>
      <c r="RKZ35" s="6"/>
      <c r="RLA35" s="6"/>
      <c r="RLB35" s="6"/>
      <c r="RLC35" s="6"/>
      <c r="RLD35" s="6"/>
      <c r="RLE35" s="6"/>
      <c r="RLF35" s="6"/>
      <c r="RLG35" s="6"/>
      <c r="RLH35" s="6"/>
      <c r="RLI35" s="6"/>
      <c r="RLJ35" s="6"/>
      <c r="RLK35" s="6"/>
      <c r="RLL35" s="6"/>
      <c r="RLM35" s="6"/>
      <c r="RLN35" s="6"/>
      <c r="RLO35" s="6"/>
      <c r="RLP35" s="6"/>
      <c r="RLQ35" s="6"/>
      <c r="RLR35" s="6"/>
      <c r="RLS35" s="6"/>
      <c r="RLT35" s="6"/>
      <c r="RLU35" s="6"/>
      <c r="RLV35" s="6"/>
      <c r="RLW35" s="6"/>
      <c r="RLX35" s="6"/>
      <c r="RLY35" s="6"/>
      <c r="RLZ35" s="6"/>
      <c r="RMA35" s="6"/>
      <c r="RMB35" s="6"/>
      <c r="RMC35" s="6"/>
      <c r="RMD35" s="6"/>
      <c r="RME35" s="6"/>
      <c r="RMF35" s="6"/>
      <c r="RMG35" s="6"/>
      <c r="RMH35" s="6"/>
      <c r="RMI35" s="6"/>
      <c r="RMJ35" s="6"/>
      <c r="RMK35" s="6"/>
      <c r="RML35" s="6"/>
      <c r="RMM35" s="6"/>
      <c r="RMN35" s="6"/>
      <c r="RMO35" s="6"/>
      <c r="RMP35" s="6"/>
      <c r="RMQ35" s="6"/>
      <c r="RMR35" s="6"/>
      <c r="RMS35" s="6"/>
      <c r="RMT35" s="6"/>
      <c r="RMU35" s="6"/>
      <c r="RMV35" s="6"/>
      <c r="RMW35" s="6"/>
      <c r="RMX35" s="6"/>
      <c r="RMY35" s="6"/>
      <c r="RMZ35" s="6"/>
      <c r="RNA35" s="6"/>
      <c r="RNB35" s="6"/>
      <c r="RNC35" s="6"/>
      <c r="RND35" s="6"/>
      <c r="RNE35" s="6"/>
      <c r="RNF35" s="6"/>
      <c r="RNG35" s="6"/>
      <c r="RNH35" s="6"/>
      <c r="RNI35" s="6"/>
      <c r="RNJ35" s="6"/>
      <c r="RNK35" s="6"/>
      <c r="RNL35" s="6"/>
      <c r="RNM35" s="6"/>
      <c r="RNN35" s="6"/>
      <c r="RNO35" s="6"/>
      <c r="RNP35" s="6"/>
      <c r="RNQ35" s="6"/>
      <c r="RNR35" s="6"/>
      <c r="RNS35" s="6"/>
      <c r="RNT35" s="6"/>
      <c r="RNU35" s="6"/>
      <c r="RNV35" s="6"/>
      <c r="RNW35" s="6"/>
      <c r="RNX35" s="6"/>
      <c r="RNY35" s="6"/>
      <c r="RNZ35" s="6"/>
      <c r="ROA35" s="6"/>
      <c r="ROB35" s="6"/>
      <c r="ROC35" s="6"/>
      <c r="ROD35" s="6"/>
      <c r="ROE35" s="6"/>
      <c r="ROF35" s="6"/>
      <c r="ROG35" s="6"/>
      <c r="ROH35" s="6"/>
      <c r="ROI35" s="6"/>
      <c r="ROJ35" s="6"/>
      <c r="ROK35" s="6"/>
      <c r="ROL35" s="6"/>
      <c r="ROM35" s="6"/>
      <c r="RON35" s="6"/>
      <c r="ROO35" s="6"/>
      <c r="ROP35" s="6"/>
      <c r="ROQ35" s="6"/>
      <c r="ROR35" s="6"/>
      <c r="ROS35" s="6"/>
      <c r="ROT35" s="6"/>
      <c r="ROU35" s="6"/>
      <c r="ROV35" s="6"/>
      <c r="ROW35" s="6"/>
      <c r="ROX35" s="6"/>
      <c r="ROY35" s="6"/>
      <c r="ROZ35" s="6"/>
      <c r="RPA35" s="6"/>
      <c r="RPB35" s="6"/>
      <c r="RPC35" s="6"/>
      <c r="RPD35" s="6"/>
      <c r="RPE35" s="6"/>
      <c r="RPF35" s="6"/>
      <c r="RPG35" s="6"/>
      <c r="RPH35" s="6"/>
      <c r="RPI35" s="6"/>
      <c r="RPJ35" s="6"/>
      <c r="RPK35" s="6"/>
      <c r="RPL35" s="6"/>
      <c r="RPM35" s="6"/>
      <c r="RPN35" s="6"/>
      <c r="RPO35" s="6"/>
      <c r="RPP35" s="6"/>
      <c r="RPQ35" s="6"/>
      <c r="RPR35" s="6"/>
      <c r="RPS35" s="6"/>
      <c r="RPT35" s="6"/>
      <c r="RPU35" s="6"/>
      <c r="RPV35" s="6"/>
      <c r="RPW35" s="6"/>
      <c r="RPX35" s="6"/>
      <c r="RPY35" s="6"/>
      <c r="RPZ35" s="6"/>
      <c r="RQA35" s="6"/>
      <c r="RQB35" s="6"/>
      <c r="RQC35" s="6"/>
      <c r="RQD35" s="6"/>
      <c r="RQE35" s="6"/>
      <c r="RQF35" s="6"/>
      <c r="RQG35" s="6"/>
      <c r="RQH35" s="6"/>
      <c r="RQI35" s="6"/>
      <c r="RQJ35" s="6"/>
      <c r="RQK35" s="6"/>
      <c r="RQL35" s="6"/>
      <c r="RQM35" s="6"/>
      <c r="RQN35" s="6"/>
      <c r="RQO35" s="6"/>
      <c r="RQP35" s="6"/>
      <c r="RQQ35" s="6"/>
      <c r="RQR35" s="6"/>
      <c r="RQS35" s="6"/>
      <c r="RQT35" s="6"/>
      <c r="RQU35" s="6"/>
      <c r="RQV35" s="6"/>
      <c r="RQW35" s="6"/>
      <c r="RQX35" s="6"/>
      <c r="RQY35" s="6"/>
      <c r="RQZ35" s="6"/>
      <c r="RRA35" s="6"/>
      <c r="RRB35" s="6"/>
      <c r="RRC35" s="6"/>
      <c r="RRD35" s="6"/>
      <c r="RRE35" s="6"/>
      <c r="RRF35" s="6"/>
      <c r="RRG35" s="6"/>
      <c r="RRH35" s="6"/>
      <c r="RRI35" s="6"/>
      <c r="RRJ35" s="6"/>
      <c r="RRK35" s="6"/>
      <c r="RRL35" s="6"/>
      <c r="RRM35" s="6"/>
      <c r="RRN35" s="6"/>
      <c r="RRO35" s="6"/>
      <c r="RRP35" s="6"/>
      <c r="RRQ35" s="6"/>
      <c r="RRR35" s="6"/>
      <c r="RRS35" s="6"/>
      <c r="RRT35" s="6"/>
      <c r="RRU35" s="6"/>
      <c r="RRV35" s="6"/>
      <c r="RRW35" s="6"/>
      <c r="RRX35" s="6"/>
      <c r="RRY35" s="6"/>
      <c r="RRZ35" s="6"/>
      <c r="RSA35" s="6"/>
      <c r="RSB35" s="6"/>
      <c r="RSC35" s="6"/>
      <c r="RSD35" s="6"/>
      <c r="RSE35" s="6"/>
      <c r="RSF35" s="6"/>
      <c r="RSG35" s="6"/>
      <c r="RSH35" s="6"/>
      <c r="RSI35" s="6"/>
      <c r="RSJ35" s="6"/>
      <c r="RSK35" s="6"/>
      <c r="RSL35" s="6"/>
      <c r="RSM35" s="6"/>
      <c r="RSN35" s="6"/>
      <c r="RSO35" s="6"/>
      <c r="RSP35" s="6"/>
      <c r="RSQ35" s="6"/>
      <c r="RSR35" s="6"/>
      <c r="RSS35" s="6"/>
      <c r="RST35" s="6"/>
      <c r="RSU35" s="6"/>
      <c r="RSV35" s="6"/>
      <c r="RSW35" s="6"/>
      <c r="RSX35" s="6"/>
      <c r="RSY35" s="6"/>
      <c r="RSZ35" s="6"/>
      <c r="RTA35" s="6"/>
      <c r="RTB35" s="6"/>
      <c r="RTC35" s="6"/>
      <c r="RTD35" s="6"/>
      <c r="RTE35" s="6"/>
      <c r="RTF35" s="6"/>
      <c r="RTG35" s="6"/>
      <c r="RTH35" s="6"/>
      <c r="RTI35" s="6"/>
      <c r="RTJ35" s="6"/>
      <c r="RTK35" s="6"/>
      <c r="RTL35" s="6"/>
      <c r="RTM35" s="6"/>
      <c r="RTN35" s="6"/>
      <c r="RTO35" s="6"/>
      <c r="RTP35" s="6"/>
      <c r="RTQ35" s="6"/>
      <c r="RTR35" s="6"/>
      <c r="RTS35" s="6"/>
      <c r="RTT35" s="6"/>
      <c r="RTU35" s="6"/>
      <c r="RTV35" s="6"/>
      <c r="RTW35" s="6"/>
      <c r="RTX35" s="6"/>
      <c r="RTY35" s="6"/>
      <c r="RTZ35" s="6"/>
      <c r="RUA35" s="6"/>
      <c r="RUB35" s="6"/>
      <c r="RUC35" s="6"/>
      <c r="RUD35" s="6"/>
      <c r="RUE35" s="6"/>
      <c r="RUF35" s="6"/>
      <c r="RUG35" s="6"/>
      <c r="RUH35" s="6"/>
      <c r="RUI35" s="6"/>
      <c r="RUJ35" s="6"/>
      <c r="RUK35" s="6"/>
      <c r="RUL35" s="6"/>
      <c r="RUM35" s="6"/>
      <c r="RUN35" s="6"/>
      <c r="RUO35" s="6"/>
      <c r="RUP35" s="6"/>
      <c r="RUQ35" s="6"/>
      <c r="RUR35" s="6"/>
      <c r="RUS35" s="6"/>
      <c r="RUT35" s="6"/>
      <c r="RUU35" s="6"/>
      <c r="RUV35" s="6"/>
      <c r="RUW35" s="6"/>
      <c r="RUX35" s="6"/>
      <c r="RUY35" s="6"/>
      <c r="RUZ35" s="6"/>
      <c r="RVA35" s="6"/>
      <c r="RVB35" s="6"/>
      <c r="RVC35" s="6"/>
      <c r="RVD35" s="6"/>
      <c r="RVE35" s="6"/>
      <c r="RVF35" s="6"/>
      <c r="RVG35" s="6"/>
      <c r="RVH35" s="6"/>
      <c r="RVI35" s="6"/>
      <c r="RVJ35" s="6"/>
      <c r="RVK35" s="6"/>
      <c r="RVL35" s="6"/>
      <c r="RVM35" s="6"/>
      <c r="RVN35" s="6"/>
      <c r="RVO35" s="6"/>
      <c r="RVP35" s="6"/>
      <c r="RVQ35" s="6"/>
      <c r="RVR35" s="6"/>
      <c r="RVS35" s="6"/>
      <c r="RVT35" s="6"/>
      <c r="RVU35" s="6"/>
      <c r="RVV35" s="6"/>
      <c r="RVW35" s="6"/>
      <c r="RVX35" s="6"/>
      <c r="RVY35" s="6"/>
      <c r="RVZ35" s="6"/>
      <c r="RWA35" s="6"/>
      <c r="RWB35" s="6"/>
      <c r="RWC35" s="6"/>
      <c r="RWD35" s="6"/>
      <c r="RWE35" s="6"/>
      <c r="RWF35" s="6"/>
      <c r="RWG35" s="6"/>
      <c r="RWH35" s="6"/>
      <c r="RWI35" s="6"/>
      <c r="RWJ35" s="6"/>
      <c r="RWK35" s="6"/>
      <c r="RWL35" s="6"/>
      <c r="RWM35" s="6"/>
      <c r="RWN35" s="6"/>
      <c r="RWO35" s="6"/>
      <c r="RWP35" s="6"/>
      <c r="RWQ35" s="6"/>
      <c r="RWR35" s="6"/>
      <c r="RWS35" s="6"/>
      <c r="RWT35" s="6"/>
      <c r="RWU35" s="6"/>
      <c r="RWV35" s="6"/>
      <c r="RWW35" s="6"/>
      <c r="RWX35" s="6"/>
      <c r="RWY35" s="6"/>
      <c r="RWZ35" s="6"/>
      <c r="RXA35" s="6"/>
      <c r="RXB35" s="6"/>
      <c r="RXC35" s="6"/>
      <c r="RXD35" s="6"/>
      <c r="RXE35" s="6"/>
      <c r="RXF35" s="6"/>
      <c r="RXG35" s="6"/>
      <c r="RXH35" s="6"/>
      <c r="RXI35" s="6"/>
      <c r="RXJ35" s="6"/>
      <c r="RXK35" s="6"/>
      <c r="RXL35" s="6"/>
      <c r="RXM35" s="6"/>
      <c r="RXN35" s="6"/>
      <c r="RXO35" s="6"/>
      <c r="RXP35" s="6"/>
      <c r="RXQ35" s="6"/>
      <c r="RXR35" s="6"/>
      <c r="RXS35" s="6"/>
      <c r="RXT35" s="6"/>
      <c r="RXU35" s="6"/>
      <c r="RXV35" s="6"/>
      <c r="RXW35" s="6"/>
      <c r="RXX35" s="6"/>
      <c r="RXY35" s="6"/>
      <c r="RXZ35" s="6"/>
      <c r="RYA35" s="6"/>
      <c r="RYB35" s="6"/>
      <c r="RYC35" s="6"/>
      <c r="RYD35" s="6"/>
      <c r="RYE35" s="6"/>
      <c r="RYF35" s="6"/>
      <c r="RYG35" s="6"/>
      <c r="RYH35" s="6"/>
      <c r="RYI35" s="6"/>
      <c r="RYJ35" s="6"/>
      <c r="RYK35" s="6"/>
      <c r="RYL35" s="6"/>
      <c r="RYM35" s="6"/>
      <c r="RYN35" s="6"/>
      <c r="RYO35" s="6"/>
      <c r="RYP35" s="6"/>
      <c r="RYQ35" s="6"/>
      <c r="RYR35" s="6"/>
      <c r="RYS35" s="6"/>
      <c r="RYT35" s="6"/>
      <c r="RYU35" s="6"/>
      <c r="RYV35" s="6"/>
      <c r="RYW35" s="6"/>
      <c r="RYX35" s="6"/>
      <c r="RYY35" s="6"/>
      <c r="RYZ35" s="6"/>
      <c r="RZA35" s="6"/>
      <c r="RZB35" s="6"/>
      <c r="RZC35" s="6"/>
      <c r="RZD35" s="6"/>
      <c r="RZE35" s="6"/>
      <c r="RZF35" s="6"/>
      <c r="RZG35" s="6"/>
      <c r="RZH35" s="6"/>
      <c r="RZI35" s="6"/>
      <c r="RZJ35" s="6"/>
      <c r="RZK35" s="6"/>
      <c r="RZL35" s="6"/>
      <c r="RZM35" s="6"/>
      <c r="RZN35" s="6"/>
      <c r="RZO35" s="6"/>
      <c r="RZP35" s="6"/>
      <c r="RZQ35" s="6"/>
      <c r="RZR35" s="6"/>
      <c r="RZS35" s="6"/>
      <c r="RZT35" s="6"/>
      <c r="RZU35" s="6"/>
      <c r="RZV35" s="6"/>
      <c r="RZW35" s="6"/>
      <c r="RZX35" s="6"/>
      <c r="RZY35" s="6"/>
      <c r="RZZ35" s="6"/>
      <c r="SAA35" s="6"/>
      <c r="SAB35" s="6"/>
      <c r="SAC35" s="6"/>
      <c r="SAD35" s="6"/>
      <c r="SAE35" s="6"/>
      <c r="SAF35" s="6"/>
      <c r="SAG35" s="6"/>
      <c r="SAH35" s="6"/>
      <c r="SAI35" s="6"/>
      <c r="SAJ35" s="6"/>
      <c r="SAK35" s="6"/>
      <c r="SAL35" s="6"/>
      <c r="SAM35" s="6"/>
      <c r="SAN35" s="6"/>
      <c r="SAO35" s="6"/>
      <c r="SAP35" s="6"/>
      <c r="SAQ35" s="6"/>
      <c r="SAR35" s="6"/>
      <c r="SAS35" s="6"/>
      <c r="SAT35" s="6"/>
      <c r="SAU35" s="6"/>
      <c r="SAV35" s="6"/>
      <c r="SAW35" s="6"/>
      <c r="SAX35" s="6"/>
      <c r="SAY35" s="6"/>
      <c r="SAZ35" s="6"/>
      <c r="SBA35" s="6"/>
      <c r="SBB35" s="6"/>
      <c r="SBC35" s="6"/>
      <c r="SBD35" s="6"/>
      <c r="SBE35" s="6"/>
      <c r="SBF35" s="6"/>
      <c r="SBG35" s="6"/>
      <c r="SBH35" s="6"/>
      <c r="SBI35" s="6"/>
      <c r="SBJ35" s="6"/>
      <c r="SBK35" s="6"/>
      <c r="SBL35" s="6"/>
      <c r="SBM35" s="6"/>
      <c r="SBN35" s="6"/>
      <c r="SBO35" s="6"/>
      <c r="SBP35" s="6"/>
      <c r="SBQ35" s="6"/>
      <c r="SBR35" s="6"/>
      <c r="SBS35" s="6"/>
      <c r="SBT35" s="6"/>
      <c r="SBU35" s="6"/>
      <c r="SBV35" s="6"/>
      <c r="SBW35" s="6"/>
      <c r="SBX35" s="6"/>
      <c r="SBY35" s="6"/>
      <c r="SBZ35" s="6"/>
      <c r="SCA35" s="6"/>
      <c r="SCB35" s="6"/>
      <c r="SCC35" s="6"/>
      <c r="SCD35" s="6"/>
      <c r="SCE35" s="6"/>
      <c r="SCF35" s="6"/>
      <c r="SCG35" s="6"/>
      <c r="SCH35" s="6"/>
      <c r="SCI35" s="6"/>
      <c r="SCJ35" s="6"/>
      <c r="SCK35" s="6"/>
      <c r="SCL35" s="6"/>
      <c r="SCM35" s="6"/>
      <c r="SCN35" s="6"/>
      <c r="SCO35" s="6"/>
      <c r="SCP35" s="6"/>
      <c r="SCQ35" s="6"/>
      <c r="SCR35" s="6"/>
      <c r="SCS35" s="6"/>
      <c r="SCT35" s="6"/>
      <c r="SCU35" s="6"/>
      <c r="SCV35" s="6"/>
      <c r="SCW35" s="6"/>
      <c r="SCX35" s="6"/>
      <c r="SCY35" s="6"/>
      <c r="SCZ35" s="6"/>
      <c r="SDA35" s="6"/>
      <c r="SDB35" s="6"/>
      <c r="SDC35" s="6"/>
      <c r="SDD35" s="6"/>
      <c r="SDE35" s="6"/>
      <c r="SDF35" s="6"/>
      <c r="SDG35" s="6"/>
      <c r="SDH35" s="6"/>
      <c r="SDI35" s="6"/>
      <c r="SDJ35" s="6"/>
      <c r="SDK35" s="6"/>
      <c r="SDL35" s="6"/>
      <c r="SDM35" s="6"/>
      <c r="SDN35" s="6"/>
      <c r="SDO35" s="6"/>
      <c r="SDP35" s="6"/>
      <c r="SDQ35" s="6"/>
      <c r="SDR35" s="6"/>
      <c r="SDS35" s="6"/>
      <c r="SDT35" s="6"/>
      <c r="SDU35" s="6"/>
      <c r="SDV35" s="6"/>
      <c r="SDW35" s="6"/>
      <c r="SDX35" s="6"/>
      <c r="SDY35" s="6"/>
      <c r="SDZ35" s="6"/>
      <c r="SEA35" s="6"/>
      <c r="SEB35" s="6"/>
      <c r="SEC35" s="6"/>
      <c r="SED35" s="6"/>
      <c r="SEE35" s="6"/>
      <c r="SEF35" s="6"/>
      <c r="SEG35" s="6"/>
      <c r="SEH35" s="6"/>
      <c r="SEI35" s="6"/>
      <c r="SEJ35" s="6"/>
      <c r="SEK35" s="6"/>
      <c r="SEL35" s="6"/>
      <c r="SEM35" s="6"/>
      <c r="SEN35" s="6"/>
      <c r="SEO35" s="6"/>
      <c r="SEP35" s="6"/>
      <c r="SEQ35" s="6"/>
      <c r="SER35" s="6"/>
      <c r="SES35" s="6"/>
      <c r="SET35" s="6"/>
      <c r="SEU35" s="6"/>
      <c r="SEV35" s="6"/>
      <c r="SEW35" s="6"/>
      <c r="SEX35" s="6"/>
      <c r="SEY35" s="6"/>
      <c r="SEZ35" s="6"/>
      <c r="SFA35" s="6"/>
      <c r="SFB35" s="6"/>
      <c r="SFC35" s="6"/>
      <c r="SFD35" s="6"/>
      <c r="SFE35" s="6"/>
      <c r="SFF35" s="6"/>
      <c r="SFG35" s="6"/>
      <c r="SFH35" s="6"/>
      <c r="SFI35" s="6"/>
      <c r="SFJ35" s="6"/>
      <c r="SFK35" s="6"/>
      <c r="SFL35" s="6"/>
      <c r="SFM35" s="6"/>
      <c r="SFN35" s="6"/>
      <c r="SFO35" s="6"/>
      <c r="SFP35" s="6"/>
      <c r="SFQ35" s="6"/>
      <c r="SFR35" s="6"/>
      <c r="SFS35" s="6"/>
      <c r="SFT35" s="6"/>
      <c r="SFU35" s="6"/>
      <c r="SFV35" s="6"/>
      <c r="SFW35" s="6"/>
      <c r="SFX35" s="6"/>
      <c r="SFY35" s="6"/>
      <c r="SFZ35" s="6"/>
      <c r="SGA35" s="6"/>
      <c r="SGB35" s="6"/>
      <c r="SGC35" s="6"/>
      <c r="SGD35" s="6"/>
      <c r="SGE35" s="6"/>
      <c r="SGF35" s="6"/>
      <c r="SGG35" s="6"/>
      <c r="SGH35" s="6"/>
      <c r="SGI35" s="6"/>
      <c r="SGJ35" s="6"/>
      <c r="SGK35" s="6"/>
      <c r="SGL35" s="6"/>
      <c r="SGM35" s="6"/>
      <c r="SGN35" s="6"/>
      <c r="SGO35" s="6"/>
      <c r="SGP35" s="6"/>
      <c r="SGQ35" s="6"/>
      <c r="SGR35" s="6"/>
      <c r="SGS35" s="6"/>
      <c r="SGT35" s="6"/>
      <c r="SGU35" s="6"/>
      <c r="SGV35" s="6"/>
      <c r="SGW35" s="6"/>
      <c r="SGX35" s="6"/>
      <c r="SGY35" s="6"/>
      <c r="SGZ35" s="6"/>
      <c r="SHA35" s="6"/>
      <c r="SHB35" s="6"/>
      <c r="SHC35" s="6"/>
      <c r="SHD35" s="6"/>
      <c r="SHE35" s="6"/>
      <c r="SHF35" s="6"/>
      <c r="SHG35" s="6"/>
      <c r="SHH35" s="6"/>
      <c r="SHI35" s="6"/>
      <c r="SHJ35" s="6"/>
      <c r="SHK35" s="6"/>
      <c r="SHL35" s="6"/>
      <c r="SHM35" s="6"/>
      <c r="SHN35" s="6"/>
      <c r="SHO35" s="6"/>
      <c r="SHP35" s="6"/>
      <c r="SHQ35" s="6"/>
      <c r="SHR35" s="6"/>
      <c r="SHS35" s="6"/>
      <c r="SHT35" s="6"/>
      <c r="SHU35" s="6"/>
      <c r="SHV35" s="6"/>
      <c r="SHW35" s="6"/>
      <c r="SHX35" s="6"/>
      <c r="SHY35" s="6"/>
      <c r="SHZ35" s="6"/>
      <c r="SIA35" s="6"/>
      <c r="SIB35" s="6"/>
      <c r="SIC35" s="6"/>
      <c r="SID35" s="6"/>
      <c r="SIE35" s="6"/>
      <c r="SIF35" s="6"/>
      <c r="SIG35" s="6"/>
      <c r="SIH35" s="6"/>
      <c r="SII35" s="6"/>
      <c r="SIJ35" s="6"/>
      <c r="SIK35" s="6"/>
      <c r="SIL35" s="6"/>
      <c r="SIM35" s="6"/>
      <c r="SIN35" s="6"/>
      <c r="SIO35" s="6"/>
      <c r="SIP35" s="6"/>
      <c r="SIQ35" s="6"/>
      <c r="SIR35" s="6"/>
      <c r="SIS35" s="6"/>
      <c r="SIT35" s="6"/>
      <c r="SIU35" s="6"/>
      <c r="SIV35" s="6"/>
      <c r="SIW35" s="6"/>
      <c r="SIX35" s="6"/>
      <c r="SIY35" s="6"/>
      <c r="SIZ35" s="6"/>
      <c r="SJA35" s="6"/>
      <c r="SJB35" s="6"/>
      <c r="SJC35" s="6"/>
      <c r="SJD35" s="6"/>
      <c r="SJE35" s="6"/>
      <c r="SJF35" s="6"/>
      <c r="SJG35" s="6"/>
      <c r="SJH35" s="6"/>
      <c r="SJI35" s="6"/>
      <c r="SJJ35" s="6"/>
      <c r="SJK35" s="6"/>
      <c r="SJL35" s="6"/>
      <c r="SJM35" s="6"/>
      <c r="SJN35" s="6"/>
      <c r="SJO35" s="6"/>
      <c r="SJP35" s="6"/>
      <c r="SJQ35" s="6"/>
      <c r="SJR35" s="6"/>
      <c r="SJS35" s="6"/>
      <c r="SJT35" s="6"/>
      <c r="SJU35" s="6"/>
      <c r="SJV35" s="6"/>
      <c r="SJW35" s="6"/>
      <c r="SJX35" s="6"/>
      <c r="SJY35" s="6"/>
      <c r="SJZ35" s="6"/>
      <c r="SKA35" s="6"/>
      <c r="SKB35" s="6"/>
      <c r="SKC35" s="6"/>
      <c r="SKD35" s="6"/>
      <c r="SKE35" s="6"/>
      <c r="SKF35" s="6"/>
      <c r="SKG35" s="6"/>
      <c r="SKH35" s="6"/>
      <c r="SKI35" s="6"/>
      <c r="SKJ35" s="6"/>
      <c r="SKK35" s="6"/>
      <c r="SKL35" s="6"/>
      <c r="SKM35" s="6"/>
      <c r="SKN35" s="6"/>
      <c r="SKO35" s="6"/>
      <c r="SKP35" s="6"/>
      <c r="SKQ35" s="6"/>
      <c r="SKR35" s="6"/>
      <c r="SKS35" s="6"/>
      <c r="SKT35" s="6"/>
      <c r="SKU35" s="6"/>
      <c r="SKV35" s="6"/>
      <c r="SKW35" s="6"/>
      <c r="SKX35" s="6"/>
      <c r="SKY35" s="6"/>
      <c r="SKZ35" s="6"/>
      <c r="SLA35" s="6"/>
      <c r="SLB35" s="6"/>
      <c r="SLC35" s="6"/>
      <c r="SLD35" s="6"/>
      <c r="SLE35" s="6"/>
      <c r="SLF35" s="6"/>
      <c r="SLG35" s="6"/>
      <c r="SLH35" s="6"/>
      <c r="SLI35" s="6"/>
      <c r="SLJ35" s="6"/>
      <c r="SLK35" s="6"/>
      <c r="SLL35" s="6"/>
      <c r="SLM35" s="6"/>
      <c r="SLN35" s="6"/>
      <c r="SLO35" s="6"/>
      <c r="SLP35" s="6"/>
      <c r="SLQ35" s="6"/>
      <c r="SLR35" s="6"/>
      <c r="SLS35" s="6"/>
      <c r="SLT35" s="6"/>
      <c r="SLU35" s="6"/>
      <c r="SLV35" s="6"/>
      <c r="SLW35" s="6"/>
      <c r="SLX35" s="6"/>
      <c r="SLY35" s="6"/>
      <c r="SLZ35" s="6"/>
      <c r="SMA35" s="6"/>
      <c r="SMB35" s="6"/>
      <c r="SMC35" s="6"/>
      <c r="SMD35" s="6"/>
      <c r="SME35" s="6"/>
      <c r="SMF35" s="6"/>
      <c r="SMG35" s="6"/>
      <c r="SMH35" s="6"/>
      <c r="SMI35" s="6"/>
      <c r="SMJ35" s="6"/>
      <c r="SMK35" s="6"/>
      <c r="SML35" s="6"/>
      <c r="SMM35" s="6"/>
      <c r="SMN35" s="6"/>
      <c r="SMO35" s="6"/>
      <c r="SMP35" s="6"/>
      <c r="SMQ35" s="6"/>
      <c r="SMR35" s="6"/>
      <c r="SMS35" s="6"/>
      <c r="SMT35" s="6"/>
      <c r="SMU35" s="6"/>
      <c r="SMV35" s="6"/>
      <c r="SMW35" s="6"/>
      <c r="SMX35" s="6"/>
      <c r="SMY35" s="6"/>
      <c r="SMZ35" s="6"/>
      <c r="SNA35" s="6"/>
      <c r="SNB35" s="6"/>
      <c r="SNC35" s="6"/>
      <c r="SND35" s="6"/>
      <c r="SNE35" s="6"/>
      <c r="SNF35" s="6"/>
      <c r="SNG35" s="6"/>
      <c r="SNH35" s="6"/>
      <c r="SNI35" s="6"/>
      <c r="SNJ35" s="6"/>
      <c r="SNK35" s="6"/>
      <c r="SNL35" s="6"/>
      <c r="SNM35" s="6"/>
      <c r="SNN35" s="6"/>
      <c r="SNO35" s="6"/>
      <c r="SNP35" s="6"/>
      <c r="SNQ35" s="6"/>
      <c r="SNR35" s="6"/>
      <c r="SNS35" s="6"/>
      <c r="SNT35" s="6"/>
      <c r="SNU35" s="6"/>
      <c r="SNV35" s="6"/>
      <c r="SNW35" s="6"/>
      <c r="SNX35" s="6"/>
      <c r="SNY35" s="6"/>
      <c r="SNZ35" s="6"/>
      <c r="SOA35" s="6"/>
      <c r="SOB35" s="6"/>
      <c r="SOC35" s="6"/>
      <c r="SOD35" s="6"/>
      <c r="SOE35" s="6"/>
      <c r="SOF35" s="6"/>
      <c r="SOG35" s="6"/>
      <c r="SOH35" s="6"/>
      <c r="SOI35" s="6"/>
      <c r="SOJ35" s="6"/>
      <c r="SOK35" s="6"/>
      <c r="SOL35" s="6"/>
      <c r="SOM35" s="6"/>
      <c r="SON35" s="6"/>
      <c r="SOO35" s="6"/>
      <c r="SOP35" s="6"/>
      <c r="SOQ35" s="6"/>
      <c r="SOR35" s="6"/>
      <c r="SOS35" s="6"/>
      <c r="SOT35" s="6"/>
      <c r="SOU35" s="6"/>
      <c r="SOV35" s="6"/>
      <c r="SOW35" s="6"/>
      <c r="SOX35" s="6"/>
      <c r="SOY35" s="6"/>
      <c r="SOZ35" s="6"/>
      <c r="SPA35" s="6"/>
      <c r="SPB35" s="6"/>
      <c r="SPC35" s="6"/>
      <c r="SPD35" s="6"/>
      <c r="SPE35" s="6"/>
      <c r="SPF35" s="6"/>
      <c r="SPG35" s="6"/>
      <c r="SPH35" s="6"/>
      <c r="SPI35" s="6"/>
      <c r="SPJ35" s="6"/>
      <c r="SPK35" s="6"/>
      <c r="SPL35" s="6"/>
      <c r="SPM35" s="6"/>
      <c r="SPN35" s="6"/>
      <c r="SPO35" s="6"/>
      <c r="SPP35" s="6"/>
      <c r="SPQ35" s="6"/>
      <c r="SPR35" s="6"/>
      <c r="SPS35" s="6"/>
      <c r="SPT35" s="6"/>
      <c r="SPU35" s="6"/>
      <c r="SPV35" s="6"/>
      <c r="SPW35" s="6"/>
      <c r="SPX35" s="6"/>
      <c r="SPY35" s="6"/>
      <c r="SPZ35" s="6"/>
      <c r="SQA35" s="6"/>
      <c r="SQB35" s="6"/>
      <c r="SQC35" s="6"/>
      <c r="SQD35" s="6"/>
      <c r="SQE35" s="6"/>
      <c r="SQF35" s="6"/>
      <c r="SQG35" s="6"/>
      <c r="SQH35" s="6"/>
      <c r="SQI35" s="6"/>
      <c r="SQJ35" s="6"/>
      <c r="SQK35" s="6"/>
      <c r="SQL35" s="6"/>
      <c r="SQM35" s="6"/>
      <c r="SQN35" s="6"/>
      <c r="SQO35" s="6"/>
      <c r="SQP35" s="6"/>
      <c r="SQQ35" s="6"/>
      <c r="SQR35" s="6"/>
      <c r="SQS35" s="6"/>
      <c r="SQT35" s="6"/>
      <c r="SQU35" s="6"/>
      <c r="SQV35" s="6"/>
      <c r="SQW35" s="6"/>
      <c r="SQX35" s="6"/>
      <c r="SQY35" s="6"/>
      <c r="SQZ35" s="6"/>
      <c r="SRA35" s="6"/>
      <c r="SRB35" s="6"/>
      <c r="SRC35" s="6"/>
      <c r="SRD35" s="6"/>
      <c r="SRE35" s="6"/>
      <c r="SRF35" s="6"/>
      <c r="SRG35" s="6"/>
      <c r="SRH35" s="6"/>
      <c r="SRI35" s="6"/>
      <c r="SRJ35" s="6"/>
      <c r="SRK35" s="6"/>
      <c r="SRL35" s="6"/>
      <c r="SRM35" s="6"/>
      <c r="SRN35" s="6"/>
      <c r="SRO35" s="6"/>
      <c r="SRP35" s="6"/>
      <c r="SRQ35" s="6"/>
      <c r="SRR35" s="6"/>
      <c r="SRS35" s="6"/>
      <c r="SRT35" s="6"/>
      <c r="SRU35" s="6"/>
      <c r="SRV35" s="6"/>
      <c r="SRW35" s="6"/>
      <c r="SRX35" s="6"/>
      <c r="SRY35" s="6"/>
      <c r="SRZ35" s="6"/>
      <c r="SSA35" s="6"/>
      <c r="SSB35" s="6"/>
      <c r="SSC35" s="6"/>
      <c r="SSD35" s="6"/>
      <c r="SSE35" s="6"/>
      <c r="SSF35" s="6"/>
      <c r="SSG35" s="6"/>
      <c r="SSH35" s="6"/>
      <c r="SSI35" s="6"/>
      <c r="SSJ35" s="6"/>
      <c r="SSK35" s="6"/>
      <c r="SSL35" s="6"/>
      <c r="SSM35" s="6"/>
      <c r="SSN35" s="6"/>
      <c r="SSO35" s="6"/>
      <c r="SSP35" s="6"/>
      <c r="SSQ35" s="6"/>
      <c r="SSR35" s="6"/>
      <c r="SSS35" s="6"/>
      <c r="SST35" s="6"/>
      <c r="SSU35" s="6"/>
      <c r="SSV35" s="6"/>
      <c r="SSW35" s="6"/>
      <c r="SSX35" s="6"/>
      <c r="SSY35" s="6"/>
      <c r="SSZ35" s="6"/>
      <c r="STA35" s="6"/>
      <c r="STB35" s="6"/>
      <c r="STC35" s="6"/>
      <c r="STD35" s="6"/>
      <c r="STE35" s="6"/>
      <c r="STF35" s="6"/>
      <c r="STG35" s="6"/>
      <c r="STH35" s="6"/>
      <c r="STI35" s="6"/>
      <c r="STJ35" s="6"/>
      <c r="STK35" s="6"/>
      <c r="STL35" s="6"/>
      <c r="STM35" s="6"/>
      <c r="STN35" s="6"/>
      <c r="STO35" s="6"/>
      <c r="STP35" s="6"/>
      <c r="STQ35" s="6"/>
      <c r="STR35" s="6"/>
      <c r="STS35" s="6"/>
      <c r="STT35" s="6"/>
      <c r="STU35" s="6"/>
      <c r="STV35" s="6"/>
      <c r="STW35" s="6"/>
      <c r="STX35" s="6"/>
      <c r="STY35" s="6"/>
      <c r="STZ35" s="6"/>
      <c r="SUA35" s="6"/>
      <c r="SUB35" s="6"/>
      <c r="SUC35" s="6"/>
      <c r="SUD35" s="6"/>
      <c r="SUE35" s="6"/>
      <c r="SUF35" s="6"/>
      <c r="SUG35" s="6"/>
      <c r="SUH35" s="6"/>
      <c r="SUI35" s="6"/>
      <c r="SUJ35" s="6"/>
      <c r="SUK35" s="6"/>
      <c r="SUL35" s="6"/>
      <c r="SUM35" s="6"/>
      <c r="SUN35" s="6"/>
      <c r="SUO35" s="6"/>
      <c r="SUP35" s="6"/>
      <c r="SUQ35" s="6"/>
      <c r="SUR35" s="6"/>
      <c r="SUS35" s="6"/>
      <c r="SUT35" s="6"/>
      <c r="SUU35" s="6"/>
      <c r="SUV35" s="6"/>
      <c r="SUW35" s="6"/>
      <c r="SUX35" s="6"/>
      <c r="SUY35" s="6"/>
      <c r="SUZ35" s="6"/>
      <c r="SVA35" s="6"/>
      <c r="SVB35" s="6"/>
      <c r="SVC35" s="6"/>
      <c r="SVD35" s="6"/>
      <c r="SVE35" s="6"/>
      <c r="SVF35" s="6"/>
      <c r="SVG35" s="6"/>
      <c r="SVH35" s="6"/>
      <c r="SVI35" s="6"/>
      <c r="SVJ35" s="6"/>
      <c r="SVK35" s="6"/>
      <c r="SVL35" s="6"/>
      <c r="SVM35" s="6"/>
      <c r="SVN35" s="6"/>
      <c r="SVO35" s="6"/>
      <c r="SVP35" s="6"/>
      <c r="SVQ35" s="6"/>
      <c r="SVR35" s="6"/>
      <c r="SVS35" s="6"/>
      <c r="SVT35" s="6"/>
      <c r="SVU35" s="6"/>
      <c r="SVV35" s="6"/>
      <c r="SVW35" s="6"/>
      <c r="SVX35" s="6"/>
      <c r="SVY35" s="6"/>
      <c r="SVZ35" s="6"/>
      <c r="SWA35" s="6"/>
      <c r="SWB35" s="6"/>
      <c r="SWC35" s="6"/>
      <c r="SWD35" s="6"/>
      <c r="SWE35" s="6"/>
      <c r="SWF35" s="6"/>
      <c r="SWG35" s="6"/>
      <c r="SWH35" s="6"/>
      <c r="SWI35" s="6"/>
      <c r="SWJ35" s="6"/>
      <c r="SWK35" s="6"/>
      <c r="SWL35" s="6"/>
      <c r="SWM35" s="6"/>
      <c r="SWN35" s="6"/>
      <c r="SWO35" s="6"/>
      <c r="SWP35" s="6"/>
      <c r="SWQ35" s="6"/>
      <c r="SWR35" s="6"/>
      <c r="SWS35" s="6"/>
      <c r="SWT35" s="6"/>
      <c r="SWU35" s="6"/>
      <c r="SWV35" s="6"/>
      <c r="SWW35" s="6"/>
      <c r="SWX35" s="6"/>
      <c r="SWY35" s="6"/>
      <c r="SWZ35" s="6"/>
      <c r="SXA35" s="6"/>
      <c r="SXB35" s="6"/>
      <c r="SXC35" s="6"/>
      <c r="SXD35" s="6"/>
      <c r="SXE35" s="6"/>
      <c r="SXF35" s="6"/>
      <c r="SXG35" s="6"/>
      <c r="SXH35" s="6"/>
      <c r="SXI35" s="6"/>
      <c r="SXJ35" s="6"/>
      <c r="SXK35" s="6"/>
      <c r="SXL35" s="6"/>
      <c r="SXM35" s="6"/>
      <c r="SXN35" s="6"/>
      <c r="SXO35" s="6"/>
      <c r="SXP35" s="6"/>
      <c r="SXQ35" s="6"/>
      <c r="SXR35" s="6"/>
      <c r="SXS35" s="6"/>
      <c r="SXT35" s="6"/>
      <c r="SXU35" s="6"/>
      <c r="SXV35" s="6"/>
      <c r="SXW35" s="6"/>
      <c r="SXX35" s="6"/>
      <c r="SXY35" s="6"/>
      <c r="SXZ35" s="6"/>
      <c r="SYA35" s="6"/>
      <c r="SYB35" s="6"/>
      <c r="SYC35" s="6"/>
      <c r="SYD35" s="6"/>
      <c r="SYE35" s="6"/>
      <c r="SYF35" s="6"/>
      <c r="SYG35" s="6"/>
      <c r="SYH35" s="6"/>
      <c r="SYI35" s="6"/>
      <c r="SYJ35" s="6"/>
      <c r="SYK35" s="6"/>
      <c r="SYL35" s="6"/>
      <c r="SYM35" s="6"/>
      <c r="SYN35" s="6"/>
      <c r="SYO35" s="6"/>
      <c r="SYP35" s="6"/>
      <c r="SYQ35" s="6"/>
      <c r="SYR35" s="6"/>
      <c r="SYS35" s="6"/>
      <c r="SYT35" s="6"/>
      <c r="SYU35" s="6"/>
      <c r="SYV35" s="6"/>
      <c r="SYW35" s="6"/>
      <c r="SYX35" s="6"/>
      <c r="SYY35" s="6"/>
      <c r="SYZ35" s="6"/>
      <c r="SZA35" s="6"/>
      <c r="SZB35" s="6"/>
      <c r="SZC35" s="6"/>
      <c r="SZD35" s="6"/>
      <c r="SZE35" s="6"/>
      <c r="SZF35" s="6"/>
      <c r="SZG35" s="6"/>
      <c r="SZH35" s="6"/>
      <c r="SZI35" s="6"/>
      <c r="SZJ35" s="6"/>
      <c r="SZK35" s="6"/>
      <c r="SZL35" s="6"/>
      <c r="SZM35" s="6"/>
      <c r="SZN35" s="6"/>
      <c r="SZO35" s="6"/>
      <c r="SZP35" s="6"/>
      <c r="SZQ35" s="6"/>
      <c r="SZR35" s="6"/>
      <c r="SZS35" s="6"/>
      <c r="SZT35" s="6"/>
      <c r="SZU35" s="6"/>
      <c r="SZV35" s="6"/>
      <c r="SZW35" s="6"/>
      <c r="SZX35" s="6"/>
      <c r="SZY35" s="6"/>
      <c r="SZZ35" s="6"/>
      <c r="TAA35" s="6"/>
      <c r="TAB35" s="6"/>
      <c r="TAC35" s="6"/>
      <c r="TAD35" s="6"/>
      <c r="TAE35" s="6"/>
      <c r="TAF35" s="6"/>
      <c r="TAG35" s="6"/>
      <c r="TAH35" s="6"/>
      <c r="TAI35" s="6"/>
      <c r="TAJ35" s="6"/>
      <c r="TAK35" s="6"/>
      <c r="TAL35" s="6"/>
      <c r="TAM35" s="6"/>
      <c r="TAN35" s="6"/>
      <c r="TAO35" s="6"/>
      <c r="TAP35" s="6"/>
      <c r="TAQ35" s="6"/>
      <c r="TAR35" s="6"/>
      <c r="TAS35" s="6"/>
      <c r="TAT35" s="6"/>
      <c r="TAU35" s="6"/>
      <c r="TAV35" s="6"/>
      <c r="TAW35" s="6"/>
      <c r="TAX35" s="6"/>
      <c r="TAY35" s="6"/>
      <c r="TAZ35" s="6"/>
      <c r="TBA35" s="6"/>
      <c r="TBB35" s="6"/>
      <c r="TBC35" s="6"/>
      <c r="TBD35" s="6"/>
      <c r="TBE35" s="6"/>
      <c r="TBF35" s="6"/>
      <c r="TBG35" s="6"/>
      <c r="TBH35" s="6"/>
      <c r="TBI35" s="6"/>
      <c r="TBJ35" s="6"/>
      <c r="TBK35" s="6"/>
      <c r="TBL35" s="6"/>
      <c r="TBM35" s="6"/>
      <c r="TBN35" s="6"/>
      <c r="TBO35" s="6"/>
      <c r="TBP35" s="6"/>
      <c r="TBQ35" s="6"/>
      <c r="TBR35" s="6"/>
      <c r="TBS35" s="6"/>
      <c r="TBT35" s="6"/>
      <c r="TBU35" s="6"/>
      <c r="TBV35" s="6"/>
      <c r="TBW35" s="6"/>
      <c r="TBX35" s="6"/>
      <c r="TBY35" s="6"/>
      <c r="TBZ35" s="6"/>
      <c r="TCA35" s="6"/>
      <c r="TCB35" s="6"/>
      <c r="TCC35" s="6"/>
      <c r="TCD35" s="6"/>
      <c r="TCE35" s="6"/>
      <c r="TCF35" s="6"/>
      <c r="TCG35" s="6"/>
      <c r="TCH35" s="6"/>
      <c r="TCI35" s="6"/>
      <c r="TCJ35" s="6"/>
      <c r="TCK35" s="6"/>
      <c r="TCL35" s="6"/>
      <c r="TCM35" s="6"/>
      <c r="TCN35" s="6"/>
      <c r="TCO35" s="6"/>
      <c r="TCP35" s="6"/>
      <c r="TCQ35" s="6"/>
      <c r="TCR35" s="6"/>
      <c r="TCS35" s="6"/>
      <c r="TCT35" s="6"/>
      <c r="TCU35" s="6"/>
      <c r="TCV35" s="6"/>
      <c r="TCW35" s="6"/>
      <c r="TCX35" s="6"/>
      <c r="TCY35" s="6"/>
      <c r="TCZ35" s="6"/>
      <c r="TDA35" s="6"/>
      <c r="TDB35" s="6"/>
      <c r="TDC35" s="6"/>
      <c r="TDD35" s="6"/>
      <c r="TDE35" s="6"/>
      <c r="TDF35" s="6"/>
      <c r="TDG35" s="6"/>
      <c r="TDH35" s="6"/>
      <c r="TDI35" s="6"/>
      <c r="TDJ35" s="6"/>
      <c r="TDK35" s="6"/>
      <c r="TDL35" s="6"/>
      <c r="TDM35" s="6"/>
      <c r="TDN35" s="6"/>
      <c r="TDO35" s="6"/>
      <c r="TDP35" s="6"/>
      <c r="TDQ35" s="6"/>
      <c r="TDR35" s="6"/>
      <c r="TDS35" s="6"/>
      <c r="TDT35" s="6"/>
      <c r="TDU35" s="6"/>
      <c r="TDV35" s="6"/>
      <c r="TDW35" s="6"/>
      <c r="TDX35" s="6"/>
      <c r="TDY35" s="6"/>
      <c r="TDZ35" s="6"/>
      <c r="TEA35" s="6"/>
      <c r="TEB35" s="6"/>
      <c r="TEC35" s="6"/>
      <c r="TED35" s="6"/>
      <c r="TEE35" s="6"/>
      <c r="TEF35" s="6"/>
      <c r="TEG35" s="6"/>
      <c r="TEH35" s="6"/>
      <c r="TEI35" s="6"/>
      <c r="TEJ35" s="6"/>
      <c r="TEK35" s="6"/>
      <c r="TEL35" s="6"/>
      <c r="TEM35" s="6"/>
      <c r="TEN35" s="6"/>
      <c r="TEO35" s="6"/>
      <c r="TEP35" s="6"/>
      <c r="TEQ35" s="6"/>
      <c r="TER35" s="6"/>
      <c r="TES35" s="6"/>
      <c r="TET35" s="6"/>
      <c r="TEU35" s="6"/>
      <c r="TEV35" s="6"/>
      <c r="TEW35" s="6"/>
      <c r="TEX35" s="6"/>
      <c r="TEY35" s="6"/>
      <c r="TEZ35" s="6"/>
      <c r="TFA35" s="6"/>
      <c r="TFB35" s="6"/>
      <c r="TFC35" s="6"/>
      <c r="TFD35" s="6"/>
      <c r="TFE35" s="6"/>
      <c r="TFF35" s="6"/>
      <c r="TFG35" s="6"/>
      <c r="TFH35" s="6"/>
      <c r="TFI35" s="6"/>
      <c r="TFJ35" s="6"/>
      <c r="TFK35" s="6"/>
      <c r="TFL35" s="6"/>
      <c r="TFM35" s="6"/>
      <c r="TFN35" s="6"/>
      <c r="TFO35" s="6"/>
      <c r="TFP35" s="6"/>
      <c r="TFQ35" s="6"/>
      <c r="TFR35" s="6"/>
      <c r="TFS35" s="6"/>
      <c r="TFT35" s="6"/>
      <c r="TFU35" s="6"/>
      <c r="TFV35" s="6"/>
      <c r="TFW35" s="6"/>
      <c r="TFX35" s="6"/>
      <c r="TFY35" s="6"/>
      <c r="TFZ35" s="6"/>
      <c r="TGA35" s="6"/>
      <c r="TGB35" s="6"/>
      <c r="TGC35" s="6"/>
      <c r="TGD35" s="6"/>
      <c r="TGE35" s="6"/>
      <c r="TGF35" s="6"/>
      <c r="TGG35" s="6"/>
      <c r="TGH35" s="6"/>
      <c r="TGI35" s="6"/>
      <c r="TGJ35" s="6"/>
      <c r="TGK35" s="6"/>
      <c r="TGL35" s="6"/>
      <c r="TGM35" s="6"/>
      <c r="TGN35" s="6"/>
      <c r="TGO35" s="6"/>
      <c r="TGP35" s="6"/>
      <c r="TGQ35" s="6"/>
      <c r="TGR35" s="6"/>
      <c r="TGS35" s="6"/>
      <c r="TGT35" s="6"/>
      <c r="TGU35" s="6"/>
      <c r="TGV35" s="6"/>
      <c r="TGW35" s="6"/>
      <c r="TGX35" s="6"/>
      <c r="TGY35" s="6"/>
      <c r="TGZ35" s="6"/>
      <c r="THA35" s="6"/>
      <c r="THB35" s="6"/>
      <c r="THC35" s="6"/>
      <c r="THD35" s="6"/>
      <c r="THE35" s="6"/>
      <c r="THF35" s="6"/>
      <c r="THG35" s="6"/>
      <c r="THH35" s="6"/>
      <c r="THI35" s="6"/>
      <c r="THJ35" s="6"/>
      <c r="THK35" s="6"/>
      <c r="THL35" s="6"/>
      <c r="THM35" s="6"/>
      <c r="THN35" s="6"/>
      <c r="THO35" s="6"/>
      <c r="THP35" s="6"/>
      <c r="THQ35" s="6"/>
      <c r="THR35" s="6"/>
      <c r="THS35" s="6"/>
      <c r="THT35" s="6"/>
      <c r="THU35" s="6"/>
      <c r="THV35" s="6"/>
      <c r="THW35" s="6"/>
      <c r="THX35" s="6"/>
      <c r="THY35" s="6"/>
      <c r="THZ35" s="6"/>
      <c r="TIA35" s="6"/>
      <c r="TIB35" s="6"/>
      <c r="TIC35" s="6"/>
      <c r="TID35" s="6"/>
      <c r="TIE35" s="6"/>
      <c r="TIF35" s="6"/>
      <c r="TIG35" s="6"/>
      <c r="TIH35" s="6"/>
      <c r="TII35" s="6"/>
      <c r="TIJ35" s="6"/>
      <c r="TIK35" s="6"/>
      <c r="TIL35" s="6"/>
      <c r="TIM35" s="6"/>
      <c r="TIN35" s="6"/>
      <c r="TIO35" s="6"/>
      <c r="TIP35" s="6"/>
      <c r="TIQ35" s="6"/>
      <c r="TIR35" s="6"/>
      <c r="TIS35" s="6"/>
      <c r="TIT35" s="6"/>
      <c r="TIU35" s="6"/>
      <c r="TIV35" s="6"/>
      <c r="TIW35" s="6"/>
      <c r="TIX35" s="6"/>
      <c r="TIY35" s="6"/>
      <c r="TIZ35" s="6"/>
      <c r="TJA35" s="6"/>
      <c r="TJB35" s="6"/>
      <c r="TJC35" s="6"/>
      <c r="TJD35" s="6"/>
      <c r="TJE35" s="6"/>
      <c r="TJF35" s="6"/>
      <c r="TJG35" s="6"/>
      <c r="TJH35" s="6"/>
      <c r="TJI35" s="6"/>
      <c r="TJJ35" s="6"/>
      <c r="TJK35" s="6"/>
      <c r="TJL35" s="6"/>
      <c r="TJM35" s="6"/>
      <c r="TJN35" s="6"/>
      <c r="TJO35" s="6"/>
      <c r="TJP35" s="6"/>
      <c r="TJQ35" s="6"/>
      <c r="TJR35" s="6"/>
      <c r="TJS35" s="6"/>
      <c r="TJT35" s="6"/>
      <c r="TJU35" s="6"/>
      <c r="TJV35" s="6"/>
      <c r="TJW35" s="6"/>
      <c r="TJX35" s="6"/>
      <c r="TJY35" s="6"/>
      <c r="TJZ35" s="6"/>
      <c r="TKA35" s="6"/>
      <c r="TKB35" s="6"/>
      <c r="TKC35" s="6"/>
      <c r="TKD35" s="6"/>
      <c r="TKE35" s="6"/>
      <c r="TKF35" s="6"/>
      <c r="TKG35" s="6"/>
      <c r="TKH35" s="6"/>
      <c r="TKI35" s="6"/>
      <c r="TKJ35" s="6"/>
      <c r="TKK35" s="6"/>
      <c r="TKL35" s="6"/>
      <c r="TKM35" s="6"/>
      <c r="TKN35" s="6"/>
      <c r="TKO35" s="6"/>
      <c r="TKP35" s="6"/>
      <c r="TKQ35" s="6"/>
      <c r="TKR35" s="6"/>
      <c r="TKS35" s="6"/>
      <c r="TKT35" s="6"/>
      <c r="TKU35" s="6"/>
      <c r="TKV35" s="6"/>
      <c r="TKW35" s="6"/>
      <c r="TKX35" s="6"/>
      <c r="TKY35" s="6"/>
      <c r="TKZ35" s="6"/>
      <c r="TLA35" s="6"/>
      <c r="TLB35" s="6"/>
      <c r="TLC35" s="6"/>
      <c r="TLD35" s="6"/>
      <c r="TLE35" s="6"/>
      <c r="TLF35" s="6"/>
      <c r="TLG35" s="6"/>
      <c r="TLH35" s="6"/>
      <c r="TLI35" s="6"/>
      <c r="TLJ35" s="6"/>
      <c r="TLK35" s="6"/>
      <c r="TLL35" s="6"/>
      <c r="TLM35" s="6"/>
      <c r="TLN35" s="6"/>
      <c r="TLO35" s="6"/>
      <c r="TLP35" s="6"/>
      <c r="TLQ35" s="6"/>
      <c r="TLR35" s="6"/>
      <c r="TLS35" s="6"/>
      <c r="TLT35" s="6"/>
      <c r="TLU35" s="6"/>
      <c r="TLV35" s="6"/>
      <c r="TLW35" s="6"/>
      <c r="TLX35" s="6"/>
      <c r="TLY35" s="6"/>
      <c r="TLZ35" s="6"/>
      <c r="TMA35" s="6"/>
      <c r="TMB35" s="6"/>
      <c r="TMC35" s="6"/>
      <c r="TMD35" s="6"/>
      <c r="TME35" s="6"/>
      <c r="TMF35" s="6"/>
      <c r="TMG35" s="6"/>
      <c r="TMH35" s="6"/>
      <c r="TMI35" s="6"/>
      <c r="TMJ35" s="6"/>
      <c r="TMK35" s="6"/>
      <c r="TML35" s="6"/>
      <c r="TMM35" s="6"/>
      <c r="TMN35" s="6"/>
      <c r="TMO35" s="6"/>
      <c r="TMP35" s="6"/>
      <c r="TMQ35" s="6"/>
      <c r="TMR35" s="6"/>
      <c r="TMS35" s="6"/>
      <c r="TMT35" s="6"/>
      <c r="TMU35" s="6"/>
      <c r="TMV35" s="6"/>
      <c r="TMW35" s="6"/>
      <c r="TMX35" s="6"/>
      <c r="TMY35" s="6"/>
      <c r="TMZ35" s="6"/>
      <c r="TNA35" s="6"/>
      <c r="TNB35" s="6"/>
      <c r="TNC35" s="6"/>
      <c r="TND35" s="6"/>
      <c r="TNE35" s="6"/>
      <c r="TNF35" s="6"/>
      <c r="TNG35" s="6"/>
      <c r="TNH35" s="6"/>
      <c r="TNI35" s="6"/>
      <c r="TNJ35" s="6"/>
      <c r="TNK35" s="6"/>
      <c r="TNL35" s="6"/>
      <c r="TNM35" s="6"/>
      <c r="TNN35" s="6"/>
      <c r="TNO35" s="6"/>
      <c r="TNP35" s="6"/>
      <c r="TNQ35" s="6"/>
      <c r="TNR35" s="6"/>
      <c r="TNS35" s="6"/>
      <c r="TNT35" s="6"/>
      <c r="TNU35" s="6"/>
      <c r="TNV35" s="6"/>
      <c r="TNW35" s="6"/>
      <c r="TNX35" s="6"/>
      <c r="TNY35" s="6"/>
      <c r="TNZ35" s="6"/>
      <c r="TOA35" s="6"/>
      <c r="TOB35" s="6"/>
      <c r="TOC35" s="6"/>
      <c r="TOD35" s="6"/>
      <c r="TOE35" s="6"/>
      <c r="TOF35" s="6"/>
      <c r="TOG35" s="6"/>
      <c r="TOH35" s="6"/>
      <c r="TOI35" s="6"/>
      <c r="TOJ35" s="6"/>
      <c r="TOK35" s="6"/>
      <c r="TOL35" s="6"/>
      <c r="TOM35" s="6"/>
      <c r="TON35" s="6"/>
      <c r="TOO35" s="6"/>
      <c r="TOP35" s="6"/>
      <c r="TOQ35" s="6"/>
      <c r="TOR35" s="6"/>
      <c r="TOS35" s="6"/>
      <c r="TOT35" s="6"/>
      <c r="TOU35" s="6"/>
      <c r="TOV35" s="6"/>
      <c r="TOW35" s="6"/>
      <c r="TOX35" s="6"/>
      <c r="TOY35" s="6"/>
      <c r="TOZ35" s="6"/>
      <c r="TPA35" s="6"/>
      <c r="TPB35" s="6"/>
      <c r="TPC35" s="6"/>
      <c r="TPD35" s="6"/>
      <c r="TPE35" s="6"/>
      <c r="TPF35" s="6"/>
      <c r="TPG35" s="6"/>
      <c r="TPH35" s="6"/>
      <c r="TPI35" s="6"/>
      <c r="TPJ35" s="6"/>
      <c r="TPK35" s="6"/>
      <c r="TPL35" s="6"/>
      <c r="TPM35" s="6"/>
      <c r="TPN35" s="6"/>
      <c r="TPO35" s="6"/>
      <c r="TPP35" s="6"/>
      <c r="TPQ35" s="6"/>
      <c r="TPR35" s="6"/>
      <c r="TPS35" s="6"/>
      <c r="TPT35" s="6"/>
      <c r="TPU35" s="6"/>
      <c r="TPV35" s="6"/>
      <c r="TPW35" s="6"/>
      <c r="TPX35" s="6"/>
      <c r="TPY35" s="6"/>
      <c r="TPZ35" s="6"/>
      <c r="TQA35" s="6"/>
      <c r="TQB35" s="6"/>
      <c r="TQC35" s="6"/>
      <c r="TQD35" s="6"/>
      <c r="TQE35" s="6"/>
      <c r="TQF35" s="6"/>
      <c r="TQG35" s="6"/>
      <c r="TQH35" s="6"/>
      <c r="TQI35" s="6"/>
      <c r="TQJ35" s="6"/>
      <c r="TQK35" s="6"/>
      <c r="TQL35" s="6"/>
      <c r="TQM35" s="6"/>
      <c r="TQN35" s="6"/>
      <c r="TQO35" s="6"/>
      <c r="TQP35" s="6"/>
      <c r="TQQ35" s="6"/>
      <c r="TQR35" s="6"/>
      <c r="TQS35" s="6"/>
      <c r="TQT35" s="6"/>
      <c r="TQU35" s="6"/>
      <c r="TQV35" s="6"/>
      <c r="TQW35" s="6"/>
      <c r="TQX35" s="6"/>
      <c r="TQY35" s="6"/>
      <c r="TQZ35" s="6"/>
      <c r="TRA35" s="6"/>
      <c r="TRB35" s="6"/>
      <c r="TRC35" s="6"/>
      <c r="TRD35" s="6"/>
      <c r="TRE35" s="6"/>
      <c r="TRF35" s="6"/>
      <c r="TRG35" s="6"/>
      <c r="TRH35" s="6"/>
      <c r="TRI35" s="6"/>
      <c r="TRJ35" s="6"/>
      <c r="TRK35" s="6"/>
      <c r="TRL35" s="6"/>
      <c r="TRM35" s="6"/>
      <c r="TRN35" s="6"/>
      <c r="TRO35" s="6"/>
      <c r="TRP35" s="6"/>
      <c r="TRQ35" s="6"/>
      <c r="TRR35" s="6"/>
      <c r="TRS35" s="6"/>
      <c r="TRT35" s="6"/>
      <c r="TRU35" s="6"/>
      <c r="TRV35" s="6"/>
      <c r="TRW35" s="6"/>
      <c r="TRX35" s="6"/>
      <c r="TRY35" s="6"/>
      <c r="TRZ35" s="6"/>
      <c r="TSA35" s="6"/>
      <c r="TSB35" s="6"/>
      <c r="TSC35" s="6"/>
      <c r="TSD35" s="6"/>
      <c r="TSE35" s="6"/>
      <c r="TSF35" s="6"/>
      <c r="TSG35" s="6"/>
      <c r="TSH35" s="6"/>
      <c r="TSI35" s="6"/>
      <c r="TSJ35" s="6"/>
      <c r="TSK35" s="6"/>
      <c r="TSL35" s="6"/>
      <c r="TSM35" s="6"/>
      <c r="TSN35" s="6"/>
      <c r="TSO35" s="6"/>
      <c r="TSP35" s="6"/>
      <c r="TSQ35" s="6"/>
      <c r="TSR35" s="6"/>
      <c r="TSS35" s="6"/>
      <c r="TST35" s="6"/>
      <c r="TSU35" s="6"/>
      <c r="TSV35" s="6"/>
      <c r="TSW35" s="6"/>
      <c r="TSX35" s="6"/>
      <c r="TSY35" s="6"/>
      <c r="TSZ35" s="6"/>
      <c r="TTA35" s="6"/>
      <c r="TTB35" s="6"/>
      <c r="TTC35" s="6"/>
      <c r="TTD35" s="6"/>
      <c r="TTE35" s="6"/>
      <c r="TTF35" s="6"/>
      <c r="TTG35" s="6"/>
      <c r="TTH35" s="6"/>
      <c r="TTI35" s="6"/>
      <c r="TTJ35" s="6"/>
      <c r="TTK35" s="6"/>
      <c r="TTL35" s="6"/>
      <c r="TTM35" s="6"/>
      <c r="TTN35" s="6"/>
      <c r="TTO35" s="6"/>
      <c r="TTP35" s="6"/>
      <c r="TTQ35" s="6"/>
      <c r="TTR35" s="6"/>
      <c r="TTS35" s="6"/>
      <c r="TTT35" s="6"/>
      <c r="TTU35" s="6"/>
      <c r="TTV35" s="6"/>
      <c r="TTW35" s="6"/>
      <c r="TTX35" s="6"/>
      <c r="TTY35" s="6"/>
      <c r="TTZ35" s="6"/>
      <c r="TUA35" s="6"/>
      <c r="TUB35" s="6"/>
      <c r="TUC35" s="6"/>
      <c r="TUD35" s="6"/>
      <c r="TUE35" s="6"/>
      <c r="TUF35" s="6"/>
      <c r="TUG35" s="6"/>
      <c r="TUH35" s="6"/>
      <c r="TUI35" s="6"/>
      <c r="TUJ35" s="6"/>
      <c r="TUK35" s="6"/>
      <c r="TUL35" s="6"/>
      <c r="TUM35" s="6"/>
      <c r="TUN35" s="6"/>
      <c r="TUO35" s="6"/>
      <c r="TUP35" s="6"/>
      <c r="TUQ35" s="6"/>
      <c r="TUR35" s="6"/>
      <c r="TUS35" s="6"/>
      <c r="TUT35" s="6"/>
      <c r="TUU35" s="6"/>
      <c r="TUV35" s="6"/>
      <c r="TUW35" s="6"/>
      <c r="TUX35" s="6"/>
      <c r="TUY35" s="6"/>
      <c r="TUZ35" s="6"/>
      <c r="TVA35" s="6"/>
      <c r="TVB35" s="6"/>
      <c r="TVC35" s="6"/>
      <c r="TVD35" s="6"/>
      <c r="TVE35" s="6"/>
      <c r="TVF35" s="6"/>
      <c r="TVG35" s="6"/>
      <c r="TVH35" s="6"/>
      <c r="TVI35" s="6"/>
      <c r="TVJ35" s="6"/>
      <c r="TVK35" s="6"/>
      <c r="TVL35" s="6"/>
      <c r="TVM35" s="6"/>
      <c r="TVN35" s="6"/>
      <c r="TVO35" s="6"/>
      <c r="TVP35" s="6"/>
      <c r="TVQ35" s="6"/>
      <c r="TVR35" s="6"/>
      <c r="TVS35" s="6"/>
      <c r="TVT35" s="6"/>
      <c r="TVU35" s="6"/>
      <c r="TVV35" s="6"/>
      <c r="TVW35" s="6"/>
      <c r="TVX35" s="6"/>
      <c r="TVY35" s="6"/>
      <c r="TVZ35" s="6"/>
      <c r="TWA35" s="6"/>
      <c r="TWB35" s="6"/>
      <c r="TWC35" s="6"/>
      <c r="TWD35" s="6"/>
      <c r="TWE35" s="6"/>
      <c r="TWF35" s="6"/>
      <c r="TWG35" s="6"/>
      <c r="TWH35" s="6"/>
      <c r="TWI35" s="6"/>
      <c r="TWJ35" s="6"/>
      <c r="TWK35" s="6"/>
      <c r="TWL35" s="6"/>
      <c r="TWM35" s="6"/>
      <c r="TWN35" s="6"/>
      <c r="TWO35" s="6"/>
      <c r="TWP35" s="6"/>
      <c r="TWQ35" s="6"/>
      <c r="TWR35" s="6"/>
      <c r="TWS35" s="6"/>
      <c r="TWT35" s="6"/>
      <c r="TWU35" s="6"/>
      <c r="TWV35" s="6"/>
      <c r="TWW35" s="6"/>
      <c r="TWX35" s="6"/>
      <c r="TWY35" s="6"/>
      <c r="TWZ35" s="6"/>
      <c r="TXA35" s="6"/>
      <c r="TXB35" s="6"/>
      <c r="TXC35" s="6"/>
      <c r="TXD35" s="6"/>
      <c r="TXE35" s="6"/>
      <c r="TXF35" s="6"/>
      <c r="TXG35" s="6"/>
      <c r="TXH35" s="6"/>
      <c r="TXI35" s="6"/>
      <c r="TXJ35" s="6"/>
      <c r="TXK35" s="6"/>
      <c r="TXL35" s="6"/>
      <c r="TXM35" s="6"/>
      <c r="TXN35" s="6"/>
      <c r="TXO35" s="6"/>
      <c r="TXP35" s="6"/>
      <c r="TXQ35" s="6"/>
      <c r="TXR35" s="6"/>
      <c r="TXS35" s="6"/>
      <c r="TXT35" s="6"/>
      <c r="TXU35" s="6"/>
      <c r="TXV35" s="6"/>
      <c r="TXW35" s="6"/>
      <c r="TXX35" s="6"/>
      <c r="TXY35" s="6"/>
      <c r="TXZ35" s="6"/>
      <c r="TYA35" s="6"/>
      <c r="TYB35" s="6"/>
      <c r="TYC35" s="6"/>
      <c r="TYD35" s="6"/>
      <c r="TYE35" s="6"/>
      <c r="TYF35" s="6"/>
      <c r="TYG35" s="6"/>
      <c r="TYH35" s="6"/>
      <c r="TYI35" s="6"/>
      <c r="TYJ35" s="6"/>
      <c r="TYK35" s="6"/>
      <c r="TYL35" s="6"/>
      <c r="TYM35" s="6"/>
      <c r="TYN35" s="6"/>
      <c r="TYO35" s="6"/>
      <c r="TYP35" s="6"/>
      <c r="TYQ35" s="6"/>
      <c r="TYR35" s="6"/>
      <c r="TYS35" s="6"/>
      <c r="TYT35" s="6"/>
      <c r="TYU35" s="6"/>
      <c r="TYV35" s="6"/>
      <c r="TYW35" s="6"/>
      <c r="TYX35" s="6"/>
      <c r="TYY35" s="6"/>
      <c r="TYZ35" s="6"/>
      <c r="TZA35" s="6"/>
      <c r="TZB35" s="6"/>
      <c r="TZC35" s="6"/>
      <c r="TZD35" s="6"/>
      <c r="TZE35" s="6"/>
      <c r="TZF35" s="6"/>
      <c r="TZG35" s="6"/>
      <c r="TZH35" s="6"/>
      <c r="TZI35" s="6"/>
      <c r="TZJ35" s="6"/>
      <c r="TZK35" s="6"/>
      <c r="TZL35" s="6"/>
      <c r="TZM35" s="6"/>
      <c r="TZN35" s="6"/>
      <c r="TZO35" s="6"/>
      <c r="TZP35" s="6"/>
      <c r="TZQ35" s="6"/>
      <c r="TZR35" s="6"/>
      <c r="TZS35" s="6"/>
      <c r="TZT35" s="6"/>
      <c r="TZU35" s="6"/>
      <c r="TZV35" s="6"/>
      <c r="TZW35" s="6"/>
      <c r="TZX35" s="6"/>
      <c r="TZY35" s="6"/>
      <c r="TZZ35" s="6"/>
      <c r="UAA35" s="6"/>
      <c r="UAB35" s="6"/>
      <c r="UAC35" s="6"/>
      <c r="UAD35" s="6"/>
      <c r="UAE35" s="6"/>
      <c r="UAF35" s="6"/>
      <c r="UAG35" s="6"/>
      <c r="UAH35" s="6"/>
      <c r="UAI35" s="6"/>
      <c r="UAJ35" s="6"/>
      <c r="UAK35" s="6"/>
      <c r="UAL35" s="6"/>
      <c r="UAM35" s="6"/>
      <c r="UAN35" s="6"/>
      <c r="UAO35" s="6"/>
      <c r="UAP35" s="6"/>
      <c r="UAQ35" s="6"/>
      <c r="UAR35" s="6"/>
      <c r="UAS35" s="6"/>
      <c r="UAT35" s="6"/>
      <c r="UAU35" s="6"/>
      <c r="UAV35" s="6"/>
      <c r="UAW35" s="6"/>
      <c r="UAX35" s="6"/>
      <c r="UAY35" s="6"/>
      <c r="UAZ35" s="6"/>
      <c r="UBA35" s="6"/>
      <c r="UBB35" s="6"/>
      <c r="UBC35" s="6"/>
      <c r="UBD35" s="6"/>
      <c r="UBE35" s="6"/>
      <c r="UBF35" s="6"/>
      <c r="UBG35" s="6"/>
      <c r="UBH35" s="6"/>
      <c r="UBI35" s="6"/>
      <c r="UBJ35" s="6"/>
      <c r="UBK35" s="6"/>
      <c r="UBL35" s="6"/>
      <c r="UBM35" s="6"/>
      <c r="UBN35" s="6"/>
      <c r="UBO35" s="6"/>
      <c r="UBP35" s="6"/>
      <c r="UBQ35" s="6"/>
      <c r="UBR35" s="6"/>
      <c r="UBS35" s="6"/>
      <c r="UBT35" s="6"/>
      <c r="UBU35" s="6"/>
      <c r="UBV35" s="6"/>
      <c r="UBW35" s="6"/>
      <c r="UBX35" s="6"/>
      <c r="UBY35" s="6"/>
      <c r="UBZ35" s="6"/>
      <c r="UCA35" s="6"/>
      <c r="UCB35" s="6"/>
      <c r="UCC35" s="6"/>
      <c r="UCD35" s="6"/>
      <c r="UCE35" s="6"/>
      <c r="UCF35" s="6"/>
      <c r="UCG35" s="6"/>
      <c r="UCH35" s="6"/>
      <c r="UCI35" s="6"/>
      <c r="UCJ35" s="6"/>
      <c r="UCK35" s="6"/>
      <c r="UCL35" s="6"/>
      <c r="UCM35" s="6"/>
      <c r="UCN35" s="6"/>
      <c r="UCO35" s="6"/>
      <c r="UCP35" s="6"/>
      <c r="UCQ35" s="6"/>
      <c r="UCR35" s="6"/>
      <c r="UCS35" s="6"/>
      <c r="UCT35" s="6"/>
      <c r="UCU35" s="6"/>
      <c r="UCV35" s="6"/>
      <c r="UCW35" s="6"/>
      <c r="UCX35" s="6"/>
      <c r="UCY35" s="6"/>
      <c r="UCZ35" s="6"/>
      <c r="UDA35" s="6"/>
      <c r="UDB35" s="6"/>
      <c r="UDC35" s="6"/>
      <c r="UDD35" s="6"/>
      <c r="UDE35" s="6"/>
      <c r="UDF35" s="6"/>
      <c r="UDG35" s="6"/>
      <c r="UDH35" s="6"/>
      <c r="UDI35" s="6"/>
      <c r="UDJ35" s="6"/>
      <c r="UDK35" s="6"/>
      <c r="UDL35" s="6"/>
      <c r="UDM35" s="6"/>
      <c r="UDN35" s="6"/>
      <c r="UDO35" s="6"/>
      <c r="UDP35" s="6"/>
      <c r="UDQ35" s="6"/>
      <c r="UDR35" s="6"/>
      <c r="UDS35" s="6"/>
      <c r="UDT35" s="6"/>
      <c r="UDU35" s="6"/>
      <c r="UDV35" s="6"/>
      <c r="UDW35" s="6"/>
      <c r="UDX35" s="6"/>
      <c r="UDY35" s="6"/>
      <c r="UDZ35" s="6"/>
      <c r="UEA35" s="6"/>
      <c r="UEB35" s="6"/>
      <c r="UEC35" s="6"/>
      <c r="UED35" s="6"/>
      <c r="UEE35" s="6"/>
      <c r="UEF35" s="6"/>
      <c r="UEG35" s="6"/>
      <c r="UEH35" s="6"/>
      <c r="UEI35" s="6"/>
      <c r="UEJ35" s="6"/>
      <c r="UEK35" s="6"/>
      <c r="UEL35" s="6"/>
      <c r="UEM35" s="6"/>
      <c r="UEN35" s="6"/>
      <c r="UEO35" s="6"/>
      <c r="UEP35" s="6"/>
      <c r="UEQ35" s="6"/>
      <c r="UER35" s="6"/>
      <c r="UES35" s="6"/>
      <c r="UET35" s="6"/>
      <c r="UEU35" s="6"/>
      <c r="UEV35" s="6"/>
      <c r="UEW35" s="6"/>
      <c r="UEX35" s="6"/>
      <c r="UEY35" s="6"/>
      <c r="UEZ35" s="6"/>
      <c r="UFA35" s="6"/>
      <c r="UFB35" s="6"/>
      <c r="UFC35" s="6"/>
      <c r="UFD35" s="6"/>
      <c r="UFE35" s="6"/>
      <c r="UFF35" s="6"/>
      <c r="UFG35" s="6"/>
      <c r="UFH35" s="6"/>
      <c r="UFI35" s="6"/>
      <c r="UFJ35" s="6"/>
      <c r="UFK35" s="6"/>
      <c r="UFL35" s="6"/>
      <c r="UFM35" s="6"/>
      <c r="UFN35" s="6"/>
      <c r="UFO35" s="6"/>
      <c r="UFP35" s="6"/>
      <c r="UFQ35" s="6"/>
      <c r="UFR35" s="6"/>
      <c r="UFS35" s="6"/>
      <c r="UFT35" s="6"/>
      <c r="UFU35" s="6"/>
      <c r="UFV35" s="6"/>
      <c r="UFW35" s="6"/>
      <c r="UFX35" s="6"/>
      <c r="UFY35" s="6"/>
      <c r="UFZ35" s="6"/>
      <c r="UGA35" s="6"/>
      <c r="UGB35" s="6"/>
      <c r="UGC35" s="6"/>
      <c r="UGD35" s="6"/>
      <c r="UGE35" s="6"/>
      <c r="UGF35" s="6"/>
      <c r="UGG35" s="6"/>
      <c r="UGH35" s="6"/>
      <c r="UGI35" s="6"/>
      <c r="UGJ35" s="6"/>
      <c r="UGK35" s="6"/>
      <c r="UGL35" s="6"/>
      <c r="UGM35" s="6"/>
      <c r="UGN35" s="6"/>
      <c r="UGO35" s="6"/>
      <c r="UGP35" s="6"/>
      <c r="UGQ35" s="6"/>
      <c r="UGR35" s="6"/>
      <c r="UGS35" s="6"/>
      <c r="UGT35" s="6"/>
      <c r="UGU35" s="6"/>
      <c r="UGV35" s="6"/>
      <c r="UGW35" s="6"/>
      <c r="UGX35" s="6"/>
      <c r="UGY35" s="6"/>
      <c r="UGZ35" s="6"/>
      <c r="UHA35" s="6"/>
      <c r="UHB35" s="6"/>
      <c r="UHC35" s="6"/>
      <c r="UHD35" s="6"/>
      <c r="UHE35" s="6"/>
      <c r="UHF35" s="6"/>
      <c r="UHG35" s="6"/>
      <c r="UHH35" s="6"/>
      <c r="UHI35" s="6"/>
      <c r="UHJ35" s="6"/>
      <c r="UHK35" s="6"/>
      <c r="UHL35" s="6"/>
      <c r="UHM35" s="6"/>
      <c r="UHN35" s="6"/>
      <c r="UHO35" s="6"/>
      <c r="UHP35" s="6"/>
      <c r="UHQ35" s="6"/>
      <c r="UHR35" s="6"/>
      <c r="UHS35" s="6"/>
      <c r="UHT35" s="6"/>
      <c r="UHU35" s="6"/>
      <c r="UHV35" s="6"/>
      <c r="UHW35" s="6"/>
      <c r="UHX35" s="6"/>
      <c r="UHY35" s="6"/>
      <c r="UHZ35" s="6"/>
      <c r="UIA35" s="6"/>
      <c r="UIB35" s="6"/>
      <c r="UIC35" s="6"/>
      <c r="UID35" s="6"/>
      <c r="UIE35" s="6"/>
      <c r="UIF35" s="6"/>
      <c r="UIG35" s="6"/>
      <c r="UIH35" s="6"/>
      <c r="UII35" s="6"/>
      <c r="UIJ35" s="6"/>
      <c r="UIK35" s="6"/>
      <c r="UIL35" s="6"/>
      <c r="UIM35" s="6"/>
      <c r="UIN35" s="6"/>
      <c r="UIO35" s="6"/>
      <c r="UIP35" s="6"/>
      <c r="UIQ35" s="6"/>
      <c r="UIR35" s="6"/>
      <c r="UIS35" s="6"/>
      <c r="UIT35" s="6"/>
      <c r="UIU35" s="6"/>
      <c r="UIV35" s="6"/>
      <c r="UIW35" s="6"/>
      <c r="UIX35" s="6"/>
      <c r="UIY35" s="6"/>
      <c r="UIZ35" s="6"/>
      <c r="UJA35" s="6"/>
      <c r="UJB35" s="6"/>
      <c r="UJC35" s="6"/>
      <c r="UJD35" s="6"/>
      <c r="UJE35" s="6"/>
      <c r="UJF35" s="6"/>
      <c r="UJG35" s="6"/>
      <c r="UJH35" s="6"/>
      <c r="UJI35" s="6"/>
      <c r="UJJ35" s="6"/>
      <c r="UJK35" s="6"/>
      <c r="UJL35" s="6"/>
      <c r="UJM35" s="6"/>
      <c r="UJN35" s="6"/>
      <c r="UJO35" s="6"/>
      <c r="UJP35" s="6"/>
      <c r="UJQ35" s="6"/>
      <c r="UJR35" s="6"/>
      <c r="UJS35" s="6"/>
      <c r="UJT35" s="6"/>
      <c r="UJU35" s="6"/>
      <c r="UJV35" s="6"/>
      <c r="UJW35" s="6"/>
      <c r="UJX35" s="6"/>
      <c r="UJY35" s="6"/>
      <c r="UJZ35" s="6"/>
      <c r="UKA35" s="6"/>
      <c r="UKB35" s="6"/>
      <c r="UKC35" s="6"/>
      <c r="UKD35" s="6"/>
      <c r="UKE35" s="6"/>
      <c r="UKF35" s="6"/>
      <c r="UKG35" s="6"/>
      <c r="UKH35" s="6"/>
      <c r="UKI35" s="6"/>
      <c r="UKJ35" s="6"/>
      <c r="UKK35" s="6"/>
      <c r="UKL35" s="6"/>
      <c r="UKM35" s="6"/>
      <c r="UKN35" s="6"/>
      <c r="UKO35" s="6"/>
      <c r="UKP35" s="6"/>
      <c r="UKQ35" s="6"/>
      <c r="UKR35" s="6"/>
      <c r="UKS35" s="6"/>
      <c r="UKT35" s="6"/>
      <c r="UKU35" s="6"/>
      <c r="UKV35" s="6"/>
      <c r="UKW35" s="6"/>
      <c r="UKX35" s="6"/>
      <c r="UKY35" s="6"/>
      <c r="UKZ35" s="6"/>
      <c r="ULA35" s="6"/>
      <c r="ULB35" s="6"/>
      <c r="ULC35" s="6"/>
      <c r="ULD35" s="6"/>
      <c r="ULE35" s="6"/>
      <c r="ULF35" s="6"/>
      <c r="ULG35" s="6"/>
      <c r="ULH35" s="6"/>
      <c r="ULI35" s="6"/>
      <c r="ULJ35" s="6"/>
      <c r="ULK35" s="6"/>
      <c r="ULL35" s="6"/>
      <c r="ULM35" s="6"/>
      <c r="ULN35" s="6"/>
      <c r="ULO35" s="6"/>
      <c r="ULP35" s="6"/>
      <c r="ULQ35" s="6"/>
      <c r="ULR35" s="6"/>
      <c r="ULS35" s="6"/>
      <c r="ULT35" s="6"/>
      <c r="ULU35" s="6"/>
      <c r="ULV35" s="6"/>
      <c r="ULW35" s="6"/>
      <c r="ULX35" s="6"/>
      <c r="ULY35" s="6"/>
      <c r="ULZ35" s="6"/>
      <c r="UMA35" s="6"/>
      <c r="UMB35" s="6"/>
      <c r="UMC35" s="6"/>
      <c r="UMD35" s="6"/>
      <c r="UME35" s="6"/>
      <c r="UMF35" s="6"/>
      <c r="UMG35" s="6"/>
      <c r="UMH35" s="6"/>
      <c r="UMI35" s="6"/>
      <c r="UMJ35" s="6"/>
      <c r="UMK35" s="6"/>
      <c r="UML35" s="6"/>
      <c r="UMM35" s="6"/>
      <c r="UMN35" s="6"/>
      <c r="UMO35" s="6"/>
      <c r="UMP35" s="6"/>
      <c r="UMQ35" s="6"/>
      <c r="UMR35" s="6"/>
      <c r="UMS35" s="6"/>
      <c r="UMT35" s="6"/>
      <c r="UMU35" s="6"/>
      <c r="UMV35" s="6"/>
      <c r="UMW35" s="6"/>
      <c r="UMX35" s="6"/>
      <c r="UMY35" s="6"/>
      <c r="UMZ35" s="6"/>
      <c r="UNA35" s="6"/>
      <c r="UNB35" s="6"/>
      <c r="UNC35" s="6"/>
      <c r="UND35" s="6"/>
      <c r="UNE35" s="6"/>
      <c r="UNF35" s="6"/>
      <c r="UNG35" s="6"/>
      <c r="UNH35" s="6"/>
      <c r="UNI35" s="6"/>
      <c r="UNJ35" s="6"/>
      <c r="UNK35" s="6"/>
      <c r="UNL35" s="6"/>
      <c r="UNM35" s="6"/>
      <c r="UNN35" s="6"/>
      <c r="UNO35" s="6"/>
      <c r="UNP35" s="6"/>
      <c r="UNQ35" s="6"/>
      <c r="UNR35" s="6"/>
      <c r="UNS35" s="6"/>
      <c r="UNT35" s="6"/>
      <c r="UNU35" s="6"/>
      <c r="UNV35" s="6"/>
      <c r="UNW35" s="6"/>
      <c r="UNX35" s="6"/>
      <c r="UNY35" s="6"/>
      <c r="UNZ35" s="6"/>
      <c r="UOA35" s="6"/>
      <c r="UOB35" s="6"/>
      <c r="UOC35" s="6"/>
      <c r="UOD35" s="6"/>
      <c r="UOE35" s="6"/>
      <c r="UOF35" s="6"/>
      <c r="UOG35" s="6"/>
      <c r="UOH35" s="6"/>
      <c r="UOI35" s="6"/>
      <c r="UOJ35" s="6"/>
      <c r="UOK35" s="6"/>
      <c r="UOL35" s="6"/>
      <c r="UOM35" s="6"/>
      <c r="UON35" s="6"/>
      <c r="UOO35" s="6"/>
      <c r="UOP35" s="6"/>
      <c r="UOQ35" s="6"/>
      <c r="UOR35" s="6"/>
      <c r="UOS35" s="6"/>
      <c r="UOT35" s="6"/>
      <c r="UOU35" s="6"/>
      <c r="UOV35" s="6"/>
      <c r="UOW35" s="6"/>
      <c r="UOX35" s="6"/>
      <c r="UOY35" s="6"/>
      <c r="UOZ35" s="6"/>
      <c r="UPA35" s="6"/>
      <c r="UPB35" s="6"/>
      <c r="UPC35" s="6"/>
      <c r="UPD35" s="6"/>
      <c r="UPE35" s="6"/>
      <c r="UPF35" s="6"/>
      <c r="UPG35" s="6"/>
      <c r="UPH35" s="6"/>
      <c r="UPI35" s="6"/>
      <c r="UPJ35" s="6"/>
      <c r="UPK35" s="6"/>
      <c r="UPL35" s="6"/>
      <c r="UPM35" s="6"/>
      <c r="UPN35" s="6"/>
      <c r="UPO35" s="6"/>
      <c r="UPP35" s="6"/>
      <c r="UPQ35" s="6"/>
      <c r="UPR35" s="6"/>
      <c r="UPS35" s="6"/>
      <c r="UPT35" s="6"/>
      <c r="UPU35" s="6"/>
      <c r="UPV35" s="6"/>
      <c r="UPW35" s="6"/>
      <c r="UPX35" s="6"/>
      <c r="UPY35" s="6"/>
      <c r="UPZ35" s="6"/>
      <c r="UQA35" s="6"/>
      <c r="UQB35" s="6"/>
      <c r="UQC35" s="6"/>
      <c r="UQD35" s="6"/>
      <c r="UQE35" s="6"/>
      <c r="UQF35" s="6"/>
      <c r="UQG35" s="6"/>
      <c r="UQH35" s="6"/>
      <c r="UQI35" s="6"/>
      <c r="UQJ35" s="6"/>
      <c r="UQK35" s="6"/>
      <c r="UQL35" s="6"/>
      <c r="UQM35" s="6"/>
      <c r="UQN35" s="6"/>
      <c r="UQO35" s="6"/>
      <c r="UQP35" s="6"/>
      <c r="UQQ35" s="6"/>
      <c r="UQR35" s="6"/>
      <c r="UQS35" s="6"/>
      <c r="UQT35" s="6"/>
      <c r="UQU35" s="6"/>
      <c r="UQV35" s="6"/>
      <c r="UQW35" s="6"/>
      <c r="UQX35" s="6"/>
      <c r="UQY35" s="6"/>
      <c r="UQZ35" s="6"/>
      <c r="URA35" s="6"/>
      <c r="URB35" s="6"/>
      <c r="URC35" s="6"/>
      <c r="URD35" s="6"/>
      <c r="URE35" s="6"/>
      <c r="URF35" s="6"/>
      <c r="URG35" s="6"/>
      <c r="URH35" s="6"/>
      <c r="URI35" s="6"/>
      <c r="URJ35" s="6"/>
      <c r="URK35" s="6"/>
      <c r="URL35" s="6"/>
      <c r="URM35" s="6"/>
      <c r="URN35" s="6"/>
      <c r="URO35" s="6"/>
      <c r="URP35" s="6"/>
      <c r="URQ35" s="6"/>
      <c r="URR35" s="6"/>
      <c r="URS35" s="6"/>
      <c r="URT35" s="6"/>
      <c r="URU35" s="6"/>
      <c r="URV35" s="6"/>
      <c r="URW35" s="6"/>
      <c r="URX35" s="6"/>
      <c r="URY35" s="6"/>
      <c r="URZ35" s="6"/>
      <c r="USA35" s="6"/>
      <c r="USB35" s="6"/>
      <c r="USC35" s="6"/>
      <c r="USD35" s="6"/>
      <c r="USE35" s="6"/>
      <c r="USF35" s="6"/>
      <c r="USG35" s="6"/>
      <c r="USH35" s="6"/>
      <c r="USI35" s="6"/>
      <c r="USJ35" s="6"/>
      <c r="USK35" s="6"/>
      <c r="USL35" s="6"/>
      <c r="USM35" s="6"/>
      <c r="USN35" s="6"/>
      <c r="USO35" s="6"/>
      <c r="USP35" s="6"/>
      <c r="USQ35" s="6"/>
      <c r="USR35" s="6"/>
      <c r="USS35" s="6"/>
      <c r="UST35" s="6"/>
      <c r="USU35" s="6"/>
      <c r="USV35" s="6"/>
      <c r="USW35" s="6"/>
      <c r="USX35" s="6"/>
      <c r="USY35" s="6"/>
      <c r="USZ35" s="6"/>
      <c r="UTA35" s="6"/>
      <c r="UTB35" s="6"/>
      <c r="UTC35" s="6"/>
      <c r="UTD35" s="6"/>
      <c r="UTE35" s="6"/>
      <c r="UTF35" s="6"/>
      <c r="UTG35" s="6"/>
      <c r="UTH35" s="6"/>
      <c r="UTI35" s="6"/>
      <c r="UTJ35" s="6"/>
      <c r="UTK35" s="6"/>
      <c r="UTL35" s="6"/>
      <c r="UTM35" s="6"/>
      <c r="UTN35" s="6"/>
      <c r="UTO35" s="6"/>
      <c r="UTP35" s="6"/>
      <c r="UTQ35" s="6"/>
      <c r="UTR35" s="6"/>
      <c r="UTS35" s="6"/>
      <c r="UTT35" s="6"/>
      <c r="UTU35" s="6"/>
      <c r="UTV35" s="6"/>
      <c r="UTW35" s="6"/>
      <c r="UTX35" s="6"/>
      <c r="UTY35" s="6"/>
      <c r="UTZ35" s="6"/>
      <c r="UUA35" s="6"/>
      <c r="UUB35" s="6"/>
      <c r="UUC35" s="6"/>
      <c r="UUD35" s="6"/>
      <c r="UUE35" s="6"/>
      <c r="UUF35" s="6"/>
      <c r="UUG35" s="6"/>
      <c r="UUH35" s="6"/>
      <c r="UUI35" s="6"/>
      <c r="UUJ35" s="6"/>
      <c r="UUK35" s="6"/>
      <c r="UUL35" s="6"/>
      <c r="UUM35" s="6"/>
      <c r="UUN35" s="6"/>
      <c r="UUO35" s="6"/>
      <c r="UUP35" s="6"/>
      <c r="UUQ35" s="6"/>
      <c r="UUR35" s="6"/>
      <c r="UUS35" s="6"/>
      <c r="UUT35" s="6"/>
      <c r="UUU35" s="6"/>
      <c r="UUV35" s="6"/>
      <c r="UUW35" s="6"/>
      <c r="UUX35" s="6"/>
      <c r="UUY35" s="6"/>
      <c r="UUZ35" s="6"/>
      <c r="UVA35" s="6"/>
      <c r="UVB35" s="6"/>
      <c r="UVC35" s="6"/>
      <c r="UVD35" s="6"/>
      <c r="UVE35" s="6"/>
      <c r="UVF35" s="6"/>
      <c r="UVG35" s="6"/>
      <c r="UVH35" s="6"/>
      <c r="UVI35" s="6"/>
      <c r="UVJ35" s="6"/>
      <c r="UVK35" s="6"/>
      <c r="UVL35" s="6"/>
      <c r="UVM35" s="6"/>
      <c r="UVN35" s="6"/>
      <c r="UVO35" s="6"/>
      <c r="UVP35" s="6"/>
      <c r="UVQ35" s="6"/>
      <c r="UVR35" s="6"/>
      <c r="UVS35" s="6"/>
      <c r="UVT35" s="6"/>
      <c r="UVU35" s="6"/>
      <c r="UVV35" s="6"/>
      <c r="UVW35" s="6"/>
      <c r="UVX35" s="6"/>
      <c r="UVY35" s="6"/>
      <c r="UVZ35" s="6"/>
      <c r="UWA35" s="6"/>
      <c r="UWB35" s="6"/>
      <c r="UWC35" s="6"/>
      <c r="UWD35" s="6"/>
      <c r="UWE35" s="6"/>
      <c r="UWF35" s="6"/>
      <c r="UWG35" s="6"/>
      <c r="UWH35" s="6"/>
      <c r="UWI35" s="6"/>
      <c r="UWJ35" s="6"/>
      <c r="UWK35" s="6"/>
      <c r="UWL35" s="6"/>
      <c r="UWM35" s="6"/>
      <c r="UWN35" s="6"/>
      <c r="UWO35" s="6"/>
      <c r="UWP35" s="6"/>
      <c r="UWQ35" s="6"/>
      <c r="UWR35" s="6"/>
      <c r="UWS35" s="6"/>
      <c r="UWT35" s="6"/>
      <c r="UWU35" s="6"/>
      <c r="UWV35" s="6"/>
      <c r="UWW35" s="6"/>
      <c r="UWX35" s="6"/>
      <c r="UWY35" s="6"/>
      <c r="UWZ35" s="6"/>
      <c r="UXA35" s="6"/>
      <c r="UXB35" s="6"/>
      <c r="UXC35" s="6"/>
      <c r="UXD35" s="6"/>
      <c r="UXE35" s="6"/>
      <c r="UXF35" s="6"/>
      <c r="UXG35" s="6"/>
      <c r="UXH35" s="6"/>
      <c r="UXI35" s="6"/>
      <c r="UXJ35" s="6"/>
      <c r="UXK35" s="6"/>
      <c r="UXL35" s="6"/>
      <c r="UXM35" s="6"/>
      <c r="UXN35" s="6"/>
      <c r="UXO35" s="6"/>
      <c r="UXP35" s="6"/>
      <c r="UXQ35" s="6"/>
      <c r="UXR35" s="6"/>
      <c r="UXS35" s="6"/>
      <c r="UXT35" s="6"/>
      <c r="UXU35" s="6"/>
      <c r="UXV35" s="6"/>
      <c r="UXW35" s="6"/>
      <c r="UXX35" s="6"/>
      <c r="UXY35" s="6"/>
      <c r="UXZ35" s="6"/>
      <c r="UYA35" s="6"/>
      <c r="UYB35" s="6"/>
      <c r="UYC35" s="6"/>
      <c r="UYD35" s="6"/>
      <c r="UYE35" s="6"/>
      <c r="UYF35" s="6"/>
      <c r="UYG35" s="6"/>
      <c r="UYH35" s="6"/>
      <c r="UYI35" s="6"/>
      <c r="UYJ35" s="6"/>
      <c r="UYK35" s="6"/>
      <c r="UYL35" s="6"/>
      <c r="UYM35" s="6"/>
      <c r="UYN35" s="6"/>
      <c r="UYO35" s="6"/>
      <c r="UYP35" s="6"/>
      <c r="UYQ35" s="6"/>
      <c r="UYR35" s="6"/>
      <c r="UYS35" s="6"/>
      <c r="UYT35" s="6"/>
      <c r="UYU35" s="6"/>
      <c r="UYV35" s="6"/>
      <c r="UYW35" s="6"/>
      <c r="UYX35" s="6"/>
      <c r="UYY35" s="6"/>
      <c r="UYZ35" s="6"/>
      <c r="UZA35" s="6"/>
      <c r="UZB35" s="6"/>
      <c r="UZC35" s="6"/>
      <c r="UZD35" s="6"/>
      <c r="UZE35" s="6"/>
      <c r="UZF35" s="6"/>
      <c r="UZG35" s="6"/>
      <c r="UZH35" s="6"/>
      <c r="UZI35" s="6"/>
      <c r="UZJ35" s="6"/>
      <c r="UZK35" s="6"/>
      <c r="UZL35" s="6"/>
      <c r="UZM35" s="6"/>
      <c r="UZN35" s="6"/>
      <c r="UZO35" s="6"/>
      <c r="UZP35" s="6"/>
      <c r="UZQ35" s="6"/>
      <c r="UZR35" s="6"/>
      <c r="UZS35" s="6"/>
      <c r="UZT35" s="6"/>
      <c r="UZU35" s="6"/>
      <c r="UZV35" s="6"/>
      <c r="UZW35" s="6"/>
      <c r="UZX35" s="6"/>
      <c r="UZY35" s="6"/>
      <c r="UZZ35" s="6"/>
      <c r="VAA35" s="6"/>
      <c r="VAB35" s="6"/>
      <c r="VAC35" s="6"/>
      <c r="VAD35" s="6"/>
      <c r="VAE35" s="6"/>
      <c r="VAF35" s="6"/>
      <c r="VAG35" s="6"/>
      <c r="VAH35" s="6"/>
      <c r="VAI35" s="6"/>
      <c r="VAJ35" s="6"/>
      <c r="VAK35" s="6"/>
      <c r="VAL35" s="6"/>
      <c r="VAM35" s="6"/>
      <c r="VAN35" s="6"/>
      <c r="VAO35" s="6"/>
      <c r="VAP35" s="6"/>
      <c r="VAQ35" s="6"/>
      <c r="VAR35" s="6"/>
      <c r="VAS35" s="6"/>
      <c r="VAT35" s="6"/>
      <c r="VAU35" s="6"/>
      <c r="VAV35" s="6"/>
      <c r="VAW35" s="6"/>
      <c r="VAX35" s="6"/>
      <c r="VAY35" s="6"/>
      <c r="VAZ35" s="6"/>
      <c r="VBA35" s="6"/>
      <c r="VBB35" s="6"/>
      <c r="VBC35" s="6"/>
      <c r="VBD35" s="6"/>
      <c r="VBE35" s="6"/>
      <c r="VBF35" s="6"/>
      <c r="VBG35" s="6"/>
      <c r="VBH35" s="6"/>
      <c r="VBI35" s="6"/>
      <c r="VBJ35" s="6"/>
      <c r="VBK35" s="6"/>
      <c r="VBL35" s="6"/>
      <c r="VBM35" s="6"/>
      <c r="VBN35" s="6"/>
      <c r="VBO35" s="6"/>
      <c r="VBP35" s="6"/>
      <c r="VBQ35" s="6"/>
      <c r="VBR35" s="6"/>
      <c r="VBS35" s="6"/>
      <c r="VBT35" s="6"/>
      <c r="VBU35" s="6"/>
      <c r="VBV35" s="6"/>
      <c r="VBW35" s="6"/>
      <c r="VBX35" s="6"/>
      <c r="VBY35" s="6"/>
      <c r="VBZ35" s="6"/>
      <c r="VCA35" s="6"/>
      <c r="VCB35" s="6"/>
      <c r="VCC35" s="6"/>
      <c r="VCD35" s="6"/>
      <c r="VCE35" s="6"/>
      <c r="VCF35" s="6"/>
      <c r="VCG35" s="6"/>
      <c r="VCH35" s="6"/>
      <c r="VCI35" s="6"/>
      <c r="VCJ35" s="6"/>
      <c r="VCK35" s="6"/>
      <c r="VCL35" s="6"/>
      <c r="VCM35" s="6"/>
      <c r="VCN35" s="6"/>
      <c r="VCO35" s="6"/>
      <c r="VCP35" s="6"/>
      <c r="VCQ35" s="6"/>
      <c r="VCR35" s="6"/>
      <c r="VCS35" s="6"/>
      <c r="VCT35" s="6"/>
      <c r="VCU35" s="6"/>
      <c r="VCV35" s="6"/>
      <c r="VCW35" s="6"/>
      <c r="VCX35" s="6"/>
      <c r="VCY35" s="6"/>
      <c r="VCZ35" s="6"/>
      <c r="VDA35" s="6"/>
      <c r="VDB35" s="6"/>
      <c r="VDC35" s="6"/>
      <c r="VDD35" s="6"/>
      <c r="VDE35" s="6"/>
      <c r="VDF35" s="6"/>
      <c r="VDG35" s="6"/>
      <c r="VDH35" s="6"/>
      <c r="VDI35" s="6"/>
      <c r="VDJ35" s="6"/>
      <c r="VDK35" s="6"/>
      <c r="VDL35" s="6"/>
      <c r="VDM35" s="6"/>
      <c r="VDN35" s="6"/>
      <c r="VDO35" s="6"/>
      <c r="VDP35" s="6"/>
      <c r="VDQ35" s="6"/>
      <c r="VDR35" s="6"/>
      <c r="VDS35" s="6"/>
      <c r="VDT35" s="6"/>
      <c r="VDU35" s="6"/>
      <c r="VDV35" s="6"/>
      <c r="VDW35" s="6"/>
      <c r="VDX35" s="6"/>
      <c r="VDY35" s="6"/>
      <c r="VDZ35" s="6"/>
      <c r="VEA35" s="6"/>
      <c r="VEB35" s="6"/>
      <c r="VEC35" s="6"/>
      <c r="VED35" s="6"/>
      <c r="VEE35" s="6"/>
      <c r="VEF35" s="6"/>
      <c r="VEG35" s="6"/>
      <c r="VEH35" s="6"/>
      <c r="VEI35" s="6"/>
      <c r="VEJ35" s="6"/>
      <c r="VEK35" s="6"/>
      <c r="VEL35" s="6"/>
      <c r="VEM35" s="6"/>
      <c r="VEN35" s="6"/>
      <c r="VEO35" s="6"/>
      <c r="VEP35" s="6"/>
      <c r="VEQ35" s="6"/>
      <c r="VER35" s="6"/>
      <c r="VES35" s="6"/>
      <c r="VET35" s="6"/>
      <c r="VEU35" s="6"/>
      <c r="VEV35" s="6"/>
      <c r="VEW35" s="6"/>
      <c r="VEX35" s="6"/>
      <c r="VEY35" s="6"/>
      <c r="VEZ35" s="6"/>
      <c r="VFA35" s="6"/>
      <c r="VFB35" s="6"/>
      <c r="VFC35" s="6"/>
      <c r="VFD35" s="6"/>
      <c r="VFE35" s="6"/>
      <c r="VFF35" s="6"/>
      <c r="VFG35" s="6"/>
      <c r="VFH35" s="6"/>
      <c r="VFI35" s="6"/>
      <c r="VFJ35" s="6"/>
      <c r="VFK35" s="6"/>
      <c r="VFL35" s="6"/>
      <c r="VFM35" s="6"/>
      <c r="VFN35" s="6"/>
      <c r="VFO35" s="6"/>
      <c r="VFP35" s="6"/>
      <c r="VFQ35" s="6"/>
      <c r="VFR35" s="6"/>
      <c r="VFS35" s="6"/>
      <c r="VFT35" s="6"/>
      <c r="VFU35" s="6"/>
      <c r="VFV35" s="6"/>
      <c r="VFW35" s="6"/>
      <c r="VFX35" s="6"/>
      <c r="VFY35" s="6"/>
      <c r="VFZ35" s="6"/>
      <c r="VGA35" s="6"/>
      <c r="VGB35" s="6"/>
      <c r="VGC35" s="6"/>
      <c r="VGD35" s="6"/>
      <c r="VGE35" s="6"/>
      <c r="VGF35" s="6"/>
      <c r="VGG35" s="6"/>
      <c r="VGH35" s="6"/>
      <c r="VGI35" s="6"/>
      <c r="VGJ35" s="6"/>
      <c r="VGK35" s="6"/>
      <c r="VGL35" s="6"/>
      <c r="VGM35" s="6"/>
      <c r="VGN35" s="6"/>
      <c r="VGO35" s="6"/>
      <c r="VGP35" s="6"/>
      <c r="VGQ35" s="6"/>
      <c r="VGR35" s="6"/>
      <c r="VGS35" s="6"/>
      <c r="VGT35" s="6"/>
      <c r="VGU35" s="6"/>
      <c r="VGV35" s="6"/>
      <c r="VGW35" s="6"/>
      <c r="VGX35" s="6"/>
      <c r="VGY35" s="6"/>
      <c r="VGZ35" s="6"/>
      <c r="VHA35" s="6"/>
      <c r="VHB35" s="6"/>
      <c r="VHC35" s="6"/>
      <c r="VHD35" s="6"/>
      <c r="VHE35" s="6"/>
      <c r="VHF35" s="6"/>
      <c r="VHG35" s="6"/>
      <c r="VHH35" s="6"/>
      <c r="VHI35" s="6"/>
      <c r="VHJ35" s="6"/>
      <c r="VHK35" s="6"/>
      <c r="VHL35" s="6"/>
      <c r="VHM35" s="6"/>
      <c r="VHN35" s="6"/>
      <c r="VHO35" s="6"/>
      <c r="VHP35" s="6"/>
      <c r="VHQ35" s="6"/>
      <c r="VHR35" s="6"/>
      <c r="VHS35" s="6"/>
      <c r="VHT35" s="6"/>
      <c r="VHU35" s="6"/>
      <c r="VHV35" s="6"/>
      <c r="VHW35" s="6"/>
      <c r="VHX35" s="6"/>
      <c r="VHY35" s="6"/>
      <c r="VHZ35" s="6"/>
      <c r="VIA35" s="6"/>
      <c r="VIB35" s="6"/>
      <c r="VIC35" s="6"/>
      <c r="VID35" s="6"/>
      <c r="VIE35" s="6"/>
      <c r="VIF35" s="6"/>
      <c r="VIG35" s="6"/>
      <c r="VIH35" s="6"/>
      <c r="VII35" s="6"/>
      <c r="VIJ35" s="6"/>
      <c r="VIK35" s="6"/>
      <c r="VIL35" s="6"/>
      <c r="VIM35" s="6"/>
      <c r="VIN35" s="6"/>
      <c r="VIO35" s="6"/>
      <c r="VIP35" s="6"/>
      <c r="VIQ35" s="6"/>
      <c r="VIR35" s="6"/>
      <c r="VIS35" s="6"/>
      <c r="VIT35" s="6"/>
      <c r="VIU35" s="6"/>
      <c r="VIV35" s="6"/>
      <c r="VIW35" s="6"/>
      <c r="VIX35" s="6"/>
      <c r="VIY35" s="6"/>
      <c r="VIZ35" s="6"/>
      <c r="VJA35" s="6"/>
      <c r="VJB35" s="6"/>
      <c r="VJC35" s="6"/>
      <c r="VJD35" s="6"/>
      <c r="VJE35" s="6"/>
      <c r="VJF35" s="6"/>
      <c r="VJG35" s="6"/>
      <c r="VJH35" s="6"/>
      <c r="VJI35" s="6"/>
      <c r="VJJ35" s="6"/>
      <c r="VJK35" s="6"/>
      <c r="VJL35" s="6"/>
      <c r="VJM35" s="6"/>
      <c r="VJN35" s="6"/>
      <c r="VJO35" s="6"/>
      <c r="VJP35" s="6"/>
      <c r="VJQ35" s="6"/>
      <c r="VJR35" s="6"/>
      <c r="VJS35" s="6"/>
      <c r="VJT35" s="6"/>
      <c r="VJU35" s="6"/>
      <c r="VJV35" s="6"/>
      <c r="VJW35" s="6"/>
      <c r="VJX35" s="6"/>
      <c r="VJY35" s="6"/>
      <c r="VJZ35" s="6"/>
      <c r="VKA35" s="6"/>
      <c r="VKB35" s="6"/>
      <c r="VKC35" s="6"/>
      <c r="VKD35" s="6"/>
      <c r="VKE35" s="6"/>
      <c r="VKF35" s="6"/>
      <c r="VKG35" s="6"/>
      <c r="VKH35" s="6"/>
      <c r="VKI35" s="6"/>
      <c r="VKJ35" s="6"/>
      <c r="VKK35" s="6"/>
      <c r="VKL35" s="6"/>
      <c r="VKM35" s="6"/>
      <c r="VKN35" s="6"/>
      <c r="VKO35" s="6"/>
      <c r="VKP35" s="6"/>
      <c r="VKQ35" s="6"/>
      <c r="VKR35" s="6"/>
      <c r="VKS35" s="6"/>
      <c r="VKT35" s="6"/>
      <c r="VKU35" s="6"/>
      <c r="VKV35" s="6"/>
      <c r="VKW35" s="6"/>
      <c r="VKX35" s="6"/>
      <c r="VKY35" s="6"/>
      <c r="VKZ35" s="6"/>
      <c r="VLA35" s="6"/>
      <c r="VLB35" s="6"/>
      <c r="VLC35" s="6"/>
      <c r="VLD35" s="6"/>
      <c r="VLE35" s="6"/>
      <c r="VLF35" s="6"/>
      <c r="VLG35" s="6"/>
      <c r="VLH35" s="6"/>
      <c r="VLI35" s="6"/>
      <c r="VLJ35" s="6"/>
      <c r="VLK35" s="6"/>
      <c r="VLL35" s="6"/>
      <c r="VLM35" s="6"/>
      <c r="VLN35" s="6"/>
      <c r="VLO35" s="6"/>
      <c r="VLP35" s="6"/>
      <c r="VLQ35" s="6"/>
      <c r="VLR35" s="6"/>
      <c r="VLS35" s="6"/>
      <c r="VLT35" s="6"/>
      <c r="VLU35" s="6"/>
      <c r="VLV35" s="6"/>
      <c r="VLW35" s="6"/>
      <c r="VLX35" s="6"/>
      <c r="VLY35" s="6"/>
      <c r="VLZ35" s="6"/>
      <c r="VMA35" s="6"/>
      <c r="VMB35" s="6"/>
      <c r="VMC35" s="6"/>
      <c r="VMD35" s="6"/>
      <c r="VME35" s="6"/>
      <c r="VMF35" s="6"/>
      <c r="VMG35" s="6"/>
      <c r="VMH35" s="6"/>
      <c r="VMI35" s="6"/>
      <c r="VMJ35" s="6"/>
      <c r="VMK35" s="6"/>
      <c r="VML35" s="6"/>
      <c r="VMM35" s="6"/>
      <c r="VMN35" s="6"/>
      <c r="VMO35" s="6"/>
      <c r="VMP35" s="6"/>
      <c r="VMQ35" s="6"/>
      <c r="VMR35" s="6"/>
      <c r="VMS35" s="6"/>
      <c r="VMT35" s="6"/>
      <c r="VMU35" s="6"/>
      <c r="VMV35" s="6"/>
      <c r="VMW35" s="6"/>
      <c r="VMX35" s="6"/>
      <c r="VMY35" s="6"/>
      <c r="VMZ35" s="6"/>
      <c r="VNA35" s="6"/>
      <c r="VNB35" s="6"/>
      <c r="VNC35" s="6"/>
      <c r="VND35" s="6"/>
      <c r="VNE35" s="6"/>
      <c r="VNF35" s="6"/>
      <c r="VNG35" s="6"/>
      <c r="VNH35" s="6"/>
      <c r="VNI35" s="6"/>
      <c r="VNJ35" s="6"/>
      <c r="VNK35" s="6"/>
      <c r="VNL35" s="6"/>
      <c r="VNM35" s="6"/>
      <c r="VNN35" s="6"/>
      <c r="VNO35" s="6"/>
      <c r="VNP35" s="6"/>
      <c r="VNQ35" s="6"/>
      <c r="VNR35" s="6"/>
      <c r="VNS35" s="6"/>
      <c r="VNT35" s="6"/>
      <c r="VNU35" s="6"/>
      <c r="VNV35" s="6"/>
      <c r="VNW35" s="6"/>
      <c r="VNX35" s="6"/>
      <c r="VNY35" s="6"/>
      <c r="VNZ35" s="6"/>
      <c r="VOA35" s="6"/>
      <c r="VOB35" s="6"/>
      <c r="VOC35" s="6"/>
      <c r="VOD35" s="6"/>
      <c r="VOE35" s="6"/>
      <c r="VOF35" s="6"/>
      <c r="VOG35" s="6"/>
      <c r="VOH35" s="6"/>
      <c r="VOI35" s="6"/>
      <c r="VOJ35" s="6"/>
      <c r="VOK35" s="6"/>
      <c r="VOL35" s="6"/>
      <c r="VOM35" s="6"/>
      <c r="VON35" s="6"/>
      <c r="VOO35" s="6"/>
      <c r="VOP35" s="6"/>
      <c r="VOQ35" s="6"/>
      <c r="VOR35" s="6"/>
      <c r="VOS35" s="6"/>
      <c r="VOT35" s="6"/>
      <c r="VOU35" s="6"/>
      <c r="VOV35" s="6"/>
      <c r="VOW35" s="6"/>
      <c r="VOX35" s="6"/>
      <c r="VOY35" s="6"/>
      <c r="VOZ35" s="6"/>
      <c r="VPA35" s="6"/>
      <c r="VPB35" s="6"/>
      <c r="VPC35" s="6"/>
      <c r="VPD35" s="6"/>
      <c r="VPE35" s="6"/>
      <c r="VPF35" s="6"/>
      <c r="VPG35" s="6"/>
      <c r="VPH35" s="6"/>
      <c r="VPI35" s="6"/>
      <c r="VPJ35" s="6"/>
      <c r="VPK35" s="6"/>
      <c r="VPL35" s="6"/>
      <c r="VPM35" s="6"/>
      <c r="VPN35" s="6"/>
      <c r="VPO35" s="6"/>
      <c r="VPP35" s="6"/>
      <c r="VPQ35" s="6"/>
      <c r="VPR35" s="6"/>
      <c r="VPS35" s="6"/>
      <c r="VPT35" s="6"/>
      <c r="VPU35" s="6"/>
      <c r="VPV35" s="6"/>
      <c r="VPW35" s="6"/>
      <c r="VPX35" s="6"/>
      <c r="VPY35" s="6"/>
      <c r="VPZ35" s="6"/>
      <c r="VQA35" s="6"/>
      <c r="VQB35" s="6"/>
      <c r="VQC35" s="6"/>
      <c r="VQD35" s="6"/>
      <c r="VQE35" s="6"/>
      <c r="VQF35" s="6"/>
      <c r="VQG35" s="6"/>
      <c r="VQH35" s="6"/>
      <c r="VQI35" s="6"/>
      <c r="VQJ35" s="6"/>
      <c r="VQK35" s="6"/>
      <c r="VQL35" s="6"/>
      <c r="VQM35" s="6"/>
      <c r="VQN35" s="6"/>
      <c r="VQO35" s="6"/>
      <c r="VQP35" s="6"/>
      <c r="VQQ35" s="6"/>
      <c r="VQR35" s="6"/>
      <c r="VQS35" s="6"/>
      <c r="VQT35" s="6"/>
      <c r="VQU35" s="6"/>
      <c r="VQV35" s="6"/>
      <c r="VQW35" s="6"/>
      <c r="VQX35" s="6"/>
      <c r="VQY35" s="6"/>
      <c r="VQZ35" s="6"/>
      <c r="VRA35" s="6"/>
      <c r="VRB35" s="6"/>
      <c r="VRC35" s="6"/>
      <c r="VRD35" s="6"/>
      <c r="VRE35" s="6"/>
      <c r="VRF35" s="6"/>
      <c r="VRG35" s="6"/>
      <c r="VRH35" s="6"/>
      <c r="VRI35" s="6"/>
      <c r="VRJ35" s="6"/>
      <c r="VRK35" s="6"/>
      <c r="VRL35" s="6"/>
      <c r="VRM35" s="6"/>
      <c r="VRN35" s="6"/>
      <c r="VRO35" s="6"/>
      <c r="VRP35" s="6"/>
      <c r="VRQ35" s="6"/>
      <c r="VRR35" s="6"/>
      <c r="VRS35" s="6"/>
      <c r="VRT35" s="6"/>
      <c r="VRU35" s="6"/>
      <c r="VRV35" s="6"/>
      <c r="VRW35" s="6"/>
      <c r="VRX35" s="6"/>
      <c r="VRY35" s="6"/>
      <c r="VRZ35" s="6"/>
      <c r="VSA35" s="6"/>
      <c r="VSB35" s="6"/>
      <c r="VSC35" s="6"/>
      <c r="VSD35" s="6"/>
      <c r="VSE35" s="6"/>
      <c r="VSF35" s="6"/>
      <c r="VSG35" s="6"/>
      <c r="VSH35" s="6"/>
      <c r="VSI35" s="6"/>
      <c r="VSJ35" s="6"/>
      <c r="VSK35" s="6"/>
      <c r="VSL35" s="6"/>
      <c r="VSM35" s="6"/>
      <c r="VSN35" s="6"/>
      <c r="VSO35" s="6"/>
      <c r="VSP35" s="6"/>
      <c r="VSQ35" s="6"/>
      <c r="VSR35" s="6"/>
      <c r="VSS35" s="6"/>
      <c r="VST35" s="6"/>
      <c r="VSU35" s="6"/>
      <c r="VSV35" s="6"/>
      <c r="VSW35" s="6"/>
      <c r="VSX35" s="6"/>
      <c r="VSY35" s="6"/>
      <c r="VSZ35" s="6"/>
      <c r="VTA35" s="6"/>
      <c r="VTB35" s="6"/>
      <c r="VTC35" s="6"/>
      <c r="VTD35" s="6"/>
      <c r="VTE35" s="6"/>
      <c r="VTF35" s="6"/>
      <c r="VTG35" s="6"/>
      <c r="VTH35" s="6"/>
      <c r="VTI35" s="6"/>
      <c r="VTJ35" s="6"/>
      <c r="VTK35" s="6"/>
      <c r="VTL35" s="6"/>
      <c r="VTM35" s="6"/>
      <c r="VTN35" s="6"/>
      <c r="VTO35" s="6"/>
      <c r="VTP35" s="6"/>
      <c r="VTQ35" s="6"/>
      <c r="VTR35" s="6"/>
      <c r="VTS35" s="6"/>
      <c r="VTT35" s="6"/>
      <c r="VTU35" s="6"/>
      <c r="VTV35" s="6"/>
      <c r="VTW35" s="6"/>
      <c r="VTX35" s="6"/>
      <c r="VTY35" s="6"/>
      <c r="VTZ35" s="6"/>
      <c r="VUA35" s="6"/>
      <c r="VUB35" s="6"/>
      <c r="VUC35" s="6"/>
      <c r="VUD35" s="6"/>
      <c r="VUE35" s="6"/>
      <c r="VUF35" s="6"/>
      <c r="VUG35" s="6"/>
      <c r="VUH35" s="6"/>
      <c r="VUI35" s="6"/>
      <c r="VUJ35" s="6"/>
      <c r="VUK35" s="6"/>
      <c r="VUL35" s="6"/>
      <c r="VUM35" s="6"/>
      <c r="VUN35" s="6"/>
      <c r="VUO35" s="6"/>
      <c r="VUP35" s="6"/>
      <c r="VUQ35" s="6"/>
      <c r="VUR35" s="6"/>
      <c r="VUS35" s="6"/>
      <c r="VUT35" s="6"/>
      <c r="VUU35" s="6"/>
      <c r="VUV35" s="6"/>
      <c r="VUW35" s="6"/>
      <c r="VUX35" s="6"/>
      <c r="VUY35" s="6"/>
      <c r="VUZ35" s="6"/>
      <c r="VVA35" s="6"/>
      <c r="VVB35" s="6"/>
      <c r="VVC35" s="6"/>
      <c r="VVD35" s="6"/>
      <c r="VVE35" s="6"/>
      <c r="VVF35" s="6"/>
      <c r="VVG35" s="6"/>
      <c r="VVH35" s="6"/>
      <c r="VVI35" s="6"/>
      <c r="VVJ35" s="6"/>
      <c r="VVK35" s="6"/>
      <c r="VVL35" s="6"/>
      <c r="VVM35" s="6"/>
      <c r="VVN35" s="6"/>
      <c r="VVO35" s="6"/>
      <c r="VVP35" s="6"/>
      <c r="VVQ35" s="6"/>
      <c r="VVR35" s="6"/>
      <c r="VVS35" s="6"/>
      <c r="VVT35" s="6"/>
      <c r="VVU35" s="6"/>
      <c r="VVV35" s="6"/>
      <c r="VVW35" s="6"/>
      <c r="VVX35" s="6"/>
      <c r="VVY35" s="6"/>
      <c r="VVZ35" s="6"/>
      <c r="VWA35" s="6"/>
      <c r="VWB35" s="6"/>
      <c r="VWC35" s="6"/>
      <c r="VWD35" s="6"/>
      <c r="VWE35" s="6"/>
      <c r="VWF35" s="6"/>
      <c r="VWG35" s="6"/>
      <c r="VWH35" s="6"/>
      <c r="VWI35" s="6"/>
      <c r="VWJ35" s="6"/>
      <c r="VWK35" s="6"/>
      <c r="VWL35" s="6"/>
      <c r="VWM35" s="6"/>
      <c r="VWN35" s="6"/>
      <c r="VWO35" s="6"/>
      <c r="VWP35" s="6"/>
      <c r="VWQ35" s="6"/>
      <c r="VWR35" s="6"/>
      <c r="VWS35" s="6"/>
      <c r="VWT35" s="6"/>
      <c r="VWU35" s="6"/>
      <c r="VWV35" s="6"/>
      <c r="VWW35" s="6"/>
      <c r="VWX35" s="6"/>
      <c r="VWY35" s="6"/>
      <c r="VWZ35" s="6"/>
      <c r="VXA35" s="6"/>
      <c r="VXB35" s="6"/>
      <c r="VXC35" s="6"/>
      <c r="VXD35" s="6"/>
      <c r="VXE35" s="6"/>
      <c r="VXF35" s="6"/>
      <c r="VXG35" s="6"/>
      <c r="VXH35" s="6"/>
      <c r="VXI35" s="6"/>
      <c r="VXJ35" s="6"/>
      <c r="VXK35" s="6"/>
      <c r="VXL35" s="6"/>
      <c r="VXM35" s="6"/>
      <c r="VXN35" s="6"/>
      <c r="VXO35" s="6"/>
      <c r="VXP35" s="6"/>
      <c r="VXQ35" s="6"/>
      <c r="VXR35" s="6"/>
      <c r="VXS35" s="6"/>
      <c r="VXT35" s="6"/>
      <c r="VXU35" s="6"/>
      <c r="VXV35" s="6"/>
      <c r="VXW35" s="6"/>
      <c r="VXX35" s="6"/>
      <c r="VXY35" s="6"/>
      <c r="VXZ35" s="6"/>
      <c r="VYA35" s="6"/>
      <c r="VYB35" s="6"/>
      <c r="VYC35" s="6"/>
      <c r="VYD35" s="6"/>
      <c r="VYE35" s="6"/>
      <c r="VYF35" s="6"/>
      <c r="VYG35" s="6"/>
      <c r="VYH35" s="6"/>
      <c r="VYI35" s="6"/>
      <c r="VYJ35" s="6"/>
      <c r="VYK35" s="6"/>
      <c r="VYL35" s="6"/>
      <c r="VYM35" s="6"/>
      <c r="VYN35" s="6"/>
      <c r="VYO35" s="6"/>
      <c r="VYP35" s="6"/>
      <c r="VYQ35" s="6"/>
      <c r="VYR35" s="6"/>
      <c r="VYS35" s="6"/>
      <c r="VYT35" s="6"/>
      <c r="VYU35" s="6"/>
      <c r="VYV35" s="6"/>
      <c r="VYW35" s="6"/>
      <c r="VYX35" s="6"/>
      <c r="VYY35" s="6"/>
      <c r="VYZ35" s="6"/>
      <c r="VZA35" s="6"/>
      <c r="VZB35" s="6"/>
      <c r="VZC35" s="6"/>
      <c r="VZD35" s="6"/>
      <c r="VZE35" s="6"/>
      <c r="VZF35" s="6"/>
      <c r="VZG35" s="6"/>
      <c r="VZH35" s="6"/>
      <c r="VZI35" s="6"/>
      <c r="VZJ35" s="6"/>
      <c r="VZK35" s="6"/>
      <c r="VZL35" s="6"/>
      <c r="VZM35" s="6"/>
      <c r="VZN35" s="6"/>
      <c r="VZO35" s="6"/>
      <c r="VZP35" s="6"/>
      <c r="VZQ35" s="6"/>
      <c r="VZR35" s="6"/>
      <c r="VZS35" s="6"/>
      <c r="VZT35" s="6"/>
      <c r="VZU35" s="6"/>
      <c r="VZV35" s="6"/>
      <c r="VZW35" s="6"/>
      <c r="VZX35" s="6"/>
      <c r="VZY35" s="6"/>
      <c r="VZZ35" s="6"/>
      <c r="WAA35" s="6"/>
      <c r="WAB35" s="6"/>
      <c r="WAC35" s="6"/>
      <c r="WAD35" s="6"/>
      <c r="WAE35" s="6"/>
      <c r="WAF35" s="6"/>
      <c r="WAG35" s="6"/>
      <c r="WAH35" s="6"/>
      <c r="WAI35" s="6"/>
      <c r="WAJ35" s="6"/>
      <c r="WAK35" s="6"/>
      <c r="WAL35" s="6"/>
      <c r="WAM35" s="6"/>
      <c r="WAN35" s="6"/>
      <c r="WAO35" s="6"/>
      <c r="WAP35" s="6"/>
      <c r="WAQ35" s="6"/>
      <c r="WAR35" s="6"/>
      <c r="WAS35" s="6"/>
      <c r="WAT35" s="6"/>
      <c r="WAU35" s="6"/>
      <c r="WAV35" s="6"/>
      <c r="WAW35" s="6"/>
      <c r="WAX35" s="6"/>
      <c r="WAY35" s="6"/>
      <c r="WAZ35" s="6"/>
      <c r="WBA35" s="6"/>
      <c r="WBB35" s="6"/>
      <c r="WBC35" s="6"/>
      <c r="WBD35" s="6"/>
      <c r="WBE35" s="6"/>
      <c r="WBF35" s="6"/>
      <c r="WBG35" s="6"/>
      <c r="WBH35" s="6"/>
      <c r="WBI35" s="6"/>
      <c r="WBJ35" s="6"/>
      <c r="WBK35" s="6"/>
      <c r="WBL35" s="6"/>
      <c r="WBM35" s="6"/>
      <c r="WBN35" s="6"/>
      <c r="WBO35" s="6"/>
      <c r="WBP35" s="6"/>
      <c r="WBQ35" s="6"/>
      <c r="WBR35" s="6"/>
      <c r="WBS35" s="6"/>
      <c r="WBT35" s="6"/>
      <c r="WBU35" s="6"/>
      <c r="WBV35" s="6"/>
      <c r="WBW35" s="6"/>
      <c r="WBX35" s="6"/>
      <c r="WBY35" s="6"/>
      <c r="WBZ35" s="6"/>
      <c r="WCA35" s="6"/>
      <c r="WCB35" s="6"/>
      <c r="WCC35" s="6"/>
      <c r="WCD35" s="6"/>
      <c r="WCE35" s="6"/>
      <c r="WCF35" s="6"/>
      <c r="WCG35" s="6"/>
      <c r="WCH35" s="6"/>
      <c r="WCI35" s="6"/>
      <c r="WCJ35" s="6"/>
      <c r="WCK35" s="6"/>
      <c r="WCL35" s="6"/>
      <c r="WCM35" s="6"/>
      <c r="WCN35" s="6"/>
      <c r="WCO35" s="6"/>
      <c r="WCP35" s="6"/>
      <c r="WCQ35" s="6"/>
      <c r="WCR35" s="6"/>
      <c r="WCS35" s="6"/>
      <c r="WCT35" s="6"/>
      <c r="WCU35" s="6"/>
      <c r="WCV35" s="6"/>
      <c r="WCW35" s="6"/>
      <c r="WCX35" s="6"/>
      <c r="WCY35" s="6"/>
      <c r="WCZ35" s="6"/>
      <c r="WDA35" s="6"/>
      <c r="WDB35" s="6"/>
      <c r="WDC35" s="6"/>
      <c r="WDD35" s="6"/>
      <c r="WDE35" s="6"/>
      <c r="WDF35" s="6"/>
      <c r="WDG35" s="6"/>
      <c r="WDH35" s="6"/>
      <c r="WDI35" s="6"/>
      <c r="WDJ35" s="6"/>
      <c r="WDK35" s="6"/>
      <c r="WDL35" s="6"/>
      <c r="WDM35" s="6"/>
      <c r="WDN35" s="6"/>
      <c r="WDO35" s="6"/>
      <c r="WDP35" s="6"/>
      <c r="WDQ35" s="6"/>
      <c r="WDR35" s="6"/>
      <c r="WDS35" s="6"/>
      <c r="WDT35" s="6"/>
      <c r="WDU35" s="6"/>
      <c r="WDV35" s="6"/>
      <c r="WDW35" s="6"/>
      <c r="WDX35" s="6"/>
      <c r="WDY35" s="6"/>
      <c r="WDZ35" s="6"/>
      <c r="WEA35" s="6"/>
      <c r="WEB35" s="6"/>
      <c r="WEC35" s="6"/>
      <c r="WED35" s="6"/>
      <c r="WEE35" s="6"/>
      <c r="WEF35" s="6"/>
      <c r="WEG35" s="6"/>
      <c r="WEH35" s="6"/>
      <c r="WEI35" s="6"/>
      <c r="WEJ35" s="6"/>
      <c r="WEK35" s="6"/>
      <c r="WEL35" s="6"/>
      <c r="WEM35" s="6"/>
      <c r="WEN35" s="6"/>
      <c r="WEO35" s="6"/>
      <c r="WEP35" s="6"/>
      <c r="WEQ35" s="6"/>
      <c r="WER35" s="6"/>
      <c r="WES35" s="6"/>
      <c r="WET35" s="6"/>
      <c r="WEU35" s="6"/>
      <c r="WEV35" s="6"/>
      <c r="WEW35" s="6"/>
      <c r="WEX35" s="6"/>
      <c r="WEY35" s="6"/>
      <c r="WEZ35" s="6"/>
      <c r="WFA35" s="6"/>
      <c r="WFB35" s="6"/>
      <c r="WFC35" s="6"/>
      <c r="WFD35" s="6"/>
      <c r="WFE35" s="6"/>
      <c r="WFF35" s="6"/>
      <c r="WFG35" s="6"/>
      <c r="WFH35" s="6"/>
      <c r="WFI35" s="6"/>
      <c r="WFJ35" s="6"/>
      <c r="WFK35" s="6"/>
      <c r="WFL35" s="6"/>
      <c r="WFM35" s="6"/>
      <c r="WFN35" s="6"/>
      <c r="WFO35" s="6"/>
      <c r="WFP35" s="6"/>
      <c r="WFQ35" s="6"/>
      <c r="WFR35" s="6"/>
      <c r="WFS35" s="6"/>
      <c r="WFT35" s="6"/>
      <c r="WFU35" s="6"/>
      <c r="WFV35" s="6"/>
      <c r="WFW35" s="6"/>
      <c r="WFX35" s="6"/>
      <c r="WFY35" s="6"/>
      <c r="WFZ35" s="6"/>
      <c r="WGA35" s="6"/>
      <c r="WGB35" s="6"/>
      <c r="WGC35" s="6"/>
      <c r="WGD35" s="6"/>
      <c r="WGE35" s="6"/>
      <c r="WGF35" s="6"/>
      <c r="WGG35" s="6"/>
      <c r="WGH35" s="6"/>
      <c r="WGI35" s="6"/>
      <c r="WGJ35" s="6"/>
      <c r="WGK35" s="6"/>
      <c r="WGL35" s="6"/>
      <c r="WGM35" s="6"/>
      <c r="WGN35" s="6"/>
      <c r="WGO35" s="6"/>
      <c r="WGP35" s="6"/>
      <c r="WGQ35" s="6"/>
      <c r="WGR35" s="6"/>
      <c r="WGS35" s="6"/>
      <c r="WGT35" s="6"/>
      <c r="WGU35" s="6"/>
      <c r="WGV35" s="6"/>
      <c r="WGW35" s="6"/>
      <c r="WGX35" s="6"/>
      <c r="WGY35" s="6"/>
      <c r="WGZ35" s="6"/>
      <c r="WHA35" s="6"/>
      <c r="WHB35" s="6"/>
      <c r="WHC35" s="6"/>
      <c r="WHD35" s="6"/>
      <c r="WHE35" s="6"/>
      <c r="WHF35" s="6"/>
      <c r="WHG35" s="6"/>
      <c r="WHH35" s="6"/>
      <c r="WHI35" s="6"/>
      <c r="WHJ35" s="6"/>
      <c r="WHK35" s="6"/>
      <c r="WHL35" s="6"/>
      <c r="WHM35" s="6"/>
      <c r="WHN35" s="6"/>
      <c r="WHO35" s="6"/>
      <c r="WHP35" s="6"/>
      <c r="WHQ35" s="6"/>
      <c r="WHR35" s="6"/>
      <c r="WHS35" s="6"/>
      <c r="WHT35" s="6"/>
      <c r="WHU35" s="6"/>
      <c r="WHV35" s="6"/>
      <c r="WHW35" s="6"/>
      <c r="WHX35" s="6"/>
      <c r="WHY35" s="6"/>
      <c r="WHZ35" s="6"/>
      <c r="WIA35" s="6"/>
      <c r="WIB35" s="6"/>
      <c r="WIC35" s="6"/>
      <c r="WID35" s="6"/>
      <c r="WIE35" s="6"/>
      <c r="WIF35" s="6"/>
      <c r="WIG35" s="6"/>
      <c r="WIH35" s="6"/>
      <c r="WII35" s="6"/>
      <c r="WIJ35" s="6"/>
      <c r="WIK35" s="6"/>
      <c r="WIL35" s="6"/>
      <c r="WIM35" s="6"/>
      <c r="WIN35" s="6"/>
      <c r="WIO35" s="6"/>
      <c r="WIP35" s="6"/>
      <c r="WIQ35" s="6"/>
      <c r="WIR35" s="6"/>
      <c r="WIS35" s="6"/>
      <c r="WIT35" s="6"/>
      <c r="WIU35" s="6"/>
      <c r="WIV35" s="6"/>
      <c r="WIW35" s="6"/>
      <c r="WIX35" s="6"/>
      <c r="WIY35" s="6"/>
      <c r="WIZ35" s="6"/>
      <c r="WJA35" s="6"/>
      <c r="WJB35" s="6"/>
      <c r="WJC35" s="6"/>
      <c r="WJD35" s="6"/>
      <c r="WJE35" s="6"/>
      <c r="WJF35" s="6"/>
      <c r="WJG35" s="6"/>
      <c r="WJH35" s="6"/>
      <c r="WJI35" s="6"/>
      <c r="WJJ35" s="6"/>
      <c r="WJK35" s="6"/>
      <c r="WJL35" s="6"/>
      <c r="WJM35" s="6"/>
      <c r="WJN35" s="6"/>
      <c r="WJO35" s="6"/>
      <c r="WJP35" s="6"/>
      <c r="WJQ35" s="6"/>
      <c r="WJR35" s="6"/>
      <c r="WJS35" s="6"/>
      <c r="WJT35" s="6"/>
      <c r="WJU35" s="6"/>
      <c r="WJV35" s="6"/>
      <c r="WJW35" s="6"/>
      <c r="WJX35" s="6"/>
      <c r="WJY35" s="6"/>
      <c r="WJZ35" s="6"/>
      <c r="WKA35" s="6"/>
      <c r="WKB35" s="6"/>
      <c r="WKC35" s="6"/>
      <c r="WKD35" s="6"/>
      <c r="WKE35" s="6"/>
      <c r="WKF35" s="6"/>
      <c r="WKG35" s="6"/>
      <c r="WKH35" s="6"/>
      <c r="WKI35" s="6"/>
      <c r="WKJ35" s="6"/>
      <c r="WKK35" s="6"/>
      <c r="WKL35" s="6"/>
      <c r="WKM35" s="6"/>
      <c r="WKN35" s="6"/>
      <c r="WKO35" s="6"/>
      <c r="WKP35" s="6"/>
      <c r="WKQ35" s="6"/>
      <c r="WKR35" s="6"/>
      <c r="WKS35" s="6"/>
      <c r="WKT35" s="6"/>
      <c r="WKU35" s="6"/>
      <c r="WKV35" s="6"/>
      <c r="WKW35" s="6"/>
      <c r="WKX35" s="6"/>
      <c r="WKY35" s="6"/>
      <c r="WKZ35" s="6"/>
      <c r="WLA35" s="6"/>
      <c r="WLB35" s="6"/>
      <c r="WLC35" s="6"/>
      <c r="WLD35" s="6"/>
      <c r="WLE35" s="6"/>
      <c r="WLF35" s="6"/>
      <c r="WLG35" s="6"/>
      <c r="WLH35" s="6"/>
      <c r="WLI35" s="6"/>
      <c r="WLJ35" s="6"/>
      <c r="WLK35" s="6"/>
      <c r="WLL35" s="6"/>
      <c r="WLM35" s="6"/>
      <c r="WLN35" s="6"/>
      <c r="WLO35" s="6"/>
      <c r="WLP35" s="6"/>
      <c r="WLQ35" s="6"/>
      <c r="WLR35" s="6"/>
      <c r="WLS35" s="6"/>
      <c r="WLT35" s="6"/>
      <c r="WLU35" s="6"/>
      <c r="WLV35" s="6"/>
      <c r="WLW35" s="6"/>
      <c r="WLX35" s="6"/>
      <c r="WLY35" s="6"/>
      <c r="WLZ35" s="6"/>
      <c r="WMA35" s="6"/>
      <c r="WMB35" s="6"/>
      <c r="WMC35" s="6"/>
      <c r="WMD35" s="6"/>
      <c r="WME35" s="6"/>
      <c r="WMF35" s="6"/>
      <c r="WMG35" s="6"/>
      <c r="WMH35" s="6"/>
      <c r="WMI35" s="6"/>
      <c r="WMJ35" s="6"/>
      <c r="WMK35" s="6"/>
      <c r="WML35" s="6"/>
      <c r="WMM35" s="6"/>
      <c r="WMN35" s="6"/>
      <c r="WMO35" s="6"/>
      <c r="WMP35" s="6"/>
      <c r="WMQ35" s="6"/>
      <c r="WMR35" s="6"/>
      <c r="WMS35" s="6"/>
      <c r="WMT35" s="6"/>
      <c r="WMU35" s="6"/>
      <c r="WMV35" s="6"/>
      <c r="WMW35" s="6"/>
      <c r="WMX35" s="6"/>
      <c r="WMY35" s="6"/>
      <c r="WMZ35" s="6"/>
      <c r="WNA35" s="6"/>
      <c r="WNB35" s="6"/>
      <c r="WNC35" s="6"/>
      <c r="WND35" s="6"/>
      <c r="WNE35" s="6"/>
      <c r="WNF35" s="6"/>
      <c r="WNG35" s="6"/>
      <c r="WNH35" s="6"/>
      <c r="WNI35" s="6"/>
      <c r="WNJ35" s="6"/>
      <c r="WNK35" s="6"/>
      <c r="WNL35" s="6"/>
      <c r="WNM35" s="6"/>
      <c r="WNN35" s="6"/>
      <c r="WNO35" s="6"/>
      <c r="WNP35" s="6"/>
      <c r="WNQ35" s="6"/>
      <c r="WNR35" s="6"/>
      <c r="WNS35" s="6"/>
      <c r="WNT35" s="6"/>
      <c r="WNU35" s="6"/>
      <c r="WNV35" s="6"/>
      <c r="WNW35" s="6"/>
      <c r="WNX35" s="6"/>
      <c r="WNY35" s="6"/>
      <c r="WNZ35" s="6"/>
      <c r="WOA35" s="6"/>
      <c r="WOB35" s="6"/>
      <c r="WOC35" s="6"/>
      <c r="WOD35" s="6"/>
      <c r="WOE35" s="6"/>
      <c r="WOF35" s="6"/>
      <c r="WOG35" s="6"/>
      <c r="WOH35" s="6"/>
      <c r="WOI35" s="6"/>
      <c r="WOJ35" s="6"/>
      <c r="WOK35" s="6"/>
      <c r="WOL35" s="6"/>
      <c r="WOM35" s="6"/>
      <c r="WON35" s="6"/>
      <c r="WOO35" s="6"/>
      <c r="WOP35" s="6"/>
      <c r="WOQ35" s="6"/>
      <c r="WOR35" s="6"/>
      <c r="WOS35" s="6"/>
      <c r="WOT35" s="6"/>
      <c r="WOU35" s="6"/>
      <c r="WOV35" s="6"/>
      <c r="WOW35" s="6"/>
      <c r="WOX35" s="6"/>
      <c r="WOY35" s="6"/>
      <c r="WOZ35" s="6"/>
      <c r="WPA35" s="6"/>
      <c r="WPB35" s="6"/>
      <c r="WPC35" s="6"/>
      <c r="WPD35" s="6"/>
      <c r="WPE35" s="6"/>
      <c r="WPF35" s="6"/>
      <c r="WPG35" s="6"/>
      <c r="WPH35" s="6"/>
      <c r="WPI35" s="6"/>
      <c r="WPJ35" s="6"/>
      <c r="WPK35" s="6"/>
      <c r="WPL35" s="6"/>
      <c r="WPM35" s="6"/>
      <c r="WPN35" s="6"/>
      <c r="WPO35" s="6"/>
      <c r="WPP35" s="6"/>
      <c r="WPQ35" s="6"/>
      <c r="WPR35" s="6"/>
      <c r="WPS35" s="6"/>
      <c r="WPT35" s="6"/>
      <c r="WPU35" s="6"/>
      <c r="WPV35" s="6"/>
      <c r="WPW35" s="6"/>
      <c r="WPX35" s="6"/>
      <c r="WPY35" s="6"/>
      <c r="WPZ35" s="6"/>
      <c r="WQA35" s="6"/>
      <c r="WQB35" s="6"/>
      <c r="WQC35" s="6"/>
      <c r="WQD35" s="6"/>
      <c r="WQE35" s="6"/>
      <c r="WQF35" s="6"/>
      <c r="WQG35" s="6"/>
      <c r="WQH35" s="6"/>
      <c r="WQI35" s="6"/>
      <c r="WQJ35" s="6"/>
      <c r="WQK35" s="6"/>
      <c r="WQL35" s="6"/>
      <c r="WQM35" s="6"/>
      <c r="WQN35" s="6"/>
      <c r="WQO35" s="6"/>
      <c r="WQP35" s="6"/>
      <c r="WQQ35" s="6"/>
      <c r="WQR35" s="6"/>
      <c r="WQS35" s="6"/>
      <c r="WQT35" s="6"/>
      <c r="WQU35" s="6"/>
      <c r="WQV35" s="6"/>
      <c r="WQW35" s="6"/>
      <c r="WQX35" s="6"/>
      <c r="WQY35" s="6"/>
      <c r="WQZ35" s="6"/>
      <c r="WRA35" s="6"/>
      <c r="WRB35" s="6"/>
      <c r="WRC35" s="6"/>
      <c r="WRD35" s="6"/>
      <c r="WRE35" s="6"/>
      <c r="WRF35" s="6"/>
      <c r="WRG35" s="6"/>
      <c r="WRH35" s="6"/>
      <c r="WRI35" s="6"/>
      <c r="WRJ35" s="6"/>
      <c r="WRK35" s="6"/>
      <c r="WRL35" s="6"/>
      <c r="WRM35" s="6"/>
      <c r="WRN35" s="6"/>
      <c r="WRO35" s="6"/>
      <c r="WRP35" s="6"/>
      <c r="WRQ35" s="6"/>
      <c r="WRR35" s="6"/>
      <c r="WRS35" s="6"/>
      <c r="WRT35" s="6"/>
      <c r="WRU35" s="6"/>
      <c r="WRV35" s="6"/>
      <c r="WRW35" s="6"/>
      <c r="WRX35" s="6"/>
      <c r="WRY35" s="6"/>
      <c r="WRZ35" s="6"/>
      <c r="WSA35" s="6"/>
      <c r="WSB35" s="6"/>
      <c r="WSC35" s="6"/>
      <c r="WSD35" s="6"/>
      <c r="WSE35" s="6"/>
      <c r="WSF35" s="6"/>
      <c r="WSG35" s="6"/>
      <c r="WSH35" s="6"/>
      <c r="WSI35" s="6"/>
      <c r="WSJ35" s="6"/>
      <c r="WSK35" s="6"/>
      <c r="WSL35" s="6"/>
      <c r="WSM35" s="6"/>
      <c r="WSN35" s="6"/>
      <c r="WSO35" s="6"/>
      <c r="WSP35" s="6"/>
      <c r="WSQ35" s="6"/>
      <c r="WSR35" s="6"/>
      <c r="WSS35" s="6"/>
      <c r="WST35" s="6"/>
      <c r="WSU35" s="6"/>
      <c r="WSV35" s="6"/>
      <c r="WSW35" s="6"/>
      <c r="WSX35" s="6"/>
      <c r="WSY35" s="6"/>
      <c r="WSZ35" s="6"/>
      <c r="WTA35" s="6"/>
      <c r="WTB35" s="6"/>
      <c r="WTC35" s="6"/>
      <c r="WTD35" s="6"/>
      <c r="WTE35" s="6"/>
      <c r="WTF35" s="6"/>
      <c r="WTG35" s="6"/>
      <c r="WTH35" s="6"/>
      <c r="WTI35" s="6"/>
      <c r="WTJ35" s="6"/>
      <c r="WTK35" s="6"/>
      <c r="WTL35" s="6"/>
      <c r="WTM35" s="6"/>
      <c r="WTN35" s="6"/>
      <c r="WTO35" s="6"/>
      <c r="WTP35" s="6"/>
      <c r="WTQ35" s="6"/>
      <c r="WTR35" s="6"/>
      <c r="WTS35" s="6"/>
      <c r="WTT35" s="6"/>
      <c r="WTU35" s="6"/>
      <c r="WTV35" s="6"/>
      <c r="WTW35" s="6"/>
      <c r="WTX35" s="6"/>
      <c r="WTY35" s="6"/>
      <c r="WTZ35" s="6"/>
      <c r="WUA35" s="6"/>
      <c r="WUB35" s="6"/>
      <c r="WUC35" s="6"/>
      <c r="WUD35" s="6"/>
      <c r="WUE35" s="6"/>
      <c r="WUF35" s="6"/>
      <c r="WUG35" s="6"/>
      <c r="WUH35" s="6"/>
      <c r="WUI35" s="6"/>
      <c r="WUJ35" s="6"/>
      <c r="WUK35" s="6"/>
      <c r="WUL35" s="6"/>
      <c r="WUM35" s="6"/>
      <c r="WUN35" s="6"/>
      <c r="WUO35" s="6"/>
      <c r="WUP35" s="6"/>
      <c r="WUQ35" s="6"/>
      <c r="WUR35" s="6"/>
      <c r="WUS35" s="6"/>
      <c r="WUT35" s="6"/>
      <c r="WUU35" s="6"/>
      <c r="WUV35" s="6"/>
      <c r="WUW35" s="6"/>
      <c r="WUX35" s="6"/>
      <c r="WUY35" s="6"/>
      <c r="WUZ35" s="6"/>
      <c r="WVA35" s="6"/>
      <c r="WVB35" s="6"/>
      <c r="WVC35" s="6"/>
      <c r="WVD35" s="6"/>
      <c r="WVE35" s="6"/>
      <c r="WVF35" s="6"/>
      <c r="WVG35" s="6"/>
      <c r="WVH35" s="6"/>
      <c r="WVI35" s="6"/>
      <c r="WVJ35" s="6"/>
      <c r="WVK35" s="6"/>
      <c r="WVL35" s="6"/>
      <c r="WVM35" s="6"/>
      <c r="WVN35" s="6"/>
      <c r="WVO35" s="6"/>
      <c r="WVP35" s="6"/>
      <c r="WVQ35" s="6"/>
      <c r="WVR35" s="6"/>
      <c r="WVS35" s="6"/>
      <c r="WVT35" s="6"/>
      <c r="WVU35" s="6"/>
      <c r="WVV35" s="6"/>
      <c r="WVW35" s="6"/>
      <c r="WVX35" s="6"/>
      <c r="WVY35" s="6"/>
      <c r="WVZ35" s="6"/>
      <c r="WWA35" s="6"/>
      <c r="WWB35" s="6"/>
      <c r="WWC35" s="6"/>
      <c r="WWD35" s="6"/>
      <c r="WWE35" s="6"/>
      <c r="WWF35" s="6"/>
      <c r="WWG35" s="6"/>
      <c r="WWH35" s="6"/>
      <c r="WWI35" s="6"/>
      <c r="WWJ35" s="6"/>
      <c r="WWK35" s="6"/>
      <c r="WWL35" s="6"/>
      <c r="WWM35" s="6"/>
      <c r="WWN35" s="6"/>
      <c r="WWO35" s="6"/>
      <c r="WWP35" s="6"/>
      <c r="WWQ35" s="6"/>
      <c r="WWR35" s="6"/>
      <c r="WWS35" s="6"/>
      <c r="WWT35" s="6"/>
      <c r="WWU35" s="6"/>
      <c r="WWV35" s="6"/>
      <c r="WWW35" s="6"/>
      <c r="WWX35" s="6"/>
      <c r="WWY35" s="6"/>
      <c r="WWZ35" s="6"/>
      <c r="WXA35" s="6"/>
      <c r="WXB35" s="6"/>
      <c r="WXC35" s="6"/>
      <c r="WXD35" s="6"/>
      <c r="WXE35" s="6"/>
      <c r="WXF35" s="6"/>
      <c r="WXG35" s="6"/>
      <c r="WXH35" s="6"/>
      <c r="WXI35" s="6"/>
      <c r="WXJ35" s="6"/>
      <c r="WXK35" s="6"/>
      <c r="WXL35" s="6"/>
      <c r="WXM35" s="6"/>
      <c r="WXN35" s="6"/>
      <c r="WXO35" s="6"/>
      <c r="WXP35" s="6"/>
      <c r="WXQ35" s="6"/>
      <c r="WXR35" s="6"/>
      <c r="WXS35" s="6"/>
      <c r="WXT35" s="6"/>
      <c r="WXU35" s="6"/>
      <c r="WXV35" s="6"/>
      <c r="WXW35" s="6"/>
      <c r="WXX35" s="6"/>
      <c r="WXY35" s="6"/>
      <c r="WXZ35" s="6"/>
      <c r="WYA35" s="6"/>
      <c r="WYB35" s="6"/>
      <c r="WYC35" s="6"/>
      <c r="WYD35" s="6"/>
      <c r="WYE35" s="6"/>
      <c r="WYF35" s="6"/>
      <c r="WYG35" s="6"/>
      <c r="WYH35" s="6"/>
      <c r="WYI35" s="6"/>
      <c r="WYJ35" s="6"/>
      <c r="WYK35" s="6"/>
      <c r="WYL35" s="6"/>
      <c r="WYM35" s="6"/>
      <c r="WYN35" s="6"/>
      <c r="WYO35" s="6"/>
      <c r="WYP35" s="6"/>
      <c r="WYQ35" s="6"/>
      <c r="WYR35" s="6"/>
      <c r="WYS35" s="6"/>
      <c r="WYT35" s="6"/>
      <c r="WYU35" s="6"/>
      <c r="WYV35" s="6"/>
      <c r="WYW35" s="6"/>
      <c r="WYX35" s="6"/>
      <c r="WYY35" s="6"/>
      <c r="WYZ35" s="6"/>
      <c r="WZA35" s="6"/>
      <c r="WZB35" s="6"/>
      <c r="WZC35" s="6"/>
      <c r="WZD35" s="6"/>
      <c r="WZE35" s="6"/>
      <c r="WZF35" s="6"/>
      <c r="WZG35" s="6"/>
      <c r="WZH35" s="6"/>
      <c r="WZI35" s="6"/>
      <c r="WZJ35" s="6"/>
      <c r="WZK35" s="6"/>
      <c r="WZL35" s="6"/>
      <c r="WZM35" s="6"/>
      <c r="WZN35" s="6"/>
      <c r="WZO35" s="6"/>
      <c r="WZP35" s="6"/>
      <c r="WZQ35" s="6"/>
      <c r="WZR35" s="6"/>
      <c r="WZS35" s="6"/>
      <c r="WZT35" s="6"/>
      <c r="WZU35" s="6"/>
      <c r="WZV35" s="6"/>
      <c r="WZW35" s="6"/>
      <c r="WZX35" s="6"/>
      <c r="WZY35" s="6"/>
      <c r="WZZ35" s="6"/>
      <c r="XAA35" s="6"/>
      <c r="XAB35" s="6"/>
      <c r="XAC35" s="6"/>
      <c r="XAD35" s="6"/>
      <c r="XAE35" s="6"/>
      <c r="XAF35" s="6"/>
      <c r="XAG35" s="6"/>
      <c r="XAH35" s="6"/>
      <c r="XAI35" s="6"/>
      <c r="XAJ35" s="6"/>
      <c r="XAK35" s="6"/>
      <c r="XAL35" s="6"/>
      <c r="XAM35" s="6"/>
      <c r="XAN35" s="6"/>
      <c r="XAO35" s="6"/>
      <c r="XAP35" s="6"/>
      <c r="XAQ35" s="6"/>
      <c r="XAR35" s="6"/>
      <c r="XAS35" s="6"/>
      <c r="XAT35" s="6"/>
      <c r="XAU35" s="6"/>
      <c r="XAV35" s="6"/>
      <c r="XAW35" s="6"/>
      <c r="XAX35" s="6"/>
      <c r="XAY35" s="6"/>
      <c r="XAZ35" s="6"/>
      <c r="XBA35" s="6"/>
      <c r="XBB35" s="6"/>
      <c r="XBC35" s="6"/>
      <c r="XBD35" s="6"/>
      <c r="XBE35" s="6"/>
      <c r="XBF35" s="6"/>
      <c r="XBG35" s="6"/>
      <c r="XBH35" s="6"/>
      <c r="XBI35" s="6"/>
      <c r="XBJ35" s="6"/>
      <c r="XBK35" s="6"/>
      <c r="XBL35" s="6"/>
      <c r="XBM35" s="6"/>
      <c r="XBN35" s="6"/>
      <c r="XBO35" s="6"/>
      <c r="XBP35" s="6"/>
      <c r="XBQ35" s="6"/>
      <c r="XBR35" s="6"/>
      <c r="XBS35" s="6"/>
      <c r="XBT35" s="6"/>
      <c r="XBU35" s="6"/>
      <c r="XBV35" s="6"/>
      <c r="XBW35" s="6"/>
      <c r="XBX35" s="6"/>
      <c r="XBY35" s="6"/>
      <c r="XBZ35" s="6"/>
      <c r="XCA35" s="6"/>
      <c r="XCB35" s="6"/>
      <c r="XCC35" s="6"/>
      <c r="XCD35" s="6"/>
      <c r="XCE35" s="6"/>
      <c r="XCF35" s="6"/>
      <c r="XCG35" s="6"/>
      <c r="XCH35" s="6"/>
      <c r="XCI35" s="6"/>
      <c r="XCJ35" s="6"/>
      <c r="XCK35" s="6"/>
      <c r="XCL35" s="6"/>
      <c r="XCM35" s="6"/>
      <c r="XCN35" s="6"/>
      <c r="XCO35" s="6"/>
      <c r="XCP35" s="6"/>
      <c r="XCQ35" s="6"/>
      <c r="XCR35" s="6"/>
      <c r="XCS35" s="6"/>
      <c r="XCT35" s="6"/>
      <c r="XCU35" s="6"/>
      <c r="XCV35" s="6"/>
      <c r="XCW35" s="6"/>
      <c r="XCX35" s="6"/>
      <c r="XCY35" s="6"/>
      <c r="XCZ35" s="6"/>
      <c r="XDA35" s="6"/>
      <c r="XDB35" s="6"/>
      <c r="XDC35" s="6"/>
      <c r="XDD35" s="6"/>
      <c r="XDE35" s="6"/>
      <c r="XDF35" s="6"/>
      <c r="XDG35" s="6"/>
      <c r="XDH35" s="6"/>
      <c r="XDI35" s="6"/>
      <c r="XDJ35" s="6"/>
      <c r="XDK35" s="6"/>
      <c r="XDL35" s="6"/>
      <c r="XDM35" s="6"/>
      <c r="XDN35" s="6"/>
      <c r="XDO35" s="6"/>
      <c r="XDP35" s="6"/>
      <c r="XDQ35" s="6"/>
      <c r="XDR35" s="6"/>
      <c r="XDS35" s="6"/>
      <c r="XDT35" s="6"/>
      <c r="XDU35" s="6"/>
      <c r="XDV35" s="6"/>
      <c r="XDW35" s="6"/>
      <c r="XDX35" s="6"/>
      <c r="XDY35" s="6"/>
      <c r="XDZ35" s="6"/>
      <c r="XEA35" s="6"/>
      <c r="XEB35" s="6"/>
      <c r="XEC35" s="6"/>
      <c r="XED35" s="6"/>
      <c r="XEE35" s="6"/>
      <c r="XEF35" s="6"/>
      <c r="XEG35" s="6"/>
      <c r="XEH35" s="6"/>
      <c r="XEI35" s="6"/>
      <c r="XEJ35" s="7"/>
    </row>
    <row r="36" spans="1:16364" ht="63">
      <c r="A36" s="10">
        <v>33</v>
      </c>
      <c r="B36" s="11" t="s">
        <v>38</v>
      </c>
      <c r="C36" s="12" t="s">
        <v>39</v>
      </c>
      <c r="D36" s="12" t="s">
        <v>6</v>
      </c>
    </row>
    <row r="37" spans="1:16364" ht="63">
      <c r="A37" s="10">
        <v>34</v>
      </c>
      <c r="B37" s="11" t="s">
        <v>38</v>
      </c>
      <c r="C37" s="12" t="s">
        <v>40</v>
      </c>
      <c r="D37" s="12" t="s">
        <v>6</v>
      </c>
    </row>
    <row r="38" spans="1:16364" ht="63">
      <c r="A38" s="10">
        <v>35</v>
      </c>
      <c r="B38" s="11" t="s">
        <v>38</v>
      </c>
      <c r="C38" s="12" t="s">
        <v>40</v>
      </c>
      <c r="D38" s="12" t="s">
        <v>6</v>
      </c>
    </row>
    <row r="39" spans="1:16364" ht="63">
      <c r="A39" s="10">
        <v>36</v>
      </c>
      <c r="B39" s="11" t="s">
        <v>38</v>
      </c>
      <c r="C39" s="12" t="s">
        <v>41</v>
      </c>
      <c r="D39" s="12" t="s">
        <v>6</v>
      </c>
    </row>
    <row r="40" spans="1:16364" ht="63">
      <c r="A40" s="10">
        <v>37</v>
      </c>
      <c r="B40" s="11" t="s">
        <v>38</v>
      </c>
      <c r="C40" s="12" t="s">
        <v>41</v>
      </c>
      <c r="D40" s="12" t="s">
        <v>6</v>
      </c>
    </row>
    <row r="41" spans="1:16364" s="2" customFormat="1" ht="63">
      <c r="A41" s="10">
        <v>38</v>
      </c>
      <c r="B41" s="11" t="s">
        <v>38</v>
      </c>
      <c r="C41" s="12" t="s">
        <v>42</v>
      </c>
      <c r="D41" s="12" t="s">
        <v>11</v>
      </c>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6"/>
      <c r="PY41" s="6"/>
      <c r="PZ41" s="6"/>
      <c r="QA41" s="6"/>
      <c r="QB41" s="6"/>
      <c r="QC41" s="6"/>
      <c r="QD41" s="6"/>
      <c r="QE41" s="6"/>
      <c r="QF41" s="6"/>
      <c r="QG41" s="6"/>
      <c r="QH41" s="6"/>
      <c r="QI41" s="6"/>
      <c r="QJ41" s="6"/>
      <c r="QK41" s="6"/>
      <c r="QL41" s="6"/>
      <c r="QM41" s="6"/>
      <c r="QN41" s="6"/>
      <c r="QO41" s="6"/>
      <c r="QP41" s="6"/>
      <c r="QQ41" s="6"/>
      <c r="QR41" s="6"/>
      <c r="QS41" s="6"/>
      <c r="QT41" s="6"/>
      <c r="QU41" s="6"/>
      <c r="QV41" s="6"/>
      <c r="QW41" s="6"/>
      <c r="QX41" s="6"/>
      <c r="QY41" s="6"/>
      <c r="QZ41" s="6"/>
      <c r="RA41" s="6"/>
      <c r="RB41" s="6"/>
      <c r="RC41" s="6"/>
      <c r="RD41" s="6"/>
      <c r="RE41" s="6"/>
      <c r="RF41" s="6"/>
      <c r="RG41" s="6"/>
      <c r="RH41" s="6"/>
      <c r="RI41" s="6"/>
      <c r="RJ41" s="6"/>
      <c r="RK41" s="6"/>
      <c r="RL41" s="6"/>
      <c r="RM41" s="6"/>
      <c r="RN41" s="6"/>
      <c r="RO41" s="6"/>
      <c r="RP41" s="6"/>
      <c r="RQ41" s="6"/>
      <c r="RR41" s="6"/>
      <c r="RS41" s="6"/>
      <c r="RT41" s="6"/>
      <c r="RU41" s="6"/>
      <c r="RV41" s="6"/>
      <c r="RW41" s="6"/>
      <c r="RX41" s="6"/>
      <c r="RY41" s="6"/>
      <c r="RZ41" s="6"/>
      <c r="SA41" s="6"/>
      <c r="SB41" s="6"/>
      <c r="SC41" s="6"/>
      <c r="SD41" s="6"/>
      <c r="SE41" s="6"/>
      <c r="SF41" s="6"/>
      <c r="SG41" s="6"/>
      <c r="SH41" s="6"/>
      <c r="SI41" s="6"/>
      <c r="SJ41" s="6"/>
      <c r="SK41" s="6"/>
      <c r="SL41" s="6"/>
      <c r="SM41" s="6"/>
      <c r="SN41" s="6"/>
      <c r="SO41" s="6"/>
      <c r="SP41" s="6"/>
      <c r="SQ41" s="6"/>
      <c r="SR41" s="6"/>
      <c r="SS41" s="6"/>
      <c r="ST41" s="6"/>
      <c r="SU41" s="6"/>
      <c r="SV41" s="6"/>
      <c r="SW41" s="6"/>
      <c r="SX41" s="6"/>
      <c r="SY41" s="6"/>
      <c r="SZ41" s="6"/>
      <c r="TA41" s="6"/>
      <c r="TB41" s="6"/>
      <c r="TC41" s="6"/>
      <c r="TD41" s="6"/>
      <c r="TE41" s="6"/>
      <c r="TF41" s="6"/>
      <c r="TG41" s="6"/>
      <c r="TH41" s="6"/>
      <c r="TI41" s="6"/>
      <c r="TJ41" s="6"/>
      <c r="TK41" s="6"/>
      <c r="TL41" s="6"/>
      <c r="TM41" s="6"/>
      <c r="TN41" s="6"/>
      <c r="TO41" s="6"/>
      <c r="TP41" s="6"/>
      <c r="TQ41" s="6"/>
      <c r="TR41" s="6"/>
      <c r="TS41" s="6"/>
      <c r="TT41" s="6"/>
      <c r="TU41" s="6"/>
      <c r="TV41" s="6"/>
      <c r="TW41" s="6"/>
      <c r="TX41" s="6"/>
      <c r="TY41" s="6"/>
      <c r="TZ41" s="6"/>
      <c r="UA41" s="6"/>
      <c r="UB41" s="6"/>
      <c r="UC41" s="6"/>
      <c r="UD41" s="6"/>
      <c r="UE41" s="6"/>
      <c r="UF41" s="6"/>
      <c r="UG41" s="6"/>
      <c r="UH41" s="6"/>
      <c r="UI41" s="6"/>
      <c r="UJ41" s="6"/>
      <c r="UK41" s="6"/>
      <c r="UL41" s="6"/>
      <c r="UM41" s="6"/>
      <c r="UN41" s="6"/>
      <c r="UO41" s="6"/>
      <c r="UP41" s="6"/>
      <c r="UQ41" s="6"/>
      <c r="UR41" s="6"/>
      <c r="US41" s="6"/>
      <c r="UT41" s="6"/>
      <c r="UU41" s="6"/>
      <c r="UV41" s="6"/>
      <c r="UW41" s="6"/>
      <c r="UX41" s="6"/>
      <c r="UY41" s="6"/>
      <c r="UZ41" s="6"/>
      <c r="VA41" s="6"/>
      <c r="VB41" s="6"/>
      <c r="VC41" s="6"/>
      <c r="VD41" s="6"/>
      <c r="VE41" s="6"/>
      <c r="VF41" s="6"/>
      <c r="VG41" s="6"/>
      <c r="VH41" s="6"/>
      <c r="VI41" s="6"/>
      <c r="VJ41" s="6"/>
      <c r="VK41" s="6"/>
      <c r="VL41" s="6"/>
      <c r="VM41" s="6"/>
      <c r="VN41" s="6"/>
      <c r="VO41" s="6"/>
      <c r="VP41" s="6"/>
      <c r="VQ41" s="6"/>
      <c r="VR41" s="6"/>
      <c r="VS41" s="6"/>
      <c r="VT41" s="6"/>
      <c r="VU41" s="6"/>
      <c r="VV41" s="6"/>
      <c r="VW41" s="6"/>
      <c r="VX41" s="6"/>
      <c r="VY41" s="6"/>
      <c r="VZ41" s="6"/>
      <c r="WA41" s="6"/>
      <c r="WB41" s="6"/>
      <c r="WC41" s="6"/>
      <c r="WD41" s="6"/>
      <c r="WE41" s="6"/>
      <c r="WF41" s="6"/>
      <c r="WG41" s="6"/>
      <c r="WH41" s="6"/>
      <c r="WI41" s="6"/>
      <c r="WJ41" s="6"/>
      <c r="WK41" s="6"/>
      <c r="WL41" s="6"/>
      <c r="WM41" s="6"/>
      <c r="WN41" s="6"/>
      <c r="WO41" s="6"/>
      <c r="WP41" s="6"/>
      <c r="WQ41" s="6"/>
      <c r="WR41" s="6"/>
      <c r="WS41" s="6"/>
      <c r="WT41" s="6"/>
      <c r="WU41" s="6"/>
      <c r="WV41" s="6"/>
      <c r="WW41" s="6"/>
      <c r="WX41" s="6"/>
      <c r="WY41" s="6"/>
      <c r="WZ41" s="6"/>
      <c r="XA41" s="6"/>
      <c r="XB41" s="6"/>
      <c r="XC41" s="6"/>
      <c r="XD41" s="6"/>
      <c r="XE41" s="6"/>
      <c r="XF41" s="6"/>
      <c r="XG41" s="6"/>
      <c r="XH41" s="6"/>
      <c r="XI41" s="6"/>
      <c r="XJ41" s="6"/>
      <c r="XK41" s="6"/>
      <c r="XL41" s="6"/>
      <c r="XM41" s="6"/>
      <c r="XN41" s="6"/>
      <c r="XO41" s="6"/>
      <c r="XP41" s="6"/>
      <c r="XQ41" s="6"/>
      <c r="XR41" s="6"/>
      <c r="XS41" s="6"/>
      <c r="XT41" s="6"/>
      <c r="XU41" s="6"/>
      <c r="XV41" s="6"/>
      <c r="XW41" s="6"/>
      <c r="XX41" s="6"/>
      <c r="XY41" s="6"/>
      <c r="XZ41" s="6"/>
      <c r="YA41" s="6"/>
      <c r="YB41" s="6"/>
      <c r="YC41" s="6"/>
      <c r="YD41" s="6"/>
      <c r="YE41" s="6"/>
      <c r="YF41" s="6"/>
      <c r="YG41" s="6"/>
      <c r="YH41" s="6"/>
      <c r="YI41" s="6"/>
      <c r="YJ41" s="6"/>
      <c r="YK41" s="6"/>
      <c r="YL41" s="6"/>
      <c r="YM41" s="6"/>
      <c r="YN41" s="6"/>
      <c r="YO41" s="6"/>
      <c r="YP41" s="6"/>
      <c r="YQ41" s="6"/>
      <c r="YR41" s="6"/>
      <c r="YS41" s="6"/>
      <c r="YT41" s="6"/>
      <c r="YU41" s="6"/>
      <c r="YV41" s="6"/>
      <c r="YW41" s="6"/>
      <c r="YX41" s="6"/>
      <c r="YY41" s="6"/>
      <c r="YZ41" s="6"/>
      <c r="ZA41" s="6"/>
      <c r="ZB41" s="6"/>
      <c r="ZC41" s="6"/>
      <c r="ZD41" s="6"/>
      <c r="ZE41" s="6"/>
      <c r="ZF41" s="6"/>
      <c r="ZG41" s="6"/>
      <c r="ZH41" s="6"/>
      <c r="ZI41" s="6"/>
      <c r="ZJ41" s="6"/>
      <c r="ZK41" s="6"/>
      <c r="ZL41" s="6"/>
      <c r="ZM41" s="6"/>
      <c r="ZN41" s="6"/>
      <c r="ZO41" s="6"/>
      <c r="ZP41" s="6"/>
      <c r="ZQ41" s="6"/>
      <c r="ZR41" s="6"/>
      <c r="ZS41" s="6"/>
      <c r="ZT41" s="6"/>
      <c r="ZU41" s="6"/>
      <c r="ZV41" s="6"/>
      <c r="ZW41" s="6"/>
      <c r="ZX41" s="6"/>
      <c r="ZY41" s="6"/>
      <c r="ZZ41" s="6"/>
      <c r="AAA41" s="6"/>
      <c r="AAB41" s="6"/>
      <c r="AAC41" s="6"/>
      <c r="AAD41" s="6"/>
      <c r="AAE41" s="6"/>
      <c r="AAF41" s="6"/>
      <c r="AAG41" s="6"/>
      <c r="AAH41" s="6"/>
      <c r="AAI41" s="6"/>
      <c r="AAJ41" s="6"/>
      <c r="AAK41" s="6"/>
      <c r="AAL41" s="6"/>
      <c r="AAM41" s="6"/>
      <c r="AAN41" s="6"/>
      <c r="AAO41" s="6"/>
      <c r="AAP41" s="6"/>
      <c r="AAQ41" s="6"/>
      <c r="AAR41" s="6"/>
      <c r="AAS41" s="6"/>
      <c r="AAT41" s="6"/>
      <c r="AAU41" s="6"/>
      <c r="AAV41" s="6"/>
      <c r="AAW41" s="6"/>
      <c r="AAX41" s="6"/>
      <c r="AAY41" s="6"/>
      <c r="AAZ41" s="6"/>
      <c r="ABA41" s="6"/>
      <c r="ABB41" s="6"/>
      <c r="ABC41" s="6"/>
      <c r="ABD41" s="6"/>
      <c r="ABE41" s="6"/>
      <c r="ABF41" s="6"/>
      <c r="ABG41" s="6"/>
      <c r="ABH41" s="6"/>
      <c r="ABI41" s="6"/>
      <c r="ABJ41" s="6"/>
      <c r="ABK41" s="6"/>
      <c r="ABL41" s="6"/>
      <c r="ABM41" s="6"/>
      <c r="ABN41" s="6"/>
      <c r="ABO41" s="6"/>
      <c r="ABP41" s="6"/>
      <c r="ABQ41" s="6"/>
      <c r="ABR41" s="6"/>
      <c r="ABS41" s="6"/>
      <c r="ABT41" s="6"/>
      <c r="ABU41" s="6"/>
      <c r="ABV41" s="6"/>
      <c r="ABW41" s="6"/>
      <c r="ABX41" s="6"/>
      <c r="ABY41" s="6"/>
      <c r="ABZ41" s="6"/>
      <c r="ACA41" s="6"/>
      <c r="ACB41" s="6"/>
      <c r="ACC41" s="6"/>
      <c r="ACD41" s="6"/>
      <c r="ACE41" s="6"/>
      <c r="ACF41" s="6"/>
      <c r="ACG41" s="6"/>
      <c r="ACH41" s="6"/>
      <c r="ACI41" s="6"/>
      <c r="ACJ41" s="6"/>
      <c r="ACK41" s="6"/>
      <c r="ACL41" s="6"/>
      <c r="ACM41" s="6"/>
      <c r="ACN41" s="6"/>
      <c r="ACO41" s="6"/>
      <c r="ACP41" s="6"/>
      <c r="ACQ41" s="6"/>
      <c r="ACR41" s="6"/>
      <c r="ACS41" s="6"/>
      <c r="ACT41" s="6"/>
      <c r="ACU41" s="6"/>
      <c r="ACV41" s="6"/>
      <c r="ACW41" s="6"/>
      <c r="ACX41" s="6"/>
      <c r="ACY41" s="6"/>
      <c r="ACZ41" s="6"/>
      <c r="ADA41" s="6"/>
      <c r="ADB41" s="6"/>
      <c r="ADC41" s="6"/>
      <c r="ADD41" s="6"/>
      <c r="ADE41" s="6"/>
      <c r="ADF41" s="6"/>
      <c r="ADG41" s="6"/>
      <c r="ADH41" s="6"/>
      <c r="ADI41" s="6"/>
      <c r="ADJ41" s="6"/>
      <c r="ADK41" s="6"/>
      <c r="ADL41" s="6"/>
      <c r="ADM41" s="6"/>
      <c r="ADN41" s="6"/>
      <c r="ADO41" s="6"/>
      <c r="ADP41" s="6"/>
      <c r="ADQ41" s="6"/>
      <c r="ADR41" s="6"/>
      <c r="ADS41" s="6"/>
      <c r="ADT41" s="6"/>
      <c r="ADU41" s="6"/>
      <c r="ADV41" s="6"/>
      <c r="ADW41" s="6"/>
      <c r="ADX41" s="6"/>
      <c r="ADY41" s="6"/>
      <c r="ADZ41" s="6"/>
      <c r="AEA41" s="6"/>
      <c r="AEB41" s="6"/>
      <c r="AEC41" s="6"/>
      <c r="AED41" s="6"/>
      <c r="AEE41" s="6"/>
      <c r="AEF41" s="6"/>
      <c r="AEG41" s="6"/>
      <c r="AEH41" s="6"/>
      <c r="AEI41" s="6"/>
      <c r="AEJ41" s="6"/>
      <c r="AEK41" s="6"/>
      <c r="AEL41" s="6"/>
      <c r="AEM41" s="6"/>
      <c r="AEN41" s="6"/>
      <c r="AEO41" s="6"/>
      <c r="AEP41" s="6"/>
      <c r="AEQ41" s="6"/>
      <c r="AER41" s="6"/>
      <c r="AES41" s="6"/>
      <c r="AET41" s="6"/>
      <c r="AEU41" s="6"/>
      <c r="AEV41" s="6"/>
      <c r="AEW41" s="6"/>
      <c r="AEX41" s="6"/>
      <c r="AEY41" s="6"/>
      <c r="AEZ41" s="6"/>
      <c r="AFA41" s="6"/>
      <c r="AFB41" s="6"/>
      <c r="AFC41" s="6"/>
      <c r="AFD41" s="6"/>
      <c r="AFE41" s="6"/>
      <c r="AFF41" s="6"/>
      <c r="AFG41" s="6"/>
      <c r="AFH41" s="6"/>
      <c r="AFI41" s="6"/>
      <c r="AFJ41" s="6"/>
      <c r="AFK41" s="6"/>
      <c r="AFL41" s="6"/>
      <c r="AFM41" s="6"/>
      <c r="AFN41" s="6"/>
      <c r="AFO41" s="6"/>
      <c r="AFP41" s="6"/>
      <c r="AFQ41" s="6"/>
      <c r="AFR41" s="6"/>
      <c r="AFS41" s="6"/>
      <c r="AFT41" s="6"/>
      <c r="AFU41" s="6"/>
      <c r="AFV41" s="6"/>
      <c r="AFW41" s="6"/>
      <c r="AFX41" s="6"/>
      <c r="AFY41" s="6"/>
      <c r="AFZ41" s="6"/>
      <c r="AGA41" s="6"/>
      <c r="AGB41" s="6"/>
      <c r="AGC41" s="6"/>
      <c r="AGD41" s="6"/>
      <c r="AGE41" s="6"/>
      <c r="AGF41" s="6"/>
      <c r="AGG41" s="6"/>
      <c r="AGH41" s="6"/>
      <c r="AGI41" s="6"/>
      <c r="AGJ41" s="6"/>
      <c r="AGK41" s="6"/>
      <c r="AGL41" s="6"/>
      <c r="AGM41" s="6"/>
      <c r="AGN41" s="6"/>
      <c r="AGO41" s="6"/>
      <c r="AGP41" s="6"/>
      <c r="AGQ41" s="6"/>
      <c r="AGR41" s="6"/>
      <c r="AGS41" s="6"/>
      <c r="AGT41" s="6"/>
      <c r="AGU41" s="6"/>
      <c r="AGV41" s="6"/>
      <c r="AGW41" s="6"/>
      <c r="AGX41" s="6"/>
      <c r="AGY41" s="6"/>
      <c r="AGZ41" s="6"/>
      <c r="AHA41" s="6"/>
      <c r="AHB41" s="6"/>
      <c r="AHC41" s="6"/>
      <c r="AHD41" s="6"/>
      <c r="AHE41" s="6"/>
      <c r="AHF41" s="6"/>
      <c r="AHG41" s="6"/>
      <c r="AHH41" s="6"/>
      <c r="AHI41" s="6"/>
      <c r="AHJ41" s="6"/>
      <c r="AHK41" s="6"/>
      <c r="AHL41" s="6"/>
      <c r="AHM41" s="6"/>
      <c r="AHN41" s="6"/>
      <c r="AHO41" s="6"/>
      <c r="AHP41" s="6"/>
      <c r="AHQ41" s="6"/>
      <c r="AHR41" s="6"/>
      <c r="AHS41" s="6"/>
      <c r="AHT41" s="6"/>
      <c r="AHU41" s="6"/>
      <c r="AHV41" s="6"/>
      <c r="AHW41" s="6"/>
      <c r="AHX41" s="6"/>
      <c r="AHY41" s="6"/>
      <c r="AHZ41" s="6"/>
      <c r="AIA41" s="6"/>
      <c r="AIB41" s="6"/>
      <c r="AIC41" s="6"/>
      <c r="AID41" s="6"/>
      <c r="AIE41" s="6"/>
      <c r="AIF41" s="6"/>
      <c r="AIG41" s="6"/>
      <c r="AIH41" s="6"/>
      <c r="AII41" s="6"/>
      <c r="AIJ41" s="6"/>
      <c r="AIK41" s="6"/>
      <c r="AIL41" s="6"/>
      <c r="AIM41" s="6"/>
      <c r="AIN41" s="6"/>
      <c r="AIO41" s="6"/>
      <c r="AIP41" s="6"/>
      <c r="AIQ41" s="6"/>
      <c r="AIR41" s="6"/>
      <c r="AIS41" s="6"/>
      <c r="AIT41" s="6"/>
      <c r="AIU41" s="6"/>
      <c r="AIV41" s="6"/>
      <c r="AIW41" s="6"/>
      <c r="AIX41" s="6"/>
      <c r="AIY41" s="6"/>
      <c r="AIZ41" s="6"/>
      <c r="AJA41" s="6"/>
      <c r="AJB41" s="6"/>
      <c r="AJC41" s="6"/>
      <c r="AJD41" s="6"/>
      <c r="AJE41" s="6"/>
      <c r="AJF41" s="6"/>
      <c r="AJG41" s="6"/>
      <c r="AJH41" s="6"/>
      <c r="AJI41" s="6"/>
      <c r="AJJ41" s="6"/>
      <c r="AJK41" s="6"/>
      <c r="AJL41" s="6"/>
      <c r="AJM41" s="6"/>
      <c r="AJN41" s="6"/>
      <c r="AJO41" s="6"/>
      <c r="AJP41" s="6"/>
      <c r="AJQ41" s="6"/>
      <c r="AJR41" s="6"/>
      <c r="AJS41" s="6"/>
      <c r="AJT41" s="6"/>
      <c r="AJU41" s="6"/>
      <c r="AJV41" s="6"/>
      <c r="AJW41" s="6"/>
      <c r="AJX41" s="6"/>
      <c r="AJY41" s="6"/>
      <c r="AJZ41" s="6"/>
      <c r="AKA41" s="6"/>
      <c r="AKB41" s="6"/>
      <c r="AKC41" s="6"/>
      <c r="AKD41" s="6"/>
      <c r="AKE41" s="6"/>
      <c r="AKF41" s="6"/>
      <c r="AKG41" s="6"/>
      <c r="AKH41" s="6"/>
      <c r="AKI41" s="6"/>
      <c r="AKJ41" s="6"/>
      <c r="AKK41" s="6"/>
      <c r="AKL41" s="6"/>
      <c r="AKM41" s="6"/>
      <c r="AKN41" s="6"/>
      <c r="AKO41" s="6"/>
      <c r="AKP41" s="6"/>
      <c r="AKQ41" s="6"/>
      <c r="AKR41" s="6"/>
      <c r="AKS41" s="6"/>
      <c r="AKT41" s="6"/>
      <c r="AKU41" s="6"/>
      <c r="AKV41" s="6"/>
      <c r="AKW41" s="6"/>
      <c r="AKX41" s="6"/>
      <c r="AKY41" s="6"/>
      <c r="AKZ41" s="6"/>
      <c r="ALA41" s="6"/>
      <c r="ALB41" s="6"/>
      <c r="ALC41" s="6"/>
      <c r="ALD41" s="6"/>
      <c r="ALE41" s="6"/>
      <c r="ALF41" s="6"/>
      <c r="ALG41" s="6"/>
      <c r="ALH41" s="6"/>
      <c r="ALI41" s="6"/>
      <c r="ALJ41" s="6"/>
      <c r="ALK41" s="6"/>
      <c r="ALL41" s="6"/>
      <c r="ALM41" s="6"/>
      <c r="ALN41" s="6"/>
      <c r="ALO41" s="6"/>
      <c r="ALP41" s="6"/>
      <c r="ALQ41" s="6"/>
      <c r="ALR41" s="6"/>
      <c r="ALS41" s="6"/>
      <c r="ALT41" s="6"/>
      <c r="ALU41" s="6"/>
      <c r="ALV41" s="6"/>
      <c r="ALW41" s="6"/>
      <c r="ALX41" s="6"/>
      <c r="ALY41" s="6"/>
      <c r="ALZ41" s="6"/>
      <c r="AMA41" s="6"/>
      <c r="AMB41" s="6"/>
      <c r="AMC41" s="6"/>
      <c r="AMD41" s="6"/>
      <c r="AME41" s="6"/>
      <c r="AMF41" s="6"/>
      <c r="AMG41" s="6"/>
      <c r="AMH41" s="6"/>
      <c r="AMI41" s="6"/>
      <c r="AMJ41" s="6"/>
      <c r="AMK41" s="6"/>
      <c r="AML41" s="6"/>
      <c r="AMM41" s="6"/>
      <c r="AMN41" s="6"/>
      <c r="AMO41" s="6"/>
      <c r="AMP41" s="6"/>
      <c r="AMQ41" s="6"/>
      <c r="AMR41" s="6"/>
      <c r="AMS41" s="6"/>
      <c r="AMT41" s="6"/>
      <c r="AMU41" s="6"/>
      <c r="AMV41" s="6"/>
      <c r="AMW41" s="6"/>
      <c r="AMX41" s="6"/>
      <c r="AMY41" s="6"/>
      <c r="AMZ41" s="6"/>
      <c r="ANA41" s="6"/>
      <c r="ANB41" s="6"/>
      <c r="ANC41" s="6"/>
      <c r="AND41" s="6"/>
      <c r="ANE41" s="6"/>
      <c r="ANF41" s="6"/>
      <c r="ANG41" s="6"/>
      <c r="ANH41" s="6"/>
      <c r="ANI41" s="6"/>
      <c r="ANJ41" s="6"/>
      <c r="ANK41" s="6"/>
      <c r="ANL41" s="6"/>
      <c r="ANM41" s="6"/>
      <c r="ANN41" s="6"/>
      <c r="ANO41" s="6"/>
      <c r="ANP41" s="6"/>
      <c r="ANQ41" s="6"/>
      <c r="ANR41" s="6"/>
      <c r="ANS41" s="6"/>
      <c r="ANT41" s="6"/>
      <c r="ANU41" s="6"/>
      <c r="ANV41" s="6"/>
      <c r="ANW41" s="6"/>
      <c r="ANX41" s="6"/>
      <c r="ANY41" s="6"/>
      <c r="ANZ41" s="6"/>
      <c r="AOA41" s="6"/>
      <c r="AOB41" s="6"/>
      <c r="AOC41" s="6"/>
      <c r="AOD41" s="6"/>
      <c r="AOE41" s="6"/>
      <c r="AOF41" s="6"/>
      <c r="AOG41" s="6"/>
      <c r="AOH41" s="6"/>
      <c r="AOI41" s="6"/>
      <c r="AOJ41" s="6"/>
      <c r="AOK41" s="6"/>
      <c r="AOL41" s="6"/>
      <c r="AOM41" s="6"/>
      <c r="AON41" s="6"/>
      <c r="AOO41" s="6"/>
      <c r="AOP41" s="6"/>
      <c r="AOQ41" s="6"/>
      <c r="AOR41" s="6"/>
      <c r="AOS41" s="6"/>
      <c r="AOT41" s="6"/>
      <c r="AOU41" s="6"/>
      <c r="AOV41" s="6"/>
      <c r="AOW41" s="6"/>
      <c r="AOX41" s="6"/>
      <c r="AOY41" s="6"/>
      <c r="AOZ41" s="6"/>
      <c r="APA41" s="6"/>
      <c r="APB41" s="6"/>
      <c r="APC41" s="6"/>
      <c r="APD41" s="6"/>
      <c r="APE41" s="6"/>
      <c r="APF41" s="6"/>
      <c r="APG41" s="6"/>
      <c r="APH41" s="6"/>
      <c r="API41" s="6"/>
      <c r="APJ41" s="6"/>
      <c r="APK41" s="6"/>
      <c r="APL41" s="6"/>
      <c r="APM41" s="6"/>
      <c r="APN41" s="6"/>
      <c r="APO41" s="6"/>
      <c r="APP41" s="6"/>
      <c r="APQ41" s="6"/>
      <c r="APR41" s="6"/>
      <c r="APS41" s="6"/>
      <c r="APT41" s="6"/>
      <c r="APU41" s="6"/>
      <c r="APV41" s="6"/>
      <c r="APW41" s="6"/>
      <c r="APX41" s="6"/>
      <c r="APY41" s="6"/>
      <c r="APZ41" s="6"/>
      <c r="AQA41" s="6"/>
      <c r="AQB41" s="6"/>
      <c r="AQC41" s="6"/>
      <c r="AQD41" s="6"/>
      <c r="AQE41" s="6"/>
      <c r="AQF41" s="6"/>
      <c r="AQG41" s="6"/>
      <c r="AQH41" s="6"/>
      <c r="AQI41" s="6"/>
      <c r="AQJ41" s="6"/>
      <c r="AQK41" s="6"/>
      <c r="AQL41" s="6"/>
      <c r="AQM41" s="6"/>
      <c r="AQN41" s="6"/>
      <c r="AQO41" s="6"/>
      <c r="AQP41" s="6"/>
      <c r="AQQ41" s="6"/>
      <c r="AQR41" s="6"/>
      <c r="AQS41" s="6"/>
      <c r="AQT41" s="6"/>
      <c r="AQU41" s="6"/>
      <c r="AQV41" s="6"/>
      <c r="AQW41" s="6"/>
      <c r="AQX41" s="6"/>
      <c r="AQY41" s="6"/>
      <c r="AQZ41" s="6"/>
      <c r="ARA41" s="6"/>
      <c r="ARB41" s="6"/>
      <c r="ARC41" s="6"/>
      <c r="ARD41" s="6"/>
      <c r="ARE41" s="6"/>
      <c r="ARF41" s="6"/>
      <c r="ARG41" s="6"/>
      <c r="ARH41" s="6"/>
      <c r="ARI41" s="6"/>
      <c r="ARJ41" s="6"/>
      <c r="ARK41" s="6"/>
      <c r="ARL41" s="6"/>
      <c r="ARM41" s="6"/>
      <c r="ARN41" s="6"/>
      <c r="ARO41" s="6"/>
      <c r="ARP41" s="6"/>
      <c r="ARQ41" s="6"/>
      <c r="ARR41" s="6"/>
      <c r="ARS41" s="6"/>
      <c r="ART41" s="6"/>
      <c r="ARU41" s="6"/>
      <c r="ARV41" s="6"/>
      <c r="ARW41" s="6"/>
      <c r="ARX41" s="6"/>
      <c r="ARY41" s="6"/>
      <c r="ARZ41" s="6"/>
      <c r="ASA41" s="6"/>
      <c r="ASB41" s="6"/>
      <c r="ASC41" s="6"/>
      <c r="ASD41" s="6"/>
      <c r="ASE41" s="6"/>
      <c r="ASF41" s="6"/>
      <c r="ASG41" s="6"/>
      <c r="ASH41" s="6"/>
      <c r="ASI41" s="6"/>
      <c r="ASJ41" s="6"/>
      <c r="ASK41" s="6"/>
      <c r="ASL41" s="6"/>
      <c r="ASM41" s="6"/>
      <c r="ASN41" s="6"/>
      <c r="ASO41" s="6"/>
      <c r="ASP41" s="6"/>
      <c r="ASQ41" s="6"/>
      <c r="ASR41" s="6"/>
      <c r="ASS41" s="6"/>
      <c r="AST41" s="6"/>
      <c r="ASU41" s="6"/>
      <c r="ASV41" s="6"/>
      <c r="ASW41" s="6"/>
      <c r="ASX41" s="6"/>
      <c r="ASY41" s="6"/>
      <c r="ASZ41" s="6"/>
      <c r="ATA41" s="6"/>
      <c r="ATB41" s="6"/>
      <c r="ATC41" s="6"/>
      <c r="ATD41" s="6"/>
      <c r="ATE41" s="6"/>
      <c r="ATF41" s="6"/>
      <c r="ATG41" s="6"/>
      <c r="ATH41" s="6"/>
      <c r="ATI41" s="6"/>
      <c r="ATJ41" s="6"/>
      <c r="ATK41" s="6"/>
      <c r="ATL41" s="6"/>
      <c r="ATM41" s="6"/>
      <c r="ATN41" s="6"/>
      <c r="ATO41" s="6"/>
      <c r="ATP41" s="6"/>
      <c r="ATQ41" s="6"/>
      <c r="ATR41" s="6"/>
      <c r="ATS41" s="6"/>
      <c r="ATT41" s="6"/>
      <c r="ATU41" s="6"/>
      <c r="ATV41" s="6"/>
      <c r="ATW41" s="6"/>
      <c r="ATX41" s="6"/>
      <c r="ATY41" s="6"/>
      <c r="ATZ41" s="6"/>
      <c r="AUA41" s="6"/>
      <c r="AUB41" s="6"/>
      <c r="AUC41" s="6"/>
      <c r="AUD41" s="6"/>
      <c r="AUE41" s="6"/>
      <c r="AUF41" s="6"/>
      <c r="AUG41" s="6"/>
      <c r="AUH41" s="6"/>
      <c r="AUI41" s="6"/>
      <c r="AUJ41" s="6"/>
      <c r="AUK41" s="6"/>
      <c r="AUL41" s="6"/>
      <c r="AUM41" s="6"/>
      <c r="AUN41" s="6"/>
      <c r="AUO41" s="6"/>
      <c r="AUP41" s="6"/>
      <c r="AUQ41" s="6"/>
      <c r="AUR41" s="6"/>
      <c r="AUS41" s="6"/>
      <c r="AUT41" s="6"/>
      <c r="AUU41" s="6"/>
      <c r="AUV41" s="6"/>
      <c r="AUW41" s="6"/>
      <c r="AUX41" s="6"/>
      <c r="AUY41" s="6"/>
      <c r="AUZ41" s="6"/>
      <c r="AVA41" s="6"/>
      <c r="AVB41" s="6"/>
      <c r="AVC41" s="6"/>
      <c r="AVD41" s="6"/>
      <c r="AVE41" s="6"/>
      <c r="AVF41" s="6"/>
      <c r="AVG41" s="6"/>
      <c r="AVH41" s="6"/>
      <c r="AVI41" s="6"/>
      <c r="AVJ41" s="6"/>
      <c r="AVK41" s="6"/>
      <c r="AVL41" s="6"/>
      <c r="AVM41" s="6"/>
      <c r="AVN41" s="6"/>
      <c r="AVO41" s="6"/>
      <c r="AVP41" s="6"/>
      <c r="AVQ41" s="6"/>
      <c r="AVR41" s="6"/>
      <c r="AVS41" s="6"/>
      <c r="AVT41" s="6"/>
      <c r="AVU41" s="6"/>
      <c r="AVV41" s="6"/>
      <c r="AVW41" s="6"/>
      <c r="AVX41" s="6"/>
      <c r="AVY41" s="6"/>
      <c r="AVZ41" s="6"/>
      <c r="AWA41" s="6"/>
      <c r="AWB41" s="6"/>
      <c r="AWC41" s="6"/>
      <c r="AWD41" s="6"/>
      <c r="AWE41" s="6"/>
      <c r="AWF41" s="6"/>
      <c r="AWG41" s="6"/>
      <c r="AWH41" s="6"/>
      <c r="AWI41" s="6"/>
      <c r="AWJ41" s="6"/>
      <c r="AWK41" s="6"/>
      <c r="AWL41" s="6"/>
      <c r="AWM41" s="6"/>
      <c r="AWN41" s="6"/>
      <c r="AWO41" s="6"/>
      <c r="AWP41" s="6"/>
      <c r="AWQ41" s="6"/>
      <c r="AWR41" s="6"/>
      <c r="AWS41" s="6"/>
      <c r="AWT41" s="6"/>
      <c r="AWU41" s="6"/>
      <c r="AWV41" s="6"/>
      <c r="AWW41" s="6"/>
      <c r="AWX41" s="6"/>
      <c r="AWY41" s="6"/>
      <c r="AWZ41" s="6"/>
      <c r="AXA41" s="6"/>
      <c r="AXB41" s="6"/>
      <c r="AXC41" s="6"/>
      <c r="AXD41" s="6"/>
      <c r="AXE41" s="6"/>
      <c r="AXF41" s="6"/>
      <c r="AXG41" s="6"/>
      <c r="AXH41" s="6"/>
      <c r="AXI41" s="6"/>
      <c r="AXJ41" s="6"/>
      <c r="AXK41" s="6"/>
      <c r="AXL41" s="6"/>
      <c r="AXM41" s="6"/>
      <c r="AXN41" s="6"/>
      <c r="AXO41" s="6"/>
      <c r="AXP41" s="6"/>
      <c r="AXQ41" s="6"/>
      <c r="AXR41" s="6"/>
      <c r="AXS41" s="6"/>
      <c r="AXT41" s="6"/>
      <c r="AXU41" s="6"/>
      <c r="AXV41" s="6"/>
      <c r="AXW41" s="6"/>
      <c r="AXX41" s="6"/>
      <c r="AXY41" s="6"/>
      <c r="AXZ41" s="6"/>
      <c r="AYA41" s="6"/>
      <c r="AYB41" s="6"/>
      <c r="AYC41" s="6"/>
      <c r="AYD41" s="6"/>
      <c r="AYE41" s="6"/>
      <c r="AYF41" s="6"/>
      <c r="AYG41" s="6"/>
      <c r="AYH41" s="6"/>
      <c r="AYI41" s="6"/>
      <c r="AYJ41" s="6"/>
      <c r="AYK41" s="6"/>
      <c r="AYL41" s="6"/>
      <c r="AYM41" s="6"/>
      <c r="AYN41" s="6"/>
      <c r="AYO41" s="6"/>
      <c r="AYP41" s="6"/>
      <c r="AYQ41" s="6"/>
      <c r="AYR41" s="6"/>
      <c r="AYS41" s="6"/>
      <c r="AYT41" s="6"/>
      <c r="AYU41" s="6"/>
      <c r="AYV41" s="6"/>
      <c r="AYW41" s="6"/>
      <c r="AYX41" s="6"/>
      <c r="AYY41" s="6"/>
      <c r="AYZ41" s="6"/>
      <c r="AZA41" s="6"/>
      <c r="AZB41" s="6"/>
      <c r="AZC41" s="6"/>
      <c r="AZD41" s="6"/>
      <c r="AZE41" s="6"/>
      <c r="AZF41" s="6"/>
      <c r="AZG41" s="6"/>
      <c r="AZH41" s="6"/>
      <c r="AZI41" s="6"/>
      <c r="AZJ41" s="6"/>
      <c r="AZK41" s="6"/>
      <c r="AZL41" s="6"/>
      <c r="AZM41" s="6"/>
      <c r="AZN41" s="6"/>
      <c r="AZO41" s="6"/>
      <c r="AZP41" s="6"/>
      <c r="AZQ41" s="6"/>
      <c r="AZR41" s="6"/>
      <c r="AZS41" s="6"/>
      <c r="AZT41" s="6"/>
      <c r="AZU41" s="6"/>
      <c r="AZV41" s="6"/>
      <c r="AZW41" s="6"/>
      <c r="AZX41" s="6"/>
      <c r="AZY41" s="6"/>
      <c r="AZZ41" s="6"/>
      <c r="BAA41" s="6"/>
      <c r="BAB41" s="6"/>
      <c r="BAC41" s="6"/>
      <c r="BAD41" s="6"/>
      <c r="BAE41" s="6"/>
      <c r="BAF41" s="6"/>
      <c r="BAG41" s="6"/>
      <c r="BAH41" s="6"/>
      <c r="BAI41" s="6"/>
      <c r="BAJ41" s="6"/>
      <c r="BAK41" s="6"/>
      <c r="BAL41" s="6"/>
      <c r="BAM41" s="6"/>
      <c r="BAN41" s="6"/>
      <c r="BAO41" s="6"/>
      <c r="BAP41" s="6"/>
      <c r="BAQ41" s="6"/>
      <c r="BAR41" s="6"/>
      <c r="BAS41" s="6"/>
      <c r="BAT41" s="6"/>
      <c r="BAU41" s="6"/>
      <c r="BAV41" s="6"/>
      <c r="BAW41" s="6"/>
      <c r="BAX41" s="6"/>
      <c r="BAY41" s="6"/>
      <c r="BAZ41" s="6"/>
      <c r="BBA41" s="6"/>
      <c r="BBB41" s="6"/>
      <c r="BBC41" s="6"/>
      <c r="BBD41" s="6"/>
      <c r="BBE41" s="6"/>
      <c r="BBF41" s="6"/>
      <c r="BBG41" s="6"/>
      <c r="BBH41" s="6"/>
      <c r="BBI41" s="6"/>
      <c r="BBJ41" s="6"/>
      <c r="BBK41" s="6"/>
      <c r="BBL41" s="6"/>
      <c r="BBM41" s="6"/>
      <c r="BBN41" s="6"/>
      <c r="BBO41" s="6"/>
      <c r="BBP41" s="6"/>
      <c r="BBQ41" s="6"/>
      <c r="BBR41" s="6"/>
      <c r="BBS41" s="6"/>
      <c r="BBT41" s="6"/>
      <c r="BBU41" s="6"/>
      <c r="BBV41" s="6"/>
      <c r="BBW41" s="6"/>
      <c r="BBX41" s="6"/>
      <c r="BBY41" s="6"/>
      <c r="BBZ41" s="6"/>
      <c r="BCA41" s="6"/>
      <c r="BCB41" s="6"/>
      <c r="BCC41" s="6"/>
      <c r="BCD41" s="6"/>
      <c r="BCE41" s="6"/>
      <c r="BCF41" s="6"/>
      <c r="BCG41" s="6"/>
      <c r="BCH41" s="6"/>
      <c r="BCI41" s="6"/>
      <c r="BCJ41" s="6"/>
      <c r="BCK41" s="6"/>
      <c r="BCL41" s="6"/>
      <c r="BCM41" s="6"/>
      <c r="BCN41" s="6"/>
      <c r="BCO41" s="6"/>
      <c r="BCP41" s="6"/>
      <c r="BCQ41" s="6"/>
      <c r="BCR41" s="6"/>
      <c r="BCS41" s="6"/>
      <c r="BCT41" s="6"/>
      <c r="BCU41" s="6"/>
      <c r="BCV41" s="6"/>
      <c r="BCW41" s="6"/>
      <c r="BCX41" s="6"/>
      <c r="BCY41" s="6"/>
      <c r="BCZ41" s="6"/>
      <c r="BDA41" s="6"/>
      <c r="BDB41" s="6"/>
      <c r="BDC41" s="6"/>
      <c r="BDD41" s="6"/>
      <c r="BDE41" s="6"/>
      <c r="BDF41" s="6"/>
      <c r="BDG41" s="6"/>
      <c r="BDH41" s="6"/>
      <c r="BDI41" s="6"/>
      <c r="BDJ41" s="6"/>
      <c r="BDK41" s="6"/>
      <c r="BDL41" s="6"/>
      <c r="BDM41" s="6"/>
      <c r="BDN41" s="6"/>
      <c r="BDO41" s="6"/>
      <c r="BDP41" s="6"/>
      <c r="BDQ41" s="6"/>
      <c r="BDR41" s="6"/>
      <c r="BDS41" s="6"/>
      <c r="BDT41" s="6"/>
      <c r="BDU41" s="6"/>
      <c r="BDV41" s="6"/>
      <c r="BDW41" s="6"/>
      <c r="BDX41" s="6"/>
      <c r="BDY41" s="6"/>
      <c r="BDZ41" s="6"/>
      <c r="BEA41" s="6"/>
      <c r="BEB41" s="6"/>
      <c r="BEC41" s="6"/>
      <c r="BED41" s="6"/>
      <c r="BEE41" s="6"/>
      <c r="BEF41" s="6"/>
      <c r="BEG41" s="6"/>
      <c r="BEH41" s="6"/>
      <c r="BEI41" s="6"/>
      <c r="BEJ41" s="6"/>
      <c r="BEK41" s="6"/>
      <c r="BEL41" s="6"/>
      <c r="BEM41" s="6"/>
      <c r="BEN41" s="6"/>
      <c r="BEO41" s="6"/>
      <c r="BEP41" s="6"/>
      <c r="BEQ41" s="6"/>
      <c r="BER41" s="6"/>
      <c r="BES41" s="6"/>
      <c r="BET41" s="6"/>
      <c r="BEU41" s="6"/>
      <c r="BEV41" s="6"/>
      <c r="BEW41" s="6"/>
      <c r="BEX41" s="6"/>
      <c r="BEY41" s="6"/>
      <c r="BEZ41" s="6"/>
      <c r="BFA41" s="6"/>
      <c r="BFB41" s="6"/>
      <c r="BFC41" s="6"/>
      <c r="BFD41" s="6"/>
      <c r="BFE41" s="6"/>
      <c r="BFF41" s="6"/>
      <c r="BFG41" s="6"/>
      <c r="BFH41" s="6"/>
      <c r="BFI41" s="6"/>
      <c r="BFJ41" s="6"/>
      <c r="BFK41" s="6"/>
      <c r="BFL41" s="6"/>
      <c r="BFM41" s="6"/>
      <c r="BFN41" s="6"/>
      <c r="BFO41" s="6"/>
      <c r="BFP41" s="6"/>
      <c r="BFQ41" s="6"/>
      <c r="BFR41" s="6"/>
      <c r="BFS41" s="6"/>
      <c r="BFT41" s="6"/>
      <c r="BFU41" s="6"/>
      <c r="BFV41" s="6"/>
      <c r="BFW41" s="6"/>
      <c r="BFX41" s="6"/>
      <c r="BFY41" s="6"/>
      <c r="BFZ41" s="6"/>
      <c r="BGA41" s="6"/>
      <c r="BGB41" s="6"/>
      <c r="BGC41" s="6"/>
      <c r="BGD41" s="6"/>
      <c r="BGE41" s="6"/>
      <c r="BGF41" s="6"/>
      <c r="BGG41" s="6"/>
      <c r="BGH41" s="6"/>
      <c r="BGI41" s="6"/>
      <c r="BGJ41" s="6"/>
      <c r="BGK41" s="6"/>
      <c r="BGL41" s="6"/>
      <c r="BGM41" s="6"/>
      <c r="BGN41" s="6"/>
      <c r="BGO41" s="6"/>
      <c r="BGP41" s="6"/>
      <c r="BGQ41" s="6"/>
      <c r="BGR41" s="6"/>
      <c r="BGS41" s="6"/>
      <c r="BGT41" s="6"/>
      <c r="BGU41" s="6"/>
      <c r="BGV41" s="6"/>
      <c r="BGW41" s="6"/>
      <c r="BGX41" s="6"/>
      <c r="BGY41" s="6"/>
      <c r="BGZ41" s="6"/>
      <c r="BHA41" s="6"/>
      <c r="BHB41" s="6"/>
      <c r="BHC41" s="6"/>
      <c r="BHD41" s="6"/>
      <c r="BHE41" s="6"/>
      <c r="BHF41" s="6"/>
      <c r="BHG41" s="6"/>
      <c r="BHH41" s="6"/>
      <c r="BHI41" s="6"/>
      <c r="BHJ41" s="6"/>
      <c r="BHK41" s="6"/>
      <c r="BHL41" s="6"/>
      <c r="BHM41" s="6"/>
      <c r="BHN41" s="6"/>
      <c r="BHO41" s="6"/>
      <c r="BHP41" s="6"/>
      <c r="BHQ41" s="6"/>
      <c r="BHR41" s="6"/>
      <c r="BHS41" s="6"/>
      <c r="BHT41" s="6"/>
      <c r="BHU41" s="6"/>
      <c r="BHV41" s="6"/>
      <c r="BHW41" s="6"/>
      <c r="BHX41" s="6"/>
      <c r="BHY41" s="6"/>
      <c r="BHZ41" s="6"/>
      <c r="BIA41" s="6"/>
      <c r="BIB41" s="6"/>
      <c r="BIC41" s="6"/>
      <c r="BID41" s="6"/>
      <c r="BIE41" s="6"/>
      <c r="BIF41" s="6"/>
      <c r="BIG41" s="6"/>
      <c r="BIH41" s="6"/>
      <c r="BII41" s="6"/>
      <c r="BIJ41" s="6"/>
      <c r="BIK41" s="6"/>
      <c r="BIL41" s="6"/>
      <c r="BIM41" s="6"/>
      <c r="BIN41" s="6"/>
      <c r="BIO41" s="6"/>
      <c r="BIP41" s="6"/>
      <c r="BIQ41" s="6"/>
      <c r="BIR41" s="6"/>
      <c r="BIS41" s="6"/>
      <c r="BIT41" s="6"/>
      <c r="BIU41" s="6"/>
      <c r="BIV41" s="6"/>
      <c r="BIW41" s="6"/>
      <c r="BIX41" s="6"/>
      <c r="BIY41" s="6"/>
      <c r="BIZ41" s="6"/>
      <c r="BJA41" s="6"/>
      <c r="BJB41" s="6"/>
      <c r="BJC41" s="6"/>
      <c r="BJD41" s="6"/>
      <c r="BJE41" s="6"/>
      <c r="BJF41" s="6"/>
      <c r="BJG41" s="6"/>
      <c r="BJH41" s="6"/>
      <c r="BJI41" s="6"/>
      <c r="BJJ41" s="6"/>
      <c r="BJK41" s="6"/>
      <c r="BJL41" s="6"/>
      <c r="BJM41" s="6"/>
      <c r="BJN41" s="6"/>
      <c r="BJO41" s="6"/>
      <c r="BJP41" s="6"/>
      <c r="BJQ41" s="6"/>
      <c r="BJR41" s="6"/>
      <c r="BJS41" s="6"/>
      <c r="BJT41" s="6"/>
      <c r="BJU41" s="6"/>
      <c r="BJV41" s="6"/>
      <c r="BJW41" s="6"/>
      <c r="BJX41" s="6"/>
      <c r="BJY41" s="6"/>
      <c r="BJZ41" s="6"/>
      <c r="BKA41" s="6"/>
      <c r="BKB41" s="6"/>
      <c r="BKC41" s="6"/>
      <c r="BKD41" s="6"/>
      <c r="BKE41" s="6"/>
      <c r="BKF41" s="6"/>
      <c r="BKG41" s="6"/>
      <c r="BKH41" s="6"/>
      <c r="BKI41" s="6"/>
      <c r="BKJ41" s="6"/>
      <c r="BKK41" s="6"/>
      <c r="BKL41" s="6"/>
      <c r="BKM41" s="6"/>
      <c r="BKN41" s="6"/>
      <c r="BKO41" s="6"/>
      <c r="BKP41" s="6"/>
      <c r="BKQ41" s="6"/>
      <c r="BKR41" s="6"/>
      <c r="BKS41" s="6"/>
      <c r="BKT41" s="6"/>
      <c r="BKU41" s="6"/>
      <c r="BKV41" s="6"/>
      <c r="BKW41" s="6"/>
      <c r="BKX41" s="6"/>
      <c r="BKY41" s="6"/>
      <c r="BKZ41" s="6"/>
      <c r="BLA41" s="6"/>
      <c r="BLB41" s="6"/>
      <c r="BLC41" s="6"/>
      <c r="BLD41" s="6"/>
      <c r="BLE41" s="6"/>
      <c r="BLF41" s="6"/>
      <c r="BLG41" s="6"/>
      <c r="BLH41" s="6"/>
      <c r="BLI41" s="6"/>
      <c r="BLJ41" s="6"/>
      <c r="BLK41" s="6"/>
      <c r="BLL41" s="6"/>
      <c r="BLM41" s="6"/>
      <c r="BLN41" s="6"/>
      <c r="BLO41" s="6"/>
      <c r="BLP41" s="6"/>
      <c r="BLQ41" s="6"/>
      <c r="BLR41" s="6"/>
      <c r="BLS41" s="6"/>
      <c r="BLT41" s="6"/>
      <c r="BLU41" s="6"/>
      <c r="BLV41" s="6"/>
      <c r="BLW41" s="6"/>
      <c r="BLX41" s="6"/>
      <c r="BLY41" s="6"/>
      <c r="BLZ41" s="6"/>
      <c r="BMA41" s="6"/>
      <c r="BMB41" s="6"/>
      <c r="BMC41" s="6"/>
      <c r="BMD41" s="6"/>
      <c r="BME41" s="6"/>
      <c r="BMF41" s="6"/>
      <c r="BMG41" s="6"/>
      <c r="BMH41" s="6"/>
      <c r="BMI41" s="6"/>
      <c r="BMJ41" s="6"/>
      <c r="BMK41" s="6"/>
      <c r="BML41" s="6"/>
      <c r="BMM41" s="6"/>
      <c r="BMN41" s="6"/>
      <c r="BMO41" s="6"/>
      <c r="BMP41" s="6"/>
      <c r="BMQ41" s="6"/>
      <c r="BMR41" s="6"/>
      <c r="BMS41" s="6"/>
      <c r="BMT41" s="6"/>
      <c r="BMU41" s="6"/>
      <c r="BMV41" s="6"/>
      <c r="BMW41" s="6"/>
      <c r="BMX41" s="6"/>
      <c r="BMY41" s="6"/>
      <c r="BMZ41" s="6"/>
      <c r="BNA41" s="6"/>
      <c r="BNB41" s="6"/>
      <c r="BNC41" s="6"/>
      <c r="BND41" s="6"/>
      <c r="BNE41" s="6"/>
      <c r="BNF41" s="6"/>
      <c r="BNG41" s="6"/>
      <c r="BNH41" s="6"/>
      <c r="BNI41" s="6"/>
      <c r="BNJ41" s="6"/>
      <c r="BNK41" s="6"/>
      <c r="BNL41" s="6"/>
      <c r="BNM41" s="6"/>
      <c r="BNN41" s="6"/>
      <c r="BNO41" s="6"/>
      <c r="BNP41" s="6"/>
      <c r="BNQ41" s="6"/>
      <c r="BNR41" s="6"/>
      <c r="BNS41" s="6"/>
      <c r="BNT41" s="6"/>
      <c r="BNU41" s="6"/>
      <c r="BNV41" s="6"/>
      <c r="BNW41" s="6"/>
      <c r="BNX41" s="6"/>
      <c r="BNY41" s="6"/>
      <c r="BNZ41" s="6"/>
      <c r="BOA41" s="6"/>
      <c r="BOB41" s="6"/>
      <c r="BOC41" s="6"/>
      <c r="BOD41" s="6"/>
      <c r="BOE41" s="6"/>
      <c r="BOF41" s="6"/>
      <c r="BOG41" s="6"/>
      <c r="BOH41" s="6"/>
      <c r="BOI41" s="6"/>
      <c r="BOJ41" s="6"/>
      <c r="BOK41" s="6"/>
      <c r="BOL41" s="6"/>
      <c r="BOM41" s="6"/>
      <c r="BON41" s="6"/>
      <c r="BOO41" s="6"/>
      <c r="BOP41" s="6"/>
      <c r="BOQ41" s="6"/>
      <c r="BOR41" s="6"/>
      <c r="BOS41" s="6"/>
      <c r="BOT41" s="6"/>
      <c r="BOU41" s="6"/>
      <c r="BOV41" s="6"/>
      <c r="BOW41" s="6"/>
      <c r="BOX41" s="6"/>
      <c r="BOY41" s="6"/>
      <c r="BOZ41" s="6"/>
      <c r="BPA41" s="6"/>
      <c r="BPB41" s="6"/>
      <c r="BPC41" s="6"/>
      <c r="BPD41" s="6"/>
      <c r="BPE41" s="6"/>
      <c r="BPF41" s="6"/>
      <c r="BPG41" s="6"/>
      <c r="BPH41" s="6"/>
      <c r="BPI41" s="6"/>
      <c r="BPJ41" s="6"/>
      <c r="BPK41" s="6"/>
      <c r="BPL41" s="6"/>
      <c r="BPM41" s="6"/>
      <c r="BPN41" s="6"/>
      <c r="BPO41" s="6"/>
      <c r="BPP41" s="6"/>
      <c r="BPQ41" s="6"/>
      <c r="BPR41" s="6"/>
      <c r="BPS41" s="6"/>
      <c r="BPT41" s="6"/>
      <c r="BPU41" s="6"/>
      <c r="BPV41" s="6"/>
      <c r="BPW41" s="6"/>
      <c r="BPX41" s="6"/>
      <c r="BPY41" s="6"/>
      <c r="BPZ41" s="6"/>
      <c r="BQA41" s="6"/>
      <c r="BQB41" s="6"/>
      <c r="BQC41" s="6"/>
      <c r="BQD41" s="6"/>
      <c r="BQE41" s="6"/>
      <c r="BQF41" s="6"/>
      <c r="BQG41" s="6"/>
      <c r="BQH41" s="6"/>
      <c r="BQI41" s="6"/>
      <c r="BQJ41" s="6"/>
      <c r="BQK41" s="6"/>
      <c r="BQL41" s="6"/>
      <c r="BQM41" s="6"/>
      <c r="BQN41" s="6"/>
      <c r="BQO41" s="6"/>
      <c r="BQP41" s="6"/>
      <c r="BQQ41" s="6"/>
      <c r="BQR41" s="6"/>
      <c r="BQS41" s="6"/>
      <c r="BQT41" s="6"/>
      <c r="BQU41" s="6"/>
      <c r="BQV41" s="6"/>
      <c r="BQW41" s="6"/>
      <c r="BQX41" s="6"/>
      <c r="BQY41" s="6"/>
      <c r="BQZ41" s="6"/>
      <c r="BRA41" s="6"/>
      <c r="BRB41" s="6"/>
      <c r="BRC41" s="6"/>
      <c r="BRD41" s="6"/>
      <c r="BRE41" s="6"/>
      <c r="BRF41" s="6"/>
      <c r="BRG41" s="6"/>
      <c r="BRH41" s="6"/>
      <c r="BRI41" s="6"/>
      <c r="BRJ41" s="6"/>
      <c r="BRK41" s="6"/>
      <c r="BRL41" s="6"/>
      <c r="BRM41" s="6"/>
      <c r="BRN41" s="6"/>
      <c r="BRO41" s="6"/>
      <c r="BRP41" s="6"/>
      <c r="BRQ41" s="6"/>
      <c r="BRR41" s="6"/>
      <c r="BRS41" s="6"/>
      <c r="BRT41" s="6"/>
      <c r="BRU41" s="6"/>
      <c r="BRV41" s="6"/>
      <c r="BRW41" s="6"/>
      <c r="BRX41" s="6"/>
      <c r="BRY41" s="6"/>
      <c r="BRZ41" s="6"/>
      <c r="BSA41" s="6"/>
      <c r="BSB41" s="6"/>
      <c r="BSC41" s="6"/>
      <c r="BSD41" s="6"/>
      <c r="BSE41" s="6"/>
      <c r="BSF41" s="6"/>
      <c r="BSG41" s="6"/>
      <c r="BSH41" s="6"/>
      <c r="BSI41" s="6"/>
      <c r="BSJ41" s="6"/>
      <c r="BSK41" s="6"/>
      <c r="BSL41" s="6"/>
      <c r="BSM41" s="6"/>
      <c r="BSN41" s="6"/>
      <c r="BSO41" s="6"/>
      <c r="BSP41" s="6"/>
      <c r="BSQ41" s="6"/>
      <c r="BSR41" s="6"/>
      <c r="BSS41" s="6"/>
      <c r="BST41" s="6"/>
      <c r="BSU41" s="6"/>
      <c r="BSV41" s="6"/>
      <c r="BSW41" s="6"/>
      <c r="BSX41" s="6"/>
      <c r="BSY41" s="6"/>
      <c r="BSZ41" s="6"/>
      <c r="BTA41" s="6"/>
      <c r="BTB41" s="6"/>
      <c r="BTC41" s="6"/>
      <c r="BTD41" s="6"/>
      <c r="BTE41" s="6"/>
      <c r="BTF41" s="6"/>
      <c r="BTG41" s="6"/>
      <c r="BTH41" s="6"/>
      <c r="BTI41" s="6"/>
      <c r="BTJ41" s="6"/>
      <c r="BTK41" s="6"/>
      <c r="BTL41" s="6"/>
      <c r="BTM41" s="6"/>
      <c r="BTN41" s="6"/>
      <c r="BTO41" s="6"/>
      <c r="BTP41" s="6"/>
      <c r="BTQ41" s="6"/>
      <c r="BTR41" s="6"/>
      <c r="BTS41" s="6"/>
      <c r="BTT41" s="6"/>
      <c r="BTU41" s="6"/>
      <c r="BTV41" s="6"/>
      <c r="BTW41" s="6"/>
      <c r="BTX41" s="6"/>
      <c r="BTY41" s="6"/>
      <c r="BTZ41" s="6"/>
      <c r="BUA41" s="6"/>
      <c r="BUB41" s="6"/>
      <c r="BUC41" s="6"/>
      <c r="BUD41" s="6"/>
      <c r="BUE41" s="6"/>
      <c r="BUF41" s="6"/>
      <c r="BUG41" s="6"/>
      <c r="BUH41" s="6"/>
      <c r="BUI41" s="6"/>
      <c r="BUJ41" s="6"/>
      <c r="BUK41" s="6"/>
      <c r="BUL41" s="6"/>
      <c r="BUM41" s="6"/>
      <c r="BUN41" s="6"/>
      <c r="BUO41" s="6"/>
      <c r="BUP41" s="6"/>
      <c r="BUQ41" s="6"/>
      <c r="BUR41" s="6"/>
      <c r="BUS41" s="6"/>
      <c r="BUT41" s="6"/>
      <c r="BUU41" s="6"/>
      <c r="BUV41" s="6"/>
      <c r="BUW41" s="6"/>
      <c r="BUX41" s="6"/>
      <c r="BUY41" s="6"/>
      <c r="BUZ41" s="6"/>
      <c r="BVA41" s="6"/>
      <c r="BVB41" s="6"/>
      <c r="BVC41" s="6"/>
      <c r="BVD41" s="6"/>
      <c r="BVE41" s="6"/>
      <c r="BVF41" s="6"/>
      <c r="BVG41" s="6"/>
      <c r="BVH41" s="6"/>
      <c r="BVI41" s="6"/>
      <c r="BVJ41" s="6"/>
      <c r="BVK41" s="6"/>
      <c r="BVL41" s="6"/>
      <c r="BVM41" s="6"/>
      <c r="BVN41" s="6"/>
      <c r="BVO41" s="6"/>
      <c r="BVP41" s="6"/>
      <c r="BVQ41" s="6"/>
      <c r="BVR41" s="6"/>
      <c r="BVS41" s="6"/>
      <c r="BVT41" s="6"/>
      <c r="BVU41" s="6"/>
      <c r="BVV41" s="6"/>
      <c r="BVW41" s="6"/>
      <c r="BVX41" s="6"/>
      <c r="BVY41" s="6"/>
      <c r="BVZ41" s="6"/>
      <c r="BWA41" s="6"/>
      <c r="BWB41" s="6"/>
      <c r="BWC41" s="6"/>
      <c r="BWD41" s="6"/>
      <c r="BWE41" s="6"/>
      <c r="BWF41" s="6"/>
      <c r="BWG41" s="6"/>
      <c r="BWH41" s="6"/>
      <c r="BWI41" s="6"/>
      <c r="BWJ41" s="6"/>
      <c r="BWK41" s="6"/>
      <c r="BWL41" s="6"/>
      <c r="BWM41" s="6"/>
      <c r="BWN41" s="6"/>
      <c r="BWO41" s="6"/>
      <c r="BWP41" s="6"/>
      <c r="BWQ41" s="6"/>
      <c r="BWR41" s="6"/>
      <c r="BWS41" s="6"/>
      <c r="BWT41" s="6"/>
      <c r="BWU41" s="6"/>
      <c r="BWV41" s="6"/>
      <c r="BWW41" s="6"/>
      <c r="BWX41" s="6"/>
      <c r="BWY41" s="6"/>
      <c r="BWZ41" s="6"/>
      <c r="BXA41" s="6"/>
      <c r="BXB41" s="6"/>
      <c r="BXC41" s="6"/>
      <c r="BXD41" s="6"/>
      <c r="BXE41" s="6"/>
      <c r="BXF41" s="6"/>
      <c r="BXG41" s="6"/>
      <c r="BXH41" s="6"/>
      <c r="BXI41" s="6"/>
      <c r="BXJ41" s="6"/>
      <c r="BXK41" s="6"/>
      <c r="BXL41" s="6"/>
      <c r="BXM41" s="6"/>
      <c r="BXN41" s="6"/>
      <c r="BXO41" s="6"/>
      <c r="BXP41" s="6"/>
      <c r="BXQ41" s="6"/>
      <c r="BXR41" s="6"/>
      <c r="BXS41" s="6"/>
      <c r="BXT41" s="6"/>
      <c r="BXU41" s="6"/>
      <c r="BXV41" s="6"/>
      <c r="BXW41" s="6"/>
      <c r="BXX41" s="6"/>
      <c r="BXY41" s="6"/>
      <c r="BXZ41" s="6"/>
      <c r="BYA41" s="6"/>
      <c r="BYB41" s="6"/>
      <c r="BYC41" s="6"/>
      <c r="BYD41" s="6"/>
      <c r="BYE41" s="6"/>
      <c r="BYF41" s="6"/>
      <c r="BYG41" s="6"/>
      <c r="BYH41" s="6"/>
      <c r="BYI41" s="6"/>
      <c r="BYJ41" s="6"/>
      <c r="BYK41" s="6"/>
      <c r="BYL41" s="6"/>
      <c r="BYM41" s="6"/>
      <c r="BYN41" s="6"/>
      <c r="BYO41" s="6"/>
      <c r="BYP41" s="6"/>
      <c r="BYQ41" s="6"/>
      <c r="BYR41" s="6"/>
      <c r="BYS41" s="6"/>
      <c r="BYT41" s="6"/>
      <c r="BYU41" s="6"/>
      <c r="BYV41" s="6"/>
      <c r="BYW41" s="6"/>
      <c r="BYX41" s="6"/>
      <c r="BYY41" s="6"/>
      <c r="BYZ41" s="6"/>
      <c r="BZA41" s="6"/>
      <c r="BZB41" s="6"/>
      <c r="BZC41" s="6"/>
      <c r="BZD41" s="6"/>
      <c r="BZE41" s="6"/>
      <c r="BZF41" s="6"/>
      <c r="BZG41" s="6"/>
      <c r="BZH41" s="6"/>
      <c r="BZI41" s="6"/>
      <c r="BZJ41" s="6"/>
      <c r="BZK41" s="6"/>
      <c r="BZL41" s="6"/>
      <c r="BZM41" s="6"/>
      <c r="BZN41" s="6"/>
      <c r="BZO41" s="6"/>
      <c r="BZP41" s="6"/>
      <c r="BZQ41" s="6"/>
      <c r="BZR41" s="6"/>
      <c r="BZS41" s="6"/>
      <c r="BZT41" s="6"/>
      <c r="BZU41" s="6"/>
      <c r="BZV41" s="6"/>
      <c r="BZW41" s="6"/>
      <c r="BZX41" s="6"/>
      <c r="BZY41" s="6"/>
      <c r="BZZ41" s="6"/>
      <c r="CAA41" s="6"/>
      <c r="CAB41" s="6"/>
      <c r="CAC41" s="6"/>
      <c r="CAD41" s="6"/>
      <c r="CAE41" s="6"/>
      <c r="CAF41" s="6"/>
      <c r="CAG41" s="6"/>
      <c r="CAH41" s="6"/>
      <c r="CAI41" s="6"/>
      <c r="CAJ41" s="6"/>
      <c r="CAK41" s="6"/>
      <c r="CAL41" s="6"/>
      <c r="CAM41" s="6"/>
      <c r="CAN41" s="6"/>
      <c r="CAO41" s="6"/>
      <c r="CAP41" s="6"/>
      <c r="CAQ41" s="6"/>
      <c r="CAR41" s="6"/>
      <c r="CAS41" s="6"/>
      <c r="CAT41" s="6"/>
      <c r="CAU41" s="6"/>
      <c r="CAV41" s="6"/>
      <c r="CAW41" s="6"/>
      <c r="CAX41" s="6"/>
      <c r="CAY41" s="6"/>
      <c r="CAZ41" s="6"/>
      <c r="CBA41" s="6"/>
      <c r="CBB41" s="6"/>
      <c r="CBC41" s="6"/>
      <c r="CBD41" s="6"/>
      <c r="CBE41" s="6"/>
      <c r="CBF41" s="6"/>
      <c r="CBG41" s="6"/>
      <c r="CBH41" s="6"/>
      <c r="CBI41" s="6"/>
      <c r="CBJ41" s="6"/>
      <c r="CBK41" s="6"/>
      <c r="CBL41" s="6"/>
      <c r="CBM41" s="6"/>
      <c r="CBN41" s="6"/>
      <c r="CBO41" s="6"/>
      <c r="CBP41" s="6"/>
      <c r="CBQ41" s="6"/>
      <c r="CBR41" s="6"/>
      <c r="CBS41" s="6"/>
      <c r="CBT41" s="6"/>
      <c r="CBU41" s="6"/>
      <c r="CBV41" s="6"/>
      <c r="CBW41" s="6"/>
      <c r="CBX41" s="6"/>
      <c r="CBY41" s="6"/>
      <c r="CBZ41" s="6"/>
      <c r="CCA41" s="6"/>
      <c r="CCB41" s="6"/>
      <c r="CCC41" s="6"/>
      <c r="CCD41" s="6"/>
      <c r="CCE41" s="6"/>
      <c r="CCF41" s="6"/>
      <c r="CCG41" s="6"/>
      <c r="CCH41" s="6"/>
      <c r="CCI41" s="6"/>
      <c r="CCJ41" s="6"/>
      <c r="CCK41" s="6"/>
      <c r="CCL41" s="6"/>
      <c r="CCM41" s="6"/>
      <c r="CCN41" s="6"/>
      <c r="CCO41" s="6"/>
      <c r="CCP41" s="6"/>
      <c r="CCQ41" s="6"/>
      <c r="CCR41" s="6"/>
      <c r="CCS41" s="6"/>
      <c r="CCT41" s="6"/>
      <c r="CCU41" s="6"/>
      <c r="CCV41" s="6"/>
      <c r="CCW41" s="6"/>
      <c r="CCX41" s="6"/>
      <c r="CCY41" s="6"/>
      <c r="CCZ41" s="6"/>
      <c r="CDA41" s="6"/>
      <c r="CDB41" s="6"/>
      <c r="CDC41" s="6"/>
      <c r="CDD41" s="6"/>
      <c r="CDE41" s="6"/>
      <c r="CDF41" s="6"/>
      <c r="CDG41" s="6"/>
      <c r="CDH41" s="6"/>
      <c r="CDI41" s="6"/>
      <c r="CDJ41" s="6"/>
      <c r="CDK41" s="6"/>
      <c r="CDL41" s="6"/>
      <c r="CDM41" s="6"/>
      <c r="CDN41" s="6"/>
      <c r="CDO41" s="6"/>
      <c r="CDP41" s="6"/>
      <c r="CDQ41" s="6"/>
      <c r="CDR41" s="6"/>
      <c r="CDS41" s="6"/>
      <c r="CDT41" s="6"/>
      <c r="CDU41" s="6"/>
      <c r="CDV41" s="6"/>
      <c r="CDW41" s="6"/>
      <c r="CDX41" s="6"/>
      <c r="CDY41" s="6"/>
      <c r="CDZ41" s="6"/>
      <c r="CEA41" s="6"/>
      <c r="CEB41" s="6"/>
      <c r="CEC41" s="6"/>
      <c r="CED41" s="6"/>
      <c r="CEE41" s="6"/>
      <c r="CEF41" s="6"/>
      <c r="CEG41" s="6"/>
      <c r="CEH41" s="6"/>
      <c r="CEI41" s="6"/>
      <c r="CEJ41" s="6"/>
      <c r="CEK41" s="6"/>
      <c r="CEL41" s="6"/>
      <c r="CEM41" s="6"/>
      <c r="CEN41" s="6"/>
      <c r="CEO41" s="6"/>
      <c r="CEP41" s="6"/>
      <c r="CEQ41" s="6"/>
      <c r="CER41" s="6"/>
      <c r="CES41" s="6"/>
      <c r="CET41" s="6"/>
      <c r="CEU41" s="6"/>
      <c r="CEV41" s="6"/>
      <c r="CEW41" s="6"/>
      <c r="CEX41" s="6"/>
      <c r="CEY41" s="6"/>
      <c r="CEZ41" s="6"/>
      <c r="CFA41" s="6"/>
      <c r="CFB41" s="6"/>
      <c r="CFC41" s="6"/>
      <c r="CFD41" s="6"/>
      <c r="CFE41" s="6"/>
      <c r="CFF41" s="6"/>
      <c r="CFG41" s="6"/>
      <c r="CFH41" s="6"/>
      <c r="CFI41" s="6"/>
      <c r="CFJ41" s="6"/>
      <c r="CFK41" s="6"/>
      <c r="CFL41" s="6"/>
      <c r="CFM41" s="6"/>
      <c r="CFN41" s="6"/>
      <c r="CFO41" s="6"/>
      <c r="CFP41" s="6"/>
      <c r="CFQ41" s="6"/>
      <c r="CFR41" s="6"/>
      <c r="CFS41" s="6"/>
      <c r="CFT41" s="6"/>
      <c r="CFU41" s="6"/>
      <c r="CFV41" s="6"/>
      <c r="CFW41" s="6"/>
      <c r="CFX41" s="6"/>
      <c r="CFY41" s="6"/>
      <c r="CFZ41" s="6"/>
      <c r="CGA41" s="6"/>
      <c r="CGB41" s="6"/>
      <c r="CGC41" s="6"/>
      <c r="CGD41" s="6"/>
      <c r="CGE41" s="6"/>
      <c r="CGF41" s="6"/>
      <c r="CGG41" s="6"/>
      <c r="CGH41" s="6"/>
      <c r="CGI41" s="6"/>
      <c r="CGJ41" s="6"/>
      <c r="CGK41" s="6"/>
      <c r="CGL41" s="6"/>
      <c r="CGM41" s="6"/>
      <c r="CGN41" s="6"/>
      <c r="CGO41" s="6"/>
      <c r="CGP41" s="6"/>
      <c r="CGQ41" s="6"/>
      <c r="CGR41" s="6"/>
      <c r="CGS41" s="6"/>
      <c r="CGT41" s="6"/>
      <c r="CGU41" s="6"/>
      <c r="CGV41" s="6"/>
      <c r="CGW41" s="6"/>
      <c r="CGX41" s="6"/>
      <c r="CGY41" s="6"/>
      <c r="CGZ41" s="6"/>
      <c r="CHA41" s="6"/>
      <c r="CHB41" s="6"/>
      <c r="CHC41" s="6"/>
      <c r="CHD41" s="6"/>
      <c r="CHE41" s="6"/>
      <c r="CHF41" s="6"/>
      <c r="CHG41" s="6"/>
      <c r="CHH41" s="6"/>
      <c r="CHI41" s="6"/>
      <c r="CHJ41" s="6"/>
      <c r="CHK41" s="6"/>
      <c r="CHL41" s="6"/>
      <c r="CHM41" s="6"/>
      <c r="CHN41" s="6"/>
      <c r="CHO41" s="6"/>
      <c r="CHP41" s="6"/>
      <c r="CHQ41" s="6"/>
      <c r="CHR41" s="6"/>
      <c r="CHS41" s="6"/>
      <c r="CHT41" s="6"/>
      <c r="CHU41" s="6"/>
      <c r="CHV41" s="6"/>
      <c r="CHW41" s="6"/>
      <c r="CHX41" s="6"/>
      <c r="CHY41" s="6"/>
      <c r="CHZ41" s="6"/>
      <c r="CIA41" s="6"/>
      <c r="CIB41" s="6"/>
      <c r="CIC41" s="6"/>
      <c r="CID41" s="6"/>
      <c r="CIE41" s="6"/>
      <c r="CIF41" s="6"/>
      <c r="CIG41" s="6"/>
      <c r="CIH41" s="6"/>
      <c r="CII41" s="6"/>
      <c r="CIJ41" s="6"/>
      <c r="CIK41" s="6"/>
      <c r="CIL41" s="6"/>
      <c r="CIM41" s="6"/>
      <c r="CIN41" s="6"/>
      <c r="CIO41" s="6"/>
      <c r="CIP41" s="6"/>
      <c r="CIQ41" s="6"/>
      <c r="CIR41" s="6"/>
      <c r="CIS41" s="6"/>
      <c r="CIT41" s="6"/>
      <c r="CIU41" s="6"/>
      <c r="CIV41" s="6"/>
      <c r="CIW41" s="6"/>
      <c r="CIX41" s="6"/>
      <c r="CIY41" s="6"/>
      <c r="CIZ41" s="6"/>
      <c r="CJA41" s="6"/>
      <c r="CJB41" s="6"/>
      <c r="CJC41" s="6"/>
      <c r="CJD41" s="6"/>
      <c r="CJE41" s="6"/>
      <c r="CJF41" s="6"/>
      <c r="CJG41" s="6"/>
      <c r="CJH41" s="6"/>
      <c r="CJI41" s="6"/>
      <c r="CJJ41" s="6"/>
      <c r="CJK41" s="6"/>
      <c r="CJL41" s="6"/>
      <c r="CJM41" s="6"/>
      <c r="CJN41" s="6"/>
      <c r="CJO41" s="6"/>
      <c r="CJP41" s="6"/>
      <c r="CJQ41" s="6"/>
      <c r="CJR41" s="6"/>
      <c r="CJS41" s="6"/>
      <c r="CJT41" s="6"/>
      <c r="CJU41" s="6"/>
      <c r="CJV41" s="6"/>
      <c r="CJW41" s="6"/>
      <c r="CJX41" s="6"/>
      <c r="CJY41" s="6"/>
      <c r="CJZ41" s="6"/>
      <c r="CKA41" s="6"/>
      <c r="CKB41" s="6"/>
      <c r="CKC41" s="6"/>
      <c r="CKD41" s="6"/>
      <c r="CKE41" s="6"/>
      <c r="CKF41" s="6"/>
      <c r="CKG41" s="6"/>
      <c r="CKH41" s="6"/>
      <c r="CKI41" s="6"/>
      <c r="CKJ41" s="6"/>
      <c r="CKK41" s="6"/>
      <c r="CKL41" s="6"/>
      <c r="CKM41" s="6"/>
      <c r="CKN41" s="6"/>
      <c r="CKO41" s="6"/>
      <c r="CKP41" s="6"/>
      <c r="CKQ41" s="6"/>
      <c r="CKR41" s="6"/>
      <c r="CKS41" s="6"/>
      <c r="CKT41" s="6"/>
      <c r="CKU41" s="6"/>
      <c r="CKV41" s="6"/>
      <c r="CKW41" s="6"/>
      <c r="CKX41" s="6"/>
      <c r="CKY41" s="6"/>
      <c r="CKZ41" s="6"/>
      <c r="CLA41" s="6"/>
      <c r="CLB41" s="6"/>
      <c r="CLC41" s="6"/>
      <c r="CLD41" s="6"/>
      <c r="CLE41" s="6"/>
      <c r="CLF41" s="6"/>
      <c r="CLG41" s="6"/>
      <c r="CLH41" s="6"/>
      <c r="CLI41" s="6"/>
      <c r="CLJ41" s="6"/>
      <c r="CLK41" s="6"/>
      <c r="CLL41" s="6"/>
      <c r="CLM41" s="6"/>
      <c r="CLN41" s="6"/>
      <c r="CLO41" s="6"/>
      <c r="CLP41" s="6"/>
      <c r="CLQ41" s="6"/>
      <c r="CLR41" s="6"/>
      <c r="CLS41" s="6"/>
      <c r="CLT41" s="6"/>
      <c r="CLU41" s="6"/>
      <c r="CLV41" s="6"/>
      <c r="CLW41" s="6"/>
      <c r="CLX41" s="6"/>
      <c r="CLY41" s="6"/>
      <c r="CLZ41" s="6"/>
      <c r="CMA41" s="6"/>
      <c r="CMB41" s="6"/>
      <c r="CMC41" s="6"/>
      <c r="CMD41" s="6"/>
      <c r="CME41" s="6"/>
      <c r="CMF41" s="6"/>
      <c r="CMG41" s="6"/>
      <c r="CMH41" s="6"/>
      <c r="CMI41" s="6"/>
      <c r="CMJ41" s="6"/>
      <c r="CMK41" s="6"/>
      <c r="CML41" s="6"/>
      <c r="CMM41" s="6"/>
      <c r="CMN41" s="6"/>
      <c r="CMO41" s="6"/>
      <c r="CMP41" s="6"/>
      <c r="CMQ41" s="6"/>
      <c r="CMR41" s="6"/>
      <c r="CMS41" s="6"/>
      <c r="CMT41" s="6"/>
      <c r="CMU41" s="6"/>
      <c r="CMV41" s="6"/>
      <c r="CMW41" s="6"/>
      <c r="CMX41" s="6"/>
      <c r="CMY41" s="6"/>
      <c r="CMZ41" s="6"/>
      <c r="CNA41" s="6"/>
      <c r="CNB41" s="6"/>
      <c r="CNC41" s="6"/>
      <c r="CND41" s="6"/>
      <c r="CNE41" s="6"/>
      <c r="CNF41" s="6"/>
      <c r="CNG41" s="6"/>
      <c r="CNH41" s="6"/>
      <c r="CNI41" s="6"/>
      <c r="CNJ41" s="6"/>
      <c r="CNK41" s="6"/>
      <c r="CNL41" s="6"/>
      <c r="CNM41" s="6"/>
      <c r="CNN41" s="6"/>
      <c r="CNO41" s="6"/>
      <c r="CNP41" s="6"/>
      <c r="CNQ41" s="6"/>
      <c r="CNR41" s="6"/>
      <c r="CNS41" s="6"/>
      <c r="CNT41" s="6"/>
      <c r="CNU41" s="6"/>
      <c r="CNV41" s="6"/>
      <c r="CNW41" s="6"/>
      <c r="CNX41" s="6"/>
      <c r="CNY41" s="6"/>
      <c r="CNZ41" s="6"/>
      <c r="COA41" s="6"/>
      <c r="COB41" s="6"/>
      <c r="COC41" s="6"/>
      <c r="COD41" s="6"/>
      <c r="COE41" s="6"/>
      <c r="COF41" s="6"/>
      <c r="COG41" s="6"/>
      <c r="COH41" s="6"/>
      <c r="COI41" s="6"/>
      <c r="COJ41" s="6"/>
      <c r="COK41" s="6"/>
      <c r="COL41" s="6"/>
      <c r="COM41" s="6"/>
      <c r="CON41" s="6"/>
      <c r="COO41" s="6"/>
      <c r="COP41" s="6"/>
      <c r="COQ41" s="6"/>
      <c r="COR41" s="6"/>
      <c r="COS41" s="6"/>
      <c r="COT41" s="6"/>
      <c r="COU41" s="6"/>
      <c r="COV41" s="6"/>
      <c r="COW41" s="6"/>
      <c r="COX41" s="6"/>
      <c r="COY41" s="6"/>
      <c r="COZ41" s="6"/>
      <c r="CPA41" s="6"/>
      <c r="CPB41" s="6"/>
      <c r="CPC41" s="6"/>
      <c r="CPD41" s="6"/>
      <c r="CPE41" s="6"/>
      <c r="CPF41" s="6"/>
      <c r="CPG41" s="6"/>
      <c r="CPH41" s="6"/>
      <c r="CPI41" s="6"/>
      <c r="CPJ41" s="6"/>
      <c r="CPK41" s="6"/>
      <c r="CPL41" s="6"/>
      <c r="CPM41" s="6"/>
      <c r="CPN41" s="6"/>
      <c r="CPO41" s="6"/>
      <c r="CPP41" s="6"/>
      <c r="CPQ41" s="6"/>
      <c r="CPR41" s="6"/>
      <c r="CPS41" s="6"/>
      <c r="CPT41" s="6"/>
      <c r="CPU41" s="6"/>
      <c r="CPV41" s="6"/>
      <c r="CPW41" s="6"/>
      <c r="CPX41" s="6"/>
      <c r="CPY41" s="6"/>
      <c r="CPZ41" s="6"/>
      <c r="CQA41" s="6"/>
      <c r="CQB41" s="6"/>
      <c r="CQC41" s="6"/>
      <c r="CQD41" s="6"/>
      <c r="CQE41" s="6"/>
      <c r="CQF41" s="6"/>
      <c r="CQG41" s="6"/>
      <c r="CQH41" s="6"/>
      <c r="CQI41" s="6"/>
      <c r="CQJ41" s="6"/>
      <c r="CQK41" s="6"/>
      <c r="CQL41" s="6"/>
      <c r="CQM41" s="6"/>
      <c r="CQN41" s="6"/>
      <c r="CQO41" s="6"/>
      <c r="CQP41" s="6"/>
      <c r="CQQ41" s="6"/>
      <c r="CQR41" s="6"/>
      <c r="CQS41" s="6"/>
      <c r="CQT41" s="6"/>
      <c r="CQU41" s="6"/>
      <c r="CQV41" s="6"/>
      <c r="CQW41" s="6"/>
      <c r="CQX41" s="6"/>
      <c r="CQY41" s="6"/>
      <c r="CQZ41" s="6"/>
      <c r="CRA41" s="6"/>
      <c r="CRB41" s="6"/>
      <c r="CRC41" s="6"/>
      <c r="CRD41" s="6"/>
      <c r="CRE41" s="6"/>
      <c r="CRF41" s="6"/>
      <c r="CRG41" s="6"/>
      <c r="CRH41" s="6"/>
      <c r="CRI41" s="6"/>
      <c r="CRJ41" s="6"/>
      <c r="CRK41" s="6"/>
      <c r="CRL41" s="6"/>
      <c r="CRM41" s="6"/>
      <c r="CRN41" s="6"/>
      <c r="CRO41" s="6"/>
      <c r="CRP41" s="6"/>
      <c r="CRQ41" s="6"/>
      <c r="CRR41" s="6"/>
      <c r="CRS41" s="6"/>
      <c r="CRT41" s="6"/>
      <c r="CRU41" s="6"/>
      <c r="CRV41" s="6"/>
      <c r="CRW41" s="6"/>
      <c r="CRX41" s="6"/>
      <c r="CRY41" s="6"/>
      <c r="CRZ41" s="6"/>
      <c r="CSA41" s="6"/>
      <c r="CSB41" s="6"/>
      <c r="CSC41" s="6"/>
      <c r="CSD41" s="6"/>
      <c r="CSE41" s="6"/>
      <c r="CSF41" s="6"/>
      <c r="CSG41" s="6"/>
      <c r="CSH41" s="6"/>
      <c r="CSI41" s="6"/>
      <c r="CSJ41" s="6"/>
      <c r="CSK41" s="6"/>
      <c r="CSL41" s="6"/>
      <c r="CSM41" s="6"/>
      <c r="CSN41" s="6"/>
      <c r="CSO41" s="6"/>
      <c r="CSP41" s="6"/>
      <c r="CSQ41" s="6"/>
      <c r="CSR41" s="6"/>
      <c r="CSS41" s="6"/>
      <c r="CST41" s="6"/>
      <c r="CSU41" s="6"/>
      <c r="CSV41" s="6"/>
      <c r="CSW41" s="6"/>
      <c r="CSX41" s="6"/>
      <c r="CSY41" s="6"/>
      <c r="CSZ41" s="6"/>
      <c r="CTA41" s="6"/>
      <c r="CTB41" s="6"/>
      <c r="CTC41" s="6"/>
      <c r="CTD41" s="6"/>
      <c r="CTE41" s="6"/>
      <c r="CTF41" s="6"/>
      <c r="CTG41" s="6"/>
      <c r="CTH41" s="6"/>
      <c r="CTI41" s="6"/>
      <c r="CTJ41" s="6"/>
      <c r="CTK41" s="6"/>
      <c r="CTL41" s="6"/>
      <c r="CTM41" s="6"/>
      <c r="CTN41" s="6"/>
      <c r="CTO41" s="6"/>
      <c r="CTP41" s="6"/>
      <c r="CTQ41" s="6"/>
      <c r="CTR41" s="6"/>
      <c r="CTS41" s="6"/>
      <c r="CTT41" s="6"/>
      <c r="CTU41" s="6"/>
      <c r="CTV41" s="6"/>
      <c r="CTW41" s="6"/>
      <c r="CTX41" s="6"/>
      <c r="CTY41" s="6"/>
      <c r="CTZ41" s="6"/>
      <c r="CUA41" s="6"/>
      <c r="CUB41" s="6"/>
      <c r="CUC41" s="6"/>
      <c r="CUD41" s="6"/>
      <c r="CUE41" s="6"/>
      <c r="CUF41" s="6"/>
      <c r="CUG41" s="6"/>
      <c r="CUH41" s="6"/>
      <c r="CUI41" s="6"/>
      <c r="CUJ41" s="6"/>
      <c r="CUK41" s="6"/>
      <c r="CUL41" s="6"/>
      <c r="CUM41" s="6"/>
      <c r="CUN41" s="6"/>
      <c r="CUO41" s="6"/>
      <c r="CUP41" s="6"/>
      <c r="CUQ41" s="6"/>
      <c r="CUR41" s="6"/>
      <c r="CUS41" s="6"/>
      <c r="CUT41" s="6"/>
      <c r="CUU41" s="6"/>
      <c r="CUV41" s="6"/>
      <c r="CUW41" s="6"/>
      <c r="CUX41" s="6"/>
      <c r="CUY41" s="6"/>
      <c r="CUZ41" s="6"/>
      <c r="CVA41" s="6"/>
      <c r="CVB41" s="6"/>
      <c r="CVC41" s="6"/>
      <c r="CVD41" s="6"/>
      <c r="CVE41" s="6"/>
      <c r="CVF41" s="6"/>
      <c r="CVG41" s="6"/>
      <c r="CVH41" s="6"/>
      <c r="CVI41" s="6"/>
      <c r="CVJ41" s="6"/>
      <c r="CVK41" s="6"/>
      <c r="CVL41" s="6"/>
      <c r="CVM41" s="6"/>
      <c r="CVN41" s="6"/>
      <c r="CVO41" s="6"/>
      <c r="CVP41" s="6"/>
      <c r="CVQ41" s="6"/>
      <c r="CVR41" s="6"/>
      <c r="CVS41" s="6"/>
      <c r="CVT41" s="6"/>
      <c r="CVU41" s="6"/>
      <c r="CVV41" s="6"/>
      <c r="CVW41" s="6"/>
      <c r="CVX41" s="6"/>
      <c r="CVY41" s="6"/>
      <c r="CVZ41" s="6"/>
      <c r="CWA41" s="6"/>
      <c r="CWB41" s="6"/>
      <c r="CWC41" s="6"/>
      <c r="CWD41" s="6"/>
      <c r="CWE41" s="6"/>
      <c r="CWF41" s="6"/>
      <c r="CWG41" s="6"/>
      <c r="CWH41" s="6"/>
      <c r="CWI41" s="6"/>
      <c r="CWJ41" s="6"/>
      <c r="CWK41" s="6"/>
      <c r="CWL41" s="6"/>
      <c r="CWM41" s="6"/>
      <c r="CWN41" s="6"/>
      <c r="CWO41" s="6"/>
      <c r="CWP41" s="6"/>
      <c r="CWQ41" s="6"/>
      <c r="CWR41" s="6"/>
      <c r="CWS41" s="6"/>
      <c r="CWT41" s="6"/>
      <c r="CWU41" s="6"/>
      <c r="CWV41" s="6"/>
      <c r="CWW41" s="6"/>
      <c r="CWX41" s="6"/>
      <c r="CWY41" s="6"/>
      <c r="CWZ41" s="6"/>
      <c r="CXA41" s="6"/>
      <c r="CXB41" s="6"/>
      <c r="CXC41" s="6"/>
      <c r="CXD41" s="6"/>
      <c r="CXE41" s="6"/>
      <c r="CXF41" s="6"/>
      <c r="CXG41" s="6"/>
      <c r="CXH41" s="6"/>
      <c r="CXI41" s="6"/>
      <c r="CXJ41" s="6"/>
      <c r="CXK41" s="6"/>
      <c r="CXL41" s="6"/>
      <c r="CXM41" s="6"/>
      <c r="CXN41" s="6"/>
      <c r="CXO41" s="6"/>
      <c r="CXP41" s="6"/>
      <c r="CXQ41" s="6"/>
      <c r="CXR41" s="6"/>
      <c r="CXS41" s="6"/>
      <c r="CXT41" s="6"/>
      <c r="CXU41" s="6"/>
      <c r="CXV41" s="6"/>
      <c r="CXW41" s="6"/>
      <c r="CXX41" s="6"/>
      <c r="CXY41" s="6"/>
      <c r="CXZ41" s="6"/>
      <c r="CYA41" s="6"/>
      <c r="CYB41" s="6"/>
      <c r="CYC41" s="6"/>
      <c r="CYD41" s="6"/>
      <c r="CYE41" s="6"/>
      <c r="CYF41" s="6"/>
      <c r="CYG41" s="6"/>
      <c r="CYH41" s="6"/>
      <c r="CYI41" s="6"/>
      <c r="CYJ41" s="6"/>
      <c r="CYK41" s="6"/>
      <c r="CYL41" s="6"/>
      <c r="CYM41" s="6"/>
      <c r="CYN41" s="6"/>
      <c r="CYO41" s="6"/>
      <c r="CYP41" s="6"/>
      <c r="CYQ41" s="6"/>
      <c r="CYR41" s="6"/>
      <c r="CYS41" s="6"/>
      <c r="CYT41" s="6"/>
      <c r="CYU41" s="6"/>
      <c r="CYV41" s="6"/>
      <c r="CYW41" s="6"/>
      <c r="CYX41" s="6"/>
      <c r="CYY41" s="6"/>
      <c r="CYZ41" s="6"/>
      <c r="CZA41" s="6"/>
      <c r="CZB41" s="6"/>
      <c r="CZC41" s="6"/>
      <c r="CZD41" s="6"/>
      <c r="CZE41" s="6"/>
      <c r="CZF41" s="6"/>
      <c r="CZG41" s="6"/>
      <c r="CZH41" s="6"/>
      <c r="CZI41" s="6"/>
      <c r="CZJ41" s="6"/>
      <c r="CZK41" s="6"/>
      <c r="CZL41" s="6"/>
      <c r="CZM41" s="6"/>
      <c r="CZN41" s="6"/>
      <c r="CZO41" s="6"/>
      <c r="CZP41" s="6"/>
      <c r="CZQ41" s="6"/>
      <c r="CZR41" s="6"/>
      <c r="CZS41" s="6"/>
      <c r="CZT41" s="6"/>
      <c r="CZU41" s="6"/>
      <c r="CZV41" s="6"/>
      <c r="CZW41" s="6"/>
      <c r="CZX41" s="6"/>
      <c r="CZY41" s="6"/>
      <c r="CZZ41" s="6"/>
      <c r="DAA41" s="6"/>
      <c r="DAB41" s="6"/>
      <c r="DAC41" s="6"/>
      <c r="DAD41" s="6"/>
      <c r="DAE41" s="6"/>
      <c r="DAF41" s="6"/>
      <c r="DAG41" s="6"/>
      <c r="DAH41" s="6"/>
      <c r="DAI41" s="6"/>
      <c r="DAJ41" s="6"/>
      <c r="DAK41" s="6"/>
      <c r="DAL41" s="6"/>
      <c r="DAM41" s="6"/>
      <c r="DAN41" s="6"/>
      <c r="DAO41" s="6"/>
      <c r="DAP41" s="6"/>
      <c r="DAQ41" s="6"/>
      <c r="DAR41" s="6"/>
      <c r="DAS41" s="6"/>
      <c r="DAT41" s="6"/>
      <c r="DAU41" s="6"/>
      <c r="DAV41" s="6"/>
      <c r="DAW41" s="6"/>
      <c r="DAX41" s="6"/>
      <c r="DAY41" s="6"/>
      <c r="DAZ41" s="6"/>
      <c r="DBA41" s="6"/>
      <c r="DBB41" s="6"/>
      <c r="DBC41" s="6"/>
      <c r="DBD41" s="6"/>
      <c r="DBE41" s="6"/>
      <c r="DBF41" s="6"/>
      <c r="DBG41" s="6"/>
      <c r="DBH41" s="6"/>
      <c r="DBI41" s="6"/>
      <c r="DBJ41" s="6"/>
      <c r="DBK41" s="6"/>
      <c r="DBL41" s="6"/>
      <c r="DBM41" s="6"/>
      <c r="DBN41" s="6"/>
      <c r="DBO41" s="6"/>
      <c r="DBP41" s="6"/>
      <c r="DBQ41" s="6"/>
      <c r="DBR41" s="6"/>
      <c r="DBS41" s="6"/>
      <c r="DBT41" s="6"/>
      <c r="DBU41" s="6"/>
      <c r="DBV41" s="6"/>
      <c r="DBW41" s="6"/>
      <c r="DBX41" s="6"/>
      <c r="DBY41" s="6"/>
      <c r="DBZ41" s="6"/>
      <c r="DCA41" s="6"/>
      <c r="DCB41" s="6"/>
      <c r="DCC41" s="6"/>
      <c r="DCD41" s="6"/>
      <c r="DCE41" s="6"/>
      <c r="DCF41" s="6"/>
      <c r="DCG41" s="6"/>
      <c r="DCH41" s="6"/>
      <c r="DCI41" s="6"/>
      <c r="DCJ41" s="6"/>
      <c r="DCK41" s="6"/>
      <c r="DCL41" s="6"/>
      <c r="DCM41" s="6"/>
      <c r="DCN41" s="6"/>
      <c r="DCO41" s="6"/>
      <c r="DCP41" s="6"/>
      <c r="DCQ41" s="6"/>
      <c r="DCR41" s="6"/>
      <c r="DCS41" s="6"/>
      <c r="DCT41" s="6"/>
      <c r="DCU41" s="6"/>
      <c r="DCV41" s="6"/>
      <c r="DCW41" s="6"/>
      <c r="DCX41" s="6"/>
      <c r="DCY41" s="6"/>
      <c r="DCZ41" s="6"/>
      <c r="DDA41" s="6"/>
      <c r="DDB41" s="6"/>
      <c r="DDC41" s="6"/>
      <c r="DDD41" s="6"/>
      <c r="DDE41" s="6"/>
      <c r="DDF41" s="6"/>
      <c r="DDG41" s="6"/>
      <c r="DDH41" s="6"/>
      <c r="DDI41" s="6"/>
      <c r="DDJ41" s="6"/>
      <c r="DDK41" s="6"/>
      <c r="DDL41" s="6"/>
      <c r="DDM41" s="6"/>
      <c r="DDN41" s="6"/>
      <c r="DDO41" s="6"/>
      <c r="DDP41" s="6"/>
      <c r="DDQ41" s="6"/>
      <c r="DDR41" s="6"/>
      <c r="DDS41" s="6"/>
      <c r="DDT41" s="6"/>
      <c r="DDU41" s="6"/>
      <c r="DDV41" s="6"/>
      <c r="DDW41" s="6"/>
      <c r="DDX41" s="6"/>
      <c r="DDY41" s="6"/>
      <c r="DDZ41" s="6"/>
      <c r="DEA41" s="6"/>
      <c r="DEB41" s="6"/>
      <c r="DEC41" s="6"/>
      <c r="DED41" s="6"/>
      <c r="DEE41" s="6"/>
      <c r="DEF41" s="6"/>
      <c r="DEG41" s="6"/>
      <c r="DEH41" s="6"/>
      <c r="DEI41" s="6"/>
      <c r="DEJ41" s="6"/>
      <c r="DEK41" s="6"/>
      <c r="DEL41" s="6"/>
      <c r="DEM41" s="6"/>
      <c r="DEN41" s="6"/>
      <c r="DEO41" s="6"/>
      <c r="DEP41" s="6"/>
      <c r="DEQ41" s="6"/>
      <c r="DER41" s="6"/>
      <c r="DES41" s="6"/>
      <c r="DET41" s="6"/>
      <c r="DEU41" s="6"/>
      <c r="DEV41" s="6"/>
      <c r="DEW41" s="6"/>
      <c r="DEX41" s="6"/>
      <c r="DEY41" s="6"/>
      <c r="DEZ41" s="6"/>
      <c r="DFA41" s="6"/>
      <c r="DFB41" s="6"/>
      <c r="DFC41" s="6"/>
      <c r="DFD41" s="6"/>
      <c r="DFE41" s="6"/>
      <c r="DFF41" s="6"/>
      <c r="DFG41" s="6"/>
      <c r="DFH41" s="6"/>
      <c r="DFI41" s="6"/>
      <c r="DFJ41" s="6"/>
      <c r="DFK41" s="6"/>
      <c r="DFL41" s="6"/>
      <c r="DFM41" s="6"/>
      <c r="DFN41" s="6"/>
      <c r="DFO41" s="6"/>
      <c r="DFP41" s="6"/>
      <c r="DFQ41" s="6"/>
      <c r="DFR41" s="6"/>
      <c r="DFS41" s="6"/>
      <c r="DFT41" s="6"/>
      <c r="DFU41" s="6"/>
      <c r="DFV41" s="6"/>
      <c r="DFW41" s="6"/>
      <c r="DFX41" s="6"/>
      <c r="DFY41" s="6"/>
      <c r="DFZ41" s="6"/>
      <c r="DGA41" s="6"/>
      <c r="DGB41" s="6"/>
      <c r="DGC41" s="6"/>
      <c r="DGD41" s="6"/>
      <c r="DGE41" s="6"/>
      <c r="DGF41" s="6"/>
      <c r="DGG41" s="6"/>
      <c r="DGH41" s="6"/>
      <c r="DGI41" s="6"/>
      <c r="DGJ41" s="6"/>
      <c r="DGK41" s="6"/>
      <c r="DGL41" s="6"/>
      <c r="DGM41" s="6"/>
      <c r="DGN41" s="6"/>
      <c r="DGO41" s="6"/>
      <c r="DGP41" s="6"/>
      <c r="DGQ41" s="6"/>
      <c r="DGR41" s="6"/>
      <c r="DGS41" s="6"/>
      <c r="DGT41" s="6"/>
      <c r="DGU41" s="6"/>
      <c r="DGV41" s="6"/>
      <c r="DGW41" s="6"/>
      <c r="DGX41" s="6"/>
      <c r="DGY41" s="6"/>
      <c r="DGZ41" s="6"/>
      <c r="DHA41" s="6"/>
      <c r="DHB41" s="6"/>
      <c r="DHC41" s="6"/>
      <c r="DHD41" s="6"/>
      <c r="DHE41" s="6"/>
      <c r="DHF41" s="6"/>
      <c r="DHG41" s="6"/>
      <c r="DHH41" s="6"/>
      <c r="DHI41" s="6"/>
      <c r="DHJ41" s="6"/>
      <c r="DHK41" s="6"/>
      <c r="DHL41" s="6"/>
      <c r="DHM41" s="6"/>
      <c r="DHN41" s="6"/>
      <c r="DHO41" s="6"/>
      <c r="DHP41" s="6"/>
      <c r="DHQ41" s="6"/>
      <c r="DHR41" s="6"/>
      <c r="DHS41" s="6"/>
      <c r="DHT41" s="6"/>
      <c r="DHU41" s="6"/>
      <c r="DHV41" s="6"/>
      <c r="DHW41" s="6"/>
      <c r="DHX41" s="6"/>
      <c r="DHY41" s="6"/>
      <c r="DHZ41" s="6"/>
      <c r="DIA41" s="6"/>
      <c r="DIB41" s="6"/>
      <c r="DIC41" s="6"/>
      <c r="DID41" s="6"/>
      <c r="DIE41" s="6"/>
      <c r="DIF41" s="6"/>
      <c r="DIG41" s="6"/>
      <c r="DIH41" s="6"/>
      <c r="DII41" s="6"/>
      <c r="DIJ41" s="6"/>
      <c r="DIK41" s="6"/>
      <c r="DIL41" s="6"/>
      <c r="DIM41" s="6"/>
      <c r="DIN41" s="6"/>
      <c r="DIO41" s="6"/>
      <c r="DIP41" s="6"/>
      <c r="DIQ41" s="6"/>
      <c r="DIR41" s="6"/>
      <c r="DIS41" s="6"/>
      <c r="DIT41" s="6"/>
      <c r="DIU41" s="6"/>
      <c r="DIV41" s="6"/>
      <c r="DIW41" s="6"/>
      <c r="DIX41" s="6"/>
      <c r="DIY41" s="6"/>
      <c r="DIZ41" s="6"/>
      <c r="DJA41" s="6"/>
      <c r="DJB41" s="6"/>
      <c r="DJC41" s="6"/>
      <c r="DJD41" s="6"/>
      <c r="DJE41" s="6"/>
      <c r="DJF41" s="6"/>
      <c r="DJG41" s="6"/>
      <c r="DJH41" s="6"/>
      <c r="DJI41" s="6"/>
      <c r="DJJ41" s="6"/>
      <c r="DJK41" s="6"/>
      <c r="DJL41" s="6"/>
      <c r="DJM41" s="6"/>
      <c r="DJN41" s="6"/>
      <c r="DJO41" s="6"/>
      <c r="DJP41" s="6"/>
      <c r="DJQ41" s="6"/>
      <c r="DJR41" s="6"/>
      <c r="DJS41" s="6"/>
      <c r="DJT41" s="6"/>
      <c r="DJU41" s="6"/>
      <c r="DJV41" s="6"/>
      <c r="DJW41" s="6"/>
      <c r="DJX41" s="6"/>
      <c r="DJY41" s="6"/>
      <c r="DJZ41" s="6"/>
      <c r="DKA41" s="6"/>
      <c r="DKB41" s="6"/>
      <c r="DKC41" s="6"/>
      <c r="DKD41" s="6"/>
      <c r="DKE41" s="6"/>
      <c r="DKF41" s="6"/>
      <c r="DKG41" s="6"/>
      <c r="DKH41" s="6"/>
      <c r="DKI41" s="6"/>
      <c r="DKJ41" s="6"/>
      <c r="DKK41" s="6"/>
      <c r="DKL41" s="6"/>
      <c r="DKM41" s="6"/>
      <c r="DKN41" s="6"/>
      <c r="DKO41" s="6"/>
      <c r="DKP41" s="6"/>
      <c r="DKQ41" s="6"/>
      <c r="DKR41" s="6"/>
      <c r="DKS41" s="6"/>
      <c r="DKT41" s="6"/>
      <c r="DKU41" s="6"/>
      <c r="DKV41" s="6"/>
      <c r="DKW41" s="6"/>
      <c r="DKX41" s="6"/>
      <c r="DKY41" s="6"/>
      <c r="DKZ41" s="6"/>
      <c r="DLA41" s="6"/>
      <c r="DLB41" s="6"/>
      <c r="DLC41" s="6"/>
      <c r="DLD41" s="6"/>
      <c r="DLE41" s="6"/>
      <c r="DLF41" s="6"/>
      <c r="DLG41" s="6"/>
      <c r="DLH41" s="6"/>
      <c r="DLI41" s="6"/>
      <c r="DLJ41" s="6"/>
      <c r="DLK41" s="6"/>
      <c r="DLL41" s="6"/>
      <c r="DLM41" s="6"/>
      <c r="DLN41" s="6"/>
      <c r="DLO41" s="6"/>
      <c r="DLP41" s="6"/>
      <c r="DLQ41" s="6"/>
      <c r="DLR41" s="6"/>
      <c r="DLS41" s="6"/>
      <c r="DLT41" s="6"/>
      <c r="DLU41" s="6"/>
      <c r="DLV41" s="6"/>
      <c r="DLW41" s="6"/>
      <c r="DLX41" s="6"/>
      <c r="DLY41" s="6"/>
      <c r="DLZ41" s="6"/>
      <c r="DMA41" s="6"/>
      <c r="DMB41" s="6"/>
      <c r="DMC41" s="6"/>
      <c r="DMD41" s="6"/>
      <c r="DME41" s="6"/>
      <c r="DMF41" s="6"/>
      <c r="DMG41" s="6"/>
      <c r="DMH41" s="6"/>
      <c r="DMI41" s="6"/>
      <c r="DMJ41" s="6"/>
      <c r="DMK41" s="6"/>
      <c r="DML41" s="6"/>
      <c r="DMM41" s="6"/>
      <c r="DMN41" s="6"/>
      <c r="DMO41" s="6"/>
      <c r="DMP41" s="6"/>
      <c r="DMQ41" s="6"/>
      <c r="DMR41" s="6"/>
      <c r="DMS41" s="6"/>
      <c r="DMT41" s="6"/>
      <c r="DMU41" s="6"/>
      <c r="DMV41" s="6"/>
      <c r="DMW41" s="6"/>
      <c r="DMX41" s="6"/>
      <c r="DMY41" s="6"/>
      <c r="DMZ41" s="6"/>
      <c r="DNA41" s="6"/>
      <c r="DNB41" s="6"/>
      <c r="DNC41" s="6"/>
      <c r="DND41" s="6"/>
      <c r="DNE41" s="6"/>
      <c r="DNF41" s="6"/>
      <c r="DNG41" s="6"/>
      <c r="DNH41" s="6"/>
      <c r="DNI41" s="6"/>
      <c r="DNJ41" s="6"/>
      <c r="DNK41" s="6"/>
      <c r="DNL41" s="6"/>
      <c r="DNM41" s="6"/>
      <c r="DNN41" s="6"/>
      <c r="DNO41" s="6"/>
      <c r="DNP41" s="6"/>
      <c r="DNQ41" s="6"/>
      <c r="DNR41" s="6"/>
      <c r="DNS41" s="6"/>
      <c r="DNT41" s="6"/>
      <c r="DNU41" s="6"/>
      <c r="DNV41" s="6"/>
      <c r="DNW41" s="6"/>
      <c r="DNX41" s="6"/>
      <c r="DNY41" s="6"/>
      <c r="DNZ41" s="6"/>
      <c r="DOA41" s="6"/>
      <c r="DOB41" s="6"/>
      <c r="DOC41" s="6"/>
      <c r="DOD41" s="6"/>
      <c r="DOE41" s="6"/>
      <c r="DOF41" s="6"/>
      <c r="DOG41" s="6"/>
      <c r="DOH41" s="6"/>
      <c r="DOI41" s="6"/>
      <c r="DOJ41" s="6"/>
      <c r="DOK41" s="6"/>
      <c r="DOL41" s="6"/>
      <c r="DOM41" s="6"/>
      <c r="DON41" s="6"/>
      <c r="DOO41" s="6"/>
      <c r="DOP41" s="6"/>
      <c r="DOQ41" s="6"/>
      <c r="DOR41" s="6"/>
      <c r="DOS41" s="6"/>
      <c r="DOT41" s="6"/>
      <c r="DOU41" s="6"/>
      <c r="DOV41" s="6"/>
      <c r="DOW41" s="6"/>
      <c r="DOX41" s="6"/>
      <c r="DOY41" s="6"/>
      <c r="DOZ41" s="6"/>
      <c r="DPA41" s="6"/>
      <c r="DPB41" s="6"/>
      <c r="DPC41" s="6"/>
      <c r="DPD41" s="6"/>
      <c r="DPE41" s="6"/>
      <c r="DPF41" s="6"/>
      <c r="DPG41" s="6"/>
      <c r="DPH41" s="6"/>
      <c r="DPI41" s="6"/>
      <c r="DPJ41" s="6"/>
      <c r="DPK41" s="6"/>
      <c r="DPL41" s="6"/>
      <c r="DPM41" s="6"/>
      <c r="DPN41" s="6"/>
      <c r="DPO41" s="6"/>
      <c r="DPP41" s="6"/>
      <c r="DPQ41" s="6"/>
      <c r="DPR41" s="6"/>
      <c r="DPS41" s="6"/>
      <c r="DPT41" s="6"/>
      <c r="DPU41" s="6"/>
      <c r="DPV41" s="6"/>
      <c r="DPW41" s="6"/>
      <c r="DPX41" s="6"/>
      <c r="DPY41" s="6"/>
      <c r="DPZ41" s="6"/>
      <c r="DQA41" s="6"/>
      <c r="DQB41" s="6"/>
      <c r="DQC41" s="6"/>
      <c r="DQD41" s="6"/>
      <c r="DQE41" s="6"/>
      <c r="DQF41" s="6"/>
      <c r="DQG41" s="6"/>
      <c r="DQH41" s="6"/>
      <c r="DQI41" s="6"/>
      <c r="DQJ41" s="6"/>
      <c r="DQK41" s="6"/>
      <c r="DQL41" s="6"/>
      <c r="DQM41" s="6"/>
      <c r="DQN41" s="6"/>
      <c r="DQO41" s="6"/>
      <c r="DQP41" s="6"/>
      <c r="DQQ41" s="6"/>
      <c r="DQR41" s="6"/>
      <c r="DQS41" s="6"/>
      <c r="DQT41" s="6"/>
      <c r="DQU41" s="6"/>
      <c r="DQV41" s="6"/>
      <c r="DQW41" s="6"/>
      <c r="DQX41" s="6"/>
      <c r="DQY41" s="6"/>
      <c r="DQZ41" s="6"/>
      <c r="DRA41" s="6"/>
      <c r="DRB41" s="6"/>
      <c r="DRC41" s="6"/>
      <c r="DRD41" s="6"/>
      <c r="DRE41" s="6"/>
      <c r="DRF41" s="6"/>
      <c r="DRG41" s="6"/>
      <c r="DRH41" s="6"/>
      <c r="DRI41" s="6"/>
      <c r="DRJ41" s="6"/>
      <c r="DRK41" s="6"/>
      <c r="DRL41" s="6"/>
      <c r="DRM41" s="6"/>
      <c r="DRN41" s="6"/>
      <c r="DRO41" s="6"/>
      <c r="DRP41" s="6"/>
      <c r="DRQ41" s="6"/>
      <c r="DRR41" s="6"/>
      <c r="DRS41" s="6"/>
      <c r="DRT41" s="6"/>
      <c r="DRU41" s="6"/>
      <c r="DRV41" s="6"/>
      <c r="DRW41" s="6"/>
      <c r="DRX41" s="6"/>
      <c r="DRY41" s="6"/>
      <c r="DRZ41" s="6"/>
      <c r="DSA41" s="6"/>
      <c r="DSB41" s="6"/>
      <c r="DSC41" s="6"/>
      <c r="DSD41" s="6"/>
      <c r="DSE41" s="6"/>
      <c r="DSF41" s="6"/>
      <c r="DSG41" s="6"/>
      <c r="DSH41" s="6"/>
      <c r="DSI41" s="6"/>
      <c r="DSJ41" s="6"/>
      <c r="DSK41" s="6"/>
      <c r="DSL41" s="6"/>
      <c r="DSM41" s="6"/>
      <c r="DSN41" s="6"/>
      <c r="DSO41" s="6"/>
      <c r="DSP41" s="6"/>
      <c r="DSQ41" s="6"/>
      <c r="DSR41" s="6"/>
      <c r="DSS41" s="6"/>
      <c r="DST41" s="6"/>
      <c r="DSU41" s="6"/>
      <c r="DSV41" s="6"/>
      <c r="DSW41" s="6"/>
      <c r="DSX41" s="6"/>
      <c r="DSY41" s="6"/>
      <c r="DSZ41" s="6"/>
      <c r="DTA41" s="6"/>
      <c r="DTB41" s="6"/>
      <c r="DTC41" s="6"/>
      <c r="DTD41" s="6"/>
      <c r="DTE41" s="6"/>
      <c r="DTF41" s="6"/>
      <c r="DTG41" s="6"/>
      <c r="DTH41" s="6"/>
      <c r="DTI41" s="6"/>
      <c r="DTJ41" s="6"/>
      <c r="DTK41" s="6"/>
      <c r="DTL41" s="6"/>
      <c r="DTM41" s="6"/>
      <c r="DTN41" s="6"/>
      <c r="DTO41" s="6"/>
      <c r="DTP41" s="6"/>
      <c r="DTQ41" s="6"/>
      <c r="DTR41" s="6"/>
      <c r="DTS41" s="6"/>
      <c r="DTT41" s="6"/>
      <c r="DTU41" s="6"/>
      <c r="DTV41" s="6"/>
      <c r="DTW41" s="6"/>
      <c r="DTX41" s="6"/>
      <c r="DTY41" s="6"/>
      <c r="DTZ41" s="6"/>
      <c r="DUA41" s="6"/>
      <c r="DUB41" s="6"/>
      <c r="DUC41" s="6"/>
      <c r="DUD41" s="6"/>
      <c r="DUE41" s="6"/>
      <c r="DUF41" s="6"/>
      <c r="DUG41" s="6"/>
      <c r="DUH41" s="6"/>
      <c r="DUI41" s="6"/>
      <c r="DUJ41" s="6"/>
      <c r="DUK41" s="6"/>
      <c r="DUL41" s="6"/>
      <c r="DUM41" s="6"/>
      <c r="DUN41" s="6"/>
      <c r="DUO41" s="6"/>
      <c r="DUP41" s="6"/>
      <c r="DUQ41" s="6"/>
      <c r="DUR41" s="6"/>
      <c r="DUS41" s="6"/>
      <c r="DUT41" s="6"/>
      <c r="DUU41" s="6"/>
      <c r="DUV41" s="6"/>
      <c r="DUW41" s="6"/>
      <c r="DUX41" s="6"/>
      <c r="DUY41" s="6"/>
      <c r="DUZ41" s="6"/>
      <c r="DVA41" s="6"/>
      <c r="DVB41" s="6"/>
      <c r="DVC41" s="6"/>
      <c r="DVD41" s="6"/>
      <c r="DVE41" s="6"/>
      <c r="DVF41" s="6"/>
      <c r="DVG41" s="6"/>
      <c r="DVH41" s="6"/>
      <c r="DVI41" s="6"/>
      <c r="DVJ41" s="6"/>
      <c r="DVK41" s="6"/>
      <c r="DVL41" s="6"/>
      <c r="DVM41" s="6"/>
      <c r="DVN41" s="6"/>
      <c r="DVO41" s="6"/>
      <c r="DVP41" s="6"/>
      <c r="DVQ41" s="6"/>
      <c r="DVR41" s="6"/>
      <c r="DVS41" s="6"/>
      <c r="DVT41" s="6"/>
      <c r="DVU41" s="6"/>
      <c r="DVV41" s="6"/>
      <c r="DVW41" s="6"/>
      <c r="DVX41" s="6"/>
      <c r="DVY41" s="6"/>
      <c r="DVZ41" s="6"/>
      <c r="DWA41" s="6"/>
      <c r="DWB41" s="6"/>
      <c r="DWC41" s="6"/>
      <c r="DWD41" s="6"/>
      <c r="DWE41" s="6"/>
      <c r="DWF41" s="6"/>
      <c r="DWG41" s="6"/>
      <c r="DWH41" s="6"/>
      <c r="DWI41" s="6"/>
      <c r="DWJ41" s="6"/>
      <c r="DWK41" s="6"/>
      <c r="DWL41" s="6"/>
      <c r="DWM41" s="6"/>
      <c r="DWN41" s="6"/>
      <c r="DWO41" s="6"/>
      <c r="DWP41" s="6"/>
      <c r="DWQ41" s="6"/>
      <c r="DWR41" s="6"/>
      <c r="DWS41" s="6"/>
      <c r="DWT41" s="6"/>
      <c r="DWU41" s="6"/>
      <c r="DWV41" s="6"/>
      <c r="DWW41" s="6"/>
      <c r="DWX41" s="6"/>
      <c r="DWY41" s="6"/>
      <c r="DWZ41" s="6"/>
      <c r="DXA41" s="6"/>
      <c r="DXB41" s="6"/>
      <c r="DXC41" s="6"/>
      <c r="DXD41" s="6"/>
      <c r="DXE41" s="6"/>
      <c r="DXF41" s="6"/>
      <c r="DXG41" s="6"/>
      <c r="DXH41" s="6"/>
      <c r="DXI41" s="6"/>
      <c r="DXJ41" s="6"/>
      <c r="DXK41" s="6"/>
      <c r="DXL41" s="6"/>
      <c r="DXM41" s="6"/>
      <c r="DXN41" s="6"/>
      <c r="DXO41" s="6"/>
      <c r="DXP41" s="6"/>
      <c r="DXQ41" s="6"/>
      <c r="DXR41" s="6"/>
      <c r="DXS41" s="6"/>
      <c r="DXT41" s="6"/>
      <c r="DXU41" s="6"/>
      <c r="DXV41" s="6"/>
      <c r="DXW41" s="6"/>
      <c r="DXX41" s="6"/>
      <c r="DXY41" s="6"/>
      <c r="DXZ41" s="6"/>
      <c r="DYA41" s="6"/>
      <c r="DYB41" s="6"/>
      <c r="DYC41" s="6"/>
      <c r="DYD41" s="6"/>
      <c r="DYE41" s="6"/>
      <c r="DYF41" s="6"/>
      <c r="DYG41" s="6"/>
      <c r="DYH41" s="6"/>
      <c r="DYI41" s="6"/>
      <c r="DYJ41" s="6"/>
      <c r="DYK41" s="6"/>
      <c r="DYL41" s="6"/>
      <c r="DYM41" s="6"/>
      <c r="DYN41" s="6"/>
      <c r="DYO41" s="6"/>
      <c r="DYP41" s="6"/>
      <c r="DYQ41" s="6"/>
      <c r="DYR41" s="6"/>
      <c r="DYS41" s="6"/>
      <c r="DYT41" s="6"/>
      <c r="DYU41" s="6"/>
      <c r="DYV41" s="6"/>
      <c r="DYW41" s="6"/>
      <c r="DYX41" s="6"/>
      <c r="DYY41" s="6"/>
      <c r="DYZ41" s="6"/>
      <c r="DZA41" s="6"/>
      <c r="DZB41" s="6"/>
      <c r="DZC41" s="6"/>
      <c r="DZD41" s="6"/>
      <c r="DZE41" s="6"/>
      <c r="DZF41" s="6"/>
      <c r="DZG41" s="6"/>
      <c r="DZH41" s="6"/>
      <c r="DZI41" s="6"/>
      <c r="DZJ41" s="6"/>
      <c r="DZK41" s="6"/>
      <c r="DZL41" s="6"/>
      <c r="DZM41" s="6"/>
      <c r="DZN41" s="6"/>
      <c r="DZO41" s="6"/>
      <c r="DZP41" s="6"/>
      <c r="DZQ41" s="6"/>
      <c r="DZR41" s="6"/>
      <c r="DZS41" s="6"/>
      <c r="DZT41" s="6"/>
      <c r="DZU41" s="6"/>
      <c r="DZV41" s="6"/>
      <c r="DZW41" s="6"/>
      <c r="DZX41" s="6"/>
      <c r="DZY41" s="6"/>
      <c r="DZZ41" s="6"/>
      <c r="EAA41" s="6"/>
      <c r="EAB41" s="6"/>
      <c r="EAC41" s="6"/>
      <c r="EAD41" s="6"/>
      <c r="EAE41" s="6"/>
      <c r="EAF41" s="6"/>
      <c r="EAG41" s="6"/>
      <c r="EAH41" s="6"/>
      <c r="EAI41" s="6"/>
      <c r="EAJ41" s="6"/>
      <c r="EAK41" s="6"/>
      <c r="EAL41" s="6"/>
      <c r="EAM41" s="6"/>
      <c r="EAN41" s="6"/>
      <c r="EAO41" s="6"/>
      <c r="EAP41" s="6"/>
      <c r="EAQ41" s="6"/>
      <c r="EAR41" s="6"/>
      <c r="EAS41" s="6"/>
      <c r="EAT41" s="6"/>
      <c r="EAU41" s="6"/>
      <c r="EAV41" s="6"/>
      <c r="EAW41" s="6"/>
      <c r="EAX41" s="6"/>
      <c r="EAY41" s="6"/>
      <c r="EAZ41" s="6"/>
      <c r="EBA41" s="6"/>
      <c r="EBB41" s="6"/>
      <c r="EBC41" s="6"/>
      <c r="EBD41" s="6"/>
      <c r="EBE41" s="6"/>
      <c r="EBF41" s="6"/>
      <c r="EBG41" s="6"/>
      <c r="EBH41" s="6"/>
      <c r="EBI41" s="6"/>
      <c r="EBJ41" s="6"/>
      <c r="EBK41" s="6"/>
      <c r="EBL41" s="6"/>
      <c r="EBM41" s="6"/>
      <c r="EBN41" s="6"/>
      <c r="EBO41" s="6"/>
      <c r="EBP41" s="6"/>
      <c r="EBQ41" s="6"/>
      <c r="EBR41" s="6"/>
      <c r="EBS41" s="6"/>
      <c r="EBT41" s="6"/>
      <c r="EBU41" s="6"/>
      <c r="EBV41" s="6"/>
      <c r="EBW41" s="6"/>
      <c r="EBX41" s="6"/>
      <c r="EBY41" s="6"/>
      <c r="EBZ41" s="6"/>
      <c r="ECA41" s="6"/>
      <c r="ECB41" s="6"/>
      <c r="ECC41" s="6"/>
      <c r="ECD41" s="6"/>
      <c r="ECE41" s="6"/>
      <c r="ECF41" s="6"/>
      <c r="ECG41" s="6"/>
      <c r="ECH41" s="6"/>
      <c r="ECI41" s="6"/>
      <c r="ECJ41" s="6"/>
      <c r="ECK41" s="6"/>
      <c r="ECL41" s="6"/>
      <c r="ECM41" s="6"/>
      <c r="ECN41" s="6"/>
      <c r="ECO41" s="6"/>
      <c r="ECP41" s="6"/>
      <c r="ECQ41" s="6"/>
      <c r="ECR41" s="6"/>
      <c r="ECS41" s="6"/>
      <c r="ECT41" s="6"/>
      <c r="ECU41" s="6"/>
      <c r="ECV41" s="6"/>
      <c r="ECW41" s="6"/>
      <c r="ECX41" s="6"/>
      <c r="ECY41" s="6"/>
      <c r="ECZ41" s="6"/>
      <c r="EDA41" s="6"/>
      <c r="EDB41" s="6"/>
      <c r="EDC41" s="6"/>
      <c r="EDD41" s="6"/>
      <c r="EDE41" s="6"/>
      <c r="EDF41" s="6"/>
      <c r="EDG41" s="6"/>
      <c r="EDH41" s="6"/>
      <c r="EDI41" s="6"/>
      <c r="EDJ41" s="6"/>
      <c r="EDK41" s="6"/>
      <c r="EDL41" s="6"/>
      <c r="EDM41" s="6"/>
      <c r="EDN41" s="6"/>
      <c r="EDO41" s="6"/>
      <c r="EDP41" s="6"/>
      <c r="EDQ41" s="6"/>
      <c r="EDR41" s="6"/>
      <c r="EDS41" s="6"/>
      <c r="EDT41" s="6"/>
      <c r="EDU41" s="6"/>
      <c r="EDV41" s="6"/>
      <c r="EDW41" s="6"/>
      <c r="EDX41" s="6"/>
      <c r="EDY41" s="6"/>
      <c r="EDZ41" s="6"/>
      <c r="EEA41" s="6"/>
      <c r="EEB41" s="6"/>
      <c r="EEC41" s="6"/>
      <c r="EED41" s="6"/>
      <c r="EEE41" s="6"/>
      <c r="EEF41" s="6"/>
      <c r="EEG41" s="6"/>
      <c r="EEH41" s="6"/>
      <c r="EEI41" s="6"/>
      <c r="EEJ41" s="6"/>
      <c r="EEK41" s="6"/>
      <c r="EEL41" s="6"/>
      <c r="EEM41" s="6"/>
      <c r="EEN41" s="6"/>
      <c r="EEO41" s="6"/>
      <c r="EEP41" s="6"/>
      <c r="EEQ41" s="6"/>
      <c r="EER41" s="6"/>
      <c r="EES41" s="6"/>
      <c r="EET41" s="6"/>
      <c r="EEU41" s="6"/>
      <c r="EEV41" s="6"/>
      <c r="EEW41" s="6"/>
      <c r="EEX41" s="6"/>
      <c r="EEY41" s="6"/>
      <c r="EEZ41" s="6"/>
      <c r="EFA41" s="6"/>
      <c r="EFB41" s="6"/>
      <c r="EFC41" s="6"/>
      <c r="EFD41" s="6"/>
      <c r="EFE41" s="6"/>
      <c r="EFF41" s="6"/>
      <c r="EFG41" s="6"/>
      <c r="EFH41" s="6"/>
      <c r="EFI41" s="6"/>
      <c r="EFJ41" s="6"/>
      <c r="EFK41" s="6"/>
      <c r="EFL41" s="6"/>
      <c r="EFM41" s="6"/>
      <c r="EFN41" s="6"/>
      <c r="EFO41" s="6"/>
      <c r="EFP41" s="6"/>
      <c r="EFQ41" s="6"/>
      <c r="EFR41" s="6"/>
      <c r="EFS41" s="6"/>
      <c r="EFT41" s="6"/>
      <c r="EFU41" s="6"/>
      <c r="EFV41" s="6"/>
      <c r="EFW41" s="6"/>
      <c r="EFX41" s="6"/>
      <c r="EFY41" s="6"/>
      <c r="EFZ41" s="6"/>
      <c r="EGA41" s="6"/>
      <c r="EGB41" s="6"/>
      <c r="EGC41" s="6"/>
      <c r="EGD41" s="6"/>
      <c r="EGE41" s="6"/>
      <c r="EGF41" s="6"/>
      <c r="EGG41" s="6"/>
      <c r="EGH41" s="6"/>
      <c r="EGI41" s="6"/>
      <c r="EGJ41" s="6"/>
      <c r="EGK41" s="6"/>
      <c r="EGL41" s="6"/>
      <c r="EGM41" s="6"/>
      <c r="EGN41" s="6"/>
      <c r="EGO41" s="6"/>
      <c r="EGP41" s="6"/>
      <c r="EGQ41" s="6"/>
      <c r="EGR41" s="6"/>
      <c r="EGS41" s="6"/>
      <c r="EGT41" s="6"/>
      <c r="EGU41" s="6"/>
      <c r="EGV41" s="6"/>
      <c r="EGW41" s="6"/>
      <c r="EGX41" s="6"/>
      <c r="EGY41" s="6"/>
      <c r="EGZ41" s="6"/>
      <c r="EHA41" s="6"/>
      <c r="EHB41" s="6"/>
      <c r="EHC41" s="6"/>
      <c r="EHD41" s="6"/>
      <c r="EHE41" s="6"/>
      <c r="EHF41" s="6"/>
      <c r="EHG41" s="6"/>
      <c r="EHH41" s="6"/>
      <c r="EHI41" s="6"/>
      <c r="EHJ41" s="6"/>
      <c r="EHK41" s="6"/>
      <c r="EHL41" s="6"/>
      <c r="EHM41" s="6"/>
      <c r="EHN41" s="6"/>
      <c r="EHO41" s="6"/>
      <c r="EHP41" s="6"/>
      <c r="EHQ41" s="6"/>
      <c r="EHR41" s="6"/>
      <c r="EHS41" s="6"/>
      <c r="EHT41" s="6"/>
      <c r="EHU41" s="6"/>
      <c r="EHV41" s="6"/>
      <c r="EHW41" s="6"/>
      <c r="EHX41" s="6"/>
      <c r="EHY41" s="6"/>
      <c r="EHZ41" s="6"/>
      <c r="EIA41" s="6"/>
      <c r="EIB41" s="6"/>
      <c r="EIC41" s="6"/>
      <c r="EID41" s="6"/>
      <c r="EIE41" s="6"/>
      <c r="EIF41" s="6"/>
      <c r="EIG41" s="6"/>
      <c r="EIH41" s="6"/>
      <c r="EII41" s="6"/>
      <c r="EIJ41" s="6"/>
      <c r="EIK41" s="6"/>
      <c r="EIL41" s="6"/>
      <c r="EIM41" s="6"/>
      <c r="EIN41" s="6"/>
      <c r="EIO41" s="6"/>
      <c r="EIP41" s="6"/>
      <c r="EIQ41" s="6"/>
      <c r="EIR41" s="6"/>
      <c r="EIS41" s="6"/>
      <c r="EIT41" s="6"/>
      <c r="EIU41" s="6"/>
      <c r="EIV41" s="6"/>
      <c r="EIW41" s="6"/>
      <c r="EIX41" s="6"/>
      <c r="EIY41" s="6"/>
      <c r="EIZ41" s="6"/>
      <c r="EJA41" s="6"/>
      <c r="EJB41" s="6"/>
      <c r="EJC41" s="6"/>
      <c r="EJD41" s="6"/>
      <c r="EJE41" s="6"/>
      <c r="EJF41" s="6"/>
      <c r="EJG41" s="6"/>
      <c r="EJH41" s="6"/>
      <c r="EJI41" s="6"/>
      <c r="EJJ41" s="6"/>
      <c r="EJK41" s="6"/>
      <c r="EJL41" s="6"/>
      <c r="EJM41" s="6"/>
      <c r="EJN41" s="6"/>
      <c r="EJO41" s="6"/>
      <c r="EJP41" s="6"/>
      <c r="EJQ41" s="6"/>
      <c r="EJR41" s="6"/>
      <c r="EJS41" s="6"/>
      <c r="EJT41" s="6"/>
      <c r="EJU41" s="6"/>
      <c r="EJV41" s="6"/>
      <c r="EJW41" s="6"/>
      <c r="EJX41" s="6"/>
      <c r="EJY41" s="6"/>
      <c r="EJZ41" s="6"/>
      <c r="EKA41" s="6"/>
      <c r="EKB41" s="6"/>
      <c r="EKC41" s="6"/>
      <c r="EKD41" s="6"/>
      <c r="EKE41" s="6"/>
      <c r="EKF41" s="6"/>
      <c r="EKG41" s="6"/>
      <c r="EKH41" s="6"/>
      <c r="EKI41" s="6"/>
      <c r="EKJ41" s="6"/>
      <c r="EKK41" s="6"/>
      <c r="EKL41" s="6"/>
      <c r="EKM41" s="6"/>
      <c r="EKN41" s="6"/>
      <c r="EKO41" s="6"/>
      <c r="EKP41" s="6"/>
      <c r="EKQ41" s="6"/>
      <c r="EKR41" s="6"/>
      <c r="EKS41" s="6"/>
      <c r="EKT41" s="6"/>
      <c r="EKU41" s="6"/>
      <c r="EKV41" s="6"/>
      <c r="EKW41" s="6"/>
      <c r="EKX41" s="6"/>
      <c r="EKY41" s="6"/>
      <c r="EKZ41" s="6"/>
      <c r="ELA41" s="6"/>
      <c r="ELB41" s="6"/>
      <c r="ELC41" s="6"/>
      <c r="ELD41" s="6"/>
      <c r="ELE41" s="6"/>
      <c r="ELF41" s="6"/>
      <c r="ELG41" s="6"/>
      <c r="ELH41" s="6"/>
      <c r="ELI41" s="6"/>
      <c r="ELJ41" s="6"/>
      <c r="ELK41" s="6"/>
      <c r="ELL41" s="6"/>
      <c r="ELM41" s="6"/>
      <c r="ELN41" s="6"/>
      <c r="ELO41" s="6"/>
      <c r="ELP41" s="6"/>
      <c r="ELQ41" s="6"/>
      <c r="ELR41" s="6"/>
      <c r="ELS41" s="6"/>
      <c r="ELT41" s="6"/>
      <c r="ELU41" s="6"/>
      <c r="ELV41" s="6"/>
      <c r="ELW41" s="6"/>
      <c r="ELX41" s="6"/>
      <c r="ELY41" s="6"/>
      <c r="ELZ41" s="6"/>
      <c r="EMA41" s="6"/>
      <c r="EMB41" s="6"/>
      <c r="EMC41" s="6"/>
      <c r="EMD41" s="6"/>
      <c r="EME41" s="6"/>
      <c r="EMF41" s="6"/>
      <c r="EMG41" s="6"/>
      <c r="EMH41" s="6"/>
      <c r="EMI41" s="6"/>
      <c r="EMJ41" s="6"/>
      <c r="EMK41" s="6"/>
      <c r="EML41" s="6"/>
      <c r="EMM41" s="6"/>
      <c r="EMN41" s="6"/>
      <c r="EMO41" s="6"/>
      <c r="EMP41" s="6"/>
      <c r="EMQ41" s="6"/>
      <c r="EMR41" s="6"/>
      <c r="EMS41" s="6"/>
      <c r="EMT41" s="6"/>
      <c r="EMU41" s="6"/>
      <c r="EMV41" s="6"/>
      <c r="EMW41" s="6"/>
      <c r="EMX41" s="6"/>
      <c r="EMY41" s="6"/>
      <c r="EMZ41" s="6"/>
      <c r="ENA41" s="6"/>
      <c r="ENB41" s="6"/>
      <c r="ENC41" s="6"/>
      <c r="END41" s="6"/>
      <c r="ENE41" s="6"/>
      <c r="ENF41" s="6"/>
      <c r="ENG41" s="6"/>
      <c r="ENH41" s="6"/>
      <c r="ENI41" s="6"/>
      <c r="ENJ41" s="6"/>
      <c r="ENK41" s="6"/>
      <c r="ENL41" s="6"/>
      <c r="ENM41" s="6"/>
      <c r="ENN41" s="6"/>
      <c r="ENO41" s="6"/>
      <c r="ENP41" s="6"/>
      <c r="ENQ41" s="6"/>
      <c r="ENR41" s="6"/>
      <c r="ENS41" s="6"/>
      <c r="ENT41" s="6"/>
      <c r="ENU41" s="6"/>
      <c r="ENV41" s="6"/>
      <c r="ENW41" s="6"/>
      <c r="ENX41" s="6"/>
      <c r="ENY41" s="6"/>
      <c r="ENZ41" s="6"/>
      <c r="EOA41" s="6"/>
      <c r="EOB41" s="6"/>
      <c r="EOC41" s="6"/>
      <c r="EOD41" s="6"/>
      <c r="EOE41" s="6"/>
      <c r="EOF41" s="6"/>
      <c r="EOG41" s="6"/>
      <c r="EOH41" s="6"/>
      <c r="EOI41" s="6"/>
      <c r="EOJ41" s="6"/>
      <c r="EOK41" s="6"/>
      <c r="EOL41" s="6"/>
      <c r="EOM41" s="6"/>
      <c r="EON41" s="6"/>
      <c r="EOO41" s="6"/>
      <c r="EOP41" s="6"/>
      <c r="EOQ41" s="6"/>
      <c r="EOR41" s="6"/>
      <c r="EOS41" s="6"/>
      <c r="EOT41" s="6"/>
      <c r="EOU41" s="6"/>
      <c r="EOV41" s="6"/>
      <c r="EOW41" s="6"/>
      <c r="EOX41" s="6"/>
      <c r="EOY41" s="6"/>
      <c r="EOZ41" s="6"/>
      <c r="EPA41" s="6"/>
      <c r="EPB41" s="6"/>
      <c r="EPC41" s="6"/>
      <c r="EPD41" s="6"/>
      <c r="EPE41" s="6"/>
      <c r="EPF41" s="6"/>
      <c r="EPG41" s="6"/>
      <c r="EPH41" s="6"/>
      <c r="EPI41" s="6"/>
      <c r="EPJ41" s="6"/>
      <c r="EPK41" s="6"/>
      <c r="EPL41" s="6"/>
      <c r="EPM41" s="6"/>
      <c r="EPN41" s="6"/>
      <c r="EPO41" s="6"/>
      <c r="EPP41" s="6"/>
      <c r="EPQ41" s="6"/>
      <c r="EPR41" s="6"/>
      <c r="EPS41" s="6"/>
      <c r="EPT41" s="6"/>
      <c r="EPU41" s="6"/>
      <c r="EPV41" s="6"/>
      <c r="EPW41" s="6"/>
      <c r="EPX41" s="6"/>
      <c r="EPY41" s="6"/>
      <c r="EPZ41" s="6"/>
      <c r="EQA41" s="6"/>
      <c r="EQB41" s="6"/>
      <c r="EQC41" s="6"/>
      <c r="EQD41" s="6"/>
      <c r="EQE41" s="6"/>
      <c r="EQF41" s="6"/>
      <c r="EQG41" s="6"/>
      <c r="EQH41" s="6"/>
      <c r="EQI41" s="6"/>
      <c r="EQJ41" s="6"/>
      <c r="EQK41" s="6"/>
      <c r="EQL41" s="6"/>
      <c r="EQM41" s="6"/>
      <c r="EQN41" s="6"/>
      <c r="EQO41" s="6"/>
      <c r="EQP41" s="6"/>
      <c r="EQQ41" s="6"/>
      <c r="EQR41" s="6"/>
      <c r="EQS41" s="6"/>
      <c r="EQT41" s="6"/>
      <c r="EQU41" s="6"/>
      <c r="EQV41" s="6"/>
      <c r="EQW41" s="6"/>
      <c r="EQX41" s="6"/>
      <c r="EQY41" s="6"/>
      <c r="EQZ41" s="6"/>
      <c r="ERA41" s="6"/>
      <c r="ERB41" s="6"/>
      <c r="ERC41" s="6"/>
      <c r="ERD41" s="6"/>
      <c r="ERE41" s="6"/>
      <c r="ERF41" s="6"/>
      <c r="ERG41" s="6"/>
      <c r="ERH41" s="6"/>
      <c r="ERI41" s="6"/>
      <c r="ERJ41" s="6"/>
      <c r="ERK41" s="6"/>
      <c r="ERL41" s="6"/>
      <c r="ERM41" s="6"/>
      <c r="ERN41" s="6"/>
      <c r="ERO41" s="6"/>
      <c r="ERP41" s="6"/>
      <c r="ERQ41" s="6"/>
      <c r="ERR41" s="6"/>
      <c r="ERS41" s="6"/>
      <c r="ERT41" s="6"/>
      <c r="ERU41" s="6"/>
      <c r="ERV41" s="6"/>
      <c r="ERW41" s="6"/>
      <c r="ERX41" s="6"/>
      <c r="ERY41" s="6"/>
      <c r="ERZ41" s="6"/>
      <c r="ESA41" s="6"/>
      <c r="ESB41" s="6"/>
      <c r="ESC41" s="6"/>
      <c r="ESD41" s="6"/>
      <c r="ESE41" s="6"/>
      <c r="ESF41" s="6"/>
      <c r="ESG41" s="6"/>
      <c r="ESH41" s="6"/>
      <c r="ESI41" s="6"/>
      <c r="ESJ41" s="6"/>
      <c r="ESK41" s="6"/>
      <c r="ESL41" s="6"/>
      <c r="ESM41" s="6"/>
      <c r="ESN41" s="6"/>
      <c r="ESO41" s="6"/>
      <c r="ESP41" s="6"/>
      <c r="ESQ41" s="6"/>
      <c r="ESR41" s="6"/>
      <c r="ESS41" s="6"/>
      <c r="EST41" s="6"/>
      <c r="ESU41" s="6"/>
      <c r="ESV41" s="6"/>
      <c r="ESW41" s="6"/>
      <c r="ESX41" s="6"/>
      <c r="ESY41" s="6"/>
      <c r="ESZ41" s="6"/>
      <c r="ETA41" s="6"/>
      <c r="ETB41" s="6"/>
      <c r="ETC41" s="6"/>
      <c r="ETD41" s="6"/>
      <c r="ETE41" s="6"/>
      <c r="ETF41" s="6"/>
      <c r="ETG41" s="6"/>
      <c r="ETH41" s="6"/>
      <c r="ETI41" s="6"/>
      <c r="ETJ41" s="6"/>
      <c r="ETK41" s="6"/>
      <c r="ETL41" s="6"/>
      <c r="ETM41" s="6"/>
      <c r="ETN41" s="6"/>
      <c r="ETO41" s="6"/>
      <c r="ETP41" s="6"/>
      <c r="ETQ41" s="6"/>
      <c r="ETR41" s="6"/>
      <c r="ETS41" s="6"/>
      <c r="ETT41" s="6"/>
      <c r="ETU41" s="6"/>
      <c r="ETV41" s="6"/>
      <c r="ETW41" s="6"/>
      <c r="ETX41" s="6"/>
      <c r="ETY41" s="6"/>
      <c r="ETZ41" s="6"/>
      <c r="EUA41" s="6"/>
      <c r="EUB41" s="6"/>
      <c r="EUC41" s="6"/>
      <c r="EUD41" s="6"/>
      <c r="EUE41" s="6"/>
      <c r="EUF41" s="6"/>
      <c r="EUG41" s="6"/>
      <c r="EUH41" s="6"/>
      <c r="EUI41" s="6"/>
      <c r="EUJ41" s="6"/>
      <c r="EUK41" s="6"/>
      <c r="EUL41" s="6"/>
      <c r="EUM41" s="6"/>
      <c r="EUN41" s="6"/>
      <c r="EUO41" s="6"/>
      <c r="EUP41" s="6"/>
      <c r="EUQ41" s="6"/>
      <c r="EUR41" s="6"/>
      <c r="EUS41" s="6"/>
      <c r="EUT41" s="6"/>
      <c r="EUU41" s="6"/>
      <c r="EUV41" s="6"/>
      <c r="EUW41" s="6"/>
      <c r="EUX41" s="6"/>
      <c r="EUY41" s="6"/>
      <c r="EUZ41" s="6"/>
      <c r="EVA41" s="6"/>
      <c r="EVB41" s="6"/>
      <c r="EVC41" s="6"/>
      <c r="EVD41" s="6"/>
      <c r="EVE41" s="6"/>
      <c r="EVF41" s="6"/>
      <c r="EVG41" s="6"/>
      <c r="EVH41" s="6"/>
      <c r="EVI41" s="6"/>
      <c r="EVJ41" s="6"/>
      <c r="EVK41" s="6"/>
      <c r="EVL41" s="6"/>
      <c r="EVM41" s="6"/>
      <c r="EVN41" s="6"/>
      <c r="EVO41" s="6"/>
      <c r="EVP41" s="6"/>
      <c r="EVQ41" s="6"/>
      <c r="EVR41" s="6"/>
      <c r="EVS41" s="6"/>
      <c r="EVT41" s="6"/>
      <c r="EVU41" s="6"/>
      <c r="EVV41" s="6"/>
      <c r="EVW41" s="6"/>
      <c r="EVX41" s="6"/>
      <c r="EVY41" s="6"/>
      <c r="EVZ41" s="6"/>
      <c r="EWA41" s="6"/>
      <c r="EWB41" s="6"/>
      <c r="EWC41" s="6"/>
      <c r="EWD41" s="6"/>
      <c r="EWE41" s="6"/>
      <c r="EWF41" s="6"/>
      <c r="EWG41" s="6"/>
      <c r="EWH41" s="6"/>
      <c r="EWI41" s="6"/>
      <c r="EWJ41" s="6"/>
      <c r="EWK41" s="6"/>
      <c r="EWL41" s="6"/>
      <c r="EWM41" s="6"/>
      <c r="EWN41" s="6"/>
      <c r="EWO41" s="6"/>
      <c r="EWP41" s="6"/>
      <c r="EWQ41" s="6"/>
      <c r="EWR41" s="6"/>
      <c r="EWS41" s="6"/>
      <c r="EWT41" s="6"/>
      <c r="EWU41" s="6"/>
      <c r="EWV41" s="6"/>
      <c r="EWW41" s="6"/>
      <c r="EWX41" s="6"/>
      <c r="EWY41" s="6"/>
      <c r="EWZ41" s="6"/>
      <c r="EXA41" s="6"/>
      <c r="EXB41" s="6"/>
      <c r="EXC41" s="6"/>
      <c r="EXD41" s="6"/>
      <c r="EXE41" s="6"/>
      <c r="EXF41" s="6"/>
      <c r="EXG41" s="6"/>
      <c r="EXH41" s="6"/>
      <c r="EXI41" s="6"/>
      <c r="EXJ41" s="6"/>
      <c r="EXK41" s="6"/>
      <c r="EXL41" s="6"/>
      <c r="EXM41" s="6"/>
      <c r="EXN41" s="6"/>
      <c r="EXO41" s="6"/>
      <c r="EXP41" s="6"/>
      <c r="EXQ41" s="6"/>
      <c r="EXR41" s="6"/>
      <c r="EXS41" s="6"/>
      <c r="EXT41" s="6"/>
      <c r="EXU41" s="6"/>
      <c r="EXV41" s="6"/>
      <c r="EXW41" s="6"/>
      <c r="EXX41" s="6"/>
      <c r="EXY41" s="6"/>
      <c r="EXZ41" s="6"/>
      <c r="EYA41" s="6"/>
      <c r="EYB41" s="6"/>
      <c r="EYC41" s="6"/>
      <c r="EYD41" s="6"/>
      <c r="EYE41" s="6"/>
      <c r="EYF41" s="6"/>
      <c r="EYG41" s="6"/>
      <c r="EYH41" s="6"/>
      <c r="EYI41" s="6"/>
      <c r="EYJ41" s="6"/>
      <c r="EYK41" s="6"/>
      <c r="EYL41" s="6"/>
      <c r="EYM41" s="6"/>
      <c r="EYN41" s="6"/>
      <c r="EYO41" s="6"/>
      <c r="EYP41" s="6"/>
      <c r="EYQ41" s="6"/>
      <c r="EYR41" s="6"/>
      <c r="EYS41" s="6"/>
      <c r="EYT41" s="6"/>
      <c r="EYU41" s="6"/>
      <c r="EYV41" s="6"/>
      <c r="EYW41" s="6"/>
      <c r="EYX41" s="6"/>
      <c r="EYY41" s="6"/>
      <c r="EYZ41" s="6"/>
      <c r="EZA41" s="6"/>
      <c r="EZB41" s="6"/>
      <c r="EZC41" s="6"/>
      <c r="EZD41" s="6"/>
      <c r="EZE41" s="6"/>
      <c r="EZF41" s="6"/>
      <c r="EZG41" s="6"/>
      <c r="EZH41" s="6"/>
      <c r="EZI41" s="6"/>
      <c r="EZJ41" s="6"/>
      <c r="EZK41" s="6"/>
      <c r="EZL41" s="6"/>
      <c r="EZM41" s="6"/>
      <c r="EZN41" s="6"/>
      <c r="EZO41" s="6"/>
      <c r="EZP41" s="6"/>
      <c r="EZQ41" s="6"/>
      <c r="EZR41" s="6"/>
      <c r="EZS41" s="6"/>
      <c r="EZT41" s="6"/>
      <c r="EZU41" s="6"/>
      <c r="EZV41" s="6"/>
      <c r="EZW41" s="6"/>
      <c r="EZX41" s="6"/>
      <c r="EZY41" s="6"/>
      <c r="EZZ41" s="6"/>
      <c r="FAA41" s="6"/>
      <c r="FAB41" s="6"/>
      <c r="FAC41" s="6"/>
      <c r="FAD41" s="6"/>
      <c r="FAE41" s="6"/>
      <c r="FAF41" s="6"/>
      <c r="FAG41" s="6"/>
      <c r="FAH41" s="6"/>
      <c r="FAI41" s="6"/>
      <c r="FAJ41" s="6"/>
      <c r="FAK41" s="6"/>
      <c r="FAL41" s="6"/>
      <c r="FAM41" s="6"/>
      <c r="FAN41" s="6"/>
      <c r="FAO41" s="6"/>
      <c r="FAP41" s="6"/>
      <c r="FAQ41" s="6"/>
      <c r="FAR41" s="6"/>
      <c r="FAS41" s="6"/>
      <c r="FAT41" s="6"/>
      <c r="FAU41" s="6"/>
      <c r="FAV41" s="6"/>
      <c r="FAW41" s="6"/>
      <c r="FAX41" s="6"/>
      <c r="FAY41" s="6"/>
      <c r="FAZ41" s="6"/>
      <c r="FBA41" s="6"/>
      <c r="FBB41" s="6"/>
      <c r="FBC41" s="6"/>
      <c r="FBD41" s="6"/>
      <c r="FBE41" s="6"/>
      <c r="FBF41" s="6"/>
      <c r="FBG41" s="6"/>
      <c r="FBH41" s="6"/>
      <c r="FBI41" s="6"/>
      <c r="FBJ41" s="6"/>
      <c r="FBK41" s="6"/>
      <c r="FBL41" s="6"/>
      <c r="FBM41" s="6"/>
      <c r="FBN41" s="6"/>
      <c r="FBO41" s="6"/>
      <c r="FBP41" s="6"/>
      <c r="FBQ41" s="6"/>
      <c r="FBR41" s="6"/>
      <c r="FBS41" s="6"/>
      <c r="FBT41" s="6"/>
      <c r="FBU41" s="6"/>
      <c r="FBV41" s="6"/>
      <c r="FBW41" s="6"/>
      <c r="FBX41" s="6"/>
      <c r="FBY41" s="6"/>
      <c r="FBZ41" s="6"/>
      <c r="FCA41" s="6"/>
      <c r="FCB41" s="6"/>
      <c r="FCC41" s="6"/>
      <c r="FCD41" s="6"/>
      <c r="FCE41" s="6"/>
      <c r="FCF41" s="6"/>
      <c r="FCG41" s="6"/>
      <c r="FCH41" s="6"/>
      <c r="FCI41" s="6"/>
      <c r="FCJ41" s="6"/>
      <c r="FCK41" s="6"/>
      <c r="FCL41" s="6"/>
      <c r="FCM41" s="6"/>
      <c r="FCN41" s="6"/>
      <c r="FCO41" s="6"/>
      <c r="FCP41" s="6"/>
      <c r="FCQ41" s="6"/>
      <c r="FCR41" s="6"/>
      <c r="FCS41" s="6"/>
      <c r="FCT41" s="6"/>
      <c r="FCU41" s="6"/>
      <c r="FCV41" s="6"/>
      <c r="FCW41" s="6"/>
      <c r="FCX41" s="6"/>
      <c r="FCY41" s="6"/>
      <c r="FCZ41" s="6"/>
      <c r="FDA41" s="6"/>
      <c r="FDB41" s="6"/>
      <c r="FDC41" s="6"/>
      <c r="FDD41" s="6"/>
      <c r="FDE41" s="6"/>
      <c r="FDF41" s="6"/>
      <c r="FDG41" s="6"/>
      <c r="FDH41" s="6"/>
      <c r="FDI41" s="6"/>
      <c r="FDJ41" s="6"/>
      <c r="FDK41" s="6"/>
      <c r="FDL41" s="6"/>
      <c r="FDM41" s="6"/>
      <c r="FDN41" s="6"/>
      <c r="FDO41" s="6"/>
      <c r="FDP41" s="6"/>
      <c r="FDQ41" s="6"/>
      <c r="FDR41" s="6"/>
      <c r="FDS41" s="6"/>
      <c r="FDT41" s="6"/>
      <c r="FDU41" s="6"/>
      <c r="FDV41" s="6"/>
      <c r="FDW41" s="6"/>
      <c r="FDX41" s="6"/>
      <c r="FDY41" s="6"/>
      <c r="FDZ41" s="6"/>
      <c r="FEA41" s="6"/>
      <c r="FEB41" s="6"/>
      <c r="FEC41" s="6"/>
      <c r="FED41" s="6"/>
      <c r="FEE41" s="6"/>
      <c r="FEF41" s="6"/>
      <c r="FEG41" s="6"/>
      <c r="FEH41" s="6"/>
      <c r="FEI41" s="6"/>
      <c r="FEJ41" s="6"/>
      <c r="FEK41" s="6"/>
      <c r="FEL41" s="6"/>
      <c r="FEM41" s="6"/>
      <c r="FEN41" s="6"/>
      <c r="FEO41" s="6"/>
      <c r="FEP41" s="6"/>
      <c r="FEQ41" s="6"/>
      <c r="FER41" s="6"/>
      <c r="FES41" s="6"/>
      <c r="FET41" s="6"/>
      <c r="FEU41" s="6"/>
      <c r="FEV41" s="6"/>
      <c r="FEW41" s="6"/>
      <c r="FEX41" s="6"/>
      <c r="FEY41" s="6"/>
      <c r="FEZ41" s="6"/>
      <c r="FFA41" s="6"/>
      <c r="FFB41" s="6"/>
      <c r="FFC41" s="6"/>
      <c r="FFD41" s="6"/>
      <c r="FFE41" s="6"/>
      <c r="FFF41" s="6"/>
      <c r="FFG41" s="6"/>
      <c r="FFH41" s="6"/>
      <c r="FFI41" s="6"/>
      <c r="FFJ41" s="6"/>
      <c r="FFK41" s="6"/>
      <c r="FFL41" s="6"/>
      <c r="FFM41" s="6"/>
      <c r="FFN41" s="6"/>
      <c r="FFO41" s="6"/>
      <c r="FFP41" s="6"/>
      <c r="FFQ41" s="6"/>
      <c r="FFR41" s="6"/>
      <c r="FFS41" s="6"/>
      <c r="FFT41" s="6"/>
      <c r="FFU41" s="6"/>
      <c r="FFV41" s="6"/>
      <c r="FFW41" s="6"/>
      <c r="FFX41" s="6"/>
      <c r="FFY41" s="6"/>
      <c r="FFZ41" s="6"/>
      <c r="FGA41" s="6"/>
      <c r="FGB41" s="6"/>
      <c r="FGC41" s="6"/>
      <c r="FGD41" s="6"/>
      <c r="FGE41" s="6"/>
      <c r="FGF41" s="6"/>
      <c r="FGG41" s="6"/>
      <c r="FGH41" s="6"/>
      <c r="FGI41" s="6"/>
      <c r="FGJ41" s="6"/>
      <c r="FGK41" s="6"/>
      <c r="FGL41" s="6"/>
      <c r="FGM41" s="6"/>
      <c r="FGN41" s="6"/>
      <c r="FGO41" s="6"/>
      <c r="FGP41" s="6"/>
      <c r="FGQ41" s="6"/>
      <c r="FGR41" s="6"/>
      <c r="FGS41" s="6"/>
      <c r="FGT41" s="6"/>
      <c r="FGU41" s="6"/>
      <c r="FGV41" s="6"/>
      <c r="FGW41" s="6"/>
      <c r="FGX41" s="6"/>
      <c r="FGY41" s="6"/>
      <c r="FGZ41" s="6"/>
      <c r="FHA41" s="6"/>
      <c r="FHB41" s="6"/>
      <c r="FHC41" s="6"/>
      <c r="FHD41" s="6"/>
      <c r="FHE41" s="6"/>
      <c r="FHF41" s="6"/>
      <c r="FHG41" s="6"/>
      <c r="FHH41" s="6"/>
      <c r="FHI41" s="6"/>
      <c r="FHJ41" s="6"/>
      <c r="FHK41" s="6"/>
      <c r="FHL41" s="6"/>
      <c r="FHM41" s="6"/>
      <c r="FHN41" s="6"/>
      <c r="FHO41" s="6"/>
      <c r="FHP41" s="6"/>
      <c r="FHQ41" s="6"/>
      <c r="FHR41" s="6"/>
      <c r="FHS41" s="6"/>
      <c r="FHT41" s="6"/>
      <c r="FHU41" s="6"/>
      <c r="FHV41" s="6"/>
      <c r="FHW41" s="6"/>
      <c r="FHX41" s="6"/>
      <c r="FHY41" s="6"/>
      <c r="FHZ41" s="6"/>
      <c r="FIA41" s="6"/>
      <c r="FIB41" s="6"/>
      <c r="FIC41" s="6"/>
      <c r="FID41" s="6"/>
      <c r="FIE41" s="6"/>
      <c r="FIF41" s="6"/>
      <c r="FIG41" s="6"/>
      <c r="FIH41" s="6"/>
      <c r="FII41" s="6"/>
      <c r="FIJ41" s="6"/>
      <c r="FIK41" s="6"/>
      <c r="FIL41" s="6"/>
      <c r="FIM41" s="6"/>
      <c r="FIN41" s="6"/>
      <c r="FIO41" s="6"/>
      <c r="FIP41" s="6"/>
      <c r="FIQ41" s="6"/>
      <c r="FIR41" s="6"/>
      <c r="FIS41" s="6"/>
      <c r="FIT41" s="6"/>
      <c r="FIU41" s="6"/>
      <c r="FIV41" s="6"/>
      <c r="FIW41" s="6"/>
      <c r="FIX41" s="6"/>
      <c r="FIY41" s="6"/>
      <c r="FIZ41" s="6"/>
      <c r="FJA41" s="6"/>
      <c r="FJB41" s="6"/>
      <c r="FJC41" s="6"/>
      <c r="FJD41" s="6"/>
      <c r="FJE41" s="6"/>
      <c r="FJF41" s="6"/>
      <c r="FJG41" s="6"/>
      <c r="FJH41" s="6"/>
      <c r="FJI41" s="6"/>
      <c r="FJJ41" s="6"/>
      <c r="FJK41" s="6"/>
      <c r="FJL41" s="6"/>
      <c r="FJM41" s="6"/>
      <c r="FJN41" s="6"/>
      <c r="FJO41" s="6"/>
      <c r="FJP41" s="6"/>
      <c r="FJQ41" s="6"/>
      <c r="FJR41" s="6"/>
      <c r="FJS41" s="6"/>
      <c r="FJT41" s="6"/>
      <c r="FJU41" s="6"/>
      <c r="FJV41" s="6"/>
      <c r="FJW41" s="6"/>
      <c r="FJX41" s="6"/>
      <c r="FJY41" s="6"/>
      <c r="FJZ41" s="6"/>
      <c r="FKA41" s="6"/>
      <c r="FKB41" s="6"/>
      <c r="FKC41" s="6"/>
      <c r="FKD41" s="6"/>
      <c r="FKE41" s="6"/>
      <c r="FKF41" s="6"/>
      <c r="FKG41" s="6"/>
      <c r="FKH41" s="6"/>
      <c r="FKI41" s="6"/>
      <c r="FKJ41" s="6"/>
      <c r="FKK41" s="6"/>
      <c r="FKL41" s="6"/>
      <c r="FKM41" s="6"/>
      <c r="FKN41" s="6"/>
      <c r="FKO41" s="6"/>
      <c r="FKP41" s="6"/>
      <c r="FKQ41" s="6"/>
      <c r="FKR41" s="6"/>
      <c r="FKS41" s="6"/>
      <c r="FKT41" s="6"/>
      <c r="FKU41" s="6"/>
      <c r="FKV41" s="6"/>
      <c r="FKW41" s="6"/>
      <c r="FKX41" s="6"/>
      <c r="FKY41" s="6"/>
      <c r="FKZ41" s="6"/>
      <c r="FLA41" s="6"/>
      <c r="FLB41" s="6"/>
      <c r="FLC41" s="6"/>
      <c r="FLD41" s="6"/>
      <c r="FLE41" s="6"/>
      <c r="FLF41" s="6"/>
      <c r="FLG41" s="6"/>
      <c r="FLH41" s="6"/>
      <c r="FLI41" s="6"/>
      <c r="FLJ41" s="6"/>
      <c r="FLK41" s="6"/>
      <c r="FLL41" s="6"/>
      <c r="FLM41" s="6"/>
      <c r="FLN41" s="6"/>
      <c r="FLO41" s="6"/>
      <c r="FLP41" s="6"/>
      <c r="FLQ41" s="6"/>
      <c r="FLR41" s="6"/>
      <c r="FLS41" s="6"/>
      <c r="FLT41" s="6"/>
      <c r="FLU41" s="6"/>
      <c r="FLV41" s="6"/>
      <c r="FLW41" s="6"/>
      <c r="FLX41" s="6"/>
      <c r="FLY41" s="6"/>
      <c r="FLZ41" s="6"/>
      <c r="FMA41" s="6"/>
      <c r="FMB41" s="6"/>
      <c r="FMC41" s="6"/>
      <c r="FMD41" s="6"/>
      <c r="FME41" s="6"/>
      <c r="FMF41" s="6"/>
      <c r="FMG41" s="6"/>
      <c r="FMH41" s="6"/>
      <c r="FMI41" s="6"/>
      <c r="FMJ41" s="6"/>
      <c r="FMK41" s="6"/>
      <c r="FML41" s="6"/>
      <c r="FMM41" s="6"/>
      <c r="FMN41" s="6"/>
      <c r="FMO41" s="6"/>
      <c r="FMP41" s="6"/>
      <c r="FMQ41" s="6"/>
      <c r="FMR41" s="6"/>
      <c r="FMS41" s="6"/>
      <c r="FMT41" s="6"/>
      <c r="FMU41" s="6"/>
      <c r="FMV41" s="6"/>
      <c r="FMW41" s="6"/>
      <c r="FMX41" s="6"/>
      <c r="FMY41" s="6"/>
      <c r="FMZ41" s="6"/>
      <c r="FNA41" s="6"/>
      <c r="FNB41" s="6"/>
      <c r="FNC41" s="6"/>
      <c r="FND41" s="6"/>
      <c r="FNE41" s="6"/>
      <c r="FNF41" s="6"/>
      <c r="FNG41" s="6"/>
      <c r="FNH41" s="6"/>
      <c r="FNI41" s="6"/>
      <c r="FNJ41" s="6"/>
      <c r="FNK41" s="6"/>
      <c r="FNL41" s="6"/>
      <c r="FNM41" s="6"/>
      <c r="FNN41" s="6"/>
      <c r="FNO41" s="6"/>
      <c r="FNP41" s="6"/>
      <c r="FNQ41" s="6"/>
      <c r="FNR41" s="6"/>
      <c r="FNS41" s="6"/>
      <c r="FNT41" s="6"/>
      <c r="FNU41" s="6"/>
      <c r="FNV41" s="6"/>
      <c r="FNW41" s="6"/>
      <c r="FNX41" s="6"/>
      <c r="FNY41" s="6"/>
      <c r="FNZ41" s="6"/>
      <c r="FOA41" s="6"/>
      <c r="FOB41" s="6"/>
      <c r="FOC41" s="6"/>
      <c r="FOD41" s="6"/>
      <c r="FOE41" s="6"/>
      <c r="FOF41" s="6"/>
      <c r="FOG41" s="6"/>
      <c r="FOH41" s="6"/>
      <c r="FOI41" s="6"/>
      <c r="FOJ41" s="6"/>
      <c r="FOK41" s="6"/>
      <c r="FOL41" s="6"/>
      <c r="FOM41" s="6"/>
      <c r="FON41" s="6"/>
      <c r="FOO41" s="6"/>
      <c r="FOP41" s="6"/>
      <c r="FOQ41" s="6"/>
      <c r="FOR41" s="6"/>
      <c r="FOS41" s="6"/>
      <c r="FOT41" s="6"/>
      <c r="FOU41" s="6"/>
      <c r="FOV41" s="6"/>
      <c r="FOW41" s="6"/>
      <c r="FOX41" s="6"/>
      <c r="FOY41" s="6"/>
      <c r="FOZ41" s="6"/>
      <c r="FPA41" s="6"/>
      <c r="FPB41" s="6"/>
      <c r="FPC41" s="6"/>
      <c r="FPD41" s="6"/>
      <c r="FPE41" s="6"/>
      <c r="FPF41" s="6"/>
      <c r="FPG41" s="6"/>
      <c r="FPH41" s="6"/>
      <c r="FPI41" s="6"/>
      <c r="FPJ41" s="6"/>
      <c r="FPK41" s="6"/>
      <c r="FPL41" s="6"/>
      <c r="FPM41" s="6"/>
      <c r="FPN41" s="6"/>
      <c r="FPO41" s="6"/>
      <c r="FPP41" s="6"/>
      <c r="FPQ41" s="6"/>
      <c r="FPR41" s="6"/>
      <c r="FPS41" s="6"/>
      <c r="FPT41" s="6"/>
      <c r="FPU41" s="6"/>
      <c r="FPV41" s="6"/>
      <c r="FPW41" s="6"/>
      <c r="FPX41" s="6"/>
      <c r="FPY41" s="6"/>
      <c r="FPZ41" s="6"/>
      <c r="FQA41" s="6"/>
      <c r="FQB41" s="6"/>
      <c r="FQC41" s="6"/>
      <c r="FQD41" s="6"/>
      <c r="FQE41" s="6"/>
      <c r="FQF41" s="6"/>
      <c r="FQG41" s="6"/>
      <c r="FQH41" s="6"/>
      <c r="FQI41" s="6"/>
      <c r="FQJ41" s="6"/>
      <c r="FQK41" s="6"/>
      <c r="FQL41" s="6"/>
      <c r="FQM41" s="6"/>
      <c r="FQN41" s="6"/>
      <c r="FQO41" s="6"/>
      <c r="FQP41" s="6"/>
      <c r="FQQ41" s="6"/>
      <c r="FQR41" s="6"/>
      <c r="FQS41" s="6"/>
      <c r="FQT41" s="6"/>
      <c r="FQU41" s="6"/>
      <c r="FQV41" s="6"/>
      <c r="FQW41" s="6"/>
      <c r="FQX41" s="6"/>
      <c r="FQY41" s="6"/>
      <c r="FQZ41" s="6"/>
      <c r="FRA41" s="6"/>
      <c r="FRB41" s="6"/>
      <c r="FRC41" s="6"/>
      <c r="FRD41" s="6"/>
      <c r="FRE41" s="6"/>
      <c r="FRF41" s="6"/>
      <c r="FRG41" s="6"/>
      <c r="FRH41" s="6"/>
      <c r="FRI41" s="6"/>
      <c r="FRJ41" s="6"/>
      <c r="FRK41" s="6"/>
      <c r="FRL41" s="6"/>
      <c r="FRM41" s="6"/>
      <c r="FRN41" s="6"/>
      <c r="FRO41" s="6"/>
      <c r="FRP41" s="6"/>
      <c r="FRQ41" s="6"/>
      <c r="FRR41" s="6"/>
      <c r="FRS41" s="6"/>
      <c r="FRT41" s="6"/>
      <c r="FRU41" s="6"/>
      <c r="FRV41" s="6"/>
      <c r="FRW41" s="6"/>
      <c r="FRX41" s="6"/>
      <c r="FRY41" s="6"/>
      <c r="FRZ41" s="6"/>
      <c r="FSA41" s="6"/>
      <c r="FSB41" s="6"/>
      <c r="FSC41" s="6"/>
      <c r="FSD41" s="6"/>
      <c r="FSE41" s="6"/>
      <c r="FSF41" s="6"/>
      <c r="FSG41" s="6"/>
      <c r="FSH41" s="6"/>
      <c r="FSI41" s="6"/>
      <c r="FSJ41" s="6"/>
      <c r="FSK41" s="6"/>
      <c r="FSL41" s="6"/>
      <c r="FSM41" s="6"/>
      <c r="FSN41" s="6"/>
      <c r="FSO41" s="6"/>
      <c r="FSP41" s="6"/>
      <c r="FSQ41" s="6"/>
      <c r="FSR41" s="6"/>
      <c r="FSS41" s="6"/>
      <c r="FST41" s="6"/>
      <c r="FSU41" s="6"/>
      <c r="FSV41" s="6"/>
      <c r="FSW41" s="6"/>
      <c r="FSX41" s="6"/>
      <c r="FSY41" s="6"/>
      <c r="FSZ41" s="6"/>
      <c r="FTA41" s="6"/>
      <c r="FTB41" s="6"/>
      <c r="FTC41" s="6"/>
      <c r="FTD41" s="6"/>
      <c r="FTE41" s="6"/>
      <c r="FTF41" s="6"/>
      <c r="FTG41" s="6"/>
      <c r="FTH41" s="6"/>
      <c r="FTI41" s="6"/>
      <c r="FTJ41" s="6"/>
      <c r="FTK41" s="6"/>
      <c r="FTL41" s="6"/>
      <c r="FTM41" s="6"/>
      <c r="FTN41" s="6"/>
      <c r="FTO41" s="6"/>
      <c r="FTP41" s="6"/>
      <c r="FTQ41" s="6"/>
      <c r="FTR41" s="6"/>
      <c r="FTS41" s="6"/>
      <c r="FTT41" s="6"/>
      <c r="FTU41" s="6"/>
      <c r="FTV41" s="6"/>
      <c r="FTW41" s="6"/>
      <c r="FTX41" s="6"/>
      <c r="FTY41" s="6"/>
      <c r="FTZ41" s="6"/>
      <c r="FUA41" s="6"/>
      <c r="FUB41" s="6"/>
      <c r="FUC41" s="6"/>
      <c r="FUD41" s="6"/>
      <c r="FUE41" s="6"/>
      <c r="FUF41" s="6"/>
      <c r="FUG41" s="6"/>
      <c r="FUH41" s="6"/>
      <c r="FUI41" s="6"/>
      <c r="FUJ41" s="6"/>
      <c r="FUK41" s="6"/>
      <c r="FUL41" s="6"/>
      <c r="FUM41" s="6"/>
      <c r="FUN41" s="6"/>
      <c r="FUO41" s="6"/>
      <c r="FUP41" s="6"/>
      <c r="FUQ41" s="6"/>
      <c r="FUR41" s="6"/>
      <c r="FUS41" s="6"/>
      <c r="FUT41" s="6"/>
      <c r="FUU41" s="6"/>
      <c r="FUV41" s="6"/>
      <c r="FUW41" s="6"/>
      <c r="FUX41" s="6"/>
      <c r="FUY41" s="6"/>
      <c r="FUZ41" s="6"/>
      <c r="FVA41" s="6"/>
      <c r="FVB41" s="6"/>
      <c r="FVC41" s="6"/>
      <c r="FVD41" s="6"/>
      <c r="FVE41" s="6"/>
      <c r="FVF41" s="6"/>
      <c r="FVG41" s="6"/>
      <c r="FVH41" s="6"/>
      <c r="FVI41" s="6"/>
      <c r="FVJ41" s="6"/>
      <c r="FVK41" s="6"/>
      <c r="FVL41" s="6"/>
      <c r="FVM41" s="6"/>
      <c r="FVN41" s="6"/>
      <c r="FVO41" s="6"/>
      <c r="FVP41" s="6"/>
      <c r="FVQ41" s="6"/>
      <c r="FVR41" s="6"/>
      <c r="FVS41" s="6"/>
      <c r="FVT41" s="6"/>
      <c r="FVU41" s="6"/>
      <c r="FVV41" s="6"/>
      <c r="FVW41" s="6"/>
      <c r="FVX41" s="6"/>
      <c r="FVY41" s="6"/>
      <c r="FVZ41" s="6"/>
      <c r="FWA41" s="6"/>
      <c r="FWB41" s="6"/>
      <c r="FWC41" s="6"/>
      <c r="FWD41" s="6"/>
      <c r="FWE41" s="6"/>
      <c r="FWF41" s="6"/>
      <c r="FWG41" s="6"/>
      <c r="FWH41" s="6"/>
      <c r="FWI41" s="6"/>
      <c r="FWJ41" s="6"/>
      <c r="FWK41" s="6"/>
      <c r="FWL41" s="6"/>
      <c r="FWM41" s="6"/>
      <c r="FWN41" s="6"/>
      <c r="FWO41" s="6"/>
      <c r="FWP41" s="6"/>
      <c r="FWQ41" s="6"/>
      <c r="FWR41" s="6"/>
      <c r="FWS41" s="6"/>
      <c r="FWT41" s="6"/>
      <c r="FWU41" s="6"/>
      <c r="FWV41" s="6"/>
      <c r="FWW41" s="6"/>
      <c r="FWX41" s="6"/>
      <c r="FWY41" s="6"/>
      <c r="FWZ41" s="6"/>
      <c r="FXA41" s="6"/>
      <c r="FXB41" s="6"/>
      <c r="FXC41" s="6"/>
      <c r="FXD41" s="6"/>
      <c r="FXE41" s="6"/>
      <c r="FXF41" s="6"/>
      <c r="FXG41" s="6"/>
      <c r="FXH41" s="6"/>
      <c r="FXI41" s="6"/>
      <c r="FXJ41" s="6"/>
      <c r="FXK41" s="6"/>
      <c r="FXL41" s="6"/>
      <c r="FXM41" s="6"/>
      <c r="FXN41" s="6"/>
      <c r="FXO41" s="6"/>
      <c r="FXP41" s="6"/>
      <c r="FXQ41" s="6"/>
      <c r="FXR41" s="6"/>
      <c r="FXS41" s="6"/>
      <c r="FXT41" s="6"/>
      <c r="FXU41" s="6"/>
      <c r="FXV41" s="6"/>
      <c r="FXW41" s="6"/>
      <c r="FXX41" s="6"/>
      <c r="FXY41" s="6"/>
      <c r="FXZ41" s="6"/>
      <c r="FYA41" s="6"/>
      <c r="FYB41" s="6"/>
      <c r="FYC41" s="6"/>
      <c r="FYD41" s="6"/>
      <c r="FYE41" s="6"/>
      <c r="FYF41" s="6"/>
      <c r="FYG41" s="6"/>
      <c r="FYH41" s="6"/>
      <c r="FYI41" s="6"/>
      <c r="FYJ41" s="6"/>
      <c r="FYK41" s="6"/>
      <c r="FYL41" s="6"/>
      <c r="FYM41" s="6"/>
      <c r="FYN41" s="6"/>
      <c r="FYO41" s="6"/>
      <c r="FYP41" s="6"/>
      <c r="FYQ41" s="6"/>
      <c r="FYR41" s="6"/>
      <c r="FYS41" s="6"/>
      <c r="FYT41" s="6"/>
      <c r="FYU41" s="6"/>
      <c r="FYV41" s="6"/>
      <c r="FYW41" s="6"/>
      <c r="FYX41" s="6"/>
      <c r="FYY41" s="6"/>
      <c r="FYZ41" s="6"/>
      <c r="FZA41" s="6"/>
      <c r="FZB41" s="6"/>
      <c r="FZC41" s="6"/>
      <c r="FZD41" s="6"/>
      <c r="FZE41" s="6"/>
      <c r="FZF41" s="6"/>
      <c r="FZG41" s="6"/>
      <c r="FZH41" s="6"/>
      <c r="FZI41" s="6"/>
      <c r="FZJ41" s="6"/>
      <c r="FZK41" s="6"/>
      <c r="FZL41" s="6"/>
      <c r="FZM41" s="6"/>
      <c r="FZN41" s="6"/>
      <c r="FZO41" s="6"/>
      <c r="FZP41" s="6"/>
      <c r="FZQ41" s="6"/>
      <c r="FZR41" s="6"/>
      <c r="FZS41" s="6"/>
      <c r="FZT41" s="6"/>
      <c r="FZU41" s="6"/>
      <c r="FZV41" s="6"/>
      <c r="FZW41" s="6"/>
      <c r="FZX41" s="6"/>
      <c r="FZY41" s="6"/>
      <c r="FZZ41" s="6"/>
      <c r="GAA41" s="6"/>
      <c r="GAB41" s="6"/>
      <c r="GAC41" s="6"/>
      <c r="GAD41" s="6"/>
      <c r="GAE41" s="6"/>
      <c r="GAF41" s="6"/>
      <c r="GAG41" s="6"/>
      <c r="GAH41" s="6"/>
      <c r="GAI41" s="6"/>
      <c r="GAJ41" s="6"/>
      <c r="GAK41" s="6"/>
      <c r="GAL41" s="6"/>
      <c r="GAM41" s="6"/>
      <c r="GAN41" s="6"/>
      <c r="GAO41" s="6"/>
      <c r="GAP41" s="6"/>
      <c r="GAQ41" s="6"/>
      <c r="GAR41" s="6"/>
      <c r="GAS41" s="6"/>
      <c r="GAT41" s="6"/>
      <c r="GAU41" s="6"/>
      <c r="GAV41" s="6"/>
      <c r="GAW41" s="6"/>
      <c r="GAX41" s="6"/>
      <c r="GAY41" s="6"/>
      <c r="GAZ41" s="6"/>
      <c r="GBA41" s="6"/>
      <c r="GBB41" s="6"/>
      <c r="GBC41" s="6"/>
      <c r="GBD41" s="6"/>
      <c r="GBE41" s="6"/>
      <c r="GBF41" s="6"/>
      <c r="GBG41" s="6"/>
      <c r="GBH41" s="6"/>
      <c r="GBI41" s="6"/>
      <c r="GBJ41" s="6"/>
      <c r="GBK41" s="6"/>
      <c r="GBL41" s="6"/>
      <c r="GBM41" s="6"/>
      <c r="GBN41" s="6"/>
      <c r="GBO41" s="6"/>
      <c r="GBP41" s="6"/>
      <c r="GBQ41" s="6"/>
      <c r="GBR41" s="6"/>
      <c r="GBS41" s="6"/>
      <c r="GBT41" s="6"/>
      <c r="GBU41" s="6"/>
      <c r="GBV41" s="6"/>
      <c r="GBW41" s="6"/>
      <c r="GBX41" s="6"/>
      <c r="GBY41" s="6"/>
      <c r="GBZ41" s="6"/>
      <c r="GCA41" s="6"/>
      <c r="GCB41" s="6"/>
      <c r="GCC41" s="6"/>
      <c r="GCD41" s="6"/>
      <c r="GCE41" s="6"/>
      <c r="GCF41" s="6"/>
      <c r="GCG41" s="6"/>
      <c r="GCH41" s="6"/>
      <c r="GCI41" s="6"/>
      <c r="GCJ41" s="6"/>
      <c r="GCK41" s="6"/>
      <c r="GCL41" s="6"/>
      <c r="GCM41" s="6"/>
      <c r="GCN41" s="6"/>
      <c r="GCO41" s="6"/>
      <c r="GCP41" s="6"/>
      <c r="GCQ41" s="6"/>
      <c r="GCR41" s="6"/>
      <c r="GCS41" s="6"/>
      <c r="GCT41" s="6"/>
      <c r="GCU41" s="6"/>
      <c r="GCV41" s="6"/>
      <c r="GCW41" s="6"/>
      <c r="GCX41" s="6"/>
      <c r="GCY41" s="6"/>
      <c r="GCZ41" s="6"/>
      <c r="GDA41" s="6"/>
      <c r="GDB41" s="6"/>
      <c r="GDC41" s="6"/>
      <c r="GDD41" s="6"/>
      <c r="GDE41" s="6"/>
      <c r="GDF41" s="6"/>
      <c r="GDG41" s="6"/>
      <c r="GDH41" s="6"/>
      <c r="GDI41" s="6"/>
      <c r="GDJ41" s="6"/>
      <c r="GDK41" s="6"/>
      <c r="GDL41" s="6"/>
      <c r="GDM41" s="6"/>
      <c r="GDN41" s="6"/>
      <c r="GDO41" s="6"/>
      <c r="GDP41" s="6"/>
      <c r="GDQ41" s="6"/>
      <c r="GDR41" s="6"/>
      <c r="GDS41" s="6"/>
      <c r="GDT41" s="6"/>
      <c r="GDU41" s="6"/>
      <c r="GDV41" s="6"/>
      <c r="GDW41" s="6"/>
      <c r="GDX41" s="6"/>
      <c r="GDY41" s="6"/>
      <c r="GDZ41" s="6"/>
      <c r="GEA41" s="6"/>
      <c r="GEB41" s="6"/>
      <c r="GEC41" s="6"/>
      <c r="GED41" s="6"/>
      <c r="GEE41" s="6"/>
      <c r="GEF41" s="6"/>
      <c r="GEG41" s="6"/>
      <c r="GEH41" s="6"/>
      <c r="GEI41" s="6"/>
      <c r="GEJ41" s="6"/>
      <c r="GEK41" s="6"/>
      <c r="GEL41" s="6"/>
      <c r="GEM41" s="6"/>
      <c r="GEN41" s="6"/>
      <c r="GEO41" s="6"/>
      <c r="GEP41" s="6"/>
      <c r="GEQ41" s="6"/>
      <c r="GER41" s="6"/>
      <c r="GES41" s="6"/>
      <c r="GET41" s="6"/>
      <c r="GEU41" s="6"/>
      <c r="GEV41" s="6"/>
      <c r="GEW41" s="6"/>
      <c r="GEX41" s="6"/>
      <c r="GEY41" s="6"/>
      <c r="GEZ41" s="6"/>
      <c r="GFA41" s="6"/>
      <c r="GFB41" s="6"/>
      <c r="GFC41" s="6"/>
      <c r="GFD41" s="6"/>
      <c r="GFE41" s="6"/>
      <c r="GFF41" s="6"/>
      <c r="GFG41" s="6"/>
      <c r="GFH41" s="6"/>
      <c r="GFI41" s="6"/>
      <c r="GFJ41" s="6"/>
      <c r="GFK41" s="6"/>
      <c r="GFL41" s="6"/>
      <c r="GFM41" s="6"/>
      <c r="GFN41" s="6"/>
      <c r="GFO41" s="6"/>
      <c r="GFP41" s="6"/>
      <c r="GFQ41" s="6"/>
      <c r="GFR41" s="6"/>
      <c r="GFS41" s="6"/>
      <c r="GFT41" s="6"/>
      <c r="GFU41" s="6"/>
      <c r="GFV41" s="6"/>
      <c r="GFW41" s="6"/>
      <c r="GFX41" s="6"/>
      <c r="GFY41" s="6"/>
      <c r="GFZ41" s="6"/>
      <c r="GGA41" s="6"/>
      <c r="GGB41" s="6"/>
      <c r="GGC41" s="6"/>
      <c r="GGD41" s="6"/>
      <c r="GGE41" s="6"/>
      <c r="GGF41" s="6"/>
      <c r="GGG41" s="6"/>
      <c r="GGH41" s="6"/>
      <c r="GGI41" s="6"/>
      <c r="GGJ41" s="6"/>
      <c r="GGK41" s="6"/>
      <c r="GGL41" s="6"/>
      <c r="GGM41" s="6"/>
      <c r="GGN41" s="6"/>
      <c r="GGO41" s="6"/>
      <c r="GGP41" s="6"/>
      <c r="GGQ41" s="6"/>
      <c r="GGR41" s="6"/>
      <c r="GGS41" s="6"/>
      <c r="GGT41" s="6"/>
      <c r="GGU41" s="6"/>
      <c r="GGV41" s="6"/>
      <c r="GGW41" s="6"/>
      <c r="GGX41" s="6"/>
      <c r="GGY41" s="6"/>
      <c r="GGZ41" s="6"/>
      <c r="GHA41" s="6"/>
      <c r="GHB41" s="6"/>
      <c r="GHC41" s="6"/>
      <c r="GHD41" s="6"/>
      <c r="GHE41" s="6"/>
      <c r="GHF41" s="6"/>
      <c r="GHG41" s="6"/>
      <c r="GHH41" s="6"/>
      <c r="GHI41" s="6"/>
      <c r="GHJ41" s="6"/>
      <c r="GHK41" s="6"/>
      <c r="GHL41" s="6"/>
      <c r="GHM41" s="6"/>
      <c r="GHN41" s="6"/>
      <c r="GHO41" s="6"/>
      <c r="GHP41" s="6"/>
      <c r="GHQ41" s="6"/>
      <c r="GHR41" s="6"/>
      <c r="GHS41" s="6"/>
      <c r="GHT41" s="6"/>
      <c r="GHU41" s="6"/>
      <c r="GHV41" s="6"/>
      <c r="GHW41" s="6"/>
      <c r="GHX41" s="6"/>
      <c r="GHY41" s="6"/>
      <c r="GHZ41" s="6"/>
      <c r="GIA41" s="6"/>
      <c r="GIB41" s="6"/>
      <c r="GIC41" s="6"/>
      <c r="GID41" s="6"/>
      <c r="GIE41" s="6"/>
      <c r="GIF41" s="6"/>
      <c r="GIG41" s="6"/>
      <c r="GIH41" s="6"/>
      <c r="GII41" s="6"/>
      <c r="GIJ41" s="6"/>
      <c r="GIK41" s="6"/>
      <c r="GIL41" s="6"/>
      <c r="GIM41" s="6"/>
      <c r="GIN41" s="6"/>
      <c r="GIO41" s="6"/>
      <c r="GIP41" s="6"/>
      <c r="GIQ41" s="6"/>
      <c r="GIR41" s="6"/>
      <c r="GIS41" s="6"/>
      <c r="GIT41" s="6"/>
      <c r="GIU41" s="6"/>
      <c r="GIV41" s="6"/>
      <c r="GIW41" s="6"/>
      <c r="GIX41" s="6"/>
      <c r="GIY41" s="6"/>
      <c r="GIZ41" s="6"/>
      <c r="GJA41" s="6"/>
      <c r="GJB41" s="6"/>
      <c r="GJC41" s="6"/>
      <c r="GJD41" s="6"/>
      <c r="GJE41" s="6"/>
      <c r="GJF41" s="6"/>
      <c r="GJG41" s="6"/>
      <c r="GJH41" s="6"/>
      <c r="GJI41" s="6"/>
      <c r="GJJ41" s="6"/>
      <c r="GJK41" s="6"/>
      <c r="GJL41" s="6"/>
      <c r="GJM41" s="6"/>
      <c r="GJN41" s="6"/>
      <c r="GJO41" s="6"/>
      <c r="GJP41" s="6"/>
      <c r="GJQ41" s="6"/>
      <c r="GJR41" s="6"/>
      <c r="GJS41" s="6"/>
      <c r="GJT41" s="6"/>
      <c r="GJU41" s="6"/>
      <c r="GJV41" s="6"/>
      <c r="GJW41" s="6"/>
      <c r="GJX41" s="6"/>
      <c r="GJY41" s="6"/>
      <c r="GJZ41" s="6"/>
      <c r="GKA41" s="6"/>
      <c r="GKB41" s="6"/>
      <c r="GKC41" s="6"/>
      <c r="GKD41" s="6"/>
      <c r="GKE41" s="6"/>
      <c r="GKF41" s="6"/>
      <c r="GKG41" s="6"/>
      <c r="GKH41" s="6"/>
      <c r="GKI41" s="6"/>
      <c r="GKJ41" s="6"/>
      <c r="GKK41" s="6"/>
      <c r="GKL41" s="6"/>
      <c r="GKM41" s="6"/>
      <c r="GKN41" s="6"/>
      <c r="GKO41" s="6"/>
      <c r="GKP41" s="6"/>
      <c r="GKQ41" s="6"/>
      <c r="GKR41" s="6"/>
      <c r="GKS41" s="6"/>
      <c r="GKT41" s="6"/>
      <c r="GKU41" s="6"/>
      <c r="GKV41" s="6"/>
      <c r="GKW41" s="6"/>
      <c r="GKX41" s="6"/>
      <c r="GKY41" s="6"/>
      <c r="GKZ41" s="6"/>
      <c r="GLA41" s="6"/>
      <c r="GLB41" s="6"/>
      <c r="GLC41" s="6"/>
      <c r="GLD41" s="6"/>
      <c r="GLE41" s="6"/>
      <c r="GLF41" s="6"/>
      <c r="GLG41" s="6"/>
      <c r="GLH41" s="6"/>
      <c r="GLI41" s="6"/>
      <c r="GLJ41" s="6"/>
      <c r="GLK41" s="6"/>
      <c r="GLL41" s="6"/>
      <c r="GLM41" s="6"/>
      <c r="GLN41" s="6"/>
      <c r="GLO41" s="6"/>
      <c r="GLP41" s="6"/>
      <c r="GLQ41" s="6"/>
      <c r="GLR41" s="6"/>
      <c r="GLS41" s="6"/>
      <c r="GLT41" s="6"/>
      <c r="GLU41" s="6"/>
      <c r="GLV41" s="6"/>
      <c r="GLW41" s="6"/>
      <c r="GLX41" s="6"/>
      <c r="GLY41" s="6"/>
      <c r="GLZ41" s="6"/>
      <c r="GMA41" s="6"/>
      <c r="GMB41" s="6"/>
      <c r="GMC41" s="6"/>
      <c r="GMD41" s="6"/>
      <c r="GME41" s="6"/>
      <c r="GMF41" s="6"/>
      <c r="GMG41" s="6"/>
      <c r="GMH41" s="6"/>
      <c r="GMI41" s="6"/>
      <c r="GMJ41" s="6"/>
      <c r="GMK41" s="6"/>
      <c r="GML41" s="6"/>
      <c r="GMM41" s="6"/>
      <c r="GMN41" s="6"/>
      <c r="GMO41" s="6"/>
      <c r="GMP41" s="6"/>
      <c r="GMQ41" s="6"/>
      <c r="GMR41" s="6"/>
      <c r="GMS41" s="6"/>
      <c r="GMT41" s="6"/>
      <c r="GMU41" s="6"/>
      <c r="GMV41" s="6"/>
      <c r="GMW41" s="6"/>
      <c r="GMX41" s="6"/>
      <c r="GMY41" s="6"/>
      <c r="GMZ41" s="6"/>
      <c r="GNA41" s="6"/>
      <c r="GNB41" s="6"/>
      <c r="GNC41" s="6"/>
      <c r="GND41" s="6"/>
      <c r="GNE41" s="6"/>
      <c r="GNF41" s="6"/>
      <c r="GNG41" s="6"/>
      <c r="GNH41" s="6"/>
      <c r="GNI41" s="6"/>
      <c r="GNJ41" s="6"/>
      <c r="GNK41" s="6"/>
      <c r="GNL41" s="6"/>
      <c r="GNM41" s="6"/>
      <c r="GNN41" s="6"/>
      <c r="GNO41" s="6"/>
      <c r="GNP41" s="6"/>
      <c r="GNQ41" s="6"/>
      <c r="GNR41" s="6"/>
      <c r="GNS41" s="6"/>
      <c r="GNT41" s="6"/>
      <c r="GNU41" s="6"/>
      <c r="GNV41" s="6"/>
      <c r="GNW41" s="6"/>
      <c r="GNX41" s="6"/>
      <c r="GNY41" s="6"/>
      <c r="GNZ41" s="6"/>
      <c r="GOA41" s="6"/>
      <c r="GOB41" s="6"/>
      <c r="GOC41" s="6"/>
      <c r="GOD41" s="6"/>
      <c r="GOE41" s="6"/>
      <c r="GOF41" s="6"/>
      <c r="GOG41" s="6"/>
      <c r="GOH41" s="6"/>
      <c r="GOI41" s="6"/>
      <c r="GOJ41" s="6"/>
      <c r="GOK41" s="6"/>
      <c r="GOL41" s="6"/>
      <c r="GOM41" s="6"/>
      <c r="GON41" s="6"/>
      <c r="GOO41" s="6"/>
      <c r="GOP41" s="6"/>
      <c r="GOQ41" s="6"/>
      <c r="GOR41" s="6"/>
      <c r="GOS41" s="6"/>
      <c r="GOT41" s="6"/>
      <c r="GOU41" s="6"/>
      <c r="GOV41" s="6"/>
      <c r="GOW41" s="6"/>
      <c r="GOX41" s="6"/>
      <c r="GOY41" s="6"/>
      <c r="GOZ41" s="6"/>
      <c r="GPA41" s="6"/>
      <c r="GPB41" s="6"/>
      <c r="GPC41" s="6"/>
      <c r="GPD41" s="6"/>
      <c r="GPE41" s="6"/>
      <c r="GPF41" s="6"/>
      <c r="GPG41" s="6"/>
      <c r="GPH41" s="6"/>
      <c r="GPI41" s="6"/>
      <c r="GPJ41" s="6"/>
      <c r="GPK41" s="6"/>
      <c r="GPL41" s="6"/>
      <c r="GPM41" s="6"/>
      <c r="GPN41" s="6"/>
      <c r="GPO41" s="6"/>
      <c r="GPP41" s="6"/>
      <c r="GPQ41" s="6"/>
      <c r="GPR41" s="6"/>
      <c r="GPS41" s="6"/>
      <c r="GPT41" s="6"/>
      <c r="GPU41" s="6"/>
      <c r="GPV41" s="6"/>
      <c r="GPW41" s="6"/>
      <c r="GPX41" s="6"/>
      <c r="GPY41" s="6"/>
      <c r="GPZ41" s="6"/>
      <c r="GQA41" s="6"/>
      <c r="GQB41" s="6"/>
      <c r="GQC41" s="6"/>
      <c r="GQD41" s="6"/>
      <c r="GQE41" s="6"/>
      <c r="GQF41" s="6"/>
      <c r="GQG41" s="6"/>
      <c r="GQH41" s="6"/>
      <c r="GQI41" s="6"/>
      <c r="GQJ41" s="6"/>
      <c r="GQK41" s="6"/>
      <c r="GQL41" s="6"/>
      <c r="GQM41" s="6"/>
      <c r="GQN41" s="6"/>
      <c r="GQO41" s="6"/>
      <c r="GQP41" s="6"/>
      <c r="GQQ41" s="6"/>
      <c r="GQR41" s="6"/>
      <c r="GQS41" s="6"/>
      <c r="GQT41" s="6"/>
      <c r="GQU41" s="6"/>
      <c r="GQV41" s="6"/>
      <c r="GQW41" s="6"/>
      <c r="GQX41" s="6"/>
      <c r="GQY41" s="6"/>
      <c r="GQZ41" s="6"/>
      <c r="GRA41" s="6"/>
      <c r="GRB41" s="6"/>
      <c r="GRC41" s="6"/>
      <c r="GRD41" s="6"/>
      <c r="GRE41" s="6"/>
      <c r="GRF41" s="6"/>
      <c r="GRG41" s="6"/>
      <c r="GRH41" s="6"/>
      <c r="GRI41" s="6"/>
      <c r="GRJ41" s="6"/>
      <c r="GRK41" s="6"/>
      <c r="GRL41" s="6"/>
      <c r="GRM41" s="6"/>
      <c r="GRN41" s="6"/>
      <c r="GRO41" s="6"/>
      <c r="GRP41" s="6"/>
      <c r="GRQ41" s="6"/>
      <c r="GRR41" s="6"/>
      <c r="GRS41" s="6"/>
      <c r="GRT41" s="6"/>
      <c r="GRU41" s="6"/>
      <c r="GRV41" s="6"/>
      <c r="GRW41" s="6"/>
      <c r="GRX41" s="6"/>
      <c r="GRY41" s="6"/>
      <c r="GRZ41" s="6"/>
      <c r="GSA41" s="6"/>
      <c r="GSB41" s="6"/>
      <c r="GSC41" s="6"/>
      <c r="GSD41" s="6"/>
      <c r="GSE41" s="6"/>
      <c r="GSF41" s="6"/>
      <c r="GSG41" s="6"/>
      <c r="GSH41" s="6"/>
      <c r="GSI41" s="6"/>
      <c r="GSJ41" s="6"/>
      <c r="GSK41" s="6"/>
      <c r="GSL41" s="6"/>
      <c r="GSM41" s="6"/>
      <c r="GSN41" s="6"/>
      <c r="GSO41" s="6"/>
      <c r="GSP41" s="6"/>
      <c r="GSQ41" s="6"/>
      <c r="GSR41" s="6"/>
      <c r="GSS41" s="6"/>
      <c r="GST41" s="6"/>
      <c r="GSU41" s="6"/>
      <c r="GSV41" s="6"/>
      <c r="GSW41" s="6"/>
      <c r="GSX41" s="6"/>
      <c r="GSY41" s="6"/>
      <c r="GSZ41" s="6"/>
      <c r="GTA41" s="6"/>
      <c r="GTB41" s="6"/>
      <c r="GTC41" s="6"/>
      <c r="GTD41" s="6"/>
      <c r="GTE41" s="6"/>
      <c r="GTF41" s="6"/>
      <c r="GTG41" s="6"/>
      <c r="GTH41" s="6"/>
      <c r="GTI41" s="6"/>
      <c r="GTJ41" s="6"/>
      <c r="GTK41" s="6"/>
      <c r="GTL41" s="6"/>
      <c r="GTM41" s="6"/>
      <c r="GTN41" s="6"/>
      <c r="GTO41" s="6"/>
      <c r="GTP41" s="6"/>
      <c r="GTQ41" s="6"/>
      <c r="GTR41" s="6"/>
      <c r="GTS41" s="6"/>
      <c r="GTT41" s="6"/>
      <c r="GTU41" s="6"/>
      <c r="GTV41" s="6"/>
      <c r="GTW41" s="6"/>
      <c r="GTX41" s="6"/>
      <c r="GTY41" s="6"/>
      <c r="GTZ41" s="6"/>
      <c r="GUA41" s="6"/>
      <c r="GUB41" s="6"/>
      <c r="GUC41" s="6"/>
      <c r="GUD41" s="6"/>
      <c r="GUE41" s="6"/>
      <c r="GUF41" s="6"/>
      <c r="GUG41" s="6"/>
      <c r="GUH41" s="6"/>
      <c r="GUI41" s="6"/>
      <c r="GUJ41" s="6"/>
      <c r="GUK41" s="6"/>
      <c r="GUL41" s="6"/>
      <c r="GUM41" s="6"/>
      <c r="GUN41" s="6"/>
      <c r="GUO41" s="6"/>
      <c r="GUP41" s="6"/>
      <c r="GUQ41" s="6"/>
      <c r="GUR41" s="6"/>
      <c r="GUS41" s="6"/>
      <c r="GUT41" s="6"/>
      <c r="GUU41" s="6"/>
      <c r="GUV41" s="6"/>
      <c r="GUW41" s="6"/>
      <c r="GUX41" s="6"/>
      <c r="GUY41" s="6"/>
      <c r="GUZ41" s="6"/>
      <c r="GVA41" s="6"/>
      <c r="GVB41" s="6"/>
      <c r="GVC41" s="6"/>
      <c r="GVD41" s="6"/>
      <c r="GVE41" s="6"/>
      <c r="GVF41" s="6"/>
      <c r="GVG41" s="6"/>
      <c r="GVH41" s="6"/>
      <c r="GVI41" s="6"/>
      <c r="GVJ41" s="6"/>
      <c r="GVK41" s="6"/>
      <c r="GVL41" s="6"/>
      <c r="GVM41" s="6"/>
      <c r="GVN41" s="6"/>
      <c r="GVO41" s="6"/>
      <c r="GVP41" s="6"/>
      <c r="GVQ41" s="6"/>
      <c r="GVR41" s="6"/>
      <c r="GVS41" s="6"/>
      <c r="GVT41" s="6"/>
      <c r="GVU41" s="6"/>
      <c r="GVV41" s="6"/>
      <c r="GVW41" s="6"/>
      <c r="GVX41" s="6"/>
      <c r="GVY41" s="6"/>
      <c r="GVZ41" s="6"/>
      <c r="GWA41" s="6"/>
      <c r="GWB41" s="6"/>
      <c r="GWC41" s="6"/>
      <c r="GWD41" s="6"/>
      <c r="GWE41" s="6"/>
      <c r="GWF41" s="6"/>
      <c r="GWG41" s="6"/>
      <c r="GWH41" s="6"/>
      <c r="GWI41" s="6"/>
      <c r="GWJ41" s="6"/>
      <c r="GWK41" s="6"/>
      <c r="GWL41" s="6"/>
      <c r="GWM41" s="6"/>
      <c r="GWN41" s="6"/>
      <c r="GWO41" s="6"/>
      <c r="GWP41" s="6"/>
      <c r="GWQ41" s="6"/>
      <c r="GWR41" s="6"/>
      <c r="GWS41" s="6"/>
      <c r="GWT41" s="6"/>
      <c r="GWU41" s="6"/>
      <c r="GWV41" s="6"/>
      <c r="GWW41" s="6"/>
      <c r="GWX41" s="6"/>
      <c r="GWY41" s="6"/>
      <c r="GWZ41" s="6"/>
      <c r="GXA41" s="6"/>
      <c r="GXB41" s="6"/>
      <c r="GXC41" s="6"/>
      <c r="GXD41" s="6"/>
      <c r="GXE41" s="6"/>
      <c r="GXF41" s="6"/>
      <c r="GXG41" s="6"/>
      <c r="GXH41" s="6"/>
      <c r="GXI41" s="6"/>
      <c r="GXJ41" s="6"/>
      <c r="GXK41" s="6"/>
      <c r="GXL41" s="6"/>
      <c r="GXM41" s="6"/>
      <c r="GXN41" s="6"/>
      <c r="GXO41" s="6"/>
      <c r="GXP41" s="6"/>
      <c r="GXQ41" s="6"/>
      <c r="GXR41" s="6"/>
      <c r="GXS41" s="6"/>
      <c r="GXT41" s="6"/>
      <c r="GXU41" s="6"/>
      <c r="GXV41" s="6"/>
      <c r="GXW41" s="6"/>
      <c r="GXX41" s="6"/>
      <c r="GXY41" s="6"/>
      <c r="GXZ41" s="6"/>
      <c r="GYA41" s="6"/>
      <c r="GYB41" s="6"/>
      <c r="GYC41" s="6"/>
      <c r="GYD41" s="6"/>
      <c r="GYE41" s="6"/>
      <c r="GYF41" s="6"/>
      <c r="GYG41" s="6"/>
      <c r="GYH41" s="6"/>
      <c r="GYI41" s="6"/>
      <c r="GYJ41" s="6"/>
      <c r="GYK41" s="6"/>
      <c r="GYL41" s="6"/>
      <c r="GYM41" s="6"/>
      <c r="GYN41" s="6"/>
      <c r="GYO41" s="6"/>
      <c r="GYP41" s="6"/>
      <c r="GYQ41" s="6"/>
      <c r="GYR41" s="6"/>
      <c r="GYS41" s="6"/>
      <c r="GYT41" s="6"/>
      <c r="GYU41" s="6"/>
      <c r="GYV41" s="6"/>
      <c r="GYW41" s="6"/>
      <c r="GYX41" s="6"/>
      <c r="GYY41" s="6"/>
      <c r="GYZ41" s="6"/>
      <c r="GZA41" s="6"/>
      <c r="GZB41" s="6"/>
      <c r="GZC41" s="6"/>
      <c r="GZD41" s="6"/>
      <c r="GZE41" s="6"/>
      <c r="GZF41" s="6"/>
      <c r="GZG41" s="6"/>
      <c r="GZH41" s="6"/>
      <c r="GZI41" s="6"/>
      <c r="GZJ41" s="6"/>
      <c r="GZK41" s="6"/>
      <c r="GZL41" s="6"/>
      <c r="GZM41" s="6"/>
      <c r="GZN41" s="6"/>
      <c r="GZO41" s="6"/>
      <c r="GZP41" s="6"/>
      <c r="GZQ41" s="6"/>
      <c r="GZR41" s="6"/>
      <c r="GZS41" s="6"/>
      <c r="GZT41" s="6"/>
      <c r="GZU41" s="6"/>
      <c r="GZV41" s="6"/>
      <c r="GZW41" s="6"/>
      <c r="GZX41" s="6"/>
      <c r="GZY41" s="6"/>
      <c r="GZZ41" s="6"/>
      <c r="HAA41" s="6"/>
      <c r="HAB41" s="6"/>
      <c r="HAC41" s="6"/>
      <c r="HAD41" s="6"/>
      <c r="HAE41" s="6"/>
      <c r="HAF41" s="6"/>
      <c r="HAG41" s="6"/>
      <c r="HAH41" s="6"/>
      <c r="HAI41" s="6"/>
      <c r="HAJ41" s="6"/>
      <c r="HAK41" s="6"/>
      <c r="HAL41" s="6"/>
      <c r="HAM41" s="6"/>
      <c r="HAN41" s="6"/>
      <c r="HAO41" s="6"/>
      <c r="HAP41" s="6"/>
      <c r="HAQ41" s="6"/>
      <c r="HAR41" s="6"/>
      <c r="HAS41" s="6"/>
      <c r="HAT41" s="6"/>
      <c r="HAU41" s="6"/>
      <c r="HAV41" s="6"/>
      <c r="HAW41" s="6"/>
      <c r="HAX41" s="6"/>
      <c r="HAY41" s="6"/>
      <c r="HAZ41" s="6"/>
      <c r="HBA41" s="6"/>
      <c r="HBB41" s="6"/>
      <c r="HBC41" s="6"/>
      <c r="HBD41" s="6"/>
      <c r="HBE41" s="6"/>
      <c r="HBF41" s="6"/>
      <c r="HBG41" s="6"/>
      <c r="HBH41" s="6"/>
      <c r="HBI41" s="6"/>
      <c r="HBJ41" s="6"/>
      <c r="HBK41" s="6"/>
      <c r="HBL41" s="6"/>
      <c r="HBM41" s="6"/>
      <c r="HBN41" s="6"/>
      <c r="HBO41" s="6"/>
      <c r="HBP41" s="6"/>
      <c r="HBQ41" s="6"/>
      <c r="HBR41" s="6"/>
      <c r="HBS41" s="6"/>
      <c r="HBT41" s="6"/>
      <c r="HBU41" s="6"/>
      <c r="HBV41" s="6"/>
      <c r="HBW41" s="6"/>
      <c r="HBX41" s="6"/>
      <c r="HBY41" s="6"/>
      <c r="HBZ41" s="6"/>
      <c r="HCA41" s="6"/>
      <c r="HCB41" s="6"/>
      <c r="HCC41" s="6"/>
      <c r="HCD41" s="6"/>
      <c r="HCE41" s="6"/>
      <c r="HCF41" s="6"/>
      <c r="HCG41" s="6"/>
      <c r="HCH41" s="6"/>
      <c r="HCI41" s="6"/>
      <c r="HCJ41" s="6"/>
      <c r="HCK41" s="6"/>
      <c r="HCL41" s="6"/>
      <c r="HCM41" s="6"/>
      <c r="HCN41" s="6"/>
      <c r="HCO41" s="6"/>
      <c r="HCP41" s="6"/>
      <c r="HCQ41" s="6"/>
      <c r="HCR41" s="6"/>
      <c r="HCS41" s="6"/>
      <c r="HCT41" s="6"/>
      <c r="HCU41" s="6"/>
      <c r="HCV41" s="6"/>
      <c r="HCW41" s="6"/>
      <c r="HCX41" s="6"/>
      <c r="HCY41" s="6"/>
      <c r="HCZ41" s="6"/>
      <c r="HDA41" s="6"/>
      <c r="HDB41" s="6"/>
      <c r="HDC41" s="6"/>
      <c r="HDD41" s="6"/>
      <c r="HDE41" s="6"/>
      <c r="HDF41" s="6"/>
      <c r="HDG41" s="6"/>
      <c r="HDH41" s="6"/>
      <c r="HDI41" s="6"/>
      <c r="HDJ41" s="6"/>
      <c r="HDK41" s="6"/>
      <c r="HDL41" s="6"/>
      <c r="HDM41" s="6"/>
      <c r="HDN41" s="6"/>
      <c r="HDO41" s="6"/>
      <c r="HDP41" s="6"/>
      <c r="HDQ41" s="6"/>
      <c r="HDR41" s="6"/>
      <c r="HDS41" s="6"/>
      <c r="HDT41" s="6"/>
      <c r="HDU41" s="6"/>
      <c r="HDV41" s="6"/>
      <c r="HDW41" s="6"/>
      <c r="HDX41" s="6"/>
      <c r="HDY41" s="6"/>
      <c r="HDZ41" s="6"/>
      <c r="HEA41" s="6"/>
      <c r="HEB41" s="6"/>
      <c r="HEC41" s="6"/>
      <c r="HED41" s="6"/>
      <c r="HEE41" s="6"/>
      <c r="HEF41" s="6"/>
      <c r="HEG41" s="6"/>
      <c r="HEH41" s="6"/>
      <c r="HEI41" s="6"/>
      <c r="HEJ41" s="6"/>
      <c r="HEK41" s="6"/>
      <c r="HEL41" s="6"/>
      <c r="HEM41" s="6"/>
      <c r="HEN41" s="6"/>
      <c r="HEO41" s="6"/>
      <c r="HEP41" s="6"/>
      <c r="HEQ41" s="6"/>
      <c r="HER41" s="6"/>
      <c r="HES41" s="6"/>
      <c r="HET41" s="6"/>
      <c r="HEU41" s="6"/>
      <c r="HEV41" s="6"/>
      <c r="HEW41" s="6"/>
      <c r="HEX41" s="6"/>
      <c r="HEY41" s="6"/>
      <c r="HEZ41" s="6"/>
      <c r="HFA41" s="6"/>
      <c r="HFB41" s="6"/>
      <c r="HFC41" s="6"/>
      <c r="HFD41" s="6"/>
      <c r="HFE41" s="6"/>
      <c r="HFF41" s="6"/>
      <c r="HFG41" s="6"/>
      <c r="HFH41" s="6"/>
      <c r="HFI41" s="6"/>
      <c r="HFJ41" s="6"/>
      <c r="HFK41" s="6"/>
      <c r="HFL41" s="6"/>
      <c r="HFM41" s="6"/>
      <c r="HFN41" s="6"/>
      <c r="HFO41" s="6"/>
      <c r="HFP41" s="6"/>
      <c r="HFQ41" s="6"/>
      <c r="HFR41" s="6"/>
      <c r="HFS41" s="6"/>
      <c r="HFT41" s="6"/>
      <c r="HFU41" s="6"/>
      <c r="HFV41" s="6"/>
      <c r="HFW41" s="6"/>
      <c r="HFX41" s="6"/>
      <c r="HFY41" s="6"/>
      <c r="HFZ41" s="6"/>
      <c r="HGA41" s="6"/>
      <c r="HGB41" s="6"/>
      <c r="HGC41" s="6"/>
      <c r="HGD41" s="6"/>
      <c r="HGE41" s="6"/>
      <c r="HGF41" s="6"/>
      <c r="HGG41" s="6"/>
      <c r="HGH41" s="6"/>
      <c r="HGI41" s="6"/>
      <c r="HGJ41" s="6"/>
      <c r="HGK41" s="6"/>
      <c r="HGL41" s="6"/>
      <c r="HGM41" s="6"/>
      <c r="HGN41" s="6"/>
      <c r="HGO41" s="6"/>
      <c r="HGP41" s="6"/>
      <c r="HGQ41" s="6"/>
      <c r="HGR41" s="6"/>
      <c r="HGS41" s="6"/>
      <c r="HGT41" s="6"/>
      <c r="HGU41" s="6"/>
      <c r="HGV41" s="6"/>
      <c r="HGW41" s="6"/>
      <c r="HGX41" s="6"/>
      <c r="HGY41" s="6"/>
      <c r="HGZ41" s="6"/>
      <c r="HHA41" s="6"/>
      <c r="HHB41" s="6"/>
      <c r="HHC41" s="6"/>
      <c r="HHD41" s="6"/>
      <c r="HHE41" s="6"/>
      <c r="HHF41" s="6"/>
      <c r="HHG41" s="6"/>
      <c r="HHH41" s="6"/>
      <c r="HHI41" s="6"/>
      <c r="HHJ41" s="6"/>
      <c r="HHK41" s="6"/>
      <c r="HHL41" s="6"/>
      <c r="HHM41" s="6"/>
      <c r="HHN41" s="6"/>
      <c r="HHO41" s="6"/>
      <c r="HHP41" s="6"/>
      <c r="HHQ41" s="6"/>
      <c r="HHR41" s="6"/>
      <c r="HHS41" s="6"/>
      <c r="HHT41" s="6"/>
      <c r="HHU41" s="6"/>
      <c r="HHV41" s="6"/>
      <c r="HHW41" s="6"/>
      <c r="HHX41" s="6"/>
      <c r="HHY41" s="6"/>
      <c r="HHZ41" s="6"/>
      <c r="HIA41" s="6"/>
      <c r="HIB41" s="6"/>
      <c r="HIC41" s="6"/>
      <c r="HID41" s="6"/>
      <c r="HIE41" s="6"/>
      <c r="HIF41" s="6"/>
      <c r="HIG41" s="6"/>
      <c r="HIH41" s="6"/>
      <c r="HII41" s="6"/>
      <c r="HIJ41" s="6"/>
      <c r="HIK41" s="6"/>
      <c r="HIL41" s="6"/>
      <c r="HIM41" s="6"/>
      <c r="HIN41" s="6"/>
      <c r="HIO41" s="6"/>
      <c r="HIP41" s="6"/>
      <c r="HIQ41" s="6"/>
      <c r="HIR41" s="6"/>
      <c r="HIS41" s="6"/>
      <c r="HIT41" s="6"/>
      <c r="HIU41" s="6"/>
      <c r="HIV41" s="6"/>
      <c r="HIW41" s="6"/>
      <c r="HIX41" s="6"/>
      <c r="HIY41" s="6"/>
      <c r="HIZ41" s="6"/>
      <c r="HJA41" s="6"/>
      <c r="HJB41" s="6"/>
      <c r="HJC41" s="6"/>
      <c r="HJD41" s="6"/>
      <c r="HJE41" s="6"/>
      <c r="HJF41" s="6"/>
      <c r="HJG41" s="6"/>
      <c r="HJH41" s="6"/>
      <c r="HJI41" s="6"/>
      <c r="HJJ41" s="6"/>
      <c r="HJK41" s="6"/>
      <c r="HJL41" s="6"/>
      <c r="HJM41" s="6"/>
      <c r="HJN41" s="6"/>
      <c r="HJO41" s="6"/>
      <c r="HJP41" s="6"/>
      <c r="HJQ41" s="6"/>
      <c r="HJR41" s="6"/>
      <c r="HJS41" s="6"/>
      <c r="HJT41" s="6"/>
      <c r="HJU41" s="6"/>
      <c r="HJV41" s="6"/>
      <c r="HJW41" s="6"/>
      <c r="HJX41" s="6"/>
      <c r="HJY41" s="6"/>
      <c r="HJZ41" s="6"/>
      <c r="HKA41" s="6"/>
      <c r="HKB41" s="6"/>
      <c r="HKC41" s="6"/>
      <c r="HKD41" s="6"/>
      <c r="HKE41" s="6"/>
      <c r="HKF41" s="6"/>
      <c r="HKG41" s="6"/>
      <c r="HKH41" s="6"/>
      <c r="HKI41" s="6"/>
      <c r="HKJ41" s="6"/>
      <c r="HKK41" s="6"/>
      <c r="HKL41" s="6"/>
      <c r="HKM41" s="6"/>
      <c r="HKN41" s="6"/>
      <c r="HKO41" s="6"/>
      <c r="HKP41" s="6"/>
      <c r="HKQ41" s="6"/>
      <c r="HKR41" s="6"/>
      <c r="HKS41" s="6"/>
      <c r="HKT41" s="6"/>
      <c r="HKU41" s="6"/>
      <c r="HKV41" s="6"/>
      <c r="HKW41" s="6"/>
      <c r="HKX41" s="6"/>
      <c r="HKY41" s="6"/>
      <c r="HKZ41" s="6"/>
      <c r="HLA41" s="6"/>
      <c r="HLB41" s="6"/>
      <c r="HLC41" s="6"/>
      <c r="HLD41" s="6"/>
      <c r="HLE41" s="6"/>
      <c r="HLF41" s="6"/>
      <c r="HLG41" s="6"/>
      <c r="HLH41" s="6"/>
      <c r="HLI41" s="6"/>
      <c r="HLJ41" s="6"/>
      <c r="HLK41" s="6"/>
      <c r="HLL41" s="6"/>
      <c r="HLM41" s="6"/>
      <c r="HLN41" s="6"/>
      <c r="HLO41" s="6"/>
      <c r="HLP41" s="6"/>
      <c r="HLQ41" s="6"/>
      <c r="HLR41" s="6"/>
      <c r="HLS41" s="6"/>
      <c r="HLT41" s="6"/>
      <c r="HLU41" s="6"/>
      <c r="HLV41" s="6"/>
      <c r="HLW41" s="6"/>
      <c r="HLX41" s="6"/>
      <c r="HLY41" s="6"/>
      <c r="HLZ41" s="6"/>
      <c r="HMA41" s="6"/>
      <c r="HMB41" s="6"/>
      <c r="HMC41" s="6"/>
      <c r="HMD41" s="6"/>
      <c r="HME41" s="6"/>
      <c r="HMF41" s="6"/>
      <c r="HMG41" s="6"/>
      <c r="HMH41" s="6"/>
      <c r="HMI41" s="6"/>
      <c r="HMJ41" s="6"/>
      <c r="HMK41" s="6"/>
      <c r="HML41" s="6"/>
      <c r="HMM41" s="6"/>
      <c r="HMN41" s="6"/>
      <c r="HMO41" s="6"/>
      <c r="HMP41" s="6"/>
      <c r="HMQ41" s="6"/>
      <c r="HMR41" s="6"/>
      <c r="HMS41" s="6"/>
      <c r="HMT41" s="6"/>
      <c r="HMU41" s="6"/>
      <c r="HMV41" s="6"/>
      <c r="HMW41" s="6"/>
      <c r="HMX41" s="6"/>
      <c r="HMY41" s="6"/>
      <c r="HMZ41" s="6"/>
      <c r="HNA41" s="6"/>
      <c r="HNB41" s="6"/>
      <c r="HNC41" s="6"/>
      <c r="HND41" s="6"/>
      <c r="HNE41" s="6"/>
      <c r="HNF41" s="6"/>
      <c r="HNG41" s="6"/>
      <c r="HNH41" s="6"/>
      <c r="HNI41" s="6"/>
      <c r="HNJ41" s="6"/>
      <c r="HNK41" s="6"/>
      <c r="HNL41" s="6"/>
      <c r="HNM41" s="6"/>
      <c r="HNN41" s="6"/>
      <c r="HNO41" s="6"/>
      <c r="HNP41" s="6"/>
      <c r="HNQ41" s="6"/>
      <c r="HNR41" s="6"/>
      <c r="HNS41" s="6"/>
      <c r="HNT41" s="6"/>
      <c r="HNU41" s="6"/>
      <c r="HNV41" s="6"/>
      <c r="HNW41" s="6"/>
      <c r="HNX41" s="6"/>
      <c r="HNY41" s="6"/>
      <c r="HNZ41" s="6"/>
      <c r="HOA41" s="6"/>
      <c r="HOB41" s="6"/>
      <c r="HOC41" s="6"/>
      <c r="HOD41" s="6"/>
      <c r="HOE41" s="6"/>
      <c r="HOF41" s="6"/>
      <c r="HOG41" s="6"/>
      <c r="HOH41" s="6"/>
      <c r="HOI41" s="6"/>
      <c r="HOJ41" s="6"/>
      <c r="HOK41" s="6"/>
      <c r="HOL41" s="6"/>
      <c r="HOM41" s="6"/>
      <c r="HON41" s="6"/>
      <c r="HOO41" s="6"/>
      <c r="HOP41" s="6"/>
      <c r="HOQ41" s="6"/>
      <c r="HOR41" s="6"/>
      <c r="HOS41" s="6"/>
      <c r="HOT41" s="6"/>
      <c r="HOU41" s="6"/>
      <c r="HOV41" s="6"/>
      <c r="HOW41" s="6"/>
      <c r="HOX41" s="6"/>
      <c r="HOY41" s="6"/>
      <c r="HOZ41" s="6"/>
      <c r="HPA41" s="6"/>
      <c r="HPB41" s="6"/>
      <c r="HPC41" s="6"/>
      <c r="HPD41" s="6"/>
      <c r="HPE41" s="6"/>
      <c r="HPF41" s="6"/>
      <c r="HPG41" s="6"/>
      <c r="HPH41" s="6"/>
      <c r="HPI41" s="6"/>
      <c r="HPJ41" s="6"/>
      <c r="HPK41" s="6"/>
      <c r="HPL41" s="6"/>
      <c r="HPM41" s="6"/>
      <c r="HPN41" s="6"/>
      <c r="HPO41" s="6"/>
      <c r="HPP41" s="6"/>
      <c r="HPQ41" s="6"/>
      <c r="HPR41" s="6"/>
      <c r="HPS41" s="6"/>
      <c r="HPT41" s="6"/>
      <c r="HPU41" s="6"/>
      <c r="HPV41" s="6"/>
      <c r="HPW41" s="6"/>
      <c r="HPX41" s="6"/>
      <c r="HPY41" s="6"/>
      <c r="HPZ41" s="6"/>
      <c r="HQA41" s="6"/>
      <c r="HQB41" s="6"/>
      <c r="HQC41" s="6"/>
      <c r="HQD41" s="6"/>
      <c r="HQE41" s="6"/>
      <c r="HQF41" s="6"/>
      <c r="HQG41" s="6"/>
      <c r="HQH41" s="6"/>
      <c r="HQI41" s="6"/>
      <c r="HQJ41" s="6"/>
      <c r="HQK41" s="6"/>
      <c r="HQL41" s="6"/>
      <c r="HQM41" s="6"/>
      <c r="HQN41" s="6"/>
      <c r="HQO41" s="6"/>
      <c r="HQP41" s="6"/>
      <c r="HQQ41" s="6"/>
      <c r="HQR41" s="6"/>
      <c r="HQS41" s="6"/>
      <c r="HQT41" s="6"/>
      <c r="HQU41" s="6"/>
      <c r="HQV41" s="6"/>
      <c r="HQW41" s="6"/>
      <c r="HQX41" s="6"/>
      <c r="HQY41" s="6"/>
      <c r="HQZ41" s="6"/>
      <c r="HRA41" s="6"/>
      <c r="HRB41" s="6"/>
      <c r="HRC41" s="6"/>
      <c r="HRD41" s="6"/>
      <c r="HRE41" s="6"/>
      <c r="HRF41" s="6"/>
      <c r="HRG41" s="6"/>
      <c r="HRH41" s="6"/>
      <c r="HRI41" s="6"/>
      <c r="HRJ41" s="6"/>
      <c r="HRK41" s="6"/>
      <c r="HRL41" s="6"/>
      <c r="HRM41" s="6"/>
      <c r="HRN41" s="6"/>
      <c r="HRO41" s="6"/>
      <c r="HRP41" s="6"/>
      <c r="HRQ41" s="6"/>
      <c r="HRR41" s="6"/>
      <c r="HRS41" s="6"/>
      <c r="HRT41" s="6"/>
      <c r="HRU41" s="6"/>
      <c r="HRV41" s="6"/>
      <c r="HRW41" s="6"/>
      <c r="HRX41" s="6"/>
      <c r="HRY41" s="6"/>
      <c r="HRZ41" s="6"/>
      <c r="HSA41" s="6"/>
      <c r="HSB41" s="6"/>
      <c r="HSC41" s="6"/>
      <c r="HSD41" s="6"/>
      <c r="HSE41" s="6"/>
      <c r="HSF41" s="6"/>
      <c r="HSG41" s="6"/>
      <c r="HSH41" s="6"/>
      <c r="HSI41" s="6"/>
      <c r="HSJ41" s="6"/>
      <c r="HSK41" s="6"/>
      <c r="HSL41" s="6"/>
      <c r="HSM41" s="6"/>
      <c r="HSN41" s="6"/>
      <c r="HSO41" s="6"/>
      <c r="HSP41" s="6"/>
      <c r="HSQ41" s="6"/>
      <c r="HSR41" s="6"/>
      <c r="HSS41" s="6"/>
      <c r="HST41" s="6"/>
      <c r="HSU41" s="6"/>
      <c r="HSV41" s="6"/>
      <c r="HSW41" s="6"/>
      <c r="HSX41" s="6"/>
      <c r="HSY41" s="6"/>
      <c r="HSZ41" s="6"/>
      <c r="HTA41" s="6"/>
      <c r="HTB41" s="6"/>
      <c r="HTC41" s="6"/>
      <c r="HTD41" s="6"/>
      <c r="HTE41" s="6"/>
      <c r="HTF41" s="6"/>
      <c r="HTG41" s="6"/>
      <c r="HTH41" s="6"/>
      <c r="HTI41" s="6"/>
      <c r="HTJ41" s="6"/>
      <c r="HTK41" s="6"/>
      <c r="HTL41" s="6"/>
      <c r="HTM41" s="6"/>
      <c r="HTN41" s="6"/>
      <c r="HTO41" s="6"/>
      <c r="HTP41" s="6"/>
      <c r="HTQ41" s="6"/>
      <c r="HTR41" s="6"/>
      <c r="HTS41" s="6"/>
      <c r="HTT41" s="6"/>
      <c r="HTU41" s="6"/>
      <c r="HTV41" s="6"/>
      <c r="HTW41" s="6"/>
      <c r="HTX41" s="6"/>
      <c r="HTY41" s="6"/>
      <c r="HTZ41" s="6"/>
      <c r="HUA41" s="6"/>
      <c r="HUB41" s="6"/>
      <c r="HUC41" s="6"/>
      <c r="HUD41" s="6"/>
      <c r="HUE41" s="6"/>
      <c r="HUF41" s="6"/>
      <c r="HUG41" s="6"/>
      <c r="HUH41" s="6"/>
      <c r="HUI41" s="6"/>
      <c r="HUJ41" s="6"/>
      <c r="HUK41" s="6"/>
      <c r="HUL41" s="6"/>
      <c r="HUM41" s="6"/>
      <c r="HUN41" s="6"/>
      <c r="HUO41" s="6"/>
      <c r="HUP41" s="6"/>
      <c r="HUQ41" s="6"/>
      <c r="HUR41" s="6"/>
      <c r="HUS41" s="6"/>
      <c r="HUT41" s="6"/>
      <c r="HUU41" s="6"/>
      <c r="HUV41" s="6"/>
      <c r="HUW41" s="6"/>
      <c r="HUX41" s="6"/>
      <c r="HUY41" s="6"/>
      <c r="HUZ41" s="6"/>
      <c r="HVA41" s="6"/>
      <c r="HVB41" s="6"/>
      <c r="HVC41" s="6"/>
      <c r="HVD41" s="6"/>
      <c r="HVE41" s="6"/>
      <c r="HVF41" s="6"/>
      <c r="HVG41" s="6"/>
      <c r="HVH41" s="6"/>
      <c r="HVI41" s="6"/>
      <c r="HVJ41" s="6"/>
      <c r="HVK41" s="6"/>
      <c r="HVL41" s="6"/>
      <c r="HVM41" s="6"/>
      <c r="HVN41" s="6"/>
      <c r="HVO41" s="6"/>
      <c r="HVP41" s="6"/>
      <c r="HVQ41" s="6"/>
      <c r="HVR41" s="6"/>
      <c r="HVS41" s="6"/>
      <c r="HVT41" s="6"/>
      <c r="HVU41" s="6"/>
      <c r="HVV41" s="6"/>
      <c r="HVW41" s="6"/>
      <c r="HVX41" s="6"/>
      <c r="HVY41" s="6"/>
      <c r="HVZ41" s="6"/>
      <c r="HWA41" s="6"/>
      <c r="HWB41" s="6"/>
      <c r="HWC41" s="6"/>
      <c r="HWD41" s="6"/>
      <c r="HWE41" s="6"/>
      <c r="HWF41" s="6"/>
      <c r="HWG41" s="6"/>
      <c r="HWH41" s="6"/>
      <c r="HWI41" s="6"/>
      <c r="HWJ41" s="6"/>
      <c r="HWK41" s="6"/>
      <c r="HWL41" s="6"/>
      <c r="HWM41" s="6"/>
      <c r="HWN41" s="6"/>
      <c r="HWO41" s="6"/>
      <c r="HWP41" s="6"/>
      <c r="HWQ41" s="6"/>
      <c r="HWR41" s="6"/>
      <c r="HWS41" s="6"/>
      <c r="HWT41" s="6"/>
      <c r="HWU41" s="6"/>
      <c r="HWV41" s="6"/>
      <c r="HWW41" s="6"/>
      <c r="HWX41" s="6"/>
      <c r="HWY41" s="6"/>
      <c r="HWZ41" s="6"/>
      <c r="HXA41" s="6"/>
      <c r="HXB41" s="6"/>
      <c r="HXC41" s="6"/>
      <c r="HXD41" s="6"/>
      <c r="HXE41" s="6"/>
      <c r="HXF41" s="6"/>
      <c r="HXG41" s="6"/>
      <c r="HXH41" s="6"/>
      <c r="HXI41" s="6"/>
      <c r="HXJ41" s="6"/>
      <c r="HXK41" s="6"/>
      <c r="HXL41" s="6"/>
      <c r="HXM41" s="6"/>
      <c r="HXN41" s="6"/>
      <c r="HXO41" s="6"/>
      <c r="HXP41" s="6"/>
      <c r="HXQ41" s="6"/>
      <c r="HXR41" s="6"/>
      <c r="HXS41" s="6"/>
      <c r="HXT41" s="6"/>
      <c r="HXU41" s="6"/>
      <c r="HXV41" s="6"/>
      <c r="HXW41" s="6"/>
      <c r="HXX41" s="6"/>
      <c r="HXY41" s="6"/>
      <c r="HXZ41" s="6"/>
      <c r="HYA41" s="6"/>
      <c r="HYB41" s="6"/>
      <c r="HYC41" s="6"/>
      <c r="HYD41" s="6"/>
      <c r="HYE41" s="6"/>
      <c r="HYF41" s="6"/>
      <c r="HYG41" s="6"/>
      <c r="HYH41" s="6"/>
      <c r="HYI41" s="6"/>
      <c r="HYJ41" s="6"/>
      <c r="HYK41" s="6"/>
      <c r="HYL41" s="6"/>
      <c r="HYM41" s="6"/>
      <c r="HYN41" s="6"/>
      <c r="HYO41" s="6"/>
      <c r="HYP41" s="6"/>
      <c r="HYQ41" s="6"/>
      <c r="HYR41" s="6"/>
      <c r="HYS41" s="6"/>
      <c r="HYT41" s="6"/>
      <c r="HYU41" s="6"/>
      <c r="HYV41" s="6"/>
      <c r="HYW41" s="6"/>
      <c r="HYX41" s="6"/>
      <c r="HYY41" s="6"/>
      <c r="HYZ41" s="6"/>
      <c r="HZA41" s="6"/>
      <c r="HZB41" s="6"/>
      <c r="HZC41" s="6"/>
      <c r="HZD41" s="6"/>
      <c r="HZE41" s="6"/>
      <c r="HZF41" s="6"/>
      <c r="HZG41" s="6"/>
      <c r="HZH41" s="6"/>
      <c r="HZI41" s="6"/>
      <c r="HZJ41" s="6"/>
      <c r="HZK41" s="6"/>
      <c r="HZL41" s="6"/>
      <c r="HZM41" s="6"/>
      <c r="HZN41" s="6"/>
      <c r="HZO41" s="6"/>
      <c r="HZP41" s="6"/>
      <c r="HZQ41" s="6"/>
      <c r="HZR41" s="6"/>
      <c r="HZS41" s="6"/>
      <c r="HZT41" s="6"/>
      <c r="HZU41" s="6"/>
      <c r="HZV41" s="6"/>
      <c r="HZW41" s="6"/>
      <c r="HZX41" s="6"/>
      <c r="HZY41" s="6"/>
      <c r="HZZ41" s="6"/>
      <c r="IAA41" s="6"/>
      <c r="IAB41" s="6"/>
      <c r="IAC41" s="6"/>
      <c r="IAD41" s="6"/>
      <c r="IAE41" s="6"/>
      <c r="IAF41" s="6"/>
      <c r="IAG41" s="6"/>
      <c r="IAH41" s="6"/>
      <c r="IAI41" s="6"/>
      <c r="IAJ41" s="6"/>
      <c r="IAK41" s="6"/>
      <c r="IAL41" s="6"/>
      <c r="IAM41" s="6"/>
      <c r="IAN41" s="6"/>
      <c r="IAO41" s="6"/>
      <c r="IAP41" s="6"/>
      <c r="IAQ41" s="6"/>
      <c r="IAR41" s="6"/>
      <c r="IAS41" s="6"/>
      <c r="IAT41" s="6"/>
      <c r="IAU41" s="6"/>
      <c r="IAV41" s="6"/>
      <c r="IAW41" s="6"/>
      <c r="IAX41" s="6"/>
      <c r="IAY41" s="6"/>
      <c r="IAZ41" s="6"/>
      <c r="IBA41" s="6"/>
      <c r="IBB41" s="6"/>
      <c r="IBC41" s="6"/>
      <c r="IBD41" s="6"/>
      <c r="IBE41" s="6"/>
      <c r="IBF41" s="6"/>
      <c r="IBG41" s="6"/>
      <c r="IBH41" s="6"/>
      <c r="IBI41" s="6"/>
      <c r="IBJ41" s="6"/>
      <c r="IBK41" s="6"/>
      <c r="IBL41" s="6"/>
      <c r="IBM41" s="6"/>
      <c r="IBN41" s="6"/>
      <c r="IBO41" s="6"/>
      <c r="IBP41" s="6"/>
      <c r="IBQ41" s="6"/>
      <c r="IBR41" s="6"/>
      <c r="IBS41" s="6"/>
      <c r="IBT41" s="6"/>
      <c r="IBU41" s="6"/>
      <c r="IBV41" s="6"/>
      <c r="IBW41" s="6"/>
      <c r="IBX41" s="6"/>
      <c r="IBY41" s="6"/>
      <c r="IBZ41" s="6"/>
      <c r="ICA41" s="6"/>
      <c r="ICB41" s="6"/>
      <c r="ICC41" s="6"/>
      <c r="ICD41" s="6"/>
      <c r="ICE41" s="6"/>
      <c r="ICF41" s="6"/>
      <c r="ICG41" s="6"/>
      <c r="ICH41" s="6"/>
      <c r="ICI41" s="6"/>
      <c r="ICJ41" s="6"/>
      <c r="ICK41" s="6"/>
      <c r="ICL41" s="6"/>
      <c r="ICM41" s="6"/>
      <c r="ICN41" s="6"/>
      <c r="ICO41" s="6"/>
      <c r="ICP41" s="6"/>
      <c r="ICQ41" s="6"/>
      <c r="ICR41" s="6"/>
      <c r="ICS41" s="6"/>
      <c r="ICT41" s="6"/>
      <c r="ICU41" s="6"/>
      <c r="ICV41" s="6"/>
      <c r="ICW41" s="6"/>
      <c r="ICX41" s="6"/>
      <c r="ICY41" s="6"/>
      <c r="ICZ41" s="6"/>
      <c r="IDA41" s="6"/>
      <c r="IDB41" s="6"/>
      <c r="IDC41" s="6"/>
      <c r="IDD41" s="6"/>
      <c r="IDE41" s="6"/>
      <c r="IDF41" s="6"/>
      <c r="IDG41" s="6"/>
      <c r="IDH41" s="6"/>
      <c r="IDI41" s="6"/>
      <c r="IDJ41" s="6"/>
      <c r="IDK41" s="6"/>
      <c r="IDL41" s="6"/>
      <c r="IDM41" s="6"/>
      <c r="IDN41" s="6"/>
      <c r="IDO41" s="6"/>
      <c r="IDP41" s="6"/>
      <c r="IDQ41" s="6"/>
      <c r="IDR41" s="6"/>
      <c r="IDS41" s="6"/>
      <c r="IDT41" s="6"/>
      <c r="IDU41" s="6"/>
      <c r="IDV41" s="6"/>
      <c r="IDW41" s="6"/>
      <c r="IDX41" s="6"/>
      <c r="IDY41" s="6"/>
      <c r="IDZ41" s="6"/>
      <c r="IEA41" s="6"/>
      <c r="IEB41" s="6"/>
      <c r="IEC41" s="6"/>
      <c r="IED41" s="6"/>
      <c r="IEE41" s="6"/>
      <c r="IEF41" s="6"/>
      <c r="IEG41" s="6"/>
      <c r="IEH41" s="6"/>
      <c r="IEI41" s="6"/>
      <c r="IEJ41" s="6"/>
      <c r="IEK41" s="6"/>
      <c r="IEL41" s="6"/>
      <c r="IEM41" s="6"/>
      <c r="IEN41" s="6"/>
      <c r="IEO41" s="6"/>
      <c r="IEP41" s="6"/>
      <c r="IEQ41" s="6"/>
      <c r="IER41" s="6"/>
      <c r="IES41" s="6"/>
      <c r="IET41" s="6"/>
      <c r="IEU41" s="6"/>
      <c r="IEV41" s="6"/>
      <c r="IEW41" s="6"/>
      <c r="IEX41" s="6"/>
      <c r="IEY41" s="6"/>
      <c r="IEZ41" s="6"/>
      <c r="IFA41" s="6"/>
      <c r="IFB41" s="6"/>
      <c r="IFC41" s="6"/>
      <c r="IFD41" s="6"/>
      <c r="IFE41" s="6"/>
      <c r="IFF41" s="6"/>
      <c r="IFG41" s="6"/>
      <c r="IFH41" s="6"/>
      <c r="IFI41" s="6"/>
      <c r="IFJ41" s="6"/>
      <c r="IFK41" s="6"/>
      <c r="IFL41" s="6"/>
      <c r="IFM41" s="6"/>
      <c r="IFN41" s="6"/>
      <c r="IFO41" s="6"/>
      <c r="IFP41" s="6"/>
      <c r="IFQ41" s="6"/>
      <c r="IFR41" s="6"/>
      <c r="IFS41" s="6"/>
      <c r="IFT41" s="6"/>
      <c r="IFU41" s="6"/>
      <c r="IFV41" s="6"/>
      <c r="IFW41" s="6"/>
      <c r="IFX41" s="6"/>
      <c r="IFY41" s="6"/>
      <c r="IFZ41" s="6"/>
      <c r="IGA41" s="6"/>
      <c r="IGB41" s="6"/>
      <c r="IGC41" s="6"/>
      <c r="IGD41" s="6"/>
      <c r="IGE41" s="6"/>
      <c r="IGF41" s="6"/>
      <c r="IGG41" s="6"/>
      <c r="IGH41" s="6"/>
      <c r="IGI41" s="6"/>
      <c r="IGJ41" s="6"/>
      <c r="IGK41" s="6"/>
      <c r="IGL41" s="6"/>
      <c r="IGM41" s="6"/>
      <c r="IGN41" s="6"/>
      <c r="IGO41" s="6"/>
      <c r="IGP41" s="6"/>
      <c r="IGQ41" s="6"/>
      <c r="IGR41" s="6"/>
      <c r="IGS41" s="6"/>
      <c r="IGT41" s="6"/>
      <c r="IGU41" s="6"/>
      <c r="IGV41" s="6"/>
      <c r="IGW41" s="6"/>
      <c r="IGX41" s="6"/>
      <c r="IGY41" s="6"/>
      <c r="IGZ41" s="6"/>
      <c r="IHA41" s="6"/>
      <c r="IHB41" s="6"/>
      <c r="IHC41" s="6"/>
      <c r="IHD41" s="6"/>
      <c r="IHE41" s="6"/>
      <c r="IHF41" s="6"/>
      <c r="IHG41" s="6"/>
      <c r="IHH41" s="6"/>
      <c r="IHI41" s="6"/>
      <c r="IHJ41" s="6"/>
      <c r="IHK41" s="6"/>
      <c r="IHL41" s="6"/>
      <c r="IHM41" s="6"/>
      <c r="IHN41" s="6"/>
      <c r="IHO41" s="6"/>
      <c r="IHP41" s="6"/>
      <c r="IHQ41" s="6"/>
      <c r="IHR41" s="6"/>
      <c r="IHS41" s="6"/>
      <c r="IHT41" s="6"/>
      <c r="IHU41" s="6"/>
      <c r="IHV41" s="6"/>
      <c r="IHW41" s="6"/>
      <c r="IHX41" s="6"/>
      <c r="IHY41" s="6"/>
      <c r="IHZ41" s="6"/>
      <c r="IIA41" s="6"/>
      <c r="IIB41" s="6"/>
      <c r="IIC41" s="6"/>
      <c r="IID41" s="6"/>
      <c r="IIE41" s="6"/>
      <c r="IIF41" s="6"/>
      <c r="IIG41" s="6"/>
      <c r="IIH41" s="6"/>
      <c r="III41" s="6"/>
      <c r="IIJ41" s="6"/>
      <c r="IIK41" s="6"/>
      <c r="IIL41" s="6"/>
      <c r="IIM41" s="6"/>
      <c r="IIN41" s="6"/>
      <c r="IIO41" s="6"/>
      <c r="IIP41" s="6"/>
      <c r="IIQ41" s="6"/>
      <c r="IIR41" s="6"/>
      <c r="IIS41" s="6"/>
      <c r="IIT41" s="6"/>
      <c r="IIU41" s="6"/>
      <c r="IIV41" s="6"/>
      <c r="IIW41" s="6"/>
      <c r="IIX41" s="6"/>
      <c r="IIY41" s="6"/>
      <c r="IIZ41" s="6"/>
      <c r="IJA41" s="6"/>
      <c r="IJB41" s="6"/>
      <c r="IJC41" s="6"/>
      <c r="IJD41" s="6"/>
      <c r="IJE41" s="6"/>
      <c r="IJF41" s="6"/>
      <c r="IJG41" s="6"/>
      <c r="IJH41" s="6"/>
      <c r="IJI41" s="6"/>
      <c r="IJJ41" s="6"/>
      <c r="IJK41" s="6"/>
      <c r="IJL41" s="6"/>
      <c r="IJM41" s="6"/>
      <c r="IJN41" s="6"/>
      <c r="IJO41" s="6"/>
      <c r="IJP41" s="6"/>
      <c r="IJQ41" s="6"/>
      <c r="IJR41" s="6"/>
      <c r="IJS41" s="6"/>
      <c r="IJT41" s="6"/>
      <c r="IJU41" s="6"/>
      <c r="IJV41" s="6"/>
      <c r="IJW41" s="6"/>
      <c r="IJX41" s="6"/>
      <c r="IJY41" s="6"/>
      <c r="IJZ41" s="6"/>
      <c r="IKA41" s="6"/>
      <c r="IKB41" s="6"/>
      <c r="IKC41" s="6"/>
      <c r="IKD41" s="6"/>
      <c r="IKE41" s="6"/>
      <c r="IKF41" s="6"/>
      <c r="IKG41" s="6"/>
      <c r="IKH41" s="6"/>
      <c r="IKI41" s="6"/>
      <c r="IKJ41" s="6"/>
      <c r="IKK41" s="6"/>
      <c r="IKL41" s="6"/>
      <c r="IKM41" s="6"/>
      <c r="IKN41" s="6"/>
      <c r="IKO41" s="6"/>
      <c r="IKP41" s="6"/>
      <c r="IKQ41" s="6"/>
      <c r="IKR41" s="6"/>
      <c r="IKS41" s="6"/>
      <c r="IKT41" s="6"/>
      <c r="IKU41" s="6"/>
      <c r="IKV41" s="6"/>
      <c r="IKW41" s="6"/>
      <c r="IKX41" s="6"/>
      <c r="IKY41" s="6"/>
      <c r="IKZ41" s="6"/>
      <c r="ILA41" s="6"/>
      <c r="ILB41" s="6"/>
      <c r="ILC41" s="6"/>
      <c r="ILD41" s="6"/>
      <c r="ILE41" s="6"/>
      <c r="ILF41" s="6"/>
      <c r="ILG41" s="6"/>
      <c r="ILH41" s="6"/>
      <c r="ILI41" s="6"/>
      <c r="ILJ41" s="6"/>
      <c r="ILK41" s="6"/>
      <c r="ILL41" s="6"/>
      <c r="ILM41" s="6"/>
      <c r="ILN41" s="6"/>
      <c r="ILO41" s="6"/>
      <c r="ILP41" s="6"/>
      <c r="ILQ41" s="6"/>
      <c r="ILR41" s="6"/>
      <c r="ILS41" s="6"/>
      <c r="ILT41" s="6"/>
      <c r="ILU41" s="6"/>
      <c r="ILV41" s="6"/>
      <c r="ILW41" s="6"/>
      <c r="ILX41" s="6"/>
      <c r="ILY41" s="6"/>
      <c r="ILZ41" s="6"/>
      <c r="IMA41" s="6"/>
      <c r="IMB41" s="6"/>
      <c r="IMC41" s="6"/>
      <c r="IMD41" s="6"/>
      <c r="IME41" s="6"/>
      <c r="IMF41" s="6"/>
      <c r="IMG41" s="6"/>
      <c r="IMH41" s="6"/>
      <c r="IMI41" s="6"/>
      <c r="IMJ41" s="6"/>
      <c r="IMK41" s="6"/>
      <c r="IML41" s="6"/>
      <c r="IMM41" s="6"/>
      <c r="IMN41" s="6"/>
      <c r="IMO41" s="6"/>
      <c r="IMP41" s="6"/>
      <c r="IMQ41" s="6"/>
      <c r="IMR41" s="6"/>
      <c r="IMS41" s="6"/>
      <c r="IMT41" s="6"/>
      <c r="IMU41" s="6"/>
      <c r="IMV41" s="6"/>
      <c r="IMW41" s="6"/>
      <c r="IMX41" s="6"/>
      <c r="IMY41" s="6"/>
      <c r="IMZ41" s="6"/>
      <c r="INA41" s="6"/>
      <c r="INB41" s="6"/>
      <c r="INC41" s="6"/>
      <c r="IND41" s="6"/>
      <c r="INE41" s="6"/>
      <c r="INF41" s="6"/>
      <c r="ING41" s="6"/>
      <c r="INH41" s="6"/>
      <c r="INI41" s="6"/>
      <c r="INJ41" s="6"/>
      <c r="INK41" s="6"/>
      <c r="INL41" s="6"/>
      <c r="INM41" s="6"/>
      <c r="INN41" s="6"/>
      <c r="INO41" s="6"/>
      <c r="INP41" s="6"/>
      <c r="INQ41" s="6"/>
      <c r="INR41" s="6"/>
      <c r="INS41" s="6"/>
      <c r="INT41" s="6"/>
      <c r="INU41" s="6"/>
      <c r="INV41" s="6"/>
      <c r="INW41" s="6"/>
      <c r="INX41" s="6"/>
      <c r="INY41" s="6"/>
      <c r="INZ41" s="6"/>
      <c r="IOA41" s="6"/>
      <c r="IOB41" s="6"/>
      <c r="IOC41" s="6"/>
      <c r="IOD41" s="6"/>
      <c r="IOE41" s="6"/>
      <c r="IOF41" s="6"/>
      <c r="IOG41" s="6"/>
      <c r="IOH41" s="6"/>
      <c r="IOI41" s="6"/>
      <c r="IOJ41" s="6"/>
      <c r="IOK41" s="6"/>
      <c r="IOL41" s="6"/>
      <c r="IOM41" s="6"/>
      <c r="ION41" s="6"/>
      <c r="IOO41" s="6"/>
      <c r="IOP41" s="6"/>
      <c r="IOQ41" s="6"/>
      <c r="IOR41" s="6"/>
      <c r="IOS41" s="6"/>
      <c r="IOT41" s="6"/>
      <c r="IOU41" s="6"/>
      <c r="IOV41" s="6"/>
      <c r="IOW41" s="6"/>
      <c r="IOX41" s="6"/>
      <c r="IOY41" s="6"/>
      <c r="IOZ41" s="6"/>
      <c r="IPA41" s="6"/>
      <c r="IPB41" s="6"/>
      <c r="IPC41" s="6"/>
      <c r="IPD41" s="6"/>
      <c r="IPE41" s="6"/>
      <c r="IPF41" s="6"/>
      <c r="IPG41" s="6"/>
      <c r="IPH41" s="6"/>
      <c r="IPI41" s="6"/>
      <c r="IPJ41" s="6"/>
      <c r="IPK41" s="6"/>
      <c r="IPL41" s="6"/>
      <c r="IPM41" s="6"/>
      <c r="IPN41" s="6"/>
      <c r="IPO41" s="6"/>
      <c r="IPP41" s="6"/>
      <c r="IPQ41" s="6"/>
      <c r="IPR41" s="6"/>
      <c r="IPS41" s="6"/>
      <c r="IPT41" s="6"/>
      <c r="IPU41" s="6"/>
      <c r="IPV41" s="6"/>
      <c r="IPW41" s="6"/>
      <c r="IPX41" s="6"/>
      <c r="IPY41" s="6"/>
      <c r="IPZ41" s="6"/>
      <c r="IQA41" s="6"/>
      <c r="IQB41" s="6"/>
      <c r="IQC41" s="6"/>
      <c r="IQD41" s="6"/>
      <c r="IQE41" s="6"/>
      <c r="IQF41" s="6"/>
      <c r="IQG41" s="6"/>
      <c r="IQH41" s="6"/>
      <c r="IQI41" s="6"/>
      <c r="IQJ41" s="6"/>
      <c r="IQK41" s="6"/>
      <c r="IQL41" s="6"/>
      <c r="IQM41" s="6"/>
      <c r="IQN41" s="6"/>
      <c r="IQO41" s="6"/>
      <c r="IQP41" s="6"/>
      <c r="IQQ41" s="6"/>
      <c r="IQR41" s="6"/>
      <c r="IQS41" s="6"/>
      <c r="IQT41" s="6"/>
      <c r="IQU41" s="6"/>
      <c r="IQV41" s="6"/>
      <c r="IQW41" s="6"/>
      <c r="IQX41" s="6"/>
      <c r="IQY41" s="6"/>
      <c r="IQZ41" s="6"/>
      <c r="IRA41" s="6"/>
      <c r="IRB41" s="6"/>
      <c r="IRC41" s="6"/>
      <c r="IRD41" s="6"/>
      <c r="IRE41" s="6"/>
      <c r="IRF41" s="6"/>
      <c r="IRG41" s="6"/>
      <c r="IRH41" s="6"/>
      <c r="IRI41" s="6"/>
      <c r="IRJ41" s="6"/>
      <c r="IRK41" s="6"/>
      <c r="IRL41" s="6"/>
      <c r="IRM41" s="6"/>
      <c r="IRN41" s="6"/>
      <c r="IRO41" s="6"/>
      <c r="IRP41" s="6"/>
      <c r="IRQ41" s="6"/>
      <c r="IRR41" s="6"/>
      <c r="IRS41" s="6"/>
      <c r="IRT41" s="6"/>
      <c r="IRU41" s="6"/>
      <c r="IRV41" s="6"/>
      <c r="IRW41" s="6"/>
      <c r="IRX41" s="6"/>
      <c r="IRY41" s="6"/>
      <c r="IRZ41" s="6"/>
      <c r="ISA41" s="6"/>
      <c r="ISB41" s="6"/>
      <c r="ISC41" s="6"/>
      <c r="ISD41" s="6"/>
      <c r="ISE41" s="6"/>
      <c r="ISF41" s="6"/>
      <c r="ISG41" s="6"/>
      <c r="ISH41" s="6"/>
      <c r="ISI41" s="6"/>
      <c r="ISJ41" s="6"/>
      <c r="ISK41" s="6"/>
      <c r="ISL41" s="6"/>
      <c r="ISM41" s="6"/>
      <c r="ISN41" s="6"/>
      <c r="ISO41" s="6"/>
      <c r="ISP41" s="6"/>
      <c r="ISQ41" s="6"/>
      <c r="ISR41" s="6"/>
      <c r="ISS41" s="6"/>
      <c r="IST41" s="6"/>
      <c r="ISU41" s="6"/>
      <c r="ISV41" s="6"/>
      <c r="ISW41" s="6"/>
      <c r="ISX41" s="6"/>
      <c r="ISY41" s="6"/>
      <c r="ISZ41" s="6"/>
      <c r="ITA41" s="6"/>
      <c r="ITB41" s="6"/>
      <c r="ITC41" s="6"/>
      <c r="ITD41" s="6"/>
      <c r="ITE41" s="6"/>
      <c r="ITF41" s="6"/>
      <c r="ITG41" s="6"/>
      <c r="ITH41" s="6"/>
      <c r="ITI41" s="6"/>
      <c r="ITJ41" s="6"/>
      <c r="ITK41" s="6"/>
      <c r="ITL41" s="6"/>
      <c r="ITM41" s="6"/>
      <c r="ITN41" s="6"/>
      <c r="ITO41" s="6"/>
      <c r="ITP41" s="6"/>
      <c r="ITQ41" s="6"/>
      <c r="ITR41" s="6"/>
      <c r="ITS41" s="6"/>
      <c r="ITT41" s="6"/>
      <c r="ITU41" s="6"/>
      <c r="ITV41" s="6"/>
      <c r="ITW41" s="6"/>
      <c r="ITX41" s="6"/>
      <c r="ITY41" s="6"/>
      <c r="ITZ41" s="6"/>
      <c r="IUA41" s="6"/>
      <c r="IUB41" s="6"/>
      <c r="IUC41" s="6"/>
      <c r="IUD41" s="6"/>
      <c r="IUE41" s="6"/>
      <c r="IUF41" s="6"/>
      <c r="IUG41" s="6"/>
      <c r="IUH41" s="6"/>
      <c r="IUI41" s="6"/>
      <c r="IUJ41" s="6"/>
      <c r="IUK41" s="6"/>
      <c r="IUL41" s="6"/>
      <c r="IUM41" s="6"/>
      <c r="IUN41" s="6"/>
      <c r="IUO41" s="6"/>
      <c r="IUP41" s="6"/>
      <c r="IUQ41" s="6"/>
      <c r="IUR41" s="6"/>
      <c r="IUS41" s="6"/>
      <c r="IUT41" s="6"/>
      <c r="IUU41" s="6"/>
      <c r="IUV41" s="6"/>
      <c r="IUW41" s="6"/>
      <c r="IUX41" s="6"/>
      <c r="IUY41" s="6"/>
      <c r="IUZ41" s="6"/>
      <c r="IVA41" s="6"/>
      <c r="IVB41" s="6"/>
      <c r="IVC41" s="6"/>
      <c r="IVD41" s="6"/>
      <c r="IVE41" s="6"/>
      <c r="IVF41" s="6"/>
      <c r="IVG41" s="6"/>
      <c r="IVH41" s="6"/>
      <c r="IVI41" s="6"/>
      <c r="IVJ41" s="6"/>
      <c r="IVK41" s="6"/>
      <c r="IVL41" s="6"/>
      <c r="IVM41" s="6"/>
      <c r="IVN41" s="6"/>
      <c r="IVO41" s="6"/>
      <c r="IVP41" s="6"/>
      <c r="IVQ41" s="6"/>
      <c r="IVR41" s="6"/>
      <c r="IVS41" s="6"/>
      <c r="IVT41" s="6"/>
      <c r="IVU41" s="6"/>
      <c r="IVV41" s="6"/>
      <c r="IVW41" s="6"/>
      <c r="IVX41" s="6"/>
      <c r="IVY41" s="6"/>
      <c r="IVZ41" s="6"/>
      <c r="IWA41" s="6"/>
      <c r="IWB41" s="6"/>
      <c r="IWC41" s="6"/>
      <c r="IWD41" s="6"/>
      <c r="IWE41" s="6"/>
      <c r="IWF41" s="6"/>
      <c r="IWG41" s="6"/>
      <c r="IWH41" s="6"/>
      <c r="IWI41" s="6"/>
      <c r="IWJ41" s="6"/>
      <c r="IWK41" s="6"/>
      <c r="IWL41" s="6"/>
      <c r="IWM41" s="6"/>
      <c r="IWN41" s="6"/>
      <c r="IWO41" s="6"/>
      <c r="IWP41" s="6"/>
      <c r="IWQ41" s="6"/>
      <c r="IWR41" s="6"/>
      <c r="IWS41" s="6"/>
      <c r="IWT41" s="6"/>
      <c r="IWU41" s="6"/>
      <c r="IWV41" s="6"/>
      <c r="IWW41" s="6"/>
      <c r="IWX41" s="6"/>
      <c r="IWY41" s="6"/>
      <c r="IWZ41" s="6"/>
      <c r="IXA41" s="6"/>
      <c r="IXB41" s="6"/>
      <c r="IXC41" s="6"/>
      <c r="IXD41" s="6"/>
      <c r="IXE41" s="6"/>
      <c r="IXF41" s="6"/>
      <c r="IXG41" s="6"/>
      <c r="IXH41" s="6"/>
      <c r="IXI41" s="6"/>
      <c r="IXJ41" s="6"/>
      <c r="IXK41" s="6"/>
      <c r="IXL41" s="6"/>
      <c r="IXM41" s="6"/>
      <c r="IXN41" s="6"/>
      <c r="IXO41" s="6"/>
      <c r="IXP41" s="6"/>
      <c r="IXQ41" s="6"/>
      <c r="IXR41" s="6"/>
      <c r="IXS41" s="6"/>
      <c r="IXT41" s="6"/>
      <c r="IXU41" s="6"/>
      <c r="IXV41" s="6"/>
      <c r="IXW41" s="6"/>
      <c r="IXX41" s="6"/>
      <c r="IXY41" s="6"/>
      <c r="IXZ41" s="6"/>
      <c r="IYA41" s="6"/>
      <c r="IYB41" s="6"/>
      <c r="IYC41" s="6"/>
      <c r="IYD41" s="6"/>
      <c r="IYE41" s="6"/>
      <c r="IYF41" s="6"/>
      <c r="IYG41" s="6"/>
      <c r="IYH41" s="6"/>
      <c r="IYI41" s="6"/>
      <c r="IYJ41" s="6"/>
      <c r="IYK41" s="6"/>
      <c r="IYL41" s="6"/>
      <c r="IYM41" s="6"/>
      <c r="IYN41" s="6"/>
      <c r="IYO41" s="6"/>
      <c r="IYP41" s="6"/>
      <c r="IYQ41" s="6"/>
      <c r="IYR41" s="6"/>
      <c r="IYS41" s="6"/>
      <c r="IYT41" s="6"/>
      <c r="IYU41" s="6"/>
      <c r="IYV41" s="6"/>
      <c r="IYW41" s="6"/>
      <c r="IYX41" s="6"/>
      <c r="IYY41" s="6"/>
      <c r="IYZ41" s="6"/>
      <c r="IZA41" s="6"/>
      <c r="IZB41" s="6"/>
      <c r="IZC41" s="6"/>
      <c r="IZD41" s="6"/>
      <c r="IZE41" s="6"/>
      <c r="IZF41" s="6"/>
      <c r="IZG41" s="6"/>
      <c r="IZH41" s="6"/>
      <c r="IZI41" s="6"/>
      <c r="IZJ41" s="6"/>
      <c r="IZK41" s="6"/>
      <c r="IZL41" s="6"/>
      <c r="IZM41" s="6"/>
      <c r="IZN41" s="6"/>
      <c r="IZO41" s="6"/>
      <c r="IZP41" s="6"/>
      <c r="IZQ41" s="6"/>
      <c r="IZR41" s="6"/>
      <c r="IZS41" s="6"/>
      <c r="IZT41" s="6"/>
      <c r="IZU41" s="6"/>
      <c r="IZV41" s="6"/>
      <c r="IZW41" s="6"/>
      <c r="IZX41" s="6"/>
      <c r="IZY41" s="6"/>
      <c r="IZZ41" s="6"/>
      <c r="JAA41" s="6"/>
      <c r="JAB41" s="6"/>
      <c r="JAC41" s="6"/>
      <c r="JAD41" s="6"/>
      <c r="JAE41" s="6"/>
      <c r="JAF41" s="6"/>
      <c r="JAG41" s="6"/>
      <c r="JAH41" s="6"/>
      <c r="JAI41" s="6"/>
      <c r="JAJ41" s="6"/>
      <c r="JAK41" s="6"/>
      <c r="JAL41" s="6"/>
      <c r="JAM41" s="6"/>
      <c r="JAN41" s="6"/>
      <c r="JAO41" s="6"/>
      <c r="JAP41" s="6"/>
      <c r="JAQ41" s="6"/>
      <c r="JAR41" s="6"/>
      <c r="JAS41" s="6"/>
      <c r="JAT41" s="6"/>
      <c r="JAU41" s="6"/>
      <c r="JAV41" s="6"/>
      <c r="JAW41" s="6"/>
      <c r="JAX41" s="6"/>
      <c r="JAY41" s="6"/>
      <c r="JAZ41" s="6"/>
      <c r="JBA41" s="6"/>
      <c r="JBB41" s="6"/>
      <c r="JBC41" s="6"/>
      <c r="JBD41" s="6"/>
      <c r="JBE41" s="6"/>
      <c r="JBF41" s="6"/>
      <c r="JBG41" s="6"/>
      <c r="JBH41" s="6"/>
      <c r="JBI41" s="6"/>
      <c r="JBJ41" s="6"/>
      <c r="JBK41" s="6"/>
      <c r="JBL41" s="6"/>
      <c r="JBM41" s="6"/>
      <c r="JBN41" s="6"/>
      <c r="JBO41" s="6"/>
      <c r="JBP41" s="6"/>
      <c r="JBQ41" s="6"/>
      <c r="JBR41" s="6"/>
      <c r="JBS41" s="6"/>
      <c r="JBT41" s="6"/>
      <c r="JBU41" s="6"/>
      <c r="JBV41" s="6"/>
      <c r="JBW41" s="6"/>
      <c r="JBX41" s="6"/>
      <c r="JBY41" s="6"/>
      <c r="JBZ41" s="6"/>
      <c r="JCA41" s="6"/>
      <c r="JCB41" s="6"/>
      <c r="JCC41" s="6"/>
      <c r="JCD41" s="6"/>
      <c r="JCE41" s="6"/>
      <c r="JCF41" s="6"/>
      <c r="JCG41" s="6"/>
      <c r="JCH41" s="6"/>
      <c r="JCI41" s="6"/>
      <c r="JCJ41" s="6"/>
      <c r="JCK41" s="6"/>
      <c r="JCL41" s="6"/>
      <c r="JCM41" s="6"/>
      <c r="JCN41" s="6"/>
      <c r="JCO41" s="6"/>
      <c r="JCP41" s="6"/>
      <c r="JCQ41" s="6"/>
      <c r="JCR41" s="6"/>
      <c r="JCS41" s="6"/>
      <c r="JCT41" s="6"/>
      <c r="JCU41" s="6"/>
      <c r="JCV41" s="6"/>
      <c r="JCW41" s="6"/>
      <c r="JCX41" s="6"/>
      <c r="JCY41" s="6"/>
      <c r="JCZ41" s="6"/>
      <c r="JDA41" s="6"/>
      <c r="JDB41" s="6"/>
      <c r="JDC41" s="6"/>
      <c r="JDD41" s="6"/>
      <c r="JDE41" s="6"/>
      <c r="JDF41" s="6"/>
      <c r="JDG41" s="6"/>
      <c r="JDH41" s="6"/>
      <c r="JDI41" s="6"/>
      <c r="JDJ41" s="6"/>
      <c r="JDK41" s="6"/>
      <c r="JDL41" s="6"/>
      <c r="JDM41" s="6"/>
      <c r="JDN41" s="6"/>
      <c r="JDO41" s="6"/>
      <c r="JDP41" s="6"/>
      <c r="JDQ41" s="6"/>
      <c r="JDR41" s="6"/>
      <c r="JDS41" s="6"/>
      <c r="JDT41" s="6"/>
      <c r="JDU41" s="6"/>
      <c r="JDV41" s="6"/>
      <c r="JDW41" s="6"/>
      <c r="JDX41" s="6"/>
      <c r="JDY41" s="6"/>
      <c r="JDZ41" s="6"/>
      <c r="JEA41" s="6"/>
      <c r="JEB41" s="6"/>
      <c r="JEC41" s="6"/>
      <c r="JED41" s="6"/>
      <c r="JEE41" s="6"/>
      <c r="JEF41" s="6"/>
      <c r="JEG41" s="6"/>
      <c r="JEH41" s="6"/>
      <c r="JEI41" s="6"/>
      <c r="JEJ41" s="6"/>
      <c r="JEK41" s="6"/>
      <c r="JEL41" s="6"/>
      <c r="JEM41" s="6"/>
      <c r="JEN41" s="6"/>
      <c r="JEO41" s="6"/>
      <c r="JEP41" s="6"/>
      <c r="JEQ41" s="6"/>
      <c r="JER41" s="6"/>
      <c r="JES41" s="6"/>
      <c r="JET41" s="6"/>
      <c r="JEU41" s="6"/>
      <c r="JEV41" s="6"/>
      <c r="JEW41" s="6"/>
      <c r="JEX41" s="6"/>
      <c r="JEY41" s="6"/>
      <c r="JEZ41" s="6"/>
      <c r="JFA41" s="6"/>
      <c r="JFB41" s="6"/>
      <c r="JFC41" s="6"/>
      <c r="JFD41" s="6"/>
      <c r="JFE41" s="6"/>
      <c r="JFF41" s="6"/>
      <c r="JFG41" s="6"/>
      <c r="JFH41" s="6"/>
      <c r="JFI41" s="6"/>
      <c r="JFJ41" s="6"/>
      <c r="JFK41" s="6"/>
      <c r="JFL41" s="6"/>
      <c r="JFM41" s="6"/>
      <c r="JFN41" s="6"/>
      <c r="JFO41" s="6"/>
      <c r="JFP41" s="6"/>
      <c r="JFQ41" s="6"/>
      <c r="JFR41" s="6"/>
      <c r="JFS41" s="6"/>
      <c r="JFT41" s="6"/>
      <c r="JFU41" s="6"/>
      <c r="JFV41" s="6"/>
      <c r="JFW41" s="6"/>
      <c r="JFX41" s="6"/>
      <c r="JFY41" s="6"/>
      <c r="JFZ41" s="6"/>
      <c r="JGA41" s="6"/>
      <c r="JGB41" s="6"/>
      <c r="JGC41" s="6"/>
      <c r="JGD41" s="6"/>
      <c r="JGE41" s="6"/>
      <c r="JGF41" s="6"/>
      <c r="JGG41" s="6"/>
      <c r="JGH41" s="6"/>
      <c r="JGI41" s="6"/>
      <c r="JGJ41" s="6"/>
      <c r="JGK41" s="6"/>
      <c r="JGL41" s="6"/>
      <c r="JGM41" s="6"/>
      <c r="JGN41" s="6"/>
      <c r="JGO41" s="6"/>
      <c r="JGP41" s="6"/>
      <c r="JGQ41" s="6"/>
      <c r="JGR41" s="6"/>
      <c r="JGS41" s="6"/>
      <c r="JGT41" s="6"/>
      <c r="JGU41" s="6"/>
      <c r="JGV41" s="6"/>
      <c r="JGW41" s="6"/>
      <c r="JGX41" s="6"/>
      <c r="JGY41" s="6"/>
      <c r="JGZ41" s="6"/>
      <c r="JHA41" s="6"/>
      <c r="JHB41" s="6"/>
      <c r="JHC41" s="6"/>
      <c r="JHD41" s="6"/>
      <c r="JHE41" s="6"/>
      <c r="JHF41" s="6"/>
      <c r="JHG41" s="6"/>
      <c r="JHH41" s="6"/>
      <c r="JHI41" s="6"/>
      <c r="JHJ41" s="6"/>
      <c r="JHK41" s="6"/>
      <c r="JHL41" s="6"/>
      <c r="JHM41" s="6"/>
      <c r="JHN41" s="6"/>
      <c r="JHO41" s="6"/>
      <c r="JHP41" s="6"/>
      <c r="JHQ41" s="6"/>
      <c r="JHR41" s="6"/>
      <c r="JHS41" s="6"/>
      <c r="JHT41" s="6"/>
      <c r="JHU41" s="6"/>
      <c r="JHV41" s="6"/>
      <c r="JHW41" s="6"/>
      <c r="JHX41" s="6"/>
      <c r="JHY41" s="6"/>
      <c r="JHZ41" s="6"/>
      <c r="JIA41" s="6"/>
      <c r="JIB41" s="6"/>
      <c r="JIC41" s="6"/>
      <c r="JID41" s="6"/>
      <c r="JIE41" s="6"/>
      <c r="JIF41" s="6"/>
      <c r="JIG41" s="6"/>
      <c r="JIH41" s="6"/>
      <c r="JII41" s="6"/>
      <c r="JIJ41" s="6"/>
      <c r="JIK41" s="6"/>
      <c r="JIL41" s="6"/>
      <c r="JIM41" s="6"/>
      <c r="JIN41" s="6"/>
      <c r="JIO41" s="6"/>
      <c r="JIP41" s="6"/>
      <c r="JIQ41" s="6"/>
      <c r="JIR41" s="6"/>
      <c r="JIS41" s="6"/>
      <c r="JIT41" s="6"/>
      <c r="JIU41" s="6"/>
      <c r="JIV41" s="6"/>
      <c r="JIW41" s="6"/>
      <c r="JIX41" s="6"/>
      <c r="JIY41" s="6"/>
      <c r="JIZ41" s="6"/>
      <c r="JJA41" s="6"/>
      <c r="JJB41" s="6"/>
      <c r="JJC41" s="6"/>
      <c r="JJD41" s="6"/>
      <c r="JJE41" s="6"/>
      <c r="JJF41" s="6"/>
      <c r="JJG41" s="6"/>
      <c r="JJH41" s="6"/>
      <c r="JJI41" s="6"/>
      <c r="JJJ41" s="6"/>
      <c r="JJK41" s="6"/>
      <c r="JJL41" s="6"/>
      <c r="JJM41" s="6"/>
      <c r="JJN41" s="6"/>
      <c r="JJO41" s="6"/>
      <c r="JJP41" s="6"/>
      <c r="JJQ41" s="6"/>
      <c r="JJR41" s="6"/>
      <c r="JJS41" s="6"/>
      <c r="JJT41" s="6"/>
      <c r="JJU41" s="6"/>
      <c r="JJV41" s="6"/>
      <c r="JJW41" s="6"/>
      <c r="JJX41" s="6"/>
      <c r="JJY41" s="6"/>
      <c r="JJZ41" s="6"/>
      <c r="JKA41" s="6"/>
      <c r="JKB41" s="6"/>
      <c r="JKC41" s="6"/>
      <c r="JKD41" s="6"/>
      <c r="JKE41" s="6"/>
      <c r="JKF41" s="6"/>
      <c r="JKG41" s="6"/>
      <c r="JKH41" s="6"/>
      <c r="JKI41" s="6"/>
      <c r="JKJ41" s="6"/>
      <c r="JKK41" s="6"/>
      <c r="JKL41" s="6"/>
      <c r="JKM41" s="6"/>
      <c r="JKN41" s="6"/>
      <c r="JKO41" s="6"/>
      <c r="JKP41" s="6"/>
      <c r="JKQ41" s="6"/>
      <c r="JKR41" s="6"/>
      <c r="JKS41" s="6"/>
      <c r="JKT41" s="6"/>
      <c r="JKU41" s="6"/>
      <c r="JKV41" s="6"/>
      <c r="JKW41" s="6"/>
      <c r="JKX41" s="6"/>
      <c r="JKY41" s="6"/>
      <c r="JKZ41" s="6"/>
      <c r="JLA41" s="6"/>
      <c r="JLB41" s="6"/>
      <c r="JLC41" s="6"/>
      <c r="JLD41" s="6"/>
      <c r="JLE41" s="6"/>
      <c r="JLF41" s="6"/>
      <c r="JLG41" s="6"/>
      <c r="JLH41" s="6"/>
      <c r="JLI41" s="6"/>
      <c r="JLJ41" s="6"/>
      <c r="JLK41" s="6"/>
      <c r="JLL41" s="6"/>
      <c r="JLM41" s="6"/>
      <c r="JLN41" s="6"/>
      <c r="JLO41" s="6"/>
      <c r="JLP41" s="6"/>
      <c r="JLQ41" s="6"/>
      <c r="JLR41" s="6"/>
      <c r="JLS41" s="6"/>
      <c r="JLT41" s="6"/>
      <c r="JLU41" s="6"/>
      <c r="JLV41" s="6"/>
      <c r="JLW41" s="6"/>
      <c r="JLX41" s="6"/>
      <c r="JLY41" s="6"/>
      <c r="JLZ41" s="6"/>
      <c r="JMA41" s="6"/>
      <c r="JMB41" s="6"/>
      <c r="JMC41" s="6"/>
      <c r="JMD41" s="6"/>
      <c r="JME41" s="6"/>
      <c r="JMF41" s="6"/>
      <c r="JMG41" s="6"/>
      <c r="JMH41" s="6"/>
      <c r="JMI41" s="6"/>
      <c r="JMJ41" s="6"/>
      <c r="JMK41" s="6"/>
      <c r="JML41" s="6"/>
      <c r="JMM41" s="6"/>
      <c r="JMN41" s="6"/>
      <c r="JMO41" s="6"/>
      <c r="JMP41" s="6"/>
      <c r="JMQ41" s="6"/>
      <c r="JMR41" s="6"/>
      <c r="JMS41" s="6"/>
      <c r="JMT41" s="6"/>
      <c r="JMU41" s="6"/>
      <c r="JMV41" s="6"/>
      <c r="JMW41" s="6"/>
      <c r="JMX41" s="6"/>
      <c r="JMY41" s="6"/>
      <c r="JMZ41" s="6"/>
      <c r="JNA41" s="6"/>
      <c r="JNB41" s="6"/>
      <c r="JNC41" s="6"/>
      <c r="JND41" s="6"/>
      <c r="JNE41" s="6"/>
      <c r="JNF41" s="6"/>
      <c r="JNG41" s="6"/>
      <c r="JNH41" s="6"/>
      <c r="JNI41" s="6"/>
      <c r="JNJ41" s="6"/>
      <c r="JNK41" s="6"/>
      <c r="JNL41" s="6"/>
      <c r="JNM41" s="6"/>
      <c r="JNN41" s="6"/>
      <c r="JNO41" s="6"/>
      <c r="JNP41" s="6"/>
      <c r="JNQ41" s="6"/>
      <c r="JNR41" s="6"/>
      <c r="JNS41" s="6"/>
      <c r="JNT41" s="6"/>
      <c r="JNU41" s="6"/>
      <c r="JNV41" s="6"/>
      <c r="JNW41" s="6"/>
      <c r="JNX41" s="6"/>
      <c r="JNY41" s="6"/>
      <c r="JNZ41" s="6"/>
      <c r="JOA41" s="6"/>
      <c r="JOB41" s="6"/>
      <c r="JOC41" s="6"/>
      <c r="JOD41" s="6"/>
      <c r="JOE41" s="6"/>
      <c r="JOF41" s="6"/>
      <c r="JOG41" s="6"/>
      <c r="JOH41" s="6"/>
      <c r="JOI41" s="6"/>
      <c r="JOJ41" s="6"/>
      <c r="JOK41" s="6"/>
      <c r="JOL41" s="6"/>
      <c r="JOM41" s="6"/>
      <c r="JON41" s="6"/>
      <c r="JOO41" s="6"/>
      <c r="JOP41" s="6"/>
      <c r="JOQ41" s="6"/>
      <c r="JOR41" s="6"/>
      <c r="JOS41" s="6"/>
      <c r="JOT41" s="6"/>
      <c r="JOU41" s="6"/>
      <c r="JOV41" s="6"/>
      <c r="JOW41" s="6"/>
      <c r="JOX41" s="6"/>
      <c r="JOY41" s="6"/>
      <c r="JOZ41" s="6"/>
      <c r="JPA41" s="6"/>
      <c r="JPB41" s="6"/>
      <c r="JPC41" s="6"/>
      <c r="JPD41" s="6"/>
      <c r="JPE41" s="6"/>
      <c r="JPF41" s="6"/>
      <c r="JPG41" s="6"/>
      <c r="JPH41" s="6"/>
      <c r="JPI41" s="6"/>
      <c r="JPJ41" s="6"/>
      <c r="JPK41" s="6"/>
      <c r="JPL41" s="6"/>
      <c r="JPM41" s="6"/>
      <c r="JPN41" s="6"/>
      <c r="JPO41" s="6"/>
      <c r="JPP41" s="6"/>
      <c r="JPQ41" s="6"/>
      <c r="JPR41" s="6"/>
      <c r="JPS41" s="6"/>
      <c r="JPT41" s="6"/>
      <c r="JPU41" s="6"/>
      <c r="JPV41" s="6"/>
      <c r="JPW41" s="6"/>
      <c r="JPX41" s="6"/>
      <c r="JPY41" s="6"/>
      <c r="JPZ41" s="6"/>
      <c r="JQA41" s="6"/>
      <c r="JQB41" s="6"/>
      <c r="JQC41" s="6"/>
      <c r="JQD41" s="6"/>
      <c r="JQE41" s="6"/>
      <c r="JQF41" s="6"/>
      <c r="JQG41" s="6"/>
      <c r="JQH41" s="6"/>
      <c r="JQI41" s="6"/>
      <c r="JQJ41" s="6"/>
      <c r="JQK41" s="6"/>
      <c r="JQL41" s="6"/>
      <c r="JQM41" s="6"/>
      <c r="JQN41" s="6"/>
      <c r="JQO41" s="6"/>
      <c r="JQP41" s="6"/>
      <c r="JQQ41" s="6"/>
      <c r="JQR41" s="6"/>
      <c r="JQS41" s="6"/>
      <c r="JQT41" s="6"/>
      <c r="JQU41" s="6"/>
      <c r="JQV41" s="6"/>
      <c r="JQW41" s="6"/>
      <c r="JQX41" s="6"/>
      <c r="JQY41" s="6"/>
      <c r="JQZ41" s="6"/>
      <c r="JRA41" s="6"/>
      <c r="JRB41" s="6"/>
      <c r="JRC41" s="6"/>
      <c r="JRD41" s="6"/>
      <c r="JRE41" s="6"/>
      <c r="JRF41" s="6"/>
      <c r="JRG41" s="6"/>
      <c r="JRH41" s="6"/>
      <c r="JRI41" s="6"/>
      <c r="JRJ41" s="6"/>
      <c r="JRK41" s="6"/>
      <c r="JRL41" s="6"/>
      <c r="JRM41" s="6"/>
      <c r="JRN41" s="6"/>
      <c r="JRO41" s="6"/>
      <c r="JRP41" s="6"/>
      <c r="JRQ41" s="6"/>
      <c r="JRR41" s="6"/>
      <c r="JRS41" s="6"/>
      <c r="JRT41" s="6"/>
      <c r="JRU41" s="6"/>
      <c r="JRV41" s="6"/>
      <c r="JRW41" s="6"/>
      <c r="JRX41" s="6"/>
      <c r="JRY41" s="6"/>
      <c r="JRZ41" s="6"/>
      <c r="JSA41" s="6"/>
      <c r="JSB41" s="6"/>
      <c r="JSC41" s="6"/>
      <c r="JSD41" s="6"/>
      <c r="JSE41" s="6"/>
      <c r="JSF41" s="6"/>
      <c r="JSG41" s="6"/>
      <c r="JSH41" s="6"/>
      <c r="JSI41" s="6"/>
      <c r="JSJ41" s="6"/>
      <c r="JSK41" s="6"/>
      <c r="JSL41" s="6"/>
      <c r="JSM41" s="6"/>
      <c r="JSN41" s="6"/>
      <c r="JSO41" s="6"/>
      <c r="JSP41" s="6"/>
      <c r="JSQ41" s="6"/>
      <c r="JSR41" s="6"/>
      <c r="JSS41" s="6"/>
      <c r="JST41" s="6"/>
      <c r="JSU41" s="6"/>
      <c r="JSV41" s="6"/>
      <c r="JSW41" s="6"/>
      <c r="JSX41" s="6"/>
      <c r="JSY41" s="6"/>
      <c r="JSZ41" s="6"/>
      <c r="JTA41" s="6"/>
      <c r="JTB41" s="6"/>
      <c r="JTC41" s="6"/>
      <c r="JTD41" s="6"/>
      <c r="JTE41" s="6"/>
      <c r="JTF41" s="6"/>
      <c r="JTG41" s="6"/>
      <c r="JTH41" s="6"/>
      <c r="JTI41" s="6"/>
      <c r="JTJ41" s="6"/>
      <c r="JTK41" s="6"/>
      <c r="JTL41" s="6"/>
      <c r="JTM41" s="6"/>
      <c r="JTN41" s="6"/>
      <c r="JTO41" s="6"/>
      <c r="JTP41" s="6"/>
      <c r="JTQ41" s="6"/>
      <c r="JTR41" s="6"/>
      <c r="JTS41" s="6"/>
      <c r="JTT41" s="6"/>
      <c r="JTU41" s="6"/>
      <c r="JTV41" s="6"/>
      <c r="JTW41" s="6"/>
      <c r="JTX41" s="6"/>
      <c r="JTY41" s="6"/>
      <c r="JTZ41" s="6"/>
      <c r="JUA41" s="6"/>
      <c r="JUB41" s="6"/>
      <c r="JUC41" s="6"/>
      <c r="JUD41" s="6"/>
      <c r="JUE41" s="6"/>
      <c r="JUF41" s="6"/>
      <c r="JUG41" s="6"/>
      <c r="JUH41" s="6"/>
      <c r="JUI41" s="6"/>
      <c r="JUJ41" s="6"/>
      <c r="JUK41" s="6"/>
      <c r="JUL41" s="6"/>
      <c r="JUM41" s="6"/>
      <c r="JUN41" s="6"/>
      <c r="JUO41" s="6"/>
      <c r="JUP41" s="6"/>
      <c r="JUQ41" s="6"/>
      <c r="JUR41" s="6"/>
      <c r="JUS41" s="6"/>
      <c r="JUT41" s="6"/>
      <c r="JUU41" s="6"/>
      <c r="JUV41" s="6"/>
      <c r="JUW41" s="6"/>
      <c r="JUX41" s="6"/>
      <c r="JUY41" s="6"/>
      <c r="JUZ41" s="6"/>
      <c r="JVA41" s="6"/>
      <c r="JVB41" s="6"/>
      <c r="JVC41" s="6"/>
      <c r="JVD41" s="6"/>
      <c r="JVE41" s="6"/>
      <c r="JVF41" s="6"/>
      <c r="JVG41" s="6"/>
      <c r="JVH41" s="6"/>
      <c r="JVI41" s="6"/>
      <c r="JVJ41" s="6"/>
      <c r="JVK41" s="6"/>
      <c r="JVL41" s="6"/>
      <c r="JVM41" s="6"/>
      <c r="JVN41" s="6"/>
      <c r="JVO41" s="6"/>
      <c r="JVP41" s="6"/>
      <c r="JVQ41" s="6"/>
      <c r="JVR41" s="6"/>
      <c r="JVS41" s="6"/>
      <c r="JVT41" s="6"/>
      <c r="JVU41" s="6"/>
      <c r="JVV41" s="6"/>
      <c r="JVW41" s="6"/>
      <c r="JVX41" s="6"/>
      <c r="JVY41" s="6"/>
      <c r="JVZ41" s="6"/>
      <c r="JWA41" s="6"/>
      <c r="JWB41" s="6"/>
      <c r="JWC41" s="6"/>
      <c r="JWD41" s="6"/>
      <c r="JWE41" s="6"/>
      <c r="JWF41" s="6"/>
      <c r="JWG41" s="6"/>
      <c r="JWH41" s="6"/>
      <c r="JWI41" s="6"/>
      <c r="JWJ41" s="6"/>
      <c r="JWK41" s="6"/>
      <c r="JWL41" s="6"/>
      <c r="JWM41" s="6"/>
      <c r="JWN41" s="6"/>
      <c r="JWO41" s="6"/>
      <c r="JWP41" s="6"/>
      <c r="JWQ41" s="6"/>
      <c r="JWR41" s="6"/>
      <c r="JWS41" s="6"/>
      <c r="JWT41" s="6"/>
      <c r="JWU41" s="6"/>
      <c r="JWV41" s="6"/>
      <c r="JWW41" s="6"/>
      <c r="JWX41" s="6"/>
      <c r="JWY41" s="6"/>
      <c r="JWZ41" s="6"/>
      <c r="JXA41" s="6"/>
      <c r="JXB41" s="6"/>
      <c r="JXC41" s="6"/>
      <c r="JXD41" s="6"/>
      <c r="JXE41" s="6"/>
      <c r="JXF41" s="6"/>
      <c r="JXG41" s="6"/>
      <c r="JXH41" s="6"/>
      <c r="JXI41" s="6"/>
      <c r="JXJ41" s="6"/>
      <c r="JXK41" s="6"/>
      <c r="JXL41" s="6"/>
      <c r="JXM41" s="6"/>
      <c r="JXN41" s="6"/>
      <c r="JXO41" s="6"/>
      <c r="JXP41" s="6"/>
      <c r="JXQ41" s="6"/>
      <c r="JXR41" s="6"/>
      <c r="JXS41" s="6"/>
      <c r="JXT41" s="6"/>
      <c r="JXU41" s="6"/>
      <c r="JXV41" s="6"/>
      <c r="JXW41" s="6"/>
      <c r="JXX41" s="6"/>
      <c r="JXY41" s="6"/>
      <c r="JXZ41" s="6"/>
      <c r="JYA41" s="6"/>
      <c r="JYB41" s="6"/>
      <c r="JYC41" s="6"/>
      <c r="JYD41" s="6"/>
      <c r="JYE41" s="6"/>
      <c r="JYF41" s="6"/>
      <c r="JYG41" s="6"/>
      <c r="JYH41" s="6"/>
      <c r="JYI41" s="6"/>
      <c r="JYJ41" s="6"/>
      <c r="JYK41" s="6"/>
      <c r="JYL41" s="6"/>
      <c r="JYM41" s="6"/>
      <c r="JYN41" s="6"/>
      <c r="JYO41" s="6"/>
      <c r="JYP41" s="6"/>
      <c r="JYQ41" s="6"/>
      <c r="JYR41" s="6"/>
      <c r="JYS41" s="6"/>
      <c r="JYT41" s="6"/>
      <c r="JYU41" s="6"/>
      <c r="JYV41" s="6"/>
      <c r="JYW41" s="6"/>
      <c r="JYX41" s="6"/>
      <c r="JYY41" s="6"/>
      <c r="JYZ41" s="6"/>
      <c r="JZA41" s="6"/>
      <c r="JZB41" s="6"/>
      <c r="JZC41" s="6"/>
      <c r="JZD41" s="6"/>
      <c r="JZE41" s="6"/>
      <c r="JZF41" s="6"/>
      <c r="JZG41" s="6"/>
      <c r="JZH41" s="6"/>
      <c r="JZI41" s="6"/>
      <c r="JZJ41" s="6"/>
      <c r="JZK41" s="6"/>
      <c r="JZL41" s="6"/>
      <c r="JZM41" s="6"/>
      <c r="JZN41" s="6"/>
      <c r="JZO41" s="6"/>
      <c r="JZP41" s="6"/>
      <c r="JZQ41" s="6"/>
      <c r="JZR41" s="6"/>
      <c r="JZS41" s="6"/>
      <c r="JZT41" s="6"/>
      <c r="JZU41" s="6"/>
      <c r="JZV41" s="6"/>
      <c r="JZW41" s="6"/>
      <c r="JZX41" s="6"/>
      <c r="JZY41" s="6"/>
      <c r="JZZ41" s="6"/>
      <c r="KAA41" s="6"/>
      <c r="KAB41" s="6"/>
      <c r="KAC41" s="6"/>
      <c r="KAD41" s="6"/>
      <c r="KAE41" s="6"/>
      <c r="KAF41" s="6"/>
      <c r="KAG41" s="6"/>
      <c r="KAH41" s="6"/>
      <c r="KAI41" s="6"/>
      <c r="KAJ41" s="6"/>
      <c r="KAK41" s="6"/>
      <c r="KAL41" s="6"/>
      <c r="KAM41" s="6"/>
      <c r="KAN41" s="6"/>
      <c r="KAO41" s="6"/>
      <c r="KAP41" s="6"/>
      <c r="KAQ41" s="6"/>
      <c r="KAR41" s="6"/>
      <c r="KAS41" s="6"/>
      <c r="KAT41" s="6"/>
      <c r="KAU41" s="6"/>
      <c r="KAV41" s="6"/>
      <c r="KAW41" s="6"/>
      <c r="KAX41" s="6"/>
      <c r="KAY41" s="6"/>
      <c r="KAZ41" s="6"/>
      <c r="KBA41" s="6"/>
      <c r="KBB41" s="6"/>
      <c r="KBC41" s="6"/>
      <c r="KBD41" s="6"/>
      <c r="KBE41" s="6"/>
      <c r="KBF41" s="6"/>
      <c r="KBG41" s="6"/>
      <c r="KBH41" s="6"/>
      <c r="KBI41" s="6"/>
      <c r="KBJ41" s="6"/>
      <c r="KBK41" s="6"/>
      <c r="KBL41" s="6"/>
      <c r="KBM41" s="6"/>
      <c r="KBN41" s="6"/>
      <c r="KBO41" s="6"/>
      <c r="KBP41" s="6"/>
      <c r="KBQ41" s="6"/>
      <c r="KBR41" s="6"/>
      <c r="KBS41" s="6"/>
      <c r="KBT41" s="6"/>
      <c r="KBU41" s="6"/>
      <c r="KBV41" s="6"/>
      <c r="KBW41" s="6"/>
      <c r="KBX41" s="6"/>
      <c r="KBY41" s="6"/>
      <c r="KBZ41" s="6"/>
      <c r="KCA41" s="6"/>
      <c r="KCB41" s="6"/>
      <c r="KCC41" s="6"/>
      <c r="KCD41" s="6"/>
      <c r="KCE41" s="6"/>
      <c r="KCF41" s="6"/>
      <c r="KCG41" s="6"/>
      <c r="KCH41" s="6"/>
      <c r="KCI41" s="6"/>
      <c r="KCJ41" s="6"/>
      <c r="KCK41" s="6"/>
      <c r="KCL41" s="6"/>
      <c r="KCM41" s="6"/>
      <c r="KCN41" s="6"/>
      <c r="KCO41" s="6"/>
      <c r="KCP41" s="6"/>
      <c r="KCQ41" s="6"/>
      <c r="KCR41" s="6"/>
      <c r="KCS41" s="6"/>
      <c r="KCT41" s="6"/>
      <c r="KCU41" s="6"/>
      <c r="KCV41" s="6"/>
      <c r="KCW41" s="6"/>
      <c r="KCX41" s="6"/>
      <c r="KCY41" s="6"/>
      <c r="KCZ41" s="6"/>
      <c r="KDA41" s="6"/>
      <c r="KDB41" s="6"/>
      <c r="KDC41" s="6"/>
      <c r="KDD41" s="6"/>
      <c r="KDE41" s="6"/>
      <c r="KDF41" s="6"/>
      <c r="KDG41" s="6"/>
      <c r="KDH41" s="6"/>
      <c r="KDI41" s="6"/>
      <c r="KDJ41" s="6"/>
      <c r="KDK41" s="6"/>
      <c r="KDL41" s="6"/>
      <c r="KDM41" s="6"/>
      <c r="KDN41" s="6"/>
      <c r="KDO41" s="6"/>
      <c r="KDP41" s="6"/>
      <c r="KDQ41" s="6"/>
      <c r="KDR41" s="6"/>
      <c r="KDS41" s="6"/>
      <c r="KDT41" s="6"/>
      <c r="KDU41" s="6"/>
      <c r="KDV41" s="6"/>
      <c r="KDW41" s="6"/>
      <c r="KDX41" s="6"/>
      <c r="KDY41" s="6"/>
      <c r="KDZ41" s="6"/>
      <c r="KEA41" s="6"/>
      <c r="KEB41" s="6"/>
      <c r="KEC41" s="6"/>
      <c r="KED41" s="6"/>
      <c r="KEE41" s="6"/>
      <c r="KEF41" s="6"/>
      <c r="KEG41" s="6"/>
      <c r="KEH41" s="6"/>
      <c r="KEI41" s="6"/>
      <c r="KEJ41" s="6"/>
      <c r="KEK41" s="6"/>
      <c r="KEL41" s="6"/>
      <c r="KEM41" s="6"/>
      <c r="KEN41" s="6"/>
      <c r="KEO41" s="6"/>
      <c r="KEP41" s="6"/>
      <c r="KEQ41" s="6"/>
      <c r="KER41" s="6"/>
      <c r="KES41" s="6"/>
      <c r="KET41" s="6"/>
      <c r="KEU41" s="6"/>
      <c r="KEV41" s="6"/>
      <c r="KEW41" s="6"/>
      <c r="KEX41" s="6"/>
      <c r="KEY41" s="6"/>
      <c r="KEZ41" s="6"/>
      <c r="KFA41" s="6"/>
      <c r="KFB41" s="6"/>
      <c r="KFC41" s="6"/>
      <c r="KFD41" s="6"/>
      <c r="KFE41" s="6"/>
      <c r="KFF41" s="6"/>
      <c r="KFG41" s="6"/>
      <c r="KFH41" s="6"/>
      <c r="KFI41" s="6"/>
      <c r="KFJ41" s="6"/>
      <c r="KFK41" s="6"/>
      <c r="KFL41" s="6"/>
      <c r="KFM41" s="6"/>
      <c r="KFN41" s="6"/>
      <c r="KFO41" s="6"/>
      <c r="KFP41" s="6"/>
      <c r="KFQ41" s="6"/>
      <c r="KFR41" s="6"/>
      <c r="KFS41" s="6"/>
      <c r="KFT41" s="6"/>
      <c r="KFU41" s="6"/>
      <c r="KFV41" s="6"/>
      <c r="KFW41" s="6"/>
      <c r="KFX41" s="6"/>
      <c r="KFY41" s="6"/>
      <c r="KFZ41" s="6"/>
      <c r="KGA41" s="6"/>
      <c r="KGB41" s="6"/>
      <c r="KGC41" s="6"/>
      <c r="KGD41" s="6"/>
      <c r="KGE41" s="6"/>
      <c r="KGF41" s="6"/>
      <c r="KGG41" s="6"/>
      <c r="KGH41" s="6"/>
      <c r="KGI41" s="6"/>
      <c r="KGJ41" s="6"/>
      <c r="KGK41" s="6"/>
      <c r="KGL41" s="6"/>
      <c r="KGM41" s="6"/>
      <c r="KGN41" s="6"/>
      <c r="KGO41" s="6"/>
      <c r="KGP41" s="6"/>
      <c r="KGQ41" s="6"/>
      <c r="KGR41" s="6"/>
      <c r="KGS41" s="6"/>
      <c r="KGT41" s="6"/>
      <c r="KGU41" s="6"/>
      <c r="KGV41" s="6"/>
      <c r="KGW41" s="6"/>
      <c r="KGX41" s="6"/>
      <c r="KGY41" s="6"/>
      <c r="KGZ41" s="6"/>
      <c r="KHA41" s="6"/>
      <c r="KHB41" s="6"/>
      <c r="KHC41" s="6"/>
      <c r="KHD41" s="6"/>
      <c r="KHE41" s="6"/>
      <c r="KHF41" s="6"/>
      <c r="KHG41" s="6"/>
      <c r="KHH41" s="6"/>
      <c r="KHI41" s="6"/>
      <c r="KHJ41" s="6"/>
      <c r="KHK41" s="6"/>
      <c r="KHL41" s="6"/>
      <c r="KHM41" s="6"/>
      <c r="KHN41" s="6"/>
      <c r="KHO41" s="6"/>
      <c r="KHP41" s="6"/>
      <c r="KHQ41" s="6"/>
      <c r="KHR41" s="6"/>
      <c r="KHS41" s="6"/>
      <c r="KHT41" s="6"/>
      <c r="KHU41" s="6"/>
      <c r="KHV41" s="6"/>
      <c r="KHW41" s="6"/>
      <c r="KHX41" s="6"/>
      <c r="KHY41" s="6"/>
      <c r="KHZ41" s="6"/>
      <c r="KIA41" s="6"/>
      <c r="KIB41" s="6"/>
      <c r="KIC41" s="6"/>
      <c r="KID41" s="6"/>
      <c r="KIE41" s="6"/>
      <c r="KIF41" s="6"/>
      <c r="KIG41" s="6"/>
      <c r="KIH41" s="6"/>
      <c r="KII41" s="6"/>
      <c r="KIJ41" s="6"/>
      <c r="KIK41" s="6"/>
      <c r="KIL41" s="6"/>
      <c r="KIM41" s="6"/>
      <c r="KIN41" s="6"/>
      <c r="KIO41" s="6"/>
      <c r="KIP41" s="6"/>
      <c r="KIQ41" s="6"/>
      <c r="KIR41" s="6"/>
      <c r="KIS41" s="6"/>
      <c r="KIT41" s="6"/>
      <c r="KIU41" s="6"/>
      <c r="KIV41" s="6"/>
      <c r="KIW41" s="6"/>
      <c r="KIX41" s="6"/>
      <c r="KIY41" s="6"/>
      <c r="KIZ41" s="6"/>
      <c r="KJA41" s="6"/>
      <c r="KJB41" s="6"/>
      <c r="KJC41" s="6"/>
      <c r="KJD41" s="6"/>
      <c r="KJE41" s="6"/>
      <c r="KJF41" s="6"/>
      <c r="KJG41" s="6"/>
      <c r="KJH41" s="6"/>
      <c r="KJI41" s="6"/>
      <c r="KJJ41" s="6"/>
      <c r="KJK41" s="6"/>
      <c r="KJL41" s="6"/>
      <c r="KJM41" s="6"/>
      <c r="KJN41" s="6"/>
      <c r="KJO41" s="6"/>
      <c r="KJP41" s="6"/>
      <c r="KJQ41" s="6"/>
      <c r="KJR41" s="6"/>
      <c r="KJS41" s="6"/>
      <c r="KJT41" s="6"/>
      <c r="KJU41" s="6"/>
      <c r="KJV41" s="6"/>
      <c r="KJW41" s="6"/>
      <c r="KJX41" s="6"/>
      <c r="KJY41" s="6"/>
      <c r="KJZ41" s="6"/>
      <c r="KKA41" s="6"/>
      <c r="KKB41" s="6"/>
      <c r="KKC41" s="6"/>
      <c r="KKD41" s="6"/>
      <c r="KKE41" s="6"/>
      <c r="KKF41" s="6"/>
      <c r="KKG41" s="6"/>
      <c r="KKH41" s="6"/>
      <c r="KKI41" s="6"/>
      <c r="KKJ41" s="6"/>
      <c r="KKK41" s="6"/>
      <c r="KKL41" s="6"/>
      <c r="KKM41" s="6"/>
      <c r="KKN41" s="6"/>
      <c r="KKO41" s="6"/>
      <c r="KKP41" s="6"/>
      <c r="KKQ41" s="6"/>
      <c r="KKR41" s="6"/>
      <c r="KKS41" s="6"/>
      <c r="KKT41" s="6"/>
      <c r="KKU41" s="6"/>
      <c r="KKV41" s="6"/>
      <c r="KKW41" s="6"/>
      <c r="KKX41" s="6"/>
      <c r="KKY41" s="6"/>
      <c r="KKZ41" s="6"/>
      <c r="KLA41" s="6"/>
      <c r="KLB41" s="6"/>
      <c r="KLC41" s="6"/>
      <c r="KLD41" s="6"/>
      <c r="KLE41" s="6"/>
      <c r="KLF41" s="6"/>
      <c r="KLG41" s="6"/>
      <c r="KLH41" s="6"/>
      <c r="KLI41" s="6"/>
      <c r="KLJ41" s="6"/>
      <c r="KLK41" s="6"/>
      <c r="KLL41" s="6"/>
      <c r="KLM41" s="6"/>
      <c r="KLN41" s="6"/>
      <c r="KLO41" s="6"/>
      <c r="KLP41" s="6"/>
      <c r="KLQ41" s="6"/>
      <c r="KLR41" s="6"/>
      <c r="KLS41" s="6"/>
      <c r="KLT41" s="6"/>
      <c r="KLU41" s="6"/>
      <c r="KLV41" s="6"/>
      <c r="KLW41" s="6"/>
      <c r="KLX41" s="6"/>
      <c r="KLY41" s="6"/>
      <c r="KLZ41" s="6"/>
      <c r="KMA41" s="6"/>
      <c r="KMB41" s="6"/>
      <c r="KMC41" s="6"/>
      <c r="KMD41" s="6"/>
      <c r="KME41" s="6"/>
      <c r="KMF41" s="6"/>
      <c r="KMG41" s="6"/>
      <c r="KMH41" s="6"/>
      <c r="KMI41" s="6"/>
      <c r="KMJ41" s="6"/>
      <c r="KMK41" s="6"/>
      <c r="KML41" s="6"/>
      <c r="KMM41" s="6"/>
      <c r="KMN41" s="6"/>
      <c r="KMO41" s="6"/>
      <c r="KMP41" s="6"/>
      <c r="KMQ41" s="6"/>
      <c r="KMR41" s="6"/>
      <c r="KMS41" s="6"/>
      <c r="KMT41" s="6"/>
      <c r="KMU41" s="6"/>
      <c r="KMV41" s="6"/>
      <c r="KMW41" s="6"/>
      <c r="KMX41" s="6"/>
      <c r="KMY41" s="6"/>
      <c r="KMZ41" s="6"/>
      <c r="KNA41" s="6"/>
      <c r="KNB41" s="6"/>
      <c r="KNC41" s="6"/>
      <c r="KND41" s="6"/>
      <c r="KNE41" s="6"/>
      <c r="KNF41" s="6"/>
      <c r="KNG41" s="6"/>
      <c r="KNH41" s="6"/>
      <c r="KNI41" s="6"/>
      <c r="KNJ41" s="6"/>
      <c r="KNK41" s="6"/>
      <c r="KNL41" s="6"/>
      <c r="KNM41" s="6"/>
      <c r="KNN41" s="6"/>
      <c r="KNO41" s="6"/>
      <c r="KNP41" s="6"/>
      <c r="KNQ41" s="6"/>
      <c r="KNR41" s="6"/>
      <c r="KNS41" s="6"/>
      <c r="KNT41" s="6"/>
      <c r="KNU41" s="6"/>
      <c r="KNV41" s="6"/>
      <c r="KNW41" s="6"/>
      <c r="KNX41" s="6"/>
      <c r="KNY41" s="6"/>
      <c r="KNZ41" s="6"/>
      <c r="KOA41" s="6"/>
      <c r="KOB41" s="6"/>
      <c r="KOC41" s="6"/>
      <c r="KOD41" s="6"/>
      <c r="KOE41" s="6"/>
      <c r="KOF41" s="6"/>
      <c r="KOG41" s="6"/>
      <c r="KOH41" s="6"/>
      <c r="KOI41" s="6"/>
      <c r="KOJ41" s="6"/>
      <c r="KOK41" s="6"/>
      <c r="KOL41" s="6"/>
      <c r="KOM41" s="6"/>
      <c r="KON41" s="6"/>
      <c r="KOO41" s="6"/>
      <c r="KOP41" s="6"/>
      <c r="KOQ41" s="6"/>
      <c r="KOR41" s="6"/>
      <c r="KOS41" s="6"/>
      <c r="KOT41" s="6"/>
      <c r="KOU41" s="6"/>
      <c r="KOV41" s="6"/>
      <c r="KOW41" s="6"/>
      <c r="KOX41" s="6"/>
      <c r="KOY41" s="6"/>
      <c r="KOZ41" s="6"/>
      <c r="KPA41" s="6"/>
      <c r="KPB41" s="6"/>
      <c r="KPC41" s="6"/>
      <c r="KPD41" s="6"/>
      <c r="KPE41" s="6"/>
      <c r="KPF41" s="6"/>
      <c r="KPG41" s="6"/>
      <c r="KPH41" s="6"/>
      <c r="KPI41" s="6"/>
      <c r="KPJ41" s="6"/>
      <c r="KPK41" s="6"/>
      <c r="KPL41" s="6"/>
      <c r="KPM41" s="6"/>
      <c r="KPN41" s="6"/>
      <c r="KPO41" s="6"/>
      <c r="KPP41" s="6"/>
      <c r="KPQ41" s="6"/>
      <c r="KPR41" s="6"/>
      <c r="KPS41" s="6"/>
      <c r="KPT41" s="6"/>
      <c r="KPU41" s="6"/>
      <c r="KPV41" s="6"/>
      <c r="KPW41" s="6"/>
      <c r="KPX41" s="6"/>
      <c r="KPY41" s="6"/>
      <c r="KPZ41" s="6"/>
      <c r="KQA41" s="6"/>
      <c r="KQB41" s="6"/>
      <c r="KQC41" s="6"/>
      <c r="KQD41" s="6"/>
      <c r="KQE41" s="6"/>
      <c r="KQF41" s="6"/>
      <c r="KQG41" s="6"/>
      <c r="KQH41" s="6"/>
      <c r="KQI41" s="6"/>
      <c r="KQJ41" s="6"/>
      <c r="KQK41" s="6"/>
      <c r="KQL41" s="6"/>
      <c r="KQM41" s="6"/>
      <c r="KQN41" s="6"/>
      <c r="KQO41" s="6"/>
      <c r="KQP41" s="6"/>
      <c r="KQQ41" s="6"/>
      <c r="KQR41" s="6"/>
      <c r="KQS41" s="6"/>
      <c r="KQT41" s="6"/>
      <c r="KQU41" s="6"/>
      <c r="KQV41" s="6"/>
      <c r="KQW41" s="6"/>
      <c r="KQX41" s="6"/>
      <c r="KQY41" s="6"/>
      <c r="KQZ41" s="6"/>
      <c r="KRA41" s="6"/>
      <c r="KRB41" s="6"/>
      <c r="KRC41" s="6"/>
      <c r="KRD41" s="6"/>
      <c r="KRE41" s="6"/>
      <c r="KRF41" s="6"/>
      <c r="KRG41" s="6"/>
      <c r="KRH41" s="6"/>
      <c r="KRI41" s="6"/>
      <c r="KRJ41" s="6"/>
      <c r="KRK41" s="6"/>
      <c r="KRL41" s="6"/>
      <c r="KRM41" s="6"/>
      <c r="KRN41" s="6"/>
      <c r="KRO41" s="6"/>
      <c r="KRP41" s="6"/>
      <c r="KRQ41" s="6"/>
      <c r="KRR41" s="6"/>
      <c r="KRS41" s="6"/>
      <c r="KRT41" s="6"/>
      <c r="KRU41" s="6"/>
      <c r="KRV41" s="6"/>
      <c r="KRW41" s="6"/>
      <c r="KRX41" s="6"/>
      <c r="KRY41" s="6"/>
      <c r="KRZ41" s="6"/>
      <c r="KSA41" s="6"/>
      <c r="KSB41" s="6"/>
      <c r="KSC41" s="6"/>
      <c r="KSD41" s="6"/>
      <c r="KSE41" s="6"/>
      <c r="KSF41" s="6"/>
      <c r="KSG41" s="6"/>
      <c r="KSH41" s="6"/>
      <c r="KSI41" s="6"/>
      <c r="KSJ41" s="6"/>
      <c r="KSK41" s="6"/>
      <c r="KSL41" s="6"/>
      <c r="KSM41" s="6"/>
      <c r="KSN41" s="6"/>
      <c r="KSO41" s="6"/>
      <c r="KSP41" s="6"/>
      <c r="KSQ41" s="6"/>
      <c r="KSR41" s="6"/>
      <c r="KSS41" s="6"/>
      <c r="KST41" s="6"/>
      <c r="KSU41" s="6"/>
      <c r="KSV41" s="6"/>
      <c r="KSW41" s="6"/>
      <c r="KSX41" s="6"/>
      <c r="KSY41" s="6"/>
      <c r="KSZ41" s="6"/>
      <c r="KTA41" s="6"/>
      <c r="KTB41" s="6"/>
      <c r="KTC41" s="6"/>
      <c r="KTD41" s="6"/>
      <c r="KTE41" s="6"/>
      <c r="KTF41" s="6"/>
      <c r="KTG41" s="6"/>
      <c r="KTH41" s="6"/>
      <c r="KTI41" s="6"/>
      <c r="KTJ41" s="6"/>
      <c r="KTK41" s="6"/>
      <c r="KTL41" s="6"/>
      <c r="KTM41" s="6"/>
      <c r="KTN41" s="6"/>
      <c r="KTO41" s="6"/>
      <c r="KTP41" s="6"/>
      <c r="KTQ41" s="6"/>
      <c r="KTR41" s="6"/>
      <c r="KTS41" s="6"/>
      <c r="KTT41" s="6"/>
      <c r="KTU41" s="6"/>
      <c r="KTV41" s="6"/>
      <c r="KTW41" s="6"/>
      <c r="KTX41" s="6"/>
      <c r="KTY41" s="6"/>
      <c r="KTZ41" s="6"/>
      <c r="KUA41" s="6"/>
      <c r="KUB41" s="6"/>
      <c r="KUC41" s="6"/>
      <c r="KUD41" s="6"/>
      <c r="KUE41" s="6"/>
      <c r="KUF41" s="6"/>
      <c r="KUG41" s="6"/>
      <c r="KUH41" s="6"/>
      <c r="KUI41" s="6"/>
      <c r="KUJ41" s="6"/>
      <c r="KUK41" s="6"/>
      <c r="KUL41" s="6"/>
      <c r="KUM41" s="6"/>
      <c r="KUN41" s="6"/>
      <c r="KUO41" s="6"/>
      <c r="KUP41" s="6"/>
      <c r="KUQ41" s="6"/>
      <c r="KUR41" s="6"/>
      <c r="KUS41" s="6"/>
      <c r="KUT41" s="6"/>
      <c r="KUU41" s="6"/>
      <c r="KUV41" s="6"/>
      <c r="KUW41" s="6"/>
      <c r="KUX41" s="6"/>
      <c r="KUY41" s="6"/>
      <c r="KUZ41" s="6"/>
      <c r="KVA41" s="6"/>
      <c r="KVB41" s="6"/>
      <c r="KVC41" s="6"/>
      <c r="KVD41" s="6"/>
      <c r="KVE41" s="6"/>
      <c r="KVF41" s="6"/>
      <c r="KVG41" s="6"/>
      <c r="KVH41" s="6"/>
      <c r="KVI41" s="6"/>
      <c r="KVJ41" s="6"/>
      <c r="KVK41" s="6"/>
      <c r="KVL41" s="6"/>
      <c r="KVM41" s="6"/>
      <c r="KVN41" s="6"/>
      <c r="KVO41" s="6"/>
      <c r="KVP41" s="6"/>
      <c r="KVQ41" s="6"/>
      <c r="KVR41" s="6"/>
      <c r="KVS41" s="6"/>
      <c r="KVT41" s="6"/>
      <c r="KVU41" s="6"/>
      <c r="KVV41" s="6"/>
      <c r="KVW41" s="6"/>
      <c r="KVX41" s="6"/>
      <c r="KVY41" s="6"/>
      <c r="KVZ41" s="6"/>
      <c r="KWA41" s="6"/>
      <c r="KWB41" s="6"/>
      <c r="KWC41" s="6"/>
      <c r="KWD41" s="6"/>
      <c r="KWE41" s="6"/>
      <c r="KWF41" s="6"/>
      <c r="KWG41" s="6"/>
      <c r="KWH41" s="6"/>
      <c r="KWI41" s="6"/>
      <c r="KWJ41" s="6"/>
      <c r="KWK41" s="6"/>
      <c r="KWL41" s="6"/>
      <c r="KWM41" s="6"/>
      <c r="KWN41" s="6"/>
      <c r="KWO41" s="6"/>
      <c r="KWP41" s="6"/>
      <c r="KWQ41" s="6"/>
      <c r="KWR41" s="6"/>
      <c r="KWS41" s="6"/>
      <c r="KWT41" s="6"/>
      <c r="KWU41" s="6"/>
      <c r="KWV41" s="6"/>
      <c r="KWW41" s="6"/>
      <c r="KWX41" s="6"/>
      <c r="KWY41" s="6"/>
      <c r="KWZ41" s="6"/>
      <c r="KXA41" s="6"/>
      <c r="KXB41" s="6"/>
      <c r="KXC41" s="6"/>
      <c r="KXD41" s="6"/>
      <c r="KXE41" s="6"/>
      <c r="KXF41" s="6"/>
      <c r="KXG41" s="6"/>
      <c r="KXH41" s="6"/>
      <c r="KXI41" s="6"/>
      <c r="KXJ41" s="6"/>
      <c r="KXK41" s="6"/>
      <c r="KXL41" s="6"/>
      <c r="KXM41" s="6"/>
      <c r="KXN41" s="6"/>
      <c r="KXO41" s="6"/>
      <c r="KXP41" s="6"/>
      <c r="KXQ41" s="6"/>
      <c r="KXR41" s="6"/>
      <c r="KXS41" s="6"/>
      <c r="KXT41" s="6"/>
      <c r="KXU41" s="6"/>
      <c r="KXV41" s="6"/>
      <c r="KXW41" s="6"/>
      <c r="KXX41" s="6"/>
      <c r="KXY41" s="6"/>
      <c r="KXZ41" s="6"/>
      <c r="KYA41" s="6"/>
      <c r="KYB41" s="6"/>
      <c r="KYC41" s="6"/>
      <c r="KYD41" s="6"/>
      <c r="KYE41" s="6"/>
      <c r="KYF41" s="6"/>
      <c r="KYG41" s="6"/>
      <c r="KYH41" s="6"/>
      <c r="KYI41" s="6"/>
      <c r="KYJ41" s="6"/>
      <c r="KYK41" s="6"/>
      <c r="KYL41" s="6"/>
      <c r="KYM41" s="6"/>
      <c r="KYN41" s="6"/>
      <c r="KYO41" s="6"/>
      <c r="KYP41" s="6"/>
      <c r="KYQ41" s="6"/>
      <c r="KYR41" s="6"/>
      <c r="KYS41" s="6"/>
      <c r="KYT41" s="6"/>
      <c r="KYU41" s="6"/>
      <c r="KYV41" s="6"/>
      <c r="KYW41" s="6"/>
      <c r="KYX41" s="6"/>
      <c r="KYY41" s="6"/>
      <c r="KYZ41" s="6"/>
      <c r="KZA41" s="6"/>
      <c r="KZB41" s="6"/>
      <c r="KZC41" s="6"/>
      <c r="KZD41" s="6"/>
      <c r="KZE41" s="6"/>
      <c r="KZF41" s="6"/>
      <c r="KZG41" s="6"/>
      <c r="KZH41" s="6"/>
      <c r="KZI41" s="6"/>
      <c r="KZJ41" s="6"/>
      <c r="KZK41" s="6"/>
      <c r="KZL41" s="6"/>
      <c r="KZM41" s="6"/>
      <c r="KZN41" s="6"/>
      <c r="KZO41" s="6"/>
      <c r="KZP41" s="6"/>
      <c r="KZQ41" s="6"/>
      <c r="KZR41" s="6"/>
      <c r="KZS41" s="6"/>
      <c r="KZT41" s="6"/>
      <c r="KZU41" s="6"/>
      <c r="KZV41" s="6"/>
      <c r="KZW41" s="6"/>
      <c r="KZX41" s="6"/>
      <c r="KZY41" s="6"/>
      <c r="KZZ41" s="6"/>
      <c r="LAA41" s="6"/>
      <c r="LAB41" s="6"/>
      <c r="LAC41" s="6"/>
      <c r="LAD41" s="6"/>
      <c r="LAE41" s="6"/>
      <c r="LAF41" s="6"/>
      <c r="LAG41" s="6"/>
      <c r="LAH41" s="6"/>
      <c r="LAI41" s="6"/>
      <c r="LAJ41" s="6"/>
      <c r="LAK41" s="6"/>
      <c r="LAL41" s="6"/>
      <c r="LAM41" s="6"/>
      <c r="LAN41" s="6"/>
      <c r="LAO41" s="6"/>
      <c r="LAP41" s="6"/>
      <c r="LAQ41" s="6"/>
      <c r="LAR41" s="6"/>
      <c r="LAS41" s="6"/>
      <c r="LAT41" s="6"/>
      <c r="LAU41" s="6"/>
      <c r="LAV41" s="6"/>
      <c r="LAW41" s="6"/>
      <c r="LAX41" s="6"/>
      <c r="LAY41" s="6"/>
      <c r="LAZ41" s="6"/>
      <c r="LBA41" s="6"/>
      <c r="LBB41" s="6"/>
      <c r="LBC41" s="6"/>
      <c r="LBD41" s="6"/>
      <c r="LBE41" s="6"/>
      <c r="LBF41" s="6"/>
      <c r="LBG41" s="6"/>
      <c r="LBH41" s="6"/>
      <c r="LBI41" s="6"/>
      <c r="LBJ41" s="6"/>
      <c r="LBK41" s="6"/>
      <c r="LBL41" s="6"/>
      <c r="LBM41" s="6"/>
      <c r="LBN41" s="6"/>
      <c r="LBO41" s="6"/>
      <c r="LBP41" s="6"/>
      <c r="LBQ41" s="6"/>
      <c r="LBR41" s="6"/>
      <c r="LBS41" s="6"/>
      <c r="LBT41" s="6"/>
      <c r="LBU41" s="6"/>
      <c r="LBV41" s="6"/>
      <c r="LBW41" s="6"/>
      <c r="LBX41" s="6"/>
      <c r="LBY41" s="6"/>
      <c r="LBZ41" s="6"/>
      <c r="LCA41" s="6"/>
      <c r="LCB41" s="6"/>
      <c r="LCC41" s="6"/>
      <c r="LCD41" s="6"/>
      <c r="LCE41" s="6"/>
      <c r="LCF41" s="6"/>
      <c r="LCG41" s="6"/>
      <c r="LCH41" s="6"/>
      <c r="LCI41" s="6"/>
      <c r="LCJ41" s="6"/>
      <c r="LCK41" s="6"/>
      <c r="LCL41" s="6"/>
      <c r="LCM41" s="6"/>
      <c r="LCN41" s="6"/>
      <c r="LCO41" s="6"/>
      <c r="LCP41" s="6"/>
      <c r="LCQ41" s="6"/>
      <c r="LCR41" s="6"/>
      <c r="LCS41" s="6"/>
      <c r="LCT41" s="6"/>
      <c r="LCU41" s="6"/>
      <c r="LCV41" s="6"/>
      <c r="LCW41" s="6"/>
      <c r="LCX41" s="6"/>
      <c r="LCY41" s="6"/>
      <c r="LCZ41" s="6"/>
      <c r="LDA41" s="6"/>
      <c r="LDB41" s="6"/>
      <c r="LDC41" s="6"/>
      <c r="LDD41" s="6"/>
      <c r="LDE41" s="6"/>
      <c r="LDF41" s="6"/>
      <c r="LDG41" s="6"/>
      <c r="LDH41" s="6"/>
      <c r="LDI41" s="6"/>
      <c r="LDJ41" s="6"/>
      <c r="LDK41" s="6"/>
      <c r="LDL41" s="6"/>
      <c r="LDM41" s="6"/>
      <c r="LDN41" s="6"/>
      <c r="LDO41" s="6"/>
      <c r="LDP41" s="6"/>
      <c r="LDQ41" s="6"/>
      <c r="LDR41" s="6"/>
      <c r="LDS41" s="6"/>
      <c r="LDT41" s="6"/>
      <c r="LDU41" s="6"/>
      <c r="LDV41" s="6"/>
      <c r="LDW41" s="6"/>
      <c r="LDX41" s="6"/>
      <c r="LDY41" s="6"/>
      <c r="LDZ41" s="6"/>
      <c r="LEA41" s="6"/>
      <c r="LEB41" s="6"/>
      <c r="LEC41" s="6"/>
      <c r="LED41" s="6"/>
      <c r="LEE41" s="6"/>
      <c r="LEF41" s="6"/>
      <c r="LEG41" s="6"/>
      <c r="LEH41" s="6"/>
      <c r="LEI41" s="6"/>
      <c r="LEJ41" s="6"/>
      <c r="LEK41" s="6"/>
      <c r="LEL41" s="6"/>
      <c r="LEM41" s="6"/>
      <c r="LEN41" s="6"/>
      <c r="LEO41" s="6"/>
      <c r="LEP41" s="6"/>
      <c r="LEQ41" s="6"/>
      <c r="LER41" s="6"/>
      <c r="LES41" s="6"/>
      <c r="LET41" s="6"/>
      <c r="LEU41" s="6"/>
      <c r="LEV41" s="6"/>
      <c r="LEW41" s="6"/>
      <c r="LEX41" s="6"/>
      <c r="LEY41" s="6"/>
      <c r="LEZ41" s="6"/>
      <c r="LFA41" s="6"/>
      <c r="LFB41" s="6"/>
      <c r="LFC41" s="6"/>
      <c r="LFD41" s="6"/>
      <c r="LFE41" s="6"/>
      <c r="LFF41" s="6"/>
      <c r="LFG41" s="6"/>
      <c r="LFH41" s="6"/>
      <c r="LFI41" s="6"/>
      <c r="LFJ41" s="6"/>
      <c r="LFK41" s="6"/>
      <c r="LFL41" s="6"/>
      <c r="LFM41" s="6"/>
      <c r="LFN41" s="6"/>
      <c r="LFO41" s="6"/>
      <c r="LFP41" s="6"/>
      <c r="LFQ41" s="6"/>
      <c r="LFR41" s="6"/>
      <c r="LFS41" s="6"/>
      <c r="LFT41" s="6"/>
      <c r="LFU41" s="6"/>
      <c r="LFV41" s="6"/>
      <c r="LFW41" s="6"/>
      <c r="LFX41" s="6"/>
      <c r="LFY41" s="6"/>
      <c r="LFZ41" s="6"/>
      <c r="LGA41" s="6"/>
      <c r="LGB41" s="6"/>
      <c r="LGC41" s="6"/>
      <c r="LGD41" s="6"/>
      <c r="LGE41" s="6"/>
      <c r="LGF41" s="6"/>
      <c r="LGG41" s="6"/>
      <c r="LGH41" s="6"/>
      <c r="LGI41" s="6"/>
      <c r="LGJ41" s="6"/>
      <c r="LGK41" s="6"/>
      <c r="LGL41" s="6"/>
      <c r="LGM41" s="6"/>
      <c r="LGN41" s="6"/>
      <c r="LGO41" s="6"/>
      <c r="LGP41" s="6"/>
      <c r="LGQ41" s="6"/>
      <c r="LGR41" s="6"/>
      <c r="LGS41" s="6"/>
      <c r="LGT41" s="6"/>
      <c r="LGU41" s="6"/>
      <c r="LGV41" s="6"/>
      <c r="LGW41" s="6"/>
      <c r="LGX41" s="6"/>
      <c r="LGY41" s="6"/>
      <c r="LGZ41" s="6"/>
      <c r="LHA41" s="6"/>
      <c r="LHB41" s="6"/>
      <c r="LHC41" s="6"/>
      <c r="LHD41" s="6"/>
      <c r="LHE41" s="6"/>
      <c r="LHF41" s="6"/>
      <c r="LHG41" s="6"/>
      <c r="LHH41" s="6"/>
      <c r="LHI41" s="6"/>
      <c r="LHJ41" s="6"/>
      <c r="LHK41" s="6"/>
      <c r="LHL41" s="6"/>
      <c r="LHM41" s="6"/>
      <c r="LHN41" s="6"/>
      <c r="LHO41" s="6"/>
      <c r="LHP41" s="6"/>
      <c r="LHQ41" s="6"/>
      <c r="LHR41" s="6"/>
      <c r="LHS41" s="6"/>
      <c r="LHT41" s="6"/>
      <c r="LHU41" s="6"/>
      <c r="LHV41" s="6"/>
      <c r="LHW41" s="6"/>
      <c r="LHX41" s="6"/>
      <c r="LHY41" s="6"/>
      <c r="LHZ41" s="6"/>
      <c r="LIA41" s="6"/>
      <c r="LIB41" s="6"/>
      <c r="LIC41" s="6"/>
      <c r="LID41" s="6"/>
      <c r="LIE41" s="6"/>
      <c r="LIF41" s="6"/>
      <c r="LIG41" s="6"/>
      <c r="LIH41" s="6"/>
      <c r="LII41" s="6"/>
      <c r="LIJ41" s="6"/>
      <c r="LIK41" s="6"/>
      <c r="LIL41" s="6"/>
      <c r="LIM41" s="6"/>
      <c r="LIN41" s="6"/>
      <c r="LIO41" s="6"/>
      <c r="LIP41" s="6"/>
      <c r="LIQ41" s="6"/>
      <c r="LIR41" s="6"/>
      <c r="LIS41" s="6"/>
      <c r="LIT41" s="6"/>
      <c r="LIU41" s="6"/>
      <c r="LIV41" s="6"/>
      <c r="LIW41" s="6"/>
      <c r="LIX41" s="6"/>
      <c r="LIY41" s="6"/>
      <c r="LIZ41" s="6"/>
      <c r="LJA41" s="6"/>
      <c r="LJB41" s="6"/>
      <c r="LJC41" s="6"/>
      <c r="LJD41" s="6"/>
      <c r="LJE41" s="6"/>
      <c r="LJF41" s="6"/>
      <c r="LJG41" s="6"/>
      <c r="LJH41" s="6"/>
      <c r="LJI41" s="6"/>
      <c r="LJJ41" s="6"/>
      <c r="LJK41" s="6"/>
      <c r="LJL41" s="6"/>
      <c r="LJM41" s="6"/>
      <c r="LJN41" s="6"/>
      <c r="LJO41" s="6"/>
      <c r="LJP41" s="6"/>
      <c r="LJQ41" s="6"/>
      <c r="LJR41" s="6"/>
      <c r="LJS41" s="6"/>
      <c r="LJT41" s="6"/>
      <c r="LJU41" s="6"/>
      <c r="LJV41" s="6"/>
      <c r="LJW41" s="6"/>
      <c r="LJX41" s="6"/>
      <c r="LJY41" s="6"/>
      <c r="LJZ41" s="6"/>
      <c r="LKA41" s="6"/>
      <c r="LKB41" s="6"/>
      <c r="LKC41" s="6"/>
      <c r="LKD41" s="6"/>
      <c r="LKE41" s="6"/>
      <c r="LKF41" s="6"/>
      <c r="LKG41" s="6"/>
      <c r="LKH41" s="6"/>
      <c r="LKI41" s="6"/>
      <c r="LKJ41" s="6"/>
      <c r="LKK41" s="6"/>
      <c r="LKL41" s="6"/>
      <c r="LKM41" s="6"/>
      <c r="LKN41" s="6"/>
      <c r="LKO41" s="6"/>
      <c r="LKP41" s="6"/>
      <c r="LKQ41" s="6"/>
      <c r="LKR41" s="6"/>
      <c r="LKS41" s="6"/>
      <c r="LKT41" s="6"/>
      <c r="LKU41" s="6"/>
      <c r="LKV41" s="6"/>
      <c r="LKW41" s="6"/>
      <c r="LKX41" s="6"/>
      <c r="LKY41" s="6"/>
      <c r="LKZ41" s="6"/>
      <c r="LLA41" s="6"/>
      <c r="LLB41" s="6"/>
      <c r="LLC41" s="6"/>
      <c r="LLD41" s="6"/>
      <c r="LLE41" s="6"/>
      <c r="LLF41" s="6"/>
      <c r="LLG41" s="6"/>
      <c r="LLH41" s="6"/>
      <c r="LLI41" s="6"/>
      <c r="LLJ41" s="6"/>
      <c r="LLK41" s="6"/>
      <c r="LLL41" s="6"/>
      <c r="LLM41" s="6"/>
      <c r="LLN41" s="6"/>
      <c r="LLO41" s="6"/>
      <c r="LLP41" s="6"/>
      <c r="LLQ41" s="6"/>
      <c r="LLR41" s="6"/>
      <c r="LLS41" s="6"/>
      <c r="LLT41" s="6"/>
      <c r="LLU41" s="6"/>
      <c r="LLV41" s="6"/>
      <c r="LLW41" s="6"/>
      <c r="LLX41" s="6"/>
      <c r="LLY41" s="6"/>
      <c r="LLZ41" s="6"/>
      <c r="LMA41" s="6"/>
      <c r="LMB41" s="6"/>
      <c r="LMC41" s="6"/>
      <c r="LMD41" s="6"/>
      <c r="LME41" s="6"/>
      <c r="LMF41" s="6"/>
      <c r="LMG41" s="6"/>
      <c r="LMH41" s="6"/>
      <c r="LMI41" s="6"/>
      <c r="LMJ41" s="6"/>
      <c r="LMK41" s="6"/>
      <c r="LML41" s="6"/>
      <c r="LMM41" s="6"/>
      <c r="LMN41" s="6"/>
      <c r="LMO41" s="6"/>
      <c r="LMP41" s="6"/>
      <c r="LMQ41" s="6"/>
      <c r="LMR41" s="6"/>
      <c r="LMS41" s="6"/>
      <c r="LMT41" s="6"/>
      <c r="LMU41" s="6"/>
      <c r="LMV41" s="6"/>
      <c r="LMW41" s="6"/>
      <c r="LMX41" s="6"/>
      <c r="LMY41" s="6"/>
      <c r="LMZ41" s="6"/>
      <c r="LNA41" s="6"/>
      <c r="LNB41" s="6"/>
      <c r="LNC41" s="6"/>
      <c r="LND41" s="6"/>
      <c r="LNE41" s="6"/>
      <c r="LNF41" s="6"/>
      <c r="LNG41" s="6"/>
      <c r="LNH41" s="6"/>
      <c r="LNI41" s="6"/>
      <c r="LNJ41" s="6"/>
      <c r="LNK41" s="6"/>
      <c r="LNL41" s="6"/>
      <c r="LNM41" s="6"/>
      <c r="LNN41" s="6"/>
      <c r="LNO41" s="6"/>
      <c r="LNP41" s="6"/>
      <c r="LNQ41" s="6"/>
      <c r="LNR41" s="6"/>
      <c r="LNS41" s="6"/>
      <c r="LNT41" s="6"/>
      <c r="LNU41" s="6"/>
      <c r="LNV41" s="6"/>
      <c r="LNW41" s="6"/>
      <c r="LNX41" s="6"/>
      <c r="LNY41" s="6"/>
      <c r="LNZ41" s="6"/>
      <c r="LOA41" s="6"/>
      <c r="LOB41" s="6"/>
      <c r="LOC41" s="6"/>
      <c r="LOD41" s="6"/>
      <c r="LOE41" s="6"/>
      <c r="LOF41" s="6"/>
      <c r="LOG41" s="6"/>
      <c r="LOH41" s="6"/>
      <c r="LOI41" s="6"/>
      <c r="LOJ41" s="6"/>
      <c r="LOK41" s="6"/>
      <c r="LOL41" s="6"/>
      <c r="LOM41" s="6"/>
      <c r="LON41" s="6"/>
      <c r="LOO41" s="6"/>
      <c r="LOP41" s="6"/>
      <c r="LOQ41" s="6"/>
      <c r="LOR41" s="6"/>
      <c r="LOS41" s="6"/>
      <c r="LOT41" s="6"/>
      <c r="LOU41" s="6"/>
      <c r="LOV41" s="6"/>
      <c r="LOW41" s="6"/>
      <c r="LOX41" s="6"/>
      <c r="LOY41" s="6"/>
      <c r="LOZ41" s="6"/>
      <c r="LPA41" s="6"/>
      <c r="LPB41" s="6"/>
      <c r="LPC41" s="6"/>
      <c r="LPD41" s="6"/>
      <c r="LPE41" s="6"/>
      <c r="LPF41" s="6"/>
      <c r="LPG41" s="6"/>
      <c r="LPH41" s="6"/>
      <c r="LPI41" s="6"/>
      <c r="LPJ41" s="6"/>
      <c r="LPK41" s="6"/>
      <c r="LPL41" s="6"/>
      <c r="LPM41" s="6"/>
      <c r="LPN41" s="6"/>
      <c r="LPO41" s="6"/>
      <c r="LPP41" s="6"/>
      <c r="LPQ41" s="6"/>
      <c r="LPR41" s="6"/>
      <c r="LPS41" s="6"/>
      <c r="LPT41" s="6"/>
      <c r="LPU41" s="6"/>
      <c r="LPV41" s="6"/>
      <c r="LPW41" s="6"/>
      <c r="LPX41" s="6"/>
      <c r="LPY41" s="6"/>
      <c r="LPZ41" s="6"/>
      <c r="LQA41" s="6"/>
      <c r="LQB41" s="6"/>
      <c r="LQC41" s="6"/>
      <c r="LQD41" s="6"/>
      <c r="LQE41" s="6"/>
      <c r="LQF41" s="6"/>
      <c r="LQG41" s="6"/>
      <c r="LQH41" s="6"/>
      <c r="LQI41" s="6"/>
      <c r="LQJ41" s="6"/>
      <c r="LQK41" s="6"/>
      <c r="LQL41" s="6"/>
      <c r="LQM41" s="6"/>
      <c r="LQN41" s="6"/>
      <c r="LQO41" s="6"/>
      <c r="LQP41" s="6"/>
      <c r="LQQ41" s="6"/>
      <c r="LQR41" s="6"/>
      <c r="LQS41" s="6"/>
      <c r="LQT41" s="6"/>
      <c r="LQU41" s="6"/>
      <c r="LQV41" s="6"/>
      <c r="LQW41" s="6"/>
      <c r="LQX41" s="6"/>
      <c r="LQY41" s="6"/>
      <c r="LQZ41" s="6"/>
      <c r="LRA41" s="6"/>
      <c r="LRB41" s="6"/>
      <c r="LRC41" s="6"/>
      <c r="LRD41" s="6"/>
      <c r="LRE41" s="6"/>
      <c r="LRF41" s="6"/>
      <c r="LRG41" s="6"/>
      <c r="LRH41" s="6"/>
      <c r="LRI41" s="6"/>
      <c r="LRJ41" s="6"/>
      <c r="LRK41" s="6"/>
      <c r="LRL41" s="6"/>
      <c r="LRM41" s="6"/>
      <c r="LRN41" s="6"/>
      <c r="LRO41" s="6"/>
      <c r="LRP41" s="6"/>
      <c r="LRQ41" s="6"/>
      <c r="LRR41" s="6"/>
      <c r="LRS41" s="6"/>
      <c r="LRT41" s="6"/>
      <c r="LRU41" s="6"/>
      <c r="LRV41" s="6"/>
      <c r="LRW41" s="6"/>
      <c r="LRX41" s="6"/>
      <c r="LRY41" s="6"/>
      <c r="LRZ41" s="6"/>
      <c r="LSA41" s="6"/>
      <c r="LSB41" s="6"/>
      <c r="LSC41" s="6"/>
      <c r="LSD41" s="6"/>
      <c r="LSE41" s="6"/>
      <c r="LSF41" s="6"/>
      <c r="LSG41" s="6"/>
      <c r="LSH41" s="6"/>
      <c r="LSI41" s="6"/>
      <c r="LSJ41" s="6"/>
      <c r="LSK41" s="6"/>
      <c r="LSL41" s="6"/>
      <c r="LSM41" s="6"/>
      <c r="LSN41" s="6"/>
      <c r="LSO41" s="6"/>
      <c r="LSP41" s="6"/>
      <c r="LSQ41" s="6"/>
      <c r="LSR41" s="6"/>
      <c r="LSS41" s="6"/>
      <c r="LST41" s="6"/>
      <c r="LSU41" s="6"/>
      <c r="LSV41" s="6"/>
      <c r="LSW41" s="6"/>
      <c r="LSX41" s="6"/>
      <c r="LSY41" s="6"/>
      <c r="LSZ41" s="6"/>
      <c r="LTA41" s="6"/>
      <c r="LTB41" s="6"/>
      <c r="LTC41" s="6"/>
      <c r="LTD41" s="6"/>
      <c r="LTE41" s="6"/>
      <c r="LTF41" s="6"/>
      <c r="LTG41" s="6"/>
      <c r="LTH41" s="6"/>
      <c r="LTI41" s="6"/>
      <c r="LTJ41" s="6"/>
      <c r="LTK41" s="6"/>
      <c r="LTL41" s="6"/>
      <c r="LTM41" s="6"/>
      <c r="LTN41" s="6"/>
      <c r="LTO41" s="6"/>
      <c r="LTP41" s="6"/>
      <c r="LTQ41" s="6"/>
      <c r="LTR41" s="6"/>
      <c r="LTS41" s="6"/>
      <c r="LTT41" s="6"/>
      <c r="LTU41" s="6"/>
      <c r="LTV41" s="6"/>
      <c r="LTW41" s="6"/>
      <c r="LTX41" s="6"/>
      <c r="LTY41" s="6"/>
      <c r="LTZ41" s="6"/>
      <c r="LUA41" s="6"/>
      <c r="LUB41" s="6"/>
      <c r="LUC41" s="6"/>
      <c r="LUD41" s="6"/>
      <c r="LUE41" s="6"/>
      <c r="LUF41" s="6"/>
      <c r="LUG41" s="6"/>
      <c r="LUH41" s="6"/>
      <c r="LUI41" s="6"/>
      <c r="LUJ41" s="6"/>
      <c r="LUK41" s="6"/>
      <c r="LUL41" s="6"/>
      <c r="LUM41" s="6"/>
      <c r="LUN41" s="6"/>
      <c r="LUO41" s="6"/>
      <c r="LUP41" s="6"/>
      <c r="LUQ41" s="6"/>
      <c r="LUR41" s="6"/>
      <c r="LUS41" s="6"/>
      <c r="LUT41" s="6"/>
      <c r="LUU41" s="6"/>
      <c r="LUV41" s="6"/>
      <c r="LUW41" s="6"/>
      <c r="LUX41" s="6"/>
      <c r="LUY41" s="6"/>
      <c r="LUZ41" s="6"/>
      <c r="LVA41" s="6"/>
      <c r="LVB41" s="6"/>
      <c r="LVC41" s="6"/>
      <c r="LVD41" s="6"/>
      <c r="LVE41" s="6"/>
      <c r="LVF41" s="6"/>
      <c r="LVG41" s="6"/>
      <c r="LVH41" s="6"/>
      <c r="LVI41" s="6"/>
      <c r="LVJ41" s="6"/>
      <c r="LVK41" s="6"/>
      <c r="LVL41" s="6"/>
      <c r="LVM41" s="6"/>
      <c r="LVN41" s="6"/>
      <c r="LVO41" s="6"/>
      <c r="LVP41" s="6"/>
      <c r="LVQ41" s="6"/>
      <c r="LVR41" s="6"/>
      <c r="LVS41" s="6"/>
      <c r="LVT41" s="6"/>
      <c r="LVU41" s="6"/>
      <c r="LVV41" s="6"/>
      <c r="LVW41" s="6"/>
      <c r="LVX41" s="6"/>
      <c r="LVY41" s="6"/>
      <c r="LVZ41" s="6"/>
      <c r="LWA41" s="6"/>
      <c r="LWB41" s="6"/>
      <c r="LWC41" s="6"/>
      <c r="LWD41" s="6"/>
      <c r="LWE41" s="6"/>
      <c r="LWF41" s="6"/>
      <c r="LWG41" s="6"/>
      <c r="LWH41" s="6"/>
      <c r="LWI41" s="6"/>
      <c r="LWJ41" s="6"/>
      <c r="LWK41" s="6"/>
      <c r="LWL41" s="6"/>
      <c r="LWM41" s="6"/>
      <c r="LWN41" s="6"/>
      <c r="LWO41" s="6"/>
      <c r="LWP41" s="6"/>
      <c r="LWQ41" s="6"/>
      <c r="LWR41" s="6"/>
      <c r="LWS41" s="6"/>
      <c r="LWT41" s="6"/>
      <c r="LWU41" s="6"/>
      <c r="LWV41" s="6"/>
      <c r="LWW41" s="6"/>
      <c r="LWX41" s="6"/>
      <c r="LWY41" s="6"/>
      <c r="LWZ41" s="6"/>
      <c r="LXA41" s="6"/>
      <c r="LXB41" s="6"/>
      <c r="LXC41" s="6"/>
      <c r="LXD41" s="6"/>
      <c r="LXE41" s="6"/>
      <c r="LXF41" s="6"/>
      <c r="LXG41" s="6"/>
      <c r="LXH41" s="6"/>
      <c r="LXI41" s="6"/>
      <c r="LXJ41" s="6"/>
      <c r="LXK41" s="6"/>
      <c r="LXL41" s="6"/>
      <c r="LXM41" s="6"/>
      <c r="LXN41" s="6"/>
      <c r="LXO41" s="6"/>
      <c r="LXP41" s="6"/>
      <c r="LXQ41" s="6"/>
      <c r="LXR41" s="6"/>
      <c r="LXS41" s="6"/>
      <c r="LXT41" s="6"/>
      <c r="LXU41" s="6"/>
      <c r="LXV41" s="6"/>
      <c r="LXW41" s="6"/>
      <c r="LXX41" s="6"/>
      <c r="LXY41" s="6"/>
      <c r="LXZ41" s="6"/>
      <c r="LYA41" s="6"/>
      <c r="LYB41" s="6"/>
      <c r="LYC41" s="6"/>
      <c r="LYD41" s="6"/>
      <c r="LYE41" s="6"/>
      <c r="LYF41" s="6"/>
      <c r="LYG41" s="6"/>
      <c r="LYH41" s="6"/>
      <c r="LYI41" s="6"/>
      <c r="LYJ41" s="6"/>
      <c r="LYK41" s="6"/>
      <c r="LYL41" s="6"/>
      <c r="LYM41" s="6"/>
      <c r="LYN41" s="6"/>
      <c r="LYO41" s="6"/>
      <c r="LYP41" s="6"/>
      <c r="LYQ41" s="6"/>
      <c r="LYR41" s="6"/>
      <c r="LYS41" s="6"/>
      <c r="LYT41" s="6"/>
      <c r="LYU41" s="6"/>
      <c r="LYV41" s="6"/>
      <c r="LYW41" s="6"/>
      <c r="LYX41" s="6"/>
      <c r="LYY41" s="6"/>
      <c r="LYZ41" s="6"/>
      <c r="LZA41" s="6"/>
      <c r="LZB41" s="6"/>
      <c r="LZC41" s="6"/>
      <c r="LZD41" s="6"/>
      <c r="LZE41" s="6"/>
      <c r="LZF41" s="6"/>
      <c r="LZG41" s="6"/>
      <c r="LZH41" s="6"/>
      <c r="LZI41" s="6"/>
      <c r="LZJ41" s="6"/>
      <c r="LZK41" s="6"/>
      <c r="LZL41" s="6"/>
      <c r="LZM41" s="6"/>
      <c r="LZN41" s="6"/>
      <c r="LZO41" s="6"/>
      <c r="LZP41" s="6"/>
      <c r="LZQ41" s="6"/>
      <c r="LZR41" s="6"/>
      <c r="LZS41" s="6"/>
      <c r="LZT41" s="6"/>
      <c r="LZU41" s="6"/>
      <c r="LZV41" s="6"/>
      <c r="LZW41" s="6"/>
      <c r="LZX41" s="6"/>
      <c r="LZY41" s="6"/>
      <c r="LZZ41" s="6"/>
      <c r="MAA41" s="6"/>
      <c r="MAB41" s="6"/>
      <c r="MAC41" s="6"/>
      <c r="MAD41" s="6"/>
      <c r="MAE41" s="6"/>
      <c r="MAF41" s="6"/>
      <c r="MAG41" s="6"/>
      <c r="MAH41" s="6"/>
      <c r="MAI41" s="6"/>
      <c r="MAJ41" s="6"/>
      <c r="MAK41" s="6"/>
      <c r="MAL41" s="6"/>
      <c r="MAM41" s="6"/>
      <c r="MAN41" s="6"/>
      <c r="MAO41" s="6"/>
      <c r="MAP41" s="6"/>
      <c r="MAQ41" s="6"/>
      <c r="MAR41" s="6"/>
      <c r="MAS41" s="6"/>
      <c r="MAT41" s="6"/>
      <c r="MAU41" s="6"/>
      <c r="MAV41" s="6"/>
      <c r="MAW41" s="6"/>
      <c r="MAX41" s="6"/>
      <c r="MAY41" s="6"/>
      <c r="MAZ41" s="6"/>
      <c r="MBA41" s="6"/>
      <c r="MBB41" s="6"/>
      <c r="MBC41" s="6"/>
      <c r="MBD41" s="6"/>
      <c r="MBE41" s="6"/>
      <c r="MBF41" s="6"/>
      <c r="MBG41" s="6"/>
      <c r="MBH41" s="6"/>
      <c r="MBI41" s="6"/>
      <c r="MBJ41" s="6"/>
      <c r="MBK41" s="6"/>
      <c r="MBL41" s="6"/>
      <c r="MBM41" s="6"/>
      <c r="MBN41" s="6"/>
      <c r="MBO41" s="6"/>
      <c r="MBP41" s="6"/>
      <c r="MBQ41" s="6"/>
      <c r="MBR41" s="6"/>
      <c r="MBS41" s="6"/>
      <c r="MBT41" s="6"/>
      <c r="MBU41" s="6"/>
      <c r="MBV41" s="6"/>
      <c r="MBW41" s="6"/>
      <c r="MBX41" s="6"/>
      <c r="MBY41" s="6"/>
      <c r="MBZ41" s="6"/>
      <c r="MCA41" s="6"/>
      <c r="MCB41" s="6"/>
      <c r="MCC41" s="6"/>
      <c r="MCD41" s="6"/>
      <c r="MCE41" s="6"/>
      <c r="MCF41" s="6"/>
      <c r="MCG41" s="6"/>
      <c r="MCH41" s="6"/>
      <c r="MCI41" s="6"/>
      <c r="MCJ41" s="6"/>
      <c r="MCK41" s="6"/>
      <c r="MCL41" s="6"/>
      <c r="MCM41" s="6"/>
      <c r="MCN41" s="6"/>
      <c r="MCO41" s="6"/>
      <c r="MCP41" s="6"/>
      <c r="MCQ41" s="6"/>
      <c r="MCR41" s="6"/>
      <c r="MCS41" s="6"/>
      <c r="MCT41" s="6"/>
      <c r="MCU41" s="6"/>
      <c r="MCV41" s="6"/>
      <c r="MCW41" s="6"/>
      <c r="MCX41" s="6"/>
      <c r="MCY41" s="6"/>
      <c r="MCZ41" s="6"/>
      <c r="MDA41" s="6"/>
      <c r="MDB41" s="6"/>
      <c r="MDC41" s="6"/>
      <c r="MDD41" s="6"/>
      <c r="MDE41" s="6"/>
      <c r="MDF41" s="6"/>
      <c r="MDG41" s="6"/>
      <c r="MDH41" s="6"/>
      <c r="MDI41" s="6"/>
      <c r="MDJ41" s="6"/>
      <c r="MDK41" s="6"/>
      <c r="MDL41" s="6"/>
      <c r="MDM41" s="6"/>
      <c r="MDN41" s="6"/>
      <c r="MDO41" s="6"/>
      <c r="MDP41" s="6"/>
      <c r="MDQ41" s="6"/>
      <c r="MDR41" s="6"/>
      <c r="MDS41" s="6"/>
      <c r="MDT41" s="6"/>
      <c r="MDU41" s="6"/>
      <c r="MDV41" s="6"/>
      <c r="MDW41" s="6"/>
      <c r="MDX41" s="6"/>
      <c r="MDY41" s="6"/>
      <c r="MDZ41" s="6"/>
      <c r="MEA41" s="6"/>
      <c r="MEB41" s="6"/>
      <c r="MEC41" s="6"/>
      <c r="MED41" s="6"/>
      <c r="MEE41" s="6"/>
      <c r="MEF41" s="6"/>
      <c r="MEG41" s="6"/>
      <c r="MEH41" s="6"/>
      <c r="MEI41" s="6"/>
      <c r="MEJ41" s="6"/>
      <c r="MEK41" s="6"/>
      <c r="MEL41" s="6"/>
      <c r="MEM41" s="6"/>
      <c r="MEN41" s="6"/>
      <c r="MEO41" s="6"/>
      <c r="MEP41" s="6"/>
      <c r="MEQ41" s="6"/>
      <c r="MER41" s="6"/>
      <c r="MES41" s="6"/>
      <c r="MET41" s="6"/>
      <c r="MEU41" s="6"/>
      <c r="MEV41" s="6"/>
      <c r="MEW41" s="6"/>
      <c r="MEX41" s="6"/>
      <c r="MEY41" s="6"/>
      <c r="MEZ41" s="6"/>
      <c r="MFA41" s="6"/>
      <c r="MFB41" s="6"/>
      <c r="MFC41" s="6"/>
      <c r="MFD41" s="6"/>
      <c r="MFE41" s="6"/>
      <c r="MFF41" s="6"/>
      <c r="MFG41" s="6"/>
      <c r="MFH41" s="6"/>
      <c r="MFI41" s="6"/>
      <c r="MFJ41" s="6"/>
      <c r="MFK41" s="6"/>
      <c r="MFL41" s="6"/>
      <c r="MFM41" s="6"/>
      <c r="MFN41" s="6"/>
      <c r="MFO41" s="6"/>
      <c r="MFP41" s="6"/>
      <c r="MFQ41" s="6"/>
      <c r="MFR41" s="6"/>
      <c r="MFS41" s="6"/>
      <c r="MFT41" s="6"/>
      <c r="MFU41" s="6"/>
      <c r="MFV41" s="6"/>
      <c r="MFW41" s="6"/>
      <c r="MFX41" s="6"/>
      <c r="MFY41" s="6"/>
      <c r="MFZ41" s="6"/>
      <c r="MGA41" s="6"/>
      <c r="MGB41" s="6"/>
      <c r="MGC41" s="6"/>
      <c r="MGD41" s="6"/>
      <c r="MGE41" s="6"/>
      <c r="MGF41" s="6"/>
      <c r="MGG41" s="6"/>
      <c r="MGH41" s="6"/>
      <c r="MGI41" s="6"/>
      <c r="MGJ41" s="6"/>
      <c r="MGK41" s="6"/>
      <c r="MGL41" s="6"/>
      <c r="MGM41" s="6"/>
      <c r="MGN41" s="6"/>
      <c r="MGO41" s="6"/>
      <c r="MGP41" s="6"/>
      <c r="MGQ41" s="6"/>
      <c r="MGR41" s="6"/>
      <c r="MGS41" s="6"/>
      <c r="MGT41" s="6"/>
      <c r="MGU41" s="6"/>
      <c r="MGV41" s="6"/>
      <c r="MGW41" s="6"/>
      <c r="MGX41" s="6"/>
      <c r="MGY41" s="6"/>
      <c r="MGZ41" s="6"/>
      <c r="MHA41" s="6"/>
      <c r="MHB41" s="6"/>
      <c r="MHC41" s="6"/>
      <c r="MHD41" s="6"/>
      <c r="MHE41" s="6"/>
      <c r="MHF41" s="6"/>
      <c r="MHG41" s="6"/>
      <c r="MHH41" s="6"/>
      <c r="MHI41" s="6"/>
      <c r="MHJ41" s="6"/>
      <c r="MHK41" s="6"/>
      <c r="MHL41" s="6"/>
      <c r="MHM41" s="6"/>
      <c r="MHN41" s="6"/>
      <c r="MHO41" s="6"/>
      <c r="MHP41" s="6"/>
      <c r="MHQ41" s="6"/>
      <c r="MHR41" s="6"/>
      <c r="MHS41" s="6"/>
      <c r="MHT41" s="6"/>
      <c r="MHU41" s="6"/>
      <c r="MHV41" s="6"/>
      <c r="MHW41" s="6"/>
      <c r="MHX41" s="6"/>
      <c r="MHY41" s="6"/>
      <c r="MHZ41" s="6"/>
      <c r="MIA41" s="6"/>
      <c r="MIB41" s="6"/>
      <c r="MIC41" s="6"/>
      <c r="MID41" s="6"/>
      <c r="MIE41" s="6"/>
      <c r="MIF41" s="6"/>
      <c r="MIG41" s="6"/>
      <c r="MIH41" s="6"/>
      <c r="MII41" s="6"/>
      <c r="MIJ41" s="6"/>
      <c r="MIK41" s="6"/>
      <c r="MIL41" s="6"/>
      <c r="MIM41" s="6"/>
      <c r="MIN41" s="6"/>
      <c r="MIO41" s="6"/>
      <c r="MIP41" s="6"/>
      <c r="MIQ41" s="6"/>
      <c r="MIR41" s="6"/>
      <c r="MIS41" s="6"/>
      <c r="MIT41" s="6"/>
      <c r="MIU41" s="6"/>
      <c r="MIV41" s="6"/>
      <c r="MIW41" s="6"/>
      <c r="MIX41" s="6"/>
      <c r="MIY41" s="6"/>
      <c r="MIZ41" s="6"/>
      <c r="MJA41" s="6"/>
      <c r="MJB41" s="6"/>
      <c r="MJC41" s="6"/>
      <c r="MJD41" s="6"/>
      <c r="MJE41" s="6"/>
      <c r="MJF41" s="6"/>
      <c r="MJG41" s="6"/>
      <c r="MJH41" s="6"/>
      <c r="MJI41" s="6"/>
      <c r="MJJ41" s="6"/>
      <c r="MJK41" s="6"/>
      <c r="MJL41" s="6"/>
      <c r="MJM41" s="6"/>
      <c r="MJN41" s="6"/>
      <c r="MJO41" s="6"/>
      <c r="MJP41" s="6"/>
      <c r="MJQ41" s="6"/>
      <c r="MJR41" s="6"/>
      <c r="MJS41" s="6"/>
      <c r="MJT41" s="6"/>
      <c r="MJU41" s="6"/>
      <c r="MJV41" s="6"/>
      <c r="MJW41" s="6"/>
      <c r="MJX41" s="6"/>
      <c r="MJY41" s="6"/>
      <c r="MJZ41" s="6"/>
      <c r="MKA41" s="6"/>
      <c r="MKB41" s="6"/>
      <c r="MKC41" s="6"/>
      <c r="MKD41" s="6"/>
      <c r="MKE41" s="6"/>
      <c r="MKF41" s="6"/>
      <c r="MKG41" s="6"/>
      <c r="MKH41" s="6"/>
      <c r="MKI41" s="6"/>
      <c r="MKJ41" s="6"/>
      <c r="MKK41" s="6"/>
      <c r="MKL41" s="6"/>
      <c r="MKM41" s="6"/>
      <c r="MKN41" s="6"/>
      <c r="MKO41" s="6"/>
      <c r="MKP41" s="6"/>
      <c r="MKQ41" s="6"/>
      <c r="MKR41" s="6"/>
      <c r="MKS41" s="6"/>
      <c r="MKT41" s="6"/>
      <c r="MKU41" s="6"/>
      <c r="MKV41" s="6"/>
      <c r="MKW41" s="6"/>
      <c r="MKX41" s="6"/>
      <c r="MKY41" s="6"/>
      <c r="MKZ41" s="6"/>
      <c r="MLA41" s="6"/>
      <c r="MLB41" s="6"/>
      <c r="MLC41" s="6"/>
      <c r="MLD41" s="6"/>
      <c r="MLE41" s="6"/>
      <c r="MLF41" s="6"/>
      <c r="MLG41" s="6"/>
      <c r="MLH41" s="6"/>
      <c r="MLI41" s="6"/>
      <c r="MLJ41" s="6"/>
      <c r="MLK41" s="6"/>
      <c r="MLL41" s="6"/>
      <c r="MLM41" s="6"/>
      <c r="MLN41" s="6"/>
      <c r="MLO41" s="6"/>
      <c r="MLP41" s="6"/>
      <c r="MLQ41" s="6"/>
      <c r="MLR41" s="6"/>
      <c r="MLS41" s="6"/>
      <c r="MLT41" s="6"/>
      <c r="MLU41" s="6"/>
      <c r="MLV41" s="6"/>
      <c r="MLW41" s="6"/>
      <c r="MLX41" s="6"/>
      <c r="MLY41" s="6"/>
      <c r="MLZ41" s="6"/>
      <c r="MMA41" s="6"/>
      <c r="MMB41" s="6"/>
      <c r="MMC41" s="6"/>
      <c r="MMD41" s="6"/>
      <c r="MME41" s="6"/>
      <c r="MMF41" s="6"/>
      <c r="MMG41" s="6"/>
      <c r="MMH41" s="6"/>
      <c r="MMI41" s="6"/>
      <c r="MMJ41" s="6"/>
      <c r="MMK41" s="6"/>
      <c r="MML41" s="6"/>
      <c r="MMM41" s="6"/>
      <c r="MMN41" s="6"/>
      <c r="MMO41" s="6"/>
      <c r="MMP41" s="6"/>
      <c r="MMQ41" s="6"/>
      <c r="MMR41" s="6"/>
      <c r="MMS41" s="6"/>
      <c r="MMT41" s="6"/>
      <c r="MMU41" s="6"/>
      <c r="MMV41" s="6"/>
      <c r="MMW41" s="6"/>
      <c r="MMX41" s="6"/>
      <c r="MMY41" s="6"/>
      <c r="MMZ41" s="6"/>
      <c r="MNA41" s="6"/>
      <c r="MNB41" s="6"/>
      <c r="MNC41" s="6"/>
      <c r="MND41" s="6"/>
      <c r="MNE41" s="6"/>
      <c r="MNF41" s="6"/>
      <c r="MNG41" s="6"/>
      <c r="MNH41" s="6"/>
      <c r="MNI41" s="6"/>
      <c r="MNJ41" s="6"/>
      <c r="MNK41" s="6"/>
      <c r="MNL41" s="6"/>
      <c r="MNM41" s="6"/>
      <c r="MNN41" s="6"/>
      <c r="MNO41" s="6"/>
      <c r="MNP41" s="6"/>
      <c r="MNQ41" s="6"/>
      <c r="MNR41" s="6"/>
      <c r="MNS41" s="6"/>
      <c r="MNT41" s="6"/>
      <c r="MNU41" s="6"/>
      <c r="MNV41" s="6"/>
      <c r="MNW41" s="6"/>
      <c r="MNX41" s="6"/>
      <c r="MNY41" s="6"/>
      <c r="MNZ41" s="6"/>
      <c r="MOA41" s="6"/>
      <c r="MOB41" s="6"/>
      <c r="MOC41" s="6"/>
      <c r="MOD41" s="6"/>
      <c r="MOE41" s="6"/>
      <c r="MOF41" s="6"/>
      <c r="MOG41" s="6"/>
      <c r="MOH41" s="6"/>
      <c r="MOI41" s="6"/>
      <c r="MOJ41" s="6"/>
      <c r="MOK41" s="6"/>
      <c r="MOL41" s="6"/>
      <c r="MOM41" s="6"/>
      <c r="MON41" s="6"/>
      <c r="MOO41" s="6"/>
      <c r="MOP41" s="6"/>
      <c r="MOQ41" s="6"/>
      <c r="MOR41" s="6"/>
      <c r="MOS41" s="6"/>
      <c r="MOT41" s="6"/>
      <c r="MOU41" s="6"/>
      <c r="MOV41" s="6"/>
      <c r="MOW41" s="6"/>
      <c r="MOX41" s="6"/>
      <c r="MOY41" s="6"/>
      <c r="MOZ41" s="6"/>
      <c r="MPA41" s="6"/>
      <c r="MPB41" s="6"/>
      <c r="MPC41" s="6"/>
      <c r="MPD41" s="6"/>
      <c r="MPE41" s="6"/>
      <c r="MPF41" s="6"/>
      <c r="MPG41" s="6"/>
      <c r="MPH41" s="6"/>
      <c r="MPI41" s="6"/>
      <c r="MPJ41" s="6"/>
      <c r="MPK41" s="6"/>
      <c r="MPL41" s="6"/>
      <c r="MPM41" s="6"/>
      <c r="MPN41" s="6"/>
      <c r="MPO41" s="6"/>
      <c r="MPP41" s="6"/>
      <c r="MPQ41" s="6"/>
      <c r="MPR41" s="6"/>
      <c r="MPS41" s="6"/>
      <c r="MPT41" s="6"/>
      <c r="MPU41" s="6"/>
      <c r="MPV41" s="6"/>
      <c r="MPW41" s="6"/>
      <c r="MPX41" s="6"/>
      <c r="MPY41" s="6"/>
      <c r="MPZ41" s="6"/>
      <c r="MQA41" s="6"/>
      <c r="MQB41" s="6"/>
      <c r="MQC41" s="6"/>
      <c r="MQD41" s="6"/>
      <c r="MQE41" s="6"/>
      <c r="MQF41" s="6"/>
      <c r="MQG41" s="6"/>
      <c r="MQH41" s="6"/>
      <c r="MQI41" s="6"/>
      <c r="MQJ41" s="6"/>
      <c r="MQK41" s="6"/>
      <c r="MQL41" s="6"/>
      <c r="MQM41" s="6"/>
      <c r="MQN41" s="6"/>
      <c r="MQO41" s="6"/>
      <c r="MQP41" s="6"/>
      <c r="MQQ41" s="6"/>
      <c r="MQR41" s="6"/>
      <c r="MQS41" s="6"/>
      <c r="MQT41" s="6"/>
      <c r="MQU41" s="6"/>
      <c r="MQV41" s="6"/>
      <c r="MQW41" s="6"/>
      <c r="MQX41" s="6"/>
      <c r="MQY41" s="6"/>
      <c r="MQZ41" s="6"/>
      <c r="MRA41" s="6"/>
      <c r="MRB41" s="6"/>
      <c r="MRC41" s="6"/>
      <c r="MRD41" s="6"/>
      <c r="MRE41" s="6"/>
      <c r="MRF41" s="6"/>
      <c r="MRG41" s="6"/>
      <c r="MRH41" s="6"/>
      <c r="MRI41" s="6"/>
      <c r="MRJ41" s="6"/>
      <c r="MRK41" s="6"/>
      <c r="MRL41" s="6"/>
      <c r="MRM41" s="6"/>
      <c r="MRN41" s="6"/>
      <c r="MRO41" s="6"/>
      <c r="MRP41" s="6"/>
      <c r="MRQ41" s="6"/>
      <c r="MRR41" s="6"/>
      <c r="MRS41" s="6"/>
      <c r="MRT41" s="6"/>
      <c r="MRU41" s="6"/>
      <c r="MRV41" s="6"/>
      <c r="MRW41" s="6"/>
      <c r="MRX41" s="6"/>
      <c r="MRY41" s="6"/>
      <c r="MRZ41" s="6"/>
      <c r="MSA41" s="6"/>
      <c r="MSB41" s="6"/>
      <c r="MSC41" s="6"/>
      <c r="MSD41" s="6"/>
      <c r="MSE41" s="6"/>
      <c r="MSF41" s="6"/>
      <c r="MSG41" s="6"/>
      <c r="MSH41" s="6"/>
      <c r="MSI41" s="6"/>
      <c r="MSJ41" s="6"/>
      <c r="MSK41" s="6"/>
      <c r="MSL41" s="6"/>
      <c r="MSM41" s="6"/>
      <c r="MSN41" s="6"/>
      <c r="MSO41" s="6"/>
      <c r="MSP41" s="6"/>
      <c r="MSQ41" s="6"/>
      <c r="MSR41" s="6"/>
      <c r="MSS41" s="6"/>
      <c r="MST41" s="6"/>
      <c r="MSU41" s="6"/>
      <c r="MSV41" s="6"/>
      <c r="MSW41" s="6"/>
      <c r="MSX41" s="6"/>
      <c r="MSY41" s="6"/>
      <c r="MSZ41" s="6"/>
      <c r="MTA41" s="6"/>
      <c r="MTB41" s="6"/>
      <c r="MTC41" s="6"/>
      <c r="MTD41" s="6"/>
      <c r="MTE41" s="6"/>
      <c r="MTF41" s="6"/>
      <c r="MTG41" s="6"/>
      <c r="MTH41" s="6"/>
      <c r="MTI41" s="6"/>
      <c r="MTJ41" s="6"/>
      <c r="MTK41" s="6"/>
      <c r="MTL41" s="6"/>
      <c r="MTM41" s="6"/>
      <c r="MTN41" s="6"/>
      <c r="MTO41" s="6"/>
      <c r="MTP41" s="6"/>
      <c r="MTQ41" s="6"/>
      <c r="MTR41" s="6"/>
      <c r="MTS41" s="6"/>
      <c r="MTT41" s="6"/>
      <c r="MTU41" s="6"/>
      <c r="MTV41" s="6"/>
      <c r="MTW41" s="6"/>
      <c r="MTX41" s="6"/>
      <c r="MTY41" s="6"/>
      <c r="MTZ41" s="6"/>
      <c r="MUA41" s="6"/>
      <c r="MUB41" s="6"/>
      <c r="MUC41" s="6"/>
      <c r="MUD41" s="6"/>
      <c r="MUE41" s="6"/>
      <c r="MUF41" s="6"/>
      <c r="MUG41" s="6"/>
      <c r="MUH41" s="6"/>
      <c r="MUI41" s="6"/>
      <c r="MUJ41" s="6"/>
      <c r="MUK41" s="6"/>
      <c r="MUL41" s="6"/>
      <c r="MUM41" s="6"/>
      <c r="MUN41" s="6"/>
      <c r="MUO41" s="6"/>
      <c r="MUP41" s="6"/>
      <c r="MUQ41" s="6"/>
      <c r="MUR41" s="6"/>
      <c r="MUS41" s="6"/>
      <c r="MUT41" s="6"/>
      <c r="MUU41" s="6"/>
      <c r="MUV41" s="6"/>
      <c r="MUW41" s="6"/>
      <c r="MUX41" s="6"/>
      <c r="MUY41" s="6"/>
      <c r="MUZ41" s="6"/>
      <c r="MVA41" s="6"/>
      <c r="MVB41" s="6"/>
      <c r="MVC41" s="6"/>
      <c r="MVD41" s="6"/>
      <c r="MVE41" s="6"/>
      <c r="MVF41" s="6"/>
      <c r="MVG41" s="6"/>
      <c r="MVH41" s="6"/>
      <c r="MVI41" s="6"/>
      <c r="MVJ41" s="6"/>
      <c r="MVK41" s="6"/>
      <c r="MVL41" s="6"/>
      <c r="MVM41" s="6"/>
      <c r="MVN41" s="6"/>
      <c r="MVO41" s="6"/>
      <c r="MVP41" s="6"/>
      <c r="MVQ41" s="6"/>
      <c r="MVR41" s="6"/>
      <c r="MVS41" s="6"/>
      <c r="MVT41" s="6"/>
      <c r="MVU41" s="6"/>
      <c r="MVV41" s="6"/>
      <c r="MVW41" s="6"/>
      <c r="MVX41" s="6"/>
      <c r="MVY41" s="6"/>
      <c r="MVZ41" s="6"/>
      <c r="MWA41" s="6"/>
      <c r="MWB41" s="6"/>
      <c r="MWC41" s="6"/>
      <c r="MWD41" s="6"/>
      <c r="MWE41" s="6"/>
      <c r="MWF41" s="6"/>
      <c r="MWG41" s="6"/>
      <c r="MWH41" s="6"/>
      <c r="MWI41" s="6"/>
      <c r="MWJ41" s="6"/>
      <c r="MWK41" s="6"/>
      <c r="MWL41" s="6"/>
      <c r="MWM41" s="6"/>
      <c r="MWN41" s="6"/>
      <c r="MWO41" s="6"/>
      <c r="MWP41" s="6"/>
      <c r="MWQ41" s="6"/>
      <c r="MWR41" s="6"/>
      <c r="MWS41" s="6"/>
      <c r="MWT41" s="6"/>
      <c r="MWU41" s="6"/>
      <c r="MWV41" s="6"/>
      <c r="MWW41" s="6"/>
      <c r="MWX41" s="6"/>
      <c r="MWY41" s="6"/>
      <c r="MWZ41" s="6"/>
      <c r="MXA41" s="6"/>
      <c r="MXB41" s="6"/>
      <c r="MXC41" s="6"/>
      <c r="MXD41" s="6"/>
      <c r="MXE41" s="6"/>
      <c r="MXF41" s="6"/>
      <c r="MXG41" s="6"/>
      <c r="MXH41" s="6"/>
      <c r="MXI41" s="6"/>
      <c r="MXJ41" s="6"/>
      <c r="MXK41" s="6"/>
      <c r="MXL41" s="6"/>
      <c r="MXM41" s="6"/>
      <c r="MXN41" s="6"/>
      <c r="MXO41" s="6"/>
      <c r="MXP41" s="6"/>
      <c r="MXQ41" s="6"/>
      <c r="MXR41" s="6"/>
      <c r="MXS41" s="6"/>
      <c r="MXT41" s="6"/>
      <c r="MXU41" s="6"/>
      <c r="MXV41" s="6"/>
      <c r="MXW41" s="6"/>
      <c r="MXX41" s="6"/>
      <c r="MXY41" s="6"/>
      <c r="MXZ41" s="6"/>
      <c r="MYA41" s="6"/>
      <c r="MYB41" s="6"/>
      <c r="MYC41" s="6"/>
      <c r="MYD41" s="6"/>
      <c r="MYE41" s="6"/>
      <c r="MYF41" s="6"/>
      <c r="MYG41" s="6"/>
      <c r="MYH41" s="6"/>
      <c r="MYI41" s="6"/>
      <c r="MYJ41" s="6"/>
      <c r="MYK41" s="6"/>
      <c r="MYL41" s="6"/>
      <c r="MYM41" s="6"/>
      <c r="MYN41" s="6"/>
      <c r="MYO41" s="6"/>
      <c r="MYP41" s="6"/>
      <c r="MYQ41" s="6"/>
      <c r="MYR41" s="6"/>
      <c r="MYS41" s="6"/>
      <c r="MYT41" s="6"/>
      <c r="MYU41" s="6"/>
      <c r="MYV41" s="6"/>
      <c r="MYW41" s="6"/>
      <c r="MYX41" s="6"/>
      <c r="MYY41" s="6"/>
      <c r="MYZ41" s="6"/>
      <c r="MZA41" s="6"/>
      <c r="MZB41" s="6"/>
      <c r="MZC41" s="6"/>
      <c r="MZD41" s="6"/>
      <c r="MZE41" s="6"/>
      <c r="MZF41" s="6"/>
      <c r="MZG41" s="6"/>
      <c r="MZH41" s="6"/>
      <c r="MZI41" s="6"/>
      <c r="MZJ41" s="6"/>
      <c r="MZK41" s="6"/>
      <c r="MZL41" s="6"/>
      <c r="MZM41" s="6"/>
      <c r="MZN41" s="6"/>
      <c r="MZO41" s="6"/>
      <c r="MZP41" s="6"/>
      <c r="MZQ41" s="6"/>
      <c r="MZR41" s="6"/>
      <c r="MZS41" s="6"/>
      <c r="MZT41" s="6"/>
      <c r="MZU41" s="6"/>
      <c r="MZV41" s="6"/>
      <c r="MZW41" s="6"/>
      <c r="MZX41" s="6"/>
      <c r="MZY41" s="6"/>
      <c r="MZZ41" s="6"/>
      <c r="NAA41" s="6"/>
      <c r="NAB41" s="6"/>
      <c r="NAC41" s="6"/>
      <c r="NAD41" s="6"/>
      <c r="NAE41" s="6"/>
      <c r="NAF41" s="6"/>
      <c r="NAG41" s="6"/>
      <c r="NAH41" s="6"/>
      <c r="NAI41" s="6"/>
      <c r="NAJ41" s="6"/>
      <c r="NAK41" s="6"/>
      <c r="NAL41" s="6"/>
      <c r="NAM41" s="6"/>
      <c r="NAN41" s="6"/>
      <c r="NAO41" s="6"/>
      <c r="NAP41" s="6"/>
      <c r="NAQ41" s="6"/>
      <c r="NAR41" s="6"/>
      <c r="NAS41" s="6"/>
      <c r="NAT41" s="6"/>
      <c r="NAU41" s="6"/>
      <c r="NAV41" s="6"/>
      <c r="NAW41" s="6"/>
      <c r="NAX41" s="6"/>
      <c r="NAY41" s="6"/>
      <c r="NAZ41" s="6"/>
      <c r="NBA41" s="6"/>
      <c r="NBB41" s="6"/>
      <c r="NBC41" s="6"/>
      <c r="NBD41" s="6"/>
      <c r="NBE41" s="6"/>
      <c r="NBF41" s="6"/>
      <c r="NBG41" s="6"/>
      <c r="NBH41" s="6"/>
      <c r="NBI41" s="6"/>
      <c r="NBJ41" s="6"/>
      <c r="NBK41" s="6"/>
      <c r="NBL41" s="6"/>
      <c r="NBM41" s="6"/>
      <c r="NBN41" s="6"/>
      <c r="NBO41" s="6"/>
      <c r="NBP41" s="6"/>
      <c r="NBQ41" s="6"/>
      <c r="NBR41" s="6"/>
      <c r="NBS41" s="6"/>
      <c r="NBT41" s="6"/>
      <c r="NBU41" s="6"/>
      <c r="NBV41" s="6"/>
      <c r="NBW41" s="6"/>
      <c r="NBX41" s="6"/>
      <c r="NBY41" s="6"/>
      <c r="NBZ41" s="6"/>
      <c r="NCA41" s="6"/>
      <c r="NCB41" s="6"/>
      <c r="NCC41" s="6"/>
      <c r="NCD41" s="6"/>
      <c r="NCE41" s="6"/>
      <c r="NCF41" s="6"/>
      <c r="NCG41" s="6"/>
      <c r="NCH41" s="6"/>
      <c r="NCI41" s="6"/>
      <c r="NCJ41" s="6"/>
      <c r="NCK41" s="6"/>
      <c r="NCL41" s="6"/>
      <c r="NCM41" s="6"/>
      <c r="NCN41" s="6"/>
      <c r="NCO41" s="6"/>
      <c r="NCP41" s="6"/>
      <c r="NCQ41" s="6"/>
      <c r="NCR41" s="6"/>
      <c r="NCS41" s="6"/>
      <c r="NCT41" s="6"/>
      <c r="NCU41" s="6"/>
      <c r="NCV41" s="6"/>
      <c r="NCW41" s="6"/>
      <c r="NCX41" s="6"/>
      <c r="NCY41" s="6"/>
      <c r="NCZ41" s="6"/>
      <c r="NDA41" s="6"/>
      <c r="NDB41" s="6"/>
      <c r="NDC41" s="6"/>
      <c r="NDD41" s="6"/>
      <c r="NDE41" s="6"/>
      <c r="NDF41" s="6"/>
      <c r="NDG41" s="6"/>
      <c r="NDH41" s="6"/>
      <c r="NDI41" s="6"/>
      <c r="NDJ41" s="6"/>
      <c r="NDK41" s="6"/>
      <c r="NDL41" s="6"/>
      <c r="NDM41" s="6"/>
      <c r="NDN41" s="6"/>
      <c r="NDO41" s="6"/>
      <c r="NDP41" s="6"/>
      <c r="NDQ41" s="6"/>
      <c r="NDR41" s="6"/>
      <c r="NDS41" s="6"/>
      <c r="NDT41" s="6"/>
      <c r="NDU41" s="6"/>
      <c r="NDV41" s="6"/>
      <c r="NDW41" s="6"/>
      <c r="NDX41" s="6"/>
      <c r="NDY41" s="6"/>
      <c r="NDZ41" s="6"/>
      <c r="NEA41" s="6"/>
      <c r="NEB41" s="6"/>
      <c r="NEC41" s="6"/>
      <c r="NED41" s="6"/>
      <c r="NEE41" s="6"/>
      <c r="NEF41" s="6"/>
      <c r="NEG41" s="6"/>
      <c r="NEH41" s="6"/>
      <c r="NEI41" s="6"/>
      <c r="NEJ41" s="6"/>
      <c r="NEK41" s="6"/>
      <c r="NEL41" s="6"/>
      <c r="NEM41" s="6"/>
      <c r="NEN41" s="6"/>
      <c r="NEO41" s="6"/>
      <c r="NEP41" s="6"/>
      <c r="NEQ41" s="6"/>
      <c r="NER41" s="6"/>
      <c r="NES41" s="6"/>
      <c r="NET41" s="6"/>
      <c r="NEU41" s="6"/>
      <c r="NEV41" s="6"/>
      <c r="NEW41" s="6"/>
      <c r="NEX41" s="6"/>
      <c r="NEY41" s="6"/>
      <c r="NEZ41" s="6"/>
      <c r="NFA41" s="6"/>
      <c r="NFB41" s="6"/>
      <c r="NFC41" s="6"/>
      <c r="NFD41" s="6"/>
      <c r="NFE41" s="6"/>
      <c r="NFF41" s="6"/>
      <c r="NFG41" s="6"/>
      <c r="NFH41" s="6"/>
      <c r="NFI41" s="6"/>
      <c r="NFJ41" s="6"/>
      <c r="NFK41" s="6"/>
      <c r="NFL41" s="6"/>
      <c r="NFM41" s="6"/>
      <c r="NFN41" s="6"/>
      <c r="NFO41" s="6"/>
      <c r="NFP41" s="6"/>
      <c r="NFQ41" s="6"/>
      <c r="NFR41" s="6"/>
      <c r="NFS41" s="6"/>
      <c r="NFT41" s="6"/>
      <c r="NFU41" s="6"/>
      <c r="NFV41" s="6"/>
      <c r="NFW41" s="6"/>
      <c r="NFX41" s="6"/>
      <c r="NFY41" s="6"/>
      <c r="NFZ41" s="6"/>
      <c r="NGA41" s="6"/>
      <c r="NGB41" s="6"/>
      <c r="NGC41" s="6"/>
      <c r="NGD41" s="6"/>
      <c r="NGE41" s="6"/>
      <c r="NGF41" s="6"/>
      <c r="NGG41" s="6"/>
      <c r="NGH41" s="6"/>
      <c r="NGI41" s="6"/>
      <c r="NGJ41" s="6"/>
      <c r="NGK41" s="6"/>
      <c r="NGL41" s="6"/>
      <c r="NGM41" s="6"/>
      <c r="NGN41" s="6"/>
      <c r="NGO41" s="6"/>
      <c r="NGP41" s="6"/>
      <c r="NGQ41" s="6"/>
      <c r="NGR41" s="6"/>
      <c r="NGS41" s="6"/>
      <c r="NGT41" s="6"/>
      <c r="NGU41" s="6"/>
      <c r="NGV41" s="6"/>
      <c r="NGW41" s="6"/>
      <c r="NGX41" s="6"/>
      <c r="NGY41" s="6"/>
      <c r="NGZ41" s="6"/>
      <c r="NHA41" s="6"/>
      <c r="NHB41" s="6"/>
      <c r="NHC41" s="6"/>
      <c r="NHD41" s="6"/>
      <c r="NHE41" s="6"/>
      <c r="NHF41" s="6"/>
      <c r="NHG41" s="6"/>
      <c r="NHH41" s="6"/>
      <c r="NHI41" s="6"/>
      <c r="NHJ41" s="6"/>
      <c r="NHK41" s="6"/>
      <c r="NHL41" s="6"/>
      <c r="NHM41" s="6"/>
      <c r="NHN41" s="6"/>
      <c r="NHO41" s="6"/>
      <c r="NHP41" s="6"/>
      <c r="NHQ41" s="6"/>
      <c r="NHR41" s="6"/>
      <c r="NHS41" s="6"/>
      <c r="NHT41" s="6"/>
      <c r="NHU41" s="6"/>
      <c r="NHV41" s="6"/>
      <c r="NHW41" s="6"/>
      <c r="NHX41" s="6"/>
      <c r="NHY41" s="6"/>
      <c r="NHZ41" s="6"/>
      <c r="NIA41" s="6"/>
      <c r="NIB41" s="6"/>
      <c r="NIC41" s="6"/>
      <c r="NID41" s="6"/>
      <c r="NIE41" s="6"/>
      <c r="NIF41" s="6"/>
      <c r="NIG41" s="6"/>
      <c r="NIH41" s="6"/>
      <c r="NII41" s="6"/>
      <c r="NIJ41" s="6"/>
      <c r="NIK41" s="6"/>
      <c r="NIL41" s="6"/>
      <c r="NIM41" s="6"/>
      <c r="NIN41" s="6"/>
      <c r="NIO41" s="6"/>
      <c r="NIP41" s="6"/>
      <c r="NIQ41" s="6"/>
      <c r="NIR41" s="6"/>
      <c r="NIS41" s="6"/>
      <c r="NIT41" s="6"/>
      <c r="NIU41" s="6"/>
      <c r="NIV41" s="6"/>
      <c r="NIW41" s="6"/>
      <c r="NIX41" s="6"/>
      <c r="NIY41" s="6"/>
      <c r="NIZ41" s="6"/>
      <c r="NJA41" s="6"/>
      <c r="NJB41" s="6"/>
      <c r="NJC41" s="6"/>
      <c r="NJD41" s="6"/>
      <c r="NJE41" s="6"/>
      <c r="NJF41" s="6"/>
      <c r="NJG41" s="6"/>
      <c r="NJH41" s="6"/>
      <c r="NJI41" s="6"/>
      <c r="NJJ41" s="6"/>
      <c r="NJK41" s="6"/>
      <c r="NJL41" s="6"/>
      <c r="NJM41" s="6"/>
      <c r="NJN41" s="6"/>
      <c r="NJO41" s="6"/>
      <c r="NJP41" s="6"/>
      <c r="NJQ41" s="6"/>
      <c r="NJR41" s="6"/>
      <c r="NJS41" s="6"/>
      <c r="NJT41" s="6"/>
      <c r="NJU41" s="6"/>
      <c r="NJV41" s="6"/>
      <c r="NJW41" s="6"/>
      <c r="NJX41" s="6"/>
      <c r="NJY41" s="6"/>
      <c r="NJZ41" s="6"/>
      <c r="NKA41" s="6"/>
      <c r="NKB41" s="6"/>
      <c r="NKC41" s="6"/>
      <c r="NKD41" s="6"/>
      <c r="NKE41" s="6"/>
      <c r="NKF41" s="6"/>
      <c r="NKG41" s="6"/>
      <c r="NKH41" s="6"/>
      <c r="NKI41" s="6"/>
      <c r="NKJ41" s="6"/>
      <c r="NKK41" s="6"/>
      <c r="NKL41" s="6"/>
      <c r="NKM41" s="6"/>
      <c r="NKN41" s="6"/>
      <c r="NKO41" s="6"/>
      <c r="NKP41" s="6"/>
      <c r="NKQ41" s="6"/>
      <c r="NKR41" s="6"/>
      <c r="NKS41" s="6"/>
      <c r="NKT41" s="6"/>
      <c r="NKU41" s="6"/>
      <c r="NKV41" s="6"/>
      <c r="NKW41" s="6"/>
      <c r="NKX41" s="6"/>
      <c r="NKY41" s="6"/>
      <c r="NKZ41" s="6"/>
      <c r="NLA41" s="6"/>
      <c r="NLB41" s="6"/>
      <c r="NLC41" s="6"/>
      <c r="NLD41" s="6"/>
      <c r="NLE41" s="6"/>
      <c r="NLF41" s="6"/>
      <c r="NLG41" s="6"/>
      <c r="NLH41" s="6"/>
      <c r="NLI41" s="6"/>
      <c r="NLJ41" s="6"/>
      <c r="NLK41" s="6"/>
      <c r="NLL41" s="6"/>
      <c r="NLM41" s="6"/>
      <c r="NLN41" s="6"/>
      <c r="NLO41" s="6"/>
      <c r="NLP41" s="6"/>
      <c r="NLQ41" s="6"/>
      <c r="NLR41" s="6"/>
      <c r="NLS41" s="6"/>
      <c r="NLT41" s="6"/>
      <c r="NLU41" s="6"/>
      <c r="NLV41" s="6"/>
      <c r="NLW41" s="6"/>
      <c r="NLX41" s="6"/>
      <c r="NLY41" s="6"/>
      <c r="NLZ41" s="6"/>
      <c r="NMA41" s="6"/>
      <c r="NMB41" s="6"/>
      <c r="NMC41" s="6"/>
      <c r="NMD41" s="6"/>
      <c r="NME41" s="6"/>
      <c r="NMF41" s="6"/>
      <c r="NMG41" s="6"/>
      <c r="NMH41" s="6"/>
      <c r="NMI41" s="6"/>
      <c r="NMJ41" s="6"/>
      <c r="NMK41" s="6"/>
      <c r="NML41" s="6"/>
      <c r="NMM41" s="6"/>
      <c r="NMN41" s="6"/>
      <c r="NMO41" s="6"/>
      <c r="NMP41" s="6"/>
      <c r="NMQ41" s="6"/>
      <c r="NMR41" s="6"/>
      <c r="NMS41" s="6"/>
      <c r="NMT41" s="6"/>
      <c r="NMU41" s="6"/>
      <c r="NMV41" s="6"/>
      <c r="NMW41" s="6"/>
      <c r="NMX41" s="6"/>
      <c r="NMY41" s="6"/>
      <c r="NMZ41" s="6"/>
      <c r="NNA41" s="6"/>
      <c r="NNB41" s="6"/>
      <c r="NNC41" s="6"/>
      <c r="NND41" s="6"/>
      <c r="NNE41" s="6"/>
      <c r="NNF41" s="6"/>
      <c r="NNG41" s="6"/>
      <c r="NNH41" s="6"/>
      <c r="NNI41" s="6"/>
      <c r="NNJ41" s="6"/>
      <c r="NNK41" s="6"/>
      <c r="NNL41" s="6"/>
      <c r="NNM41" s="6"/>
      <c r="NNN41" s="6"/>
      <c r="NNO41" s="6"/>
      <c r="NNP41" s="6"/>
      <c r="NNQ41" s="6"/>
      <c r="NNR41" s="6"/>
      <c r="NNS41" s="6"/>
      <c r="NNT41" s="6"/>
      <c r="NNU41" s="6"/>
      <c r="NNV41" s="6"/>
      <c r="NNW41" s="6"/>
      <c r="NNX41" s="6"/>
      <c r="NNY41" s="6"/>
      <c r="NNZ41" s="6"/>
      <c r="NOA41" s="6"/>
      <c r="NOB41" s="6"/>
      <c r="NOC41" s="6"/>
      <c r="NOD41" s="6"/>
      <c r="NOE41" s="6"/>
      <c r="NOF41" s="6"/>
      <c r="NOG41" s="6"/>
      <c r="NOH41" s="6"/>
      <c r="NOI41" s="6"/>
      <c r="NOJ41" s="6"/>
      <c r="NOK41" s="6"/>
      <c r="NOL41" s="6"/>
      <c r="NOM41" s="6"/>
      <c r="NON41" s="6"/>
      <c r="NOO41" s="6"/>
      <c r="NOP41" s="6"/>
      <c r="NOQ41" s="6"/>
      <c r="NOR41" s="6"/>
      <c r="NOS41" s="6"/>
      <c r="NOT41" s="6"/>
      <c r="NOU41" s="6"/>
      <c r="NOV41" s="6"/>
      <c r="NOW41" s="6"/>
      <c r="NOX41" s="6"/>
      <c r="NOY41" s="6"/>
      <c r="NOZ41" s="6"/>
      <c r="NPA41" s="6"/>
      <c r="NPB41" s="6"/>
      <c r="NPC41" s="6"/>
      <c r="NPD41" s="6"/>
      <c r="NPE41" s="6"/>
      <c r="NPF41" s="6"/>
      <c r="NPG41" s="6"/>
      <c r="NPH41" s="6"/>
      <c r="NPI41" s="6"/>
      <c r="NPJ41" s="6"/>
      <c r="NPK41" s="6"/>
      <c r="NPL41" s="6"/>
      <c r="NPM41" s="6"/>
      <c r="NPN41" s="6"/>
      <c r="NPO41" s="6"/>
      <c r="NPP41" s="6"/>
      <c r="NPQ41" s="6"/>
      <c r="NPR41" s="6"/>
      <c r="NPS41" s="6"/>
      <c r="NPT41" s="6"/>
      <c r="NPU41" s="6"/>
      <c r="NPV41" s="6"/>
      <c r="NPW41" s="6"/>
      <c r="NPX41" s="6"/>
      <c r="NPY41" s="6"/>
      <c r="NPZ41" s="6"/>
      <c r="NQA41" s="6"/>
      <c r="NQB41" s="6"/>
      <c r="NQC41" s="6"/>
      <c r="NQD41" s="6"/>
      <c r="NQE41" s="6"/>
      <c r="NQF41" s="6"/>
      <c r="NQG41" s="6"/>
      <c r="NQH41" s="6"/>
      <c r="NQI41" s="6"/>
      <c r="NQJ41" s="6"/>
      <c r="NQK41" s="6"/>
      <c r="NQL41" s="6"/>
      <c r="NQM41" s="6"/>
      <c r="NQN41" s="6"/>
      <c r="NQO41" s="6"/>
      <c r="NQP41" s="6"/>
      <c r="NQQ41" s="6"/>
      <c r="NQR41" s="6"/>
      <c r="NQS41" s="6"/>
      <c r="NQT41" s="6"/>
      <c r="NQU41" s="6"/>
      <c r="NQV41" s="6"/>
      <c r="NQW41" s="6"/>
      <c r="NQX41" s="6"/>
      <c r="NQY41" s="6"/>
      <c r="NQZ41" s="6"/>
      <c r="NRA41" s="6"/>
      <c r="NRB41" s="6"/>
      <c r="NRC41" s="6"/>
      <c r="NRD41" s="6"/>
      <c r="NRE41" s="6"/>
      <c r="NRF41" s="6"/>
      <c r="NRG41" s="6"/>
      <c r="NRH41" s="6"/>
      <c r="NRI41" s="6"/>
      <c r="NRJ41" s="6"/>
      <c r="NRK41" s="6"/>
      <c r="NRL41" s="6"/>
      <c r="NRM41" s="6"/>
      <c r="NRN41" s="6"/>
      <c r="NRO41" s="6"/>
      <c r="NRP41" s="6"/>
      <c r="NRQ41" s="6"/>
      <c r="NRR41" s="6"/>
      <c r="NRS41" s="6"/>
      <c r="NRT41" s="6"/>
      <c r="NRU41" s="6"/>
      <c r="NRV41" s="6"/>
      <c r="NRW41" s="6"/>
      <c r="NRX41" s="6"/>
      <c r="NRY41" s="6"/>
      <c r="NRZ41" s="6"/>
      <c r="NSA41" s="6"/>
      <c r="NSB41" s="6"/>
      <c r="NSC41" s="6"/>
      <c r="NSD41" s="6"/>
      <c r="NSE41" s="6"/>
      <c r="NSF41" s="6"/>
      <c r="NSG41" s="6"/>
      <c r="NSH41" s="6"/>
      <c r="NSI41" s="6"/>
      <c r="NSJ41" s="6"/>
      <c r="NSK41" s="6"/>
      <c r="NSL41" s="6"/>
      <c r="NSM41" s="6"/>
      <c r="NSN41" s="6"/>
      <c r="NSO41" s="6"/>
      <c r="NSP41" s="6"/>
      <c r="NSQ41" s="6"/>
      <c r="NSR41" s="6"/>
      <c r="NSS41" s="6"/>
      <c r="NST41" s="6"/>
      <c r="NSU41" s="6"/>
      <c r="NSV41" s="6"/>
      <c r="NSW41" s="6"/>
      <c r="NSX41" s="6"/>
      <c r="NSY41" s="6"/>
      <c r="NSZ41" s="6"/>
      <c r="NTA41" s="6"/>
      <c r="NTB41" s="6"/>
      <c r="NTC41" s="6"/>
      <c r="NTD41" s="6"/>
      <c r="NTE41" s="6"/>
      <c r="NTF41" s="6"/>
      <c r="NTG41" s="6"/>
      <c r="NTH41" s="6"/>
      <c r="NTI41" s="6"/>
      <c r="NTJ41" s="6"/>
      <c r="NTK41" s="6"/>
      <c r="NTL41" s="6"/>
      <c r="NTM41" s="6"/>
      <c r="NTN41" s="6"/>
      <c r="NTO41" s="6"/>
      <c r="NTP41" s="6"/>
      <c r="NTQ41" s="6"/>
      <c r="NTR41" s="6"/>
      <c r="NTS41" s="6"/>
      <c r="NTT41" s="6"/>
      <c r="NTU41" s="6"/>
      <c r="NTV41" s="6"/>
      <c r="NTW41" s="6"/>
      <c r="NTX41" s="6"/>
      <c r="NTY41" s="6"/>
      <c r="NTZ41" s="6"/>
      <c r="NUA41" s="6"/>
      <c r="NUB41" s="6"/>
      <c r="NUC41" s="6"/>
      <c r="NUD41" s="6"/>
      <c r="NUE41" s="6"/>
      <c r="NUF41" s="6"/>
      <c r="NUG41" s="6"/>
      <c r="NUH41" s="6"/>
      <c r="NUI41" s="6"/>
      <c r="NUJ41" s="6"/>
      <c r="NUK41" s="6"/>
      <c r="NUL41" s="6"/>
      <c r="NUM41" s="6"/>
      <c r="NUN41" s="6"/>
      <c r="NUO41" s="6"/>
      <c r="NUP41" s="6"/>
      <c r="NUQ41" s="6"/>
      <c r="NUR41" s="6"/>
      <c r="NUS41" s="6"/>
      <c r="NUT41" s="6"/>
      <c r="NUU41" s="6"/>
      <c r="NUV41" s="6"/>
      <c r="NUW41" s="6"/>
      <c r="NUX41" s="6"/>
      <c r="NUY41" s="6"/>
      <c r="NUZ41" s="6"/>
      <c r="NVA41" s="6"/>
      <c r="NVB41" s="6"/>
      <c r="NVC41" s="6"/>
      <c r="NVD41" s="6"/>
      <c r="NVE41" s="6"/>
      <c r="NVF41" s="6"/>
      <c r="NVG41" s="6"/>
      <c r="NVH41" s="6"/>
      <c r="NVI41" s="6"/>
      <c r="NVJ41" s="6"/>
      <c r="NVK41" s="6"/>
      <c r="NVL41" s="6"/>
      <c r="NVM41" s="6"/>
      <c r="NVN41" s="6"/>
      <c r="NVO41" s="6"/>
      <c r="NVP41" s="6"/>
      <c r="NVQ41" s="6"/>
      <c r="NVR41" s="6"/>
      <c r="NVS41" s="6"/>
      <c r="NVT41" s="6"/>
      <c r="NVU41" s="6"/>
      <c r="NVV41" s="6"/>
      <c r="NVW41" s="6"/>
      <c r="NVX41" s="6"/>
      <c r="NVY41" s="6"/>
      <c r="NVZ41" s="6"/>
      <c r="NWA41" s="6"/>
      <c r="NWB41" s="6"/>
      <c r="NWC41" s="6"/>
      <c r="NWD41" s="6"/>
      <c r="NWE41" s="6"/>
      <c r="NWF41" s="6"/>
      <c r="NWG41" s="6"/>
      <c r="NWH41" s="6"/>
      <c r="NWI41" s="6"/>
      <c r="NWJ41" s="6"/>
      <c r="NWK41" s="6"/>
      <c r="NWL41" s="6"/>
      <c r="NWM41" s="6"/>
      <c r="NWN41" s="6"/>
      <c r="NWO41" s="6"/>
      <c r="NWP41" s="6"/>
      <c r="NWQ41" s="6"/>
      <c r="NWR41" s="6"/>
      <c r="NWS41" s="6"/>
      <c r="NWT41" s="6"/>
      <c r="NWU41" s="6"/>
      <c r="NWV41" s="6"/>
      <c r="NWW41" s="6"/>
      <c r="NWX41" s="6"/>
      <c r="NWY41" s="6"/>
      <c r="NWZ41" s="6"/>
      <c r="NXA41" s="6"/>
      <c r="NXB41" s="6"/>
      <c r="NXC41" s="6"/>
      <c r="NXD41" s="6"/>
      <c r="NXE41" s="6"/>
      <c r="NXF41" s="6"/>
      <c r="NXG41" s="6"/>
      <c r="NXH41" s="6"/>
      <c r="NXI41" s="6"/>
      <c r="NXJ41" s="6"/>
      <c r="NXK41" s="6"/>
      <c r="NXL41" s="6"/>
      <c r="NXM41" s="6"/>
      <c r="NXN41" s="6"/>
      <c r="NXO41" s="6"/>
      <c r="NXP41" s="6"/>
      <c r="NXQ41" s="6"/>
      <c r="NXR41" s="6"/>
      <c r="NXS41" s="6"/>
      <c r="NXT41" s="6"/>
      <c r="NXU41" s="6"/>
      <c r="NXV41" s="6"/>
      <c r="NXW41" s="6"/>
      <c r="NXX41" s="6"/>
      <c r="NXY41" s="6"/>
      <c r="NXZ41" s="6"/>
      <c r="NYA41" s="6"/>
      <c r="NYB41" s="6"/>
      <c r="NYC41" s="6"/>
      <c r="NYD41" s="6"/>
      <c r="NYE41" s="6"/>
      <c r="NYF41" s="6"/>
      <c r="NYG41" s="6"/>
      <c r="NYH41" s="6"/>
      <c r="NYI41" s="6"/>
      <c r="NYJ41" s="6"/>
      <c r="NYK41" s="6"/>
      <c r="NYL41" s="6"/>
      <c r="NYM41" s="6"/>
      <c r="NYN41" s="6"/>
      <c r="NYO41" s="6"/>
      <c r="NYP41" s="6"/>
      <c r="NYQ41" s="6"/>
      <c r="NYR41" s="6"/>
      <c r="NYS41" s="6"/>
      <c r="NYT41" s="6"/>
      <c r="NYU41" s="6"/>
      <c r="NYV41" s="6"/>
      <c r="NYW41" s="6"/>
      <c r="NYX41" s="6"/>
      <c r="NYY41" s="6"/>
      <c r="NYZ41" s="6"/>
      <c r="NZA41" s="6"/>
      <c r="NZB41" s="6"/>
      <c r="NZC41" s="6"/>
      <c r="NZD41" s="6"/>
      <c r="NZE41" s="6"/>
      <c r="NZF41" s="6"/>
      <c r="NZG41" s="6"/>
      <c r="NZH41" s="6"/>
      <c r="NZI41" s="6"/>
      <c r="NZJ41" s="6"/>
      <c r="NZK41" s="6"/>
      <c r="NZL41" s="6"/>
      <c r="NZM41" s="6"/>
      <c r="NZN41" s="6"/>
      <c r="NZO41" s="6"/>
      <c r="NZP41" s="6"/>
      <c r="NZQ41" s="6"/>
      <c r="NZR41" s="6"/>
      <c r="NZS41" s="6"/>
      <c r="NZT41" s="6"/>
      <c r="NZU41" s="6"/>
      <c r="NZV41" s="6"/>
      <c r="NZW41" s="6"/>
      <c r="NZX41" s="6"/>
      <c r="NZY41" s="6"/>
      <c r="NZZ41" s="6"/>
      <c r="OAA41" s="6"/>
      <c r="OAB41" s="6"/>
      <c r="OAC41" s="6"/>
      <c r="OAD41" s="6"/>
      <c r="OAE41" s="6"/>
      <c r="OAF41" s="6"/>
      <c r="OAG41" s="6"/>
      <c r="OAH41" s="6"/>
      <c r="OAI41" s="6"/>
      <c r="OAJ41" s="6"/>
      <c r="OAK41" s="6"/>
      <c r="OAL41" s="6"/>
      <c r="OAM41" s="6"/>
      <c r="OAN41" s="6"/>
      <c r="OAO41" s="6"/>
      <c r="OAP41" s="6"/>
      <c r="OAQ41" s="6"/>
      <c r="OAR41" s="6"/>
      <c r="OAS41" s="6"/>
      <c r="OAT41" s="6"/>
      <c r="OAU41" s="6"/>
      <c r="OAV41" s="6"/>
      <c r="OAW41" s="6"/>
      <c r="OAX41" s="6"/>
      <c r="OAY41" s="6"/>
      <c r="OAZ41" s="6"/>
      <c r="OBA41" s="6"/>
      <c r="OBB41" s="6"/>
      <c r="OBC41" s="6"/>
      <c r="OBD41" s="6"/>
      <c r="OBE41" s="6"/>
      <c r="OBF41" s="6"/>
      <c r="OBG41" s="6"/>
      <c r="OBH41" s="6"/>
      <c r="OBI41" s="6"/>
      <c r="OBJ41" s="6"/>
      <c r="OBK41" s="6"/>
      <c r="OBL41" s="6"/>
      <c r="OBM41" s="6"/>
      <c r="OBN41" s="6"/>
      <c r="OBO41" s="6"/>
      <c r="OBP41" s="6"/>
      <c r="OBQ41" s="6"/>
      <c r="OBR41" s="6"/>
      <c r="OBS41" s="6"/>
      <c r="OBT41" s="6"/>
      <c r="OBU41" s="6"/>
      <c r="OBV41" s="6"/>
      <c r="OBW41" s="6"/>
      <c r="OBX41" s="6"/>
      <c r="OBY41" s="6"/>
      <c r="OBZ41" s="6"/>
      <c r="OCA41" s="6"/>
      <c r="OCB41" s="6"/>
      <c r="OCC41" s="6"/>
      <c r="OCD41" s="6"/>
      <c r="OCE41" s="6"/>
      <c r="OCF41" s="6"/>
      <c r="OCG41" s="6"/>
      <c r="OCH41" s="6"/>
      <c r="OCI41" s="6"/>
      <c r="OCJ41" s="6"/>
      <c r="OCK41" s="6"/>
      <c r="OCL41" s="6"/>
      <c r="OCM41" s="6"/>
      <c r="OCN41" s="6"/>
      <c r="OCO41" s="6"/>
      <c r="OCP41" s="6"/>
      <c r="OCQ41" s="6"/>
      <c r="OCR41" s="6"/>
      <c r="OCS41" s="6"/>
      <c r="OCT41" s="6"/>
      <c r="OCU41" s="6"/>
      <c r="OCV41" s="6"/>
      <c r="OCW41" s="6"/>
      <c r="OCX41" s="6"/>
      <c r="OCY41" s="6"/>
      <c r="OCZ41" s="6"/>
      <c r="ODA41" s="6"/>
      <c r="ODB41" s="6"/>
      <c r="ODC41" s="6"/>
      <c r="ODD41" s="6"/>
      <c r="ODE41" s="6"/>
      <c r="ODF41" s="6"/>
      <c r="ODG41" s="6"/>
      <c r="ODH41" s="6"/>
      <c r="ODI41" s="6"/>
      <c r="ODJ41" s="6"/>
      <c r="ODK41" s="6"/>
      <c r="ODL41" s="6"/>
      <c r="ODM41" s="6"/>
      <c r="ODN41" s="6"/>
      <c r="ODO41" s="6"/>
      <c r="ODP41" s="6"/>
      <c r="ODQ41" s="6"/>
      <c r="ODR41" s="6"/>
      <c r="ODS41" s="6"/>
      <c r="ODT41" s="6"/>
      <c r="ODU41" s="6"/>
      <c r="ODV41" s="6"/>
      <c r="ODW41" s="6"/>
      <c r="ODX41" s="6"/>
      <c r="ODY41" s="6"/>
      <c r="ODZ41" s="6"/>
      <c r="OEA41" s="6"/>
      <c r="OEB41" s="6"/>
      <c r="OEC41" s="6"/>
      <c r="OED41" s="6"/>
      <c r="OEE41" s="6"/>
      <c r="OEF41" s="6"/>
      <c r="OEG41" s="6"/>
      <c r="OEH41" s="6"/>
      <c r="OEI41" s="6"/>
      <c r="OEJ41" s="6"/>
      <c r="OEK41" s="6"/>
      <c r="OEL41" s="6"/>
      <c r="OEM41" s="6"/>
      <c r="OEN41" s="6"/>
      <c r="OEO41" s="6"/>
      <c r="OEP41" s="6"/>
      <c r="OEQ41" s="6"/>
      <c r="OER41" s="6"/>
      <c r="OES41" s="6"/>
      <c r="OET41" s="6"/>
      <c r="OEU41" s="6"/>
      <c r="OEV41" s="6"/>
      <c r="OEW41" s="6"/>
      <c r="OEX41" s="6"/>
      <c r="OEY41" s="6"/>
      <c r="OEZ41" s="6"/>
      <c r="OFA41" s="6"/>
      <c r="OFB41" s="6"/>
      <c r="OFC41" s="6"/>
      <c r="OFD41" s="6"/>
      <c r="OFE41" s="6"/>
      <c r="OFF41" s="6"/>
      <c r="OFG41" s="6"/>
      <c r="OFH41" s="6"/>
      <c r="OFI41" s="6"/>
      <c r="OFJ41" s="6"/>
      <c r="OFK41" s="6"/>
      <c r="OFL41" s="6"/>
      <c r="OFM41" s="6"/>
      <c r="OFN41" s="6"/>
      <c r="OFO41" s="6"/>
      <c r="OFP41" s="6"/>
      <c r="OFQ41" s="6"/>
      <c r="OFR41" s="6"/>
      <c r="OFS41" s="6"/>
      <c r="OFT41" s="6"/>
      <c r="OFU41" s="6"/>
      <c r="OFV41" s="6"/>
      <c r="OFW41" s="6"/>
      <c r="OFX41" s="6"/>
      <c r="OFY41" s="6"/>
      <c r="OFZ41" s="6"/>
      <c r="OGA41" s="6"/>
      <c r="OGB41" s="6"/>
      <c r="OGC41" s="6"/>
      <c r="OGD41" s="6"/>
      <c r="OGE41" s="6"/>
      <c r="OGF41" s="6"/>
      <c r="OGG41" s="6"/>
      <c r="OGH41" s="6"/>
      <c r="OGI41" s="6"/>
      <c r="OGJ41" s="6"/>
      <c r="OGK41" s="6"/>
      <c r="OGL41" s="6"/>
      <c r="OGM41" s="6"/>
      <c r="OGN41" s="6"/>
      <c r="OGO41" s="6"/>
      <c r="OGP41" s="6"/>
      <c r="OGQ41" s="6"/>
      <c r="OGR41" s="6"/>
      <c r="OGS41" s="6"/>
      <c r="OGT41" s="6"/>
      <c r="OGU41" s="6"/>
      <c r="OGV41" s="6"/>
      <c r="OGW41" s="6"/>
      <c r="OGX41" s="6"/>
      <c r="OGY41" s="6"/>
      <c r="OGZ41" s="6"/>
      <c r="OHA41" s="6"/>
      <c r="OHB41" s="6"/>
      <c r="OHC41" s="6"/>
      <c r="OHD41" s="6"/>
      <c r="OHE41" s="6"/>
      <c r="OHF41" s="6"/>
      <c r="OHG41" s="6"/>
      <c r="OHH41" s="6"/>
      <c r="OHI41" s="6"/>
      <c r="OHJ41" s="6"/>
      <c r="OHK41" s="6"/>
      <c r="OHL41" s="6"/>
      <c r="OHM41" s="6"/>
      <c r="OHN41" s="6"/>
      <c r="OHO41" s="6"/>
      <c r="OHP41" s="6"/>
      <c r="OHQ41" s="6"/>
      <c r="OHR41" s="6"/>
      <c r="OHS41" s="6"/>
      <c r="OHT41" s="6"/>
      <c r="OHU41" s="6"/>
      <c r="OHV41" s="6"/>
      <c r="OHW41" s="6"/>
      <c r="OHX41" s="6"/>
      <c r="OHY41" s="6"/>
      <c r="OHZ41" s="6"/>
      <c r="OIA41" s="6"/>
      <c r="OIB41" s="6"/>
      <c r="OIC41" s="6"/>
      <c r="OID41" s="6"/>
      <c r="OIE41" s="6"/>
      <c r="OIF41" s="6"/>
      <c r="OIG41" s="6"/>
      <c r="OIH41" s="6"/>
      <c r="OII41" s="6"/>
      <c r="OIJ41" s="6"/>
      <c r="OIK41" s="6"/>
      <c r="OIL41" s="6"/>
      <c r="OIM41" s="6"/>
      <c r="OIN41" s="6"/>
      <c r="OIO41" s="6"/>
      <c r="OIP41" s="6"/>
      <c r="OIQ41" s="6"/>
      <c r="OIR41" s="6"/>
      <c r="OIS41" s="6"/>
      <c r="OIT41" s="6"/>
      <c r="OIU41" s="6"/>
      <c r="OIV41" s="6"/>
      <c r="OIW41" s="6"/>
      <c r="OIX41" s="6"/>
      <c r="OIY41" s="6"/>
      <c r="OIZ41" s="6"/>
      <c r="OJA41" s="6"/>
      <c r="OJB41" s="6"/>
      <c r="OJC41" s="6"/>
      <c r="OJD41" s="6"/>
      <c r="OJE41" s="6"/>
      <c r="OJF41" s="6"/>
      <c r="OJG41" s="6"/>
      <c r="OJH41" s="6"/>
      <c r="OJI41" s="6"/>
      <c r="OJJ41" s="6"/>
      <c r="OJK41" s="6"/>
      <c r="OJL41" s="6"/>
      <c r="OJM41" s="6"/>
      <c r="OJN41" s="6"/>
      <c r="OJO41" s="6"/>
      <c r="OJP41" s="6"/>
      <c r="OJQ41" s="6"/>
      <c r="OJR41" s="6"/>
      <c r="OJS41" s="6"/>
      <c r="OJT41" s="6"/>
      <c r="OJU41" s="6"/>
      <c r="OJV41" s="6"/>
      <c r="OJW41" s="6"/>
      <c r="OJX41" s="6"/>
      <c r="OJY41" s="6"/>
      <c r="OJZ41" s="6"/>
      <c r="OKA41" s="6"/>
      <c r="OKB41" s="6"/>
      <c r="OKC41" s="6"/>
      <c r="OKD41" s="6"/>
      <c r="OKE41" s="6"/>
      <c r="OKF41" s="6"/>
      <c r="OKG41" s="6"/>
      <c r="OKH41" s="6"/>
      <c r="OKI41" s="6"/>
      <c r="OKJ41" s="6"/>
      <c r="OKK41" s="6"/>
      <c r="OKL41" s="6"/>
      <c r="OKM41" s="6"/>
      <c r="OKN41" s="6"/>
      <c r="OKO41" s="6"/>
      <c r="OKP41" s="6"/>
      <c r="OKQ41" s="6"/>
      <c r="OKR41" s="6"/>
      <c r="OKS41" s="6"/>
      <c r="OKT41" s="6"/>
      <c r="OKU41" s="6"/>
      <c r="OKV41" s="6"/>
      <c r="OKW41" s="6"/>
      <c r="OKX41" s="6"/>
      <c r="OKY41" s="6"/>
      <c r="OKZ41" s="6"/>
      <c r="OLA41" s="6"/>
      <c r="OLB41" s="6"/>
      <c r="OLC41" s="6"/>
      <c r="OLD41" s="6"/>
      <c r="OLE41" s="6"/>
      <c r="OLF41" s="6"/>
      <c r="OLG41" s="6"/>
      <c r="OLH41" s="6"/>
      <c r="OLI41" s="6"/>
      <c r="OLJ41" s="6"/>
      <c r="OLK41" s="6"/>
      <c r="OLL41" s="6"/>
      <c r="OLM41" s="6"/>
      <c r="OLN41" s="6"/>
      <c r="OLO41" s="6"/>
      <c r="OLP41" s="6"/>
      <c r="OLQ41" s="6"/>
      <c r="OLR41" s="6"/>
      <c r="OLS41" s="6"/>
      <c r="OLT41" s="6"/>
      <c r="OLU41" s="6"/>
      <c r="OLV41" s="6"/>
      <c r="OLW41" s="6"/>
      <c r="OLX41" s="6"/>
      <c r="OLY41" s="6"/>
      <c r="OLZ41" s="6"/>
      <c r="OMA41" s="6"/>
      <c r="OMB41" s="6"/>
      <c r="OMC41" s="6"/>
      <c r="OMD41" s="6"/>
      <c r="OME41" s="6"/>
      <c r="OMF41" s="6"/>
      <c r="OMG41" s="6"/>
      <c r="OMH41" s="6"/>
      <c r="OMI41" s="6"/>
      <c r="OMJ41" s="6"/>
      <c r="OMK41" s="6"/>
      <c r="OML41" s="6"/>
      <c r="OMM41" s="6"/>
      <c r="OMN41" s="6"/>
      <c r="OMO41" s="6"/>
      <c r="OMP41" s="6"/>
      <c r="OMQ41" s="6"/>
      <c r="OMR41" s="6"/>
      <c r="OMS41" s="6"/>
      <c r="OMT41" s="6"/>
      <c r="OMU41" s="6"/>
      <c r="OMV41" s="6"/>
      <c r="OMW41" s="6"/>
      <c r="OMX41" s="6"/>
      <c r="OMY41" s="6"/>
      <c r="OMZ41" s="6"/>
      <c r="ONA41" s="6"/>
      <c r="ONB41" s="6"/>
      <c r="ONC41" s="6"/>
      <c r="OND41" s="6"/>
      <c r="ONE41" s="6"/>
      <c r="ONF41" s="6"/>
      <c r="ONG41" s="6"/>
      <c r="ONH41" s="6"/>
      <c r="ONI41" s="6"/>
      <c r="ONJ41" s="6"/>
      <c r="ONK41" s="6"/>
      <c r="ONL41" s="6"/>
      <c r="ONM41" s="6"/>
      <c r="ONN41" s="6"/>
      <c r="ONO41" s="6"/>
      <c r="ONP41" s="6"/>
      <c r="ONQ41" s="6"/>
      <c r="ONR41" s="6"/>
      <c r="ONS41" s="6"/>
      <c r="ONT41" s="6"/>
      <c r="ONU41" s="6"/>
      <c r="ONV41" s="6"/>
      <c r="ONW41" s="6"/>
      <c r="ONX41" s="6"/>
      <c r="ONY41" s="6"/>
      <c r="ONZ41" s="6"/>
      <c r="OOA41" s="6"/>
      <c r="OOB41" s="6"/>
      <c r="OOC41" s="6"/>
      <c r="OOD41" s="6"/>
      <c r="OOE41" s="6"/>
      <c r="OOF41" s="6"/>
      <c r="OOG41" s="6"/>
      <c r="OOH41" s="6"/>
      <c r="OOI41" s="6"/>
      <c r="OOJ41" s="6"/>
      <c r="OOK41" s="6"/>
      <c r="OOL41" s="6"/>
      <c r="OOM41" s="6"/>
      <c r="OON41" s="6"/>
      <c r="OOO41" s="6"/>
      <c r="OOP41" s="6"/>
      <c r="OOQ41" s="6"/>
      <c r="OOR41" s="6"/>
      <c r="OOS41" s="6"/>
      <c r="OOT41" s="6"/>
      <c r="OOU41" s="6"/>
      <c r="OOV41" s="6"/>
      <c r="OOW41" s="6"/>
      <c r="OOX41" s="6"/>
      <c r="OOY41" s="6"/>
      <c r="OOZ41" s="6"/>
      <c r="OPA41" s="6"/>
      <c r="OPB41" s="6"/>
      <c r="OPC41" s="6"/>
      <c r="OPD41" s="6"/>
      <c r="OPE41" s="6"/>
      <c r="OPF41" s="6"/>
      <c r="OPG41" s="6"/>
      <c r="OPH41" s="6"/>
      <c r="OPI41" s="6"/>
      <c r="OPJ41" s="6"/>
      <c r="OPK41" s="6"/>
      <c r="OPL41" s="6"/>
      <c r="OPM41" s="6"/>
      <c r="OPN41" s="6"/>
      <c r="OPO41" s="6"/>
      <c r="OPP41" s="6"/>
      <c r="OPQ41" s="6"/>
      <c r="OPR41" s="6"/>
      <c r="OPS41" s="6"/>
      <c r="OPT41" s="6"/>
      <c r="OPU41" s="6"/>
      <c r="OPV41" s="6"/>
      <c r="OPW41" s="6"/>
      <c r="OPX41" s="6"/>
      <c r="OPY41" s="6"/>
      <c r="OPZ41" s="6"/>
      <c r="OQA41" s="6"/>
      <c r="OQB41" s="6"/>
      <c r="OQC41" s="6"/>
      <c r="OQD41" s="6"/>
      <c r="OQE41" s="6"/>
      <c r="OQF41" s="6"/>
      <c r="OQG41" s="6"/>
      <c r="OQH41" s="6"/>
      <c r="OQI41" s="6"/>
      <c r="OQJ41" s="6"/>
      <c r="OQK41" s="6"/>
      <c r="OQL41" s="6"/>
      <c r="OQM41" s="6"/>
      <c r="OQN41" s="6"/>
      <c r="OQO41" s="6"/>
      <c r="OQP41" s="6"/>
      <c r="OQQ41" s="6"/>
      <c r="OQR41" s="6"/>
      <c r="OQS41" s="6"/>
      <c r="OQT41" s="6"/>
      <c r="OQU41" s="6"/>
      <c r="OQV41" s="6"/>
      <c r="OQW41" s="6"/>
      <c r="OQX41" s="6"/>
      <c r="OQY41" s="6"/>
      <c r="OQZ41" s="6"/>
      <c r="ORA41" s="6"/>
      <c r="ORB41" s="6"/>
      <c r="ORC41" s="6"/>
      <c r="ORD41" s="6"/>
      <c r="ORE41" s="6"/>
      <c r="ORF41" s="6"/>
      <c r="ORG41" s="6"/>
      <c r="ORH41" s="6"/>
      <c r="ORI41" s="6"/>
      <c r="ORJ41" s="6"/>
      <c r="ORK41" s="6"/>
      <c r="ORL41" s="6"/>
      <c r="ORM41" s="6"/>
      <c r="ORN41" s="6"/>
      <c r="ORO41" s="6"/>
      <c r="ORP41" s="6"/>
      <c r="ORQ41" s="6"/>
      <c r="ORR41" s="6"/>
      <c r="ORS41" s="6"/>
      <c r="ORT41" s="6"/>
      <c r="ORU41" s="6"/>
      <c r="ORV41" s="6"/>
      <c r="ORW41" s="6"/>
      <c r="ORX41" s="6"/>
      <c r="ORY41" s="6"/>
      <c r="ORZ41" s="6"/>
      <c r="OSA41" s="6"/>
      <c r="OSB41" s="6"/>
      <c r="OSC41" s="6"/>
      <c r="OSD41" s="6"/>
      <c r="OSE41" s="6"/>
      <c r="OSF41" s="6"/>
      <c r="OSG41" s="6"/>
      <c r="OSH41" s="6"/>
      <c r="OSI41" s="6"/>
      <c r="OSJ41" s="6"/>
      <c r="OSK41" s="6"/>
      <c r="OSL41" s="6"/>
      <c r="OSM41" s="6"/>
      <c r="OSN41" s="6"/>
      <c r="OSO41" s="6"/>
      <c r="OSP41" s="6"/>
      <c r="OSQ41" s="6"/>
      <c r="OSR41" s="6"/>
      <c r="OSS41" s="6"/>
      <c r="OST41" s="6"/>
      <c r="OSU41" s="6"/>
      <c r="OSV41" s="6"/>
      <c r="OSW41" s="6"/>
      <c r="OSX41" s="6"/>
      <c r="OSY41" s="6"/>
      <c r="OSZ41" s="6"/>
      <c r="OTA41" s="6"/>
      <c r="OTB41" s="6"/>
      <c r="OTC41" s="6"/>
      <c r="OTD41" s="6"/>
      <c r="OTE41" s="6"/>
      <c r="OTF41" s="6"/>
      <c r="OTG41" s="6"/>
      <c r="OTH41" s="6"/>
      <c r="OTI41" s="6"/>
      <c r="OTJ41" s="6"/>
      <c r="OTK41" s="6"/>
      <c r="OTL41" s="6"/>
      <c r="OTM41" s="6"/>
      <c r="OTN41" s="6"/>
      <c r="OTO41" s="6"/>
      <c r="OTP41" s="6"/>
      <c r="OTQ41" s="6"/>
      <c r="OTR41" s="6"/>
      <c r="OTS41" s="6"/>
      <c r="OTT41" s="6"/>
      <c r="OTU41" s="6"/>
      <c r="OTV41" s="6"/>
      <c r="OTW41" s="6"/>
      <c r="OTX41" s="6"/>
      <c r="OTY41" s="6"/>
      <c r="OTZ41" s="6"/>
      <c r="OUA41" s="6"/>
      <c r="OUB41" s="6"/>
      <c r="OUC41" s="6"/>
      <c r="OUD41" s="6"/>
      <c r="OUE41" s="6"/>
      <c r="OUF41" s="6"/>
      <c r="OUG41" s="6"/>
      <c r="OUH41" s="6"/>
      <c r="OUI41" s="6"/>
      <c r="OUJ41" s="6"/>
      <c r="OUK41" s="6"/>
      <c r="OUL41" s="6"/>
      <c r="OUM41" s="6"/>
      <c r="OUN41" s="6"/>
      <c r="OUO41" s="6"/>
      <c r="OUP41" s="6"/>
      <c r="OUQ41" s="6"/>
      <c r="OUR41" s="6"/>
      <c r="OUS41" s="6"/>
      <c r="OUT41" s="6"/>
      <c r="OUU41" s="6"/>
      <c r="OUV41" s="6"/>
      <c r="OUW41" s="6"/>
      <c r="OUX41" s="6"/>
      <c r="OUY41" s="6"/>
      <c r="OUZ41" s="6"/>
      <c r="OVA41" s="6"/>
      <c r="OVB41" s="6"/>
      <c r="OVC41" s="6"/>
      <c r="OVD41" s="6"/>
      <c r="OVE41" s="6"/>
      <c r="OVF41" s="6"/>
      <c r="OVG41" s="6"/>
      <c r="OVH41" s="6"/>
      <c r="OVI41" s="6"/>
      <c r="OVJ41" s="6"/>
      <c r="OVK41" s="6"/>
      <c r="OVL41" s="6"/>
      <c r="OVM41" s="6"/>
      <c r="OVN41" s="6"/>
      <c r="OVO41" s="6"/>
      <c r="OVP41" s="6"/>
      <c r="OVQ41" s="6"/>
      <c r="OVR41" s="6"/>
      <c r="OVS41" s="6"/>
      <c r="OVT41" s="6"/>
      <c r="OVU41" s="6"/>
      <c r="OVV41" s="6"/>
      <c r="OVW41" s="6"/>
      <c r="OVX41" s="6"/>
      <c r="OVY41" s="6"/>
      <c r="OVZ41" s="6"/>
      <c r="OWA41" s="6"/>
      <c r="OWB41" s="6"/>
      <c r="OWC41" s="6"/>
      <c r="OWD41" s="6"/>
      <c r="OWE41" s="6"/>
      <c r="OWF41" s="6"/>
      <c r="OWG41" s="6"/>
      <c r="OWH41" s="6"/>
      <c r="OWI41" s="6"/>
      <c r="OWJ41" s="6"/>
      <c r="OWK41" s="6"/>
      <c r="OWL41" s="6"/>
      <c r="OWM41" s="6"/>
      <c r="OWN41" s="6"/>
      <c r="OWO41" s="6"/>
      <c r="OWP41" s="6"/>
      <c r="OWQ41" s="6"/>
      <c r="OWR41" s="6"/>
      <c r="OWS41" s="6"/>
      <c r="OWT41" s="6"/>
      <c r="OWU41" s="6"/>
      <c r="OWV41" s="6"/>
      <c r="OWW41" s="6"/>
      <c r="OWX41" s="6"/>
      <c r="OWY41" s="6"/>
      <c r="OWZ41" s="6"/>
      <c r="OXA41" s="6"/>
      <c r="OXB41" s="6"/>
      <c r="OXC41" s="6"/>
      <c r="OXD41" s="6"/>
      <c r="OXE41" s="6"/>
      <c r="OXF41" s="6"/>
      <c r="OXG41" s="6"/>
      <c r="OXH41" s="6"/>
      <c r="OXI41" s="6"/>
      <c r="OXJ41" s="6"/>
      <c r="OXK41" s="6"/>
      <c r="OXL41" s="6"/>
      <c r="OXM41" s="6"/>
      <c r="OXN41" s="6"/>
      <c r="OXO41" s="6"/>
      <c r="OXP41" s="6"/>
      <c r="OXQ41" s="6"/>
      <c r="OXR41" s="6"/>
      <c r="OXS41" s="6"/>
      <c r="OXT41" s="6"/>
      <c r="OXU41" s="6"/>
      <c r="OXV41" s="6"/>
      <c r="OXW41" s="6"/>
      <c r="OXX41" s="6"/>
      <c r="OXY41" s="6"/>
      <c r="OXZ41" s="6"/>
      <c r="OYA41" s="6"/>
      <c r="OYB41" s="6"/>
      <c r="OYC41" s="6"/>
      <c r="OYD41" s="6"/>
      <c r="OYE41" s="6"/>
      <c r="OYF41" s="6"/>
      <c r="OYG41" s="6"/>
      <c r="OYH41" s="6"/>
      <c r="OYI41" s="6"/>
      <c r="OYJ41" s="6"/>
      <c r="OYK41" s="6"/>
      <c r="OYL41" s="6"/>
      <c r="OYM41" s="6"/>
      <c r="OYN41" s="6"/>
      <c r="OYO41" s="6"/>
      <c r="OYP41" s="6"/>
      <c r="OYQ41" s="6"/>
      <c r="OYR41" s="6"/>
      <c r="OYS41" s="6"/>
      <c r="OYT41" s="6"/>
      <c r="OYU41" s="6"/>
      <c r="OYV41" s="6"/>
      <c r="OYW41" s="6"/>
      <c r="OYX41" s="6"/>
      <c r="OYY41" s="6"/>
      <c r="OYZ41" s="6"/>
      <c r="OZA41" s="6"/>
      <c r="OZB41" s="6"/>
      <c r="OZC41" s="6"/>
      <c r="OZD41" s="6"/>
      <c r="OZE41" s="6"/>
      <c r="OZF41" s="6"/>
      <c r="OZG41" s="6"/>
      <c r="OZH41" s="6"/>
      <c r="OZI41" s="6"/>
      <c r="OZJ41" s="6"/>
      <c r="OZK41" s="6"/>
      <c r="OZL41" s="6"/>
      <c r="OZM41" s="6"/>
      <c r="OZN41" s="6"/>
      <c r="OZO41" s="6"/>
      <c r="OZP41" s="6"/>
      <c r="OZQ41" s="6"/>
      <c r="OZR41" s="6"/>
      <c r="OZS41" s="6"/>
      <c r="OZT41" s="6"/>
      <c r="OZU41" s="6"/>
      <c r="OZV41" s="6"/>
      <c r="OZW41" s="6"/>
      <c r="OZX41" s="6"/>
      <c r="OZY41" s="6"/>
      <c r="OZZ41" s="6"/>
      <c r="PAA41" s="6"/>
      <c r="PAB41" s="6"/>
      <c r="PAC41" s="6"/>
      <c r="PAD41" s="6"/>
      <c r="PAE41" s="6"/>
      <c r="PAF41" s="6"/>
      <c r="PAG41" s="6"/>
      <c r="PAH41" s="6"/>
      <c r="PAI41" s="6"/>
      <c r="PAJ41" s="6"/>
      <c r="PAK41" s="6"/>
      <c r="PAL41" s="6"/>
      <c r="PAM41" s="6"/>
      <c r="PAN41" s="6"/>
      <c r="PAO41" s="6"/>
      <c r="PAP41" s="6"/>
      <c r="PAQ41" s="6"/>
      <c r="PAR41" s="6"/>
      <c r="PAS41" s="6"/>
      <c r="PAT41" s="6"/>
      <c r="PAU41" s="6"/>
      <c r="PAV41" s="6"/>
      <c r="PAW41" s="6"/>
      <c r="PAX41" s="6"/>
      <c r="PAY41" s="6"/>
      <c r="PAZ41" s="6"/>
      <c r="PBA41" s="6"/>
      <c r="PBB41" s="6"/>
      <c r="PBC41" s="6"/>
      <c r="PBD41" s="6"/>
      <c r="PBE41" s="6"/>
      <c r="PBF41" s="6"/>
      <c r="PBG41" s="6"/>
      <c r="PBH41" s="6"/>
      <c r="PBI41" s="6"/>
      <c r="PBJ41" s="6"/>
      <c r="PBK41" s="6"/>
      <c r="PBL41" s="6"/>
      <c r="PBM41" s="6"/>
      <c r="PBN41" s="6"/>
      <c r="PBO41" s="6"/>
      <c r="PBP41" s="6"/>
      <c r="PBQ41" s="6"/>
      <c r="PBR41" s="6"/>
      <c r="PBS41" s="6"/>
      <c r="PBT41" s="6"/>
      <c r="PBU41" s="6"/>
      <c r="PBV41" s="6"/>
      <c r="PBW41" s="6"/>
      <c r="PBX41" s="6"/>
      <c r="PBY41" s="6"/>
      <c r="PBZ41" s="6"/>
      <c r="PCA41" s="6"/>
      <c r="PCB41" s="6"/>
      <c r="PCC41" s="6"/>
      <c r="PCD41" s="6"/>
      <c r="PCE41" s="6"/>
      <c r="PCF41" s="6"/>
      <c r="PCG41" s="6"/>
      <c r="PCH41" s="6"/>
      <c r="PCI41" s="6"/>
      <c r="PCJ41" s="6"/>
      <c r="PCK41" s="6"/>
      <c r="PCL41" s="6"/>
      <c r="PCM41" s="6"/>
      <c r="PCN41" s="6"/>
      <c r="PCO41" s="6"/>
      <c r="PCP41" s="6"/>
      <c r="PCQ41" s="6"/>
      <c r="PCR41" s="6"/>
      <c r="PCS41" s="6"/>
      <c r="PCT41" s="6"/>
      <c r="PCU41" s="6"/>
      <c r="PCV41" s="6"/>
      <c r="PCW41" s="6"/>
      <c r="PCX41" s="6"/>
      <c r="PCY41" s="6"/>
      <c r="PCZ41" s="6"/>
      <c r="PDA41" s="6"/>
      <c r="PDB41" s="6"/>
      <c r="PDC41" s="6"/>
      <c r="PDD41" s="6"/>
      <c r="PDE41" s="6"/>
      <c r="PDF41" s="6"/>
      <c r="PDG41" s="6"/>
      <c r="PDH41" s="6"/>
      <c r="PDI41" s="6"/>
      <c r="PDJ41" s="6"/>
      <c r="PDK41" s="6"/>
      <c r="PDL41" s="6"/>
      <c r="PDM41" s="6"/>
      <c r="PDN41" s="6"/>
      <c r="PDO41" s="6"/>
      <c r="PDP41" s="6"/>
      <c r="PDQ41" s="6"/>
      <c r="PDR41" s="6"/>
      <c r="PDS41" s="6"/>
      <c r="PDT41" s="6"/>
      <c r="PDU41" s="6"/>
      <c r="PDV41" s="6"/>
      <c r="PDW41" s="6"/>
      <c r="PDX41" s="6"/>
      <c r="PDY41" s="6"/>
      <c r="PDZ41" s="6"/>
      <c r="PEA41" s="6"/>
      <c r="PEB41" s="6"/>
      <c r="PEC41" s="6"/>
      <c r="PED41" s="6"/>
      <c r="PEE41" s="6"/>
      <c r="PEF41" s="6"/>
      <c r="PEG41" s="6"/>
      <c r="PEH41" s="6"/>
      <c r="PEI41" s="6"/>
      <c r="PEJ41" s="6"/>
      <c r="PEK41" s="6"/>
      <c r="PEL41" s="6"/>
      <c r="PEM41" s="6"/>
      <c r="PEN41" s="6"/>
      <c r="PEO41" s="6"/>
      <c r="PEP41" s="6"/>
      <c r="PEQ41" s="6"/>
      <c r="PER41" s="6"/>
      <c r="PES41" s="6"/>
      <c r="PET41" s="6"/>
      <c r="PEU41" s="6"/>
      <c r="PEV41" s="6"/>
      <c r="PEW41" s="6"/>
      <c r="PEX41" s="6"/>
      <c r="PEY41" s="6"/>
      <c r="PEZ41" s="6"/>
      <c r="PFA41" s="6"/>
      <c r="PFB41" s="6"/>
      <c r="PFC41" s="6"/>
      <c r="PFD41" s="6"/>
      <c r="PFE41" s="6"/>
      <c r="PFF41" s="6"/>
      <c r="PFG41" s="6"/>
      <c r="PFH41" s="6"/>
      <c r="PFI41" s="6"/>
      <c r="PFJ41" s="6"/>
      <c r="PFK41" s="6"/>
      <c r="PFL41" s="6"/>
      <c r="PFM41" s="6"/>
      <c r="PFN41" s="6"/>
      <c r="PFO41" s="6"/>
      <c r="PFP41" s="6"/>
      <c r="PFQ41" s="6"/>
      <c r="PFR41" s="6"/>
      <c r="PFS41" s="6"/>
      <c r="PFT41" s="6"/>
      <c r="PFU41" s="6"/>
      <c r="PFV41" s="6"/>
      <c r="PFW41" s="6"/>
      <c r="PFX41" s="6"/>
      <c r="PFY41" s="6"/>
      <c r="PFZ41" s="6"/>
      <c r="PGA41" s="6"/>
      <c r="PGB41" s="6"/>
      <c r="PGC41" s="6"/>
      <c r="PGD41" s="6"/>
      <c r="PGE41" s="6"/>
      <c r="PGF41" s="6"/>
      <c r="PGG41" s="6"/>
      <c r="PGH41" s="6"/>
      <c r="PGI41" s="6"/>
      <c r="PGJ41" s="6"/>
      <c r="PGK41" s="6"/>
      <c r="PGL41" s="6"/>
      <c r="PGM41" s="6"/>
      <c r="PGN41" s="6"/>
      <c r="PGO41" s="6"/>
      <c r="PGP41" s="6"/>
      <c r="PGQ41" s="6"/>
      <c r="PGR41" s="6"/>
      <c r="PGS41" s="6"/>
      <c r="PGT41" s="6"/>
      <c r="PGU41" s="6"/>
      <c r="PGV41" s="6"/>
      <c r="PGW41" s="6"/>
      <c r="PGX41" s="6"/>
      <c r="PGY41" s="6"/>
      <c r="PGZ41" s="6"/>
      <c r="PHA41" s="6"/>
      <c r="PHB41" s="6"/>
      <c r="PHC41" s="6"/>
      <c r="PHD41" s="6"/>
      <c r="PHE41" s="6"/>
      <c r="PHF41" s="6"/>
      <c r="PHG41" s="6"/>
      <c r="PHH41" s="6"/>
      <c r="PHI41" s="6"/>
      <c r="PHJ41" s="6"/>
      <c r="PHK41" s="6"/>
      <c r="PHL41" s="6"/>
      <c r="PHM41" s="6"/>
      <c r="PHN41" s="6"/>
      <c r="PHO41" s="6"/>
      <c r="PHP41" s="6"/>
      <c r="PHQ41" s="6"/>
      <c r="PHR41" s="6"/>
      <c r="PHS41" s="6"/>
      <c r="PHT41" s="6"/>
      <c r="PHU41" s="6"/>
      <c r="PHV41" s="6"/>
      <c r="PHW41" s="6"/>
      <c r="PHX41" s="6"/>
      <c r="PHY41" s="6"/>
      <c r="PHZ41" s="6"/>
      <c r="PIA41" s="6"/>
      <c r="PIB41" s="6"/>
      <c r="PIC41" s="6"/>
      <c r="PID41" s="6"/>
      <c r="PIE41" s="6"/>
      <c r="PIF41" s="6"/>
      <c r="PIG41" s="6"/>
      <c r="PIH41" s="6"/>
      <c r="PII41" s="6"/>
      <c r="PIJ41" s="6"/>
      <c r="PIK41" s="6"/>
      <c r="PIL41" s="6"/>
      <c r="PIM41" s="6"/>
      <c r="PIN41" s="6"/>
      <c r="PIO41" s="6"/>
      <c r="PIP41" s="6"/>
      <c r="PIQ41" s="6"/>
      <c r="PIR41" s="6"/>
      <c r="PIS41" s="6"/>
      <c r="PIT41" s="6"/>
      <c r="PIU41" s="6"/>
      <c r="PIV41" s="6"/>
      <c r="PIW41" s="6"/>
      <c r="PIX41" s="6"/>
      <c r="PIY41" s="6"/>
      <c r="PIZ41" s="6"/>
      <c r="PJA41" s="6"/>
      <c r="PJB41" s="6"/>
      <c r="PJC41" s="6"/>
      <c r="PJD41" s="6"/>
      <c r="PJE41" s="6"/>
      <c r="PJF41" s="6"/>
      <c r="PJG41" s="6"/>
      <c r="PJH41" s="6"/>
      <c r="PJI41" s="6"/>
      <c r="PJJ41" s="6"/>
      <c r="PJK41" s="6"/>
      <c r="PJL41" s="6"/>
      <c r="PJM41" s="6"/>
      <c r="PJN41" s="6"/>
      <c r="PJO41" s="6"/>
      <c r="PJP41" s="6"/>
      <c r="PJQ41" s="6"/>
      <c r="PJR41" s="6"/>
      <c r="PJS41" s="6"/>
      <c r="PJT41" s="6"/>
      <c r="PJU41" s="6"/>
      <c r="PJV41" s="6"/>
      <c r="PJW41" s="6"/>
      <c r="PJX41" s="6"/>
      <c r="PJY41" s="6"/>
      <c r="PJZ41" s="6"/>
      <c r="PKA41" s="6"/>
      <c r="PKB41" s="6"/>
      <c r="PKC41" s="6"/>
      <c r="PKD41" s="6"/>
      <c r="PKE41" s="6"/>
      <c r="PKF41" s="6"/>
      <c r="PKG41" s="6"/>
      <c r="PKH41" s="6"/>
      <c r="PKI41" s="6"/>
      <c r="PKJ41" s="6"/>
      <c r="PKK41" s="6"/>
      <c r="PKL41" s="6"/>
      <c r="PKM41" s="6"/>
      <c r="PKN41" s="6"/>
      <c r="PKO41" s="6"/>
      <c r="PKP41" s="6"/>
      <c r="PKQ41" s="6"/>
      <c r="PKR41" s="6"/>
      <c r="PKS41" s="6"/>
      <c r="PKT41" s="6"/>
      <c r="PKU41" s="6"/>
      <c r="PKV41" s="6"/>
      <c r="PKW41" s="6"/>
      <c r="PKX41" s="6"/>
      <c r="PKY41" s="6"/>
      <c r="PKZ41" s="6"/>
      <c r="PLA41" s="6"/>
      <c r="PLB41" s="6"/>
      <c r="PLC41" s="6"/>
      <c r="PLD41" s="6"/>
      <c r="PLE41" s="6"/>
      <c r="PLF41" s="6"/>
      <c r="PLG41" s="6"/>
      <c r="PLH41" s="6"/>
      <c r="PLI41" s="6"/>
      <c r="PLJ41" s="6"/>
      <c r="PLK41" s="6"/>
      <c r="PLL41" s="6"/>
      <c r="PLM41" s="6"/>
      <c r="PLN41" s="6"/>
      <c r="PLO41" s="6"/>
      <c r="PLP41" s="6"/>
      <c r="PLQ41" s="6"/>
      <c r="PLR41" s="6"/>
      <c r="PLS41" s="6"/>
      <c r="PLT41" s="6"/>
      <c r="PLU41" s="6"/>
      <c r="PLV41" s="6"/>
      <c r="PLW41" s="6"/>
      <c r="PLX41" s="6"/>
      <c r="PLY41" s="6"/>
      <c r="PLZ41" s="6"/>
      <c r="PMA41" s="6"/>
      <c r="PMB41" s="6"/>
      <c r="PMC41" s="6"/>
      <c r="PMD41" s="6"/>
      <c r="PME41" s="6"/>
      <c r="PMF41" s="6"/>
      <c r="PMG41" s="6"/>
      <c r="PMH41" s="6"/>
      <c r="PMI41" s="6"/>
      <c r="PMJ41" s="6"/>
      <c r="PMK41" s="6"/>
      <c r="PML41" s="6"/>
      <c r="PMM41" s="6"/>
      <c r="PMN41" s="6"/>
      <c r="PMO41" s="6"/>
      <c r="PMP41" s="6"/>
      <c r="PMQ41" s="6"/>
      <c r="PMR41" s="6"/>
      <c r="PMS41" s="6"/>
      <c r="PMT41" s="6"/>
      <c r="PMU41" s="6"/>
      <c r="PMV41" s="6"/>
      <c r="PMW41" s="6"/>
      <c r="PMX41" s="6"/>
      <c r="PMY41" s="6"/>
      <c r="PMZ41" s="6"/>
      <c r="PNA41" s="6"/>
      <c r="PNB41" s="6"/>
      <c r="PNC41" s="6"/>
      <c r="PND41" s="6"/>
      <c r="PNE41" s="6"/>
      <c r="PNF41" s="6"/>
      <c r="PNG41" s="6"/>
      <c r="PNH41" s="6"/>
      <c r="PNI41" s="6"/>
      <c r="PNJ41" s="6"/>
      <c r="PNK41" s="6"/>
      <c r="PNL41" s="6"/>
      <c r="PNM41" s="6"/>
      <c r="PNN41" s="6"/>
      <c r="PNO41" s="6"/>
      <c r="PNP41" s="6"/>
      <c r="PNQ41" s="6"/>
      <c r="PNR41" s="6"/>
      <c r="PNS41" s="6"/>
      <c r="PNT41" s="6"/>
      <c r="PNU41" s="6"/>
      <c r="PNV41" s="6"/>
      <c r="PNW41" s="6"/>
      <c r="PNX41" s="6"/>
      <c r="PNY41" s="6"/>
      <c r="PNZ41" s="6"/>
      <c r="POA41" s="6"/>
      <c r="POB41" s="6"/>
      <c r="POC41" s="6"/>
      <c r="POD41" s="6"/>
      <c r="POE41" s="6"/>
      <c r="POF41" s="6"/>
      <c r="POG41" s="6"/>
      <c r="POH41" s="6"/>
      <c r="POI41" s="6"/>
      <c r="POJ41" s="6"/>
      <c r="POK41" s="6"/>
      <c r="POL41" s="6"/>
      <c r="POM41" s="6"/>
      <c r="PON41" s="6"/>
      <c r="POO41" s="6"/>
      <c r="POP41" s="6"/>
      <c r="POQ41" s="6"/>
      <c r="POR41" s="6"/>
      <c r="POS41" s="6"/>
      <c r="POT41" s="6"/>
      <c r="POU41" s="6"/>
      <c r="POV41" s="6"/>
      <c r="POW41" s="6"/>
      <c r="POX41" s="6"/>
      <c r="POY41" s="6"/>
      <c r="POZ41" s="6"/>
      <c r="PPA41" s="6"/>
      <c r="PPB41" s="6"/>
      <c r="PPC41" s="6"/>
      <c r="PPD41" s="6"/>
      <c r="PPE41" s="6"/>
      <c r="PPF41" s="6"/>
      <c r="PPG41" s="6"/>
      <c r="PPH41" s="6"/>
      <c r="PPI41" s="6"/>
      <c r="PPJ41" s="6"/>
      <c r="PPK41" s="6"/>
      <c r="PPL41" s="6"/>
      <c r="PPM41" s="6"/>
      <c r="PPN41" s="6"/>
      <c r="PPO41" s="6"/>
      <c r="PPP41" s="6"/>
      <c r="PPQ41" s="6"/>
      <c r="PPR41" s="6"/>
      <c r="PPS41" s="6"/>
      <c r="PPT41" s="6"/>
      <c r="PPU41" s="6"/>
      <c r="PPV41" s="6"/>
      <c r="PPW41" s="6"/>
      <c r="PPX41" s="6"/>
      <c r="PPY41" s="6"/>
      <c r="PPZ41" s="6"/>
      <c r="PQA41" s="6"/>
      <c r="PQB41" s="6"/>
      <c r="PQC41" s="6"/>
      <c r="PQD41" s="6"/>
      <c r="PQE41" s="6"/>
      <c r="PQF41" s="6"/>
      <c r="PQG41" s="6"/>
      <c r="PQH41" s="6"/>
      <c r="PQI41" s="6"/>
      <c r="PQJ41" s="6"/>
      <c r="PQK41" s="6"/>
      <c r="PQL41" s="6"/>
      <c r="PQM41" s="6"/>
      <c r="PQN41" s="6"/>
      <c r="PQO41" s="6"/>
      <c r="PQP41" s="6"/>
      <c r="PQQ41" s="6"/>
      <c r="PQR41" s="6"/>
      <c r="PQS41" s="6"/>
      <c r="PQT41" s="6"/>
      <c r="PQU41" s="6"/>
      <c r="PQV41" s="6"/>
      <c r="PQW41" s="6"/>
      <c r="PQX41" s="6"/>
      <c r="PQY41" s="6"/>
      <c r="PQZ41" s="6"/>
      <c r="PRA41" s="6"/>
      <c r="PRB41" s="6"/>
      <c r="PRC41" s="6"/>
      <c r="PRD41" s="6"/>
      <c r="PRE41" s="6"/>
      <c r="PRF41" s="6"/>
      <c r="PRG41" s="6"/>
      <c r="PRH41" s="6"/>
      <c r="PRI41" s="6"/>
      <c r="PRJ41" s="6"/>
      <c r="PRK41" s="6"/>
      <c r="PRL41" s="6"/>
      <c r="PRM41" s="6"/>
      <c r="PRN41" s="6"/>
      <c r="PRO41" s="6"/>
      <c r="PRP41" s="6"/>
      <c r="PRQ41" s="6"/>
      <c r="PRR41" s="6"/>
      <c r="PRS41" s="6"/>
      <c r="PRT41" s="6"/>
      <c r="PRU41" s="6"/>
      <c r="PRV41" s="6"/>
      <c r="PRW41" s="6"/>
      <c r="PRX41" s="6"/>
      <c r="PRY41" s="6"/>
      <c r="PRZ41" s="6"/>
      <c r="PSA41" s="6"/>
      <c r="PSB41" s="6"/>
      <c r="PSC41" s="6"/>
      <c r="PSD41" s="6"/>
      <c r="PSE41" s="6"/>
      <c r="PSF41" s="6"/>
      <c r="PSG41" s="6"/>
      <c r="PSH41" s="6"/>
      <c r="PSI41" s="6"/>
      <c r="PSJ41" s="6"/>
      <c r="PSK41" s="6"/>
      <c r="PSL41" s="6"/>
      <c r="PSM41" s="6"/>
      <c r="PSN41" s="6"/>
      <c r="PSO41" s="6"/>
      <c r="PSP41" s="6"/>
      <c r="PSQ41" s="6"/>
      <c r="PSR41" s="6"/>
      <c r="PSS41" s="6"/>
      <c r="PST41" s="6"/>
      <c r="PSU41" s="6"/>
      <c r="PSV41" s="6"/>
      <c r="PSW41" s="6"/>
      <c r="PSX41" s="6"/>
      <c r="PSY41" s="6"/>
      <c r="PSZ41" s="6"/>
      <c r="PTA41" s="6"/>
      <c r="PTB41" s="6"/>
      <c r="PTC41" s="6"/>
      <c r="PTD41" s="6"/>
      <c r="PTE41" s="6"/>
      <c r="PTF41" s="6"/>
      <c r="PTG41" s="6"/>
      <c r="PTH41" s="6"/>
      <c r="PTI41" s="6"/>
      <c r="PTJ41" s="6"/>
      <c r="PTK41" s="6"/>
      <c r="PTL41" s="6"/>
      <c r="PTM41" s="6"/>
      <c r="PTN41" s="6"/>
      <c r="PTO41" s="6"/>
      <c r="PTP41" s="6"/>
      <c r="PTQ41" s="6"/>
      <c r="PTR41" s="6"/>
      <c r="PTS41" s="6"/>
      <c r="PTT41" s="6"/>
      <c r="PTU41" s="6"/>
      <c r="PTV41" s="6"/>
      <c r="PTW41" s="6"/>
      <c r="PTX41" s="6"/>
      <c r="PTY41" s="6"/>
      <c r="PTZ41" s="6"/>
      <c r="PUA41" s="6"/>
      <c r="PUB41" s="6"/>
      <c r="PUC41" s="6"/>
      <c r="PUD41" s="6"/>
      <c r="PUE41" s="6"/>
      <c r="PUF41" s="6"/>
      <c r="PUG41" s="6"/>
      <c r="PUH41" s="6"/>
      <c r="PUI41" s="6"/>
      <c r="PUJ41" s="6"/>
      <c r="PUK41" s="6"/>
      <c r="PUL41" s="6"/>
      <c r="PUM41" s="6"/>
      <c r="PUN41" s="6"/>
      <c r="PUO41" s="6"/>
      <c r="PUP41" s="6"/>
      <c r="PUQ41" s="6"/>
      <c r="PUR41" s="6"/>
      <c r="PUS41" s="6"/>
      <c r="PUT41" s="6"/>
      <c r="PUU41" s="6"/>
      <c r="PUV41" s="6"/>
      <c r="PUW41" s="6"/>
      <c r="PUX41" s="6"/>
      <c r="PUY41" s="6"/>
      <c r="PUZ41" s="6"/>
      <c r="PVA41" s="6"/>
      <c r="PVB41" s="6"/>
      <c r="PVC41" s="6"/>
      <c r="PVD41" s="6"/>
      <c r="PVE41" s="6"/>
      <c r="PVF41" s="6"/>
      <c r="PVG41" s="6"/>
      <c r="PVH41" s="6"/>
      <c r="PVI41" s="6"/>
      <c r="PVJ41" s="6"/>
      <c r="PVK41" s="6"/>
      <c r="PVL41" s="6"/>
      <c r="PVM41" s="6"/>
      <c r="PVN41" s="6"/>
      <c r="PVO41" s="6"/>
      <c r="PVP41" s="6"/>
      <c r="PVQ41" s="6"/>
      <c r="PVR41" s="6"/>
      <c r="PVS41" s="6"/>
      <c r="PVT41" s="6"/>
      <c r="PVU41" s="6"/>
      <c r="PVV41" s="6"/>
      <c r="PVW41" s="6"/>
      <c r="PVX41" s="6"/>
      <c r="PVY41" s="6"/>
      <c r="PVZ41" s="6"/>
      <c r="PWA41" s="6"/>
      <c r="PWB41" s="6"/>
      <c r="PWC41" s="6"/>
      <c r="PWD41" s="6"/>
      <c r="PWE41" s="6"/>
      <c r="PWF41" s="6"/>
      <c r="PWG41" s="6"/>
      <c r="PWH41" s="6"/>
      <c r="PWI41" s="6"/>
      <c r="PWJ41" s="6"/>
      <c r="PWK41" s="6"/>
      <c r="PWL41" s="6"/>
      <c r="PWM41" s="6"/>
      <c r="PWN41" s="6"/>
      <c r="PWO41" s="6"/>
      <c r="PWP41" s="6"/>
      <c r="PWQ41" s="6"/>
      <c r="PWR41" s="6"/>
      <c r="PWS41" s="6"/>
      <c r="PWT41" s="6"/>
      <c r="PWU41" s="6"/>
      <c r="PWV41" s="6"/>
      <c r="PWW41" s="6"/>
      <c r="PWX41" s="6"/>
      <c r="PWY41" s="6"/>
      <c r="PWZ41" s="6"/>
      <c r="PXA41" s="6"/>
      <c r="PXB41" s="6"/>
      <c r="PXC41" s="6"/>
      <c r="PXD41" s="6"/>
      <c r="PXE41" s="6"/>
      <c r="PXF41" s="6"/>
      <c r="PXG41" s="6"/>
      <c r="PXH41" s="6"/>
      <c r="PXI41" s="6"/>
      <c r="PXJ41" s="6"/>
      <c r="PXK41" s="6"/>
      <c r="PXL41" s="6"/>
      <c r="PXM41" s="6"/>
      <c r="PXN41" s="6"/>
      <c r="PXO41" s="6"/>
      <c r="PXP41" s="6"/>
      <c r="PXQ41" s="6"/>
      <c r="PXR41" s="6"/>
      <c r="PXS41" s="6"/>
      <c r="PXT41" s="6"/>
      <c r="PXU41" s="6"/>
      <c r="PXV41" s="6"/>
      <c r="PXW41" s="6"/>
      <c r="PXX41" s="6"/>
      <c r="PXY41" s="6"/>
      <c r="PXZ41" s="6"/>
      <c r="PYA41" s="6"/>
      <c r="PYB41" s="6"/>
      <c r="PYC41" s="6"/>
      <c r="PYD41" s="6"/>
      <c r="PYE41" s="6"/>
      <c r="PYF41" s="6"/>
      <c r="PYG41" s="6"/>
      <c r="PYH41" s="6"/>
      <c r="PYI41" s="6"/>
      <c r="PYJ41" s="6"/>
      <c r="PYK41" s="6"/>
      <c r="PYL41" s="6"/>
      <c r="PYM41" s="6"/>
      <c r="PYN41" s="6"/>
      <c r="PYO41" s="6"/>
      <c r="PYP41" s="6"/>
      <c r="PYQ41" s="6"/>
      <c r="PYR41" s="6"/>
      <c r="PYS41" s="6"/>
      <c r="PYT41" s="6"/>
      <c r="PYU41" s="6"/>
      <c r="PYV41" s="6"/>
      <c r="PYW41" s="6"/>
      <c r="PYX41" s="6"/>
      <c r="PYY41" s="6"/>
      <c r="PYZ41" s="6"/>
      <c r="PZA41" s="6"/>
      <c r="PZB41" s="6"/>
      <c r="PZC41" s="6"/>
      <c r="PZD41" s="6"/>
      <c r="PZE41" s="6"/>
      <c r="PZF41" s="6"/>
      <c r="PZG41" s="6"/>
      <c r="PZH41" s="6"/>
      <c r="PZI41" s="6"/>
      <c r="PZJ41" s="6"/>
      <c r="PZK41" s="6"/>
      <c r="PZL41" s="6"/>
      <c r="PZM41" s="6"/>
      <c r="PZN41" s="6"/>
      <c r="PZO41" s="6"/>
      <c r="PZP41" s="6"/>
      <c r="PZQ41" s="6"/>
      <c r="PZR41" s="6"/>
      <c r="PZS41" s="6"/>
      <c r="PZT41" s="6"/>
      <c r="PZU41" s="6"/>
      <c r="PZV41" s="6"/>
      <c r="PZW41" s="6"/>
      <c r="PZX41" s="6"/>
      <c r="PZY41" s="6"/>
      <c r="PZZ41" s="6"/>
      <c r="QAA41" s="6"/>
      <c r="QAB41" s="6"/>
      <c r="QAC41" s="6"/>
      <c r="QAD41" s="6"/>
      <c r="QAE41" s="6"/>
      <c r="QAF41" s="6"/>
      <c r="QAG41" s="6"/>
      <c r="QAH41" s="6"/>
      <c r="QAI41" s="6"/>
      <c r="QAJ41" s="6"/>
      <c r="QAK41" s="6"/>
      <c r="QAL41" s="6"/>
      <c r="QAM41" s="6"/>
      <c r="QAN41" s="6"/>
      <c r="QAO41" s="6"/>
      <c r="QAP41" s="6"/>
      <c r="QAQ41" s="6"/>
      <c r="QAR41" s="6"/>
      <c r="QAS41" s="6"/>
      <c r="QAT41" s="6"/>
      <c r="QAU41" s="6"/>
      <c r="QAV41" s="6"/>
      <c r="QAW41" s="6"/>
      <c r="QAX41" s="6"/>
      <c r="QAY41" s="6"/>
      <c r="QAZ41" s="6"/>
      <c r="QBA41" s="6"/>
      <c r="QBB41" s="6"/>
      <c r="QBC41" s="6"/>
      <c r="QBD41" s="6"/>
      <c r="QBE41" s="6"/>
      <c r="QBF41" s="6"/>
      <c r="QBG41" s="6"/>
      <c r="QBH41" s="6"/>
      <c r="QBI41" s="6"/>
      <c r="QBJ41" s="6"/>
      <c r="QBK41" s="6"/>
      <c r="QBL41" s="6"/>
      <c r="QBM41" s="6"/>
      <c r="QBN41" s="6"/>
      <c r="QBO41" s="6"/>
      <c r="QBP41" s="6"/>
      <c r="QBQ41" s="6"/>
      <c r="QBR41" s="6"/>
      <c r="QBS41" s="6"/>
      <c r="QBT41" s="6"/>
      <c r="QBU41" s="6"/>
      <c r="QBV41" s="6"/>
      <c r="QBW41" s="6"/>
      <c r="QBX41" s="6"/>
      <c r="QBY41" s="6"/>
      <c r="QBZ41" s="6"/>
      <c r="QCA41" s="6"/>
      <c r="QCB41" s="6"/>
      <c r="QCC41" s="6"/>
      <c r="QCD41" s="6"/>
      <c r="QCE41" s="6"/>
      <c r="QCF41" s="6"/>
      <c r="QCG41" s="6"/>
      <c r="QCH41" s="6"/>
      <c r="QCI41" s="6"/>
      <c r="QCJ41" s="6"/>
      <c r="QCK41" s="6"/>
      <c r="QCL41" s="6"/>
      <c r="QCM41" s="6"/>
      <c r="QCN41" s="6"/>
      <c r="QCO41" s="6"/>
      <c r="QCP41" s="6"/>
      <c r="QCQ41" s="6"/>
      <c r="QCR41" s="6"/>
      <c r="QCS41" s="6"/>
      <c r="QCT41" s="6"/>
      <c r="QCU41" s="6"/>
      <c r="QCV41" s="6"/>
      <c r="QCW41" s="6"/>
      <c r="QCX41" s="6"/>
      <c r="QCY41" s="6"/>
      <c r="QCZ41" s="6"/>
      <c r="QDA41" s="6"/>
      <c r="QDB41" s="6"/>
      <c r="QDC41" s="6"/>
      <c r="QDD41" s="6"/>
      <c r="QDE41" s="6"/>
      <c r="QDF41" s="6"/>
      <c r="QDG41" s="6"/>
      <c r="QDH41" s="6"/>
      <c r="QDI41" s="6"/>
      <c r="QDJ41" s="6"/>
      <c r="QDK41" s="6"/>
      <c r="QDL41" s="6"/>
      <c r="QDM41" s="6"/>
      <c r="QDN41" s="6"/>
      <c r="QDO41" s="6"/>
      <c r="QDP41" s="6"/>
      <c r="QDQ41" s="6"/>
      <c r="QDR41" s="6"/>
      <c r="QDS41" s="6"/>
      <c r="QDT41" s="6"/>
      <c r="QDU41" s="6"/>
      <c r="QDV41" s="6"/>
      <c r="QDW41" s="6"/>
      <c r="QDX41" s="6"/>
      <c r="QDY41" s="6"/>
      <c r="QDZ41" s="6"/>
      <c r="QEA41" s="6"/>
      <c r="QEB41" s="6"/>
      <c r="QEC41" s="6"/>
      <c r="QED41" s="6"/>
      <c r="QEE41" s="6"/>
      <c r="QEF41" s="6"/>
      <c r="QEG41" s="6"/>
      <c r="QEH41" s="6"/>
      <c r="QEI41" s="6"/>
      <c r="QEJ41" s="6"/>
      <c r="QEK41" s="6"/>
      <c r="QEL41" s="6"/>
      <c r="QEM41" s="6"/>
      <c r="QEN41" s="6"/>
      <c r="QEO41" s="6"/>
      <c r="QEP41" s="6"/>
      <c r="QEQ41" s="6"/>
      <c r="QER41" s="6"/>
      <c r="QES41" s="6"/>
      <c r="QET41" s="6"/>
      <c r="QEU41" s="6"/>
      <c r="QEV41" s="6"/>
      <c r="QEW41" s="6"/>
      <c r="QEX41" s="6"/>
      <c r="QEY41" s="6"/>
      <c r="QEZ41" s="6"/>
      <c r="QFA41" s="6"/>
      <c r="QFB41" s="6"/>
      <c r="QFC41" s="6"/>
      <c r="QFD41" s="6"/>
      <c r="QFE41" s="6"/>
      <c r="QFF41" s="6"/>
      <c r="QFG41" s="6"/>
      <c r="QFH41" s="6"/>
      <c r="QFI41" s="6"/>
      <c r="QFJ41" s="6"/>
      <c r="QFK41" s="6"/>
      <c r="QFL41" s="6"/>
      <c r="QFM41" s="6"/>
      <c r="QFN41" s="6"/>
      <c r="QFO41" s="6"/>
      <c r="QFP41" s="6"/>
      <c r="QFQ41" s="6"/>
      <c r="QFR41" s="6"/>
      <c r="QFS41" s="6"/>
      <c r="QFT41" s="6"/>
      <c r="QFU41" s="6"/>
      <c r="QFV41" s="6"/>
      <c r="QFW41" s="6"/>
      <c r="QFX41" s="6"/>
      <c r="QFY41" s="6"/>
      <c r="QFZ41" s="6"/>
      <c r="QGA41" s="6"/>
      <c r="QGB41" s="6"/>
      <c r="QGC41" s="6"/>
      <c r="QGD41" s="6"/>
      <c r="QGE41" s="6"/>
      <c r="QGF41" s="6"/>
      <c r="QGG41" s="6"/>
      <c r="QGH41" s="6"/>
      <c r="QGI41" s="6"/>
      <c r="QGJ41" s="6"/>
      <c r="QGK41" s="6"/>
      <c r="QGL41" s="6"/>
      <c r="QGM41" s="6"/>
      <c r="QGN41" s="6"/>
      <c r="QGO41" s="6"/>
      <c r="QGP41" s="6"/>
      <c r="QGQ41" s="6"/>
      <c r="QGR41" s="6"/>
      <c r="QGS41" s="6"/>
      <c r="QGT41" s="6"/>
      <c r="QGU41" s="6"/>
      <c r="QGV41" s="6"/>
      <c r="QGW41" s="6"/>
      <c r="QGX41" s="6"/>
      <c r="QGY41" s="6"/>
      <c r="QGZ41" s="6"/>
      <c r="QHA41" s="6"/>
      <c r="QHB41" s="6"/>
      <c r="QHC41" s="6"/>
      <c r="QHD41" s="6"/>
      <c r="QHE41" s="6"/>
      <c r="QHF41" s="6"/>
      <c r="QHG41" s="6"/>
      <c r="QHH41" s="6"/>
      <c r="QHI41" s="6"/>
      <c r="QHJ41" s="6"/>
      <c r="QHK41" s="6"/>
      <c r="QHL41" s="6"/>
      <c r="QHM41" s="6"/>
      <c r="QHN41" s="6"/>
      <c r="QHO41" s="6"/>
      <c r="QHP41" s="6"/>
      <c r="QHQ41" s="6"/>
      <c r="QHR41" s="6"/>
      <c r="QHS41" s="6"/>
      <c r="QHT41" s="6"/>
      <c r="QHU41" s="6"/>
      <c r="QHV41" s="6"/>
      <c r="QHW41" s="6"/>
      <c r="QHX41" s="6"/>
      <c r="QHY41" s="6"/>
      <c r="QHZ41" s="6"/>
      <c r="QIA41" s="6"/>
      <c r="QIB41" s="6"/>
      <c r="QIC41" s="6"/>
      <c r="QID41" s="6"/>
      <c r="QIE41" s="6"/>
      <c r="QIF41" s="6"/>
      <c r="QIG41" s="6"/>
      <c r="QIH41" s="6"/>
      <c r="QII41" s="6"/>
      <c r="QIJ41" s="6"/>
      <c r="QIK41" s="6"/>
      <c r="QIL41" s="6"/>
      <c r="QIM41" s="6"/>
      <c r="QIN41" s="6"/>
      <c r="QIO41" s="6"/>
      <c r="QIP41" s="6"/>
      <c r="QIQ41" s="6"/>
      <c r="QIR41" s="6"/>
      <c r="QIS41" s="6"/>
      <c r="QIT41" s="6"/>
      <c r="QIU41" s="6"/>
      <c r="QIV41" s="6"/>
      <c r="QIW41" s="6"/>
      <c r="QIX41" s="6"/>
      <c r="QIY41" s="6"/>
      <c r="QIZ41" s="6"/>
      <c r="QJA41" s="6"/>
      <c r="QJB41" s="6"/>
      <c r="QJC41" s="6"/>
      <c r="QJD41" s="6"/>
      <c r="QJE41" s="6"/>
      <c r="QJF41" s="6"/>
      <c r="QJG41" s="6"/>
      <c r="QJH41" s="6"/>
      <c r="QJI41" s="6"/>
      <c r="QJJ41" s="6"/>
      <c r="QJK41" s="6"/>
      <c r="QJL41" s="6"/>
      <c r="QJM41" s="6"/>
      <c r="QJN41" s="6"/>
      <c r="QJO41" s="6"/>
      <c r="QJP41" s="6"/>
      <c r="QJQ41" s="6"/>
      <c r="QJR41" s="6"/>
      <c r="QJS41" s="6"/>
      <c r="QJT41" s="6"/>
      <c r="QJU41" s="6"/>
      <c r="QJV41" s="6"/>
      <c r="QJW41" s="6"/>
      <c r="QJX41" s="6"/>
      <c r="QJY41" s="6"/>
      <c r="QJZ41" s="6"/>
      <c r="QKA41" s="6"/>
      <c r="QKB41" s="6"/>
      <c r="QKC41" s="6"/>
      <c r="QKD41" s="6"/>
      <c r="QKE41" s="6"/>
      <c r="QKF41" s="6"/>
      <c r="QKG41" s="6"/>
      <c r="QKH41" s="6"/>
      <c r="QKI41" s="6"/>
      <c r="QKJ41" s="6"/>
      <c r="QKK41" s="6"/>
      <c r="QKL41" s="6"/>
      <c r="QKM41" s="6"/>
      <c r="QKN41" s="6"/>
      <c r="QKO41" s="6"/>
      <c r="QKP41" s="6"/>
      <c r="QKQ41" s="6"/>
      <c r="QKR41" s="6"/>
      <c r="QKS41" s="6"/>
      <c r="QKT41" s="6"/>
      <c r="QKU41" s="6"/>
      <c r="QKV41" s="6"/>
      <c r="QKW41" s="6"/>
      <c r="QKX41" s="6"/>
      <c r="QKY41" s="6"/>
      <c r="QKZ41" s="6"/>
      <c r="QLA41" s="6"/>
      <c r="QLB41" s="6"/>
      <c r="QLC41" s="6"/>
      <c r="QLD41" s="6"/>
      <c r="QLE41" s="6"/>
      <c r="QLF41" s="6"/>
      <c r="QLG41" s="6"/>
      <c r="QLH41" s="6"/>
      <c r="QLI41" s="6"/>
      <c r="QLJ41" s="6"/>
      <c r="QLK41" s="6"/>
      <c r="QLL41" s="6"/>
      <c r="QLM41" s="6"/>
      <c r="QLN41" s="6"/>
      <c r="QLO41" s="6"/>
      <c r="QLP41" s="6"/>
      <c r="QLQ41" s="6"/>
      <c r="QLR41" s="6"/>
      <c r="QLS41" s="6"/>
      <c r="QLT41" s="6"/>
      <c r="QLU41" s="6"/>
      <c r="QLV41" s="6"/>
      <c r="QLW41" s="6"/>
      <c r="QLX41" s="6"/>
      <c r="QLY41" s="6"/>
      <c r="QLZ41" s="6"/>
      <c r="QMA41" s="6"/>
      <c r="QMB41" s="6"/>
      <c r="QMC41" s="6"/>
      <c r="QMD41" s="6"/>
      <c r="QME41" s="6"/>
      <c r="QMF41" s="6"/>
      <c r="QMG41" s="6"/>
      <c r="QMH41" s="6"/>
      <c r="QMI41" s="6"/>
      <c r="QMJ41" s="6"/>
      <c r="QMK41" s="6"/>
      <c r="QML41" s="6"/>
      <c r="QMM41" s="6"/>
      <c r="QMN41" s="6"/>
      <c r="QMO41" s="6"/>
      <c r="QMP41" s="6"/>
      <c r="QMQ41" s="6"/>
      <c r="QMR41" s="6"/>
      <c r="QMS41" s="6"/>
      <c r="QMT41" s="6"/>
      <c r="QMU41" s="6"/>
      <c r="QMV41" s="6"/>
      <c r="QMW41" s="6"/>
      <c r="QMX41" s="6"/>
      <c r="QMY41" s="6"/>
      <c r="QMZ41" s="6"/>
      <c r="QNA41" s="6"/>
      <c r="QNB41" s="6"/>
      <c r="QNC41" s="6"/>
      <c r="QND41" s="6"/>
      <c r="QNE41" s="6"/>
      <c r="QNF41" s="6"/>
      <c r="QNG41" s="6"/>
      <c r="QNH41" s="6"/>
      <c r="QNI41" s="6"/>
      <c r="QNJ41" s="6"/>
      <c r="QNK41" s="6"/>
      <c r="QNL41" s="6"/>
      <c r="QNM41" s="6"/>
      <c r="QNN41" s="6"/>
      <c r="QNO41" s="6"/>
      <c r="QNP41" s="6"/>
      <c r="QNQ41" s="6"/>
      <c r="QNR41" s="6"/>
      <c r="QNS41" s="6"/>
      <c r="QNT41" s="6"/>
      <c r="QNU41" s="6"/>
      <c r="QNV41" s="6"/>
      <c r="QNW41" s="6"/>
      <c r="QNX41" s="6"/>
      <c r="QNY41" s="6"/>
      <c r="QNZ41" s="6"/>
      <c r="QOA41" s="6"/>
      <c r="QOB41" s="6"/>
      <c r="QOC41" s="6"/>
      <c r="QOD41" s="6"/>
      <c r="QOE41" s="6"/>
      <c r="QOF41" s="6"/>
      <c r="QOG41" s="6"/>
      <c r="QOH41" s="6"/>
      <c r="QOI41" s="6"/>
      <c r="QOJ41" s="6"/>
      <c r="QOK41" s="6"/>
      <c r="QOL41" s="6"/>
      <c r="QOM41" s="6"/>
      <c r="QON41" s="6"/>
      <c r="QOO41" s="6"/>
      <c r="QOP41" s="6"/>
      <c r="QOQ41" s="6"/>
      <c r="QOR41" s="6"/>
      <c r="QOS41" s="6"/>
      <c r="QOT41" s="6"/>
      <c r="QOU41" s="6"/>
      <c r="QOV41" s="6"/>
      <c r="QOW41" s="6"/>
      <c r="QOX41" s="6"/>
      <c r="QOY41" s="6"/>
      <c r="QOZ41" s="6"/>
      <c r="QPA41" s="6"/>
      <c r="QPB41" s="6"/>
      <c r="QPC41" s="6"/>
      <c r="QPD41" s="6"/>
      <c r="QPE41" s="6"/>
      <c r="QPF41" s="6"/>
      <c r="QPG41" s="6"/>
      <c r="QPH41" s="6"/>
      <c r="QPI41" s="6"/>
      <c r="QPJ41" s="6"/>
      <c r="QPK41" s="6"/>
      <c r="QPL41" s="6"/>
      <c r="QPM41" s="6"/>
      <c r="QPN41" s="6"/>
      <c r="QPO41" s="6"/>
      <c r="QPP41" s="6"/>
      <c r="QPQ41" s="6"/>
      <c r="QPR41" s="6"/>
      <c r="QPS41" s="6"/>
      <c r="QPT41" s="6"/>
      <c r="QPU41" s="6"/>
      <c r="QPV41" s="6"/>
      <c r="QPW41" s="6"/>
      <c r="QPX41" s="6"/>
      <c r="QPY41" s="6"/>
      <c r="QPZ41" s="6"/>
      <c r="QQA41" s="6"/>
      <c r="QQB41" s="6"/>
      <c r="QQC41" s="6"/>
      <c r="QQD41" s="6"/>
      <c r="QQE41" s="6"/>
      <c r="QQF41" s="6"/>
      <c r="QQG41" s="6"/>
      <c r="QQH41" s="6"/>
      <c r="QQI41" s="6"/>
      <c r="QQJ41" s="6"/>
      <c r="QQK41" s="6"/>
      <c r="QQL41" s="6"/>
      <c r="QQM41" s="6"/>
      <c r="QQN41" s="6"/>
      <c r="QQO41" s="6"/>
      <c r="QQP41" s="6"/>
      <c r="QQQ41" s="6"/>
      <c r="QQR41" s="6"/>
      <c r="QQS41" s="6"/>
      <c r="QQT41" s="6"/>
      <c r="QQU41" s="6"/>
      <c r="QQV41" s="6"/>
      <c r="QQW41" s="6"/>
      <c r="QQX41" s="6"/>
      <c r="QQY41" s="6"/>
      <c r="QQZ41" s="6"/>
      <c r="QRA41" s="6"/>
      <c r="QRB41" s="6"/>
      <c r="QRC41" s="6"/>
      <c r="QRD41" s="6"/>
      <c r="QRE41" s="6"/>
      <c r="QRF41" s="6"/>
      <c r="QRG41" s="6"/>
      <c r="QRH41" s="6"/>
      <c r="QRI41" s="6"/>
      <c r="QRJ41" s="6"/>
      <c r="QRK41" s="6"/>
      <c r="QRL41" s="6"/>
      <c r="QRM41" s="6"/>
      <c r="QRN41" s="6"/>
      <c r="QRO41" s="6"/>
      <c r="QRP41" s="6"/>
      <c r="QRQ41" s="6"/>
      <c r="QRR41" s="6"/>
      <c r="QRS41" s="6"/>
      <c r="QRT41" s="6"/>
      <c r="QRU41" s="6"/>
      <c r="QRV41" s="6"/>
      <c r="QRW41" s="6"/>
      <c r="QRX41" s="6"/>
      <c r="QRY41" s="6"/>
      <c r="QRZ41" s="6"/>
      <c r="QSA41" s="6"/>
      <c r="QSB41" s="6"/>
      <c r="QSC41" s="6"/>
      <c r="QSD41" s="6"/>
      <c r="QSE41" s="6"/>
      <c r="QSF41" s="6"/>
      <c r="QSG41" s="6"/>
      <c r="QSH41" s="6"/>
      <c r="QSI41" s="6"/>
      <c r="QSJ41" s="6"/>
      <c r="QSK41" s="6"/>
      <c r="QSL41" s="6"/>
      <c r="QSM41" s="6"/>
      <c r="QSN41" s="6"/>
      <c r="QSO41" s="6"/>
      <c r="QSP41" s="6"/>
      <c r="QSQ41" s="6"/>
      <c r="QSR41" s="6"/>
      <c r="QSS41" s="6"/>
      <c r="QST41" s="6"/>
      <c r="QSU41" s="6"/>
      <c r="QSV41" s="6"/>
      <c r="QSW41" s="6"/>
      <c r="QSX41" s="6"/>
      <c r="QSY41" s="6"/>
      <c r="QSZ41" s="6"/>
      <c r="QTA41" s="6"/>
      <c r="QTB41" s="6"/>
      <c r="QTC41" s="6"/>
      <c r="QTD41" s="6"/>
      <c r="QTE41" s="6"/>
      <c r="QTF41" s="6"/>
      <c r="QTG41" s="6"/>
      <c r="QTH41" s="6"/>
      <c r="QTI41" s="6"/>
      <c r="QTJ41" s="6"/>
      <c r="QTK41" s="6"/>
      <c r="QTL41" s="6"/>
      <c r="QTM41" s="6"/>
      <c r="QTN41" s="6"/>
      <c r="QTO41" s="6"/>
      <c r="QTP41" s="6"/>
      <c r="QTQ41" s="6"/>
      <c r="QTR41" s="6"/>
      <c r="QTS41" s="6"/>
      <c r="QTT41" s="6"/>
      <c r="QTU41" s="6"/>
      <c r="QTV41" s="6"/>
      <c r="QTW41" s="6"/>
      <c r="QTX41" s="6"/>
      <c r="QTY41" s="6"/>
      <c r="QTZ41" s="6"/>
      <c r="QUA41" s="6"/>
      <c r="QUB41" s="6"/>
      <c r="QUC41" s="6"/>
      <c r="QUD41" s="6"/>
      <c r="QUE41" s="6"/>
      <c r="QUF41" s="6"/>
      <c r="QUG41" s="6"/>
      <c r="QUH41" s="6"/>
      <c r="QUI41" s="6"/>
      <c r="QUJ41" s="6"/>
      <c r="QUK41" s="6"/>
      <c r="QUL41" s="6"/>
      <c r="QUM41" s="6"/>
      <c r="QUN41" s="6"/>
      <c r="QUO41" s="6"/>
      <c r="QUP41" s="6"/>
      <c r="QUQ41" s="6"/>
      <c r="QUR41" s="6"/>
      <c r="QUS41" s="6"/>
      <c r="QUT41" s="6"/>
      <c r="QUU41" s="6"/>
      <c r="QUV41" s="6"/>
      <c r="QUW41" s="6"/>
      <c r="QUX41" s="6"/>
      <c r="QUY41" s="6"/>
      <c r="QUZ41" s="6"/>
      <c r="QVA41" s="6"/>
      <c r="QVB41" s="6"/>
      <c r="QVC41" s="6"/>
      <c r="QVD41" s="6"/>
      <c r="QVE41" s="6"/>
      <c r="QVF41" s="6"/>
      <c r="QVG41" s="6"/>
      <c r="QVH41" s="6"/>
      <c r="QVI41" s="6"/>
      <c r="QVJ41" s="6"/>
      <c r="QVK41" s="6"/>
      <c r="QVL41" s="6"/>
      <c r="QVM41" s="6"/>
      <c r="QVN41" s="6"/>
      <c r="QVO41" s="6"/>
      <c r="QVP41" s="6"/>
      <c r="QVQ41" s="6"/>
      <c r="QVR41" s="6"/>
      <c r="QVS41" s="6"/>
      <c r="QVT41" s="6"/>
      <c r="QVU41" s="6"/>
      <c r="QVV41" s="6"/>
      <c r="QVW41" s="6"/>
      <c r="QVX41" s="6"/>
      <c r="QVY41" s="6"/>
      <c r="QVZ41" s="6"/>
      <c r="QWA41" s="6"/>
      <c r="QWB41" s="6"/>
      <c r="QWC41" s="6"/>
      <c r="QWD41" s="6"/>
      <c r="QWE41" s="6"/>
      <c r="QWF41" s="6"/>
      <c r="QWG41" s="6"/>
      <c r="QWH41" s="6"/>
      <c r="QWI41" s="6"/>
      <c r="QWJ41" s="6"/>
      <c r="QWK41" s="6"/>
      <c r="QWL41" s="6"/>
      <c r="QWM41" s="6"/>
      <c r="QWN41" s="6"/>
      <c r="QWO41" s="6"/>
      <c r="QWP41" s="6"/>
      <c r="QWQ41" s="6"/>
      <c r="QWR41" s="6"/>
      <c r="QWS41" s="6"/>
      <c r="QWT41" s="6"/>
      <c r="QWU41" s="6"/>
      <c r="QWV41" s="6"/>
      <c r="QWW41" s="6"/>
      <c r="QWX41" s="6"/>
      <c r="QWY41" s="6"/>
      <c r="QWZ41" s="6"/>
      <c r="QXA41" s="6"/>
      <c r="QXB41" s="6"/>
      <c r="QXC41" s="6"/>
      <c r="QXD41" s="6"/>
      <c r="QXE41" s="6"/>
      <c r="QXF41" s="6"/>
      <c r="QXG41" s="6"/>
      <c r="QXH41" s="6"/>
      <c r="QXI41" s="6"/>
      <c r="QXJ41" s="6"/>
      <c r="QXK41" s="6"/>
      <c r="QXL41" s="6"/>
      <c r="QXM41" s="6"/>
      <c r="QXN41" s="6"/>
      <c r="QXO41" s="6"/>
      <c r="QXP41" s="6"/>
      <c r="QXQ41" s="6"/>
      <c r="QXR41" s="6"/>
      <c r="QXS41" s="6"/>
      <c r="QXT41" s="6"/>
      <c r="QXU41" s="6"/>
      <c r="QXV41" s="6"/>
      <c r="QXW41" s="6"/>
      <c r="QXX41" s="6"/>
      <c r="QXY41" s="6"/>
      <c r="QXZ41" s="6"/>
      <c r="QYA41" s="6"/>
      <c r="QYB41" s="6"/>
      <c r="QYC41" s="6"/>
      <c r="QYD41" s="6"/>
      <c r="QYE41" s="6"/>
      <c r="QYF41" s="6"/>
      <c r="QYG41" s="6"/>
      <c r="QYH41" s="6"/>
      <c r="QYI41" s="6"/>
      <c r="QYJ41" s="6"/>
      <c r="QYK41" s="6"/>
      <c r="QYL41" s="6"/>
      <c r="QYM41" s="6"/>
      <c r="QYN41" s="6"/>
      <c r="QYO41" s="6"/>
      <c r="QYP41" s="6"/>
      <c r="QYQ41" s="6"/>
      <c r="QYR41" s="6"/>
      <c r="QYS41" s="6"/>
      <c r="QYT41" s="6"/>
      <c r="QYU41" s="6"/>
      <c r="QYV41" s="6"/>
      <c r="QYW41" s="6"/>
      <c r="QYX41" s="6"/>
      <c r="QYY41" s="6"/>
      <c r="QYZ41" s="6"/>
      <c r="QZA41" s="6"/>
      <c r="QZB41" s="6"/>
      <c r="QZC41" s="6"/>
      <c r="QZD41" s="6"/>
      <c r="QZE41" s="6"/>
      <c r="QZF41" s="6"/>
      <c r="QZG41" s="6"/>
      <c r="QZH41" s="6"/>
      <c r="QZI41" s="6"/>
      <c r="QZJ41" s="6"/>
      <c r="QZK41" s="6"/>
      <c r="QZL41" s="6"/>
      <c r="QZM41" s="6"/>
      <c r="QZN41" s="6"/>
      <c r="QZO41" s="6"/>
      <c r="QZP41" s="6"/>
      <c r="QZQ41" s="6"/>
      <c r="QZR41" s="6"/>
      <c r="QZS41" s="6"/>
      <c r="QZT41" s="6"/>
      <c r="QZU41" s="6"/>
      <c r="QZV41" s="6"/>
      <c r="QZW41" s="6"/>
      <c r="QZX41" s="6"/>
      <c r="QZY41" s="6"/>
      <c r="QZZ41" s="6"/>
      <c r="RAA41" s="6"/>
      <c r="RAB41" s="6"/>
      <c r="RAC41" s="6"/>
      <c r="RAD41" s="6"/>
      <c r="RAE41" s="6"/>
      <c r="RAF41" s="6"/>
      <c r="RAG41" s="6"/>
      <c r="RAH41" s="6"/>
      <c r="RAI41" s="6"/>
      <c r="RAJ41" s="6"/>
      <c r="RAK41" s="6"/>
      <c r="RAL41" s="6"/>
      <c r="RAM41" s="6"/>
      <c r="RAN41" s="6"/>
      <c r="RAO41" s="6"/>
      <c r="RAP41" s="6"/>
      <c r="RAQ41" s="6"/>
      <c r="RAR41" s="6"/>
      <c r="RAS41" s="6"/>
      <c r="RAT41" s="6"/>
      <c r="RAU41" s="6"/>
      <c r="RAV41" s="6"/>
      <c r="RAW41" s="6"/>
      <c r="RAX41" s="6"/>
      <c r="RAY41" s="6"/>
      <c r="RAZ41" s="6"/>
      <c r="RBA41" s="6"/>
      <c r="RBB41" s="6"/>
      <c r="RBC41" s="6"/>
      <c r="RBD41" s="6"/>
      <c r="RBE41" s="6"/>
      <c r="RBF41" s="6"/>
      <c r="RBG41" s="6"/>
      <c r="RBH41" s="6"/>
      <c r="RBI41" s="6"/>
      <c r="RBJ41" s="6"/>
      <c r="RBK41" s="6"/>
      <c r="RBL41" s="6"/>
      <c r="RBM41" s="6"/>
      <c r="RBN41" s="6"/>
      <c r="RBO41" s="6"/>
      <c r="RBP41" s="6"/>
      <c r="RBQ41" s="6"/>
      <c r="RBR41" s="6"/>
      <c r="RBS41" s="6"/>
      <c r="RBT41" s="6"/>
      <c r="RBU41" s="6"/>
      <c r="RBV41" s="6"/>
      <c r="RBW41" s="6"/>
      <c r="RBX41" s="6"/>
      <c r="RBY41" s="6"/>
      <c r="RBZ41" s="6"/>
      <c r="RCA41" s="6"/>
      <c r="RCB41" s="6"/>
      <c r="RCC41" s="6"/>
      <c r="RCD41" s="6"/>
      <c r="RCE41" s="6"/>
      <c r="RCF41" s="6"/>
      <c r="RCG41" s="6"/>
      <c r="RCH41" s="6"/>
      <c r="RCI41" s="6"/>
      <c r="RCJ41" s="6"/>
      <c r="RCK41" s="6"/>
      <c r="RCL41" s="6"/>
      <c r="RCM41" s="6"/>
      <c r="RCN41" s="6"/>
      <c r="RCO41" s="6"/>
      <c r="RCP41" s="6"/>
      <c r="RCQ41" s="6"/>
      <c r="RCR41" s="6"/>
      <c r="RCS41" s="6"/>
      <c r="RCT41" s="6"/>
      <c r="RCU41" s="6"/>
      <c r="RCV41" s="6"/>
      <c r="RCW41" s="6"/>
      <c r="RCX41" s="6"/>
      <c r="RCY41" s="6"/>
      <c r="RCZ41" s="6"/>
      <c r="RDA41" s="6"/>
      <c r="RDB41" s="6"/>
      <c r="RDC41" s="6"/>
      <c r="RDD41" s="6"/>
      <c r="RDE41" s="6"/>
      <c r="RDF41" s="6"/>
      <c r="RDG41" s="6"/>
      <c r="RDH41" s="6"/>
      <c r="RDI41" s="6"/>
      <c r="RDJ41" s="6"/>
      <c r="RDK41" s="6"/>
      <c r="RDL41" s="6"/>
      <c r="RDM41" s="6"/>
      <c r="RDN41" s="6"/>
      <c r="RDO41" s="6"/>
      <c r="RDP41" s="6"/>
      <c r="RDQ41" s="6"/>
      <c r="RDR41" s="6"/>
      <c r="RDS41" s="6"/>
      <c r="RDT41" s="6"/>
      <c r="RDU41" s="6"/>
      <c r="RDV41" s="6"/>
      <c r="RDW41" s="6"/>
      <c r="RDX41" s="6"/>
      <c r="RDY41" s="6"/>
      <c r="RDZ41" s="6"/>
      <c r="REA41" s="6"/>
      <c r="REB41" s="6"/>
      <c r="REC41" s="6"/>
      <c r="RED41" s="6"/>
      <c r="REE41" s="6"/>
      <c r="REF41" s="6"/>
      <c r="REG41" s="6"/>
      <c r="REH41" s="6"/>
      <c r="REI41" s="6"/>
      <c r="REJ41" s="6"/>
      <c r="REK41" s="6"/>
      <c r="REL41" s="6"/>
      <c r="REM41" s="6"/>
      <c r="REN41" s="6"/>
      <c r="REO41" s="6"/>
      <c r="REP41" s="6"/>
      <c r="REQ41" s="6"/>
      <c r="RER41" s="6"/>
      <c r="RES41" s="6"/>
      <c r="RET41" s="6"/>
      <c r="REU41" s="6"/>
      <c r="REV41" s="6"/>
      <c r="REW41" s="6"/>
      <c r="REX41" s="6"/>
      <c r="REY41" s="6"/>
      <c r="REZ41" s="6"/>
      <c r="RFA41" s="6"/>
      <c r="RFB41" s="6"/>
      <c r="RFC41" s="6"/>
      <c r="RFD41" s="6"/>
      <c r="RFE41" s="6"/>
      <c r="RFF41" s="6"/>
      <c r="RFG41" s="6"/>
      <c r="RFH41" s="6"/>
      <c r="RFI41" s="6"/>
      <c r="RFJ41" s="6"/>
      <c r="RFK41" s="6"/>
      <c r="RFL41" s="6"/>
      <c r="RFM41" s="6"/>
      <c r="RFN41" s="6"/>
      <c r="RFO41" s="6"/>
      <c r="RFP41" s="6"/>
      <c r="RFQ41" s="6"/>
      <c r="RFR41" s="6"/>
      <c r="RFS41" s="6"/>
      <c r="RFT41" s="6"/>
      <c r="RFU41" s="6"/>
      <c r="RFV41" s="6"/>
      <c r="RFW41" s="6"/>
      <c r="RFX41" s="6"/>
      <c r="RFY41" s="6"/>
      <c r="RFZ41" s="6"/>
      <c r="RGA41" s="6"/>
      <c r="RGB41" s="6"/>
      <c r="RGC41" s="6"/>
      <c r="RGD41" s="6"/>
      <c r="RGE41" s="6"/>
      <c r="RGF41" s="6"/>
      <c r="RGG41" s="6"/>
      <c r="RGH41" s="6"/>
      <c r="RGI41" s="6"/>
      <c r="RGJ41" s="6"/>
      <c r="RGK41" s="6"/>
      <c r="RGL41" s="6"/>
      <c r="RGM41" s="6"/>
      <c r="RGN41" s="6"/>
      <c r="RGO41" s="6"/>
      <c r="RGP41" s="6"/>
      <c r="RGQ41" s="6"/>
      <c r="RGR41" s="6"/>
      <c r="RGS41" s="6"/>
      <c r="RGT41" s="6"/>
      <c r="RGU41" s="6"/>
      <c r="RGV41" s="6"/>
      <c r="RGW41" s="6"/>
      <c r="RGX41" s="6"/>
      <c r="RGY41" s="6"/>
      <c r="RGZ41" s="6"/>
      <c r="RHA41" s="6"/>
      <c r="RHB41" s="6"/>
      <c r="RHC41" s="6"/>
      <c r="RHD41" s="6"/>
      <c r="RHE41" s="6"/>
      <c r="RHF41" s="6"/>
      <c r="RHG41" s="6"/>
      <c r="RHH41" s="6"/>
      <c r="RHI41" s="6"/>
      <c r="RHJ41" s="6"/>
      <c r="RHK41" s="6"/>
      <c r="RHL41" s="6"/>
      <c r="RHM41" s="6"/>
      <c r="RHN41" s="6"/>
      <c r="RHO41" s="6"/>
      <c r="RHP41" s="6"/>
      <c r="RHQ41" s="6"/>
      <c r="RHR41" s="6"/>
      <c r="RHS41" s="6"/>
      <c r="RHT41" s="6"/>
      <c r="RHU41" s="6"/>
      <c r="RHV41" s="6"/>
      <c r="RHW41" s="6"/>
      <c r="RHX41" s="6"/>
      <c r="RHY41" s="6"/>
      <c r="RHZ41" s="6"/>
      <c r="RIA41" s="6"/>
      <c r="RIB41" s="6"/>
      <c r="RIC41" s="6"/>
      <c r="RID41" s="6"/>
      <c r="RIE41" s="6"/>
      <c r="RIF41" s="6"/>
      <c r="RIG41" s="6"/>
      <c r="RIH41" s="6"/>
      <c r="RII41" s="6"/>
      <c r="RIJ41" s="6"/>
      <c r="RIK41" s="6"/>
      <c r="RIL41" s="6"/>
      <c r="RIM41" s="6"/>
      <c r="RIN41" s="6"/>
      <c r="RIO41" s="6"/>
      <c r="RIP41" s="6"/>
      <c r="RIQ41" s="6"/>
      <c r="RIR41" s="6"/>
      <c r="RIS41" s="6"/>
      <c r="RIT41" s="6"/>
      <c r="RIU41" s="6"/>
      <c r="RIV41" s="6"/>
      <c r="RIW41" s="6"/>
      <c r="RIX41" s="6"/>
      <c r="RIY41" s="6"/>
      <c r="RIZ41" s="6"/>
      <c r="RJA41" s="6"/>
      <c r="RJB41" s="6"/>
      <c r="RJC41" s="6"/>
      <c r="RJD41" s="6"/>
      <c r="RJE41" s="6"/>
      <c r="RJF41" s="6"/>
      <c r="RJG41" s="6"/>
      <c r="RJH41" s="6"/>
      <c r="RJI41" s="6"/>
      <c r="RJJ41" s="6"/>
      <c r="RJK41" s="6"/>
      <c r="RJL41" s="6"/>
      <c r="RJM41" s="6"/>
      <c r="RJN41" s="6"/>
      <c r="RJO41" s="6"/>
      <c r="RJP41" s="6"/>
      <c r="RJQ41" s="6"/>
      <c r="RJR41" s="6"/>
      <c r="RJS41" s="6"/>
      <c r="RJT41" s="6"/>
      <c r="RJU41" s="6"/>
      <c r="RJV41" s="6"/>
      <c r="RJW41" s="6"/>
      <c r="RJX41" s="6"/>
      <c r="RJY41" s="6"/>
      <c r="RJZ41" s="6"/>
      <c r="RKA41" s="6"/>
      <c r="RKB41" s="6"/>
      <c r="RKC41" s="6"/>
      <c r="RKD41" s="6"/>
      <c r="RKE41" s="6"/>
      <c r="RKF41" s="6"/>
      <c r="RKG41" s="6"/>
      <c r="RKH41" s="6"/>
      <c r="RKI41" s="6"/>
      <c r="RKJ41" s="6"/>
      <c r="RKK41" s="6"/>
      <c r="RKL41" s="6"/>
      <c r="RKM41" s="6"/>
      <c r="RKN41" s="6"/>
      <c r="RKO41" s="6"/>
      <c r="RKP41" s="6"/>
      <c r="RKQ41" s="6"/>
      <c r="RKR41" s="6"/>
      <c r="RKS41" s="6"/>
      <c r="RKT41" s="6"/>
      <c r="RKU41" s="6"/>
      <c r="RKV41" s="6"/>
      <c r="RKW41" s="6"/>
      <c r="RKX41" s="6"/>
      <c r="RKY41" s="6"/>
      <c r="RKZ41" s="6"/>
      <c r="RLA41" s="6"/>
      <c r="RLB41" s="6"/>
      <c r="RLC41" s="6"/>
      <c r="RLD41" s="6"/>
      <c r="RLE41" s="6"/>
      <c r="RLF41" s="6"/>
      <c r="RLG41" s="6"/>
      <c r="RLH41" s="6"/>
      <c r="RLI41" s="6"/>
      <c r="RLJ41" s="6"/>
      <c r="RLK41" s="6"/>
      <c r="RLL41" s="6"/>
      <c r="RLM41" s="6"/>
      <c r="RLN41" s="6"/>
      <c r="RLO41" s="6"/>
      <c r="RLP41" s="6"/>
      <c r="RLQ41" s="6"/>
      <c r="RLR41" s="6"/>
      <c r="RLS41" s="6"/>
      <c r="RLT41" s="6"/>
      <c r="RLU41" s="6"/>
      <c r="RLV41" s="6"/>
      <c r="RLW41" s="6"/>
      <c r="RLX41" s="6"/>
      <c r="RLY41" s="6"/>
      <c r="RLZ41" s="6"/>
      <c r="RMA41" s="6"/>
      <c r="RMB41" s="6"/>
      <c r="RMC41" s="6"/>
      <c r="RMD41" s="6"/>
      <c r="RME41" s="6"/>
      <c r="RMF41" s="6"/>
      <c r="RMG41" s="6"/>
      <c r="RMH41" s="6"/>
      <c r="RMI41" s="6"/>
      <c r="RMJ41" s="6"/>
      <c r="RMK41" s="6"/>
      <c r="RML41" s="6"/>
      <c r="RMM41" s="6"/>
      <c r="RMN41" s="6"/>
      <c r="RMO41" s="6"/>
      <c r="RMP41" s="6"/>
      <c r="RMQ41" s="6"/>
      <c r="RMR41" s="6"/>
      <c r="RMS41" s="6"/>
      <c r="RMT41" s="6"/>
      <c r="RMU41" s="6"/>
      <c r="RMV41" s="6"/>
      <c r="RMW41" s="6"/>
      <c r="RMX41" s="6"/>
      <c r="RMY41" s="6"/>
      <c r="RMZ41" s="6"/>
      <c r="RNA41" s="6"/>
      <c r="RNB41" s="6"/>
      <c r="RNC41" s="6"/>
      <c r="RND41" s="6"/>
      <c r="RNE41" s="6"/>
      <c r="RNF41" s="6"/>
      <c r="RNG41" s="6"/>
      <c r="RNH41" s="6"/>
      <c r="RNI41" s="6"/>
      <c r="RNJ41" s="6"/>
      <c r="RNK41" s="6"/>
      <c r="RNL41" s="6"/>
      <c r="RNM41" s="6"/>
      <c r="RNN41" s="6"/>
      <c r="RNO41" s="6"/>
      <c r="RNP41" s="6"/>
      <c r="RNQ41" s="6"/>
      <c r="RNR41" s="6"/>
      <c r="RNS41" s="6"/>
      <c r="RNT41" s="6"/>
      <c r="RNU41" s="6"/>
      <c r="RNV41" s="6"/>
      <c r="RNW41" s="6"/>
      <c r="RNX41" s="6"/>
      <c r="RNY41" s="6"/>
      <c r="RNZ41" s="6"/>
      <c r="ROA41" s="6"/>
      <c r="ROB41" s="6"/>
      <c r="ROC41" s="6"/>
      <c r="ROD41" s="6"/>
      <c r="ROE41" s="6"/>
      <c r="ROF41" s="6"/>
      <c r="ROG41" s="6"/>
      <c r="ROH41" s="6"/>
      <c r="ROI41" s="6"/>
      <c r="ROJ41" s="6"/>
      <c r="ROK41" s="6"/>
      <c r="ROL41" s="6"/>
      <c r="ROM41" s="6"/>
      <c r="RON41" s="6"/>
      <c r="ROO41" s="6"/>
      <c r="ROP41" s="6"/>
      <c r="ROQ41" s="6"/>
      <c r="ROR41" s="6"/>
      <c r="ROS41" s="6"/>
      <c r="ROT41" s="6"/>
      <c r="ROU41" s="6"/>
      <c r="ROV41" s="6"/>
      <c r="ROW41" s="6"/>
      <c r="ROX41" s="6"/>
      <c r="ROY41" s="6"/>
      <c r="ROZ41" s="6"/>
      <c r="RPA41" s="6"/>
      <c r="RPB41" s="6"/>
      <c r="RPC41" s="6"/>
      <c r="RPD41" s="6"/>
      <c r="RPE41" s="6"/>
      <c r="RPF41" s="6"/>
      <c r="RPG41" s="6"/>
      <c r="RPH41" s="6"/>
      <c r="RPI41" s="6"/>
      <c r="RPJ41" s="6"/>
      <c r="RPK41" s="6"/>
      <c r="RPL41" s="6"/>
      <c r="RPM41" s="6"/>
      <c r="RPN41" s="6"/>
      <c r="RPO41" s="6"/>
      <c r="RPP41" s="6"/>
      <c r="RPQ41" s="6"/>
      <c r="RPR41" s="6"/>
      <c r="RPS41" s="6"/>
      <c r="RPT41" s="6"/>
      <c r="RPU41" s="6"/>
      <c r="RPV41" s="6"/>
      <c r="RPW41" s="6"/>
      <c r="RPX41" s="6"/>
      <c r="RPY41" s="6"/>
      <c r="RPZ41" s="6"/>
      <c r="RQA41" s="6"/>
      <c r="RQB41" s="6"/>
      <c r="RQC41" s="6"/>
      <c r="RQD41" s="6"/>
      <c r="RQE41" s="6"/>
      <c r="RQF41" s="6"/>
      <c r="RQG41" s="6"/>
      <c r="RQH41" s="6"/>
      <c r="RQI41" s="6"/>
      <c r="RQJ41" s="6"/>
      <c r="RQK41" s="6"/>
      <c r="RQL41" s="6"/>
      <c r="RQM41" s="6"/>
      <c r="RQN41" s="6"/>
      <c r="RQO41" s="6"/>
      <c r="RQP41" s="6"/>
      <c r="RQQ41" s="6"/>
      <c r="RQR41" s="6"/>
      <c r="RQS41" s="6"/>
      <c r="RQT41" s="6"/>
      <c r="RQU41" s="6"/>
      <c r="RQV41" s="6"/>
      <c r="RQW41" s="6"/>
      <c r="RQX41" s="6"/>
      <c r="RQY41" s="6"/>
      <c r="RQZ41" s="6"/>
      <c r="RRA41" s="6"/>
      <c r="RRB41" s="6"/>
      <c r="RRC41" s="6"/>
      <c r="RRD41" s="6"/>
      <c r="RRE41" s="6"/>
      <c r="RRF41" s="6"/>
      <c r="RRG41" s="6"/>
      <c r="RRH41" s="6"/>
      <c r="RRI41" s="6"/>
      <c r="RRJ41" s="6"/>
      <c r="RRK41" s="6"/>
      <c r="RRL41" s="6"/>
      <c r="RRM41" s="6"/>
      <c r="RRN41" s="6"/>
      <c r="RRO41" s="6"/>
      <c r="RRP41" s="6"/>
      <c r="RRQ41" s="6"/>
      <c r="RRR41" s="6"/>
      <c r="RRS41" s="6"/>
      <c r="RRT41" s="6"/>
      <c r="RRU41" s="6"/>
      <c r="RRV41" s="6"/>
      <c r="RRW41" s="6"/>
      <c r="RRX41" s="6"/>
      <c r="RRY41" s="6"/>
      <c r="RRZ41" s="6"/>
      <c r="RSA41" s="6"/>
      <c r="RSB41" s="6"/>
      <c r="RSC41" s="6"/>
      <c r="RSD41" s="6"/>
      <c r="RSE41" s="6"/>
      <c r="RSF41" s="6"/>
      <c r="RSG41" s="6"/>
      <c r="RSH41" s="6"/>
      <c r="RSI41" s="6"/>
      <c r="RSJ41" s="6"/>
      <c r="RSK41" s="6"/>
      <c r="RSL41" s="6"/>
      <c r="RSM41" s="6"/>
      <c r="RSN41" s="6"/>
      <c r="RSO41" s="6"/>
      <c r="RSP41" s="6"/>
      <c r="RSQ41" s="6"/>
      <c r="RSR41" s="6"/>
      <c r="RSS41" s="6"/>
      <c r="RST41" s="6"/>
      <c r="RSU41" s="6"/>
      <c r="RSV41" s="6"/>
      <c r="RSW41" s="6"/>
      <c r="RSX41" s="6"/>
      <c r="RSY41" s="6"/>
      <c r="RSZ41" s="6"/>
      <c r="RTA41" s="6"/>
      <c r="RTB41" s="6"/>
      <c r="RTC41" s="6"/>
      <c r="RTD41" s="6"/>
      <c r="RTE41" s="6"/>
      <c r="RTF41" s="6"/>
      <c r="RTG41" s="6"/>
      <c r="RTH41" s="6"/>
      <c r="RTI41" s="6"/>
      <c r="RTJ41" s="6"/>
      <c r="RTK41" s="6"/>
      <c r="RTL41" s="6"/>
      <c r="RTM41" s="6"/>
      <c r="RTN41" s="6"/>
      <c r="RTO41" s="6"/>
      <c r="RTP41" s="6"/>
      <c r="RTQ41" s="6"/>
      <c r="RTR41" s="6"/>
      <c r="RTS41" s="6"/>
      <c r="RTT41" s="6"/>
      <c r="RTU41" s="6"/>
      <c r="RTV41" s="6"/>
      <c r="RTW41" s="6"/>
      <c r="RTX41" s="6"/>
      <c r="RTY41" s="6"/>
      <c r="RTZ41" s="6"/>
      <c r="RUA41" s="6"/>
      <c r="RUB41" s="6"/>
      <c r="RUC41" s="6"/>
      <c r="RUD41" s="6"/>
      <c r="RUE41" s="6"/>
      <c r="RUF41" s="6"/>
      <c r="RUG41" s="6"/>
      <c r="RUH41" s="6"/>
      <c r="RUI41" s="6"/>
      <c r="RUJ41" s="6"/>
      <c r="RUK41" s="6"/>
      <c r="RUL41" s="6"/>
      <c r="RUM41" s="6"/>
      <c r="RUN41" s="6"/>
      <c r="RUO41" s="6"/>
      <c r="RUP41" s="6"/>
      <c r="RUQ41" s="6"/>
      <c r="RUR41" s="6"/>
      <c r="RUS41" s="6"/>
      <c r="RUT41" s="6"/>
      <c r="RUU41" s="6"/>
      <c r="RUV41" s="6"/>
      <c r="RUW41" s="6"/>
      <c r="RUX41" s="6"/>
      <c r="RUY41" s="6"/>
      <c r="RUZ41" s="6"/>
      <c r="RVA41" s="6"/>
      <c r="RVB41" s="6"/>
      <c r="RVC41" s="6"/>
      <c r="RVD41" s="6"/>
      <c r="RVE41" s="6"/>
      <c r="RVF41" s="6"/>
      <c r="RVG41" s="6"/>
      <c r="RVH41" s="6"/>
      <c r="RVI41" s="6"/>
      <c r="RVJ41" s="6"/>
      <c r="RVK41" s="6"/>
      <c r="RVL41" s="6"/>
      <c r="RVM41" s="6"/>
      <c r="RVN41" s="6"/>
      <c r="RVO41" s="6"/>
      <c r="RVP41" s="6"/>
      <c r="RVQ41" s="6"/>
      <c r="RVR41" s="6"/>
      <c r="RVS41" s="6"/>
      <c r="RVT41" s="6"/>
      <c r="RVU41" s="6"/>
      <c r="RVV41" s="6"/>
      <c r="RVW41" s="6"/>
      <c r="RVX41" s="6"/>
      <c r="RVY41" s="6"/>
      <c r="RVZ41" s="6"/>
      <c r="RWA41" s="6"/>
      <c r="RWB41" s="6"/>
      <c r="RWC41" s="6"/>
      <c r="RWD41" s="6"/>
      <c r="RWE41" s="6"/>
      <c r="RWF41" s="6"/>
      <c r="RWG41" s="6"/>
      <c r="RWH41" s="6"/>
      <c r="RWI41" s="6"/>
      <c r="RWJ41" s="6"/>
      <c r="RWK41" s="6"/>
      <c r="RWL41" s="6"/>
      <c r="RWM41" s="6"/>
      <c r="RWN41" s="6"/>
      <c r="RWO41" s="6"/>
      <c r="RWP41" s="6"/>
      <c r="RWQ41" s="6"/>
      <c r="RWR41" s="6"/>
      <c r="RWS41" s="6"/>
      <c r="RWT41" s="6"/>
      <c r="RWU41" s="6"/>
      <c r="RWV41" s="6"/>
      <c r="RWW41" s="6"/>
      <c r="RWX41" s="6"/>
      <c r="RWY41" s="6"/>
      <c r="RWZ41" s="6"/>
      <c r="RXA41" s="6"/>
      <c r="RXB41" s="6"/>
      <c r="RXC41" s="6"/>
      <c r="RXD41" s="6"/>
      <c r="RXE41" s="6"/>
      <c r="RXF41" s="6"/>
      <c r="RXG41" s="6"/>
      <c r="RXH41" s="6"/>
      <c r="RXI41" s="6"/>
      <c r="RXJ41" s="6"/>
      <c r="RXK41" s="6"/>
      <c r="RXL41" s="6"/>
      <c r="RXM41" s="6"/>
      <c r="RXN41" s="6"/>
      <c r="RXO41" s="6"/>
      <c r="RXP41" s="6"/>
      <c r="RXQ41" s="6"/>
      <c r="RXR41" s="6"/>
      <c r="RXS41" s="6"/>
      <c r="RXT41" s="6"/>
      <c r="RXU41" s="6"/>
      <c r="RXV41" s="6"/>
      <c r="RXW41" s="6"/>
      <c r="RXX41" s="6"/>
      <c r="RXY41" s="6"/>
      <c r="RXZ41" s="6"/>
      <c r="RYA41" s="6"/>
      <c r="RYB41" s="6"/>
      <c r="RYC41" s="6"/>
      <c r="RYD41" s="6"/>
      <c r="RYE41" s="6"/>
      <c r="RYF41" s="6"/>
      <c r="RYG41" s="6"/>
      <c r="RYH41" s="6"/>
      <c r="RYI41" s="6"/>
      <c r="RYJ41" s="6"/>
      <c r="RYK41" s="6"/>
      <c r="RYL41" s="6"/>
      <c r="RYM41" s="6"/>
      <c r="RYN41" s="6"/>
      <c r="RYO41" s="6"/>
      <c r="RYP41" s="6"/>
      <c r="RYQ41" s="6"/>
      <c r="RYR41" s="6"/>
      <c r="RYS41" s="6"/>
      <c r="RYT41" s="6"/>
      <c r="RYU41" s="6"/>
      <c r="RYV41" s="6"/>
      <c r="RYW41" s="6"/>
      <c r="RYX41" s="6"/>
      <c r="RYY41" s="6"/>
      <c r="RYZ41" s="6"/>
      <c r="RZA41" s="6"/>
      <c r="RZB41" s="6"/>
      <c r="RZC41" s="6"/>
      <c r="RZD41" s="6"/>
      <c r="RZE41" s="6"/>
      <c r="RZF41" s="6"/>
      <c r="RZG41" s="6"/>
      <c r="RZH41" s="6"/>
      <c r="RZI41" s="6"/>
      <c r="RZJ41" s="6"/>
      <c r="RZK41" s="6"/>
      <c r="RZL41" s="6"/>
      <c r="RZM41" s="6"/>
      <c r="RZN41" s="6"/>
      <c r="RZO41" s="6"/>
      <c r="RZP41" s="6"/>
      <c r="RZQ41" s="6"/>
      <c r="RZR41" s="6"/>
      <c r="RZS41" s="6"/>
      <c r="RZT41" s="6"/>
      <c r="RZU41" s="6"/>
      <c r="RZV41" s="6"/>
      <c r="RZW41" s="6"/>
      <c r="RZX41" s="6"/>
      <c r="RZY41" s="6"/>
      <c r="RZZ41" s="6"/>
      <c r="SAA41" s="6"/>
      <c r="SAB41" s="6"/>
      <c r="SAC41" s="6"/>
      <c r="SAD41" s="6"/>
      <c r="SAE41" s="6"/>
      <c r="SAF41" s="6"/>
      <c r="SAG41" s="6"/>
      <c r="SAH41" s="6"/>
      <c r="SAI41" s="6"/>
      <c r="SAJ41" s="6"/>
      <c r="SAK41" s="6"/>
      <c r="SAL41" s="6"/>
      <c r="SAM41" s="6"/>
      <c r="SAN41" s="6"/>
      <c r="SAO41" s="6"/>
      <c r="SAP41" s="6"/>
      <c r="SAQ41" s="6"/>
      <c r="SAR41" s="6"/>
      <c r="SAS41" s="6"/>
      <c r="SAT41" s="6"/>
      <c r="SAU41" s="6"/>
      <c r="SAV41" s="6"/>
      <c r="SAW41" s="6"/>
      <c r="SAX41" s="6"/>
      <c r="SAY41" s="6"/>
      <c r="SAZ41" s="6"/>
      <c r="SBA41" s="6"/>
      <c r="SBB41" s="6"/>
      <c r="SBC41" s="6"/>
      <c r="SBD41" s="6"/>
      <c r="SBE41" s="6"/>
      <c r="SBF41" s="6"/>
      <c r="SBG41" s="6"/>
      <c r="SBH41" s="6"/>
      <c r="SBI41" s="6"/>
      <c r="SBJ41" s="6"/>
      <c r="SBK41" s="6"/>
      <c r="SBL41" s="6"/>
      <c r="SBM41" s="6"/>
      <c r="SBN41" s="6"/>
      <c r="SBO41" s="6"/>
      <c r="SBP41" s="6"/>
      <c r="SBQ41" s="6"/>
      <c r="SBR41" s="6"/>
      <c r="SBS41" s="6"/>
      <c r="SBT41" s="6"/>
      <c r="SBU41" s="6"/>
      <c r="SBV41" s="6"/>
      <c r="SBW41" s="6"/>
      <c r="SBX41" s="6"/>
      <c r="SBY41" s="6"/>
      <c r="SBZ41" s="6"/>
      <c r="SCA41" s="6"/>
      <c r="SCB41" s="6"/>
      <c r="SCC41" s="6"/>
      <c r="SCD41" s="6"/>
      <c r="SCE41" s="6"/>
      <c r="SCF41" s="6"/>
      <c r="SCG41" s="6"/>
      <c r="SCH41" s="6"/>
      <c r="SCI41" s="6"/>
      <c r="SCJ41" s="6"/>
      <c r="SCK41" s="6"/>
      <c r="SCL41" s="6"/>
      <c r="SCM41" s="6"/>
      <c r="SCN41" s="6"/>
      <c r="SCO41" s="6"/>
      <c r="SCP41" s="6"/>
      <c r="SCQ41" s="6"/>
      <c r="SCR41" s="6"/>
      <c r="SCS41" s="6"/>
      <c r="SCT41" s="6"/>
      <c r="SCU41" s="6"/>
      <c r="SCV41" s="6"/>
      <c r="SCW41" s="6"/>
      <c r="SCX41" s="6"/>
      <c r="SCY41" s="6"/>
      <c r="SCZ41" s="6"/>
      <c r="SDA41" s="6"/>
      <c r="SDB41" s="6"/>
      <c r="SDC41" s="6"/>
      <c r="SDD41" s="6"/>
      <c r="SDE41" s="6"/>
      <c r="SDF41" s="6"/>
      <c r="SDG41" s="6"/>
      <c r="SDH41" s="6"/>
      <c r="SDI41" s="6"/>
      <c r="SDJ41" s="6"/>
      <c r="SDK41" s="6"/>
      <c r="SDL41" s="6"/>
      <c r="SDM41" s="6"/>
      <c r="SDN41" s="6"/>
      <c r="SDO41" s="6"/>
      <c r="SDP41" s="6"/>
      <c r="SDQ41" s="6"/>
      <c r="SDR41" s="6"/>
      <c r="SDS41" s="6"/>
      <c r="SDT41" s="6"/>
      <c r="SDU41" s="6"/>
      <c r="SDV41" s="6"/>
      <c r="SDW41" s="6"/>
      <c r="SDX41" s="6"/>
      <c r="SDY41" s="6"/>
      <c r="SDZ41" s="6"/>
      <c r="SEA41" s="6"/>
      <c r="SEB41" s="6"/>
      <c r="SEC41" s="6"/>
      <c r="SED41" s="6"/>
      <c r="SEE41" s="6"/>
      <c r="SEF41" s="6"/>
      <c r="SEG41" s="6"/>
      <c r="SEH41" s="6"/>
      <c r="SEI41" s="6"/>
      <c r="SEJ41" s="6"/>
      <c r="SEK41" s="6"/>
      <c r="SEL41" s="6"/>
      <c r="SEM41" s="6"/>
      <c r="SEN41" s="6"/>
      <c r="SEO41" s="6"/>
      <c r="SEP41" s="6"/>
      <c r="SEQ41" s="6"/>
      <c r="SER41" s="6"/>
      <c r="SES41" s="6"/>
      <c r="SET41" s="6"/>
      <c r="SEU41" s="6"/>
      <c r="SEV41" s="6"/>
      <c r="SEW41" s="6"/>
      <c r="SEX41" s="6"/>
      <c r="SEY41" s="6"/>
      <c r="SEZ41" s="6"/>
      <c r="SFA41" s="6"/>
      <c r="SFB41" s="6"/>
      <c r="SFC41" s="6"/>
      <c r="SFD41" s="6"/>
      <c r="SFE41" s="6"/>
      <c r="SFF41" s="6"/>
      <c r="SFG41" s="6"/>
      <c r="SFH41" s="6"/>
      <c r="SFI41" s="6"/>
      <c r="SFJ41" s="6"/>
      <c r="SFK41" s="6"/>
      <c r="SFL41" s="6"/>
      <c r="SFM41" s="6"/>
      <c r="SFN41" s="6"/>
      <c r="SFO41" s="6"/>
      <c r="SFP41" s="6"/>
      <c r="SFQ41" s="6"/>
      <c r="SFR41" s="6"/>
      <c r="SFS41" s="6"/>
      <c r="SFT41" s="6"/>
      <c r="SFU41" s="6"/>
      <c r="SFV41" s="6"/>
      <c r="SFW41" s="6"/>
      <c r="SFX41" s="6"/>
      <c r="SFY41" s="6"/>
      <c r="SFZ41" s="6"/>
      <c r="SGA41" s="6"/>
      <c r="SGB41" s="6"/>
      <c r="SGC41" s="6"/>
      <c r="SGD41" s="6"/>
      <c r="SGE41" s="6"/>
      <c r="SGF41" s="6"/>
      <c r="SGG41" s="6"/>
      <c r="SGH41" s="6"/>
      <c r="SGI41" s="6"/>
      <c r="SGJ41" s="6"/>
      <c r="SGK41" s="6"/>
      <c r="SGL41" s="6"/>
      <c r="SGM41" s="6"/>
      <c r="SGN41" s="6"/>
      <c r="SGO41" s="6"/>
      <c r="SGP41" s="6"/>
      <c r="SGQ41" s="6"/>
      <c r="SGR41" s="6"/>
      <c r="SGS41" s="6"/>
      <c r="SGT41" s="6"/>
      <c r="SGU41" s="6"/>
      <c r="SGV41" s="6"/>
      <c r="SGW41" s="6"/>
      <c r="SGX41" s="6"/>
      <c r="SGY41" s="6"/>
      <c r="SGZ41" s="6"/>
      <c r="SHA41" s="6"/>
      <c r="SHB41" s="6"/>
      <c r="SHC41" s="6"/>
      <c r="SHD41" s="6"/>
      <c r="SHE41" s="6"/>
      <c r="SHF41" s="6"/>
      <c r="SHG41" s="6"/>
      <c r="SHH41" s="6"/>
      <c r="SHI41" s="6"/>
      <c r="SHJ41" s="6"/>
      <c r="SHK41" s="6"/>
      <c r="SHL41" s="6"/>
      <c r="SHM41" s="6"/>
      <c r="SHN41" s="6"/>
      <c r="SHO41" s="6"/>
      <c r="SHP41" s="6"/>
      <c r="SHQ41" s="6"/>
      <c r="SHR41" s="6"/>
      <c r="SHS41" s="6"/>
      <c r="SHT41" s="6"/>
      <c r="SHU41" s="6"/>
      <c r="SHV41" s="6"/>
      <c r="SHW41" s="6"/>
      <c r="SHX41" s="6"/>
      <c r="SHY41" s="6"/>
      <c r="SHZ41" s="6"/>
      <c r="SIA41" s="6"/>
      <c r="SIB41" s="6"/>
      <c r="SIC41" s="6"/>
      <c r="SID41" s="6"/>
      <c r="SIE41" s="6"/>
      <c r="SIF41" s="6"/>
      <c r="SIG41" s="6"/>
      <c r="SIH41" s="6"/>
      <c r="SII41" s="6"/>
      <c r="SIJ41" s="6"/>
      <c r="SIK41" s="6"/>
      <c r="SIL41" s="6"/>
      <c r="SIM41" s="6"/>
      <c r="SIN41" s="6"/>
      <c r="SIO41" s="6"/>
      <c r="SIP41" s="6"/>
      <c r="SIQ41" s="6"/>
      <c r="SIR41" s="6"/>
      <c r="SIS41" s="6"/>
      <c r="SIT41" s="6"/>
      <c r="SIU41" s="6"/>
      <c r="SIV41" s="6"/>
      <c r="SIW41" s="6"/>
      <c r="SIX41" s="6"/>
      <c r="SIY41" s="6"/>
      <c r="SIZ41" s="6"/>
      <c r="SJA41" s="6"/>
      <c r="SJB41" s="6"/>
      <c r="SJC41" s="6"/>
      <c r="SJD41" s="6"/>
      <c r="SJE41" s="6"/>
      <c r="SJF41" s="6"/>
      <c r="SJG41" s="6"/>
      <c r="SJH41" s="6"/>
      <c r="SJI41" s="6"/>
      <c r="SJJ41" s="6"/>
      <c r="SJK41" s="6"/>
      <c r="SJL41" s="6"/>
      <c r="SJM41" s="6"/>
      <c r="SJN41" s="6"/>
      <c r="SJO41" s="6"/>
      <c r="SJP41" s="6"/>
      <c r="SJQ41" s="6"/>
      <c r="SJR41" s="6"/>
      <c r="SJS41" s="6"/>
      <c r="SJT41" s="6"/>
      <c r="SJU41" s="6"/>
      <c r="SJV41" s="6"/>
      <c r="SJW41" s="6"/>
      <c r="SJX41" s="6"/>
      <c r="SJY41" s="6"/>
      <c r="SJZ41" s="6"/>
      <c r="SKA41" s="6"/>
      <c r="SKB41" s="6"/>
      <c r="SKC41" s="6"/>
      <c r="SKD41" s="6"/>
      <c r="SKE41" s="6"/>
      <c r="SKF41" s="6"/>
      <c r="SKG41" s="6"/>
      <c r="SKH41" s="6"/>
      <c r="SKI41" s="6"/>
      <c r="SKJ41" s="6"/>
      <c r="SKK41" s="6"/>
      <c r="SKL41" s="6"/>
      <c r="SKM41" s="6"/>
      <c r="SKN41" s="6"/>
      <c r="SKO41" s="6"/>
      <c r="SKP41" s="6"/>
      <c r="SKQ41" s="6"/>
      <c r="SKR41" s="6"/>
      <c r="SKS41" s="6"/>
      <c r="SKT41" s="6"/>
      <c r="SKU41" s="6"/>
      <c r="SKV41" s="6"/>
      <c r="SKW41" s="6"/>
      <c r="SKX41" s="6"/>
      <c r="SKY41" s="6"/>
      <c r="SKZ41" s="6"/>
      <c r="SLA41" s="6"/>
      <c r="SLB41" s="6"/>
      <c r="SLC41" s="6"/>
      <c r="SLD41" s="6"/>
      <c r="SLE41" s="6"/>
      <c r="SLF41" s="6"/>
      <c r="SLG41" s="6"/>
      <c r="SLH41" s="6"/>
      <c r="SLI41" s="6"/>
      <c r="SLJ41" s="6"/>
      <c r="SLK41" s="6"/>
      <c r="SLL41" s="6"/>
      <c r="SLM41" s="6"/>
      <c r="SLN41" s="6"/>
      <c r="SLO41" s="6"/>
      <c r="SLP41" s="6"/>
      <c r="SLQ41" s="6"/>
      <c r="SLR41" s="6"/>
      <c r="SLS41" s="6"/>
      <c r="SLT41" s="6"/>
      <c r="SLU41" s="6"/>
      <c r="SLV41" s="6"/>
      <c r="SLW41" s="6"/>
      <c r="SLX41" s="6"/>
      <c r="SLY41" s="6"/>
      <c r="SLZ41" s="6"/>
      <c r="SMA41" s="6"/>
      <c r="SMB41" s="6"/>
      <c r="SMC41" s="6"/>
      <c r="SMD41" s="6"/>
      <c r="SME41" s="6"/>
      <c r="SMF41" s="6"/>
      <c r="SMG41" s="6"/>
      <c r="SMH41" s="6"/>
      <c r="SMI41" s="6"/>
      <c r="SMJ41" s="6"/>
      <c r="SMK41" s="6"/>
      <c r="SML41" s="6"/>
      <c r="SMM41" s="6"/>
      <c r="SMN41" s="6"/>
      <c r="SMO41" s="6"/>
      <c r="SMP41" s="6"/>
      <c r="SMQ41" s="6"/>
      <c r="SMR41" s="6"/>
      <c r="SMS41" s="6"/>
      <c r="SMT41" s="6"/>
      <c r="SMU41" s="6"/>
      <c r="SMV41" s="6"/>
      <c r="SMW41" s="6"/>
      <c r="SMX41" s="6"/>
      <c r="SMY41" s="6"/>
      <c r="SMZ41" s="6"/>
      <c r="SNA41" s="6"/>
      <c r="SNB41" s="6"/>
      <c r="SNC41" s="6"/>
      <c r="SND41" s="6"/>
      <c r="SNE41" s="6"/>
      <c r="SNF41" s="6"/>
      <c r="SNG41" s="6"/>
      <c r="SNH41" s="6"/>
      <c r="SNI41" s="6"/>
      <c r="SNJ41" s="6"/>
      <c r="SNK41" s="6"/>
      <c r="SNL41" s="6"/>
      <c r="SNM41" s="6"/>
      <c r="SNN41" s="6"/>
      <c r="SNO41" s="6"/>
      <c r="SNP41" s="6"/>
      <c r="SNQ41" s="6"/>
      <c r="SNR41" s="6"/>
      <c r="SNS41" s="6"/>
      <c r="SNT41" s="6"/>
      <c r="SNU41" s="6"/>
      <c r="SNV41" s="6"/>
      <c r="SNW41" s="6"/>
      <c r="SNX41" s="6"/>
      <c r="SNY41" s="6"/>
      <c r="SNZ41" s="6"/>
      <c r="SOA41" s="6"/>
      <c r="SOB41" s="6"/>
      <c r="SOC41" s="6"/>
      <c r="SOD41" s="6"/>
      <c r="SOE41" s="6"/>
      <c r="SOF41" s="6"/>
      <c r="SOG41" s="6"/>
      <c r="SOH41" s="6"/>
      <c r="SOI41" s="6"/>
      <c r="SOJ41" s="6"/>
      <c r="SOK41" s="6"/>
      <c r="SOL41" s="6"/>
      <c r="SOM41" s="6"/>
      <c r="SON41" s="6"/>
      <c r="SOO41" s="6"/>
      <c r="SOP41" s="6"/>
      <c r="SOQ41" s="6"/>
      <c r="SOR41" s="6"/>
      <c r="SOS41" s="6"/>
      <c r="SOT41" s="6"/>
      <c r="SOU41" s="6"/>
      <c r="SOV41" s="6"/>
      <c r="SOW41" s="6"/>
      <c r="SOX41" s="6"/>
      <c r="SOY41" s="6"/>
      <c r="SOZ41" s="6"/>
      <c r="SPA41" s="6"/>
      <c r="SPB41" s="6"/>
      <c r="SPC41" s="6"/>
      <c r="SPD41" s="6"/>
      <c r="SPE41" s="6"/>
      <c r="SPF41" s="6"/>
      <c r="SPG41" s="6"/>
      <c r="SPH41" s="6"/>
      <c r="SPI41" s="6"/>
      <c r="SPJ41" s="6"/>
      <c r="SPK41" s="6"/>
      <c r="SPL41" s="6"/>
      <c r="SPM41" s="6"/>
      <c r="SPN41" s="6"/>
      <c r="SPO41" s="6"/>
      <c r="SPP41" s="6"/>
      <c r="SPQ41" s="6"/>
      <c r="SPR41" s="6"/>
      <c r="SPS41" s="6"/>
      <c r="SPT41" s="6"/>
      <c r="SPU41" s="6"/>
      <c r="SPV41" s="6"/>
      <c r="SPW41" s="6"/>
      <c r="SPX41" s="6"/>
      <c r="SPY41" s="6"/>
      <c r="SPZ41" s="6"/>
      <c r="SQA41" s="6"/>
      <c r="SQB41" s="6"/>
      <c r="SQC41" s="6"/>
      <c r="SQD41" s="6"/>
      <c r="SQE41" s="6"/>
      <c r="SQF41" s="6"/>
      <c r="SQG41" s="6"/>
      <c r="SQH41" s="6"/>
      <c r="SQI41" s="6"/>
      <c r="SQJ41" s="6"/>
      <c r="SQK41" s="6"/>
      <c r="SQL41" s="6"/>
      <c r="SQM41" s="6"/>
      <c r="SQN41" s="6"/>
      <c r="SQO41" s="6"/>
      <c r="SQP41" s="6"/>
      <c r="SQQ41" s="6"/>
      <c r="SQR41" s="6"/>
      <c r="SQS41" s="6"/>
      <c r="SQT41" s="6"/>
      <c r="SQU41" s="6"/>
      <c r="SQV41" s="6"/>
      <c r="SQW41" s="6"/>
      <c r="SQX41" s="6"/>
      <c r="SQY41" s="6"/>
      <c r="SQZ41" s="6"/>
      <c r="SRA41" s="6"/>
      <c r="SRB41" s="6"/>
      <c r="SRC41" s="6"/>
      <c r="SRD41" s="6"/>
      <c r="SRE41" s="6"/>
      <c r="SRF41" s="6"/>
      <c r="SRG41" s="6"/>
      <c r="SRH41" s="6"/>
      <c r="SRI41" s="6"/>
      <c r="SRJ41" s="6"/>
      <c r="SRK41" s="6"/>
      <c r="SRL41" s="6"/>
      <c r="SRM41" s="6"/>
      <c r="SRN41" s="6"/>
      <c r="SRO41" s="6"/>
      <c r="SRP41" s="6"/>
      <c r="SRQ41" s="6"/>
      <c r="SRR41" s="6"/>
      <c r="SRS41" s="6"/>
      <c r="SRT41" s="6"/>
      <c r="SRU41" s="6"/>
      <c r="SRV41" s="6"/>
      <c r="SRW41" s="6"/>
      <c r="SRX41" s="6"/>
      <c r="SRY41" s="6"/>
      <c r="SRZ41" s="6"/>
      <c r="SSA41" s="6"/>
      <c r="SSB41" s="6"/>
      <c r="SSC41" s="6"/>
      <c r="SSD41" s="6"/>
      <c r="SSE41" s="6"/>
      <c r="SSF41" s="6"/>
      <c r="SSG41" s="6"/>
      <c r="SSH41" s="6"/>
      <c r="SSI41" s="6"/>
      <c r="SSJ41" s="6"/>
      <c r="SSK41" s="6"/>
      <c r="SSL41" s="6"/>
      <c r="SSM41" s="6"/>
      <c r="SSN41" s="6"/>
      <c r="SSO41" s="6"/>
      <c r="SSP41" s="6"/>
      <c r="SSQ41" s="6"/>
      <c r="SSR41" s="6"/>
      <c r="SSS41" s="6"/>
      <c r="SST41" s="6"/>
      <c r="SSU41" s="6"/>
      <c r="SSV41" s="6"/>
      <c r="SSW41" s="6"/>
      <c r="SSX41" s="6"/>
      <c r="SSY41" s="6"/>
      <c r="SSZ41" s="6"/>
      <c r="STA41" s="6"/>
      <c r="STB41" s="6"/>
      <c r="STC41" s="6"/>
      <c r="STD41" s="6"/>
      <c r="STE41" s="6"/>
      <c r="STF41" s="6"/>
      <c r="STG41" s="6"/>
      <c r="STH41" s="6"/>
      <c r="STI41" s="6"/>
      <c r="STJ41" s="6"/>
      <c r="STK41" s="6"/>
      <c r="STL41" s="6"/>
      <c r="STM41" s="6"/>
      <c r="STN41" s="6"/>
      <c r="STO41" s="6"/>
      <c r="STP41" s="6"/>
      <c r="STQ41" s="6"/>
      <c r="STR41" s="6"/>
      <c r="STS41" s="6"/>
      <c r="STT41" s="6"/>
      <c r="STU41" s="6"/>
      <c r="STV41" s="6"/>
      <c r="STW41" s="6"/>
      <c r="STX41" s="6"/>
      <c r="STY41" s="6"/>
      <c r="STZ41" s="6"/>
      <c r="SUA41" s="6"/>
      <c r="SUB41" s="6"/>
      <c r="SUC41" s="6"/>
      <c r="SUD41" s="6"/>
      <c r="SUE41" s="6"/>
      <c r="SUF41" s="6"/>
      <c r="SUG41" s="6"/>
      <c r="SUH41" s="6"/>
      <c r="SUI41" s="6"/>
      <c r="SUJ41" s="6"/>
      <c r="SUK41" s="6"/>
      <c r="SUL41" s="6"/>
      <c r="SUM41" s="6"/>
      <c r="SUN41" s="6"/>
      <c r="SUO41" s="6"/>
      <c r="SUP41" s="6"/>
      <c r="SUQ41" s="6"/>
      <c r="SUR41" s="6"/>
      <c r="SUS41" s="6"/>
      <c r="SUT41" s="6"/>
      <c r="SUU41" s="6"/>
      <c r="SUV41" s="6"/>
      <c r="SUW41" s="6"/>
      <c r="SUX41" s="6"/>
      <c r="SUY41" s="6"/>
      <c r="SUZ41" s="6"/>
      <c r="SVA41" s="6"/>
      <c r="SVB41" s="6"/>
      <c r="SVC41" s="6"/>
      <c r="SVD41" s="6"/>
      <c r="SVE41" s="6"/>
      <c r="SVF41" s="6"/>
      <c r="SVG41" s="6"/>
      <c r="SVH41" s="6"/>
      <c r="SVI41" s="6"/>
      <c r="SVJ41" s="6"/>
      <c r="SVK41" s="6"/>
      <c r="SVL41" s="6"/>
      <c r="SVM41" s="6"/>
      <c r="SVN41" s="6"/>
      <c r="SVO41" s="6"/>
      <c r="SVP41" s="6"/>
      <c r="SVQ41" s="6"/>
      <c r="SVR41" s="6"/>
      <c r="SVS41" s="6"/>
      <c r="SVT41" s="6"/>
      <c r="SVU41" s="6"/>
      <c r="SVV41" s="6"/>
      <c r="SVW41" s="6"/>
      <c r="SVX41" s="6"/>
      <c r="SVY41" s="6"/>
      <c r="SVZ41" s="6"/>
      <c r="SWA41" s="6"/>
      <c r="SWB41" s="6"/>
      <c r="SWC41" s="6"/>
      <c r="SWD41" s="6"/>
      <c r="SWE41" s="6"/>
      <c r="SWF41" s="6"/>
      <c r="SWG41" s="6"/>
      <c r="SWH41" s="6"/>
      <c r="SWI41" s="6"/>
      <c r="SWJ41" s="6"/>
      <c r="SWK41" s="6"/>
      <c r="SWL41" s="6"/>
      <c r="SWM41" s="6"/>
      <c r="SWN41" s="6"/>
      <c r="SWO41" s="6"/>
      <c r="SWP41" s="6"/>
      <c r="SWQ41" s="6"/>
      <c r="SWR41" s="6"/>
      <c r="SWS41" s="6"/>
      <c r="SWT41" s="6"/>
      <c r="SWU41" s="6"/>
      <c r="SWV41" s="6"/>
      <c r="SWW41" s="6"/>
      <c r="SWX41" s="6"/>
      <c r="SWY41" s="6"/>
      <c r="SWZ41" s="6"/>
      <c r="SXA41" s="6"/>
      <c r="SXB41" s="6"/>
      <c r="SXC41" s="6"/>
      <c r="SXD41" s="6"/>
      <c r="SXE41" s="6"/>
      <c r="SXF41" s="6"/>
      <c r="SXG41" s="6"/>
      <c r="SXH41" s="6"/>
      <c r="SXI41" s="6"/>
      <c r="SXJ41" s="6"/>
      <c r="SXK41" s="6"/>
      <c r="SXL41" s="6"/>
      <c r="SXM41" s="6"/>
      <c r="SXN41" s="6"/>
      <c r="SXO41" s="6"/>
      <c r="SXP41" s="6"/>
      <c r="SXQ41" s="6"/>
      <c r="SXR41" s="6"/>
      <c r="SXS41" s="6"/>
      <c r="SXT41" s="6"/>
      <c r="SXU41" s="6"/>
      <c r="SXV41" s="6"/>
      <c r="SXW41" s="6"/>
      <c r="SXX41" s="6"/>
      <c r="SXY41" s="6"/>
      <c r="SXZ41" s="6"/>
      <c r="SYA41" s="6"/>
      <c r="SYB41" s="6"/>
      <c r="SYC41" s="6"/>
      <c r="SYD41" s="6"/>
      <c r="SYE41" s="6"/>
      <c r="SYF41" s="6"/>
      <c r="SYG41" s="6"/>
      <c r="SYH41" s="6"/>
      <c r="SYI41" s="6"/>
      <c r="SYJ41" s="6"/>
      <c r="SYK41" s="6"/>
      <c r="SYL41" s="6"/>
      <c r="SYM41" s="6"/>
      <c r="SYN41" s="6"/>
      <c r="SYO41" s="6"/>
      <c r="SYP41" s="6"/>
      <c r="SYQ41" s="6"/>
      <c r="SYR41" s="6"/>
      <c r="SYS41" s="6"/>
      <c r="SYT41" s="6"/>
      <c r="SYU41" s="6"/>
      <c r="SYV41" s="6"/>
      <c r="SYW41" s="6"/>
      <c r="SYX41" s="6"/>
      <c r="SYY41" s="6"/>
      <c r="SYZ41" s="6"/>
      <c r="SZA41" s="6"/>
      <c r="SZB41" s="6"/>
      <c r="SZC41" s="6"/>
      <c r="SZD41" s="6"/>
      <c r="SZE41" s="6"/>
      <c r="SZF41" s="6"/>
      <c r="SZG41" s="6"/>
      <c r="SZH41" s="6"/>
      <c r="SZI41" s="6"/>
      <c r="SZJ41" s="6"/>
      <c r="SZK41" s="6"/>
      <c r="SZL41" s="6"/>
      <c r="SZM41" s="6"/>
      <c r="SZN41" s="6"/>
      <c r="SZO41" s="6"/>
      <c r="SZP41" s="6"/>
      <c r="SZQ41" s="6"/>
      <c r="SZR41" s="6"/>
      <c r="SZS41" s="6"/>
      <c r="SZT41" s="6"/>
      <c r="SZU41" s="6"/>
      <c r="SZV41" s="6"/>
      <c r="SZW41" s="6"/>
      <c r="SZX41" s="6"/>
      <c r="SZY41" s="6"/>
      <c r="SZZ41" s="6"/>
      <c r="TAA41" s="6"/>
      <c r="TAB41" s="6"/>
      <c r="TAC41" s="6"/>
      <c r="TAD41" s="6"/>
      <c r="TAE41" s="6"/>
      <c r="TAF41" s="6"/>
      <c r="TAG41" s="6"/>
      <c r="TAH41" s="6"/>
      <c r="TAI41" s="6"/>
      <c r="TAJ41" s="6"/>
      <c r="TAK41" s="6"/>
      <c r="TAL41" s="6"/>
      <c r="TAM41" s="6"/>
      <c r="TAN41" s="6"/>
      <c r="TAO41" s="6"/>
      <c r="TAP41" s="6"/>
      <c r="TAQ41" s="6"/>
      <c r="TAR41" s="6"/>
      <c r="TAS41" s="6"/>
      <c r="TAT41" s="6"/>
      <c r="TAU41" s="6"/>
      <c r="TAV41" s="6"/>
      <c r="TAW41" s="6"/>
      <c r="TAX41" s="6"/>
      <c r="TAY41" s="6"/>
      <c r="TAZ41" s="6"/>
      <c r="TBA41" s="6"/>
      <c r="TBB41" s="6"/>
      <c r="TBC41" s="6"/>
      <c r="TBD41" s="6"/>
      <c r="TBE41" s="6"/>
      <c r="TBF41" s="6"/>
      <c r="TBG41" s="6"/>
      <c r="TBH41" s="6"/>
      <c r="TBI41" s="6"/>
      <c r="TBJ41" s="6"/>
      <c r="TBK41" s="6"/>
      <c r="TBL41" s="6"/>
      <c r="TBM41" s="6"/>
      <c r="TBN41" s="6"/>
      <c r="TBO41" s="6"/>
      <c r="TBP41" s="6"/>
      <c r="TBQ41" s="6"/>
      <c r="TBR41" s="6"/>
      <c r="TBS41" s="6"/>
      <c r="TBT41" s="6"/>
      <c r="TBU41" s="6"/>
      <c r="TBV41" s="6"/>
      <c r="TBW41" s="6"/>
      <c r="TBX41" s="6"/>
      <c r="TBY41" s="6"/>
      <c r="TBZ41" s="6"/>
      <c r="TCA41" s="6"/>
      <c r="TCB41" s="6"/>
      <c r="TCC41" s="6"/>
      <c r="TCD41" s="6"/>
      <c r="TCE41" s="6"/>
      <c r="TCF41" s="6"/>
      <c r="TCG41" s="6"/>
      <c r="TCH41" s="6"/>
      <c r="TCI41" s="6"/>
      <c r="TCJ41" s="6"/>
      <c r="TCK41" s="6"/>
      <c r="TCL41" s="6"/>
      <c r="TCM41" s="6"/>
      <c r="TCN41" s="6"/>
      <c r="TCO41" s="6"/>
      <c r="TCP41" s="6"/>
      <c r="TCQ41" s="6"/>
      <c r="TCR41" s="6"/>
      <c r="TCS41" s="6"/>
      <c r="TCT41" s="6"/>
      <c r="TCU41" s="6"/>
      <c r="TCV41" s="6"/>
      <c r="TCW41" s="6"/>
      <c r="TCX41" s="6"/>
      <c r="TCY41" s="6"/>
      <c r="TCZ41" s="6"/>
      <c r="TDA41" s="6"/>
      <c r="TDB41" s="6"/>
      <c r="TDC41" s="6"/>
      <c r="TDD41" s="6"/>
      <c r="TDE41" s="6"/>
      <c r="TDF41" s="6"/>
      <c r="TDG41" s="6"/>
      <c r="TDH41" s="6"/>
      <c r="TDI41" s="6"/>
      <c r="TDJ41" s="6"/>
      <c r="TDK41" s="6"/>
      <c r="TDL41" s="6"/>
      <c r="TDM41" s="6"/>
      <c r="TDN41" s="6"/>
      <c r="TDO41" s="6"/>
      <c r="TDP41" s="6"/>
      <c r="TDQ41" s="6"/>
      <c r="TDR41" s="6"/>
      <c r="TDS41" s="6"/>
      <c r="TDT41" s="6"/>
      <c r="TDU41" s="6"/>
      <c r="TDV41" s="6"/>
      <c r="TDW41" s="6"/>
      <c r="TDX41" s="6"/>
      <c r="TDY41" s="6"/>
      <c r="TDZ41" s="6"/>
      <c r="TEA41" s="6"/>
      <c r="TEB41" s="6"/>
      <c r="TEC41" s="6"/>
      <c r="TED41" s="6"/>
      <c r="TEE41" s="6"/>
      <c r="TEF41" s="6"/>
      <c r="TEG41" s="6"/>
      <c r="TEH41" s="6"/>
      <c r="TEI41" s="6"/>
      <c r="TEJ41" s="6"/>
      <c r="TEK41" s="6"/>
      <c r="TEL41" s="6"/>
      <c r="TEM41" s="6"/>
      <c r="TEN41" s="6"/>
      <c r="TEO41" s="6"/>
      <c r="TEP41" s="6"/>
      <c r="TEQ41" s="6"/>
      <c r="TER41" s="6"/>
      <c r="TES41" s="6"/>
      <c r="TET41" s="6"/>
      <c r="TEU41" s="6"/>
      <c r="TEV41" s="6"/>
      <c r="TEW41" s="6"/>
      <c r="TEX41" s="6"/>
      <c r="TEY41" s="6"/>
      <c r="TEZ41" s="6"/>
      <c r="TFA41" s="6"/>
      <c r="TFB41" s="6"/>
      <c r="TFC41" s="6"/>
      <c r="TFD41" s="6"/>
      <c r="TFE41" s="6"/>
      <c r="TFF41" s="6"/>
      <c r="TFG41" s="6"/>
      <c r="TFH41" s="6"/>
      <c r="TFI41" s="6"/>
      <c r="TFJ41" s="6"/>
      <c r="TFK41" s="6"/>
      <c r="TFL41" s="6"/>
      <c r="TFM41" s="6"/>
      <c r="TFN41" s="6"/>
      <c r="TFO41" s="6"/>
      <c r="TFP41" s="6"/>
      <c r="TFQ41" s="6"/>
      <c r="TFR41" s="6"/>
      <c r="TFS41" s="6"/>
      <c r="TFT41" s="6"/>
      <c r="TFU41" s="6"/>
      <c r="TFV41" s="6"/>
      <c r="TFW41" s="6"/>
      <c r="TFX41" s="6"/>
      <c r="TFY41" s="6"/>
      <c r="TFZ41" s="6"/>
      <c r="TGA41" s="6"/>
      <c r="TGB41" s="6"/>
      <c r="TGC41" s="6"/>
      <c r="TGD41" s="6"/>
      <c r="TGE41" s="6"/>
      <c r="TGF41" s="6"/>
      <c r="TGG41" s="6"/>
      <c r="TGH41" s="6"/>
      <c r="TGI41" s="6"/>
      <c r="TGJ41" s="6"/>
      <c r="TGK41" s="6"/>
      <c r="TGL41" s="6"/>
      <c r="TGM41" s="6"/>
      <c r="TGN41" s="6"/>
      <c r="TGO41" s="6"/>
      <c r="TGP41" s="6"/>
      <c r="TGQ41" s="6"/>
      <c r="TGR41" s="6"/>
      <c r="TGS41" s="6"/>
      <c r="TGT41" s="6"/>
      <c r="TGU41" s="6"/>
      <c r="TGV41" s="6"/>
      <c r="TGW41" s="6"/>
      <c r="TGX41" s="6"/>
      <c r="TGY41" s="6"/>
      <c r="TGZ41" s="6"/>
      <c r="THA41" s="6"/>
      <c r="THB41" s="6"/>
      <c r="THC41" s="6"/>
      <c r="THD41" s="6"/>
      <c r="THE41" s="6"/>
      <c r="THF41" s="6"/>
      <c r="THG41" s="6"/>
      <c r="THH41" s="6"/>
      <c r="THI41" s="6"/>
      <c r="THJ41" s="6"/>
      <c r="THK41" s="6"/>
      <c r="THL41" s="6"/>
      <c r="THM41" s="6"/>
      <c r="THN41" s="6"/>
      <c r="THO41" s="6"/>
      <c r="THP41" s="6"/>
      <c r="THQ41" s="6"/>
      <c r="THR41" s="6"/>
      <c r="THS41" s="6"/>
      <c r="THT41" s="6"/>
      <c r="THU41" s="6"/>
      <c r="THV41" s="6"/>
      <c r="THW41" s="6"/>
      <c r="THX41" s="6"/>
      <c r="THY41" s="6"/>
      <c r="THZ41" s="6"/>
      <c r="TIA41" s="6"/>
      <c r="TIB41" s="6"/>
      <c r="TIC41" s="6"/>
      <c r="TID41" s="6"/>
      <c r="TIE41" s="6"/>
      <c r="TIF41" s="6"/>
      <c r="TIG41" s="6"/>
      <c r="TIH41" s="6"/>
      <c r="TII41" s="6"/>
      <c r="TIJ41" s="6"/>
      <c r="TIK41" s="6"/>
      <c r="TIL41" s="6"/>
      <c r="TIM41" s="6"/>
      <c r="TIN41" s="6"/>
      <c r="TIO41" s="6"/>
      <c r="TIP41" s="6"/>
      <c r="TIQ41" s="6"/>
      <c r="TIR41" s="6"/>
      <c r="TIS41" s="6"/>
      <c r="TIT41" s="6"/>
      <c r="TIU41" s="6"/>
      <c r="TIV41" s="6"/>
      <c r="TIW41" s="6"/>
      <c r="TIX41" s="6"/>
      <c r="TIY41" s="6"/>
      <c r="TIZ41" s="6"/>
      <c r="TJA41" s="6"/>
      <c r="TJB41" s="6"/>
      <c r="TJC41" s="6"/>
      <c r="TJD41" s="6"/>
      <c r="TJE41" s="6"/>
      <c r="TJF41" s="6"/>
      <c r="TJG41" s="6"/>
      <c r="TJH41" s="6"/>
      <c r="TJI41" s="6"/>
      <c r="TJJ41" s="6"/>
      <c r="TJK41" s="6"/>
      <c r="TJL41" s="6"/>
      <c r="TJM41" s="6"/>
      <c r="TJN41" s="6"/>
      <c r="TJO41" s="6"/>
      <c r="TJP41" s="6"/>
      <c r="TJQ41" s="6"/>
      <c r="TJR41" s="6"/>
      <c r="TJS41" s="6"/>
      <c r="TJT41" s="6"/>
      <c r="TJU41" s="6"/>
      <c r="TJV41" s="6"/>
      <c r="TJW41" s="6"/>
      <c r="TJX41" s="6"/>
      <c r="TJY41" s="6"/>
      <c r="TJZ41" s="6"/>
      <c r="TKA41" s="6"/>
      <c r="TKB41" s="6"/>
      <c r="TKC41" s="6"/>
      <c r="TKD41" s="6"/>
      <c r="TKE41" s="6"/>
      <c r="TKF41" s="6"/>
      <c r="TKG41" s="6"/>
      <c r="TKH41" s="6"/>
      <c r="TKI41" s="6"/>
      <c r="TKJ41" s="6"/>
      <c r="TKK41" s="6"/>
      <c r="TKL41" s="6"/>
      <c r="TKM41" s="6"/>
      <c r="TKN41" s="6"/>
      <c r="TKO41" s="6"/>
      <c r="TKP41" s="6"/>
      <c r="TKQ41" s="6"/>
      <c r="TKR41" s="6"/>
      <c r="TKS41" s="6"/>
      <c r="TKT41" s="6"/>
      <c r="TKU41" s="6"/>
      <c r="TKV41" s="6"/>
      <c r="TKW41" s="6"/>
      <c r="TKX41" s="6"/>
      <c r="TKY41" s="6"/>
      <c r="TKZ41" s="6"/>
      <c r="TLA41" s="6"/>
      <c r="TLB41" s="6"/>
      <c r="TLC41" s="6"/>
      <c r="TLD41" s="6"/>
      <c r="TLE41" s="6"/>
      <c r="TLF41" s="6"/>
      <c r="TLG41" s="6"/>
      <c r="TLH41" s="6"/>
      <c r="TLI41" s="6"/>
      <c r="TLJ41" s="6"/>
      <c r="TLK41" s="6"/>
      <c r="TLL41" s="6"/>
      <c r="TLM41" s="6"/>
      <c r="TLN41" s="6"/>
      <c r="TLO41" s="6"/>
      <c r="TLP41" s="6"/>
      <c r="TLQ41" s="6"/>
      <c r="TLR41" s="6"/>
      <c r="TLS41" s="6"/>
      <c r="TLT41" s="6"/>
      <c r="TLU41" s="6"/>
      <c r="TLV41" s="6"/>
      <c r="TLW41" s="6"/>
      <c r="TLX41" s="6"/>
      <c r="TLY41" s="6"/>
      <c r="TLZ41" s="6"/>
      <c r="TMA41" s="6"/>
      <c r="TMB41" s="6"/>
      <c r="TMC41" s="6"/>
      <c r="TMD41" s="6"/>
      <c r="TME41" s="6"/>
      <c r="TMF41" s="6"/>
      <c r="TMG41" s="6"/>
      <c r="TMH41" s="6"/>
      <c r="TMI41" s="6"/>
      <c r="TMJ41" s="6"/>
      <c r="TMK41" s="6"/>
      <c r="TML41" s="6"/>
      <c r="TMM41" s="6"/>
      <c r="TMN41" s="6"/>
      <c r="TMO41" s="6"/>
      <c r="TMP41" s="6"/>
      <c r="TMQ41" s="6"/>
      <c r="TMR41" s="6"/>
      <c r="TMS41" s="6"/>
      <c r="TMT41" s="6"/>
      <c r="TMU41" s="6"/>
      <c r="TMV41" s="6"/>
      <c r="TMW41" s="6"/>
      <c r="TMX41" s="6"/>
      <c r="TMY41" s="6"/>
      <c r="TMZ41" s="6"/>
      <c r="TNA41" s="6"/>
      <c r="TNB41" s="6"/>
      <c r="TNC41" s="6"/>
      <c r="TND41" s="6"/>
      <c r="TNE41" s="6"/>
      <c r="TNF41" s="6"/>
      <c r="TNG41" s="6"/>
      <c r="TNH41" s="6"/>
      <c r="TNI41" s="6"/>
      <c r="TNJ41" s="6"/>
      <c r="TNK41" s="6"/>
      <c r="TNL41" s="6"/>
      <c r="TNM41" s="6"/>
      <c r="TNN41" s="6"/>
      <c r="TNO41" s="6"/>
      <c r="TNP41" s="6"/>
      <c r="TNQ41" s="6"/>
      <c r="TNR41" s="6"/>
      <c r="TNS41" s="6"/>
      <c r="TNT41" s="6"/>
      <c r="TNU41" s="6"/>
      <c r="TNV41" s="6"/>
      <c r="TNW41" s="6"/>
      <c r="TNX41" s="6"/>
      <c r="TNY41" s="6"/>
      <c r="TNZ41" s="6"/>
      <c r="TOA41" s="6"/>
      <c r="TOB41" s="6"/>
      <c r="TOC41" s="6"/>
      <c r="TOD41" s="6"/>
      <c r="TOE41" s="6"/>
      <c r="TOF41" s="6"/>
      <c r="TOG41" s="6"/>
      <c r="TOH41" s="6"/>
      <c r="TOI41" s="6"/>
      <c r="TOJ41" s="6"/>
      <c r="TOK41" s="6"/>
      <c r="TOL41" s="6"/>
      <c r="TOM41" s="6"/>
      <c r="TON41" s="6"/>
      <c r="TOO41" s="6"/>
      <c r="TOP41" s="6"/>
      <c r="TOQ41" s="6"/>
      <c r="TOR41" s="6"/>
      <c r="TOS41" s="6"/>
      <c r="TOT41" s="6"/>
      <c r="TOU41" s="6"/>
      <c r="TOV41" s="6"/>
      <c r="TOW41" s="6"/>
      <c r="TOX41" s="6"/>
      <c r="TOY41" s="6"/>
      <c r="TOZ41" s="6"/>
      <c r="TPA41" s="6"/>
      <c r="TPB41" s="6"/>
      <c r="TPC41" s="6"/>
      <c r="TPD41" s="6"/>
      <c r="TPE41" s="6"/>
      <c r="TPF41" s="6"/>
      <c r="TPG41" s="6"/>
      <c r="TPH41" s="6"/>
      <c r="TPI41" s="6"/>
      <c r="TPJ41" s="6"/>
      <c r="TPK41" s="6"/>
      <c r="TPL41" s="6"/>
      <c r="TPM41" s="6"/>
      <c r="TPN41" s="6"/>
      <c r="TPO41" s="6"/>
      <c r="TPP41" s="6"/>
      <c r="TPQ41" s="6"/>
      <c r="TPR41" s="6"/>
      <c r="TPS41" s="6"/>
      <c r="TPT41" s="6"/>
      <c r="TPU41" s="6"/>
      <c r="TPV41" s="6"/>
      <c r="TPW41" s="6"/>
      <c r="TPX41" s="6"/>
      <c r="TPY41" s="6"/>
      <c r="TPZ41" s="6"/>
      <c r="TQA41" s="6"/>
      <c r="TQB41" s="6"/>
      <c r="TQC41" s="6"/>
      <c r="TQD41" s="6"/>
      <c r="TQE41" s="6"/>
      <c r="TQF41" s="6"/>
      <c r="TQG41" s="6"/>
      <c r="TQH41" s="6"/>
      <c r="TQI41" s="6"/>
      <c r="TQJ41" s="6"/>
      <c r="TQK41" s="6"/>
      <c r="TQL41" s="6"/>
      <c r="TQM41" s="6"/>
      <c r="TQN41" s="6"/>
      <c r="TQO41" s="6"/>
      <c r="TQP41" s="6"/>
      <c r="TQQ41" s="6"/>
      <c r="TQR41" s="6"/>
      <c r="TQS41" s="6"/>
      <c r="TQT41" s="6"/>
      <c r="TQU41" s="6"/>
      <c r="TQV41" s="6"/>
      <c r="TQW41" s="6"/>
      <c r="TQX41" s="6"/>
      <c r="TQY41" s="6"/>
      <c r="TQZ41" s="6"/>
      <c r="TRA41" s="6"/>
      <c r="TRB41" s="6"/>
      <c r="TRC41" s="6"/>
      <c r="TRD41" s="6"/>
      <c r="TRE41" s="6"/>
      <c r="TRF41" s="6"/>
      <c r="TRG41" s="6"/>
      <c r="TRH41" s="6"/>
      <c r="TRI41" s="6"/>
      <c r="TRJ41" s="6"/>
      <c r="TRK41" s="6"/>
      <c r="TRL41" s="6"/>
      <c r="TRM41" s="6"/>
      <c r="TRN41" s="6"/>
      <c r="TRO41" s="6"/>
      <c r="TRP41" s="6"/>
      <c r="TRQ41" s="6"/>
      <c r="TRR41" s="6"/>
      <c r="TRS41" s="6"/>
      <c r="TRT41" s="6"/>
      <c r="TRU41" s="6"/>
      <c r="TRV41" s="6"/>
      <c r="TRW41" s="6"/>
      <c r="TRX41" s="6"/>
      <c r="TRY41" s="6"/>
      <c r="TRZ41" s="6"/>
      <c r="TSA41" s="6"/>
      <c r="TSB41" s="6"/>
      <c r="TSC41" s="6"/>
      <c r="TSD41" s="6"/>
      <c r="TSE41" s="6"/>
      <c r="TSF41" s="6"/>
      <c r="TSG41" s="6"/>
      <c r="TSH41" s="6"/>
      <c r="TSI41" s="6"/>
      <c r="TSJ41" s="6"/>
      <c r="TSK41" s="6"/>
      <c r="TSL41" s="6"/>
      <c r="TSM41" s="6"/>
      <c r="TSN41" s="6"/>
      <c r="TSO41" s="6"/>
      <c r="TSP41" s="6"/>
      <c r="TSQ41" s="6"/>
      <c r="TSR41" s="6"/>
      <c r="TSS41" s="6"/>
      <c r="TST41" s="6"/>
      <c r="TSU41" s="6"/>
      <c r="TSV41" s="6"/>
      <c r="TSW41" s="6"/>
      <c r="TSX41" s="6"/>
      <c r="TSY41" s="6"/>
      <c r="TSZ41" s="6"/>
      <c r="TTA41" s="6"/>
      <c r="TTB41" s="6"/>
      <c r="TTC41" s="6"/>
      <c r="TTD41" s="6"/>
      <c r="TTE41" s="6"/>
      <c r="TTF41" s="6"/>
      <c r="TTG41" s="6"/>
      <c r="TTH41" s="6"/>
      <c r="TTI41" s="6"/>
      <c r="TTJ41" s="6"/>
      <c r="TTK41" s="6"/>
      <c r="TTL41" s="6"/>
      <c r="TTM41" s="6"/>
      <c r="TTN41" s="6"/>
      <c r="TTO41" s="6"/>
      <c r="TTP41" s="6"/>
      <c r="TTQ41" s="6"/>
      <c r="TTR41" s="6"/>
      <c r="TTS41" s="6"/>
      <c r="TTT41" s="6"/>
      <c r="TTU41" s="6"/>
      <c r="TTV41" s="6"/>
      <c r="TTW41" s="6"/>
      <c r="TTX41" s="6"/>
      <c r="TTY41" s="6"/>
      <c r="TTZ41" s="6"/>
      <c r="TUA41" s="6"/>
      <c r="TUB41" s="6"/>
      <c r="TUC41" s="6"/>
      <c r="TUD41" s="6"/>
      <c r="TUE41" s="6"/>
      <c r="TUF41" s="6"/>
      <c r="TUG41" s="6"/>
      <c r="TUH41" s="6"/>
      <c r="TUI41" s="6"/>
      <c r="TUJ41" s="6"/>
      <c r="TUK41" s="6"/>
      <c r="TUL41" s="6"/>
      <c r="TUM41" s="6"/>
      <c r="TUN41" s="6"/>
      <c r="TUO41" s="6"/>
      <c r="TUP41" s="6"/>
      <c r="TUQ41" s="6"/>
      <c r="TUR41" s="6"/>
      <c r="TUS41" s="6"/>
      <c r="TUT41" s="6"/>
      <c r="TUU41" s="6"/>
      <c r="TUV41" s="6"/>
      <c r="TUW41" s="6"/>
      <c r="TUX41" s="6"/>
      <c r="TUY41" s="6"/>
      <c r="TUZ41" s="6"/>
      <c r="TVA41" s="6"/>
      <c r="TVB41" s="6"/>
      <c r="TVC41" s="6"/>
      <c r="TVD41" s="6"/>
      <c r="TVE41" s="6"/>
      <c r="TVF41" s="6"/>
      <c r="TVG41" s="6"/>
      <c r="TVH41" s="6"/>
      <c r="TVI41" s="6"/>
      <c r="TVJ41" s="6"/>
      <c r="TVK41" s="6"/>
      <c r="TVL41" s="6"/>
      <c r="TVM41" s="6"/>
      <c r="TVN41" s="6"/>
      <c r="TVO41" s="6"/>
      <c r="TVP41" s="6"/>
      <c r="TVQ41" s="6"/>
      <c r="TVR41" s="6"/>
      <c r="TVS41" s="6"/>
      <c r="TVT41" s="6"/>
      <c r="TVU41" s="6"/>
      <c r="TVV41" s="6"/>
      <c r="TVW41" s="6"/>
      <c r="TVX41" s="6"/>
      <c r="TVY41" s="6"/>
      <c r="TVZ41" s="6"/>
      <c r="TWA41" s="6"/>
      <c r="TWB41" s="6"/>
      <c r="TWC41" s="6"/>
      <c r="TWD41" s="6"/>
      <c r="TWE41" s="6"/>
      <c r="TWF41" s="6"/>
      <c r="TWG41" s="6"/>
      <c r="TWH41" s="6"/>
      <c r="TWI41" s="6"/>
      <c r="TWJ41" s="6"/>
      <c r="TWK41" s="6"/>
      <c r="TWL41" s="6"/>
      <c r="TWM41" s="6"/>
      <c r="TWN41" s="6"/>
      <c r="TWO41" s="6"/>
      <c r="TWP41" s="6"/>
      <c r="TWQ41" s="6"/>
      <c r="TWR41" s="6"/>
      <c r="TWS41" s="6"/>
      <c r="TWT41" s="6"/>
      <c r="TWU41" s="6"/>
      <c r="TWV41" s="6"/>
      <c r="TWW41" s="6"/>
      <c r="TWX41" s="6"/>
      <c r="TWY41" s="6"/>
      <c r="TWZ41" s="6"/>
      <c r="TXA41" s="6"/>
      <c r="TXB41" s="6"/>
      <c r="TXC41" s="6"/>
      <c r="TXD41" s="6"/>
      <c r="TXE41" s="6"/>
      <c r="TXF41" s="6"/>
      <c r="TXG41" s="6"/>
      <c r="TXH41" s="6"/>
      <c r="TXI41" s="6"/>
      <c r="TXJ41" s="6"/>
      <c r="TXK41" s="6"/>
      <c r="TXL41" s="6"/>
      <c r="TXM41" s="6"/>
      <c r="TXN41" s="6"/>
      <c r="TXO41" s="6"/>
      <c r="TXP41" s="6"/>
      <c r="TXQ41" s="6"/>
      <c r="TXR41" s="6"/>
      <c r="TXS41" s="6"/>
      <c r="TXT41" s="6"/>
      <c r="TXU41" s="6"/>
      <c r="TXV41" s="6"/>
      <c r="TXW41" s="6"/>
      <c r="TXX41" s="6"/>
      <c r="TXY41" s="6"/>
      <c r="TXZ41" s="6"/>
      <c r="TYA41" s="6"/>
      <c r="TYB41" s="6"/>
      <c r="TYC41" s="6"/>
      <c r="TYD41" s="6"/>
      <c r="TYE41" s="6"/>
      <c r="TYF41" s="6"/>
      <c r="TYG41" s="6"/>
      <c r="TYH41" s="6"/>
      <c r="TYI41" s="6"/>
      <c r="TYJ41" s="6"/>
      <c r="TYK41" s="6"/>
      <c r="TYL41" s="6"/>
      <c r="TYM41" s="6"/>
      <c r="TYN41" s="6"/>
      <c r="TYO41" s="6"/>
      <c r="TYP41" s="6"/>
      <c r="TYQ41" s="6"/>
      <c r="TYR41" s="6"/>
      <c r="TYS41" s="6"/>
      <c r="TYT41" s="6"/>
      <c r="TYU41" s="6"/>
      <c r="TYV41" s="6"/>
      <c r="TYW41" s="6"/>
      <c r="TYX41" s="6"/>
      <c r="TYY41" s="6"/>
      <c r="TYZ41" s="6"/>
      <c r="TZA41" s="6"/>
      <c r="TZB41" s="6"/>
      <c r="TZC41" s="6"/>
      <c r="TZD41" s="6"/>
      <c r="TZE41" s="6"/>
      <c r="TZF41" s="6"/>
      <c r="TZG41" s="6"/>
      <c r="TZH41" s="6"/>
      <c r="TZI41" s="6"/>
      <c r="TZJ41" s="6"/>
      <c r="TZK41" s="6"/>
      <c r="TZL41" s="6"/>
      <c r="TZM41" s="6"/>
      <c r="TZN41" s="6"/>
      <c r="TZO41" s="6"/>
      <c r="TZP41" s="6"/>
      <c r="TZQ41" s="6"/>
      <c r="TZR41" s="6"/>
      <c r="TZS41" s="6"/>
      <c r="TZT41" s="6"/>
      <c r="TZU41" s="6"/>
      <c r="TZV41" s="6"/>
      <c r="TZW41" s="6"/>
      <c r="TZX41" s="6"/>
      <c r="TZY41" s="6"/>
      <c r="TZZ41" s="6"/>
      <c r="UAA41" s="6"/>
      <c r="UAB41" s="6"/>
      <c r="UAC41" s="6"/>
      <c r="UAD41" s="6"/>
      <c r="UAE41" s="6"/>
      <c r="UAF41" s="6"/>
      <c r="UAG41" s="6"/>
      <c r="UAH41" s="6"/>
      <c r="UAI41" s="6"/>
      <c r="UAJ41" s="6"/>
      <c r="UAK41" s="6"/>
      <c r="UAL41" s="6"/>
      <c r="UAM41" s="6"/>
      <c r="UAN41" s="6"/>
      <c r="UAO41" s="6"/>
      <c r="UAP41" s="6"/>
      <c r="UAQ41" s="6"/>
      <c r="UAR41" s="6"/>
      <c r="UAS41" s="6"/>
      <c r="UAT41" s="6"/>
      <c r="UAU41" s="6"/>
      <c r="UAV41" s="6"/>
      <c r="UAW41" s="6"/>
      <c r="UAX41" s="6"/>
      <c r="UAY41" s="6"/>
      <c r="UAZ41" s="6"/>
      <c r="UBA41" s="6"/>
      <c r="UBB41" s="6"/>
      <c r="UBC41" s="6"/>
      <c r="UBD41" s="6"/>
      <c r="UBE41" s="6"/>
      <c r="UBF41" s="6"/>
      <c r="UBG41" s="6"/>
      <c r="UBH41" s="6"/>
      <c r="UBI41" s="6"/>
      <c r="UBJ41" s="6"/>
      <c r="UBK41" s="6"/>
      <c r="UBL41" s="6"/>
      <c r="UBM41" s="6"/>
      <c r="UBN41" s="6"/>
      <c r="UBO41" s="6"/>
      <c r="UBP41" s="6"/>
      <c r="UBQ41" s="6"/>
      <c r="UBR41" s="6"/>
      <c r="UBS41" s="6"/>
      <c r="UBT41" s="6"/>
      <c r="UBU41" s="6"/>
      <c r="UBV41" s="6"/>
      <c r="UBW41" s="6"/>
      <c r="UBX41" s="6"/>
      <c r="UBY41" s="6"/>
      <c r="UBZ41" s="6"/>
      <c r="UCA41" s="6"/>
      <c r="UCB41" s="6"/>
      <c r="UCC41" s="6"/>
      <c r="UCD41" s="6"/>
      <c r="UCE41" s="6"/>
      <c r="UCF41" s="6"/>
      <c r="UCG41" s="6"/>
      <c r="UCH41" s="6"/>
      <c r="UCI41" s="6"/>
      <c r="UCJ41" s="6"/>
      <c r="UCK41" s="6"/>
      <c r="UCL41" s="6"/>
      <c r="UCM41" s="6"/>
      <c r="UCN41" s="6"/>
      <c r="UCO41" s="6"/>
      <c r="UCP41" s="6"/>
      <c r="UCQ41" s="6"/>
      <c r="UCR41" s="6"/>
      <c r="UCS41" s="6"/>
      <c r="UCT41" s="6"/>
      <c r="UCU41" s="6"/>
      <c r="UCV41" s="6"/>
      <c r="UCW41" s="6"/>
      <c r="UCX41" s="6"/>
      <c r="UCY41" s="6"/>
      <c r="UCZ41" s="6"/>
      <c r="UDA41" s="6"/>
      <c r="UDB41" s="6"/>
      <c r="UDC41" s="6"/>
      <c r="UDD41" s="6"/>
      <c r="UDE41" s="6"/>
      <c r="UDF41" s="6"/>
      <c r="UDG41" s="6"/>
      <c r="UDH41" s="6"/>
      <c r="UDI41" s="6"/>
      <c r="UDJ41" s="6"/>
      <c r="UDK41" s="6"/>
      <c r="UDL41" s="6"/>
      <c r="UDM41" s="6"/>
      <c r="UDN41" s="6"/>
      <c r="UDO41" s="6"/>
      <c r="UDP41" s="6"/>
      <c r="UDQ41" s="6"/>
      <c r="UDR41" s="6"/>
      <c r="UDS41" s="6"/>
      <c r="UDT41" s="6"/>
      <c r="UDU41" s="6"/>
      <c r="UDV41" s="6"/>
      <c r="UDW41" s="6"/>
      <c r="UDX41" s="6"/>
      <c r="UDY41" s="6"/>
      <c r="UDZ41" s="6"/>
      <c r="UEA41" s="6"/>
      <c r="UEB41" s="6"/>
      <c r="UEC41" s="6"/>
      <c r="UED41" s="6"/>
      <c r="UEE41" s="6"/>
      <c r="UEF41" s="6"/>
      <c r="UEG41" s="6"/>
      <c r="UEH41" s="6"/>
      <c r="UEI41" s="6"/>
      <c r="UEJ41" s="6"/>
      <c r="UEK41" s="6"/>
      <c r="UEL41" s="6"/>
      <c r="UEM41" s="6"/>
      <c r="UEN41" s="6"/>
      <c r="UEO41" s="6"/>
      <c r="UEP41" s="6"/>
      <c r="UEQ41" s="6"/>
      <c r="UER41" s="6"/>
      <c r="UES41" s="6"/>
      <c r="UET41" s="6"/>
      <c r="UEU41" s="6"/>
      <c r="UEV41" s="6"/>
      <c r="UEW41" s="6"/>
      <c r="UEX41" s="6"/>
      <c r="UEY41" s="6"/>
      <c r="UEZ41" s="6"/>
      <c r="UFA41" s="6"/>
      <c r="UFB41" s="6"/>
      <c r="UFC41" s="6"/>
      <c r="UFD41" s="6"/>
      <c r="UFE41" s="6"/>
      <c r="UFF41" s="6"/>
      <c r="UFG41" s="6"/>
      <c r="UFH41" s="6"/>
      <c r="UFI41" s="6"/>
      <c r="UFJ41" s="6"/>
      <c r="UFK41" s="6"/>
      <c r="UFL41" s="6"/>
      <c r="UFM41" s="6"/>
      <c r="UFN41" s="6"/>
      <c r="UFO41" s="6"/>
      <c r="UFP41" s="6"/>
      <c r="UFQ41" s="6"/>
      <c r="UFR41" s="6"/>
      <c r="UFS41" s="6"/>
      <c r="UFT41" s="6"/>
      <c r="UFU41" s="6"/>
      <c r="UFV41" s="6"/>
      <c r="UFW41" s="6"/>
      <c r="UFX41" s="6"/>
      <c r="UFY41" s="6"/>
      <c r="UFZ41" s="6"/>
      <c r="UGA41" s="6"/>
      <c r="UGB41" s="6"/>
      <c r="UGC41" s="6"/>
      <c r="UGD41" s="6"/>
      <c r="UGE41" s="6"/>
      <c r="UGF41" s="6"/>
      <c r="UGG41" s="6"/>
      <c r="UGH41" s="6"/>
      <c r="UGI41" s="6"/>
      <c r="UGJ41" s="6"/>
      <c r="UGK41" s="6"/>
      <c r="UGL41" s="6"/>
      <c r="UGM41" s="6"/>
      <c r="UGN41" s="6"/>
      <c r="UGO41" s="6"/>
      <c r="UGP41" s="6"/>
      <c r="UGQ41" s="6"/>
      <c r="UGR41" s="6"/>
      <c r="UGS41" s="6"/>
      <c r="UGT41" s="6"/>
      <c r="UGU41" s="6"/>
      <c r="UGV41" s="6"/>
      <c r="UGW41" s="6"/>
      <c r="UGX41" s="6"/>
      <c r="UGY41" s="6"/>
      <c r="UGZ41" s="6"/>
      <c r="UHA41" s="6"/>
      <c r="UHB41" s="6"/>
      <c r="UHC41" s="6"/>
      <c r="UHD41" s="6"/>
      <c r="UHE41" s="6"/>
      <c r="UHF41" s="6"/>
      <c r="UHG41" s="6"/>
      <c r="UHH41" s="6"/>
      <c r="UHI41" s="6"/>
      <c r="UHJ41" s="6"/>
      <c r="UHK41" s="6"/>
      <c r="UHL41" s="6"/>
      <c r="UHM41" s="6"/>
      <c r="UHN41" s="6"/>
      <c r="UHO41" s="6"/>
      <c r="UHP41" s="6"/>
      <c r="UHQ41" s="6"/>
      <c r="UHR41" s="6"/>
      <c r="UHS41" s="6"/>
      <c r="UHT41" s="6"/>
      <c r="UHU41" s="6"/>
      <c r="UHV41" s="6"/>
      <c r="UHW41" s="6"/>
      <c r="UHX41" s="6"/>
      <c r="UHY41" s="6"/>
      <c r="UHZ41" s="6"/>
      <c r="UIA41" s="6"/>
      <c r="UIB41" s="6"/>
      <c r="UIC41" s="6"/>
      <c r="UID41" s="6"/>
      <c r="UIE41" s="6"/>
      <c r="UIF41" s="6"/>
      <c r="UIG41" s="6"/>
      <c r="UIH41" s="6"/>
      <c r="UII41" s="6"/>
      <c r="UIJ41" s="6"/>
      <c r="UIK41" s="6"/>
      <c r="UIL41" s="6"/>
      <c r="UIM41" s="6"/>
      <c r="UIN41" s="6"/>
      <c r="UIO41" s="6"/>
      <c r="UIP41" s="6"/>
      <c r="UIQ41" s="6"/>
      <c r="UIR41" s="6"/>
      <c r="UIS41" s="6"/>
      <c r="UIT41" s="6"/>
      <c r="UIU41" s="6"/>
      <c r="UIV41" s="6"/>
      <c r="UIW41" s="6"/>
      <c r="UIX41" s="6"/>
      <c r="UIY41" s="6"/>
      <c r="UIZ41" s="6"/>
      <c r="UJA41" s="6"/>
      <c r="UJB41" s="6"/>
      <c r="UJC41" s="6"/>
      <c r="UJD41" s="6"/>
      <c r="UJE41" s="6"/>
      <c r="UJF41" s="6"/>
      <c r="UJG41" s="6"/>
      <c r="UJH41" s="6"/>
      <c r="UJI41" s="6"/>
      <c r="UJJ41" s="6"/>
      <c r="UJK41" s="6"/>
      <c r="UJL41" s="6"/>
      <c r="UJM41" s="6"/>
      <c r="UJN41" s="6"/>
      <c r="UJO41" s="6"/>
      <c r="UJP41" s="6"/>
      <c r="UJQ41" s="6"/>
      <c r="UJR41" s="6"/>
      <c r="UJS41" s="6"/>
      <c r="UJT41" s="6"/>
      <c r="UJU41" s="6"/>
      <c r="UJV41" s="6"/>
      <c r="UJW41" s="6"/>
      <c r="UJX41" s="6"/>
      <c r="UJY41" s="6"/>
      <c r="UJZ41" s="6"/>
      <c r="UKA41" s="6"/>
      <c r="UKB41" s="6"/>
      <c r="UKC41" s="6"/>
      <c r="UKD41" s="6"/>
      <c r="UKE41" s="6"/>
      <c r="UKF41" s="6"/>
      <c r="UKG41" s="6"/>
      <c r="UKH41" s="6"/>
      <c r="UKI41" s="6"/>
      <c r="UKJ41" s="6"/>
      <c r="UKK41" s="6"/>
      <c r="UKL41" s="6"/>
      <c r="UKM41" s="6"/>
      <c r="UKN41" s="6"/>
      <c r="UKO41" s="6"/>
      <c r="UKP41" s="6"/>
      <c r="UKQ41" s="6"/>
      <c r="UKR41" s="6"/>
      <c r="UKS41" s="6"/>
      <c r="UKT41" s="6"/>
      <c r="UKU41" s="6"/>
      <c r="UKV41" s="6"/>
      <c r="UKW41" s="6"/>
      <c r="UKX41" s="6"/>
      <c r="UKY41" s="6"/>
      <c r="UKZ41" s="6"/>
      <c r="ULA41" s="6"/>
      <c r="ULB41" s="6"/>
      <c r="ULC41" s="6"/>
      <c r="ULD41" s="6"/>
      <c r="ULE41" s="6"/>
      <c r="ULF41" s="6"/>
      <c r="ULG41" s="6"/>
      <c r="ULH41" s="6"/>
      <c r="ULI41" s="6"/>
      <c r="ULJ41" s="6"/>
      <c r="ULK41" s="6"/>
      <c r="ULL41" s="6"/>
      <c r="ULM41" s="6"/>
      <c r="ULN41" s="6"/>
      <c r="ULO41" s="6"/>
      <c r="ULP41" s="6"/>
      <c r="ULQ41" s="6"/>
      <c r="ULR41" s="6"/>
      <c r="ULS41" s="6"/>
      <c r="ULT41" s="6"/>
      <c r="ULU41" s="6"/>
      <c r="ULV41" s="6"/>
      <c r="ULW41" s="6"/>
      <c r="ULX41" s="6"/>
      <c r="ULY41" s="6"/>
      <c r="ULZ41" s="6"/>
      <c r="UMA41" s="6"/>
      <c r="UMB41" s="6"/>
      <c r="UMC41" s="6"/>
      <c r="UMD41" s="6"/>
      <c r="UME41" s="6"/>
      <c r="UMF41" s="6"/>
      <c r="UMG41" s="6"/>
      <c r="UMH41" s="6"/>
      <c r="UMI41" s="6"/>
      <c r="UMJ41" s="6"/>
      <c r="UMK41" s="6"/>
      <c r="UML41" s="6"/>
      <c r="UMM41" s="6"/>
      <c r="UMN41" s="6"/>
      <c r="UMO41" s="6"/>
      <c r="UMP41" s="6"/>
      <c r="UMQ41" s="6"/>
      <c r="UMR41" s="6"/>
      <c r="UMS41" s="6"/>
      <c r="UMT41" s="6"/>
      <c r="UMU41" s="6"/>
      <c r="UMV41" s="6"/>
      <c r="UMW41" s="6"/>
      <c r="UMX41" s="6"/>
      <c r="UMY41" s="6"/>
      <c r="UMZ41" s="6"/>
      <c r="UNA41" s="6"/>
      <c r="UNB41" s="6"/>
      <c r="UNC41" s="6"/>
      <c r="UND41" s="6"/>
      <c r="UNE41" s="6"/>
      <c r="UNF41" s="6"/>
      <c r="UNG41" s="6"/>
      <c r="UNH41" s="6"/>
      <c r="UNI41" s="6"/>
      <c r="UNJ41" s="6"/>
      <c r="UNK41" s="6"/>
      <c r="UNL41" s="6"/>
      <c r="UNM41" s="6"/>
      <c r="UNN41" s="6"/>
      <c r="UNO41" s="6"/>
      <c r="UNP41" s="6"/>
      <c r="UNQ41" s="6"/>
      <c r="UNR41" s="6"/>
      <c r="UNS41" s="6"/>
      <c r="UNT41" s="6"/>
      <c r="UNU41" s="6"/>
      <c r="UNV41" s="6"/>
      <c r="UNW41" s="6"/>
      <c r="UNX41" s="6"/>
      <c r="UNY41" s="6"/>
      <c r="UNZ41" s="6"/>
      <c r="UOA41" s="6"/>
      <c r="UOB41" s="6"/>
      <c r="UOC41" s="6"/>
      <c r="UOD41" s="6"/>
      <c r="UOE41" s="6"/>
      <c r="UOF41" s="6"/>
      <c r="UOG41" s="6"/>
      <c r="UOH41" s="6"/>
      <c r="UOI41" s="6"/>
      <c r="UOJ41" s="6"/>
      <c r="UOK41" s="6"/>
      <c r="UOL41" s="6"/>
      <c r="UOM41" s="6"/>
      <c r="UON41" s="6"/>
      <c r="UOO41" s="6"/>
      <c r="UOP41" s="6"/>
      <c r="UOQ41" s="6"/>
      <c r="UOR41" s="6"/>
      <c r="UOS41" s="6"/>
      <c r="UOT41" s="6"/>
      <c r="UOU41" s="6"/>
      <c r="UOV41" s="6"/>
      <c r="UOW41" s="6"/>
      <c r="UOX41" s="6"/>
      <c r="UOY41" s="6"/>
      <c r="UOZ41" s="6"/>
      <c r="UPA41" s="6"/>
      <c r="UPB41" s="6"/>
      <c r="UPC41" s="6"/>
      <c r="UPD41" s="6"/>
      <c r="UPE41" s="6"/>
      <c r="UPF41" s="6"/>
      <c r="UPG41" s="6"/>
      <c r="UPH41" s="6"/>
      <c r="UPI41" s="6"/>
      <c r="UPJ41" s="6"/>
      <c r="UPK41" s="6"/>
      <c r="UPL41" s="6"/>
      <c r="UPM41" s="6"/>
      <c r="UPN41" s="6"/>
      <c r="UPO41" s="6"/>
      <c r="UPP41" s="6"/>
      <c r="UPQ41" s="6"/>
      <c r="UPR41" s="6"/>
      <c r="UPS41" s="6"/>
      <c r="UPT41" s="6"/>
      <c r="UPU41" s="6"/>
      <c r="UPV41" s="6"/>
      <c r="UPW41" s="6"/>
      <c r="UPX41" s="6"/>
      <c r="UPY41" s="6"/>
      <c r="UPZ41" s="6"/>
      <c r="UQA41" s="6"/>
      <c r="UQB41" s="6"/>
      <c r="UQC41" s="6"/>
      <c r="UQD41" s="6"/>
      <c r="UQE41" s="6"/>
      <c r="UQF41" s="6"/>
      <c r="UQG41" s="6"/>
      <c r="UQH41" s="6"/>
      <c r="UQI41" s="6"/>
      <c r="UQJ41" s="6"/>
      <c r="UQK41" s="6"/>
      <c r="UQL41" s="6"/>
      <c r="UQM41" s="6"/>
      <c r="UQN41" s="6"/>
      <c r="UQO41" s="6"/>
      <c r="UQP41" s="6"/>
      <c r="UQQ41" s="6"/>
      <c r="UQR41" s="6"/>
      <c r="UQS41" s="6"/>
      <c r="UQT41" s="6"/>
      <c r="UQU41" s="6"/>
      <c r="UQV41" s="6"/>
      <c r="UQW41" s="6"/>
      <c r="UQX41" s="6"/>
      <c r="UQY41" s="6"/>
      <c r="UQZ41" s="6"/>
      <c r="URA41" s="6"/>
      <c r="URB41" s="6"/>
      <c r="URC41" s="6"/>
      <c r="URD41" s="6"/>
      <c r="URE41" s="6"/>
      <c r="URF41" s="6"/>
      <c r="URG41" s="6"/>
      <c r="URH41" s="6"/>
      <c r="URI41" s="6"/>
      <c r="URJ41" s="6"/>
      <c r="URK41" s="6"/>
      <c r="URL41" s="6"/>
      <c r="URM41" s="6"/>
      <c r="URN41" s="6"/>
      <c r="URO41" s="6"/>
      <c r="URP41" s="6"/>
      <c r="URQ41" s="6"/>
      <c r="URR41" s="6"/>
      <c r="URS41" s="6"/>
      <c r="URT41" s="6"/>
      <c r="URU41" s="6"/>
      <c r="URV41" s="6"/>
      <c r="URW41" s="6"/>
      <c r="URX41" s="6"/>
      <c r="URY41" s="6"/>
      <c r="URZ41" s="6"/>
      <c r="USA41" s="6"/>
      <c r="USB41" s="6"/>
      <c r="USC41" s="6"/>
      <c r="USD41" s="6"/>
      <c r="USE41" s="6"/>
      <c r="USF41" s="6"/>
      <c r="USG41" s="6"/>
      <c r="USH41" s="6"/>
      <c r="USI41" s="6"/>
      <c r="USJ41" s="6"/>
      <c r="USK41" s="6"/>
      <c r="USL41" s="6"/>
      <c r="USM41" s="6"/>
      <c r="USN41" s="6"/>
      <c r="USO41" s="6"/>
      <c r="USP41" s="6"/>
      <c r="USQ41" s="6"/>
      <c r="USR41" s="6"/>
      <c r="USS41" s="6"/>
      <c r="UST41" s="6"/>
      <c r="USU41" s="6"/>
      <c r="USV41" s="6"/>
      <c r="USW41" s="6"/>
      <c r="USX41" s="6"/>
      <c r="USY41" s="6"/>
      <c r="USZ41" s="6"/>
      <c r="UTA41" s="6"/>
      <c r="UTB41" s="6"/>
      <c r="UTC41" s="6"/>
      <c r="UTD41" s="6"/>
      <c r="UTE41" s="6"/>
      <c r="UTF41" s="6"/>
      <c r="UTG41" s="6"/>
      <c r="UTH41" s="6"/>
      <c r="UTI41" s="6"/>
      <c r="UTJ41" s="6"/>
      <c r="UTK41" s="6"/>
      <c r="UTL41" s="6"/>
      <c r="UTM41" s="6"/>
      <c r="UTN41" s="6"/>
      <c r="UTO41" s="6"/>
      <c r="UTP41" s="6"/>
      <c r="UTQ41" s="6"/>
      <c r="UTR41" s="6"/>
      <c r="UTS41" s="6"/>
      <c r="UTT41" s="6"/>
      <c r="UTU41" s="6"/>
      <c r="UTV41" s="6"/>
      <c r="UTW41" s="6"/>
      <c r="UTX41" s="6"/>
      <c r="UTY41" s="6"/>
      <c r="UTZ41" s="6"/>
      <c r="UUA41" s="6"/>
      <c r="UUB41" s="6"/>
      <c r="UUC41" s="6"/>
      <c r="UUD41" s="6"/>
      <c r="UUE41" s="6"/>
      <c r="UUF41" s="6"/>
      <c r="UUG41" s="6"/>
      <c r="UUH41" s="6"/>
      <c r="UUI41" s="6"/>
      <c r="UUJ41" s="6"/>
      <c r="UUK41" s="6"/>
      <c r="UUL41" s="6"/>
      <c r="UUM41" s="6"/>
      <c r="UUN41" s="6"/>
      <c r="UUO41" s="6"/>
      <c r="UUP41" s="6"/>
      <c r="UUQ41" s="6"/>
      <c r="UUR41" s="6"/>
      <c r="UUS41" s="6"/>
      <c r="UUT41" s="6"/>
      <c r="UUU41" s="6"/>
      <c r="UUV41" s="6"/>
      <c r="UUW41" s="6"/>
      <c r="UUX41" s="6"/>
      <c r="UUY41" s="6"/>
      <c r="UUZ41" s="6"/>
      <c r="UVA41" s="6"/>
      <c r="UVB41" s="6"/>
      <c r="UVC41" s="6"/>
      <c r="UVD41" s="6"/>
      <c r="UVE41" s="6"/>
      <c r="UVF41" s="6"/>
      <c r="UVG41" s="6"/>
      <c r="UVH41" s="6"/>
      <c r="UVI41" s="6"/>
      <c r="UVJ41" s="6"/>
      <c r="UVK41" s="6"/>
      <c r="UVL41" s="6"/>
      <c r="UVM41" s="6"/>
      <c r="UVN41" s="6"/>
      <c r="UVO41" s="6"/>
      <c r="UVP41" s="6"/>
      <c r="UVQ41" s="6"/>
      <c r="UVR41" s="6"/>
      <c r="UVS41" s="6"/>
      <c r="UVT41" s="6"/>
      <c r="UVU41" s="6"/>
      <c r="UVV41" s="6"/>
      <c r="UVW41" s="6"/>
      <c r="UVX41" s="6"/>
      <c r="UVY41" s="6"/>
      <c r="UVZ41" s="6"/>
      <c r="UWA41" s="6"/>
      <c r="UWB41" s="6"/>
      <c r="UWC41" s="6"/>
      <c r="UWD41" s="6"/>
      <c r="UWE41" s="6"/>
      <c r="UWF41" s="6"/>
      <c r="UWG41" s="6"/>
      <c r="UWH41" s="6"/>
      <c r="UWI41" s="6"/>
      <c r="UWJ41" s="6"/>
      <c r="UWK41" s="6"/>
      <c r="UWL41" s="6"/>
      <c r="UWM41" s="6"/>
      <c r="UWN41" s="6"/>
      <c r="UWO41" s="6"/>
      <c r="UWP41" s="6"/>
      <c r="UWQ41" s="6"/>
      <c r="UWR41" s="6"/>
      <c r="UWS41" s="6"/>
      <c r="UWT41" s="6"/>
      <c r="UWU41" s="6"/>
      <c r="UWV41" s="6"/>
      <c r="UWW41" s="6"/>
      <c r="UWX41" s="6"/>
      <c r="UWY41" s="6"/>
      <c r="UWZ41" s="6"/>
      <c r="UXA41" s="6"/>
      <c r="UXB41" s="6"/>
      <c r="UXC41" s="6"/>
      <c r="UXD41" s="6"/>
      <c r="UXE41" s="6"/>
      <c r="UXF41" s="6"/>
      <c r="UXG41" s="6"/>
      <c r="UXH41" s="6"/>
      <c r="UXI41" s="6"/>
      <c r="UXJ41" s="6"/>
      <c r="UXK41" s="6"/>
      <c r="UXL41" s="6"/>
      <c r="UXM41" s="6"/>
      <c r="UXN41" s="6"/>
      <c r="UXO41" s="6"/>
      <c r="UXP41" s="6"/>
      <c r="UXQ41" s="6"/>
      <c r="UXR41" s="6"/>
      <c r="UXS41" s="6"/>
      <c r="UXT41" s="6"/>
      <c r="UXU41" s="6"/>
      <c r="UXV41" s="6"/>
      <c r="UXW41" s="6"/>
      <c r="UXX41" s="6"/>
      <c r="UXY41" s="6"/>
      <c r="UXZ41" s="6"/>
      <c r="UYA41" s="6"/>
      <c r="UYB41" s="6"/>
      <c r="UYC41" s="6"/>
      <c r="UYD41" s="6"/>
      <c r="UYE41" s="6"/>
      <c r="UYF41" s="6"/>
      <c r="UYG41" s="6"/>
      <c r="UYH41" s="6"/>
      <c r="UYI41" s="6"/>
      <c r="UYJ41" s="6"/>
      <c r="UYK41" s="6"/>
      <c r="UYL41" s="6"/>
      <c r="UYM41" s="6"/>
      <c r="UYN41" s="6"/>
      <c r="UYO41" s="6"/>
      <c r="UYP41" s="6"/>
      <c r="UYQ41" s="6"/>
      <c r="UYR41" s="6"/>
      <c r="UYS41" s="6"/>
      <c r="UYT41" s="6"/>
      <c r="UYU41" s="6"/>
      <c r="UYV41" s="6"/>
      <c r="UYW41" s="6"/>
      <c r="UYX41" s="6"/>
      <c r="UYY41" s="6"/>
      <c r="UYZ41" s="6"/>
      <c r="UZA41" s="6"/>
      <c r="UZB41" s="6"/>
      <c r="UZC41" s="6"/>
      <c r="UZD41" s="6"/>
      <c r="UZE41" s="6"/>
      <c r="UZF41" s="6"/>
      <c r="UZG41" s="6"/>
      <c r="UZH41" s="6"/>
      <c r="UZI41" s="6"/>
      <c r="UZJ41" s="6"/>
      <c r="UZK41" s="6"/>
      <c r="UZL41" s="6"/>
      <c r="UZM41" s="6"/>
      <c r="UZN41" s="6"/>
      <c r="UZO41" s="6"/>
      <c r="UZP41" s="6"/>
      <c r="UZQ41" s="6"/>
      <c r="UZR41" s="6"/>
      <c r="UZS41" s="6"/>
      <c r="UZT41" s="6"/>
      <c r="UZU41" s="6"/>
      <c r="UZV41" s="6"/>
      <c r="UZW41" s="6"/>
      <c r="UZX41" s="6"/>
      <c r="UZY41" s="6"/>
      <c r="UZZ41" s="6"/>
      <c r="VAA41" s="6"/>
      <c r="VAB41" s="6"/>
      <c r="VAC41" s="6"/>
      <c r="VAD41" s="6"/>
      <c r="VAE41" s="6"/>
      <c r="VAF41" s="6"/>
      <c r="VAG41" s="6"/>
      <c r="VAH41" s="6"/>
      <c r="VAI41" s="6"/>
      <c r="VAJ41" s="6"/>
      <c r="VAK41" s="6"/>
      <c r="VAL41" s="6"/>
      <c r="VAM41" s="6"/>
      <c r="VAN41" s="6"/>
      <c r="VAO41" s="6"/>
      <c r="VAP41" s="6"/>
      <c r="VAQ41" s="6"/>
      <c r="VAR41" s="6"/>
      <c r="VAS41" s="6"/>
      <c r="VAT41" s="6"/>
      <c r="VAU41" s="6"/>
      <c r="VAV41" s="6"/>
      <c r="VAW41" s="6"/>
      <c r="VAX41" s="6"/>
      <c r="VAY41" s="6"/>
      <c r="VAZ41" s="6"/>
      <c r="VBA41" s="6"/>
      <c r="VBB41" s="6"/>
      <c r="VBC41" s="6"/>
      <c r="VBD41" s="6"/>
      <c r="VBE41" s="6"/>
      <c r="VBF41" s="6"/>
      <c r="VBG41" s="6"/>
      <c r="VBH41" s="6"/>
      <c r="VBI41" s="6"/>
      <c r="VBJ41" s="6"/>
      <c r="VBK41" s="6"/>
      <c r="VBL41" s="6"/>
      <c r="VBM41" s="6"/>
      <c r="VBN41" s="6"/>
      <c r="VBO41" s="6"/>
      <c r="VBP41" s="6"/>
      <c r="VBQ41" s="6"/>
      <c r="VBR41" s="6"/>
      <c r="VBS41" s="6"/>
      <c r="VBT41" s="6"/>
      <c r="VBU41" s="6"/>
      <c r="VBV41" s="6"/>
      <c r="VBW41" s="6"/>
      <c r="VBX41" s="6"/>
      <c r="VBY41" s="6"/>
      <c r="VBZ41" s="6"/>
      <c r="VCA41" s="6"/>
      <c r="VCB41" s="6"/>
      <c r="VCC41" s="6"/>
      <c r="VCD41" s="6"/>
      <c r="VCE41" s="6"/>
      <c r="VCF41" s="6"/>
      <c r="VCG41" s="6"/>
      <c r="VCH41" s="6"/>
      <c r="VCI41" s="6"/>
      <c r="VCJ41" s="6"/>
      <c r="VCK41" s="6"/>
      <c r="VCL41" s="6"/>
      <c r="VCM41" s="6"/>
      <c r="VCN41" s="6"/>
      <c r="VCO41" s="6"/>
      <c r="VCP41" s="6"/>
      <c r="VCQ41" s="6"/>
      <c r="VCR41" s="6"/>
      <c r="VCS41" s="6"/>
      <c r="VCT41" s="6"/>
      <c r="VCU41" s="6"/>
      <c r="VCV41" s="6"/>
      <c r="VCW41" s="6"/>
      <c r="VCX41" s="6"/>
      <c r="VCY41" s="6"/>
      <c r="VCZ41" s="6"/>
      <c r="VDA41" s="6"/>
      <c r="VDB41" s="6"/>
      <c r="VDC41" s="6"/>
      <c r="VDD41" s="6"/>
      <c r="VDE41" s="6"/>
      <c r="VDF41" s="6"/>
      <c r="VDG41" s="6"/>
      <c r="VDH41" s="6"/>
      <c r="VDI41" s="6"/>
      <c r="VDJ41" s="6"/>
      <c r="VDK41" s="6"/>
      <c r="VDL41" s="6"/>
      <c r="VDM41" s="6"/>
      <c r="VDN41" s="6"/>
      <c r="VDO41" s="6"/>
      <c r="VDP41" s="6"/>
      <c r="VDQ41" s="6"/>
      <c r="VDR41" s="6"/>
      <c r="VDS41" s="6"/>
      <c r="VDT41" s="6"/>
      <c r="VDU41" s="6"/>
      <c r="VDV41" s="6"/>
      <c r="VDW41" s="6"/>
      <c r="VDX41" s="6"/>
      <c r="VDY41" s="6"/>
      <c r="VDZ41" s="6"/>
      <c r="VEA41" s="6"/>
      <c r="VEB41" s="6"/>
      <c r="VEC41" s="6"/>
      <c r="VED41" s="6"/>
      <c r="VEE41" s="6"/>
      <c r="VEF41" s="6"/>
      <c r="VEG41" s="6"/>
      <c r="VEH41" s="6"/>
      <c r="VEI41" s="6"/>
      <c r="VEJ41" s="6"/>
      <c r="VEK41" s="6"/>
      <c r="VEL41" s="6"/>
      <c r="VEM41" s="6"/>
      <c r="VEN41" s="6"/>
      <c r="VEO41" s="6"/>
      <c r="VEP41" s="6"/>
      <c r="VEQ41" s="6"/>
      <c r="VER41" s="6"/>
      <c r="VES41" s="6"/>
      <c r="VET41" s="6"/>
      <c r="VEU41" s="6"/>
      <c r="VEV41" s="6"/>
      <c r="VEW41" s="6"/>
      <c r="VEX41" s="6"/>
      <c r="VEY41" s="6"/>
      <c r="VEZ41" s="6"/>
      <c r="VFA41" s="6"/>
      <c r="VFB41" s="6"/>
      <c r="VFC41" s="6"/>
      <c r="VFD41" s="6"/>
      <c r="VFE41" s="6"/>
      <c r="VFF41" s="6"/>
      <c r="VFG41" s="6"/>
      <c r="VFH41" s="6"/>
      <c r="VFI41" s="6"/>
      <c r="VFJ41" s="6"/>
      <c r="VFK41" s="6"/>
      <c r="VFL41" s="6"/>
      <c r="VFM41" s="6"/>
      <c r="VFN41" s="6"/>
      <c r="VFO41" s="6"/>
      <c r="VFP41" s="6"/>
      <c r="VFQ41" s="6"/>
      <c r="VFR41" s="6"/>
      <c r="VFS41" s="6"/>
      <c r="VFT41" s="6"/>
      <c r="VFU41" s="6"/>
      <c r="VFV41" s="6"/>
      <c r="VFW41" s="6"/>
      <c r="VFX41" s="6"/>
      <c r="VFY41" s="6"/>
      <c r="VFZ41" s="6"/>
      <c r="VGA41" s="6"/>
      <c r="VGB41" s="6"/>
      <c r="VGC41" s="6"/>
      <c r="VGD41" s="6"/>
      <c r="VGE41" s="6"/>
      <c r="VGF41" s="6"/>
      <c r="VGG41" s="6"/>
      <c r="VGH41" s="6"/>
      <c r="VGI41" s="6"/>
      <c r="VGJ41" s="6"/>
      <c r="VGK41" s="6"/>
      <c r="VGL41" s="6"/>
      <c r="VGM41" s="6"/>
      <c r="VGN41" s="6"/>
      <c r="VGO41" s="6"/>
      <c r="VGP41" s="6"/>
      <c r="VGQ41" s="6"/>
      <c r="VGR41" s="6"/>
      <c r="VGS41" s="6"/>
      <c r="VGT41" s="6"/>
      <c r="VGU41" s="6"/>
      <c r="VGV41" s="6"/>
      <c r="VGW41" s="6"/>
      <c r="VGX41" s="6"/>
      <c r="VGY41" s="6"/>
      <c r="VGZ41" s="6"/>
      <c r="VHA41" s="6"/>
      <c r="VHB41" s="6"/>
      <c r="VHC41" s="6"/>
      <c r="VHD41" s="6"/>
      <c r="VHE41" s="6"/>
      <c r="VHF41" s="6"/>
      <c r="VHG41" s="6"/>
      <c r="VHH41" s="6"/>
      <c r="VHI41" s="6"/>
      <c r="VHJ41" s="6"/>
      <c r="VHK41" s="6"/>
      <c r="VHL41" s="6"/>
      <c r="VHM41" s="6"/>
      <c r="VHN41" s="6"/>
      <c r="VHO41" s="6"/>
      <c r="VHP41" s="6"/>
      <c r="VHQ41" s="6"/>
      <c r="VHR41" s="6"/>
      <c r="VHS41" s="6"/>
      <c r="VHT41" s="6"/>
      <c r="VHU41" s="6"/>
      <c r="VHV41" s="6"/>
      <c r="VHW41" s="6"/>
      <c r="VHX41" s="6"/>
      <c r="VHY41" s="6"/>
      <c r="VHZ41" s="6"/>
      <c r="VIA41" s="6"/>
      <c r="VIB41" s="6"/>
      <c r="VIC41" s="6"/>
      <c r="VID41" s="6"/>
      <c r="VIE41" s="6"/>
      <c r="VIF41" s="6"/>
      <c r="VIG41" s="6"/>
      <c r="VIH41" s="6"/>
      <c r="VII41" s="6"/>
      <c r="VIJ41" s="6"/>
      <c r="VIK41" s="6"/>
      <c r="VIL41" s="6"/>
      <c r="VIM41" s="6"/>
      <c r="VIN41" s="6"/>
      <c r="VIO41" s="6"/>
      <c r="VIP41" s="6"/>
      <c r="VIQ41" s="6"/>
      <c r="VIR41" s="6"/>
      <c r="VIS41" s="6"/>
      <c r="VIT41" s="6"/>
      <c r="VIU41" s="6"/>
      <c r="VIV41" s="6"/>
      <c r="VIW41" s="6"/>
      <c r="VIX41" s="6"/>
      <c r="VIY41" s="6"/>
      <c r="VIZ41" s="6"/>
      <c r="VJA41" s="6"/>
      <c r="VJB41" s="6"/>
      <c r="VJC41" s="6"/>
      <c r="VJD41" s="6"/>
      <c r="VJE41" s="6"/>
      <c r="VJF41" s="6"/>
      <c r="VJG41" s="6"/>
      <c r="VJH41" s="6"/>
      <c r="VJI41" s="6"/>
      <c r="VJJ41" s="6"/>
      <c r="VJK41" s="6"/>
      <c r="VJL41" s="6"/>
      <c r="VJM41" s="6"/>
      <c r="VJN41" s="6"/>
      <c r="VJO41" s="6"/>
      <c r="VJP41" s="6"/>
      <c r="VJQ41" s="6"/>
      <c r="VJR41" s="6"/>
      <c r="VJS41" s="6"/>
      <c r="VJT41" s="6"/>
      <c r="VJU41" s="6"/>
      <c r="VJV41" s="6"/>
      <c r="VJW41" s="6"/>
      <c r="VJX41" s="6"/>
      <c r="VJY41" s="6"/>
      <c r="VJZ41" s="6"/>
      <c r="VKA41" s="6"/>
      <c r="VKB41" s="6"/>
      <c r="VKC41" s="6"/>
      <c r="VKD41" s="6"/>
      <c r="VKE41" s="6"/>
      <c r="VKF41" s="6"/>
      <c r="VKG41" s="6"/>
      <c r="VKH41" s="6"/>
      <c r="VKI41" s="6"/>
      <c r="VKJ41" s="6"/>
      <c r="VKK41" s="6"/>
      <c r="VKL41" s="6"/>
      <c r="VKM41" s="6"/>
      <c r="VKN41" s="6"/>
      <c r="VKO41" s="6"/>
      <c r="VKP41" s="6"/>
      <c r="VKQ41" s="6"/>
      <c r="VKR41" s="6"/>
      <c r="VKS41" s="6"/>
      <c r="VKT41" s="6"/>
      <c r="VKU41" s="6"/>
      <c r="VKV41" s="6"/>
      <c r="VKW41" s="6"/>
      <c r="VKX41" s="6"/>
      <c r="VKY41" s="6"/>
      <c r="VKZ41" s="6"/>
      <c r="VLA41" s="6"/>
      <c r="VLB41" s="6"/>
      <c r="VLC41" s="6"/>
      <c r="VLD41" s="6"/>
      <c r="VLE41" s="6"/>
      <c r="VLF41" s="6"/>
      <c r="VLG41" s="6"/>
      <c r="VLH41" s="6"/>
      <c r="VLI41" s="6"/>
      <c r="VLJ41" s="6"/>
      <c r="VLK41" s="6"/>
      <c r="VLL41" s="6"/>
      <c r="VLM41" s="6"/>
      <c r="VLN41" s="6"/>
      <c r="VLO41" s="6"/>
      <c r="VLP41" s="6"/>
      <c r="VLQ41" s="6"/>
      <c r="VLR41" s="6"/>
      <c r="VLS41" s="6"/>
      <c r="VLT41" s="6"/>
      <c r="VLU41" s="6"/>
      <c r="VLV41" s="6"/>
      <c r="VLW41" s="6"/>
      <c r="VLX41" s="6"/>
      <c r="VLY41" s="6"/>
      <c r="VLZ41" s="6"/>
      <c r="VMA41" s="6"/>
      <c r="VMB41" s="6"/>
      <c r="VMC41" s="6"/>
      <c r="VMD41" s="6"/>
      <c r="VME41" s="6"/>
      <c r="VMF41" s="6"/>
      <c r="VMG41" s="6"/>
      <c r="VMH41" s="6"/>
      <c r="VMI41" s="6"/>
      <c r="VMJ41" s="6"/>
      <c r="VMK41" s="6"/>
      <c r="VML41" s="6"/>
      <c r="VMM41" s="6"/>
      <c r="VMN41" s="6"/>
      <c r="VMO41" s="6"/>
      <c r="VMP41" s="6"/>
      <c r="VMQ41" s="6"/>
      <c r="VMR41" s="6"/>
      <c r="VMS41" s="6"/>
      <c r="VMT41" s="6"/>
      <c r="VMU41" s="6"/>
      <c r="VMV41" s="6"/>
      <c r="VMW41" s="6"/>
      <c r="VMX41" s="6"/>
      <c r="VMY41" s="6"/>
      <c r="VMZ41" s="6"/>
      <c r="VNA41" s="6"/>
      <c r="VNB41" s="6"/>
      <c r="VNC41" s="6"/>
      <c r="VND41" s="6"/>
      <c r="VNE41" s="6"/>
      <c r="VNF41" s="6"/>
      <c r="VNG41" s="6"/>
      <c r="VNH41" s="6"/>
      <c r="VNI41" s="6"/>
      <c r="VNJ41" s="6"/>
      <c r="VNK41" s="6"/>
      <c r="VNL41" s="6"/>
      <c r="VNM41" s="6"/>
      <c r="VNN41" s="6"/>
      <c r="VNO41" s="6"/>
      <c r="VNP41" s="6"/>
      <c r="VNQ41" s="6"/>
      <c r="VNR41" s="6"/>
      <c r="VNS41" s="6"/>
      <c r="VNT41" s="6"/>
      <c r="VNU41" s="6"/>
      <c r="VNV41" s="6"/>
      <c r="VNW41" s="6"/>
      <c r="VNX41" s="6"/>
      <c r="VNY41" s="6"/>
      <c r="VNZ41" s="6"/>
      <c r="VOA41" s="6"/>
      <c r="VOB41" s="6"/>
      <c r="VOC41" s="6"/>
      <c r="VOD41" s="6"/>
      <c r="VOE41" s="6"/>
      <c r="VOF41" s="6"/>
      <c r="VOG41" s="6"/>
      <c r="VOH41" s="6"/>
      <c r="VOI41" s="6"/>
      <c r="VOJ41" s="6"/>
      <c r="VOK41" s="6"/>
      <c r="VOL41" s="6"/>
      <c r="VOM41" s="6"/>
      <c r="VON41" s="6"/>
      <c r="VOO41" s="6"/>
      <c r="VOP41" s="6"/>
      <c r="VOQ41" s="6"/>
      <c r="VOR41" s="6"/>
      <c r="VOS41" s="6"/>
      <c r="VOT41" s="6"/>
      <c r="VOU41" s="6"/>
      <c r="VOV41" s="6"/>
      <c r="VOW41" s="6"/>
      <c r="VOX41" s="6"/>
      <c r="VOY41" s="6"/>
      <c r="VOZ41" s="6"/>
      <c r="VPA41" s="6"/>
      <c r="VPB41" s="6"/>
      <c r="VPC41" s="6"/>
      <c r="VPD41" s="6"/>
      <c r="VPE41" s="6"/>
      <c r="VPF41" s="6"/>
      <c r="VPG41" s="6"/>
      <c r="VPH41" s="6"/>
      <c r="VPI41" s="6"/>
      <c r="VPJ41" s="6"/>
      <c r="VPK41" s="6"/>
      <c r="VPL41" s="6"/>
      <c r="VPM41" s="6"/>
      <c r="VPN41" s="6"/>
      <c r="VPO41" s="6"/>
      <c r="VPP41" s="6"/>
      <c r="VPQ41" s="6"/>
      <c r="VPR41" s="6"/>
      <c r="VPS41" s="6"/>
      <c r="VPT41" s="6"/>
      <c r="VPU41" s="6"/>
      <c r="VPV41" s="6"/>
      <c r="VPW41" s="6"/>
      <c r="VPX41" s="6"/>
      <c r="VPY41" s="6"/>
      <c r="VPZ41" s="6"/>
      <c r="VQA41" s="6"/>
      <c r="VQB41" s="6"/>
      <c r="VQC41" s="6"/>
      <c r="VQD41" s="6"/>
      <c r="VQE41" s="6"/>
      <c r="VQF41" s="6"/>
      <c r="VQG41" s="6"/>
      <c r="VQH41" s="6"/>
      <c r="VQI41" s="6"/>
      <c r="VQJ41" s="6"/>
      <c r="VQK41" s="6"/>
      <c r="VQL41" s="6"/>
      <c r="VQM41" s="6"/>
      <c r="VQN41" s="6"/>
      <c r="VQO41" s="6"/>
      <c r="VQP41" s="6"/>
      <c r="VQQ41" s="6"/>
      <c r="VQR41" s="6"/>
      <c r="VQS41" s="6"/>
      <c r="VQT41" s="6"/>
      <c r="VQU41" s="6"/>
      <c r="VQV41" s="6"/>
      <c r="VQW41" s="6"/>
      <c r="VQX41" s="6"/>
      <c r="VQY41" s="6"/>
      <c r="VQZ41" s="6"/>
      <c r="VRA41" s="6"/>
      <c r="VRB41" s="6"/>
      <c r="VRC41" s="6"/>
      <c r="VRD41" s="6"/>
      <c r="VRE41" s="6"/>
      <c r="VRF41" s="6"/>
      <c r="VRG41" s="6"/>
      <c r="VRH41" s="6"/>
      <c r="VRI41" s="6"/>
      <c r="VRJ41" s="6"/>
      <c r="VRK41" s="6"/>
      <c r="VRL41" s="6"/>
      <c r="VRM41" s="6"/>
      <c r="VRN41" s="6"/>
      <c r="VRO41" s="6"/>
      <c r="VRP41" s="6"/>
      <c r="VRQ41" s="6"/>
      <c r="VRR41" s="6"/>
      <c r="VRS41" s="6"/>
      <c r="VRT41" s="6"/>
      <c r="VRU41" s="6"/>
      <c r="VRV41" s="6"/>
      <c r="VRW41" s="6"/>
      <c r="VRX41" s="6"/>
      <c r="VRY41" s="6"/>
      <c r="VRZ41" s="6"/>
      <c r="VSA41" s="6"/>
      <c r="VSB41" s="6"/>
      <c r="VSC41" s="6"/>
      <c r="VSD41" s="6"/>
      <c r="VSE41" s="6"/>
      <c r="VSF41" s="6"/>
      <c r="VSG41" s="6"/>
      <c r="VSH41" s="6"/>
      <c r="VSI41" s="6"/>
      <c r="VSJ41" s="6"/>
      <c r="VSK41" s="6"/>
      <c r="VSL41" s="6"/>
      <c r="VSM41" s="6"/>
      <c r="VSN41" s="6"/>
      <c r="VSO41" s="6"/>
      <c r="VSP41" s="6"/>
      <c r="VSQ41" s="6"/>
      <c r="VSR41" s="6"/>
      <c r="VSS41" s="6"/>
      <c r="VST41" s="6"/>
      <c r="VSU41" s="6"/>
      <c r="VSV41" s="6"/>
      <c r="VSW41" s="6"/>
      <c r="VSX41" s="6"/>
      <c r="VSY41" s="6"/>
      <c r="VSZ41" s="6"/>
      <c r="VTA41" s="6"/>
      <c r="VTB41" s="6"/>
      <c r="VTC41" s="6"/>
      <c r="VTD41" s="6"/>
      <c r="VTE41" s="6"/>
      <c r="VTF41" s="6"/>
      <c r="VTG41" s="6"/>
      <c r="VTH41" s="6"/>
      <c r="VTI41" s="6"/>
      <c r="VTJ41" s="6"/>
      <c r="VTK41" s="6"/>
      <c r="VTL41" s="6"/>
      <c r="VTM41" s="6"/>
      <c r="VTN41" s="6"/>
      <c r="VTO41" s="6"/>
      <c r="VTP41" s="6"/>
      <c r="VTQ41" s="6"/>
      <c r="VTR41" s="6"/>
      <c r="VTS41" s="6"/>
      <c r="VTT41" s="6"/>
      <c r="VTU41" s="6"/>
      <c r="VTV41" s="6"/>
      <c r="VTW41" s="6"/>
      <c r="VTX41" s="6"/>
      <c r="VTY41" s="6"/>
      <c r="VTZ41" s="6"/>
      <c r="VUA41" s="6"/>
      <c r="VUB41" s="6"/>
      <c r="VUC41" s="6"/>
      <c r="VUD41" s="6"/>
      <c r="VUE41" s="6"/>
      <c r="VUF41" s="6"/>
      <c r="VUG41" s="6"/>
      <c r="VUH41" s="6"/>
      <c r="VUI41" s="6"/>
      <c r="VUJ41" s="6"/>
      <c r="VUK41" s="6"/>
      <c r="VUL41" s="6"/>
      <c r="VUM41" s="6"/>
      <c r="VUN41" s="6"/>
      <c r="VUO41" s="6"/>
      <c r="VUP41" s="6"/>
      <c r="VUQ41" s="6"/>
      <c r="VUR41" s="6"/>
      <c r="VUS41" s="6"/>
      <c r="VUT41" s="6"/>
      <c r="VUU41" s="6"/>
      <c r="VUV41" s="6"/>
      <c r="VUW41" s="6"/>
      <c r="VUX41" s="6"/>
      <c r="VUY41" s="6"/>
      <c r="VUZ41" s="6"/>
      <c r="VVA41" s="6"/>
      <c r="VVB41" s="6"/>
      <c r="VVC41" s="6"/>
      <c r="VVD41" s="6"/>
      <c r="VVE41" s="6"/>
      <c r="VVF41" s="6"/>
      <c r="VVG41" s="6"/>
      <c r="VVH41" s="6"/>
      <c r="VVI41" s="6"/>
      <c r="VVJ41" s="6"/>
      <c r="VVK41" s="6"/>
      <c r="VVL41" s="6"/>
      <c r="VVM41" s="6"/>
      <c r="VVN41" s="6"/>
      <c r="VVO41" s="6"/>
      <c r="VVP41" s="6"/>
      <c r="VVQ41" s="6"/>
      <c r="VVR41" s="6"/>
      <c r="VVS41" s="6"/>
      <c r="VVT41" s="6"/>
      <c r="VVU41" s="6"/>
      <c r="VVV41" s="6"/>
      <c r="VVW41" s="6"/>
      <c r="VVX41" s="6"/>
      <c r="VVY41" s="6"/>
      <c r="VVZ41" s="6"/>
      <c r="VWA41" s="6"/>
      <c r="VWB41" s="6"/>
      <c r="VWC41" s="6"/>
      <c r="VWD41" s="6"/>
      <c r="VWE41" s="6"/>
      <c r="VWF41" s="6"/>
      <c r="VWG41" s="6"/>
      <c r="VWH41" s="6"/>
      <c r="VWI41" s="6"/>
      <c r="VWJ41" s="6"/>
      <c r="VWK41" s="6"/>
      <c r="VWL41" s="6"/>
      <c r="VWM41" s="6"/>
      <c r="VWN41" s="6"/>
      <c r="VWO41" s="6"/>
      <c r="VWP41" s="6"/>
      <c r="VWQ41" s="6"/>
      <c r="VWR41" s="6"/>
      <c r="VWS41" s="6"/>
      <c r="VWT41" s="6"/>
      <c r="VWU41" s="6"/>
      <c r="VWV41" s="6"/>
      <c r="VWW41" s="6"/>
      <c r="VWX41" s="6"/>
      <c r="VWY41" s="6"/>
      <c r="VWZ41" s="6"/>
      <c r="VXA41" s="6"/>
      <c r="VXB41" s="6"/>
      <c r="VXC41" s="6"/>
      <c r="VXD41" s="6"/>
      <c r="VXE41" s="6"/>
      <c r="VXF41" s="6"/>
      <c r="VXG41" s="6"/>
      <c r="VXH41" s="6"/>
      <c r="VXI41" s="6"/>
      <c r="VXJ41" s="6"/>
      <c r="VXK41" s="6"/>
      <c r="VXL41" s="6"/>
      <c r="VXM41" s="6"/>
      <c r="VXN41" s="6"/>
      <c r="VXO41" s="6"/>
      <c r="VXP41" s="6"/>
      <c r="VXQ41" s="6"/>
      <c r="VXR41" s="6"/>
      <c r="VXS41" s="6"/>
      <c r="VXT41" s="6"/>
      <c r="VXU41" s="6"/>
      <c r="VXV41" s="6"/>
      <c r="VXW41" s="6"/>
      <c r="VXX41" s="6"/>
      <c r="VXY41" s="6"/>
      <c r="VXZ41" s="6"/>
      <c r="VYA41" s="6"/>
      <c r="VYB41" s="6"/>
      <c r="VYC41" s="6"/>
      <c r="VYD41" s="6"/>
      <c r="VYE41" s="6"/>
      <c r="VYF41" s="6"/>
      <c r="VYG41" s="6"/>
      <c r="VYH41" s="6"/>
      <c r="VYI41" s="6"/>
      <c r="VYJ41" s="6"/>
      <c r="VYK41" s="6"/>
      <c r="VYL41" s="6"/>
      <c r="VYM41" s="6"/>
      <c r="VYN41" s="6"/>
      <c r="VYO41" s="6"/>
      <c r="VYP41" s="6"/>
      <c r="VYQ41" s="6"/>
      <c r="VYR41" s="6"/>
      <c r="VYS41" s="6"/>
      <c r="VYT41" s="6"/>
      <c r="VYU41" s="6"/>
      <c r="VYV41" s="6"/>
      <c r="VYW41" s="6"/>
      <c r="VYX41" s="6"/>
      <c r="VYY41" s="6"/>
      <c r="VYZ41" s="6"/>
      <c r="VZA41" s="6"/>
      <c r="VZB41" s="6"/>
      <c r="VZC41" s="6"/>
      <c r="VZD41" s="6"/>
      <c r="VZE41" s="6"/>
      <c r="VZF41" s="6"/>
      <c r="VZG41" s="6"/>
      <c r="VZH41" s="6"/>
      <c r="VZI41" s="6"/>
      <c r="VZJ41" s="6"/>
      <c r="VZK41" s="6"/>
      <c r="VZL41" s="6"/>
      <c r="VZM41" s="6"/>
      <c r="VZN41" s="6"/>
      <c r="VZO41" s="6"/>
      <c r="VZP41" s="6"/>
      <c r="VZQ41" s="6"/>
      <c r="VZR41" s="6"/>
      <c r="VZS41" s="6"/>
      <c r="VZT41" s="6"/>
      <c r="VZU41" s="6"/>
      <c r="VZV41" s="6"/>
      <c r="VZW41" s="6"/>
      <c r="VZX41" s="6"/>
      <c r="VZY41" s="6"/>
      <c r="VZZ41" s="6"/>
      <c r="WAA41" s="6"/>
      <c r="WAB41" s="6"/>
      <c r="WAC41" s="6"/>
      <c r="WAD41" s="6"/>
      <c r="WAE41" s="6"/>
      <c r="WAF41" s="6"/>
      <c r="WAG41" s="6"/>
      <c r="WAH41" s="6"/>
      <c r="WAI41" s="6"/>
      <c r="WAJ41" s="6"/>
      <c r="WAK41" s="6"/>
      <c r="WAL41" s="6"/>
      <c r="WAM41" s="6"/>
      <c r="WAN41" s="6"/>
      <c r="WAO41" s="6"/>
      <c r="WAP41" s="6"/>
      <c r="WAQ41" s="6"/>
      <c r="WAR41" s="6"/>
      <c r="WAS41" s="6"/>
      <c r="WAT41" s="6"/>
      <c r="WAU41" s="6"/>
      <c r="WAV41" s="6"/>
      <c r="WAW41" s="6"/>
      <c r="WAX41" s="6"/>
      <c r="WAY41" s="6"/>
      <c r="WAZ41" s="6"/>
      <c r="WBA41" s="6"/>
      <c r="WBB41" s="6"/>
      <c r="WBC41" s="6"/>
      <c r="WBD41" s="6"/>
      <c r="WBE41" s="6"/>
      <c r="WBF41" s="6"/>
      <c r="WBG41" s="6"/>
      <c r="WBH41" s="6"/>
      <c r="WBI41" s="6"/>
      <c r="WBJ41" s="6"/>
      <c r="WBK41" s="6"/>
      <c r="WBL41" s="6"/>
      <c r="WBM41" s="6"/>
      <c r="WBN41" s="6"/>
      <c r="WBO41" s="6"/>
      <c r="WBP41" s="6"/>
      <c r="WBQ41" s="6"/>
      <c r="WBR41" s="6"/>
      <c r="WBS41" s="6"/>
      <c r="WBT41" s="6"/>
      <c r="WBU41" s="6"/>
      <c r="WBV41" s="6"/>
      <c r="WBW41" s="6"/>
      <c r="WBX41" s="6"/>
      <c r="WBY41" s="6"/>
      <c r="WBZ41" s="6"/>
      <c r="WCA41" s="6"/>
      <c r="WCB41" s="6"/>
      <c r="WCC41" s="6"/>
      <c r="WCD41" s="6"/>
      <c r="WCE41" s="6"/>
      <c r="WCF41" s="6"/>
      <c r="WCG41" s="6"/>
      <c r="WCH41" s="6"/>
      <c r="WCI41" s="6"/>
      <c r="WCJ41" s="6"/>
      <c r="WCK41" s="6"/>
      <c r="WCL41" s="6"/>
      <c r="WCM41" s="6"/>
      <c r="WCN41" s="6"/>
      <c r="WCO41" s="6"/>
      <c r="WCP41" s="6"/>
      <c r="WCQ41" s="6"/>
      <c r="WCR41" s="6"/>
      <c r="WCS41" s="6"/>
      <c r="WCT41" s="6"/>
      <c r="WCU41" s="6"/>
      <c r="WCV41" s="6"/>
      <c r="WCW41" s="6"/>
      <c r="WCX41" s="6"/>
      <c r="WCY41" s="6"/>
      <c r="WCZ41" s="6"/>
      <c r="WDA41" s="6"/>
      <c r="WDB41" s="6"/>
      <c r="WDC41" s="6"/>
      <c r="WDD41" s="6"/>
      <c r="WDE41" s="6"/>
      <c r="WDF41" s="6"/>
      <c r="WDG41" s="6"/>
      <c r="WDH41" s="6"/>
      <c r="WDI41" s="6"/>
      <c r="WDJ41" s="6"/>
      <c r="WDK41" s="6"/>
      <c r="WDL41" s="6"/>
      <c r="WDM41" s="6"/>
      <c r="WDN41" s="6"/>
      <c r="WDO41" s="6"/>
      <c r="WDP41" s="6"/>
      <c r="WDQ41" s="6"/>
      <c r="WDR41" s="6"/>
      <c r="WDS41" s="6"/>
      <c r="WDT41" s="6"/>
      <c r="WDU41" s="6"/>
      <c r="WDV41" s="6"/>
      <c r="WDW41" s="6"/>
      <c r="WDX41" s="6"/>
      <c r="WDY41" s="6"/>
      <c r="WDZ41" s="6"/>
      <c r="WEA41" s="6"/>
      <c r="WEB41" s="6"/>
      <c r="WEC41" s="6"/>
      <c r="WED41" s="6"/>
      <c r="WEE41" s="6"/>
      <c r="WEF41" s="6"/>
      <c r="WEG41" s="6"/>
      <c r="WEH41" s="6"/>
      <c r="WEI41" s="6"/>
      <c r="WEJ41" s="6"/>
      <c r="WEK41" s="6"/>
      <c r="WEL41" s="6"/>
      <c r="WEM41" s="6"/>
      <c r="WEN41" s="6"/>
      <c r="WEO41" s="6"/>
      <c r="WEP41" s="6"/>
      <c r="WEQ41" s="6"/>
      <c r="WER41" s="6"/>
      <c r="WES41" s="6"/>
      <c r="WET41" s="6"/>
      <c r="WEU41" s="6"/>
      <c r="WEV41" s="6"/>
      <c r="WEW41" s="6"/>
      <c r="WEX41" s="6"/>
      <c r="WEY41" s="6"/>
      <c r="WEZ41" s="6"/>
      <c r="WFA41" s="6"/>
      <c r="WFB41" s="6"/>
      <c r="WFC41" s="6"/>
      <c r="WFD41" s="6"/>
      <c r="WFE41" s="6"/>
      <c r="WFF41" s="6"/>
      <c r="WFG41" s="6"/>
      <c r="WFH41" s="6"/>
      <c r="WFI41" s="6"/>
      <c r="WFJ41" s="6"/>
      <c r="WFK41" s="6"/>
      <c r="WFL41" s="6"/>
      <c r="WFM41" s="6"/>
      <c r="WFN41" s="6"/>
      <c r="WFO41" s="6"/>
      <c r="WFP41" s="6"/>
      <c r="WFQ41" s="6"/>
      <c r="WFR41" s="6"/>
      <c r="WFS41" s="6"/>
      <c r="WFT41" s="6"/>
      <c r="WFU41" s="6"/>
      <c r="WFV41" s="6"/>
      <c r="WFW41" s="6"/>
      <c r="WFX41" s="6"/>
      <c r="WFY41" s="6"/>
      <c r="WFZ41" s="6"/>
      <c r="WGA41" s="6"/>
      <c r="WGB41" s="6"/>
      <c r="WGC41" s="6"/>
      <c r="WGD41" s="6"/>
      <c r="WGE41" s="6"/>
      <c r="WGF41" s="6"/>
      <c r="WGG41" s="6"/>
      <c r="WGH41" s="6"/>
      <c r="WGI41" s="6"/>
      <c r="WGJ41" s="6"/>
      <c r="WGK41" s="6"/>
      <c r="WGL41" s="6"/>
      <c r="WGM41" s="6"/>
      <c r="WGN41" s="6"/>
      <c r="WGO41" s="6"/>
      <c r="WGP41" s="6"/>
      <c r="WGQ41" s="6"/>
      <c r="WGR41" s="6"/>
      <c r="WGS41" s="6"/>
      <c r="WGT41" s="6"/>
      <c r="WGU41" s="6"/>
      <c r="WGV41" s="6"/>
      <c r="WGW41" s="6"/>
      <c r="WGX41" s="6"/>
      <c r="WGY41" s="6"/>
      <c r="WGZ41" s="6"/>
      <c r="WHA41" s="6"/>
      <c r="WHB41" s="6"/>
      <c r="WHC41" s="6"/>
      <c r="WHD41" s="6"/>
      <c r="WHE41" s="6"/>
      <c r="WHF41" s="6"/>
      <c r="WHG41" s="6"/>
      <c r="WHH41" s="6"/>
      <c r="WHI41" s="6"/>
      <c r="WHJ41" s="6"/>
      <c r="WHK41" s="6"/>
      <c r="WHL41" s="6"/>
      <c r="WHM41" s="6"/>
      <c r="WHN41" s="6"/>
      <c r="WHO41" s="6"/>
      <c r="WHP41" s="6"/>
      <c r="WHQ41" s="6"/>
      <c r="WHR41" s="6"/>
      <c r="WHS41" s="6"/>
      <c r="WHT41" s="6"/>
      <c r="WHU41" s="6"/>
      <c r="WHV41" s="6"/>
      <c r="WHW41" s="6"/>
      <c r="WHX41" s="6"/>
      <c r="WHY41" s="6"/>
      <c r="WHZ41" s="6"/>
      <c r="WIA41" s="6"/>
      <c r="WIB41" s="6"/>
      <c r="WIC41" s="6"/>
      <c r="WID41" s="6"/>
      <c r="WIE41" s="6"/>
      <c r="WIF41" s="6"/>
      <c r="WIG41" s="6"/>
      <c r="WIH41" s="6"/>
      <c r="WII41" s="6"/>
      <c r="WIJ41" s="6"/>
      <c r="WIK41" s="6"/>
      <c r="WIL41" s="6"/>
      <c r="WIM41" s="6"/>
      <c r="WIN41" s="6"/>
      <c r="WIO41" s="6"/>
      <c r="WIP41" s="6"/>
      <c r="WIQ41" s="6"/>
      <c r="WIR41" s="6"/>
      <c r="WIS41" s="6"/>
      <c r="WIT41" s="6"/>
      <c r="WIU41" s="6"/>
      <c r="WIV41" s="6"/>
      <c r="WIW41" s="6"/>
      <c r="WIX41" s="6"/>
      <c r="WIY41" s="6"/>
      <c r="WIZ41" s="6"/>
      <c r="WJA41" s="6"/>
      <c r="WJB41" s="6"/>
      <c r="WJC41" s="6"/>
      <c r="WJD41" s="6"/>
      <c r="WJE41" s="6"/>
      <c r="WJF41" s="6"/>
      <c r="WJG41" s="6"/>
      <c r="WJH41" s="6"/>
      <c r="WJI41" s="6"/>
      <c r="WJJ41" s="6"/>
      <c r="WJK41" s="6"/>
      <c r="WJL41" s="6"/>
      <c r="WJM41" s="6"/>
      <c r="WJN41" s="6"/>
      <c r="WJO41" s="6"/>
      <c r="WJP41" s="6"/>
      <c r="WJQ41" s="6"/>
      <c r="WJR41" s="6"/>
      <c r="WJS41" s="6"/>
      <c r="WJT41" s="6"/>
      <c r="WJU41" s="6"/>
      <c r="WJV41" s="6"/>
      <c r="WJW41" s="6"/>
      <c r="WJX41" s="6"/>
      <c r="WJY41" s="6"/>
      <c r="WJZ41" s="6"/>
      <c r="WKA41" s="6"/>
      <c r="WKB41" s="6"/>
      <c r="WKC41" s="6"/>
      <c r="WKD41" s="6"/>
      <c r="WKE41" s="6"/>
      <c r="WKF41" s="6"/>
      <c r="WKG41" s="6"/>
      <c r="WKH41" s="6"/>
      <c r="WKI41" s="6"/>
      <c r="WKJ41" s="6"/>
      <c r="WKK41" s="6"/>
      <c r="WKL41" s="6"/>
      <c r="WKM41" s="6"/>
      <c r="WKN41" s="6"/>
      <c r="WKO41" s="6"/>
      <c r="WKP41" s="6"/>
      <c r="WKQ41" s="6"/>
      <c r="WKR41" s="6"/>
      <c r="WKS41" s="6"/>
      <c r="WKT41" s="6"/>
      <c r="WKU41" s="6"/>
      <c r="WKV41" s="6"/>
      <c r="WKW41" s="6"/>
      <c r="WKX41" s="6"/>
      <c r="WKY41" s="6"/>
      <c r="WKZ41" s="6"/>
      <c r="WLA41" s="6"/>
      <c r="WLB41" s="6"/>
      <c r="WLC41" s="6"/>
      <c r="WLD41" s="6"/>
      <c r="WLE41" s="6"/>
      <c r="WLF41" s="6"/>
      <c r="WLG41" s="6"/>
      <c r="WLH41" s="6"/>
      <c r="WLI41" s="6"/>
      <c r="WLJ41" s="6"/>
      <c r="WLK41" s="6"/>
      <c r="WLL41" s="6"/>
      <c r="WLM41" s="6"/>
      <c r="WLN41" s="6"/>
      <c r="WLO41" s="6"/>
      <c r="WLP41" s="6"/>
      <c r="WLQ41" s="6"/>
      <c r="WLR41" s="6"/>
      <c r="WLS41" s="6"/>
      <c r="WLT41" s="6"/>
      <c r="WLU41" s="6"/>
      <c r="WLV41" s="6"/>
      <c r="WLW41" s="6"/>
      <c r="WLX41" s="6"/>
      <c r="WLY41" s="6"/>
      <c r="WLZ41" s="6"/>
      <c r="WMA41" s="6"/>
      <c r="WMB41" s="6"/>
      <c r="WMC41" s="6"/>
      <c r="WMD41" s="6"/>
      <c r="WME41" s="6"/>
      <c r="WMF41" s="6"/>
      <c r="WMG41" s="6"/>
      <c r="WMH41" s="6"/>
      <c r="WMI41" s="6"/>
      <c r="WMJ41" s="6"/>
      <c r="WMK41" s="6"/>
      <c r="WML41" s="6"/>
      <c r="WMM41" s="6"/>
      <c r="WMN41" s="6"/>
      <c r="WMO41" s="6"/>
      <c r="WMP41" s="6"/>
      <c r="WMQ41" s="6"/>
      <c r="WMR41" s="6"/>
      <c r="WMS41" s="6"/>
      <c r="WMT41" s="6"/>
      <c r="WMU41" s="6"/>
      <c r="WMV41" s="6"/>
      <c r="WMW41" s="6"/>
      <c r="WMX41" s="6"/>
      <c r="WMY41" s="6"/>
      <c r="WMZ41" s="6"/>
      <c r="WNA41" s="6"/>
      <c r="WNB41" s="6"/>
      <c r="WNC41" s="6"/>
      <c r="WND41" s="6"/>
      <c r="WNE41" s="6"/>
      <c r="WNF41" s="6"/>
      <c r="WNG41" s="6"/>
      <c r="WNH41" s="6"/>
      <c r="WNI41" s="6"/>
      <c r="WNJ41" s="6"/>
      <c r="WNK41" s="6"/>
      <c r="WNL41" s="6"/>
      <c r="WNM41" s="6"/>
      <c r="WNN41" s="6"/>
      <c r="WNO41" s="6"/>
      <c r="WNP41" s="6"/>
      <c r="WNQ41" s="6"/>
      <c r="WNR41" s="6"/>
      <c r="WNS41" s="6"/>
      <c r="WNT41" s="6"/>
      <c r="WNU41" s="6"/>
      <c r="WNV41" s="6"/>
      <c r="WNW41" s="6"/>
      <c r="WNX41" s="6"/>
      <c r="WNY41" s="6"/>
      <c r="WNZ41" s="6"/>
      <c r="WOA41" s="6"/>
      <c r="WOB41" s="6"/>
      <c r="WOC41" s="6"/>
      <c r="WOD41" s="6"/>
      <c r="WOE41" s="6"/>
      <c r="WOF41" s="6"/>
      <c r="WOG41" s="6"/>
      <c r="WOH41" s="6"/>
      <c r="WOI41" s="6"/>
      <c r="WOJ41" s="6"/>
      <c r="WOK41" s="6"/>
      <c r="WOL41" s="6"/>
      <c r="WOM41" s="6"/>
      <c r="WON41" s="6"/>
      <c r="WOO41" s="6"/>
      <c r="WOP41" s="6"/>
      <c r="WOQ41" s="6"/>
      <c r="WOR41" s="6"/>
      <c r="WOS41" s="6"/>
      <c r="WOT41" s="6"/>
      <c r="WOU41" s="6"/>
      <c r="WOV41" s="6"/>
      <c r="WOW41" s="6"/>
      <c r="WOX41" s="6"/>
      <c r="WOY41" s="6"/>
      <c r="WOZ41" s="6"/>
      <c r="WPA41" s="6"/>
      <c r="WPB41" s="6"/>
      <c r="WPC41" s="6"/>
      <c r="WPD41" s="6"/>
      <c r="WPE41" s="6"/>
      <c r="WPF41" s="6"/>
      <c r="WPG41" s="6"/>
      <c r="WPH41" s="6"/>
      <c r="WPI41" s="6"/>
      <c r="WPJ41" s="6"/>
      <c r="WPK41" s="6"/>
      <c r="WPL41" s="6"/>
      <c r="WPM41" s="6"/>
      <c r="WPN41" s="6"/>
      <c r="WPO41" s="6"/>
      <c r="WPP41" s="6"/>
      <c r="WPQ41" s="6"/>
      <c r="WPR41" s="6"/>
      <c r="WPS41" s="6"/>
      <c r="WPT41" s="6"/>
      <c r="WPU41" s="6"/>
      <c r="WPV41" s="6"/>
      <c r="WPW41" s="6"/>
      <c r="WPX41" s="6"/>
      <c r="WPY41" s="6"/>
      <c r="WPZ41" s="6"/>
      <c r="WQA41" s="6"/>
      <c r="WQB41" s="6"/>
      <c r="WQC41" s="6"/>
      <c r="WQD41" s="6"/>
      <c r="WQE41" s="6"/>
      <c r="WQF41" s="6"/>
      <c r="WQG41" s="6"/>
      <c r="WQH41" s="6"/>
      <c r="WQI41" s="6"/>
      <c r="WQJ41" s="6"/>
      <c r="WQK41" s="6"/>
      <c r="WQL41" s="6"/>
      <c r="WQM41" s="6"/>
      <c r="WQN41" s="6"/>
      <c r="WQO41" s="6"/>
      <c r="WQP41" s="6"/>
      <c r="WQQ41" s="6"/>
      <c r="WQR41" s="6"/>
      <c r="WQS41" s="6"/>
      <c r="WQT41" s="6"/>
      <c r="WQU41" s="6"/>
      <c r="WQV41" s="6"/>
      <c r="WQW41" s="6"/>
      <c r="WQX41" s="6"/>
      <c r="WQY41" s="6"/>
      <c r="WQZ41" s="6"/>
      <c r="WRA41" s="6"/>
      <c r="WRB41" s="6"/>
      <c r="WRC41" s="6"/>
      <c r="WRD41" s="6"/>
      <c r="WRE41" s="6"/>
      <c r="WRF41" s="6"/>
      <c r="WRG41" s="6"/>
      <c r="WRH41" s="6"/>
      <c r="WRI41" s="6"/>
      <c r="WRJ41" s="6"/>
      <c r="WRK41" s="6"/>
      <c r="WRL41" s="6"/>
      <c r="WRM41" s="6"/>
      <c r="WRN41" s="6"/>
      <c r="WRO41" s="6"/>
      <c r="WRP41" s="6"/>
      <c r="WRQ41" s="6"/>
      <c r="WRR41" s="6"/>
      <c r="WRS41" s="6"/>
      <c r="WRT41" s="6"/>
      <c r="WRU41" s="6"/>
      <c r="WRV41" s="6"/>
      <c r="WRW41" s="6"/>
      <c r="WRX41" s="6"/>
      <c r="WRY41" s="6"/>
      <c r="WRZ41" s="6"/>
      <c r="WSA41" s="6"/>
      <c r="WSB41" s="6"/>
      <c r="WSC41" s="6"/>
      <c r="WSD41" s="6"/>
      <c r="WSE41" s="6"/>
      <c r="WSF41" s="6"/>
      <c r="WSG41" s="6"/>
      <c r="WSH41" s="6"/>
      <c r="WSI41" s="6"/>
      <c r="WSJ41" s="6"/>
      <c r="WSK41" s="6"/>
      <c r="WSL41" s="6"/>
      <c r="WSM41" s="6"/>
      <c r="WSN41" s="6"/>
      <c r="WSO41" s="6"/>
      <c r="WSP41" s="6"/>
      <c r="WSQ41" s="6"/>
      <c r="WSR41" s="6"/>
      <c r="WSS41" s="6"/>
      <c r="WST41" s="6"/>
      <c r="WSU41" s="6"/>
      <c r="WSV41" s="6"/>
      <c r="WSW41" s="6"/>
      <c r="WSX41" s="6"/>
      <c r="WSY41" s="6"/>
      <c r="WSZ41" s="6"/>
      <c r="WTA41" s="6"/>
      <c r="WTB41" s="6"/>
      <c r="WTC41" s="6"/>
      <c r="WTD41" s="6"/>
      <c r="WTE41" s="6"/>
      <c r="WTF41" s="6"/>
      <c r="WTG41" s="6"/>
      <c r="WTH41" s="6"/>
      <c r="WTI41" s="6"/>
      <c r="WTJ41" s="6"/>
      <c r="WTK41" s="6"/>
      <c r="WTL41" s="6"/>
      <c r="WTM41" s="6"/>
      <c r="WTN41" s="6"/>
      <c r="WTO41" s="6"/>
      <c r="WTP41" s="6"/>
      <c r="WTQ41" s="6"/>
      <c r="WTR41" s="6"/>
      <c r="WTS41" s="6"/>
      <c r="WTT41" s="6"/>
      <c r="WTU41" s="6"/>
      <c r="WTV41" s="6"/>
      <c r="WTW41" s="6"/>
      <c r="WTX41" s="6"/>
      <c r="WTY41" s="6"/>
      <c r="WTZ41" s="6"/>
      <c r="WUA41" s="6"/>
      <c r="WUB41" s="6"/>
      <c r="WUC41" s="6"/>
      <c r="WUD41" s="6"/>
      <c r="WUE41" s="6"/>
      <c r="WUF41" s="6"/>
      <c r="WUG41" s="6"/>
      <c r="WUH41" s="6"/>
      <c r="WUI41" s="6"/>
      <c r="WUJ41" s="6"/>
      <c r="WUK41" s="6"/>
      <c r="WUL41" s="6"/>
      <c r="WUM41" s="6"/>
      <c r="WUN41" s="6"/>
      <c r="WUO41" s="6"/>
      <c r="WUP41" s="6"/>
      <c r="WUQ41" s="6"/>
      <c r="WUR41" s="6"/>
      <c r="WUS41" s="6"/>
      <c r="WUT41" s="6"/>
      <c r="WUU41" s="6"/>
      <c r="WUV41" s="6"/>
      <c r="WUW41" s="6"/>
      <c r="WUX41" s="6"/>
      <c r="WUY41" s="6"/>
      <c r="WUZ41" s="6"/>
      <c r="WVA41" s="6"/>
      <c r="WVB41" s="6"/>
      <c r="WVC41" s="6"/>
      <c r="WVD41" s="6"/>
      <c r="WVE41" s="6"/>
      <c r="WVF41" s="6"/>
      <c r="WVG41" s="6"/>
      <c r="WVH41" s="6"/>
      <c r="WVI41" s="6"/>
      <c r="WVJ41" s="6"/>
      <c r="WVK41" s="6"/>
      <c r="WVL41" s="6"/>
      <c r="WVM41" s="6"/>
      <c r="WVN41" s="6"/>
      <c r="WVO41" s="6"/>
      <c r="WVP41" s="6"/>
      <c r="WVQ41" s="6"/>
      <c r="WVR41" s="6"/>
      <c r="WVS41" s="6"/>
      <c r="WVT41" s="6"/>
      <c r="WVU41" s="6"/>
      <c r="WVV41" s="6"/>
      <c r="WVW41" s="6"/>
      <c r="WVX41" s="6"/>
      <c r="WVY41" s="6"/>
      <c r="WVZ41" s="6"/>
      <c r="WWA41" s="6"/>
      <c r="WWB41" s="6"/>
      <c r="WWC41" s="6"/>
      <c r="WWD41" s="6"/>
      <c r="WWE41" s="6"/>
      <c r="WWF41" s="6"/>
      <c r="WWG41" s="6"/>
      <c r="WWH41" s="6"/>
      <c r="WWI41" s="6"/>
      <c r="WWJ41" s="6"/>
      <c r="WWK41" s="6"/>
      <c r="WWL41" s="6"/>
      <c r="WWM41" s="6"/>
      <c r="WWN41" s="6"/>
      <c r="WWO41" s="6"/>
      <c r="WWP41" s="6"/>
      <c r="WWQ41" s="6"/>
      <c r="WWR41" s="6"/>
      <c r="WWS41" s="6"/>
      <c r="WWT41" s="6"/>
      <c r="WWU41" s="6"/>
      <c r="WWV41" s="6"/>
      <c r="WWW41" s="6"/>
      <c r="WWX41" s="6"/>
      <c r="WWY41" s="6"/>
      <c r="WWZ41" s="6"/>
      <c r="WXA41" s="6"/>
      <c r="WXB41" s="6"/>
      <c r="WXC41" s="6"/>
      <c r="WXD41" s="6"/>
      <c r="WXE41" s="6"/>
      <c r="WXF41" s="6"/>
      <c r="WXG41" s="6"/>
      <c r="WXH41" s="6"/>
      <c r="WXI41" s="6"/>
      <c r="WXJ41" s="6"/>
      <c r="WXK41" s="6"/>
      <c r="WXL41" s="6"/>
      <c r="WXM41" s="6"/>
      <c r="WXN41" s="6"/>
      <c r="WXO41" s="6"/>
      <c r="WXP41" s="6"/>
      <c r="WXQ41" s="6"/>
      <c r="WXR41" s="6"/>
      <c r="WXS41" s="6"/>
      <c r="WXT41" s="6"/>
      <c r="WXU41" s="6"/>
      <c r="WXV41" s="6"/>
      <c r="WXW41" s="6"/>
      <c r="WXX41" s="6"/>
      <c r="WXY41" s="6"/>
      <c r="WXZ41" s="6"/>
      <c r="WYA41" s="6"/>
      <c r="WYB41" s="6"/>
      <c r="WYC41" s="6"/>
      <c r="WYD41" s="6"/>
      <c r="WYE41" s="6"/>
      <c r="WYF41" s="6"/>
      <c r="WYG41" s="6"/>
      <c r="WYH41" s="6"/>
      <c r="WYI41" s="6"/>
      <c r="WYJ41" s="6"/>
      <c r="WYK41" s="6"/>
      <c r="WYL41" s="6"/>
      <c r="WYM41" s="6"/>
      <c r="WYN41" s="6"/>
      <c r="WYO41" s="6"/>
      <c r="WYP41" s="6"/>
      <c r="WYQ41" s="6"/>
      <c r="WYR41" s="6"/>
      <c r="WYS41" s="6"/>
      <c r="WYT41" s="6"/>
      <c r="WYU41" s="6"/>
      <c r="WYV41" s="6"/>
      <c r="WYW41" s="6"/>
      <c r="WYX41" s="6"/>
      <c r="WYY41" s="6"/>
      <c r="WYZ41" s="6"/>
      <c r="WZA41" s="6"/>
      <c r="WZB41" s="6"/>
      <c r="WZC41" s="6"/>
      <c r="WZD41" s="6"/>
      <c r="WZE41" s="6"/>
      <c r="WZF41" s="6"/>
      <c r="WZG41" s="6"/>
      <c r="WZH41" s="6"/>
      <c r="WZI41" s="6"/>
      <c r="WZJ41" s="6"/>
      <c r="WZK41" s="6"/>
      <c r="WZL41" s="6"/>
      <c r="WZM41" s="6"/>
      <c r="WZN41" s="6"/>
      <c r="WZO41" s="6"/>
      <c r="WZP41" s="6"/>
      <c r="WZQ41" s="6"/>
      <c r="WZR41" s="6"/>
      <c r="WZS41" s="6"/>
      <c r="WZT41" s="6"/>
      <c r="WZU41" s="6"/>
      <c r="WZV41" s="6"/>
      <c r="WZW41" s="6"/>
      <c r="WZX41" s="6"/>
      <c r="WZY41" s="6"/>
      <c r="WZZ41" s="6"/>
      <c r="XAA41" s="6"/>
      <c r="XAB41" s="6"/>
      <c r="XAC41" s="6"/>
      <c r="XAD41" s="6"/>
      <c r="XAE41" s="6"/>
      <c r="XAF41" s="6"/>
      <c r="XAG41" s="6"/>
      <c r="XAH41" s="6"/>
      <c r="XAI41" s="6"/>
      <c r="XAJ41" s="6"/>
      <c r="XAK41" s="6"/>
      <c r="XAL41" s="6"/>
      <c r="XAM41" s="6"/>
      <c r="XAN41" s="6"/>
      <c r="XAO41" s="6"/>
      <c r="XAP41" s="6"/>
      <c r="XAQ41" s="6"/>
      <c r="XAR41" s="6"/>
      <c r="XAS41" s="6"/>
      <c r="XAT41" s="6"/>
      <c r="XAU41" s="6"/>
      <c r="XAV41" s="6"/>
      <c r="XAW41" s="6"/>
      <c r="XAX41" s="6"/>
      <c r="XAY41" s="6"/>
      <c r="XAZ41" s="6"/>
      <c r="XBA41" s="6"/>
      <c r="XBB41" s="6"/>
      <c r="XBC41" s="6"/>
      <c r="XBD41" s="6"/>
      <c r="XBE41" s="6"/>
      <c r="XBF41" s="6"/>
      <c r="XBG41" s="6"/>
      <c r="XBH41" s="6"/>
      <c r="XBI41" s="6"/>
      <c r="XBJ41" s="6"/>
      <c r="XBK41" s="6"/>
      <c r="XBL41" s="6"/>
      <c r="XBM41" s="6"/>
      <c r="XBN41" s="6"/>
      <c r="XBO41" s="6"/>
      <c r="XBP41" s="6"/>
      <c r="XBQ41" s="6"/>
      <c r="XBR41" s="6"/>
      <c r="XBS41" s="6"/>
      <c r="XBT41" s="6"/>
      <c r="XBU41" s="6"/>
      <c r="XBV41" s="6"/>
      <c r="XBW41" s="6"/>
      <c r="XBX41" s="6"/>
      <c r="XBY41" s="6"/>
      <c r="XBZ41" s="6"/>
      <c r="XCA41" s="6"/>
      <c r="XCB41" s="6"/>
      <c r="XCC41" s="6"/>
      <c r="XCD41" s="6"/>
      <c r="XCE41" s="6"/>
      <c r="XCF41" s="6"/>
      <c r="XCG41" s="6"/>
      <c r="XCH41" s="6"/>
      <c r="XCI41" s="6"/>
      <c r="XCJ41" s="6"/>
      <c r="XCK41" s="6"/>
      <c r="XCL41" s="6"/>
      <c r="XCM41" s="6"/>
      <c r="XCN41" s="6"/>
      <c r="XCO41" s="6"/>
      <c r="XCP41" s="6"/>
      <c r="XCQ41" s="6"/>
      <c r="XCR41" s="6"/>
      <c r="XCS41" s="6"/>
      <c r="XCT41" s="6"/>
      <c r="XCU41" s="6"/>
      <c r="XCV41" s="6"/>
      <c r="XCW41" s="6"/>
      <c r="XCX41" s="6"/>
      <c r="XCY41" s="6"/>
      <c r="XCZ41" s="6"/>
      <c r="XDA41" s="6"/>
      <c r="XDB41" s="6"/>
      <c r="XDC41" s="6"/>
      <c r="XDD41" s="6"/>
      <c r="XDE41" s="6"/>
      <c r="XDF41" s="6"/>
      <c r="XDG41" s="6"/>
      <c r="XDH41" s="6"/>
      <c r="XDI41" s="6"/>
      <c r="XDJ41" s="6"/>
      <c r="XDK41" s="6"/>
      <c r="XDL41" s="6"/>
      <c r="XDM41" s="6"/>
      <c r="XDN41" s="6"/>
      <c r="XDO41" s="6"/>
      <c r="XDP41" s="6"/>
      <c r="XDQ41" s="6"/>
      <c r="XDR41" s="6"/>
      <c r="XDS41" s="6"/>
      <c r="XDT41" s="6"/>
      <c r="XDU41" s="6"/>
      <c r="XDV41" s="6"/>
      <c r="XDW41" s="6"/>
      <c r="XDX41" s="6"/>
      <c r="XDY41" s="6"/>
      <c r="XDZ41" s="6"/>
      <c r="XEA41" s="6"/>
      <c r="XEB41" s="6"/>
      <c r="XEC41" s="6"/>
      <c r="XED41" s="6"/>
      <c r="XEE41" s="6"/>
      <c r="XEF41" s="6"/>
      <c r="XEG41" s="6"/>
      <c r="XEH41" s="6"/>
      <c r="XEI41" s="6"/>
      <c r="XEJ41" s="7"/>
    </row>
    <row r="42" spans="1:16364" s="2" customFormat="1" ht="63">
      <c r="A42" s="10">
        <v>39</v>
      </c>
      <c r="B42" s="11" t="s">
        <v>38</v>
      </c>
      <c r="C42" s="12" t="s">
        <v>43</v>
      </c>
      <c r="D42" s="12" t="s">
        <v>11</v>
      </c>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c r="VB42" s="6"/>
      <c r="VC42" s="6"/>
      <c r="VD42" s="6"/>
      <c r="VE42" s="6"/>
      <c r="VF42" s="6"/>
      <c r="VG42" s="6"/>
      <c r="VH42" s="6"/>
      <c r="VI42" s="6"/>
      <c r="VJ42" s="6"/>
      <c r="VK42" s="6"/>
      <c r="VL42" s="6"/>
      <c r="VM42" s="6"/>
      <c r="VN42" s="6"/>
      <c r="VO42" s="6"/>
      <c r="VP42" s="6"/>
      <c r="VQ42" s="6"/>
      <c r="VR42" s="6"/>
      <c r="VS42" s="6"/>
      <c r="VT42" s="6"/>
      <c r="VU42" s="6"/>
      <c r="VV42" s="6"/>
      <c r="VW42" s="6"/>
      <c r="VX42" s="6"/>
      <c r="VY42" s="6"/>
      <c r="VZ42" s="6"/>
      <c r="WA42" s="6"/>
      <c r="WB42" s="6"/>
      <c r="WC42" s="6"/>
      <c r="WD42" s="6"/>
      <c r="WE42" s="6"/>
      <c r="WF42" s="6"/>
      <c r="WG42" s="6"/>
      <c r="WH42" s="6"/>
      <c r="WI42" s="6"/>
      <c r="WJ42" s="6"/>
      <c r="WK42" s="6"/>
      <c r="WL42" s="6"/>
      <c r="WM42" s="6"/>
      <c r="WN42" s="6"/>
      <c r="WO42" s="6"/>
      <c r="WP42" s="6"/>
      <c r="WQ42" s="6"/>
      <c r="WR42" s="6"/>
      <c r="WS42" s="6"/>
      <c r="WT42" s="6"/>
      <c r="WU42" s="6"/>
      <c r="WV42" s="6"/>
      <c r="WW42" s="6"/>
      <c r="WX42" s="6"/>
      <c r="WY42" s="6"/>
      <c r="WZ42" s="6"/>
      <c r="XA42" s="6"/>
      <c r="XB42" s="6"/>
      <c r="XC42" s="6"/>
      <c r="XD42" s="6"/>
      <c r="XE42" s="6"/>
      <c r="XF42" s="6"/>
      <c r="XG42" s="6"/>
      <c r="XH42" s="6"/>
      <c r="XI42" s="6"/>
      <c r="XJ42" s="6"/>
      <c r="XK42" s="6"/>
      <c r="XL42" s="6"/>
      <c r="XM42" s="6"/>
      <c r="XN42" s="6"/>
      <c r="XO42" s="6"/>
      <c r="XP42" s="6"/>
      <c r="XQ42" s="6"/>
      <c r="XR42" s="6"/>
      <c r="XS42" s="6"/>
      <c r="XT42" s="6"/>
      <c r="XU42" s="6"/>
      <c r="XV42" s="6"/>
      <c r="XW42" s="6"/>
      <c r="XX42" s="6"/>
      <c r="XY42" s="6"/>
      <c r="XZ42" s="6"/>
      <c r="YA42" s="6"/>
      <c r="YB42" s="6"/>
      <c r="YC42" s="6"/>
      <c r="YD42" s="6"/>
      <c r="YE42" s="6"/>
      <c r="YF42" s="6"/>
      <c r="YG42" s="6"/>
      <c r="YH42" s="6"/>
      <c r="YI42" s="6"/>
      <c r="YJ42" s="6"/>
      <c r="YK42" s="6"/>
      <c r="YL42" s="6"/>
      <c r="YM42" s="6"/>
      <c r="YN42" s="6"/>
      <c r="YO42" s="6"/>
      <c r="YP42" s="6"/>
      <c r="YQ42" s="6"/>
      <c r="YR42" s="6"/>
      <c r="YS42" s="6"/>
      <c r="YT42" s="6"/>
      <c r="YU42" s="6"/>
      <c r="YV42" s="6"/>
      <c r="YW42" s="6"/>
      <c r="YX42" s="6"/>
      <c r="YY42" s="6"/>
      <c r="YZ42" s="6"/>
      <c r="ZA42" s="6"/>
      <c r="ZB42" s="6"/>
      <c r="ZC42" s="6"/>
      <c r="ZD42" s="6"/>
      <c r="ZE42" s="6"/>
      <c r="ZF42" s="6"/>
      <c r="ZG42" s="6"/>
      <c r="ZH42" s="6"/>
      <c r="ZI42" s="6"/>
      <c r="ZJ42" s="6"/>
      <c r="ZK42" s="6"/>
      <c r="ZL42" s="6"/>
      <c r="ZM42" s="6"/>
      <c r="ZN42" s="6"/>
      <c r="ZO42" s="6"/>
      <c r="ZP42" s="6"/>
      <c r="ZQ42" s="6"/>
      <c r="ZR42" s="6"/>
      <c r="ZS42" s="6"/>
      <c r="ZT42" s="6"/>
      <c r="ZU42" s="6"/>
      <c r="ZV42" s="6"/>
      <c r="ZW42" s="6"/>
      <c r="ZX42" s="6"/>
      <c r="ZY42" s="6"/>
      <c r="ZZ42" s="6"/>
      <c r="AAA42" s="6"/>
      <c r="AAB42" s="6"/>
      <c r="AAC42" s="6"/>
      <c r="AAD42" s="6"/>
      <c r="AAE42" s="6"/>
      <c r="AAF42" s="6"/>
      <c r="AAG42" s="6"/>
      <c r="AAH42" s="6"/>
      <c r="AAI42" s="6"/>
      <c r="AAJ42" s="6"/>
      <c r="AAK42" s="6"/>
      <c r="AAL42" s="6"/>
      <c r="AAM42" s="6"/>
      <c r="AAN42" s="6"/>
      <c r="AAO42" s="6"/>
      <c r="AAP42" s="6"/>
      <c r="AAQ42" s="6"/>
      <c r="AAR42" s="6"/>
      <c r="AAS42" s="6"/>
      <c r="AAT42" s="6"/>
      <c r="AAU42" s="6"/>
      <c r="AAV42" s="6"/>
      <c r="AAW42" s="6"/>
      <c r="AAX42" s="6"/>
      <c r="AAY42" s="6"/>
      <c r="AAZ42" s="6"/>
      <c r="ABA42" s="6"/>
      <c r="ABB42" s="6"/>
      <c r="ABC42" s="6"/>
      <c r="ABD42" s="6"/>
      <c r="ABE42" s="6"/>
      <c r="ABF42" s="6"/>
      <c r="ABG42" s="6"/>
      <c r="ABH42" s="6"/>
      <c r="ABI42" s="6"/>
      <c r="ABJ42" s="6"/>
      <c r="ABK42" s="6"/>
      <c r="ABL42" s="6"/>
      <c r="ABM42" s="6"/>
      <c r="ABN42" s="6"/>
      <c r="ABO42" s="6"/>
      <c r="ABP42" s="6"/>
      <c r="ABQ42" s="6"/>
      <c r="ABR42" s="6"/>
      <c r="ABS42" s="6"/>
      <c r="ABT42" s="6"/>
      <c r="ABU42" s="6"/>
      <c r="ABV42" s="6"/>
      <c r="ABW42" s="6"/>
      <c r="ABX42" s="6"/>
      <c r="ABY42" s="6"/>
      <c r="ABZ42" s="6"/>
      <c r="ACA42" s="6"/>
      <c r="ACB42" s="6"/>
      <c r="ACC42" s="6"/>
      <c r="ACD42" s="6"/>
      <c r="ACE42" s="6"/>
      <c r="ACF42" s="6"/>
      <c r="ACG42" s="6"/>
      <c r="ACH42" s="6"/>
      <c r="ACI42" s="6"/>
      <c r="ACJ42" s="6"/>
      <c r="ACK42" s="6"/>
      <c r="ACL42" s="6"/>
      <c r="ACM42" s="6"/>
      <c r="ACN42" s="6"/>
      <c r="ACO42" s="6"/>
      <c r="ACP42" s="6"/>
      <c r="ACQ42" s="6"/>
      <c r="ACR42" s="6"/>
      <c r="ACS42" s="6"/>
      <c r="ACT42" s="6"/>
      <c r="ACU42" s="6"/>
      <c r="ACV42" s="6"/>
      <c r="ACW42" s="6"/>
      <c r="ACX42" s="6"/>
      <c r="ACY42" s="6"/>
      <c r="ACZ42" s="6"/>
      <c r="ADA42" s="6"/>
      <c r="ADB42" s="6"/>
      <c r="ADC42" s="6"/>
      <c r="ADD42" s="6"/>
      <c r="ADE42" s="6"/>
      <c r="ADF42" s="6"/>
      <c r="ADG42" s="6"/>
      <c r="ADH42" s="6"/>
      <c r="ADI42" s="6"/>
      <c r="ADJ42" s="6"/>
      <c r="ADK42" s="6"/>
      <c r="ADL42" s="6"/>
      <c r="ADM42" s="6"/>
      <c r="ADN42" s="6"/>
      <c r="ADO42" s="6"/>
      <c r="ADP42" s="6"/>
      <c r="ADQ42" s="6"/>
      <c r="ADR42" s="6"/>
      <c r="ADS42" s="6"/>
      <c r="ADT42" s="6"/>
      <c r="ADU42" s="6"/>
      <c r="ADV42" s="6"/>
      <c r="ADW42" s="6"/>
      <c r="ADX42" s="6"/>
      <c r="ADY42" s="6"/>
      <c r="ADZ42" s="6"/>
      <c r="AEA42" s="6"/>
      <c r="AEB42" s="6"/>
      <c r="AEC42" s="6"/>
      <c r="AED42" s="6"/>
      <c r="AEE42" s="6"/>
      <c r="AEF42" s="6"/>
      <c r="AEG42" s="6"/>
      <c r="AEH42" s="6"/>
      <c r="AEI42" s="6"/>
      <c r="AEJ42" s="6"/>
      <c r="AEK42" s="6"/>
      <c r="AEL42" s="6"/>
      <c r="AEM42" s="6"/>
      <c r="AEN42" s="6"/>
      <c r="AEO42" s="6"/>
      <c r="AEP42" s="6"/>
      <c r="AEQ42" s="6"/>
      <c r="AER42" s="6"/>
      <c r="AES42" s="6"/>
      <c r="AET42" s="6"/>
      <c r="AEU42" s="6"/>
      <c r="AEV42" s="6"/>
      <c r="AEW42" s="6"/>
      <c r="AEX42" s="6"/>
      <c r="AEY42" s="6"/>
      <c r="AEZ42" s="6"/>
      <c r="AFA42" s="6"/>
      <c r="AFB42" s="6"/>
      <c r="AFC42" s="6"/>
      <c r="AFD42" s="6"/>
      <c r="AFE42" s="6"/>
      <c r="AFF42" s="6"/>
      <c r="AFG42" s="6"/>
      <c r="AFH42" s="6"/>
      <c r="AFI42" s="6"/>
      <c r="AFJ42" s="6"/>
      <c r="AFK42" s="6"/>
      <c r="AFL42" s="6"/>
      <c r="AFM42" s="6"/>
      <c r="AFN42" s="6"/>
      <c r="AFO42" s="6"/>
      <c r="AFP42" s="6"/>
      <c r="AFQ42" s="6"/>
      <c r="AFR42" s="6"/>
      <c r="AFS42" s="6"/>
      <c r="AFT42" s="6"/>
      <c r="AFU42" s="6"/>
      <c r="AFV42" s="6"/>
      <c r="AFW42" s="6"/>
      <c r="AFX42" s="6"/>
      <c r="AFY42" s="6"/>
      <c r="AFZ42" s="6"/>
      <c r="AGA42" s="6"/>
      <c r="AGB42" s="6"/>
      <c r="AGC42" s="6"/>
      <c r="AGD42" s="6"/>
      <c r="AGE42" s="6"/>
      <c r="AGF42" s="6"/>
      <c r="AGG42" s="6"/>
      <c r="AGH42" s="6"/>
      <c r="AGI42" s="6"/>
      <c r="AGJ42" s="6"/>
      <c r="AGK42" s="6"/>
      <c r="AGL42" s="6"/>
      <c r="AGM42" s="6"/>
      <c r="AGN42" s="6"/>
      <c r="AGO42" s="6"/>
      <c r="AGP42" s="6"/>
      <c r="AGQ42" s="6"/>
      <c r="AGR42" s="6"/>
      <c r="AGS42" s="6"/>
      <c r="AGT42" s="6"/>
      <c r="AGU42" s="6"/>
      <c r="AGV42" s="6"/>
      <c r="AGW42" s="6"/>
      <c r="AGX42" s="6"/>
      <c r="AGY42" s="6"/>
      <c r="AGZ42" s="6"/>
      <c r="AHA42" s="6"/>
      <c r="AHB42" s="6"/>
      <c r="AHC42" s="6"/>
      <c r="AHD42" s="6"/>
      <c r="AHE42" s="6"/>
      <c r="AHF42" s="6"/>
      <c r="AHG42" s="6"/>
      <c r="AHH42" s="6"/>
      <c r="AHI42" s="6"/>
      <c r="AHJ42" s="6"/>
      <c r="AHK42" s="6"/>
      <c r="AHL42" s="6"/>
      <c r="AHM42" s="6"/>
      <c r="AHN42" s="6"/>
      <c r="AHO42" s="6"/>
      <c r="AHP42" s="6"/>
      <c r="AHQ42" s="6"/>
      <c r="AHR42" s="6"/>
      <c r="AHS42" s="6"/>
      <c r="AHT42" s="6"/>
      <c r="AHU42" s="6"/>
      <c r="AHV42" s="6"/>
      <c r="AHW42" s="6"/>
      <c r="AHX42" s="6"/>
      <c r="AHY42" s="6"/>
      <c r="AHZ42" s="6"/>
      <c r="AIA42" s="6"/>
      <c r="AIB42" s="6"/>
      <c r="AIC42" s="6"/>
      <c r="AID42" s="6"/>
      <c r="AIE42" s="6"/>
      <c r="AIF42" s="6"/>
      <c r="AIG42" s="6"/>
      <c r="AIH42" s="6"/>
      <c r="AII42" s="6"/>
      <c r="AIJ42" s="6"/>
      <c r="AIK42" s="6"/>
      <c r="AIL42" s="6"/>
      <c r="AIM42" s="6"/>
      <c r="AIN42" s="6"/>
      <c r="AIO42" s="6"/>
      <c r="AIP42" s="6"/>
      <c r="AIQ42" s="6"/>
      <c r="AIR42" s="6"/>
      <c r="AIS42" s="6"/>
      <c r="AIT42" s="6"/>
      <c r="AIU42" s="6"/>
      <c r="AIV42" s="6"/>
      <c r="AIW42" s="6"/>
      <c r="AIX42" s="6"/>
      <c r="AIY42" s="6"/>
      <c r="AIZ42" s="6"/>
      <c r="AJA42" s="6"/>
      <c r="AJB42" s="6"/>
      <c r="AJC42" s="6"/>
      <c r="AJD42" s="6"/>
      <c r="AJE42" s="6"/>
      <c r="AJF42" s="6"/>
      <c r="AJG42" s="6"/>
      <c r="AJH42" s="6"/>
      <c r="AJI42" s="6"/>
      <c r="AJJ42" s="6"/>
      <c r="AJK42" s="6"/>
      <c r="AJL42" s="6"/>
      <c r="AJM42" s="6"/>
      <c r="AJN42" s="6"/>
      <c r="AJO42" s="6"/>
      <c r="AJP42" s="6"/>
      <c r="AJQ42" s="6"/>
      <c r="AJR42" s="6"/>
      <c r="AJS42" s="6"/>
      <c r="AJT42" s="6"/>
      <c r="AJU42" s="6"/>
      <c r="AJV42" s="6"/>
      <c r="AJW42" s="6"/>
      <c r="AJX42" s="6"/>
      <c r="AJY42" s="6"/>
      <c r="AJZ42" s="6"/>
      <c r="AKA42" s="6"/>
      <c r="AKB42" s="6"/>
      <c r="AKC42" s="6"/>
      <c r="AKD42" s="6"/>
      <c r="AKE42" s="6"/>
      <c r="AKF42" s="6"/>
      <c r="AKG42" s="6"/>
      <c r="AKH42" s="6"/>
      <c r="AKI42" s="6"/>
      <c r="AKJ42" s="6"/>
      <c r="AKK42" s="6"/>
      <c r="AKL42" s="6"/>
      <c r="AKM42" s="6"/>
      <c r="AKN42" s="6"/>
      <c r="AKO42" s="6"/>
      <c r="AKP42" s="6"/>
      <c r="AKQ42" s="6"/>
      <c r="AKR42" s="6"/>
      <c r="AKS42" s="6"/>
      <c r="AKT42" s="6"/>
      <c r="AKU42" s="6"/>
      <c r="AKV42" s="6"/>
      <c r="AKW42" s="6"/>
      <c r="AKX42" s="6"/>
      <c r="AKY42" s="6"/>
      <c r="AKZ42" s="6"/>
      <c r="ALA42" s="6"/>
      <c r="ALB42" s="6"/>
      <c r="ALC42" s="6"/>
      <c r="ALD42" s="6"/>
      <c r="ALE42" s="6"/>
      <c r="ALF42" s="6"/>
      <c r="ALG42" s="6"/>
      <c r="ALH42" s="6"/>
      <c r="ALI42" s="6"/>
      <c r="ALJ42" s="6"/>
      <c r="ALK42" s="6"/>
      <c r="ALL42" s="6"/>
      <c r="ALM42" s="6"/>
      <c r="ALN42" s="6"/>
      <c r="ALO42" s="6"/>
      <c r="ALP42" s="6"/>
      <c r="ALQ42" s="6"/>
      <c r="ALR42" s="6"/>
      <c r="ALS42" s="6"/>
      <c r="ALT42" s="6"/>
      <c r="ALU42" s="6"/>
      <c r="ALV42" s="6"/>
      <c r="ALW42" s="6"/>
      <c r="ALX42" s="6"/>
      <c r="ALY42" s="6"/>
      <c r="ALZ42" s="6"/>
      <c r="AMA42" s="6"/>
      <c r="AMB42" s="6"/>
      <c r="AMC42" s="6"/>
      <c r="AMD42" s="6"/>
      <c r="AME42" s="6"/>
      <c r="AMF42" s="6"/>
      <c r="AMG42" s="6"/>
      <c r="AMH42" s="6"/>
      <c r="AMI42" s="6"/>
      <c r="AMJ42" s="6"/>
      <c r="AMK42" s="6"/>
      <c r="AML42" s="6"/>
      <c r="AMM42" s="6"/>
      <c r="AMN42" s="6"/>
      <c r="AMO42" s="6"/>
      <c r="AMP42" s="6"/>
      <c r="AMQ42" s="6"/>
      <c r="AMR42" s="6"/>
      <c r="AMS42" s="6"/>
      <c r="AMT42" s="6"/>
      <c r="AMU42" s="6"/>
      <c r="AMV42" s="6"/>
      <c r="AMW42" s="6"/>
      <c r="AMX42" s="6"/>
      <c r="AMY42" s="6"/>
      <c r="AMZ42" s="6"/>
      <c r="ANA42" s="6"/>
      <c r="ANB42" s="6"/>
      <c r="ANC42" s="6"/>
      <c r="AND42" s="6"/>
      <c r="ANE42" s="6"/>
      <c r="ANF42" s="6"/>
      <c r="ANG42" s="6"/>
      <c r="ANH42" s="6"/>
      <c r="ANI42" s="6"/>
      <c r="ANJ42" s="6"/>
      <c r="ANK42" s="6"/>
      <c r="ANL42" s="6"/>
      <c r="ANM42" s="6"/>
      <c r="ANN42" s="6"/>
      <c r="ANO42" s="6"/>
      <c r="ANP42" s="6"/>
      <c r="ANQ42" s="6"/>
      <c r="ANR42" s="6"/>
      <c r="ANS42" s="6"/>
      <c r="ANT42" s="6"/>
      <c r="ANU42" s="6"/>
      <c r="ANV42" s="6"/>
      <c r="ANW42" s="6"/>
      <c r="ANX42" s="6"/>
      <c r="ANY42" s="6"/>
      <c r="ANZ42" s="6"/>
      <c r="AOA42" s="6"/>
      <c r="AOB42" s="6"/>
      <c r="AOC42" s="6"/>
      <c r="AOD42" s="6"/>
      <c r="AOE42" s="6"/>
      <c r="AOF42" s="6"/>
      <c r="AOG42" s="6"/>
      <c r="AOH42" s="6"/>
      <c r="AOI42" s="6"/>
      <c r="AOJ42" s="6"/>
      <c r="AOK42" s="6"/>
      <c r="AOL42" s="6"/>
      <c r="AOM42" s="6"/>
      <c r="AON42" s="6"/>
      <c r="AOO42" s="6"/>
      <c r="AOP42" s="6"/>
      <c r="AOQ42" s="6"/>
      <c r="AOR42" s="6"/>
      <c r="AOS42" s="6"/>
      <c r="AOT42" s="6"/>
      <c r="AOU42" s="6"/>
      <c r="AOV42" s="6"/>
      <c r="AOW42" s="6"/>
      <c r="AOX42" s="6"/>
      <c r="AOY42" s="6"/>
      <c r="AOZ42" s="6"/>
      <c r="APA42" s="6"/>
      <c r="APB42" s="6"/>
      <c r="APC42" s="6"/>
      <c r="APD42" s="6"/>
      <c r="APE42" s="6"/>
      <c r="APF42" s="6"/>
      <c r="APG42" s="6"/>
      <c r="APH42" s="6"/>
      <c r="API42" s="6"/>
      <c r="APJ42" s="6"/>
      <c r="APK42" s="6"/>
      <c r="APL42" s="6"/>
      <c r="APM42" s="6"/>
      <c r="APN42" s="6"/>
      <c r="APO42" s="6"/>
      <c r="APP42" s="6"/>
      <c r="APQ42" s="6"/>
      <c r="APR42" s="6"/>
      <c r="APS42" s="6"/>
      <c r="APT42" s="6"/>
      <c r="APU42" s="6"/>
      <c r="APV42" s="6"/>
      <c r="APW42" s="6"/>
      <c r="APX42" s="6"/>
      <c r="APY42" s="6"/>
      <c r="APZ42" s="6"/>
      <c r="AQA42" s="6"/>
      <c r="AQB42" s="6"/>
      <c r="AQC42" s="6"/>
      <c r="AQD42" s="6"/>
      <c r="AQE42" s="6"/>
      <c r="AQF42" s="6"/>
      <c r="AQG42" s="6"/>
      <c r="AQH42" s="6"/>
      <c r="AQI42" s="6"/>
      <c r="AQJ42" s="6"/>
      <c r="AQK42" s="6"/>
      <c r="AQL42" s="6"/>
      <c r="AQM42" s="6"/>
      <c r="AQN42" s="6"/>
      <c r="AQO42" s="6"/>
      <c r="AQP42" s="6"/>
      <c r="AQQ42" s="6"/>
      <c r="AQR42" s="6"/>
      <c r="AQS42" s="6"/>
      <c r="AQT42" s="6"/>
      <c r="AQU42" s="6"/>
      <c r="AQV42" s="6"/>
      <c r="AQW42" s="6"/>
      <c r="AQX42" s="6"/>
      <c r="AQY42" s="6"/>
      <c r="AQZ42" s="6"/>
      <c r="ARA42" s="6"/>
      <c r="ARB42" s="6"/>
      <c r="ARC42" s="6"/>
      <c r="ARD42" s="6"/>
      <c r="ARE42" s="6"/>
      <c r="ARF42" s="6"/>
      <c r="ARG42" s="6"/>
      <c r="ARH42" s="6"/>
      <c r="ARI42" s="6"/>
      <c r="ARJ42" s="6"/>
      <c r="ARK42" s="6"/>
      <c r="ARL42" s="6"/>
      <c r="ARM42" s="6"/>
      <c r="ARN42" s="6"/>
      <c r="ARO42" s="6"/>
      <c r="ARP42" s="6"/>
      <c r="ARQ42" s="6"/>
      <c r="ARR42" s="6"/>
      <c r="ARS42" s="6"/>
      <c r="ART42" s="6"/>
      <c r="ARU42" s="6"/>
      <c r="ARV42" s="6"/>
      <c r="ARW42" s="6"/>
      <c r="ARX42" s="6"/>
      <c r="ARY42" s="6"/>
      <c r="ARZ42" s="6"/>
      <c r="ASA42" s="6"/>
      <c r="ASB42" s="6"/>
      <c r="ASC42" s="6"/>
      <c r="ASD42" s="6"/>
      <c r="ASE42" s="6"/>
      <c r="ASF42" s="6"/>
      <c r="ASG42" s="6"/>
      <c r="ASH42" s="6"/>
      <c r="ASI42" s="6"/>
      <c r="ASJ42" s="6"/>
      <c r="ASK42" s="6"/>
      <c r="ASL42" s="6"/>
      <c r="ASM42" s="6"/>
      <c r="ASN42" s="6"/>
      <c r="ASO42" s="6"/>
      <c r="ASP42" s="6"/>
      <c r="ASQ42" s="6"/>
      <c r="ASR42" s="6"/>
      <c r="ASS42" s="6"/>
      <c r="AST42" s="6"/>
      <c r="ASU42" s="6"/>
      <c r="ASV42" s="6"/>
      <c r="ASW42" s="6"/>
      <c r="ASX42" s="6"/>
      <c r="ASY42" s="6"/>
      <c r="ASZ42" s="6"/>
      <c r="ATA42" s="6"/>
      <c r="ATB42" s="6"/>
      <c r="ATC42" s="6"/>
      <c r="ATD42" s="6"/>
      <c r="ATE42" s="6"/>
      <c r="ATF42" s="6"/>
      <c r="ATG42" s="6"/>
      <c r="ATH42" s="6"/>
      <c r="ATI42" s="6"/>
      <c r="ATJ42" s="6"/>
      <c r="ATK42" s="6"/>
      <c r="ATL42" s="6"/>
      <c r="ATM42" s="6"/>
      <c r="ATN42" s="6"/>
      <c r="ATO42" s="6"/>
      <c r="ATP42" s="6"/>
      <c r="ATQ42" s="6"/>
      <c r="ATR42" s="6"/>
      <c r="ATS42" s="6"/>
      <c r="ATT42" s="6"/>
      <c r="ATU42" s="6"/>
      <c r="ATV42" s="6"/>
      <c r="ATW42" s="6"/>
      <c r="ATX42" s="6"/>
      <c r="ATY42" s="6"/>
      <c r="ATZ42" s="6"/>
      <c r="AUA42" s="6"/>
      <c r="AUB42" s="6"/>
      <c r="AUC42" s="6"/>
      <c r="AUD42" s="6"/>
      <c r="AUE42" s="6"/>
      <c r="AUF42" s="6"/>
      <c r="AUG42" s="6"/>
      <c r="AUH42" s="6"/>
      <c r="AUI42" s="6"/>
      <c r="AUJ42" s="6"/>
      <c r="AUK42" s="6"/>
      <c r="AUL42" s="6"/>
      <c r="AUM42" s="6"/>
      <c r="AUN42" s="6"/>
      <c r="AUO42" s="6"/>
      <c r="AUP42" s="6"/>
      <c r="AUQ42" s="6"/>
      <c r="AUR42" s="6"/>
      <c r="AUS42" s="6"/>
      <c r="AUT42" s="6"/>
      <c r="AUU42" s="6"/>
      <c r="AUV42" s="6"/>
      <c r="AUW42" s="6"/>
      <c r="AUX42" s="6"/>
      <c r="AUY42" s="6"/>
      <c r="AUZ42" s="6"/>
      <c r="AVA42" s="6"/>
      <c r="AVB42" s="6"/>
      <c r="AVC42" s="6"/>
      <c r="AVD42" s="6"/>
      <c r="AVE42" s="6"/>
      <c r="AVF42" s="6"/>
      <c r="AVG42" s="6"/>
      <c r="AVH42" s="6"/>
      <c r="AVI42" s="6"/>
      <c r="AVJ42" s="6"/>
      <c r="AVK42" s="6"/>
      <c r="AVL42" s="6"/>
      <c r="AVM42" s="6"/>
      <c r="AVN42" s="6"/>
      <c r="AVO42" s="6"/>
      <c r="AVP42" s="6"/>
      <c r="AVQ42" s="6"/>
      <c r="AVR42" s="6"/>
      <c r="AVS42" s="6"/>
      <c r="AVT42" s="6"/>
      <c r="AVU42" s="6"/>
      <c r="AVV42" s="6"/>
      <c r="AVW42" s="6"/>
      <c r="AVX42" s="6"/>
      <c r="AVY42" s="6"/>
      <c r="AVZ42" s="6"/>
      <c r="AWA42" s="6"/>
      <c r="AWB42" s="6"/>
      <c r="AWC42" s="6"/>
      <c r="AWD42" s="6"/>
      <c r="AWE42" s="6"/>
      <c r="AWF42" s="6"/>
      <c r="AWG42" s="6"/>
      <c r="AWH42" s="6"/>
      <c r="AWI42" s="6"/>
      <c r="AWJ42" s="6"/>
      <c r="AWK42" s="6"/>
      <c r="AWL42" s="6"/>
      <c r="AWM42" s="6"/>
      <c r="AWN42" s="6"/>
      <c r="AWO42" s="6"/>
      <c r="AWP42" s="6"/>
      <c r="AWQ42" s="6"/>
      <c r="AWR42" s="6"/>
      <c r="AWS42" s="6"/>
      <c r="AWT42" s="6"/>
      <c r="AWU42" s="6"/>
      <c r="AWV42" s="6"/>
      <c r="AWW42" s="6"/>
      <c r="AWX42" s="6"/>
      <c r="AWY42" s="6"/>
      <c r="AWZ42" s="6"/>
      <c r="AXA42" s="6"/>
      <c r="AXB42" s="6"/>
      <c r="AXC42" s="6"/>
      <c r="AXD42" s="6"/>
      <c r="AXE42" s="6"/>
      <c r="AXF42" s="6"/>
      <c r="AXG42" s="6"/>
      <c r="AXH42" s="6"/>
      <c r="AXI42" s="6"/>
      <c r="AXJ42" s="6"/>
      <c r="AXK42" s="6"/>
      <c r="AXL42" s="6"/>
      <c r="AXM42" s="6"/>
      <c r="AXN42" s="6"/>
      <c r="AXO42" s="6"/>
      <c r="AXP42" s="6"/>
      <c r="AXQ42" s="6"/>
      <c r="AXR42" s="6"/>
      <c r="AXS42" s="6"/>
      <c r="AXT42" s="6"/>
      <c r="AXU42" s="6"/>
      <c r="AXV42" s="6"/>
      <c r="AXW42" s="6"/>
      <c r="AXX42" s="6"/>
      <c r="AXY42" s="6"/>
      <c r="AXZ42" s="6"/>
      <c r="AYA42" s="6"/>
      <c r="AYB42" s="6"/>
      <c r="AYC42" s="6"/>
      <c r="AYD42" s="6"/>
      <c r="AYE42" s="6"/>
      <c r="AYF42" s="6"/>
      <c r="AYG42" s="6"/>
      <c r="AYH42" s="6"/>
      <c r="AYI42" s="6"/>
      <c r="AYJ42" s="6"/>
      <c r="AYK42" s="6"/>
      <c r="AYL42" s="6"/>
      <c r="AYM42" s="6"/>
      <c r="AYN42" s="6"/>
      <c r="AYO42" s="6"/>
      <c r="AYP42" s="6"/>
      <c r="AYQ42" s="6"/>
      <c r="AYR42" s="6"/>
      <c r="AYS42" s="6"/>
      <c r="AYT42" s="6"/>
      <c r="AYU42" s="6"/>
      <c r="AYV42" s="6"/>
      <c r="AYW42" s="6"/>
      <c r="AYX42" s="6"/>
      <c r="AYY42" s="6"/>
      <c r="AYZ42" s="6"/>
      <c r="AZA42" s="6"/>
      <c r="AZB42" s="6"/>
      <c r="AZC42" s="6"/>
      <c r="AZD42" s="6"/>
      <c r="AZE42" s="6"/>
      <c r="AZF42" s="6"/>
      <c r="AZG42" s="6"/>
      <c r="AZH42" s="6"/>
      <c r="AZI42" s="6"/>
      <c r="AZJ42" s="6"/>
      <c r="AZK42" s="6"/>
      <c r="AZL42" s="6"/>
      <c r="AZM42" s="6"/>
      <c r="AZN42" s="6"/>
      <c r="AZO42" s="6"/>
      <c r="AZP42" s="6"/>
      <c r="AZQ42" s="6"/>
      <c r="AZR42" s="6"/>
      <c r="AZS42" s="6"/>
      <c r="AZT42" s="6"/>
      <c r="AZU42" s="6"/>
      <c r="AZV42" s="6"/>
      <c r="AZW42" s="6"/>
      <c r="AZX42" s="6"/>
      <c r="AZY42" s="6"/>
      <c r="AZZ42" s="6"/>
      <c r="BAA42" s="6"/>
      <c r="BAB42" s="6"/>
      <c r="BAC42" s="6"/>
      <c r="BAD42" s="6"/>
      <c r="BAE42" s="6"/>
      <c r="BAF42" s="6"/>
      <c r="BAG42" s="6"/>
      <c r="BAH42" s="6"/>
      <c r="BAI42" s="6"/>
      <c r="BAJ42" s="6"/>
      <c r="BAK42" s="6"/>
      <c r="BAL42" s="6"/>
      <c r="BAM42" s="6"/>
      <c r="BAN42" s="6"/>
      <c r="BAO42" s="6"/>
      <c r="BAP42" s="6"/>
      <c r="BAQ42" s="6"/>
      <c r="BAR42" s="6"/>
      <c r="BAS42" s="6"/>
      <c r="BAT42" s="6"/>
      <c r="BAU42" s="6"/>
      <c r="BAV42" s="6"/>
      <c r="BAW42" s="6"/>
      <c r="BAX42" s="6"/>
      <c r="BAY42" s="6"/>
      <c r="BAZ42" s="6"/>
      <c r="BBA42" s="6"/>
      <c r="BBB42" s="6"/>
      <c r="BBC42" s="6"/>
      <c r="BBD42" s="6"/>
      <c r="BBE42" s="6"/>
      <c r="BBF42" s="6"/>
      <c r="BBG42" s="6"/>
      <c r="BBH42" s="6"/>
      <c r="BBI42" s="6"/>
      <c r="BBJ42" s="6"/>
      <c r="BBK42" s="6"/>
      <c r="BBL42" s="6"/>
      <c r="BBM42" s="6"/>
      <c r="BBN42" s="6"/>
      <c r="BBO42" s="6"/>
      <c r="BBP42" s="6"/>
      <c r="BBQ42" s="6"/>
      <c r="BBR42" s="6"/>
      <c r="BBS42" s="6"/>
      <c r="BBT42" s="6"/>
      <c r="BBU42" s="6"/>
      <c r="BBV42" s="6"/>
      <c r="BBW42" s="6"/>
      <c r="BBX42" s="6"/>
      <c r="BBY42" s="6"/>
      <c r="BBZ42" s="6"/>
      <c r="BCA42" s="6"/>
      <c r="BCB42" s="6"/>
      <c r="BCC42" s="6"/>
      <c r="BCD42" s="6"/>
      <c r="BCE42" s="6"/>
      <c r="BCF42" s="6"/>
      <c r="BCG42" s="6"/>
      <c r="BCH42" s="6"/>
      <c r="BCI42" s="6"/>
      <c r="BCJ42" s="6"/>
      <c r="BCK42" s="6"/>
      <c r="BCL42" s="6"/>
      <c r="BCM42" s="6"/>
      <c r="BCN42" s="6"/>
      <c r="BCO42" s="6"/>
      <c r="BCP42" s="6"/>
      <c r="BCQ42" s="6"/>
      <c r="BCR42" s="6"/>
      <c r="BCS42" s="6"/>
      <c r="BCT42" s="6"/>
      <c r="BCU42" s="6"/>
      <c r="BCV42" s="6"/>
      <c r="BCW42" s="6"/>
      <c r="BCX42" s="6"/>
      <c r="BCY42" s="6"/>
      <c r="BCZ42" s="6"/>
      <c r="BDA42" s="6"/>
      <c r="BDB42" s="6"/>
      <c r="BDC42" s="6"/>
      <c r="BDD42" s="6"/>
      <c r="BDE42" s="6"/>
      <c r="BDF42" s="6"/>
      <c r="BDG42" s="6"/>
      <c r="BDH42" s="6"/>
      <c r="BDI42" s="6"/>
      <c r="BDJ42" s="6"/>
      <c r="BDK42" s="6"/>
      <c r="BDL42" s="6"/>
      <c r="BDM42" s="6"/>
      <c r="BDN42" s="6"/>
      <c r="BDO42" s="6"/>
      <c r="BDP42" s="6"/>
      <c r="BDQ42" s="6"/>
      <c r="BDR42" s="6"/>
      <c r="BDS42" s="6"/>
      <c r="BDT42" s="6"/>
      <c r="BDU42" s="6"/>
      <c r="BDV42" s="6"/>
      <c r="BDW42" s="6"/>
      <c r="BDX42" s="6"/>
      <c r="BDY42" s="6"/>
      <c r="BDZ42" s="6"/>
      <c r="BEA42" s="6"/>
      <c r="BEB42" s="6"/>
      <c r="BEC42" s="6"/>
      <c r="BED42" s="6"/>
      <c r="BEE42" s="6"/>
      <c r="BEF42" s="6"/>
      <c r="BEG42" s="6"/>
      <c r="BEH42" s="6"/>
      <c r="BEI42" s="6"/>
      <c r="BEJ42" s="6"/>
      <c r="BEK42" s="6"/>
      <c r="BEL42" s="6"/>
      <c r="BEM42" s="6"/>
      <c r="BEN42" s="6"/>
      <c r="BEO42" s="6"/>
      <c r="BEP42" s="6"/>
      <c r="BEQ42" s="6"/>
      <c r="BER42" s="6"/>
      <c r="BES42" s="6"/>
      <c r="BET42" s="6"/>
      <c r="BEU42" s="6"/>
      <c r="BEV42" s="6"/>
      <c r="BEW42" s="6"/>
      <c r="BEX42" s="6"/>
      <c r="BEY42" s="6"/>
      <c r="BEZ42" s="6"/>
      <c r="BFA42" s="6"/>
      <c r="BFB42" s="6"/>
      <c r="BFC42" s="6"/>
      <c r="BFD42" s="6"/>
      <c r="BFE42" s="6"/>
      <c r="BFF42" s="6"/>
      <c r="BFG42" s="6"/>
      <c r="BFH42" s="6"/>
      <c r="BFI42" s="6"/>
      <c r="BFJ42" s="6"/>
      <c r="BFK42" s="6"/>
      <c r="BFL42" s="6"/>
      <c r="BFM42" s="6"/>
      <c r="BFN42" s="6"/>
      <c r="BFO42" s="6"/>
      <c r="BFP42" s="6"/>
      <c r="BFQ42" s="6"/>
      <c r="BFR42" s="6"/>
      <c r="BFS42" s="6"/>
      <c r="BFT42" s="6"/>
      <c r="BFU42" s="6"/>
      <c r="BFV42" s="6"/>
      <c r="BFW42" s="6"/>
      <c r="BFX42" s="6"/>
      <c r="BFY42" s="6"/>
      <c r="BFZ42" s="6"/>
      <c r="BGA42" s="6"/>
      <c r="BGB42" s="6"/>
      <c r="BGC42" s="6"/>
      <c r="BGD42" s="6"/>
      <c r="BGE42" s="6"/>
      <c r="BGF42" s="6"/>
      <c r="BGG42" s="6"/>
      <c r="BGH42" s="6"/>
      <c r="BGI42" s="6"/>
      <c r="BGJ42" s="6"/>
      <c r="BGK42" s="6"/>
      <c r="BGL42" s="6"/>
      <c r="BGM42" s="6"/>
      <c r="BGN42" s="6"/>
      <c r="BGO42" s="6"/>
      <c r="BGP42" s="6"/>
      <c r="BGQ42" s="6"/>
      <c r="BGR42" s="6"/>
      <c r="BGS42" s="6"/>
      <c r="BGT42" s="6"/>
      <c r="BGU42" s="6"/>
      <c r="BGV42" s="6"/>
      <c r="BGW42" s="6"/>
      <c r="BGX42" s="6"/>
      <c r="BGY42" s="6"/>
      <c r="BGZ42" s="6"/>
      <c r="BHA42" s="6"/>
      <c r="BHB42" s="6"/>
      <c r="BHC42" s="6"/>
      <c r="BHD42" s="6"/>
      <c r="BHE42" s="6"/>
      <c r="BHF42" s="6"/>
      <c r="BHG42" s="6"/>
      <c r="BHH42" s="6"/>
      <c r="BHI42" s="6"/>
      <c r="BHJ42" s="6"/>
      <c r="BHK42" s="6"/>
      <c r="BHL42" s="6"/>
      <c r="BHM42" s="6"/>
      <c r="BHN42" s="6"/>
      <c r="BHO42" s="6"/>
      <c r="BHP42" s="6"/>
      <c r="BHQ42" s="6"/>
      <c r="BHR42" s="6"/>
      <c r="BHS42" s="6"/>
      <c r="BHT42" s="6"/>
      <c r="BHU42" s="6"/>
      <c r="BHV42" s="6"/>
      <c r="BHW42" s="6"/>
      <c r="BHX42" s="6"/>
      <c r="BHY42" s="6"/>
      <c r="BHZ42" s="6"/>
      <c r="BIA42" s="6"/>
      <c r="BIB42" s="6"/>
      <c r="BIC42" s="6"/>
      <c r="BID42" s="6"/>
      <c r="BIE42" s="6"/>
      <c r="BIF42" s="6"/>
      <c r="BIG42" s="6"/>
      <c r="BIH42" s="6"/>
      <c r="BII42" s="6"/>
      <c r="BIJ42" s="6"/>
      <c r="BIK42" s="6"/>
      <c r="BIL42" s="6"/>
      <c r="BIM42" s="6"/>
      <c r="BIN42" s="6"/>
      <c r="BIO42" s="6"/>
      <c r="BIP42" s="6"/>
      <c r="BIQ42" s="6"/>
      <c r="BIR42" s="6"/>
      <c r="BIS42" s="6"/>
      <c r="BIT42" s="6"/>
      <c r="BIU42" s="6"/>
      <c r="BIV42" s="6"/>
      <c r="BIW42" s="6"/>
      <c r="BIX42" s="6"/>
      <c r="BIY42" s="6"/>
      <c r="BIZ42" s="6"/>
      <c r="BJA42" s="6"/>
      <c r="BJB42" s="6"/>
      <c r="BJC42" s="6"/>
      <c r="BJD42" s="6"/>
      <c r="BJE42" s="6"/>
      <c r="BJF42" s="6"/>
      <c r="BJG42" s="6"/>
      <c r="BJH42" s="6"/>
      <c r="BJI42" s="6"/>
      <c r="BJJ42" s="6"/>
      <c r="BJK42" s="6"/>
      <c r="BJL42" s="6"/>
      <c r="BJM42" s="6"/>
      <c r="BJN42" s="6"/>
      <c r="BJO42" s="6"/>
      <c r="BJP42" s="6"/>
      <c r="BJQ42" s="6"/>
      <c r="BJR42" s="6"/>
      <c r="BJS42" s="6"/>
      <c r="BJT42" s="6"/>
      <c r="BJU42" s="6"/>
      <c r="BJV42" s="6"/>
      <c r="BJW42" s="6"/>
      <c r="BJX42" s="6"/>
      <c r="BJY42" s="6"/>
      <c r="BJZ42" s="6"/>
      <c r="BKA42" s="6"/>
      <c r="BKB42" s="6"/>
      <c r="BKC42" s="6"/>
      <c r="BKD42" s="6"/>
      <c r="BKE42" s="6"/>
      <c r="BKF42" s="6"/>
      <c r="BKG42" s="6"/>
      <c r="BKH42" s="6"/>
      <c r="BKI42" s="6"/>
      <c r="BKJ42" s="6"/>
      <c r="BKK42" s="6"/>
      <c r="BKL42" s="6"/>
      <c r="BKM42" s="6"/>
      <c r="BKN42" s="6"/>
      <c r="BKO42" s="6"/>
      <c r="BKP42" s="6"/>
      <c r="BKQ42" s="6"/>
      <c r="BKR42" s="6"/>
      <c r="BKS42" s="6"/>
      <c r="BKT42" s="6"/>
      <c r="BKU42" s="6"/>
      <c r="BKV42" s="6"/>
      <c r="BKW42" s="6"/>
      <c r="BKX42" s="6"/>
      <c r="BKY42" s="6"/>
      <c r="BKZ42" s="6"/>
      <c r="BLA42" s="6"/>
      <c r="BLB42" s="6"/>
      <c r="BLC42" s="6"/>
      <c r="BLD42" s="6"/>
      <c r="BLE42" s="6"/>
      <c r="BLF42" s="6"/>
      <c r="BLG42" s="6"/>
      <c r="BLH42" s="6"/>
      <c r="BLI42" s="6"/>
      <c r="BLJ42" s="6"/>
      <c r="BLK42" s="6"/>
      <c r="BLL42" s="6"/>
      <c r="BLM42" s="6"/>
      <c r="BLN42" s="6"/>
      <c r="BLO42" s="6"/>
      <c r="BLP42" s="6"/>
      <c r="BLQ42" s="6"/>
      <c r="BLR42" s="6"/>
      <c r="BLS42" s="6"/>
      <c r="BLT42" s="6"/>
      <c r="BLU42" s="6"/>
      <c r="BLV42" s="6"/>
      <c r="BLW42" s="6"/>
      <c r="BLX42" s="6"/>
      <c r="BLY42" s="6"/>
      <c r="BLZ42" s="6"/>
      <c r="BMA42" s="6"/>
      <c r="BMB42" s="6"/>
      <c r="BMC42" s="6"/>
      <c r="BMD42" s="6"/>
      <c r="BME42" s="6"/>
      <c r="BMF42" s="6"/>
      <c r="BMG42" s="6"/>
      <c r="BMH42" s="6"/>
      <c r="BMI42" s="6"/>
      <c r="BMJ42" s="6"/>
      <c r="BMK42" s="6"/>
      <c r="BML42" s="6"/>
      <c r="BMM42" s="6"/>
      <c r="BMN42" s="6"/>
      <c r="BMO42" s="6"/>
      <c r="BMP42" s="6"/>
      <c r="BMQ42" s="6"/>
      <c r="BMR42" s="6"/>
      <c r="BMS42" s="6"/>
      <c r="BMT42" s="6"/>
      <c r="BMU42" s="6"/>
      <c r="BMV42" s="6"/>
      <c r="BMW42" s="6"/>
      <c r="BMX42" s="6"/>
      <c r="BMY42" s="6"/>
      <c r="BMZ42" s="6"/>
      <c r="BNA42" s="6"/>
      <c r="BNB42" s="6"/>
      <c r="BNC42" s="6"/>
      <c r="BND42" s="6"/>
      <c r="BNE42" s="6"/>
      <c r="BNF42" s="6"/>
      <c r="BNG42" s="6"/>
      <c r="BNH42" s="6"/>
      <c r="BNI42" s="6"/>
      <c r="BNJ42" s="6"/>
      <c r="BNK42" s="6"/>
      <c r="BNL42" s="6"/>
      <c r="BNM42" s="6"/>
      <c r="BNN42" s="6"/>
      <c r="BNO42" s="6"/>
      <c r="BNP42" s="6"/>
      <c r="BNQ42" s="6"/>
      <c r="BNR42" s="6"/>
      <c r="BNS42" s="6"/>
      <c r="BNT42" s="6"/>
      <c r="BNU42" s="6"/>
      <c r="BNV42" s="6"/>
      <c r="BNW42" s="6"/>
      <c r="BNX42" s="6"/>
      <c r="BNY42" s="6"/>
      <c r="BNZ42" s="6"/>
      <c r="BOA42" s="6"/>
      <c r="BOB42" s="6"/>
      <c r="BOC42" s="6"/>
      <c r="BOD42" s="6"/>
      <c r="BOE42" s="6"/>
      <c r="BOF42" s="6"/>
      <c r="BOG42" s="6"/>
      <c r="BOH42" s="6"/>
      <c r="BOI42" s="6"/>
      <c r="BOJ42" s="6"/>
      <c r="BOK42" s="6"/>
      <c r="BOL42" s="6"/>
      <c r="BOM42" s="6"/>
      <c r="BON42" s="6"/>
      <c r="BOO42" s="6"/>
      <c r="BOP42" s="6"/>
      <c r="BOQ42" s="6"/>
      <c r="BOR42" s="6"/>
      <c r="BOS42" s="6"/>
      <c r="BOT42" s="6"/>
      <c r="BOU42" s="6"/>
      <c r="BOV42" s="6"/>
      <c r="BOW42" s="6"/>
      <c r="BOX42" s="6"/>
      <c r="BOY42" s="6"/>
      <c r="BOZ42" s="6"/>
      <c r="BPA42" s="6"/>
      <c r="BPB42" s="6"/>
      <c r="BPC42" s="6"/>
      <c r="BPD42" s="6"/>
      <c r="BPE42" s="6"/>
      <c r="BPF42" s="6"/>
      <c r="BPG42" s="6"/>
      <c r="BPH42" s="6"/>
      <c r="BPI42" s="6"/>
      <c r="BPJ42" s="6"/>
      <c r="BPK42" s="6"/>
      <c r="BPL42" s="6"/>
      <c r="BPM42" s="6"/>
      <c r="BPN42" s="6"/>
      <c r="BPO42" s="6"/>
      <c r="BPP42" s="6"/>
      <c r="BPQ42" s="6"/>
      <c r="BPR42" s="6"/>
      <c r="BPS42" s="6"/>
      <c r="BPT42" s="6"/>
      <c r="BPU42" s="6"/>
      <c r="BPV42" s="6"/>
      <c r="BPW42" s="6"/>
      <c r="BPX42" s="6"/>
      <c r="BPY42" s="6"/>
      <c r="BPZ42" s="6"/>
      <c r="BQA42" s="6"/>
      <c r="BQB42" s="6"/>
      <c r="BQC42" s="6"/>
      <c r="BQD42" s="6"/>
      <c r="BQE42" s="6"/>
      <c r="BQF42" s="6"/>
      <c r="BQG42" s="6"/>
      <c r="BQH42" s="6"/>
      <c r="BQI42" s="6"/>
      <c r="BQJ42" s="6"/>
      <c r="BQK42" s="6"/>
      <c r="BQL42" s="6"/>
      <c r="BQM42" s="6"/>
      <c r="BQN42" s="6"/>
      <c r="BQO42" s="6"/>
      <c r="BQP42" s="6"/>
      <c r="BQQ42" s="6"/>
      <c r="BQR42" s="6"/>
      <c r="BQS42" s="6"/>
      <c r="BQT42" s="6"/>
      <c r="BQU42" s="6"/>
      <c r="BQV42" s="6"/>
      <c r="BQW42" s="6"/>
      <c r="BQX42" s="6"/>
      <c r="BQY42" s="6"/>
      <c r="BQZ42" s="6"/>
      <c r="BRA42" s="6"/>
      <c r="BRB42" s="6"/>
      <c r="BRC42" s="6"/>
      <c r="BRD42" s="6"/>
      <c r="BRE42" s="6"/>
      <c r="BRF42" s="6"/>
      <c r="BRG42" s="6"/>
      <c r="BRH42" s="6"/>
      <c r="BRI42" s="6"/>
      <c r="BRJ42" s="6"/>
      <c r="BRK42" s="6"/>
      <c r="BRL42" s="6"/>
      <c r="BRM42" s="6"/>
      <c r="BRN42" s="6"/>
      <c r="BRO42" s="6"/>
      <c r="BRP42" s="6"/>
      <c r="BRQ42" s="6"/>
      <c r="BRR42" s="6"/>
      <c r="BRS42" s="6"/>
      <c r="BRT42" s="6"/>
      <c r="BRU42" s="6"/>
      <c r="BRV42" s="6"/>
      <c r="BRW42" s="6"/>
      <c r="BRX42" s="6"/>
      <c r="BRY42" s="6"/>
      <c r="BRZ42" s="6"/>
      <c r="BSA42" s="6"/>
      <c r="BSB42" s="6"/>
      <c r="BSC42" s="6"/>
      <c r="BSD42" s="6"/>
      <c r="BSE42" s="6"/>
      <c r="BSF42" s="6"/>
      <c r="BSG42" s="6"/>
      <c r="BSH42" s="6"/>
      <c r="BSI42" s="6"/>
      <c r="BSJ42" s="6"/>
      <c r="BSK42" s="6"/>
      <c r="BSL42" s="6"/>
      <c r="BSM42" s="6"/>
      <c r="BSN42" s="6"/>
      <c r="BSO42" s="6"/>
      <c r="BSP42" s="6"/>
      <c r="BSQ42" s="6"/>
      <c r="BSR42" s="6"/>
      <c r="BSS42" s="6"/>
      <c r="BST42" s="6"/>
      <c r="BSU42" s="6"/>
      <c r="BSV42" s="6"/>
      <c r="BSW42" s="6"/>
      <c r="BSX42" s="6"/>
      <c r="BSY42" s="6"/>
      <c r="BSZ42" s="6"/>
      <c r="BTA42" s="6"/>
      <c r="BTB42" s="6"/>
      <c r="BTC42" s="6"/>
      <c r="BTD42" s="6"/>
      <c r="BTE42" s="6"/>
      <c r="BTF42" s="6"/>
      <c r="BTG42" s="6"/>
      <c r="BTH42" s="6"/>
      <c r="BTI42" s="6"/>
      <c r="BTJ42" s="6"/>
      <c r="BTK42" s="6"/>
      <c r="BTL42" s="6"/>
      <c r="BTM42" s="6"/>
      <c r="BTN42" s="6"/>
      <c r="BTO42" s="6"/>
      <c r="BTP42" s="6"/>
      <c r="BTQ42" s="6"/>
      <c r="BTR42" s="6"/>
      <c r="BTS42" s="6"/>
      <c r="BTT42" s="6"/>
      <c r="BTU42" s="6"/>
      <c r="BTV42" s="6"/>
      <c r="BTW42" s="6"/>
      <c r="BTX42" s="6"/>
      <c r="BTY42" s="6"/>
      <c r="BTZ42" s="6"/>
      <c r="BUA42" s="6"/>
      <c r="BUB42" s="6"/>
      <c r="BUC42" s="6"/>
      <c r="BUD42" s="6"/>
      <c r="BUE42" s="6"/>
      <c r="BUF42" s="6"/>
      <c r="BUG42" s="6"/>
      <c r="BUH42" s="6"/>
      <c r="BUI42" s="6"/>
      <c r="BUJ42" s="6"/>
      <c r="BUK42" s="6"/>
      <c r="BUL42" s="6"/>
      <c r="BUM42" s="6"/>
      <c r="BUN42" s="6"/>
      <c r="BUO42" s="6"/>
      <c r="BUP42" s="6"/>
      <c r="BUQ42" s="6"/>
      <c r="BUR42" s="6"/>
      <c r="BUS42" s="6"/>
      <c r="BUT42" s="6"/>
      <c r="BUU42" s="6"/>
      <c r="BUV42" s="6"/>
      <c r="BUW42" s="6"/>
      <c r="BUX42" s="6"/>
      <c r="BUY42" s="6"/>
      <c r="BUZ42" s="6"/>
      <c r="BVA42" s="6"/>
      <c r="BVB42" s="6"/>
      <c r="BVC42" s="6"/>
      <c r="BVD42" s="6"/>
      <c r="BVE42" s="6"/>
      <c r="BVF42" s="6"/>
      <c r="BVG42" s="6"/>
      <c r="BVH42" s="6"/>
      <c r="BVI42" s="6"/>
      <c r="BVJ42" s="6"/>
      <c r="BVK42" s="6"/>
      <c r="BVL42" s="6"/>
      <c r="BVM42" s="6"/>
      <c r="BVN42" s="6"/>
      <c r="BVO42" s="6"/>
      <c r="BVP42" s="6"/>
      <c r="BVQ42" s="6"/>
      <c r="BVR42" s="6"/>
      <c r="BVS42" s="6"/>
      <c r="BVT42" s="6"/>
      <c r="BVU42" s="6"/>
      <c r="BVV42" s="6"/>
      <c r="BVW42" s="6"/>
      <c r="BVX42" s="6"/>
      <c r="BVY42" s="6"/>
      <c r="BVZ42" s="6"/>
      <c r="BWA42" s="6"/>
      <c r="BWB42" s="6"/>
      <c r="BWC42" s="6"/>
      <c r="BWD42" s="6"/>
      <c r="BWE42" s="6"/>
      <c r="BWF42" s="6"/>
      <c r="BWG42" s="6"/>
      <c r="BWH42" s="6"/>
      <c r="BWI42" s="6"/>
      <c r="BWJ42" s="6"/>
      <c r="BWK42" s="6"/>
      <c r="BWL42" s="6"/>
      <c r="BWM42" s="6"/>
      <c r="BWN42" s="6"/>
      <c r="BWO42" s="6"/>
      <c r="BWP42" s="6"/>
      <c r="BWQ42" s="6"/>
      <c r="BWR42" s="6"/>
      <c r="BWS42" s="6"/>
      <c r="BWT42" s="6"/>
      <c r="BWU42" s="6"/>
      <c r="BWV42" s="6"/>
      <c r="BWW42" s="6"/>
      <c r="BWX42" s="6"/>
      <c r="BWY42" s="6"/>
      <c r="BWZ42" s="6"/>
      <c r="BXA42" s="6"/>
      <c r="BXB42" s="6"/>
      <c r="BXC42" s="6"/>
      <c r="BXD42" s="6"/>
      <c r="BXE42" s="6"/>
      <c r="BXF42" s="6"/>
      <c r="BXG42" s="6"/>
      <c r="BXH42" s="6"/>
      <c r="BXI42" s="6"/>
      <c r="BXJ42" s="6"/>
      <c r="BXK42" s="6"/>
      <c r="BXL42" s="6"/>
      <c r="BXM42" s="6"/>
      <c r="BXN42" s="6"/>
      <c r="BXO42" s="6"/>
      <c r="BXP42" s="6"/>
      <c r="BXQ42" s="6"/>
      <c r="BXR42" s="6"/>
      <c r="BXS42" s="6"/>
      <c r="BXT42" s="6"/>
      <c r="BXU42" s="6"/>
      <c r="BXV42" s="6"/>
      <c r="BXW42" s="6"/>
      <c r="BXX42" s="6"/>
      <c r="BXY42" s="6"/>
      <c r="BXZ42" s="6"/>
      <c r="BYA42" s="6"/>
      <c r="BYB42" s="6"/>
      <c r="BYC42" s="6"/>
      <c r="BYD42" s="6"/>
      <c r="BYE42" s="6"/>
      <c r="BYF42" s="6"/>
      <c r="BYG42" s="6"/>
      <c r="BYH42" s="6"/>
      <c r="BYI42" s="6"/>
      <c r="BYJ42" s="6"/>
      <c r="BYK42" s="6"/>
      <c r="BYL42" s="6"/>
      <c r="BYM42" s="6"/>
      <c r="BYN42" s="6"/>
      <c r="BYO42" s="6"/>
      <c r="BYP42" s="6"/>
      <c r="BYQ42" s="6"/>
      <c r="BYR42" s="6"/>
      <c r="BYS42" s="6"/>
      <c r="BYT42" s="6"/>
      <c r="BYU42" s="6"/>
      <c r="BYV42" s="6"/>
      <c r="BYW42" s="6"/>
      <c r="BYX42" s="6"/>
      <c r="BYY42" s="6"/>
      <c r="BYZ42" s="6"/>
      <c r="BZA42" s="6"/>
      <c r="BZB42" s="6"/>
      <c r="BZC42" s="6"/>
      <c r="BZD42" s="6"/>
      <c r="BZE42" s="6"/>
      <c r="BZF42" s="6"/>
      <c r="BZG42" s="6"/>
      <c r="BZH42" s="6"/>
      <c r="BZI42" s="6"/>
      <c r="BZJ42" s="6"/>
      <c r="BZK42" s="6"/>
      <c r="BZL42" s="6"/>
      <c r="BZM42" s="6"/>
      <c r="BZN42" s="6"/>
      <c r="BZO42" s="6"/>
      <c r="BZP42" s="6"/>
      <c r="BZQ42" s="6"/>
      <c r="BZR42" s="6"/>
      <c r="BZS42" s="6"/>
      <c r="BZT42" s="6"/>
      <c r="BZU42" s="6"/>
      <c r="BZV42" s="6"/>
      <c r="BZW42" s="6"/>
      <c r="BZX42" s="6"/>
      <c r="BZY42" s="6"/>
      <c r="BZZ42" s="6"/>
      <c r="CAA42" s="6"/>
      <c r="CAB42" s="6"/>
      <c r="CAC42" s="6"/>
      <c r="CAD42" s="6"/>
      <c r="CAE42" s="6"/>
      <c r="CAF42" s="6"/>
      <c r="CAG42" s="6"/>
      <c r="CAH42" s="6"/>
      <c r="CAI42" s="6"/>
      <c r="CAJ42" s="6"/>
      <c r="CAK42" s="6"/>
      <c r="CAL42" s="6"/>
      <c r="CAM42" s="6"/>
      <c r="CAN42" s="6"/>
      <c r="CAO42" s="6"/>
      <c r="CAP42" s="6"/>
      <c r="CAQ42" s="6"/>
      <c r="CAR42" s="6"/>
      <c r="CAS42" s="6"/>
      <c r="CAT42" s="6"/>
      <c r="CAU42" s="6"/>
      <c r="CAV42" s="6"/>
      <c r="CAW42" s="6"/>
      <c r="CAX42" s="6"/>
      <c r="CAY42" s="6"/>
      <c r="CAZ42" s="6"/>
      <c r="CBA42" s="6"/>
      <c r="CBB42" s="6"/>
      <c r="CBC42" s="6"/>
      <c r="CBD42" s="6"/>
      <c r="CBE42" s="6"/>
      <c r="CBF42" s="6"/>
      <c r="CBG42" s="6"/>
      <c r="CBH42" s="6"/>
      <c r="CBI42" s="6"/>
      <c r="CBJ42" s="6"/>
      <c r="CBK42" s="6"/>
      <c r="CBL42" s="6"/>
      <c r="CBM42" s="6"/>
      <c r="CBN42" s="6"/>
      <c r="CBO42" s="6"/>
      <c r="CBP42" s="6"/>
      <c r="CBQ42" s="6"/>
      <c r="CBR42" s="6"/>
      <c r="CBS42" s="6"/>
      <c r="CBT42" s="6"/>
      <c r="CBU42" s="6"/>
      <c r="CBV42" s="6"/>
      <c r="CBW42" s="6"/>
      <c r="CBX42" s="6"/>
      <c r="CBY42" s="6"/>
      <c r="CBZ42" s="6"/>
      <c r="CCA42" s="6"/>
      <c r="CCB42" s="6"/>
      <c r="CCC42" s="6"/>
      <c r="CCD42" s="6"/>
      <c r="CCE42" s="6"/>
      <c r="CCF42" s="6"/>
      <c r="CCG42" s="6"/>
      <c r="CCH42" s="6"/>
      <c r="CCI42" s="6"/>
      <c r="CCJ42" s="6"/>
      <c r="CCK42" s="6"/>
      <c r="CCL42" s="6"/>
      <c r="CCM42" s="6"/>
      <c r="CCN42" s="6"/>
      <c r="CCO42" s="6"/>
      <c r="CCP42" s="6"/>
      <c r="CCQ42" s="6"/>
      <c r="CCR42" s="6"/>
      <c r="CCS42" s="6"/>
      <c r="CCT42" s="6"/>
      <c r="CCU42" s="6"/>
      <c r="CCV42" s="6"/>
      <c r="CCW42" s="6"/>
      <c r="CCX42" s="6"/>
      <c r="CCY42" s="6"/>
      <c r="CCZ42" s="6"/>
      <c r="CDA42" s="6"/>
      <c r="CDB42" s="6"/>
      <c r="CDC42" s="6"/>
      <c r="CDD42" s="6"/>
      <c r="CDE42" s="6"/>
      <c r="CDF42" s="6"/>
      <c r="CDG42" s="6"/>
      <c r="CDH42" s="6"/>
      <c r="CDI42" s="6"/>
      <c r="CDJ42" s="6"/>
      <c r="CDK42" s="6"/>
      <c r="CDL42" s="6"/>
      <c r="CDM42" s="6"/>
      <c r="CDN42" s="6"/>
      <c r="CDO42" s="6"/>
      <c r="CDP42" s="6"/>
      <c r="CDQ42" s="6"/>
      <c r="CDR42" s="6"/>
      <c r="CDS42" s="6"/>
      <c r="CDT42" s="6"/>
      <c r="CDU42" s="6"/>
      <c r="CDV42" s="6"/>
      <c r="CDW42" s="6"/>
      <c r="CDX42" s="6"/>
      <c r="CDY42" s="6"/>
      <c r="CDZ42" s="6"/>
      <c r="CEA42" s="6"/>
      <c r="CEB42" s="6"/>
      <c r="CEC42" s="6"/>
      <c r="CED42" s="6"/>
      <c r="CEE42" s="6"/>
      <c r="CEF42" s="6"/>
      <c r="CEG42" s="6"/>
      <c r="CEH42" s="6"/>
      <c r="CEI42" s="6"/>
      <c r="CEJ42" s="6"/>
      <c r="CEK42" s="6"/>
      <c r="CEL42" s="6"/>
      <c r="CEM42" s="6"/>
      <c r="CEN42" s="6"/>
      <c r="CEO42" s="6"/>
      <c r="CEP42" s="6"/>
      <c r="CEQ42" s="6"/>
      <c r="CER42" s="6"/>
      <c r="CES42" s="6"/>
      <c r="CET42" s="6"/>
      <c r="CEU42" s="6"/>
      <c r="CEV42" s="6"/>
      <c r="CEW42" s="6"/>
      <c r="CEX42" s="6"/>
      <c r="CEY42" s="6"/>
      <c r="CEZ42" s="6"/>
      <c r="CFA42" s="6"/>
      <c r="CFB42" s="6"/>
      <c r="CFC42" s="6"/>
      <c r="CFD42" s="6"/>
      <c r="CFE42" s="6"/>
      <c r="CFF42" s="6"/>
      <c r="CFG42" s="6"/>
      <c r="CFH42" s="6"/>
      <c r="CFI42" s="6"/>
      <c r="CFJ42" s="6"/>
      <c r="CFK42" s="6"/>
      <c r="CFL42" s="6"/>
      <c r="CFM42" s="6"/>
      <c r="CFN42" s="6"/>
      <c r="CFO42" s="6"/>
      <c r="CFP42" s="6"/>
      <c r="CFQ42" s="6"/>
      <c r="CFR42" s="6"/>
      <c r="CFS42" s="6"/>
      <c r="CFT42" s="6"/>
      <c r="CFU42" s="6"/>
      <c r="CFV42" s="6"/>
      <c r="CFW42" s="6"/>
      <c r="CFX42" s="6"/>
      <c r="CFY42" s="6"/>
      <c r="CFZ42" s="6"/>
      <c r="CGA42" s="6"/>
      <c r="CGB42" s="6"/>
      <c r="CGC42" s="6"/>
      <c r="CGD42" s="6"/>
      <c r="CGE42" s="6"/>
      <c r="CGF42" s="6"/>
      <c r="CGG42" s="6"/>
      <c r="CGH42" s="6"/>
      <c r="CGI42" s="6"/>
      <c r="CGJ42" s="6"/>
      <c r="CGK42" s="6"/>
      <c r="CGL42" s="6"/>
      <c r="CGM42" s="6"/>
      <c r="CGN42" s="6"/>
      <c r="CGO42" s="6"/>
      <c r="CGP42" s="6"/>
      <c r="CGQ42" s="6"/>
      <c r="CGR42" s="6"/>
      <c r="CGS42" s="6"/>
      <c r="CGT42" s="6"/>
      <c r="CGU42" s="6"/>
      <c r="CGV42" s="6"/>
      <c r="CGW42" s="6"/>
      <c r="CGX42" s="6"/>
      <c r="CGY42" s="6"/>
      <c r="CGZ42" s="6"/>
      <c r="CHA42" s="6"/>
      <c r="CHB42" s="6"/>
      <c r="CHC42" s="6"/>
      <c r="CHD42" s="6"/>
      <c r="CHE42" s="6"/>
      <c r="CHF42" s="6"/>
      <c r="CHG42" s="6"/>
      <c r="CHH42" s="6"/>
      <c r="CHI42" s="6"/>
      <c r="CHJ42" s="6"/>
      <c r="CHK42" s="6"/>
      <c r="CHL42" s="6"/>
      <c r="CHM42" s="6"/>
      <c r="CHN42" s="6"/>
      <c r="CHO42" s="6"/>
      <c r="CHP42" s="6"/>
      <c r="CHQ42" s="6"/>
      <c r="CHR42" s="6"/>
      <c r="CHS42" s="6"/>
      <c r="CHT42" s="6"/>
      <c r="CHU42" s="6"/>
      <c r="CHV42" s="6"/>
      <c r="CHW42" s="6"/>
      <c r="CHX42" s="6"/>
      <c r="CHY42" s="6"/>
      <c r="CHZ42" s="6"/>
      <c r="CIA42" s="6"/>
      <c r="CIB42" s="6"/>
      <c r="CIC42" s="6"/>
      <c r="CID42" s="6"/>
      <c r="CIE42" s="6"/>
      <c r="CIF42" s="6"/>
      <c r="CIG42" s="6"/>
      <c r="CIH42" s="6"/>
      <c r="CII42" s="6"/>
      <c r="CIJ42" s="6"/>
      <c r="CIK42" s="6"/>
      <c r="CIL42" s="6"/>
      <c r="CIM42" s="6"/>
      <c r="CIN42" s="6"/>
      <c r="CIO42" s="6"/>
      <c r="CIP42" s="6"/>
      <c r="CIQ42" s="6"/>
      <c r="CIR42" s="6"/>
      <c r="CIS42" s="6"/>
      <c r="CIT42" s="6"/>
      <c r="CIU42" s="6"/>
      <c r="CIV42" s="6"/>
      <c r="CIW42" s="6"/>
      <c r="CIX42" s="6"/>
      <c r="CIY42" s="6"/>
      <c r="CIZ42" s="6"/>
      <c r="CJA42" s="6"/>
      <c r="CJB42" s="6"/>
      <c r="CJC42" s="6"/>
      <c r="CJD42" s="6"/>
      <c r="CJE42" s="6"/>
      <c r="CJF42" s="6"/>
      <c r="CJG42" s="6"/>
      <c r="CJH42" s="6"/>
      <c r="CJI42" s="6"/>
      <c r="CJJ42" s="6"/>
      <c r="CJK42" s="6"/>
      <c r="CJL42" s="6"/>
      <c r="CJM42" s="6"/>
      <c r="CJN42" s="6"/>
      <c r="CJO42" s="6"/>
      <c r="CJP42" s="6"/>
      <c r="CJQ42" s="6"/>
      <c r="CJR42" s="6"/>
      <c r="CJS42" s="6"/>
      <c r="CJT42" s="6"/>
      <c r="CJU42" s="6"/>
      <c r="CJV42" s="6"/>
      <c r="CJW42" s="6"/>
      <c r="CJX42" s="6"/>
      <c r="CJY42" s="6"/>
      <c r="CJZ42" s="6"/>
      <c r="CKA42" s="6"/>
      <c r="CKB42" s="6"/>
      <c r="CKC42" s="6"/>
      <c r="CKD42" s="6"/>
      <c r="CKE42" s="6"/>
      <c r="CKF42" s="6"/>
      <c r="CKG42" s="6"/>
      <c r="CKH42" s="6"/>
      <c r="CKI42" s="6"/>
      <c r="CKJ42" s="6"/>
      <c r="CKK42" s="6"/>
      <c r="CKL42" s="6"/>
      <c r="CKM42" s="6"/>
      <c r="CKN42" s="6"/>
      <c r="CKO42" s="6"/>
      <c r="CKP42" s="6"/>
      <c r="CKQ42" s="6"/>
      <c r="CKR42" s="6"/>
      <c r="CKS42" s="6"/>
      <c r="CKT42" s="6"/>
      <c r="CKU42" s="6"/>
      <c r="CKV42" s="6"/>
      <c r="CKW42" s="6"/>
      <c r="CKX42" s="6"/>
      <c r="CKY42" s="6"/>
      <c r="CKZ42" s="6"/>
      <c r="CLA42" s="6"/>
      <c r="CLB42" s="6"/>
      <c r="CLC42" s="6"/>
      <c r="CLD42" s="6"/>
      <c r="CLE42" s="6"/>
      <c r="CLF42" s="6"/>
      <c r="CLG42" s="6"/>
      <c r="CLH42" s="6"/>
      <c r="CLI42" s="6"/>
      <c r="CLJ42" s="6"/>
      <c r="CLK42" s="6"/>
      <c r="CLL42" s="6"/>
      <c r="CLM42" s="6"/>
      <c r="CLN42" s="6"/>
      <c r="CLO42" s="6"/>
      <c r="CLP42" s="6"/>
      <c r="CLQ42" s="6"/>
      <c r="CLR42" s="6"/>
      <c r="CLS42" s="6"/>
      <c r="CLT42" s="6"/>
      <c r="CLU42" s="6"/>
      <c r="CLV42" s="6"/>
      <c r="CLW42" s="6"/>
      <c r="CLX42" s="6"/>
      <c r="CLY42" s="6"/>
      <c r="CLZ42" s="6"/>
      <c r="CMA42" s="6"/>
      <c r="CMB42" s="6"/>
      <c r="CMC42" s="6"/>
      <c r="CMD42" s="6"/>
      <c r="CME42" s="6"/>
      <c r="CMF42" s="6"/>
      <c r="CMG42" s="6"/>
      <c r="CMH42" s="6"/>
      <c r="CMI42" s="6"/>
      <c r="CMJ42" s="6"/>
      <c r="CMK42" s="6"/>
      <c r="CML42" s="6"/>
      <c r="CMM42" s="6"/>
      <c r="CMN42" s="6"/>
      <c r="CMO42" s="6"/>
      <c r="CMP42" s="6"/>
      <c r="CMQ42" s="6"/>
      <c r="CMR42" s="6"/>
      <c r="CMS42" s="6"/>
      <c r="CMT42" s="6"/>
      <c r="CMU42" s="6"/>
      <c r="CMV42" s="6"/>
      <c r="CMW42" s="6"/>
      <c r="CMX42" s="6"/>
      <c r="CMY42" s="6"/>
      <c r="CMZ42" s="6"/>
      <c r="CNA42" s="6"/>
      <c r="CNB42" s="6"/>
      <c r="CNC42" s="6"/>
      <c r="CND42" s="6"/>
      <c r="CNE42" s="6"/>
      <c r="CNF42" s="6"/>
      <c r="CNG42" s="6"/>
      <c r="CNH42" s="6"/>
      <c r="CNI42" s="6"/>
      <c r="CNJ42" s="6"/>
      <c r="CNK42" s="6"/>
      <c r="CNL42" s="6"/>
      <c r="CNM42" s="6"/>
      <c r="CNN42" s="6"/>
      <c r="CNO42" s="6"/>
      <c r="CNP42" s="6"/>
      <c r="CNQ42" s="6"/>
      <c r="CNR42" s="6"/>
      <c r="CNS42" s="6"/>
      <c r="CNT42" s="6"/>
      <c r="CNU42" s="6"/>
      <c r="CNV42" s="6"/>
      <c r="CNW42" s="6"/>
      <c r="CNX42" s="6"/>
      <c r="CNY42" s="6"/>
      <c r="CNZ42" s="6"/>
      <c r="COA42" s="6"/>
      <c r="COB42" s="6"/>
      <c r="COC42" s="6"/>
      <c r="COD42" s="6"/>
      <c r="COE42" s="6"/>
      <c r="COF42" s="6"/>
      <c r="COG42" s="6"/>
      <c r="COH42" s="6"/>
      <c r="COI42" s="6"/>
      <c r="COJ42" s="6"/>
      <c r="COK42" s="6"/>
      <c r="COL42" s="6"/>
      <c r="COM42" s="6"/>
      <c r="CON42" s="6"/>
      <c r="COO42" s="6"/>
      <c r="COP42" s="6"/>
      <c r="COQ42" s="6"/>
      <c r="COR42" s="6"/>
      <c r="COS42" s="6"/>
      <c r="COT42" s="6"/>
      <c r="COU42" s="6"/>
      <c r="COV42" s="6"/>
      <c r="COW42" s="6"/>
      <c r="COX42" s="6"/>
      <c r="COY42" s="6"/>
      <c r="COZ42" s="6"/>
      <c r="CPA42" s="6"/>
      <c r="CPB42" s="6"/>
      <c r="CPC42" s="6"/>
      <c r="CPD42" s="6"/>
      <c r="CPE42" s="6"/>
      <c r="CPF42" s="6"/>
      <c r="CPG42" s="6"/>
      <c r="CPH42" s="6"/>
      <c r="CPI42" s="6"/>
      <c r="CPJ42" s="6"/>
      <c r="CPK42" s="6"/>
      <c r="CPL42" s="6"/>
      <c r="CPM42" s="6"/>
      <c r="CPN42" s="6"/>
      <c r="CPO42" s="6"/>
      <c r="CPP42" s="6"/>
      <c r="CPQ42" s="6"/>
      <c r="CPR42" s="6"/>
      <c r="CPS42" s="6"/>
      <c r="CPT42" s="6"/>
      <c r="CPU42" s="6"/>
      <c r="CPV42" s="6"/>
      <c r="CPW42" s="6"/>
      <c r="CPX42" s="6"/>
      <c r="CPY42" s="6"/>
      <c r="CPZ42" s="6"/>
      <c r="CQA42" s="6"/>
      <c r="CQB42" s="6"/>
      <c r="CQC42" s="6"/>
      <c r="CQD42" s="6"/>
      <c r="CQE42" s="6"/>
      <c r="CQF42" s="6"/>
      <c r="CQG42" s="6"/>
      <c r="CQH42" s="6"/>
      <c r="CQI42" s="6"/>
      <c r="CQJ42" s="6"/>
      <c r="CQK42" s="6"/>
      <c r="CQL42" s="6"/>
      <c r="CQM42" s="6"/>
      <c r="CQN42" s="6"/>
      <c r="CQO42" s="6"/>
      <c r="CQP42" s="6"/>
      <c r="CQQ42" s="6"/>
      <c r="CQR42" s="6"/>
      <c r="CQS42" s="6"/>
      <c r="CQT42" s="6"/>
      <c r="CQU42" s="6"/>
      <c r="CQV42" s="6"/>
      <c r="CQW42" s="6"/>
      <c r="CQX42" s="6"/>
      <c r="CQY42" s="6"/>
      <c r="CQZ42" s="6"/>
      <c r="CRA42" s="6"/>
      <c r="CRB42" s="6"/>
      <c r="CRC42" s="6"/>
      <c r="CRD42" s="6"/>
      <c r="CRE42" s="6"/>
      <c r="CRF42" s="6"/>
      <c r="CRG42" s="6"/>
      <c r="CRH42" s="6"/>
      <c r="CRI42" s="6"/>
      <c r="CRJ42" s="6"/>
      <c r="CRK42" s="6"/>
      <c r="CRL42" s="6"/>
      <c r="CRM42" s="6"/>
      <c r="CRN42" s="6"/>
      <c r="CRO42" s="6"/>
      <c r="CRP42" s="6"/>
      <c r="CRQ42" s="6"/>
      <c r="CRR42" s="6"/>
      <c r="CRS42" s="6"/>
      <c r="CRT42" s="6"/>
      <c r="CRU42" s="6"/>
      <c r="CRV42" s="6"/>
      <c r="CRW42" s="6"/>
      <c r="CRX42" s="6"/>
      <c r="CRY42" s="6"/>
      <c r="CRZ42" s="6"/>
      <c r="CSA42" s="6"/>
      <c r="CSB42" s="6"/>
      <c r="CSC42" s="6"/>
      <c r="CSD42" s="6"/>
      <c r="CSE42" s="6"/>
      <c r="CSF42" s="6"/>
      <c r="CSG42" s="6"/>
      <c r="CSH42" s="6"/>
      <c r="CSI42" s="6"/>
      <c r="CSJ42" s="6"/>
      <c r="CSK42" s="6"/>
      <c r="CSL42" s="6"/>
      <c r="CSM42" s="6"/>
      <c r="CSN42" s="6"/>
      <c r="CSO42" s="6"/>
      <c r="CSP42" s="6"/>
      <c r="CSQ42" s="6"/>
      <c r="CSR42" s="6"/>
      <c r="CSS42" s="6"/>
      <c r="CST42" s="6"/>
      <c r="CSU42" s="6"/>
      <c r="CSV42" s="6"/>
      <c r="CSW42" s="6"/>
      <c r="CSX42" s="6"/>
      <c r="CSY42" s="6"/>
      <c r="CSZ42" s="6"/>
      <c r="CTA42" s="6"/>
      <c r="CTB42" s="6"/>
      <c r="CTC42" s="6"/>
      <c r="CTD42" s="6"/>
      <c r="CTE42" s="6"/>
      <c r="CTF42" s="6"/>
      <c r="CTG42" s="6"/>
      <c r="CTH42" s="6"/>
      <c r="CTI42" s="6"/>
      <c r="CTJ42" s="6"/>
      <c r="CTK42" s="6"/>
      <c r="CTL42" s="6"/>
      <c r="CTM42" s="6"/>
      <c r="CTN42" s="6"/>
      <c r="CTO42" s="6"/>
      <c r="CTP42" s="6"/>
      <c r="CTQ42" s="6"/>
      <c r="CTR42" s="6"/>
      <c r="CTS42" s="6"/>
      <c r="CTT42" s="6"/>
      <c r="CTU42" s="6"/>
      <c r="CTV42" s="6"/>
      <c r="CTW42" s="6"/>
      <c r="CTX42" s="6"/>
      <c r="CTY42" s="6"/>
      <c r="CTZ42" s="6"/>
      <c r="CUA42" s="6"/>
      <c r="CUB42" s="6"/>
      <c r="CUC42" s="6"/>
      <c r="CUD42" s="6"/>
      <c r="CUE42" s="6"/>
      <c r="CUF42" s="6"/>
      <c r="CUG42" s="6"/>
      <c r="CUH42" s="6"/>
      <c r="CUI42" s="6"/>
      <c r="CUJ42" s="6"/>
      <c r="CUK42" s="6"/>
      <c r="CUL42" s="6"/>
      <c r="CUM42" s="6"/>
      <c r="CUN42" s="6"/>
      <c r="CUO42" s="6"/>
      <c r="CUP42" s="6"/>
      <c r="CUQ42" s="6"/>
      <c r="CUR42" s="6"/>
      <c r="CUS42" s="6"/>
      <c r="CUT42" s="6"/>
      <c r="CUU42" s="6"/>
      <c r="CUV42" s="6"/>
      <c r="CUW42" s="6"/>
      <c r="CUX42" s="6"/>
      <c r="CUY42" s="6"/>
      <c r="CUZ42" s="6"/>
      <c r="CVA42" s="6"/>
      <c r="CVB42" s="6"/>
      <c r="CVC42" s="6"/>
      <c r="CVD42" s="6"/>
      <c r="CVE42" s="6"/>
      <c r="CVF42" s="6"/>
      <c r="CVG42" s="6"/>
      <c r="CVH42" s="6"/>
      <c r="CVI42" s="6"/>
      <c r="CVJ42" s="6"/>
      <c r="CVK42" s="6"/>
      <c r="CVL42" s="6"/>
      <c r="CVM42" s="6"/>
      <c r="CVN42" s="6"/>
      <c r="CVO42" s="6"/>
      <c r="CVP42" s="6"/>
      <c r="CVQ42" s="6"/>
      <c r="CVR42" s="6"/>
      <c r="CVS42" s="6"/>
      <c r="CVT42" s="6"/>
      <c r="CVU42" s="6"/>
      <c r="CVV42" s="6"/>
      <c r="CVW42" s="6"/>
      <c r="CVX42" s="6"/>
      <c r="CVY42" s="6"/>
      <c r="CVZ42" s="6"/>
      <c r="CWA42" s="6"/>
      <c r="CWB42" s="6"/>
      <c r="CWC42" s="6"/>
      <c r="CWD42" s="6"/>
      <c r="CWE42" s="6"/>
      <c r="CWF42" s="6"/>
      <c r="CWG42" s="6"/>
      <c r="CWH42" s="6"/>
      <c r="CWI42" s="6"/>
      <c r="CWJ42" s="6"/>
      <c r="CWK42" s="6"/>
      <c r="CWL42" s="6"/>
      <c r="CWM42" s="6"/>
      <c r="CWN42" s="6"/>
      <c r="CWO42" s="6"/>
      <c r="CWP42" s="6"/>
      <c r="CWQ42" s="6"/>
      <c r="CWR42" s="6"/>
      <c r="CWS42" s="6"/>
      <c r="CWT42" s="6"/>
      <c r="CWU42" s="6"/>
      <c r="CWV42" s="6"/>
      <c r="CWW42" s="6"/>
      <c r="CWX42" s="6"/>
      <c r="CWY42" s="6"/>
      <c r="CWZ42" s="6"/>
      <c r="CXA42" s="6"/>
      <c r="CXB42" s="6"/>
      <c r="CXC42" s="6"/>
      <c r="CXD42" s="6"/>
      <c r="CXE42" s="6"/>
      <c r="CXF42" s="6"/>
      <c r="CXG42" s="6"/>
      <c r="CXH42" s="6"/>
      <c r="CXI42" s="6"/>
      <c r="CXJ42" s="6"/>
      <c r="CXK42" s="6"/>
      <c r="CXL42" s="6"/>
      <c r="CXM42" s="6"/>
      <c r="CXN42" s="6"/>
      <c r="CXO42" s="6"/>
      <c r="CXP42" s="6"/>
      <c r="CXQ42" s="6"/>
      <c r="CXR42" s="6"/>
      <c r="CXS42" s="6"/>
      <c r="CXT42" s="6"/>
      <c r="CXU42" s="6"/>
      <c r="CXV42" s="6"/>
      <c r="CXW42" s="6"/>
      <c r="CXX42" s="6"/>
      <c r="CXY42" s="6"/>
      <c r="CXZ42" s="6"/>
      <c r="CYA42" s="6"/>
      <c r="CYB42" s="6"/>
      <c r="CYC42" s="6"/>
      <c r="CYD42" s="6"/>
      <c r="CYE42" s="6"/>
      <c r="CYF42" s="6"/>
      <c r="CYG42" s="6"/>
      <c r="CYH42" s="6"/>
      <c r="CYI42" s="6"/>
      <c r="CYJ42" s="6"/>
      <c r="CYK42" s="6"/>
      <c r="CYL42" s="6"/>
      <c r="CYM42" s="6"/>
      <c r="CYN42" s="6"/>
      <c r="CYO42" s="6"/>
      <c r="CYP42" s="6"/>
      <c r="CYQ42" s="6"/>
      <c r="CYR42" s="6"/>
      <c r="CYS42" s="6"/>
      <c r="CYT42" s="6"/>
      <c r="CYU42" s="6"/>
      <c r="CYV42" s="6"/>
      <c r="CYW42" s="6"/>
      <c r="CYX42" s="6"/>
      <c r="CYY42" s="6"/>
      <c r="CYZ42" s="6"/>
      <c r="CZA42" s="6"/>
      <c r="CZB42" s="6"/>
      <c r="CZC42" s="6"/>
      <c r="CZD42" s="6"/>
      <c r="CZE42" s="6"/>
      <c r="CZF42" s="6"/>
      <c r="CZG42" s="6"/>
      <c r="CZH42" s="6"/>
      <c r="CZI42" s="6"/>
      <c r="CZJ42" s="6"/>
      <c r="CZK42" s="6"/>
      <c r="CZL42" s="6"/>
      <c r="CZM42" s="6"/>
      <c r="CZN42" s="6"/>
      <c r="CZO42" s="6"/>
      <c r="CZP42" s="6"/>
      <c r="CZQ42" s="6"/>
      <c r="CZR42" s="6"/>
      <c r="CZS42" s="6"/>
      <c r="CZT42" s="6"/>
      <c r="CZU42" s="6"/>
      <c r="CZV42" s="6"/>
      <c r="CZW42" s="6"/>
      <c r="CZX42" s="6"/>
      <c r="CZY42" s="6"/>
      <c r="CZZ42" s="6"/>
      <c r="DAA42" s="6"/>
      <c r="DAB42" s="6"/>
      <c r="DAC42" s="6"/>
      <c r="DAD42" s="6"/>
      <c r="DAE42" s="6"/>
      <c r="DAF42" s="6"/>
      <c r="DAG42" s="6"/>
      <c r="DAH42" s="6"/>
      <c r="DAI42" s="6"/>
      <c r="DAJ42" s="6"/>
      <c r="DAK42" s="6"/>
      <c r="DAL42" s="6"/>
      <c r="DAM42" s="6"/>
      <c r="DAN42" s="6"/>
      <c r="DAO42" s="6"/>
      <c r="DAP42" s="6"/>
      <c r="DAQ42" s="6"/>
      <c r="DAR42" s="6"/>
      <c r="DAS42" s="6"/>
      <c r="DAT42" s="6"/>
      <c r="DAU42" s="6"/>
      <c r="DAV42" s="6"/>
      <c r="DAW42" s="6"/>
      <c r="DAX42" s="6"/>
      <c r="DAY42" s="6"/>
      <c r="DAZ42" s="6"/>
      <c r="DBA42" s="6"/>
      <c r="DBB42" s="6"/>
      <c r="DBC42" s="6"/>
      <c r="DBD42" s="6"/>
      <c r="DBE42" s="6"/>
      <c r="DBF42" s="6"/>
      <c r="DBG42" s="6"/>
      <c r="DBH42" s="6"/>
      <c r="DBI42" s="6"/>
      <c r="DBJ42" s="6"/>
      <c r="DBK42" s="6"/>
      <c r="DBL42" s="6"/>
      <c r="DBM42" s="6"/>
      <c r="DBN42" s="6"/>
      <c r="DBO42" s="6"/>
      <c r="DBP42" s="6"/>
      <c r="DBQ42" s="6"/>
      <c r="DBR42" s="6"/>
      <c r="DBS42" s="6"/>
      <c r="DBT42" s="6"/>
      <c r="DBU42" s="6"/>
      <c r="DBV42" s="6"/>
      <c r="DBW42" s="6"/>
      <c r="DBX42" s="6"/>
      <c r="DBY42" s="6"/>
      <c r="DBZ42" s="6"/>
      <c r="DCA42" s="6"/>
      <c r="DCB42" s="6"/>
      <c r="DCC42" s="6"/>
      <c r="DCD42" s="6"/>
      <c r="DCE42" s="6"/>
      <c r="DCF42" s="6"/>
      <c r="DCG42" s="6"/>
      <c r="DCH42" s="6"/>
      <c r="DCI42" s="6"/>
      <c r="DCJ42" s="6"/>
      <c r="DCK42" s="6"/>
      <c r="DCL42" s="6"/>
      <c r="DCM42" s="6"/>
      <c r="DCN42" s="6"/>
      <c r="DCO42" s="6"/>
      <c r="DCP42" s="6"/>
      <c r="DCQ42" s="6"/>
      <c r="DCR42" s="6"/>
      <c r="DCS42" s="6"/>
      <c r="DCT42" s="6"/>
      <c r="DCU42" s="6"/>
      <c r="DCV42" s="6"/>
      <c r="DCW42" s="6"/>
      <c r="DCX42" s="6"/>
      <c r="DCY42" s="6"/>
      <c r="DCZ42" s="6"/>
      <c r="DDA42" s="6"/>
      <c r="DDB42" s="6"/>
      <c r="DDC42" s="6"/>
      <c r="DDD42" s="6"/>
      <c r="DDE42" s="6"/>
      <c r="DDF42" s="6"/>
      <c r="DDG42" s="6"/>
      <c r="DDH42" s="6"/>
      <c r="DDI42" s="6"/>
      <c r="DDJ42" s="6"/>
      <c r="DDK42" s="6"/>
      <c r="DDL42" s="6"/>
      <c r="DDM42" s="6"/>
      <c r="DDN42" s="6"/>
      <c r="DDO42" s="6"/>
      <c r="DDP42" s="6"/>
      <c r="DDQ42" s="6"/>
      <c r="DDR42" s="6"/>
      <c r="DDS42" s="6"/>
      <c r="DDT42" s="6"/>
      <c r="DDU42" s="6"/>
      <c r="DDV42" s="6"/>
      <c r="DDW42" s="6"/>
      <c r="DDX42" s="6"/>
      <c r="DDY42" s="6"/>
      <c r="DDZ42" s="6"/>
      <c r="DEA42" s="6"/>
      <c r="DEB42" s="6"/>
      <c r="DEC42" s="6"/>
      <c r="DED42" s="6"/>
      <c r="DEE42" s="6"/>
      <c r="DEF42" s="6"/>
      <c r="DEG42" s="6"/>
      <c r="DEH42" s="6"/>
      <c r="DEI42" s="6"/>
      <c r="DEJ42" s="6"/>
      <c r="DEK42" s="6"/>
      <c r="DEL42" s="6"/>
      <c r="DEM42" s="6"/>
      <c r="DEN42" s="6"/>
      <c r="DEO42" s="6"/>
      <c r="DEP42" s="6"/>
      <c r="DEQ42" s="6"/>
      <c r="DER42" s="6"/>
      <c r="DES42" s="6"/>
      <c r="DET42" s="6"/>
      <c r="DEU42" s="6"/>
      <c r="DEV42" s="6"/>
      <c r="DEW42" s="6"/>
      <c r="DEX42" s="6"/>
      <c r="DEY42" s="6"/>
      <c r="DEZ42" s="6"/>
      <c r="DFA42" s="6"/>
      <c r="DFB42" s="6"/>
      <c r="DFC42" s="6"/>
      <c r="DFD42" s="6"/>
      <c r="DFE42" s="6"/>
      <c r="DFF42" s="6"/>
      <c r="DFG42" s="6"/>
      <c r="DFH42" s="6"/>
      <c r="DFI42" s="6"/>
      <c r="DFJ42" s="6"/>
      <c r="DFK42" s="6"/>
      <c r="DFL42" s="6"/>
      <c r="DFM42" s="6"/>
      <c r="DFN42" s="6"/>
      <c r="DFO42" s="6"/>
      <c r="DFP42" s="6"/>
      <c r="DFQ42" s="6"/>
      <c r="DFR42" s="6"/>
      <c r="DFS42" s="6"/>
      <c r="DFT42" s="6"/>
      <c r="DFU42" s="6"/>
      <c r="DFV42" s="6"/>
      <c r="DFW42" s="6"/>
      <c r="DFX42" s="6"/>
      <c r="DFY42" s="6"/>
      <c r="DFZ42" s="6"/>
      <c r="DGA42" s="6"/>
      <c r="DGB42" s="6"/>
      <c r="DGC42" s="6"/>
      <c r="DGD42" s="6"/>
      <c r="DGE42" s="6"/>
      <c r="DGF42" s="6"/>
      <c r="DGG42" s="6"/>
      <c r="DGH42" s="6"/>
      <c r="DGI42" s="6"/>
      <c r="DGJ42" s="6"/>
      <c r="DGK42" s="6"/>
      <c r="DGL42" s="6"/>
      <c r="DGM42" s="6"/>
      <c r="DGN42" s="6"/>
      <c r="DGO42" s="6"/>
      <c r="DGP42" s="6"/>
      <c r="DGQ42" s="6"/>
      <c r="DGR42" s="6"/>
      <c r="DGS42" s="6"/>
      <c r="DGT42" s="6"/>
      <c r="DGU42" s="6"/>
      <c r="DGV42" s="6"/>
      <c r="DGW42" s="6"/>
      <c r="DGX42" s="6"/>
      <c r="DGY42" s="6"/>
      <c r="DGZ42" s="6"/>
      <c r="DHA42" s="6"/>
      <c r="DHB42" s="6"/>
      <c r="DHC42" s="6"/>
      <c r="DHD42" s="6"/>
      <c r="DHE42" s="6"/>
      <c r="DHF42" s="6"/>
      <c r="DHG42" s="6"/>
      <c r="DHH42" s="6"/>
      <c r="DHI42" s="6"/>
      <c r="DHJ42" s="6"/>
      <c r="DHK42" s="6"/>
      <c r="DHL42" s="6"/>
      <c r="DHM42" s="6"/>
      <c r="DHN42" s="6"/>
      <c r="DHO42" s="6"/>
      <c r="DHP42" s="6"/>
      <c r="DHQ42" s="6"/>
      <c r="DHR42" s="6"/>
      <c r="DHS42" s="6"/>
      <c r="DHT42" s="6"/>
      <c r="DHU42" s="6"/>
      <c r="DHV42" s="6"/>
      <c r="DHW42" s="6"/>
      <c r="DHX42" s="6"/>
      <c r="DHY42" s="6"/>
      <c r="DHZ42" s="6"/>
      <c r="DIA42" s="6"/>
      <c r="DIB42" s="6"/>
      <c r="DIC42" s="6"/>
      <c r="DID42" s="6"/>
      <c r="DIE42" s="6"/>
      <c r="DIF42" s="6"/>
      <c r="DIG42" s="6"/>
      <c r="DIH42" s="6"/>
      <c r="DII42" s="6"/>
      <c r="DIJ42" s="6"/>
      <c r="DIK42" s="6"/>
      <c r="DIL42" s="6"/>
      <c r="DIM42" s="6"/>
      <c r="DIN42" s="6"/>
      <c r="DIO42" s="6"/>
      <c r="DIP42" s="6"/>
      <c r="DIQ42" s="6"/>
      <c r="DIR42" s="6"/>
      <c r="DIS42" s="6"/>
      <c r="DIT42" s="6"/>
      <c r="DIU42" s="6"/>
      <c r="DIV42" s="6"/>
      <c r="DIW42" s="6"/>
      <c r="DIX42" s="6"/>
      <c r="DIY42" s="6"/>
      <c r="DIZ42" s="6"/>
      <c r="DJA42" s="6"/>
      <c r="DJB42" s="6"/>
      <c r="DJC42" s="6"/>
      <c r="DJD42" s="6"/>
      <c r="DJE42" s="6"/>
      <c r="DJF42" s="6"/>
      <c r="DJG42" s="6"/>
      <c r="DJH42" s="6"/>
      <c r="DJI42" s="6"/>
      <c r="DJJ42" s="6"/>
      <c r="DJK42" s="6"/>
      <c r="DJL42" s="6"/>
      <c r="DJM42" s="6"/>
      <c r="DJN42" s="6"/>
      <c r="DJO42" s="6"/>
      <c r="DJP42" s="6"/>
      <c r="DJQ42" s="6"/>
      <c r="DJR42" s="6"/>
      <c r="DJS42" s="6"/>
      <c r="DJT42" s="6"/>
      <c r="DJU42" s="6"/>
      <c r="DJV42" s="6"/>
      <c r="DJW42" s="6"/>
      <c r="DJX42" s="6"/>
      <c r="DJY42" s="6"/>
      <c r="DJZ42" s="6"/>
      <c r="DKA42" s="6"/>
      <c r="DKB42" s="6"/>
      <c r="DKC42" s="6"/>
      <c r="DKD42" s="6"/>
      <c r="DKE42" s="6"/>
      <c r="DKF42" s="6"/>
      <c r="DKG42" s="6"/>
      <c r="DKH42" s="6"/>
      <c r="DKI42" s="6"/>
      <c r="DKJ42" s="6"/>
      <c r="DKK42" s="6"/>
      <c r="DKL42" s="6"/>
      <c r="DKM42" s="6"/>
      <c r="DKN42" s="6"/>
      <c r="DKO42" s="6"/>
      <c r="DKP42" s="6"/>
      <c r="DKQ42" s="6"/>
      <c r="DKR42" s="6"/>
      <c r="DKS42" s="6"/>
      <c r="DKT42" s="6"/>
      <c r="DKU42" s="6"/>
      <c r="DKV42" s="6"/>
      <c r="DKW42" s="6"/>
      <c r="DKX42" s="6"/>
      <c r="DKY42" s="6"/>
      <c r="DKZ42" s="6"/>
      <c r="DLA42" s="6"/>
      <c r="DLB42" s="6"/>
      <c r="DLC42" s="6"/>
      <c r="DLD42" s="6"/>
      <c r="DLE42" s="6"/>
      <c r="DLF42" s="6"/>
      <c r="DLG42" s="6"/>
      <c r="DLH42" s="6"/>
      <c r="DLI42" s="6"/>
      <c r="DLJ42" s="6"/>
      <c r="DLK42" s="6"/>
      <c r="DLL42" s="6"/>
      <c r="DLM42" s="6"/>
      <c r="DLN42" s="6"/>
      <c r="DLO42" s="6"/>
      <c r="DLP42" s="6"/>
      <c r="DLQ42" s="6"/>
      <c r="DLR42" s="6"/>
      <c r="DLS42" s="6"/>
      <c r="DLT42" s="6"/>
      <c r="DLU42" s="6"/>
      <c r="DLV42" s="6"/>
      <c r="DLW42" s="6"/>
      <c r="DLX42" s="6"/>
      <c r="DLY42" s="6"/>
      <c r="DLZ42" s="6"/>
      <c r="DMA42" s="6"/>
      <c r="DMB42" s="6"/>
      <c r="DMC42" s="6"/>
      <c r="DMD42" s="6"/>
      <c r="DME42" s="6"/>
      <c r="DMF42" s="6"/>
      <c r="DMG42" s="6"/>
      <c r="DMH42" s="6"/>
      <c r="DMI42" s="6"/>
      <c r="DMJ42" s="6"/>
      <c r="DMK42" s="6"/>
      <c r="DML42" s="6"/>
      <c r="DMM42" s="6"/>
      <c r="DMN42" s="6"/>
      <c r="DMO42" s="6"/>
      <c r="DMP42" s="6"/>
      <c r="DMQ42" s="6"/>
      <c r="DMR42" s="6"/>
      <c r="DMS42" s="6"/>
      <c r="DMT42" s="6"/>
      <c r="DMU42" s="6"/>
      <c r="DMV42" s="6"/>
      <c r="DMW42" s="6"/>
      <c r="DMX42" s="6"/>
      <c r="DMY42" s="6"/>
      <c r="DMZ42" s="6"/>
      <c r="DNA42" s="6"/>
      <c r="DNB42" s="6"/>
      <c r="DNC42" s="6"/>
      <c r="DND42" s="6"/>
      <c r="DNE42" s="6"/>
      <c r="DNF42" s="6"/>
      <c r="DNG42" s="6"/>
      <c r="DNH42" s="6"/>
      <c r="DNI42" s="6"/>
      <c r="DNJ42" s="6"/>
      <c r="DNK42" s="6"/>
      <c r="DNL42" s="6"/>
      <c r="DNM42" s="6"/>
      <c r="DNN42" s="6"/>
      <c r="DNO42" s="6"/>
      <c r="DNP42" s="6"/>
      <c r="DNQ42" s="6"/>
      <c r="DNR42" s="6"/>
      <c r="DNS42" s="6"/>
      <c r="DNT42" s="6"/>
      <c r="DNU42" s="6"/>
      <c r="DNV42" s="6"/>
      <c r="DNW42" s="6"/>
      <c r="DNX42" s="6"/>
      <c r="DNY42" s="6"/>
      <c r="DNZ42" s="6"/>
      <c r="DOA42" s="6"/>
      <c r="DOB42" s="6"/>
      <c r="DOC42" s="6"/>
      <c r="DOD42" s="6"/>
      <c r="DOE42" s="6"/>
      <c r="DOF42" s="6"/>
      <c r="DOG42" s="6"/>
      <c r="DOH42" s="6"/>
      <c r="DOI42" s="6"/>
      <c r="DOJ42" s="6"/>
      <c r="DOK42" s="6"/>
      <c r="DOL42" s="6"/>
      <c r="DOM42" s="6"/>
      <c r="DON42" s="6"/>
      <c r="DOO42" s="6"/>
      <c r="DOP42" s="6"/>
      <c r="DOQ42" s="6"/>
      <c r="DOR42" s="6"/>
      <c r="DOS42" s="6"/>
      <c r="DOT42" s="6"/>
      <c r="DOU42" s="6"/>
      <c r="DOV42" s="6"/>
      <c r="DOW42" s="6"/>
      <c r="DOX42" s="6"/>
      <c r="DOY42" s="6"/>
      <c r="DOZ42" s="6"/>
      <c r="DPA42" s="6"/>
      <c r="DPB42" s="6"/>
      <c r="DPC42" s="6"/>
      <c r="DPD42" s="6"/>
      <c r="DPE42" s="6"/>
      <c r="DPF42" s="6"/>
      <c r="DPG42" s="6"/>
      <c r="DPH42" s="6"/>
      <c r="DPI42" s="6"/>
      <c r="DPJ42" s="6"/>
      <c r="DPK42" s="6"/>
      <c r="DPL42" s="6"/>
      <c r="DPM42" s="6"/>
      <c r="DPN42" s="6"/>
      <c r="DPO42" s="6"/>
      <c r="DPP42" s="6"/>
      <c r="DPQ42" s="6"/>
      <c r="DPR42" s="6"/>
      <c r="DPS42" s="6"/>
      <c r="DPT42" s="6"/>
      <c r="DPU42" s="6"/>
      <c r="DPV42" s="6"/>
      <c r="DPW42" s="6"/>
      <c r="DPX42" s="6"/>
      <c r="DPY42" s="6"/>
      <c r="DPZ42" s="6"/>
      <c r="DQA42" s="6"/>
      <c r="DQB42" s="6"/>
      <c r="DQC42" s="6"/>
      <c r="DQD42" s="6"/>
      <c r="DQE42" s="6"/>
      <c r="DQF42" s="6"/>
      <c r="DQG42" s="6"/>
      <c r="DQH42" s="6"/>
      <c r="DQI42" s="6"/>
      <c r="DQJ42" s="6"/>
      <c r="DQK42" s="6"/>
      <c r="DQL42" s="6"/>
      <c r="DQM42" s="6"/>
      <c r="DQN42" s="6"/>
      <c r="DQO42" s="6"/>
      <c r="DQP42" s="6"/>
      <c r="DQQ42" s="6"/>
      <c r="DQR42" s="6"/>
      <c r="DQS42" s="6"/>
      <c r="DQT42" s="6"/>
      <c r="DQU42" s="6"/>
      <c r="DQV42" s="6"/>
      <c r="DQW42" s="6"/>
      <c r="DQX42" s="6"/>
      <c r="DQY42" s="6"/>
      <c r="DQZ42" s="6"/>
      <c r="DRA42" s="6"/>
      <c r="DRB42" s="6"/>
      <c r="DRC42" s="6"/>
      <c r="DRD42" s="6"/>
      <c r="DRE42" s="6"/>
      <c r="DRF42" s="6"/>
      <c r="DRG42" s="6"/>
      <c r="DRH42" s="6"/>
      <c r="DRI42" s="6"/>
      <c r="DRJ42" s="6"/>
      <c r="DRK42" s="6"/>
      <c r="DRL42" s="6"/>
      <c r="DRM42" s="6"/>
      <c r="DRN42" s="6"/>
      <c r="DRO42" s="6"/>
      <c r="DRP42" s="6"/>
      <c r="DRQ42" s="6"/>
      <c r="DRR42" s="6"/>
      <c r="DRS42" s="6"/>
      <c r="DRT42" s="6"/>
      <c r="DRU42" s="6"/>
      <c r="DRV42" s="6"/>
      <c r="DRW42" s="6"/>
      <c r="DRX42" s="6"/>
      <c r="DRY42" s="6"/>
      <c r="DRZ42" s="6"/>
      <c r="DSA42" s="6"/>
      <c r="DSB42" s="6"/>
      <c r="DSC42" s="6"/>
      <c r="DSD42" s="6"/>
      <c r="DSE42" s="6"/>
      <c r="DSF42" s="6"/>
      <c r="DSG42" s="6"/>
      <c r="DSH42" s="6"/>
      <c r="DSI42" s="6"/>
      <c r="DSJ42" s="6"/>
      <c r="DSK42" s="6"/>
      <c r="DSL42" s="6"/>
      <c r="DSM42" s="6"/>
      <c r="DSN42" s="6"/>
      <c r="DSO42" s="6"/>
      <c r="DSP42" s="6"/>
      <c r="DSQ42" s="6"/>
      <c r="DSR42" s="6"/>
      <c r="DSS42" s="6"/>
      <c r="DST42" s="6"/>
      <c r="DSU42" s="6"/>
      <c r="DSV42" s="6"/>
      <c r="DSW42" s="6"/>
      <c r="DSX42" s="6"/>
      <c r="DSY42" s="6"/>
      <c r="DSZ42" s="6"/>
      <c r="DTA42" s="6"/>
      <c r="DTB42" s="6"/>
      <c r="DTC42" s="6"/>
      <c r="DTD42" s="6"/>
      <c r="DTE42" s="6"/>
      <c r="DTF42" s="6"/>
      <c r="DTG42" s="6"/>
      <c r="DTH42" s="6"/>
      <c r="DTI42" s="6"/>
      <c r="DTJ42" s="6"/>
      <c r="DTK42" s="6"/>
      <c r="DTL42" s="6"/>
      <c r="DTM42" s="6"/>
      <c r="DTN42" s="6"/>
      <c r="DTO42" s="6"/>
      <c r="DTP42" s="6"/>
      <c r="DTQ42" s="6"/>
      <c r="DTR42" s="6"/>
      <c r="DTS42" s="6"/>
      <c r="DTT42" s="6"/>
      <c r="DTU42" s="6"/>
      <c r="DTV42" s="6"/>
      <c r="DTW42" s="6"/>
      <c r="DTX42" s="6"/>
      <c r="DTY42" s="6"/>
      <c r="DTZ42" s="6"/>
      <c r="DUA42" s="6"/>
      <c r="DUB42" s="6"/>
      <c r="DUC42" s="6"/>
      <c r="DUD42" s="6"/>
      <c r="DUE42" s="6"/>
      <c r="DUF42" s="6"/>
      <c r="DUG42" s="6"/>
      <c r="DUH42" s="6"/>
      <c r="DUI42" s="6"/>
      <c r="DUJ42" s="6"/>
      <c r="DUK42" s="6"/>
      <c r="DUL42" s="6"/>
      <c r="DUM42" s="6"/>
      <c r="DUN42" s="6"/>
      <c r="DUO42" s="6"/>
      <c r="DUP42" s="6"/>
      <c r="DUQ42" s="6"/>
      <c r="DUR42" s="6"/>
      <c r="DUS42" s="6"/>
      <c r="DUT42" s="6"/>
      <c r="DUU42" s="6"/>
      <c r="DUV42" s="6"/>
      <c r="DUW42" s="6"/>
      <c r="DUX42" s="6"/>
      <c r="DUY42" s="6"/>
      <c r="DUZ42" s="6"/>
      <c r="DVA42" s="6"/>
      <c r="DVB42" s="6"/>
      <c r="DVC42" s="6"/>
      <c r="DVD42" s="6"/>
      <c r="DVE42" s="6"/>
      <c r="DVF42" s="6"/>
      <c r="DVG42" s="6"/>
      <c r="DVH42" s="6"/>
      <c r="DVI42" s="6"/>
      <c r="DVJ42" s="6"/>
      <c r="DVK42" s="6"/>
      <c r="DVL42" s="6"/>
      <c r="DVM42" s="6"/>
      <c r="DVN42" s="6"/>
      <c r="DVO42" s="6"/>
      <c r="DVP42" s="6"/>
      <c r="DVQ42" s="6"/>
      <c r="DVR42" s="6"/>
      <c r="DVS42" s="6"/>
      <c r="DVT42" s="6"/>
      <c r="DVU42" s="6"/>
      <c r="DVV42" s="6"/>
      <c r="DVW42" s="6"/>
      <c r="DVX42" s="6"/>
      <c r="DVY42" s="6"/>
      <c r="DVZ42" s="6"/>
      <c r="DWA42" s="6"/>
      <c r="DWB42" s="6"/>
      <c r="DWC42" s="6"/>
      <c r="DWD42" s="6"/>
      <c r="DWE42" s="6"/>
      <c r="DWF42" s="6"/>
      <c r="DWG42" s="6"/>
      <c r="DWH42" s="6"/>
      <c r="DWI42" s="6"/>
      <c r="DWJ42" s="6"/>
      <c r="DWK42" s="6"/>
      <c r="DWL42" s="6"/>
      <c r="DWM42" s="6"/>
      <c r="DWN42" s="6"/>
      <c r="DWO42" s="6"/>
      <c r="DWP42" s="6"/>
      <c r="DWQ42" s="6"/>
      <c r="DWR42" s="6"/>
      <c r="DWS42" s="6"/>
      <c r="DWT42" s="6"/>
      <c r="DWU42" s="6"/>
      <c r="DWV42" s="6"/>
      <c r="DWW42" s="6"/>
      <c r="DWX42" s="6"/>
      <c r="DWY42" s="6"/>
      <c r="DWZ42" s="6"/>
      <c r="DXA42" s="6"/>
      <c r="DXB42" s="6"/>
      <c r="DXC42" s="6"/>
      <c r="DXD42" s="6"/>
      <c r="DXE42" s="6"/>
      <c r="DXF42" s="6"/>
      <c r="DXG42" s="6"/>
      <c r="DXH42" s="6"/>
      <c r="DXI42" s="6"/>
      <c r="DXJ42" s="6"/>
      <c r="DXK42" s="6"/>
      <c r="DXL42" s="6"/>
      <c r="DXM42" s="6"/>
      <c r="DXN42" s="6"/>
      <c r="DXO42" s="6"/>
      <c r="DXP42" s="6"/>
      <c r="DXQ42" s="6"/>
      <c r="DXR42" s="6"/>
      <c r="DXS42" s="6"/>
      <c r="DXT42" s="6"/>
      <c r="DXU42" s="6"/>
      <c r="DXV42" s="6"/>
      <c r="DXW42" s="6"/>
      <c r="DXX42" s="6"/>
      <c r="DXY42" s="6"/>
      <c r="DXZ42" s="6"/>
      <c r="DYA42" s="6"/>
      <c r="DYB42" s="6"/>
      <c r="DYC42" s="6"/>
      <c r="DYD42" s="6"/>
      <c r="DYE42" s="6"/>
      <c r="DYF42" s="6"/>
      <c r="DYG42" s="6"/>
      <c r="DYH42" s="6"/>
      <c r="DYI42" s="6"/>
      <c r="DYJ42" s="6"/>
      <c r="DYK42" s="6"/>
      <c r="DYL42" s="6"/>
      <c r="DYM42" s="6"/>
      <c r="DYN42" s="6"/>
      <c r="DYO42" s="6"/>
      <c r="DYP42" s="6"/>
      <c r="DYQ42" s="6"/>
      <c r="DYR42" s="6"/>
      <c r="DYS42" s="6"/>
      <c r="DYT42" s="6"/>
      <c r="DYU42" s="6"/>
      <c r="DYV42" s="6"/>
      <c r="DYW42" s="6"/>
      <c r="DYX42" s="6"/>
      <c r="DYY42" s="6"/>
      <c r="DYZ42" s="6"/>
      <c r="DZA42" s="6"/>
      <c r="DZB42" s="6"/>
      <c r="DZC42" s="6"/>
      <c r="DZD42" s="6"/>
      <c r="DZE42" s="6"/>
      <c r="DZF42" s="6"/>
      <c r="DZG42" s="6"/>
      <c r="DZH42" s="6"/>
      <c r="DZI42" s="6"/>
      <c r="DZJ42" s="6"/>
      <c r="DZK42" s="6"/>
      <c r="DZL42" s="6"/>
      <c r="DZM42" s="6"/>
      <c r="DZN42" s="6"/>
      <c r="DZO42" s="6"/>
      <c r="DZP42" s="6"/>
      <c r="DZQ42" s="6"/>
      <c r="DZR42" s="6"/>
      <c r="DZS42" s="6"/>
      <c r="DZT42" s="6"/>
      <c r="DZU42" s="6"/>
      <c r="DZV42" s="6"/>
      <c r="DZW42" s="6"/>
      <c r="DZX42" s="6"/>
      <c r="DZY42" s="6"/>
      <c r="DZZ42" s="6"/>
      <c r="EAA42" s="6"/>
      <c r="EAB42" s="6"/>
      <c r="EAC42" s="6"/>
      <c r="EAD42" s="6"/>
      <c r="EAE42" s="6"/>
      <c r="EAF42" s="6"/>
      <c r="EAG42" s="6"/>
      <c r="EAH42" s="6"/>
      <c r="EAI42" s="6"/>
      <c r="EAJ42" s="6"/>
      <c r="EAK42" s="6"/>
      <c r="EAL42" s="6"/>
      <c r="EAM42" s="6"/>
      <c r="EAN42" s="6"/>
      <c r="EAO42" s="6"/>
      <c r="EAP42" s="6"/>
      <c r="EAQ42" s="6"/>
      <c r="EAR42" s="6"/>
      <c r="EAS42" s="6"/>
      <c r="EAT42" s="6"/>
      <c r="EAU42" s="6"/>
      <c r="EAV42" s="6"/>
      <c r="EAW42" s="6"/>
      <c r="EAX42" s="6"/>
      <c r="EAY42" s="6"/>
      <c r="EAZ42" s="6"/>
      <c r="EBA42" s="6"/>
      <c r="EBB42" s="6"/>
      <c r="EBC42" s="6"/>
      <c r="EBD42" s="6"/>
      <c r="EBE42" s="6"/>
      <c r="EBF42" s="6"/>
      <c r="EBG42" s="6"/>
      <c r="EBH42" s="6"/>
      <c r="EBI42" s="6"/>
      <c r="EBJ42" s="6"/>
      <c r="EBK42" s="6"/>
      <c r="EBL42" s="6"/>
      <c r="EBM42" s="6"/>
      <c r="EBN42" s="6"/>
      <c r="EBO42" s="6"/>
      <c r="EBP42" s="6"/>
      <c r="EBQ42" s="6"/>
      <c r="EBR42" s="6"/>
      <c r="EBS42" s="6"/>
      <c r="EBT42" s="6"/>
      <c r="EBU42" s="6"/>
      <c r="EBV42" s="6"/>
      <c r="EBW42" s="6"/>
      <c r="EBX42" s="6"/>
      <c r="EBY42" s="6"/>
      <c r="EBZ42" s="6"/>
      <c r="ECA42" s="6"/>
      <c r="ECB42" s="6"/>
      <c r="ECC42" s="6"/>
      <c r="ECD42" s="6"/>
      <c r="ECE42" s="6"/>
      <c r="ECF42" s="6"/>
      <c r="ECG42" s="6"/>
      <c r="ECH42" s="6"/>
      <c r="ECI42" s="6"/>
      <c r="ECJ42" s="6"/>
      <c r="ECK42" s="6"/>
      <c r="ECL42" s="6"/>
      <c r="ECM42" s="6"/>
      <c r="ECN42" s="6"/>
      <c r="ECO42" s="6"/>
      <c r="ECP42" s="6"/>
      <c r="ECQ42" s="6"/>
      <c r="ECR42" s="6"/>
      <c r="ECS42" s="6"/>
      <c r="ECT42" s="6"/>
      <c r="ECU42" s="6"/>
      <c r="ECV42" s="6"/>
      <c r="ECW42" s="6"/>
      <c r="ECX42" s="6"/>
      <c r="ECY42" s="6"/>
      <c r="ECZ42" s="6"/>
      <c r="EDA42" s="6"/>
      <c r="EDB42" s="6"/>
      <c r="EDC42" s="6"/>
      <c r="EDD42" s="6"/>
      <c r="EDE42" s="6"/>
      <c r="EDF42" s="6"/>
      <c r="EDG42" s="6"/>
      <c r="EDH42" s="6"/>
      <c r="EDI42" s="6"/>
      <c r="EDJ42" s="6"/>
      <c r="EDK42" s="6"/>
      <c r="EDL42" s="6"/>
      <c r="EDM42" s="6"/>
      <c r="EDN42" s="6"/>
      <c r="EDO42" s="6"/>
      <c r="EDP42" s="6"/>
      <c r="EDQ42" s="6"/>
      <c r="EDR42" s="6"/>
      <c r="EDS42" s="6"/>
      <c r="EDT42" s="6"/>
      <c r="EDU42" s="6"/>
      <c r="EDV42" s="6"/>
      <c r="EDW42" s="6"/>
      <c r="EDX42" s="6"/>
      <c r="EDY42" s="6"/>
      <c r="EDZ42" s="6"/>
      <c r="EEA42" s="6"/>
      <c r="EEB42" s="6"/>
      <c r="EEC42" s="6"/>
      <c r="EED42" s="6"/>
      <c r="EEE42" s="6"/>
      <c r="EEF42" s="6"/>
      <c r="EEG42" s="6"/>
      <c r="EEH42" s="6"/>
      <c r="EEI42" s="6"/>
      <c r="EEJ42" s="6"/>
      <c r="EEK42" s="6"/>
      <c r="EEL42" s="6"/>
      <c r="EEM42" s="6"/>
      <c r="EEN42" s="6"/>
      <c r="EEO42" s="6"/>
      <c r="EEP42" s="6"/>
      <c r="EEQ42" s="6"/>
      <c r="EER42" s="6"/>
      <c r="EES42" s="6"/>
      <c r="EET42" s="6"/>
      <c r="EEU42" s="6"/>
      <c r="EEV42" s="6"/>
      <c r="EEW42" s="6"/>
      <c r="EEX42" s="6"/>
      <c r="EEY42" s="6"/>
      <c r="EEZ42" s="6"/>
      <c r="EFA42" s="6"/>
      <c r="EFB42" s="6"/>
      <c r="EFC42" s="6"/>
      <c r="EFD42" s="6"/>
      <c r="EFE42" s="6"/>
      <c r="EFF42" s="6"/>
      <c r="EFG42" s="6"/>
      <c r="EFH42" s="6"/>
      <c r="EFI42" s="6"/>
      <c r="EFJ42" s="6"/>
      <c r="EFK42" s="6"/>
      <c r="EFL42" s="6"/>
      <c r="EFM42" s="6"/>
      <c r="EFN42" s="6"/>
      <c r="EFO42" s="6"/>
      <c r="EFP42" s="6"/>
      <c r="EFQ42" s="6"/>
      <c r="EFR42" s="6"/>
      <c r="EFS42" s="6"/>
      <c r="EFT42" s="6"/>
      <c r="EFU42" s="6"/>
      <c r="EFV42" s="6"/>
      <c r="EFW42" s="6"/>
      <c r="EFX42" s="6"/>
      <c r="EFY42" s="6"/>
      <c r="EFZ42" s="6"/>
      <c r="EGA42" s="6"/>
      <c r="EGB42" s="6"/>
      <c r="EGC42" s="6"/>
      <c r="EGD42" s="6"/>
      <c r="EGE42" s="6"/>
      <c r="EGF42" s="6"/>
      <c r="EGG42" s="6"/>
      <c r="EGH42" s="6"/>
      <c r="EGI42" s="6"/>
      <c r="EGJ42" s="6"/>
      <c r="EGK42" s="6"/>
      <c r="EGL42" s="6"/>
      <c r="EGM42" s="6"/>
      <c r="EGN42" s="6"/>
      <c r="EGO42" s="6"/>
      <c r="EGP42" s="6"/>
      <c r="EGQ42" s="6"/>
      <c r="EGR42" s="6"/>
      <c r="EGS42" s="6"/>
      <c r="EGT42" s="6"/>
      <c r="EGU42" s="6"/>
      <c r="EGV42" s="6"/>
      <c r="EGW42" s="6"/>
      <c r="EGX42" s="6"/>
      <c r="EGY42" s="6"/>
      <c r="EGZ42" s="6"/>
      <c r="EHA42" s="6"/>
      <c r="EHB42" s="6"/>
      <c r="EHC42" s="6"/>
      <c r="EHD42" s="6"/>
      <c r="EHE42" s="6"/>
      <c r="EHF42" s="6"/>
      <c r="EHG42" s="6"/>
      <c r="EHH42" s="6"/>
      <c r="EHI42" s="6"/>
      <c r="EHJ42" s="6"/>
      <c r="EHK42" s="6"/>
      <c r="EHL42" s="6"/>
      <c r="EHM42" s="6"/>
      <c r="EHN42" s="6"/>
      <c r="EHO42" s="6"/>
      <c r="EHP42" s="6"/>
      <c r="EHQ42" s="6"/>
      <c r="EHR42" s="6"/>
      <c r="EHS42" s="6"/>
      <c r="EHT42" s="6"/>
      <c r="EHU42" s="6"/>
      <c r="EHV42" s="6"/>
      <c r="EHW42" s="6"/>
      <c r="EHX42" s="6"/>
      <c r="EHY42" s="6"/>
      <c r="EHZ42" s="6"/>
      <c r="EIA42" s="6"/>
      <c r="EIB42" s="6"/>
      <c r="EIC42" s="6"/>
      <c r="EID42" s="6"/>
      <c r="EIE42" s="6"/>
      <c r="EIF42" s="6"/>
      <c r="EIG42" s="6"/>
      <c r="EIH42" s="6"/>
      <c r="EII42" s="6"/>
      <c r="EIJ42" s="6"/>
      <c r="EIK42" s="6"/>
      <c r="EIL42" s="6"/>
      <c r="EIM42" s="6"/>
      <c r="EIN42" s="6"/>
      <c r="EIO42" s="6"/>
      <c r="EIP42" s="6"/>
      <c r="EIQ42" s="6"/>
      <c r="EIR42" s="6"/>
      <c r="EIS42" s="6"/>
      <c r="EIT42" s="6"/>
      <c r="EIU42" s="6"/>
      <c r="EIV42" s="6"/>
      <c r="EIW42" s="6"/>
      <c r="EIX42" s="6"/>
      <c r="EIY42" s="6"/>
      <c r="EIZ42" s="6"/>
      <c r="EJA42" s="6"/>
      <c r="EJB42" s="6"/>
      <c r="EJC42" s="6"/>
      <c r="EJD42" s="6"/>
      <c r="EJE42" s="6"/>
      <c r="EJF42" s="6"/>
      <c r="EJG42" s="6"/>
      <c r="EJH42" s="6"/>
      <c r="EJI42" s="6"/>
      <c r="EJJ42" s="6"/>
      <c r="EJK42" s="6"/>
      <c r="EJL42" s="6"/>
      <c r="EJM42" s="6"/>
      <c r="EJN42" s="6"/>
      <c r="EJO42" s="6"/>
      <c r="EJP42" s="6"/>
      <c r="EJQ42" s="6"/>
      <c r="EJR42" s="6"/>
      <c r="EJS42" s="6"/>
      <c r="EJT42" s="6"/>
      <c r="EJU42" s="6"/>
      <c r="EJV42" s="6"/>
      <c r="EJW42" s="6"/>
      <c r="EJX42" s="6"/>
      <c r="EJY42" s="6"/>
      <c r="EJZ42" s="6"/>
      <c r="EKA42" s="6"/>
      <c r="EKB42" s="6"/>
      <c r="EKC42" s="6"/>
      <c r="EKD42" s="6"/>
      <c r="EKE42" s="6"/>
      <c r="EKF42" s="6"/>
      <c r="EKG42" s="6"/>
      <c r="EKH42" s="6"/>
      <c r="EKI42" s="6"/>
      <c r="EKJ42" s="6"/>
      <c r="EKK42" s="6"/>
      <c r="EKL42" s="6"/>
      <c r="EKM42" s="6"/>
      <c r="EKN42" s="6"/>
      <c r="EKO42" s="6"/>
      <c r="EKP42" s="6"/>
      <c r="EKQ42" s="6"/>
      <c r="EKR42" s="6"/>
      <c r="EKS42" s="6"/>
      <c r="EKT42" s="6"/>
      <c r="EKU42" s="6"/>
      <c r="EKV42" s="6"/>
      <c r="EKW42" s="6"/>
      <c r="EKX42" s="6"/>
      <c r="EKY42" s="6"/>
      <c r="EKZ42" s="6"/>
      <c r="ELA42" s="6"/>
      <c r="ELB42" s="6"/>
      <c r="ELC42" s="6"/>
      <c r="ELD42" s="6"/>
      <c r="ELE42" s="6"/>
      <c r="ELF42" s="6"/>
      <c r="ELG42" s="6"/>
      <c r="ELH42" s="6"/>
      <c r="ELI42" s="6"/>
      <c r="ELJ42" s="6"/>
      <c r="ELK42" s="6"/>
      <c r="ELL42" s="6"/>
      <c r="ELM42" s="6"/>
      <c r="ELN42" s="6"/>
      <c r="ELO42" s="6"/>
      <c r="ELP42" s="6"/>
      <c r="ELQ42" s="6"/>
      <c r="ELR42" s="6"/>
      <c r="ELS42" s="6"/>
      <c r="ELT42" s="6"/>
      <c r="ELU42" s="6"/>
      <c r="ELV42" s="6"/>
      <c r="ELW42" s="6"/>
      <c r="ELX42" s="6"/>
      <c r="ELY42" s="6"/>
      <c r="ELZ42" s="6"/>
      <c r="EMA42" s="6"/>
      <c r="EMB42" s="6"/>
      <c r="EMC42" s="6"/>
      <c r="EMD42" s="6"/>
      <c r="EME42" s="6"/>
      <c r="EMF42" s="6"/>
      <c r="EMG42" s="6"/>
      <c r="EMH42" s="6"/>
      <c r="EMI42" s="6"/>
      <c r="EMJ42" s="6"/>
      <c r="EMK42" s="6"/>
      <c r="EML42" s="6"/>
      <c r="EMM42" s="6"/>
      <c r="EMN42" s="6"/>
      <c r="EMO42" s="6"/>
      <c r="EMP42" s="6"/>
      <c r="EMQ42" s="6"/>
      <c r="EMR42" s="6"/>
      <c r="EMS42" s="6"/>
      <c r="EMT42" s="6"/>
      <c r="EMU42" s="6"/>
      <c r="EMV42" s="6"/>
      <c r="EMW42" s="6"/>
      <c r="EMX42" s="6"/>
      <c r="EMY42" s="6"/>
      <c r="EMZ42" s="6"/>
      <c r="ENA42" s="6"/>
      <c r="ENB42" s="6"/>
      <c r="ENC42" s="6"/>
      <c r="END42" s="6"/>
      <c r="ENE42" s="6"/>
      <c r="ENF42" s="6"/>
      <c r="ENG42" s="6"/>
      <c r="ENH42" s="6"/>
      <c r="ENI42" s="6"/>
      <c r="ENJ42" s="6"/>
      <c r="ENK42" s="6"/>
      <c r="ENL42" s="6"/>
      <c r="ENM42" s="6"/>
      <c r="ENN42" s="6"/>
      <c r="ENO42" s="6"/>
      <c r="ENP42" s="6"/>
      <c r="ENQ42" s="6"/>
      <c r="ENR42" s="6"/>
      <c r="ENS42" s="6"/>
      <c r="ENT42" s="6"/>
      <c r="ENU42" s="6"/>
      <c r="ENV42" s="6"/>
      <c r="ENW42" s="6"/>
      <c r="ENX42" s="6"/>
      <c r="ENY42" s="6"/>
      <c r="ENZ42" s="6"/>
      <c r="EOA42" s="6"/>
      <c r="EOB42" s="6"/>
      <c r="EOC42" s="6"/>
      <c r="EOD42" s="6"/>
      <c r="EOE42" s="6"/>
      <c r="EOF42" s="6"/>
      <c r="EOG42" s="6"/>
      <c r="EOH42" s="6"/>
      <c r="EOI42" s="6"/>
      <c r="EOJ42" s="6"/>
      <c r="EOK42" s="6"/>
      <c r="EOL42" s="6"/>
      <c r="EOM42" s="6"/>
      <c r="EON42" s="6"/>
      <c r="EOO42" s="6"/>
      <c r="EOP42" s="6"/>
      <c r="EOQ42" s="6"/>
      <c r="EOR42" s="6"/>
      <c r="EOS42" s="6"/>
      <c r="EOT42" s="6"/>
      <c r="EOU42" s="6"/>
      <c r="EOV42" s="6"/>
      <c r="EOW42" s="6"/>
      <c r="EOX42" s="6"/>
      <c r="EOY42" s="6"/>
      <c r="EOZ42" s="6"/>
      <c r="EPA42" s="6"/>
      <c r="EPB42" s="6"/>
      <c r="EPC42" s="6"/>
      <c r="EPD42" s="6"/>
      <c r="EPE42" s="6"/>
      <c r="EPF42" s="6"/>
      <c r="EPG42" s="6"/>
      <c r="EPH42" s="6"/>
      <c r="EPI42" s="6"/>
      <c r="EPJ42" s="6"/>
      <c r="EPK42" s="6"/>
      <c r="EPL42" s="6"/>
      <c r="EPM42" s="6"/>
      <c r="EPN42" s="6"/>
      <c r="EPO42" s="6"/>
      <c r="EPP42" s="6"/>
      <c r="EPQ42" s="6"/>
      <c r="EPR42" s="6"/>
      <c r="EPS42" s="6"/>
      <c r="EPT42" s="6"/>
      <c r="EPU42" s="6"/>
      <c r="EPV42" s="6"/>
      <c r="EPW42" s="6"/>
      <c r="EPX42" s="6"/>
      <c r="EPY42" s="6"/>
      <c r="EPZ42" s="6"/>
      <c r="EQA42" s="6"/>
      <c r="EQB42" s="6"/>
      <c r="EQC42" s="6"/>
      <c r="EQD42" s="6"/>
      <c r="EQE42" s="6"/>
      <c r="EQF42" s="6"/>
      <c r="EQG42" s="6"/>
      <c r="EQH42" s="6"/>
      <c r="EQI42" s="6"/>
      <c r="EQJ42" s="6"/>
      <c r="EQK42" s="6"/>
      <c r="EQL42" s="6"/>
      <c r="EQM42" s="6"/>
      <c r="EQN42" s="6"/>
      <c r="EQO42" s="6"/>
      <c r="EQP42" s="6"/>
      <c r="EQQ42" s="6"/>
      <c r="EQR42" s="6"/>
      <c r="EQS42" s="6"/>
      <c r="EQT42" s="6"/>
      <c r="EQU42" s="6"/>
      <c r="EQV42" s="6"/>
      <c r="EQW42" s="6"/>
      <c r="EQX42" s="6"/>
      <c r="EQY42" s="6"/>
      <c r="EQZ42" s="6"/>
      <c r="ERA42" s="6"/>
      <c r="ERB42" s="6"/>
      <c r="ERC42" s="6"/>
      <c r="ERD42" s="6"/>
      <c r="ERE42" s="6"/>
      <c r="ERF42" s="6"/>
      <c r="ERG42" s="6"/>
      <c r="ERH42" s="6"/>
      <c r="ERI42" s="6"/>
      <c r="ERJ42" s="6"/>
      <c r="ERK42" s="6"/>
      <c r="ERL42" s="6"/>
      <c r="ERM42" s="6"/>
      <c r="ERN42" s="6"/>
      <c r="ERO42" s="6"/>
      <c r="ERP42" s="6"/>
      <c r="ERQ42" s="6"/>
      <c r="ERR42" s="6"/>
      <c r="ERS42" s="6"/>
      <c r="ERT42" s="6"/>
      <c r="ERU42" s="6"/>
      <c r="ERV42" s="6"/>
      <c r="ERW42" s="6"/>
      <c r="ERX42" s="6"/>
      <c r="ERY42" s="6"/>
      <c r="ERZ42" s="6"/>
      <c r="ESA42" s="6"/>
      <c r="ESB42" s="6"/>
      <c r="ESC42" s="6"/>
      <c r="ESD42" s="6"/>
      <c r="ESE42" s="6"/>
      <c r="ESF42" s="6"/>
      <c r="ESG42" s="6"/>
      <c r="ESH42" s="6"/>
      <c r="ESI42" s="6"/>
      <c r="ESJ42" s="6"/>
      <c r="ESK42" s="6"/>
      <c r="ESL42" s="6"/>
      <c r="ESM42" s="6"/>
      <c r="ESN42" s="6"/>
      <c r="ESO42" s="6"/>
      <c r="ESP42" s="6"/>
      <c r="ESQ42" s="6"/>
      <c r="ESR42" s="6"/>
      <c r="ESS42" s="6"/>
      <c r="EST42" s="6"/>
      <c r="ESU42" s="6"/>
      <c r="ESV42" s="6"/>
      <c r="ESW42" s="6"/>
      <c r="ESX42" s="6"/>
      <c r="ESY42" s="6"/>
      <c r="ESZ42" s="6"/>
      <c r="ETA42" s="6"/>
      <c r="ETB42" s="6"/>
      <c r="ETC42" s="6"/>
      <c r="ETD42" s="6"/>
      <c r="ETE42" s="6"/>
      <c r="ETF42" s="6"/>
      <c r="ETG42" s="6"/>
      <c r="ETH42" s="6"/>
      <c r="ETI42" s="6"/>
      <c r="ETJ42" s="6"/>
      <c r="ETK42" s="6"/>
      <c r="ETL42" s="6"/>
      <c r="ETM42" s="6"/>
      <c r="ETN42" s="6"/>
      <c r="ETO42" s="6"/>
      <c r="ETP42" s="6"/>
      <c r="ETQ42" s="6"/>
      <c r="ETR42" s="6"/>
      <c r="ETS42" s="6"/>
      <c r="ETT42" s="6"/>
      <c r="ETU42" s="6"/>
      <c r="ETV42" s="6"/>
      <c r="ETW42" s="6"/>
      <c r="ETX42" s="6"/>
      <c r="ETY42" s="6"/>
      <c r="ETZ42" s="6"/>
      <c r="EUA42" s="6"/>
      <c r="EUB42" s="6"/>
      <c r="EUC42" s="6"/>
      <c r="EUD42" s="6"/>
      <c r="EUE42" s="6"/>
      <c r="EUF42" s="6"/>
      <c r="EUG42" s="6"/>
      <c r="EUH42" s="6"/>
      <c r="EUI42" s="6"/>
      <c r="EUJ42" s="6"/>
      <c r="EUK42" s="6"/>
      <c r="EUL42" s="6"/>
      <c r="EUM42" s="6"/>
      <c r="EUN42" s="6"/>
      <c r="EUO42" s="6"/>
      <c r="EUP42" s="6"/>
      <c r="EUQ42" s="6"/>
      <c r="EUR42" s="6"/>
      <c r="EUS42" s="6"/>
      <c r="EUT42" s="6"/>
      <c r="EUU42" s="6"/>
      <c r="EUV42" s="6"/>
      <c r="EUW42" s="6"/>
      <c r="EUX42" s="6"/>
      <c r="EUY42" s="6"/>
      <c r="EUZ42" s="6"/>
      <c r="EVA42" s="6"/>
      <c r="EVB42" s="6"/>
      <c r="EVC42" s="6"/>
      <c r="EVD42" s="6"/>
      <c r="EVE42" s="6"/>
      <c r="EVF42" s="6"/>
      <c r="EVG42" s="6"/>
      <c r="EVH42" s="6"/>
      <c r="EVI42" s="6"/>
      <c r="EVJ42" s="6"/>
      <c r="EVK42" s="6"/>
      <c r="EVL42" s="6"/>
      <c r="EVM42" s="6"/>
      <c r="EVN42" s="6"/>
      <c r="EVO42" s="6"/>
      <c r="EVP42" s="6"/>
      <c r="EVQ42" s="6"/>
      <c r="EVR42" s="6"/>
      <c r="EVS42" s="6"/>
      <c r="EVT42" s="6"/>
      <c r="EVU42" s="6"/>
      <c r="EVV42" s="6"/>
      <c r="EVW42" s="6"/>
      <c r="EVX42" s="6"/>
      <c r="EVY42" s="6"/>
      <c r="EVZ42" s="6"/>
      <c r="EWA42" s="6"/>
      <c r="EWB42" s="6"/>
      <c r="EWC42" s="6"/>
      <c r="EWD42" s="6"/>
      <c r="EWE42" s="6"/>
      <c r="EWF42" s="6"/>
      <c r="EWG42" s="6"/>
      <c r="EWH42" s="6"/>
      <c r="EWI42" s="6"/>
      <c r="EWJ42" s="6"/>
      <c r="EWK42" s="6"/>
      <c r="EWL42" s="6"/>
      <c r="EWM42" s="6"/>
      <c r="EWN42" s="6"/>
      <c r="EWO42" s="6"/>
      <c r="EWP42" s="6"/>
      <c r="EWQ42" s="6"/>
      <c r="EWR42" s="6"/>
      <c r="EWS42" s="6"/>
      <c r="EWT42" s="6"/>
      <c r="EWU42" s="6"/>
      <c r="EWV42" s="6"/>
      <c r="EWW42" s="6"/>
      <c r="EWX42" s="6"/>
      <c r="EWY42" s="6"/>
      <c r="EWZ42" s="6"/>
      <c r="EXA42" s="6"/>
      <c r="EXB42" s="6"/>
      <c r="EXC42" s="6"/>
      <c r="EXD42" s="6"/>
      <c r="EXE42" s="6"/>
      <c r="EXF42" s="6"/>
      <c r="EXG42" s="6"/>
      <c r="EXH42" s="6"/>
      <c r="EXI42" s="6"/>
      <c r="EXJ42" s="6"/>
      <c r="EXK42" s="6"/>
      <c r="EXL42" s="6"/>
      <c r="EXM42" s="6"/>
      <c r="EXN42" s="6"/>
      <c r="EXO42" s="6"/>
      <c r="EXP42" s="6"/>
      <c r="EXQ42" s="6"/>
      <c r="EXR42" s="6"/>
      <c r="EXS42" s="6"/>
      <c r="EXT42" s="6"/>
      <c r="EXU42" s="6"/>
      <c r="EXV42" s="6"/>
      <c r="EXW42" s="6"/>
      <c r="EXX42" s="6"/>
      <c r="EXY42" s="6"/>
      <c r="EXZ42" s="6"/>
      <c r="EYA42" s="6"/>
      <c r="EYB42" s="6"/>
      <c r="EYC42" s="6"/>
      <c r="EYD42" s="6"/>
      <c r="EYE42" s="6"/>
      <c r="EYF42" s="6"/>
      <c r="EYG42" s="6"/>
      <c r="EYH42" s="6"/>
      <c r="EYI42" s="6"/>
      <c r="EYJ42" s="6"/>
      <c r="EYK42" s="6"/>
      <c r="EYL42" s="6"/>
      <c r="EYM42" s="6"/>
      <c r="EYN42" s="6"/>
      <c r="EYO42" s="6"/>
      <c r="EYP42" s="6"/>
      <c r="EYQ42" s="6"/>
      <c r="EYR42" s="6"/>
      <c r="EYS42" s="6"/>
      <c r="EYT42" s="6"/>
      <c r="EYU42" s="6"/>
      <c r="EYV42" s="6"/>
      <c r="EYW42" s="6"/>
      <c r="EYX42" s="6"/>
      <c r="EYY42" s="6"/>
      <c r="EYZ42" s="6"/>
      <c r="EZA42" s="6"/>
      <c r="EZB42" s="6"/>
      <c r="EZC42" s="6"/>
      <c r="EZD42" s="6"/>
      <c r="EZE42" s="6"/>
      <c r="EZF42" s="6"/>
      <c r="EZG42" s="6"/>
      <c r="EZH42" s="6"/>
      <c r="EZI42" s="6"/>
      <c r="EZJ42" s="6"/>
      <c r="EZK42" s="6"/>
      <c r="EZL42" s="6"/>
      <c r="EZM42" s="6"/>
      <c r="EZN42" s="6"/>
      <c r="EZO42" s="6"/>
      <c r="EZP42" s="6"/>
      <c r="EZQ42" s="6"/>
      <c r="EZR42" s="6"/>
      <c r="EZS42" s="6"/>
      <c r="EZT42" s="6"/>
      <c r="EZU42" s="6"/>
      <c r="EZV42" s="6"/>
      <c r="EZW42" s="6"/>
      <c r="EZX42" s="6"/>
      <c r="EZY42" s="6"/>
      <c r="EZZ42" s="6"/>
      <c r="FAA42" s="6"/>
      <c r="FAB42" s="6"/>
      <c r="FAC42" s="6"/>
      <c r="FAD42" s="6"/>
      <c r="FAE42" s="6"/>
      <c r="FAF42" s="6"/>
      <c r="FAG42" s="6"/>
      <c r="FAH42" s="6"/>
      <c r="FAI42" s="6"/>
      <c r="FAJ42" s="6"/>
      <c r="FAK42" s="6"/>
      <c r="FAL42" s="6"/>
      <c r="FAM42" s="6"/>
      <c r="FAN42" s="6"/>
      <c r="FAO42" s="6"/>
      <c r="FAP42" s="6"/>
      <c r="FAQ42" s="6"/>
      <c r="FAR42" s="6"/>
      <c r="FAS42" s="6"/>
      <c r="FAT42" s="6"/>
      <c r="FAU42" s="6"/>
      <c r="FAV42" s="6"/>
      <c r="FAW42" s="6"/>
      <c r="FAX42" s="6"/>
      <c r="FAY42" s="6"/>
      <c r="FAZ42" s="6"/>
      <c r="FBA42" s="6"/>
      <c r="FBB42" s="6"/>
      <c r="FBC42" s="6"/>
      <c r="FBD42" s="6"/>
      <c r="FBE42" s="6"/>
      <c r="FBF42" s="6"/>
      <c r="FBG42" s="6"/>
      <c r="FBH42" s="6"/>
      <c r="FBI42" s="6"/>
      <c r="FBJ42" s="6"/>
      <c r="FBK42" s="6"/>
      <c r="FBL42" s="6"/>
      <c r="FBM42" s="6"/>
      <c r="FBN42" s="6"/>
      <c r="FBO42" s="6"/>
      <c r="FBP42" s="6"/>
      <c r="FBQ42" s="6"/>
      <c r="FBR42" s="6"/>
      <c r="FBS42" s="6"/>
      <c r="FBT42" s="6"/>
      <c r="FBU42" s="6"/>
      <c r="FBV42" s="6"/>
      <c r="FBW42" s="6"/>
      <c r="FBX42" s="6"/>
      <c r="FBY42" s="6"/>
      <c r="FBZ42" s="6"/>
      <c r="FCA42" s="6"/>
      <c r="FCB42" s="6"/>
      <c r="FCC42" s="6"/>
      <c r="FCD42" s="6"/>
      <c r="FCE42" s="6"/>
      <c r="FCF42" s="6"/>
      <c r="FCG42" s="6"/>
      <c r="FCH42" s="6"/>
      <c r="FCI42" s="6"/>
      <c r="FCJ42" s="6"/>
      <c r="FCK42" s="6"/>
      <c r="FCL42" s="6"/>
      <c r="FCM42" s="6"/>
      <c r="FCN42" s="6"/>
      <c r="FCO42" s="6"/>
      <c r="FCP42" s="6"/>
      <c r="FCQ42" s="6"/>
      <c r="FCR42" s="6"/>
      <c r="FCS42" s="6"/>
      <c r="FCT42" s="6"/>
      <c r="FCU42" s="6"/>
      <c r="FCV42" s="6"/>
      <c r="FCW42" s="6"/>
      <c r="FCX42" s="6"/>
      <c r="FCY42" s="6"/>
      <c r="FCZ42" s="6"/>
      <c r="FDA42" s="6"/>
      <c r="FDB42" s="6"/>
      <c r="FDC42" s="6"/>
      <c r="FDD42" s="6"/>
      <c r="FDE42" s="6"/>
      <c r="FDF42" s="6"/>
      <c r="FDG42" s="6"/>
      <c r="FDH42" s="6"/>
      <c r="FDI42" s="6"/>
      <c r="FDJ42" s="6"/>
      <c r="FDK42" s="6"/>
      <c r="FDL42" s="6"/>
      <c r="FDM42" s="6"/>
      <c r="FDN42" s="6"/>
      <c r="FDO42" s="6"/>
      <c r="FDP42" s="6"/>
      <c r="FDQ42" s="6"/>
      <c r="FDR42" s="6"/>
      <c r="FDS42" s="6"/>
      <c r="FDT42" s="6"/>
      <c r="FDU42" s="6"/>
      <c r="FDV42" s="6"/>
      <c r="FDW42" s="6"/>
      <c r="FDX42" s="6"/>
      <c r="FDY42" s="6"/>
      <c r="FDZ42" s="6"/>
      <c r="FEA42" s="6"/>
      <c r="FEB42" s="6"/>
      <c r="FEC42" s="6"/>
      <c r="FED42" s="6"/>
      <c r="FEE42" s="6"/>
      <c r="FEF42" s="6"/>
      <c r="FEG42" s="6"/>
      <c r="FEH42" s="6"/>
      <c r="FEI42" s="6"/>
      <c r="FEJ42" s="6"/>
      <c r="FEK42" s="6"/>
      <c r="FEL42" s="6"/>
      <c r="FEM42" s="6"/>
      <c r="FEN42" s="6"/>
      <c r="FEO42" s="6"/>
      <c r="FEP42" s="6"/>
      <c r="FEQ42" s="6"/>
      <c r="FER42" s="6"/>
      <c r="FES42" s="6"/>
      <c r="FET42" s="6"/>
      <c r="FEU42" s="6"/>
      <c r="FEV42" s="6"/>
      <c r="FEW42" s="6"/>
      <c r="FEX42" s="6"/>
      <c r="FEY42" s="6"/>
      <c r="FEZ42" s="6"/>
      <c r="FFA42" s="6"/>
      <c r="FFB42" s="6"/>
      <c r="FFC42" s="6"/>
      <c r="FFD42" s="6"/>
      <c r="FFE42" s="6"/>
      <c r="FFF42" s="6"/>
      <c r="FFG42" s="6"/>
      <c r="FFH42" s="6"/>
      <c r="FFI42" s="6"/>
      <c r="FFJ42" s="6"/>
      <c r="FFK42" s="6"/>
      <c r="FFL42" s="6"/>
      <c r="FFM42" s="6"/>
      <c r="FFN42" s="6"/>
      <c r="FFO42" s="6"/>
      <c r="FFP42" s="6"/>
      <c r="FFQ42" s="6"/>
      <c r="FFR42" s="6"/>
      <c r="FFS42" s="6"/>
      <c r="FFT42" s="6"/>
      <c r="FFU42" s="6"/>
      <c r="FFV42" s="6"/>
      <c r="FFW42" s="6"/>
      <c r="FFX42" s="6"/>
      <c r="FFY42" s="6"/>
      <c r="FFZ42" s="6"/>
      <c r="FGA42" s="6"/>
      <c r="FGB42" s="6"/>
      <c r="FGC42" s="6"/>
      <c r="FGD42" s="6"/>
      <c r="FGE42" s="6"/>
      <c r="FGF42" s="6"/>
      <c r="FGG42" s="6"/>
      <c r="FGH42" s="6"/>
      <c r="FGI42" s="6"/>
      <c r="FGJ42" s="6"/>
      <c r="FGK42" s="6"/>
      <c r="FGL42" s="6"/>
      <c r="FGM42" s="6"/>
      <c r="FGN42" s="6"/>
      <c r="FGO42" s="6"/>
      <c r="FGP42" s="6"/>
      <c r="FGQ42" s="6"/>
      <c r="FGR42" s="6"/>
      <c r="FGS42" s="6"/>
      <c r="FGT42" s="6"/>
      <c r="FGU42" s="6"/>
      <c r="FGV42" s="6"/>
      <c r="FGW42" s="6"/>
      <c r="FGX42" s="6"/>
      <c r="FGY42" s="6"/>
      <c r="FGZ42" s="6"/>
      <c r="FHA42" s="6"/>
      <c r="FHB42" s="6"/>
      <c r="FHC42" s="6"/>
      <c r="FHD42" s="6"/>
      <c r="FHE42" s="6"/>
      <c r="FHF42" s="6"/>
      <c r="FHG42" s="6"/>
      <c r="FHH42" s="6"/>
      <c r="FHI42" s="6"/>
      <c r="FHJ42" s="6"/>
      <c r="FHK42" s="6"/>
      <c r="FHL42" s="6"/>
      <c r="FHM42" s="6"/>
      <c r="FHN42" s="6"/>
      <c r="FHO42" s="6"/>
      <c r="FHP42" s="6"/>
      <c r="FHQ42" s="6"/>
      <c r="FHR42" s="6"/>
      <c r="FHS42" s="6"/>
      <c r="FHT42" s="6"/>
      <c r="FHU42" s="6"/>
      <c r="FHV42" s="6"/>
      <c r="FHW42" s="6"/>
      <c r="FHX42" s="6"/>
      <c r="FHY42" s="6"/>
      <c r="FHZ42" s="6"/>
      <c r="FIA42" s="6"/>
      <c r="FIB42" s="6"/>
      <c r="FIC42" s="6"/>
      <c r="FID42" s="6"/>
      <c r="FIE42" s="6"/>
      <c r="FIF42" s="6"/>
      <c r="FIG42" s="6"/>
      <c r="FIH42" s="6"/>
      <c r="FII42" s="6"/>
      <c r="FIJ42" s="6"/>
      <c r="FIK42" s="6"/>
      <c r="FIL42" s="6"/>
      <c r="FIM42" s="6"/>
      <c r="FIN42" s="6"/>
      <c r="FIO42" s="6"/>
      <c r="FIP42" s="6"/>
      <c r="FIQ42" s="6"/>
      <c r="FIR42" s="6"/>
      <c r="FIS42" s="6"/>
      <c r="FIT42" s="6"/>
      <c r="FIU42" s="6"/>
      <c r="FIV42" s="6"/>
      <c r="FIW42" s="6"/>
      <c r="FIX42" s="6"/>
      <c r="FIY42" s="6"/>
      <c r="FIZ42" s="6"/>
      <c r="FJA42" s="6"/>
      <c r="FJB42" s="6"/>
      <c r="FJC42" s="6"/>
      <c r="FJD42" s="6"/>
      <c r="FJE42" s="6"/>
      <c r="FJF42" s="6"/>
      <c r="FJG42" s="6"/>
      <c r="FJH42" s="6"/>
      <c r="FJI42" s="6"/>
      <c r="FJJ42" s="6"/>
      <c r="FJK42" s="6"/>
      <c r="FJL42" s="6"/>
      <c r="FJM42" s="6"/>
      <c r="FJN42" s="6"/>
      <c r="FJO42" s="6"/>
      <c r="FJP42" s="6"/>
      <c r="FJQ42" s="6"/>
      <c r="FJR42" s="6"/>
      <c r="FJS42" s="6"/>
      <c r="FJT42" s="6"/>
      <c r="FJU42" s="6"/>
      <c r="FJV42" s="6"/>
      <c r="FJW42" s="6"/>
      <c r="FJX42" s="6"/>
      <c r="FJY42" s="6"/>
      <c r="FJZ42" s="6"/>
      <c r="FKA42" s="6"/>
      <c r="FKB42" s="6"/>
      <c r="FKC42" s="6"/>
      <c r="FKD42" s="6"/>
      <c r="FKE42" s="6"/>
      <c r="FKF42" s="6"/>
      <c r="FKG42" s="6"/>
      <c r="FKH42" s="6"/>
      <c r="FKI42" s="6"/>
      <c r="FKJ42" s="6"/>
      <c r="FKK42" s="6"/>
      <c r="FKL42" s="6"/>
      <c r="FKM42" s="6"/>
      <c r="FKN42" s="6"/>
      <c r="FKO42" s="6"/>
      <c r="FKP42" s="6"/>
      <c r="FKQ42" s="6"/>
      <c r="FKR42" s="6"/>
      <c r="FKS42" s="6"/>
      <c r="FKT42" s="6"/>
      <c r="FKU42" s="6"/>
      <c r="FKV42" s="6"/>
      <c r="FKW42" s="6"/>
      <c r="FKX42" s="6"/>
      <c r="FKY42" s="6"/>
      <c r="FKZ42" s="6"/>
      <c r="FLA42" s="6"/>
      <c r="FLB42" s="6"/>
      <c r="FLC42" s="6"/>
      <c r="FLD42" s="6"/>
      <c r="FLE42" s="6"/>
      <c r="FLF42" s="6"/>
      <c r="FLG42" s="6"/>
      <c r="FLH42" s="6"/>
      <c r="FLI42" s="6"/>
      <c r="FLJ42" s="6"/>
      <c r="FLK42" s="6"/>
      <c r="FLL42" s="6"/>
      <c r="FLM42" s="6"/>
      <c r="FLN42" s="6"/>
      <c r="FLO42" s="6"/>
      <c r="FLP42" s="6"/>
      <c r="FLQ42" s="6"/>
      <c r="FLR42" s="6"/>
      <c r="FLS42" s="6"/>
      <c r="FLT42" s="6"/>
      <c r="FLU42" s="6"/>
      <c r="FLV42" s="6"/>
      <c r="FLW42" s="6"/>
      <c r="FLX42" s="6"/>
      <c r="FLY42" s="6"/>
      <c r="FLZ42" s="6"/>
      <c r="FMA42" s="6"/>
      <c r="FMB42" s="6"/>
      <c r="FMC42" s="6"/>
      <c r="FMD42" s="6"/>
      <c r="FME42" s="6"/>
      <c r="FMF42" s="6"/>
      <c r="FMG42" s="6"/>
      <c r="FMH42" s="6"/>
      <c r="FMI42" s="6"/>
      <c r="FMJ42" s="6"/>
      <c r="FMK42" s="6"/>
      <c r="FML42" s="6"/>
      <c r="FMM42" s="6"/>
      <c r="FMN42" s="6"/>
      <c r="FMO42" s="6"/>
      <c r="FMP42" s="6"/>
      <c r="FMQ42" s="6"/>
      <c r="FMR42" s="6"/>
      <c r="FMS42" s="6"/>
      <c r="FMT42" s="6"/>
      <c r="FMU42" s="6"/>
      <c r="FMV42" s="6"/>
      <c r="FMW42" s="6"/>
      <c r="FMX42" s="6"/>
      <c r="FMY42" s="6"/>
      <c r="FMZ42" s="6"/>
      <c r="FNA42" s="6"/>
      <c r="FNB42" s="6"/>
      <c r="FNC42" s="6"/>
      <c r="FND42" s="6"/>
      <c r="FNE42" s="6"/>
      <c r="FNF42" s="6"/>
      <c r="FNG42" s="6"/>
      <c r="FNH42" s="6"/>
      <c r="FNI42" s="6"/>
      <c r="FNJ42" s="6"/>
      <c r="FNK42" s="6"/>
      <c r="FNL42" s="6"/>
      <c r="FNM42" s="6"/>
      <c r="FNN42" s="6"/>
      <c r="FNO42" s="6"/>
      <c r="FNP42" s="6"/>
      <c r="FNQ42" s="6"/>
      <c r="FNR42" s="6"/>
      <c r="FNS42" s="6"/>
      <c r="FNT42" s="6"/>
      <c r="FNU42" s="6"/>
      <c r="FNV42" s="6"/>
      <c r="FNW42" s="6"/>
      <c r="FNX42" s="6"/>
      <c r="FNY42" s="6"/>
      <c r="FNZ42" s="6"/>
      <c r="FOA42" s="6"/>
      <c r="FOB42" s="6"/>
      <c r="FOC42" s="6"/>
      <c r="FOD42" s="6"/>
      <c r="FOE42" s="6"/>
      <c r="FOF42" s="6"/>
      <c r="FOG42" s="6"/>
      <c r="FOH42" s="6"/>
      <c r="FOI42" s="6"/>
      <c r="FOJ42" s="6"/>
      <c r="FOK42" s="6"/>
      <c r="FOL42" s="6"/>
      <c r="FOM42" s="6"/>
      <c r="FON42" s="6"/>
      <c r="FOO42" s="6"/>
      <c r="FOP42" s="6"/>
      <c r="FOQ42" s="6"/>
      <c r="FOR42" s="6"/>
      <c r="FOS42" s="6"/>
      <c r="FOT42" s="6"/>
      <c r="FOU42" s="6"/>
      <c r="FOV42" s="6"/>
      <c r="FOW42" s="6"/>
      <c r="FOX42" s="6"/>
      <c r="FOY42" s="6"/>
      <c r="FOZ42" s="6"/>
      <c r="FPA42" s="6"/>
      <c r="FPB42" s="6"/>
      <c r="FPC42" s="6"/>
      <c r="FPD42" s="6"/>
      <c r="FPE42" s="6"/>
      <c r="FPF42" s="6"/>
      <c r="FPG42" s="6"/>
      <c r="FPH42" s="6"/>
      <c r="FPI42" s="6"/>
      <c r="FPJ42" s="6"/>
      <c r="FPK42" s="6"/>
      <c r="FPL42" s="6"/>
      <c r="FPM42" s="6"/>
      <c r="FPN42" s="6"/>
      <c r="FPO42" s="6"/>
      <c r="FPP42" s="6"/>
      <c r="FPQ42" s="6"/>
      <c r="FPR42" s="6"/>
      <c r="FPS42" s="6"/>
      <c r="FPT42" s="6"/>
      <c r="FPU42" s="6"/>
      <c r="FPV42" s="6"/>
      <c r="FPW42" s="6"/>
      <c r="FPX42" s="6"/>
      <c r="FPY42" s="6"/>
      <c r="FPZ42" s="6"/>
      <c r="FQA42" s="6"/>
      <c r="FQB42" s="6"/>
      <c r="FQC42" s="6"/>
      <c r="FQD42" s="6"/>
      <c r="FQE42" s="6"/>
      <c r="FQF42" s="6"/>
      <c r="FQG42" s="6"/>
      <c r="FQH42" s="6"/>
      <c r="FQI42" s="6"/>
      <c r="FQJ42" s="6"/>
      <c r="FQK42" s="6"/>
      <c r="FQL42" s="6"/>
      <c r="FQM42" s="6"/>
      <c r="FQN42" s="6"/>
      <c r="FQO42" s="6"/>
      <c r="FQP42" s="6"/>
      <c r="FQQ42" s="6"/>
      <c r="FQR42" s="6"/>
      <c r="FQS42" s="6"/>
      <c r="FQT42" s="6"/>
      <c r="FQU42" s="6"/>
      <c r="FQV42" s="6"/>
      <c r="FQW42" s="6"/>
      <c r="FQX42" s="6"/>
      <c r="FQY42" s="6"/>
      <c r="FQZ42" s="6"/>
      <c r="FRA42" s="6"/>
      <c r="FRB42" s="6"/>
      <c r="FRC42" s="6"/>
      <c r="FRD42" s="6"/>
      <c r="FRE42" s="6"/>
      <c r="FRF42" s="6"/>
      <c r="FRG42" s="6"/>
      <c r="FRH42" s="6"/>
      <c r="FRI42" s="6"/>
      <c r="FRJ42" s="6"/>
      <c r="FRK42" s="6"/>
      <c r="FRL42" s="6"/>
      <c r="FRM42" s="6"/>
      <c r="FRN42" s="6"/>
      <c r="FRO42" s="6"/>
      <c r="FRP42" s="6"/>
      <c r="FRQ42" s="6"/>
      <c r="FRR42" s="6"/>
      <c r="FRS42" s="6"/>
      <c r="FRT42" s="6"/>
      <c r="FRU42" s="6"/>
      <c r="FRV42" s="6"/>
      <c r="FRW42" s="6"/>
      <c r="FRX42" s="6"/>
      <c r="FRY42" s="6"/>
      <c r="FRZ42" s="6"/>
      <c r="FSA42" s="6"/>
      <c r="FSB42" s="6"/>
      <c r="FSC42" s="6"/>
      <c r="FSD42" s="6"/>
      <c r="FSE42" s="6"/>
      <c r="FSF42" s="6"/>
      <c r="FSG42" s="6"/>
      <c r="FSH42" s="6"/>
      <c r="FSI42" s="6"/>
      <c r="FSJ42" s="6"/>
      <c r="FSK42" s="6"/>
      <c r="FSL42" s="6"/>
      <c r="FSM42" s="6"/>
      <c r="FSN42" s="6"/>
      <c r="FSO42" s="6"/>
      <c r="FSP42" s="6"/>
      <c r="FSQ42" s="6"/>
      <c r="FSR42" s="6"/>
      <c r="FSS42" s="6"/>
      <c r="FST42" s="6"/>
      <c r="FSU42" s="6"/>
      <c r="FSV42" s="6"/>
      <c r="FSW42" s="6"/>
      <c r="FSX42" s="6"/>
      <c r="FSY42" s="6"/>
      <c r="FSZ42" s="6"/>
      <c r="FTA42" s="6"/>
      <c r="FTB42" s="6"/>
      <c r="FTC42" s="6"/>
      <c r="FTD42" s="6"/>
      <c r="FTE42" s="6"/>
      <c r="FTF42" s="6"/>
      <c r="FTG42" s="6"/>
      <c r="FTH42" s="6"/>
      <c r="FTI42" s="6"/>
      <c r="FTJ42" s="6"/>
      <c r="FTK42" s="6"/>
      <c r="FTL42" s="6"/>
      <c r="FTM42" s="6"/>
      <c r="FTN42" s="6"/>
      <c r="FTO42" s="6"/>
      <c r="FTP42" s="6"/>
      <c r="FTQ42" s="6"/>
      <c r="FTR42" s="6"/>
      <c r="FTS42" s="6"/>
      <c r="FTT42" s="6"/>
      <c r="FTU42" s="6"/>
      <c r="FTV42" s="6"/>
      <c r="FTW42" s="6"/>
      <c r="FTX42" s="6"/>
      <c r="FTY42" s="6"/>
      <c r="FTZ42" s="6"/>
      <c r="FUA42" s="6"/>
      <c r="FUB42" s="6"/>
      <c r="FUC42" s="6"/>
      <c r="FUD42" s="6"/>
      <c r="FUE42" s="6"/>
      <c r="FUF42" s="6"/>
      <c r="FUG42" s="6"/>
      <c r="FUH42" s="6"/>
      <c r="FUI42" s="6"/>
      <c r="FUJ42" s="6"/>
      <c r="FUK42" s="6"/>
      <c r="FUL42" s="6"/>
      <c r="FUM42" s="6"/>
      <c r="FUN42" s="6"/>
      <c r="FUO42" s="6"/>
      <c r="FUP42" s="6"/>
      <c r="FUQ42" s="6"/>
      <c r="FUR42" s="6"/>
      <c r="FUS42" s="6"/>
      <c r="FUT42" s="6"/>
      <c r="FUU42" s="6"/>
      <c r="FUV42" s="6"/>
      <c r="FUW42" s="6"/>
      <c r="FUX42" s="6"/>
      <c r="FUY42" s="6"/>
      <c r="FUZ42" s="6"/>
      <c r="FVA42" s="6"/>
      <c r="FVB42" s="6"/>
      <c r="FVC42" s="6"/>
      <c r="FVD42" s="6"/>
      <c r="FVE42" s="6"/>
      <c r="FVF42" s="6"/>
      <c r="FVG42" s="6"/>
      <c r="FVH42" s="6"/>
      <c r="FVI42" s="6"/>
      <c r="FVJ42" s="6"/>
      <c r="FVK42" s="6"/>
      <c r="FVL42" s="6"/>
      <c r="FVM42" s="6"/>
      <c r="FVN42" s="6"/>
      <c r="FVO42" s="6"/>
      <c r="FVP42" s="6"/>
      <c r="FVQ42" s="6"/>
      <c r="FVR42" s="6"/>
      <c r="FVS42" s="6"/>
      <c r="FVT42" s="6"/>
      <c r="FVU42" s="6"/>
      <c r="FVV42" s="6"/>
      <c r="FVW42" s="6"/>
      <c r="FVX42" s="6"/>
      <c r="FVY42" s="6"/>
      <c r="FVZ42" s="6"/>
      <c r="FWA42" s="6"/>
      <c r="FWB42" s="6"/>
      <c r="FWC42" s="6"/>
      <c r="FWD42" s="6"/>
      <c r="FWE42" s="6"/>
      <c r="FWF42" s="6"/>
      <c r="FWG42" s="6"/>
      <c r="FWH42" s="6"/>
      <c r="FWI42" s="6"/>
      <c r="FWJ42" s="6"/>
      <c r="FWK42" s="6"/>
      <c r="FWL42" s="6"/>
      <c r="FWM42" s="6"/>
      <c r="FWN42" s="6"/>
      <c r="FWO42" s="6"/>
      <c r="FWP42" s="6"/>
      <c r="FWQ42" s="6"/>
      <c r="FWR42" s="6"/>
      <c r="FWS42" s="6"/>
      <c r="FWT42" s="6"/>
      <c r="FWU42" s="6"/>
      <c r="FWV42" s="6"/>
      <c r="FWW42" s="6"/>
      <c r="FWX42" s="6"/>
      <c r="FWY42" s="6"/>
      <c r="FWZ42" s="6"/>
      <c r="FXA42" s="6"/>
      <c r="FXB42" s="6"/>
      <c r="FXC42" s="6"/>
      <c r="FXD42" s="6"/>
      <c r="FXE42" s="6"/>
      <c r="FXF42" s="6"/>
      <c r="FXG42" s="6"/>
      <c r="FXH42" s="6"/>
      <c r="FXI42" s="6"/>
      <c r="FXJ42" s="6"/>
      <c r="FXK42" s="6"/>
      <c r="FXL42" s="6"/>
      <c r="FXM42" s="6"/>
      <c r="FXN42" s="6"/>
      <c r="FXO42" s="6"/>
      <c r="FXP42" s="6"/>
      <c r="FXQ42" s="6"/>
      <c r="FXR42" s="6"/>
      <c r="FXS42" s="6"/>
      <c r="FXT42" s="6"/>
      <c r="FXU42" s="6"/>
      <c r="FXV42" s="6"/>
      <c r="FXW42" s="6"/>
      <c r="FXX42" s="6"/>
      <c r="FXY42" s="6"/>
      <c r="FXZ42" s="6"/>
      <c r="FYA42" s="6"/>
      <c r="FYB42" s="6"/>
      <c r="FYC42" s="6"/>
      <c r="FYD42" s="6"/>
      <c r="FYE42" s="6"/>
      <c r="FYF42" s="6"/>
      <c r="FYG42" s="6"/>
      <c r="FYH42" s="6"/>
      <c r="FYI42" s="6"/>
      <c r="FYJ42" s="6"/>
      <c r="FYK42" s="6"/>
      <c r="FYL42" s="6"/>
      <c r="FYM42" s="6"/>
      <c r="FYN42" s="6"/>
      <c r="FYO42" s="6"/>
      <c r="FYP42" s="6"/>
      <c r="FYQ42" s="6"/>
      <c r="FYR42" s="6"/>
      <c r="FYS42" s="6"/>
      <c r="FYT42" s="6"/>
      <c r="FYU42" s="6"/>
      <c r="FYV42" s="6"/>
      <c r="FYW42" s="6"/>
      <c r="FYX42" s="6"/>
      <c r="FYY42" s="6"/>
      <c r="FYZ42" s="6"/>
      <c r="FZA42" s="6"/>
      <c r="FZB42" s="6"/>
      <c r="FZC42" s="6"/>
      <c r="FZD42" s="6"/>
      <c r="FZE42" s="6"/>
      <c r="FZF42" s="6"/>
      <c r="FZG42" s="6"/>
      <c r="FZH42" s="6"/>
      <c r="FZI42" s="6"/>
      <c r="FZJ42" s="6"/>
      <c r="FZK42" s="6"/>
      <c r="FZL42" s="6"/>
      <c r="FZM42" s="6"/>
      <c r="FZN42" s="6"/>
      <c r="FZO42" s="6"/>
      <c r="FZP42" s="6"/>
      <c r="FZQ42" s="6"/>
      <c r="FZR42" s="6"/>
      <c r="FZS42" s="6"/>
      <c r="FZT42" s="6"/>
      <c r="FZU42" s="6"/>
      <c r="FZV42" s="6"/>
      <c r="FZW42" s="6"/>
      <c r="FZX42" s="6"/>
      <c r="FZY42" s="6"/>
      <c r="FZZ42" s="6"/>
      <c r="GAA42" s="6"/>
      <c r="GAB42" s="6"/>
      <c r="GAC42" s="6"/>
      <c r="GAD42" s="6"/>
      <c r="GAE42" s="6"/>
      <c r="GAF42" s="6"/>
      <c r="GAG42" s="6"/>
      <c r="GAH42" s="6"/>
      <c r="GAI42" s="6"/>
      <c r="GAJ42" s="6"/>
      <c r="GAK42" s="6"/>
      <c r="GAL42" s="6"/>
      <c r="GAM42" s="6"/>
      <c r="GAN42" s="6"/>
      <c r="GAO42" s="6"/>
      <c r="GAP42" s="6"/>
      <c r="GAQ42" s="6"/>
      <c r="GAR42" s="6"/>
      <c r="GAS42" s="6"/>
      <c r="GAT42" s="6"/>
      <c r="GAU42" s="6"/>
      <c r="GAV42" s="6"/>
      <c r="GAW42" s="6"/>
      <c r="GAX42" s="6"/>
      <c r="GAY42" s="6"/>
      <c r="GAZ42" s="6"/>
      <c r="GBA42" s="6"/>
      <c r="GBB42" s="6"/>
      <c r="GBC42" s="6"/>
      <c r="GBD42" s="6"/>
      <c r="GBE42" s="6"/>
      <c r="GBF42" s="6"/>
      <c r="GBG42" s="6"/>
      <c r="GBH42" s="6"/>
      <c r="GBI42" s="6"/>
      <c r="GBJ42" s="6"/>
      <c r="GBK42" s="6"/>
      <c r="GBL42" s="6"/>
      <c r="GBM42" s="6"/>
      <c r="GBN42" s="6"/>
      <c r="GBO42" s="6"/>
      <c r="GBP42" s="6"/>
      <c r="GBQ42" s="6"/>
      <c r="GBR42" s="6"/>
      <c r="GBS42" s="6"/>
      <c r="GBT42" s="6"/>
      <c r="GBU42" s="6"/>
      <c r="GBV42" s="6"/>
      <c r="GBW42" s="6"/>
      <c r="GBX42" s="6"/>
      <c r="GBY42" s="6"/>
      <c r="GBZ42" s="6"/>
      <c r="GCA42" s="6"/>
      <c r="GCB42" s="6"/>
      <c r="GCC42" s="6"/>
      <c r="GCD42" s="6"/>
      <c r="GCE42" s="6"/>
      <c r="GCF42" s="6"/>
      <c r="GCG42" s="6"/>
      <c r="GCH42" s="6"/>
      <c r="GCI42" s="6"/>
      <c r="GCJ42" s="6"/>
      <c r="GCK42" s="6"/>
      <c r="GCL42" s="6"/>
      <c r="GCM42" s="6"/>
      <c r="GCN42" s="6"/>
      <c r="GCO42" s="6"/>
      <c r="GCP42" s="6"/>
      <c r="GCQ42" s="6"/>
      <c r="GCR42" s="6"/>
      <c r="GCS42" s="6"/>
      <c r="GCT42" s="6"/>
      <c r="GCU42" s="6"/>
      <c r="GCV42" s="6"/>
      <c r="GCW42" s="6"/>
      <c r="GCX42" s="6"/>
      <c r="GCY42" s="6"/>
      <c r="GCZ42" s="6"/>
      <c r="GDA42" s="6"/>
      <c r="GDB42" s="6"/>
      <c r="GDC42" s="6"/>
      <c r="GDD42" s="6"/>
      <c r="GDE42" s="6"/>
      <c r="GDF42" s="6"/>
      <c r="GDG42" s="6"/>
      <c r="GDH42" s="6"/>
      <c r="GDI42" s="6"/>
      <c r="GDJ42" s="6"/>
      <c r="GDK42" s="6"/>
      <c r="GDL42" s="6"/>
      <c r="GDM42" s="6"/>
      <c r="GDN42" s="6"/>
      <c r="GDO42" s="6"/>
      <c r="GDP42" s="6"/>
      <c r="GDQ42" s="6"/>
      <c r="GDR42" s="6"/>
      <c r="GDS42" s="6"/>
      <c r="GDT42" s="6"/>
      <c r="GDU42" s="6"/>
      <c r="GDV42" s="6"/>
      <c r="GDW42" s="6"/>
      <c r="GDX42" s="6"/>
      <c r="GDY42" s="6"/>
      <c r="GDZ42" s="6"/>
      <c r="GEA42" s="6"/>
      <c r="GEB42" s="6"/>
      <c r="GEC42" s="6"/>
      <c r="GED42" s="6"/>
      <c r="GEE42" s="6"/>
      <c r="GEF42" s="6"/>
      <c r="GEG42" s="6"/>
      <c r="GEH42" s="6"/>
      <c r="GEI42" s="6"/>
      <c r="GEJ42" s="6"/>
      <c r="GEK42" s="6"/>
      <c r="GEL42" s="6"/>
      <c r="GEM42" s="6"/>
      <c r="GEN42" s="6"/>
      <c r="GEO42" s="6"/>
      <c r="GEP42" s="6"/>
      <c r="GEQ42" s="6"/>
      <c r="GER42" s="6"/>
      <c r="GES42" s="6"/>
      <c r="GET42" s="6"/>
      <c r="GEU42" s="6"/>
      <c r="GEV42" s="6"/>
      <c r="GEW42" s="6"/>
      <c r="GEX42" s="6"/>
      <c r="GEY42" s="6"/>
      <c r="GEZ42" s="6"/>
      <c r="GFA42" s="6"/>
      <c r="GFB42" s="6"/>
      <c r="GFC42" s="6"/>
      <c r="GFD42" s="6"/>
      <c r="GFE42" s="6"/>
      <c r="GFF42" s="6"/>
      <c r="GFG42" s="6"/>
      <c r="GFH42" s="6"/>
      <c r="GFI42" s="6"/>
      <c r="GFJ42" s="6"/>
      <c r="GFK42" s="6"/>
      <c r="GFL42" s="6"/>
      <c r="GFM42" s="6"/>
      <c r="GFN42" s="6"/>
      <c r="GFO42" s="6"/>
      <c r="GFP42" s="6"/>
      <c r="GFQ42" s="6"/>
      <c r="GFR42" s="6"/>
      <c r="GFS42" s="6"/>
      <c r="GFT42" s="6"/>
      <c r="GFU42" s="6"/>
      <c r="GFV42" s="6"/>
      <c r="GFW42" s="6"/>
      <c r="GFX42" s="6"/>
      <c r="GFY42" s="6"/>
      <c r="GFZ42" s="6"/>
      <c r="GGA42" s="6"/>
      <c r="GGB42" s="6"/>
      <c r="GGC42" s="6"/>
      <c r="GGD42" s="6"/>
      <c r="GGE42" s="6"/>
      <c r="GGF42" s="6"/>
      <c r="GGG42" s="6"/>
      <c r="GGH42" s="6"/>
      <c r="GGI42" s="6"/>
      <c r="GGJ42" s="6"/>
      <c r="GGK42" s="6"/>
      <c r="GGL42" s="6"/>
      <c r="GGM42" s="6"/>
      <c r="GGN42" s="6"/>
      <c r="GGO42" s="6"/>
      <c r="GGP42" s="6"/>
      <c r="GGQ42" s="6"/>
      <c r="GGR42" s="6"/>
      <c r="GGS42" s="6"/>
      <c r="GGT42" s="6"/>
      <c r="GGU42" s="6"/>
      <c r="GGV42" s="6"/>
      <c r="GGW42" s="6"/>
      <c r="GGX42" s="6"/>
      <c r="GGY42" s="6"/>
      <c r="GGZ42" s="6"/>
      <c r="GHA42" s="6"/>
      <c r="GHB42" s="6"/>
      <c r="GHC42" s="6"/>
      <c r="GHD42" s="6"/>
      <c r="GHE42" s="6"/>
      <c r="GHF42" s="6"/>
      <c r="GHG42" s="6"/>
      <c r="GHH42" s="6"/>
      <c r="GHI42" s="6"/>
      <c r="GHJ42" s="6"/>
      <c r="GHK42" s="6"/>
      <c r="GHL42" s="6"/>
      <c r="GHM42" s="6"/>
      <c r="GHN42" s="6"/>
      <c r="GHO42" s="6"/>
      <c r="GHP42" s="6"/>
      <c r="GHQ42" s="6"/>
      <c r="GHR42" s="6"/>
      <c r="GHS42" s="6"/>
      <c r="GHT42" s="6"/>
      <c r="GHU42" s="6"/>
      <c r="GHV42" s="6"/>
      <c r="GHW42" s="6"/>
      <c r="GHX42" s="6"/>
      <c r="GHY42" s="6"/>
      <c r="GHZ42" s="6"/>
      <c r="GIA42" s="6"/>
      <c r="GIB42" s="6"/>
      <c r="GIC42" s="6"/>
      <c r="GID42" s="6"/>
      <c r="GIE42" s="6"/>
      <c r="GIF42" s="6"/>
      <c r="GIG42" s="6"/>
      <c r="GIH42" s="6"/>
      <c r="GII42" s="6"/>
      <c r="GIJ42" s="6"/>
      <c r="GIK42" s="6"/>
      <c r="GIL42" s="6"/>
      <c r="GIM42" s="6"/>
      <c r="GIN42" s="6"/>
      <c r="GIO42" s="6"/>
      <c r="GIP42" s="6"/>
      <c r="GIQ42" s="6"/>
      <c r="GIR42" s="6"/>
      <c r="GIS42" s="6"/>
      <c r="GIT42" s="6"/>
      <c r="GIU42" s="6"/>
      <c r="GIV42" s="6"/>
      <c r="GIW42" s="6"/>
      <c r="GIX42" s="6"/>
      <c r="GIY42" s="6"/>
      <c r="GIZ42" s="6"/>
      <c r="GJA42" s="6"/>
      <c r="GJB42" s="6"/>
      <c r="GJC42" s="6"/>
      <c r="GJD42" s="6"/>
      <c r="GJE42" s="6"/>
      <c r="GJF42" s="6"/>
      <c r="GJG42" s="6"/>
      <c r="GJH42" s="6"/>
      <c r="GJI42" s="6"/>
      <c r="GJJ42" s="6"/>
      <c r="GJK42" s="6"/>
      <c r="GJL42" s="6"/>
      <c r="GJM42" s="6"/>
      <c r="GJN42" s="6"/>
      <c r="GJO42" s="6"/>
      <c r="GJP42" s="6"/>
      <c r="GJQ42" s="6"/>
      <c r="GJR42" s="6"/>
      <c r="GJS42" s="6"/>
      <c r="GJT42" s="6"/>
      <c r="GJU42" s="6"/>
      <c r="GJV42" s="6"/>
      <c r="GJW42" s="6"/>
      <c r="GJX42" s="6"/>
      <c r="GJY42" s="6"/>
      <c r="GJZ42" s="6"/>
      <c r="GKA42" s="6"/>
      <c r="GKB42" s="6"/>
      <c r="GKC42" s="6"/>
      <c r="GKD42" s="6"/>
      <c r="GKE42" s="6"/>
      <c r="GKF42" s="6"/>
      <c r="GKG42" s="6"/>
      <c r="GKH42" s="6"/>
      <c r="GKI42" s="6"/>
      <c r="GKJ42" s="6"/>
      <c r="GKK42" s="6"/>
      <c r="GKL42" s="6"/>
      <c r="GKM42" s="6"/>
      <c r="GKN42" s="6"/>
      <c r="GKO42" s="6"/>
      <c r="GKP42" s="6"/>
      <c r="GKQ42" s="6"/>
      <c r="GKR42" s="6"/>
      <c r="GKS42" s="6"/>
      <c r="GKT42" s="6"/>
      <c r="GKU42" s="6"/>
      <c r="GKV42" s="6"/>
      <c r="GKW42" s="6"/>
      <c r="GKX42" s="6"/>
      <c r="GKY42" s="6"/>
      <c r="GKZ42" s="6"/>
      <c r="GLA42" s="6"/>
      <c r="GLB42" s="6"/>
      <c r="GLC42" s="6"/>
      <c r="GLD42" s="6"/>
      <c r="GLE42" s="6"/>
      <c r="GLF42" s="6"/>
      <c r="GLG42" s="6"/>
      <c r="GLH42" s="6"/>
      <c r="GLI42" s="6"/>
      <c r="GLJ42" s="6"/>
      <c r="GLK42" s="6"/>
      <c r="GLL42" s="6"/>
      <c r="GLM42" s="6"/>
      <c r="GLN42" s="6"/>
      <c r="GLO42" s="6"/>
      <c r="GLP42" s="6"/>
      <c r="GLQ42" s="6"/>
      <c r="GLR42" s="6"/>
      <c r="GLS42" s="6"/>
      <c r="GLT42" s="6"/>
      <c r="GLU42" s="6"/>
      <c r="GLV42" s="6"/>
      <c r="GLW42" s="6"/>
      <c r="GLX42" s="6"/>
      <c r="GLY42" s="6"/>
      <c r="GLZ42" s="6"/>
      <c r="GMA42" s="6"/>
      <c r="GMB42" s="6"/>
      <c r="GMC42" s="6"/>
      <c r="GMD42" s="6"/>
      <c r="GME42" s="6"/>
      <c r="GMF42" s="6"/>
      <c r="GMG42" s="6"/>
      <c r="GMH42" s="6"/>
      <c r="GMI42" s="6"/>
      <c r="GMJ42" s="6"/>
      <c r="GMK42" s="6"/>
      <c r="GML42" s="6"/>
      <c r="GMM42" s="6"/>
      <c r="GMN42" s="6"/>
      <c r="GMO42" s="6"/>
      <c r="GMP42" s="6"/>
      <c r="GMQ42" s="6"/>
      <c r="GMR42" s="6"/>
      <c r="GMS42" s="6"/>
      <c r="GMT42" s="6"/>
      <c r="GMU42" s="6"/>
      <c r="GMV42" s="6"/>
      <c r="GMW42" s="6"/>
      <c r="GMX42" s="6"/>
      <c r="GMY42" s="6"/>
      <c r="GMZ42" s="6"/>
      <c r="GNA42" s="6"/>
      <c r="GNB42" s="6"/>
      <c r="GNC42" s="6"/>
      <c r="GND42" s="6"/>
      <c r="GNE42" s="6"/>
      <c r="GNF42" s="6"/>
      <c r="GNG42" s="6"/>
      <c r="GNH42" s="6"/>
      <c r="GNI42" s="6"/>
      <c r="GNJ42" s="6"/>
      <c r="GNK42" s="6"/>
      <c r="GNL42" s="6"/>
      <c r="GNM42" s="6"/>
      <c r="GNN42" s="6"/>
      <c r="GNO42" s="6"/>
      <c r="GNP42" s="6"/>
      <c r="GNQ42" s="6"/>
      <c r="GNR42" s="6"/>
      <c r="GNS42" s="6"/>
      <c r="GNT42" s="6"/>
      <c r="GNU42" s="6"/>
      <c r="GNV42" s="6"/>
      <c r="GNW42" s="6"/>
      <c r="GNX42" s="6"/>
      <c r="GNY42" s="6"/>
      <c r="GNZ42" s="6"/>
      <c r="GOA42" s="6"/>
      <c r="GOB42" s="6"/>
      <c r="GOC42" s="6"/>
      <c r="GOD42" s="6"/>
      <c r="GOE42" s="6"/>
      <c r="GOF42" s="6"/>
      <c r="GOG42" s="6"/>
      <c r="GOH42" s="6"/>
      <c r="GOI42" s="6"/>
      <c r="GOJ42" s="6"/>
      <c r="GOK42" s="6"/>
      <c r="GOL42" s="6"/>
      <c r="GOM42" s="6"/>
      <c r="GON42" s="6"/>
      <c r="GOO42" s="6"/>
      <c r="GOP42" s="6"/>
      <c r="GOQ42" s="6"/>
      <c r="GOR42" s="6"/>
      <c r="GOS42" s="6"/>
      <c r="GOT42" s="6"/>
      <c r="GOU42" s="6"/>
      <c r="GOV42" s="6"/>
      <c r="GOW42" s="6"/>
      <c r="GOX42" s="6"/>
      <c r="GOY42" s="6"/>
      <c r="GOZ42" s="6"/>
      <c r="GPA42" s="6"/>
      <c r="GPB42" s="6"/>
      <c r="GPC42" s="6"/>
      <c r="GPD42" s="6"/>
      <c r="GPE42" s="6"/>
      <c r="GPF42" s="6"/>
      <c r="GPG42" s="6"/>
      <c r="GPH42" s="6"/>
      <c r="GPI42" s="6"/>
      <c r="GPJ42" s="6"/>
      <c r="GPK42" s="6"/>
      <c r="GPL42" s="6"/>
      <c r="GPM42" s="6"/>
      <c r="GPN42" s="6"/>
      <c r="GPO42" s="6"/>
      <c r="GPP42" s="6"/>
      <c r="GPQ42" s="6"/>
      <c r="GPR42" s="6"/>
      <c r="GPS42" s="6"/>
      <c r="GPT42" s="6"/>
      <c r="GPU42" s="6"/>
      <c r="GPV42" s="6"/>
      <c r="GPW42" s="6"/>
      <c r="GPX42" s="6"/>
      <c r="GPY42" s="6"/>
      <c r="GPZ42" s="6"/>
      <c r="GQA42" s="6"/>
      <c r="GQB42" s="6"/>
      <c r="GQC42" s="6"/>
      <c r="GQD42" s="6"/>
      <c r="GQE42" s="6"/>
      <c r="GQF42" s="6"/>
      <c r="GQG42" s="6"/>
      <c r="GQH42" s="6"/>
      <c r="GQI42" s="6"/>
      <c r="GQJ42" s="6"/>
      <c r="GQK42" s="6"/>
      <c r="GQL42" s="6"/>
      <c r="GQM42" s="6"/>
      <c r="GQN42" s="6"/>
      <c r="GQO42" s="6"/>
      <c r="GQP42" s="6"/>
      <c r="GQQ42" s="6"/>
      <c r="GQR42" s="6"/>
      <c r="GQS42" s="6"/>
      <c r="GQT42" s="6"/>
      <c r="GQU42" s="6"/>
      <c r="GQV42" s="6"/>
      <c r="GQW42" s="6"/>
      <c r="GQX42" s="6"/>
      <c r="GQY42" s="6"/>
      <c r="GQZ42" s="6"/>
      <c r="GRA42" s="6"/>
      <c r="GRB42" s="6"/>
      <c r="GRC42" s="6"/>
      <c r="GRD42" s="6"/>
      <c r="GRE42" s="6"/>
      <c r="GRF42" s="6"/>
      <c r="GRG42" s="6"/>
      <c r="GRH42" s="6"/>
      <c r="GRI42" s="6"/>
      <c r="GRJ42" s="6"/>
      <c r="GRK42" s="6"/>
      <c r="GRL42" s="6"/>
      <c r="GRM42" s="6"/>
      <c r="GRN42" s="6"/>
      <c r="GRO42" s="6"/>
      <c r="GRP42" s="6"/>
      <c r="GRQ42" s="6"/>
      <c r="GRR42" s="6"/>
      <c r="GRS42" s="6"/>
      <c r="GRT42" s="6"/>
      <c r="GRU42" s="6"/>
      <c r="GRV42" s="6"/>
      <c r="GRW42" s="6"/>
      <c r="GRX42" s="6"/>
      <c r="GRY42" s="6"/>
      <c r="GRZ42" s="6"/>
      <c r="GSA42" s="6"/>
      <c r="GSB42" s="6"/>
      <c r="GSC42" s="6"/>
      <c r="GSD42" s="6"/>
      <c r="GSE42" s="6"/>
      <c r="GSF42" s="6"/>
      <c r="GSG42" s="6"/>
      <c r="GSH42" s="6"/>
      <c r="GSI42" s="6"/>
      <c r="GSJ42" s="6"/>
      <c r="GSK42" s="6"/>
      <c r="GSL42" s="6"/>
      <c r="GSM42" s="6"/>
      <c r="GSN42" s="6"/>
      <c r="GSO42" s="6"/>
      <c r="GSP42" s="6"/>
      <c r="GSQ42" s="6"/>
      <c r="GSR42" s="6"/>
      <c r="GSS42" s="6"/>
      <c r="GST42" s="6"/>
      <c r="GSU42" s="6"/>
      <c r="GSV42" s="6"/>
      <c r="GSW42" s="6"/>
      <c r="GSX42" s="6"/>
      <c r="GSY42" s="6"/>
      <c r="GSZ42" s="6"/>
      <c r="GTA42" s="6"/>
      <c r="GTB42" s="6"/>
      <c r="GTC42" s="6"/>
      <c r="GTD42" s="6"/>
      <c r="GTE42" s="6"/>
      <c r="GTF42" s="6"/>
      <c r="GTG42" s="6"/>
      <c r="GTH42" s="6"/>
      <c r="GTI42" s="6"/>
      <c r="GTJ42" s="6"/>
      <c r="GTK42" s="6"/>
      <c r="GTL42" s="6"/>
      <c r="GTM42" s="6"/>
      <c r="GTN42" s="6"/>
      <c r="GTO42" s="6"/>
      <c r="GTP42" s="6"/>
      <c r="GTQ42" s="6"/>
      <c r="GTR42" s="6"/>
      <c r="GTS42" s="6"/>
      <c r="GTT42" s="6"/>
      <c r="GTU42" s="6"/>
      <c r="GTV42" s="6"/>
      <c r="GTW42" s="6"/>
      <c r="GTX42" s="6"/>
      <c r="GTY42" s="6"/>
      <c r="GTZ42" s="6"/>
      <c r="GUA42" s="6"/>
      <c r="GUB42" s="6"/>
      <c r="GUC42" s="6"/>
      <c r="GUD42" s="6"/>
      <c r="GUE42" s="6"/>
      <c r="GUF42" s="6"/>
      <c r="GUG42" s="6"/>
      <c r="GUH42" s="6"/>
      <c r="GUI42" s="6"/>
      <c r="GUJ42" s="6"/>
      <c r="GUK42" s="6"/>
      <c r="GUL42" s="6"/>
      <c r="GUM42" s="6"/>
      <c r="GUN42" s="6"/>
      <c r="GUO42" s="6"/>
      <c r="GUP42" s="6"/>
      <c r="GUQ42" s="6"/>
      <c r="GUR42" s="6"/>
      <c r="GUS42" s="6"/>
      <c r="GUT42" s="6"/>
      <c r="GUU42" s="6"/>
      <c r="GUV42" s="6"/>
      <c r="GUW42" s="6"/>
      <c r="GUX42" s="6"/>
      <c r="GUY42" s="6"/>
      <c r="GUZ42" s="6"/>
      <c r="GVA42" s="6"/>
      <c r="GVB42" s="6"/>
      <c r="GVC42" s="6"/>
      <c r="GVD42" s="6"/>
      <c r="GVE42" s="6"/>
      <c r="GVF42" s="6"/>
      <c r="GVG42" s="6"/>
      <c r="GVH42" s="6"/>
      <c r="GVI42" s="6"/>
      <c r="GVJ42" s="6"/>
      <c r="GVK42" s="6"/>
      <c r="GVL42" s="6"/>
      <c r="GVM42" s="6"/>
      <c r="GVN42" s="6"/>
      <c r="GVO42" s="6"/>
      <c r="GVP42" s="6"/>
      <c r="GVQ42" s="6"/>
      <c r="GVR42" s="6"/>
      <c r="GVS42" s="6"/>
      <c r="GVT42" s="6"/>
      <c r="GVU42" s="6"/>
      <c r="GVV42" s="6"/>
      <c r="GVW42" s="6"/>
      <c r="GVX42" s="6"/>
      <c r="GVY42" s="6"/>
      <c r="GVZ42" s="6"/>
      <c r="GWA42" s="6"/>
      <c r="GWB42" s="6"/>
      <c r="GWC42" s="6"/>
      <c r="GWD42" s="6"/>
      <c r="GWE42" s="6"/>
      <c r="GWF42" s="6"/>
      <c r="GWG42" s="6"/>
      <c r="GWH42" s="6"/>
      <c r="GWI42" s="6"/>
      <c r="GWJ42" s="6"/>
      <c r="GWK42" s="6"/>
      <c r="GWL42" s="6"/>
      <c r="GWM42" s="6"/>
      <c r="GWN42" s="6"/>
      <c r="GWO42" s="6"/>
      <c r="GWP42" s="6"/>
      <c r="GWQ42" s="6"/>
      <c r="GWR42" s="6"/>
      <c r="GWS42" s="6"/>
      <c r="GWT42" s="6"/>
      <c r="GWU42" s="6"/>
      <c r="GWV42" s="6"/>
      <c r="GWW42" s="6"/>
      <c r="GWX42" s="6"/>
      <c r="GWY42" s="6"/>
      <c r="GWZ42" s="6"/>
      <c r="GXA42" s="6"/>
      <c r="GXB42" s="6"/>
      <c r="GXC42" s="6"/>
      <c r="GXD42" s="6"/>
      <c r="GXE42" s="6"/>
      <c r="GXF42" s="6"/>
      <c r="GXG42" s="6"/>
      <c r="GXH42" s="6"/>
      <c r="GXI42" s="6"/>
      <c r="GXJ42" s="6"/>
      <c r="GXK42" s="6"/>
      <c r="GXL42" s="6"/>
      <c r="GXM42" s="6"/>
      <c r="GXN42" s="6"/>
      <c r="GXO42" s="6"/>
      <c r="GXP42" s="6"/>
      <c r="GXQ42" s="6"/>
      <c r="GXR42" s="6"/>
      <c r="GXS42" s="6"/>
      <c r="GXT42" s="6"/>
      <c r="GXU42" s="6"/>
      <c r="GXV42" s="6"/>
      <c r="GXW42" s="6"/>
      <c r="GXX42" s="6"/>
      <c r="GXY42" s="6"/>
      <c r="GXZ42" s="6"/>
      <c r="GYA42" s="6"/>
      <c r="GYB42" s="6"/>
      <c r="GYC42" s="6"/>
      <c r="GYD42" s="6"/>
      <c r="GYE42" s="6"/>
      <c r="GYF42" s="6"/>
      <c r="GYG42" s="6"/>
      <c r="GYH42" s="6"/>
      <c r="GYI42" s="6"/>
      <c r="GYJ42" s="6"/>
      <c r="GYK42" s="6"/>
      <c r="GYL42" s="6"/>
      <c r="GYM42" s="6"/>
      <c r="GYN42" s="6"/>
      <c r="GYO42" s="6"/>
      <c r="GYP42" s="6"/>
      <c r="GYQ42" s="6"/>
      <c r="GYR42" s="6"/>
      <c r="GYS42" s="6"/>
      <c r="GYT42" s="6"/>
      <c r="GYU42" s="6"/>
      <c r="GYV42" s="6"/>
      <c r="GYW42" s="6"/>
      <c r="GYX42" s="6"/>
      <c r="GYY42" s="6"/>
      <c r="GYZ42" s="6"/>
      <c r="GZA42" s="6"/>
      <c r="GZB42" s="6"/>
      <c r="GZC42" s="6"/>
      <c r="GZD42" s="6"/>
      <c r="GZE42" s="6"/>
      <c r="GZF42" s="6"/>
      <c r="GZG42" s="6"/>
      <c r="GZH42" s="6"/>
      <c r="GZI42" s="6"/>
      <c r="GZJ42" s="6"/>
      <c r="GZK42" s="6"/>
      <c r="GZL42" s="6"/>
      <c r="GZM42" s="6"/>
      <c r="GZN42" s="6"/>
      <c r="GZO42" s="6"/>
      <c r="GZP42" s="6"/>
      <c r="GZQ42" s="6"/>
      <c r="GZR42" s="6"/>
      <c r="GZS42" s="6"/>
      <c r="GZT42" s="6"/>
      <c r="GZU42" s="6"/>
      <c r="GZV42" s="6"/>
      <c r="GZW42" s="6"/>
      <c r="GZX42" s="6"/>
      <c r="GZY42" s="6"/>
      <c r="GZZ42" s="6"/>
      <c r="HAA42" s="6"/>
      <c r="HAB42" s="6"/>
      <c r="HAC42" s="6"/>
      <c r="HAD42" s="6"/>
      <c r="HAE42" s="6"/>
      <c r="HAF42" s="6"/>
      <c r="HAG42" s="6"/>
      <c r="HAH42" s="6"/>
      <c r="HAI42" s="6"/>
      <c r="HAJ42" s="6"/>
      <c r="HAK42" s="6"/>
      <c r="HAL42" s="6"/>
      <c r="HAM42" s="6"/>
      <c r="HAN42" s="6"/>
      <c r="HAO42" s="6"/>
      <c r="HAP42" s="6"/>
      <c r="HAQ42" s="6"/>
      <c r="HAR42" s="6"/>
      <c r="HAS42" s="6"/>
      <c r="HAT42" s="6"/>
      <c r="HAU42" s="6"/>
      <c r="HAV42" s="6"/>
      <c r="HAW42" s="6"/>
      <c r="HAX42" s="6"/>
      <c r="HAY42" s="6"/>
      <c r="HAZ42" s="6"/>
      <c r="HBA42" s="6"/>
      <c r="HBB42" s="6"/>
      <c r="HBC42" s="6"/>
      <c r="HBD42" s="6"/>
      <c r="HBE42" s="6"/>
      <c r="HBF42" s="6"/>
      <c r="HBG42" s="6"/>
      <c r="HBH42" s="6"/>
      <c r="HBI42" s="6"/>
      <c r="HBJ42" s="6"/>
      <c r="HBK42" s="6"/>
      <c r="HBL42" s="6"/>
      <c r="HBM42" s="6"/>
      <c r="HBN42" s="6"/>
      <c r="HBO42" s="6"/>
      <c r="HBP42" s="6"/>
      <c r="HBQ42" s="6"/>
      <c r="HBR42" s="6"/>
      <c r="HBS42" s="6"/>
      <c r="HBT42" s="6"/>
      <c r="HBU42" s="6"/>
      <c r="HBV42" s="6"/>
      <c r="HBW42" s="6"/>
      <c r="HBX42" s="6"/>
      <c r="HBY42" s="6"/>
      <c r="HBZ42" s="6"/>
      <c r="HCA42" s="6"/>
      <c r="HCB42" s="6"/>
      <c r="HCC42" s="6"/>
      <c r="HCD42" s="6"/>
      <c r="HCE42" s="6"/>
      <c r="HCF42" s="6"/>
      <c r="HCG42" s="6"/>
      <c r="HCH42" s="6"/>
      <c r="HCI42" s="6"/>
      <c r="HCJ42" s="6"/>
      <c r="HCK42" s="6"/>
      <c r="HCL42" s="6"/>
      <c r="HCM42" s="6"/>
      <c r="HCN42" s="6"/>
      <c r="HCO42" s="6"/>
      <c r="HCP42" s="6"/>
      <c r="HCQ42" s="6"/>
      <c r="HCR42" s="6"/>
      <c r="HCS42" s="6"/>
      <c r="HCT42" s="6"/>
      <c r="HCU42" s="6"/>
      <c r="HCV42" s="6"/>
      <c r="HCW42" s="6"/>
      <c r="HCX42" s="6"/>
      <c r="HCY42" s="6"/>
      <c r="HCZ42" s="6"/>
      <c r="HDA42" s="6"/>
      <c r="HDB42" s="6"/>
      <c r="HDC42" s="6"/>
      <c r="HDD42" s="6"/>
      <c r="HDE42" s="6"/>
      <c r="HDF42" s="6"/>
      <c r="HDG42" s="6"/>
      <c r="HDH42" s="6"/>
      <c r="HDI42" s="6"/>
      <c r="HDJ42" s="6"/>
      <c r="HDK42" s="6"/>
      <c r="HDL42" s="6"/>
      <c r="HDM42" s="6"/>
      <c r="HDN42" s="6"/>
      <c r="HDO42" s="6"/>
      <c r="HDP42" s="6"/>
      <c r="HDQ42" s="6"/>
      <c r="HDR42" s="6"/>
      <c r="HDS42" s="6"/>
      <c r="HDT42" s="6"/>
      <c r="HDU42" s="6"/>
      <c r="HDV42" s="6"/>
      <c r="HDW42" s="6"/>
      <c r="HDX42" s="6"/>
      <c r="HDY42" s="6"/>
      <c r="HDZ42" s="6"/>
      <c r="HEA42" s="6"/>
      <c r="HEB42" s="6"/>
      <c r="HEC42" s="6"/>
      <c r="HED42" s="6"/>
      <c r="HEE42" s="6"/>
      <c r="HEF42" s="6"/>
      <c r="HEG42" s="6"/>
      <c r="HEH42" s="6"/>
      <c r="HEI42" s="6"/>
      <c r="HEJ42" s="6"/>
      <c r="HEK42" s="6"/>
      <c r="HEL42" s="6"/>
      <c r="HEM42" s="6"/>
      <c r="HEN42" s="6"/>
      <c r="HEO42" s="6"/>
      <c r="HEP42" s="6"/>
      <c r="HEQ42" s="6"/>
      <c r="HER42" s="6"/>
      <c r="HES42" s="6"/>
      <c r="HET42" s="6"/>
      <c r="HEU42" s="6"/>
      <c r="HEV42" s="6"/>
      <c r="HEW42" s="6"/>
      <c r="HEX42" s="6"/>
      <c r="HEY42" s="6"/>
      <c r="HEZ42" s="6"/>
      <c r="HFA42" s="6"/>
      <c r="HFB42" s="6"/>
      <c r="HFC42" s="6"/>
      <c r="HFD42" s="6"/>
      <c r="HFE42" s="6"/>
      <c r="HFF42" s="6"/>
      <c r="HFG42" s="6"/>
      <c r="HFH42" s="6"/>
      <c r="HFI42" s="6"/>
      <c r="HFJ42" s="6"/>
      <c r="HFK42" s="6"/>
      <c r="HFL42" s="6"/>
      <c r="HFM42" s="6"/>
      <c r="HFN42" s="6"/>
      <c r="HFO42" s="6"/>
      <c r="HFP42" s="6"/>
      <c r="HFQ42" s="6"/>
      <c r="HFR42" s="6"/>
      <c r="HFS42" s="6"/>
      <c r="HFT42" s="6"/>
      <c r="HFU42" s="6"/>
      <c r="HFV42" s="6"/>
      <c r="HFW42" s="6"/>
      <c r="HFX42" s="6"/>
      <c r="HFY42" s="6"/>
      <c r="HFZ42" s="6"/>
      <c r="HGA42" s="6"/>
      <c r="HGB42" s="6"/>
      <c r="HGC42" s="6"/>
      <c r="HGD42" s="6"/>
      <c r="HGE42" s="6"/>
      <c r="HGF42" s="6"/>
      <c r="HGG42" s="6"/>
      <c r="HGH42" s="6"/>
      <c r="HGI42" s="6"/>
      <c r="HGJ42" s="6"/>
      <c r="HGK42" s="6"/>
      <c r="HGL42" s="6"/>
      <c r="HGM42" s="6"/>
      <c r="HGN42" s="6"/>
      <c r="HGO42" s="6"/>
      <c r="HGP42" s="6"/>
      <c r="HGQ42" s="6"/>
      <c r="HGR42" s="6"/>
      <c r="HGS42" s="6"/>
      <c r="HGT42" s="6"/>
      <c r="HGU42" s="6"/>
      <c r="HGV42" s="6"/>
      <c r="HGW42" s="6"/>
      <c r="HGX42" s="6"/>
      <c r="HGY42" s="6"/>
      <c r="HGZ42" s="6"/>
      <c r="HHA42" s="6"/>
      <c r="HHB42" s="6"/>
      <c r="HHC42" s="6"/>
      <c r="HHD42" s="6"/>
      <c r="HHE42" s="6"/>
      <c r="HHF42" s="6"/>
      <c r="HHG42" s="6"/>
      <c r="HHH42" s="6"/>
      <c r="HHI42" s="6"/>
      <c r="HHJ42" s="6"/>
      <c r="HHK42" s="6"/>
      <c r="HHL42" s="6"/>
      <c r="HHM42" s="6"/>
      <c r="HHN42" s="6"/>
      <c r="HHO42" s="6"/>
      <c r="HHP42" s="6"/>
      <c r="HHQ42" s="6"/>
      <c r="HHR42" s="6"/>
      <c r="HHS42" s="6"/>
      <c r="HHT42" s="6"/>
      <c r="HHU42" s="6"/>
      <c r="HHV42" s="6"/>
      <c r="HHW42" s="6"/>
      <c r="HHX42" s="6"/>
      <c r="HHY42" s="6"/>
      <c r="HHZ42" s="6"/>
      <c r="HIA42" s="6"/>
      <c r="HIB42" s="6"/>
      <c r="HIC42" s="6"/>
      <c r="HID42" s="6"/>
      <c r="HIE42" s="6"/>
      <c r="HIF42" s="6"/>
      <c r="HIG42" s="6"/>
      <c r="HIH42" s="6"/>
      <c r="HII42" s="6"/>
      <c r="HIJ42" s="6"/>
      <c r="HIK42" s="6"/>
      <c r="HIL42" s="6"/>
      <c r="HIM42" s="6"/>
      <c r="HIN42" s="6"/>
      <c r="HIO42" s="6"/>
      <c r="HIP42" s="6"/>
      <c r="HIQ42" s="6"/>
      <c r="HIR42" s="6"/>
      <c r="HIS42" s="6"/>
      <c r="HIT42" s="6"/>
      <c r="HIU42" s="6"/>
      <c r="HIV42" s="6"/>
      <c r="HIW42" s="6"/>
      <c r="HIX42" s="6"/>
      <c r="HIY42" s="6"/>
      <c r="HIZ42" s="6"/>
      <c r="HJA42" s="6"/>
      <c r="HJB42" s="6"/>
      <c r="HJC42" s="6"/>
      <c r="HJD42" s="6"/>
      <c r="HJE42" s="6"/>
      <c r="HJF42" s="6"/>
      <c r="HJG42" s="6"/>
      <c r="HJH42" s="6"/>
      <c r="HJI42" s="6"/>
      <c r="HJJ42" s="6"/>
      <c r="HJK42" s="6"/>
      <c r="HJL42" s="6"/>
      <c r="HJM42" s="6"/>
      <c r="HJN42" s="6"/>
      <c r="HJO42" s="6"/>
      <c r="HJP42" s="6"/>
      <c r="HJQ42" s="6"/>
      <c r="HJR42" s="6"/>
      <c r="HJS42" s="6"/>
      <c r="HJT42" s="6"/>
      <c r="HJU42" s="6"/>
      <c r="HJV42" s="6"/>
      <c r="HJW42" s="6"/>
      <c r="HJX42" s="6"/>
      <c r="HJY42" s="6"/>
      <c r="HJZ42" s="6"/>
      <c r="HKA42" s="6"/>
      <c r="HKB42" s="6"/>
      <c r="HKC42" s="6"/>
      <c r="HKD42" s="6"/>
      <c r="HKE42" s="6"/>
      <c r="HKF42" s="6"/>
      <c r="HKG42" s="6"/>
      <c r="HKH42" s="6"/>
      <c r="HKI42" s="6"/>
      <c r="HKJ42" s="6"/>
      <c r="HKK42" s="6"/>
      <c r="HKL42" s="6"/>
      <c r="HKM42" s="6"/>
      <c r="HKN42" s="6"/>
      <c r="HKO42" s="6"/>
      <c r="HKP42" s="6"/>
      <c r="HKQ42" s="6"/>
      <c r="HKR42" s="6"/>
      <c r="HKS42" s="6"/>
      <c r="HKT42" s="6"/>
      <c r="HKU42" s="6"/>
      <c r="HKV42" s="6"/>
      <c r="HKW42" s="6"/>
      <c r="HKX42" s="6"/>
      <c r="HKY42" s="6"/>
      <c r="HKZ42" s="6"/>
      <c r="HLA42" s="6"/>
      <c r="HLB42" s="6"/>
      <c r="HLC42" s="6"/>
      <c r="HLD42" s="6"/>
      <c r="HLE42" s="6"/>
      <c r="HLF42" s="6"/>
      <c r="HLG42" s="6"/>
      <c r="HLH42" s="6"/>
      <c r="HLI42" s="6"/>
      <c r="HLJ42" s="6"/>
      <c r="HLK42" s="6"/>
      <c r="HLL42" s="6"/>
      <c r="HLM42" s="6"/>
      <c r="HLN42" s="6"/>
      <c r="HLO42" s="6"/>
      <c r="HLP42" s="6"/>
      <c r="HLQ42" s="6"/>
      <c r="HLR42" s="6"/>
      <c r="HLS42" s="6"/>
      <c r="HLT42" s="6"/>
      <c r="HLU42" s="6"/>
      <c r="HLV42" s="6"/>
      <c r="HLW42" s="6"/>
      <c r="HLX42" s="6"/>
      <c r="HLY42" s="6"/>
      <c r="HLZ42" s="6"/>
      <c r="HMA42" s="6"/>
      <c r="HMB42" s="6"/>
      <c r="HMC42" s="6"/>
      <c r="HMD42" s="6"/>
      <c r="HME42" s="6"/>
      <c r="HMF42" s="6"/>
      <c r="HMG42" s="6"/>
      <c r="HMH42" s="6"/>
      <c r="HMI42" s="6"/>
      <c r="HMJ42" s="6"/>
      <c r="HMK42" s="6"/>
      <c r="HML42" s="6"/>
      <c r="HMM42" s="6"/>
      <c r="HMN42" s="6"/>
      <c r="HMO42" s="6"/>
      <c r="HMP42" s="6"/>
      <c r="HMQ42" s="6"/>
      <c r="HMR42" s="6"/>
      <c r="HMS42" s="6"/>
      <c r="HMT42" s="6"/>
      <c r="HMU42" s="6"/>
      <c r="HMV42" s="6"/>
      <c r="HMW42" s="6"/>
      <c r="HMX42" s="6"/>
      <c r="HMY42" s="6"/>
      <c r="HMZ42" s="6"/>
      <c r="HNA42" s="6"/>
      <c r="HNB42" s="6"/>
      <c r="HNC42" s="6"/>
      <c r="HND42" s="6"/>
      <c r="HNE42" s="6"/>
      <c r="HNF42" s="6"/>
      <c r="HNG42" s="6"/>
      <c r="HNH42" s="6"/>
      <c r="HNI42" s="6"/>
      <c r="HNJ42" s="6"/>
      <c r="HNK42" s="6"/>
      <c r="HNL42" s="6"/>
      <c r="HNM42" s="6"/>
      <c r="HNN42" s="6"/>
      <c r="HNO42" s="6"/>
      <c r="HNP42" s="6"/>
      <c r="HNQ42" s="6"/>
      <c r="HNR42" s="6"/>
      <c r="HNS42" s="6"/>
      <c r="HNT42" s="6"/>
      <c r="HNU42" s="6"/>
      <c r="HNV42" s="6"/>
      <c r="HNW42" s="6"/>
      <c r="HNX42" s="6"/>
      <c r="HNY42" s="6"/>
      <c r="HNZ42" s="6"/>
      <c r="HOA42" s="6"/>
      <c r="HOB42" s="6"/>
      <c r="HOC42" s="6"/>
      <c r="HOD42" s="6"/>
      <c r="HOE42" s="6"/>
      <c r="HOF42" s="6"/>
      <c r="HOG42" s="6"/>
      <c r="HOH42" s="6"/>
      <c r="HOI42" s="6"/>
      <c r="HOJ42" s="6"/>
      <c r="HOK42" s="6"/>
      <c r="HOL42" s="6"/>
      <c r="HOM42" s="6"/>
      <c r="HON42" s="6"/>
      <c r="HOO42" s="6"/>
      <c r="HOP42" s="6"/>
      <c r="HOQ42" s="6"/>
      <c r="HOR42" s="6"/>
      <c r="HOS42" s="6"/>
      <c r="HOT42" s="6"/>
      <c r="HOU42" s="6"/>
      <c r="HOV42" s="6"/>
      <c r="HOW42" s="6"/>
      <c r="HOX42" s="6"/>
      <c r="HOY42" s="6"/>
      <c r="HOZ42" s="6"/>
      <c r="HPA42" s="6"/>
      <c r="HPB42" s="6"/>
      <c r="HPC42" s="6"/>
      <c r="HPD42" s="6"/>
      <c r="HPE42" s="6"/>
      <c r="HPF42" s="6"/>
      <c r="HPG42" s="6"/>
      <c r="HPH42" s="6"/>
      <c r="HPI42" s="6"/>
      <c r="HPJ42" s="6"/>
      <c r="HPK42" s="6"/>
      <c r="HPL42" s="6"/>
      <c r="HPM42" s="6"/>
      <c r="HPN42" s="6"/>
      <c r="HPO42" s="6"/>
      <c r="HPP42" s="6"/>
      <c r="HPQ42" s="6"/>
      <c r="HPR42" s="6"/>
      <c r="HPS42" s="6"/>
      <c r="HPT42" s="6"/>
      <c r="HPU42" s="6"/>
      <c r="HPV42" s="6"/>
      <c r="HPW42" s="6"/>
      <c r="HPX42" s="6"/>
      <c r="HPY42" s="6"/>
      <c r="HPZ42" s="6"/>
      <c r="HQA42" s="6"/>
      <c r="HQB42" s="6"/>
      <c r="HQC42" s="6"/>
      <c r="HQD42" s="6"/>
      <c r="HQE42" s="6"/>
      <c r="HQF42" s="6"/>
      <c r="HQG42" s="6"/>
      <c r="HQH42" s="6"/>
      <c r="HQI42" s="6"/>
      <c r="HQJ42" s="6"/>
      <c r="HQK42" s="6"/>
      <c r="HQL42" s="6"/>
      <c r="HQM42" s="6"/>
      <c r="HQN42" s="6"/>
      <c r="HQO42" s="6"/>
      <c r="HQP42" s="6"/>
      <c r="HQQ42" s="6"/>
      <c r="HQR42" s="6"/>
      <c r="HQS42" s="6"/>
      <c r="HQT42" s="6"/>
      <c r="HQU42" s="6"/>
      <c r="HQV42" s="6"/>
      <c r="HQW42" s="6"/>
      <c r="HQX42" s="6"/>
      <c r="HQY42" s="6"/>
      <c r="HQZ42" s="6"/>
      <c r="HRA42" s="6"/>
      <c r="HRB42" s="6"/>
      <c r="HRC42" s="6"/>
      <c r="HRD42" s="6"/>
      <c r="HRE42" s="6"/>
      <c r="HRF42" s="6"/>
      <c r="HRG42" s="6"/>
      <c r="HRH42" s="6"/>
      <c r="HRI42" s="6"/>
      <c r="HRJ42" s="6"/>
      <c r="HRK42" s="6"/>
      <c r="HRL42" s="6"/>
      <c r="HRM42" s="6"/>
      <c r="HRN42" s="6"/>
      <c r="HRO42" s="6"/>
      <c r="HRP42" s="6"/>
      <c r="HRQ42" s="6"/>
      <c r="HRR42" s="6"/>
      <c r="HRS42" s="6"/>
      <c r="HRT42" s="6"/>
      <c r="HRU42" s="6"/>
      <c r="HRV42" s="6"/>
      <c r="HRW42" s="6"/>
      <c r="HRX42" s="6"/>
      <c r="HRY42" s="6"/>
      <c r="HRZ42" s="6"/>
      <c r="HSA42" s="6"/>
      <c r="HSB42" s="6"/>
      <c r="HSC42" s="6"/>
      <c r="HSD42" s="6"/>
      <c r="HSE42" s="6"/>
      <c r="HSF42" s="6"/>
      <c r="HSG42" s="6"/>
      <c r="HSH42" s="6"/>
      <c r="HSI42" s="6"/>
      <c r="HSJ42" s="6"/>
      <c r="HSK42" s="6"/>
      <c r="HSL42" s="6"/>
      <c r="HSM42" s="6"/>
      <c r="HSN42" s="6"/>
      <c r="HSO42" s="6"/>
      <c r="HSP42" s="6"/>
      <c r="HSQ42" s="6"/>
      <c r="HSR42" s="6"/>
      <c r="HSS42" s="6"/>
      <c r="HST42" s="6"/>
      <c r="HSU42" s="6"/>
      <c r="HSV42" s="6"/>
      <c r="HSW42" s="6"/>
      <c r="HSX42" s="6"/>
      <c r="HSY42" s="6"/>
      <c r="HSZ42" s="6"/>
      <c r="HTA42" s="6"/>
      <c r="HTB42" s="6"/>
      <c r="HTC42" s="6"/>
      <c r="HTD42" s="6"/>
      <c r="HTE42" s="6"/>
      <c r="HTF42" s="6"/>
      <c r="HTG42" s="6"/>
      <c r="HTH42" s="6"/>
      <c r="HTI42" s="6"/>
      <c r="HTJ42" s="6"/>
      <c r="HTK42" s="6"/>
      <c r="HTL42" s="6"/>
      <c r="HTM42" s="6"/>
      <c r="HTN42" s="6"/>
      <c r="HTO42" s="6"/>
      <c r="HTP42" s="6"/>
      <c r="HTQ42" s="6"/>
      <c r="HTR42" s="6"/>
      <c r="HTS42" s="6"/>
      <c r="HTT42" s="6"/>
      <c r="HTU42" s="6"/>
      <c r="HTV42" s="6"/>
      <c r="HTW42" s="6"/>
      <c r="HTX42" s="6"/>
      <c r="HTY42" s="6"/>
      <c r="HTZ42" s="6"/>
      <c r="HUA42" s="6"/>
      <c r="HUB42" s="6"/>
      <c r="HUC42" s="6"/>
      <c r="HUD42" s="6"/>
      <c r="HUE42" s="6"/>
      <c r="HUF42" s="6"/>
      <c r="HUG42" s="6"/>
      <c r="HUH42" s="6"/>
      <c r="HUI42" s="6"/>
      <c r="HUJ42" s="6"/>
      <c r="HUK42" s="6"/>
      <c r="HUL42" s="6"/>
      <c r="HUM42" s="6"/>
      <c r="HUN42" s="6"/>
      <c r="HUO42" s="6"/>
      <c r="HUP42" s="6"/>
      <c r="HUQ42" s="6"/>
      <c r="HUR42" s="6"/>
      <c r="HUS42" s="6"/>
      <c r="HUT42" s="6"/>
      <c r="HUU42" s="6"/>
      <c r="HUV42" s="6"/>
      <c r="HUW42" s="6"/>
      <c r="HUX42" s="6"/>
      <c r="HUY42" s="6"/>
      <c r="HUZ42" s="6"/>
      <c r="HVA42" s="6"/>
      <c r="HVB42" s="6"/>
      <c r="HVC42" s="6"/>
      <c r="HVD42" s="6"/>
      <c r="HVE42" s="6"/>
      <c r="HVF42" s="6"/>
      <c r="HVG42" s="6"/>
      <c r="HVH42" s="6"/>
      <c r="HVI42" s="6"/>
      <c r="HVJ42" s="6"/>
      <c r="HVK42" s="6"/>
      <c r="HVL42" s="6"/>
      <c r="HVM42" s="6"/>
      <c r="HVN42" s="6"/>
      <c r="HVO42" s="6"/>
      <c r="HVP42" s="6"/>
      <c r="HVQ42" s="6"/>
      <c r="HVR42" s="6"/>
      <c r="HVS42" s="6"/>
      <c r="HVT42" s="6"/>
      <c r="HVU42" s="6"/>
      <c r="HVV42" s="6"/>
      <c r="HVW42" s="6"/>
      <c r="HVX42" s="6"/>
      <c r="HVY42" s="6"/>
      <c r="HVZ42" s="6"/>
      <c r="HWA42" s="6"/>
      <c r="HWB42" s="6"/>
      <c r="HWC42" s="6"/>
      <c r="HWD42" s="6"/>
      <c r="HWE42" s="6"/>
      <c r="HWF42" s="6"/>
      <c r="HWG42" s="6"/>
      <c r="HWH42" s="6"/>
      <c r="HWI42" s="6"/>
      <c r="HWJ42" s="6"/>
      <c r="HWK42" s="6"/>
      <c r="HWL42" s="6"/>
      <c r="HWM42" s="6"/>
      <c r="HWN42" s="6"/>
      <c r="HWO42" s="6"/>
      <c r="HWP42" s="6"/>
      <c r="HWQ42" s="6"/>
      <c r="HWR42" s="6"/>
      <c r="HWS42" s="6"/>
      <c r="HWT42" s="6"/>
      <c r="HWU42" s="6"/>
      <c r="HWV42" s="6"/>
      <c r="HWW42" s="6"/>
      <c r="HWX42" s="6"/>
      <c r="HWY42" s="6"/>
      <c r="HWZ42" s="6"/>
      <c r="HXA42" s="6"/>
      <c r="HXB42" s="6"/>
      <c r="HXC42" s="6"/>
      <c r="HXD42" s="6"/>
      <c r="HXE42" s="6"/>
      <c r="HXF42" s="6"/>
      <c r="HXG42" s="6"/>
      <c r="HXH42" s="6"/>
      <c r="HXI42" s="6"/>
      <c r="HXJ42" s="6"/>
      <c r="HXK42" s="6"/>
      <c r="HXL42" s="6"/>
      <c r="HXM42" s="6"/>
      <c r="HXN42" s="6"/>
      <c r="HXO42" s="6"/>
      <c r="HXP42" s="6"/>
      <c r="HXQ42" s="6"/>
      <c r="HXR42" s="6"/>
      <c r="HXS42" s="6"/>
      <c r="HXT42" s="6"/>
      <c r="HXU42" s="6"/>
      <c r="HXV42" s="6"/>
      <c r="HXW42" s="6"/>
      <c r="HXX42" s="6"/>
      <c r="HXY42" s="6"/>
      <c r="HXZ42" s="6"/>
      <c r="HYA42" s="6"/>
      <c r="HYB42" s="6"/>
      <c r="HYC42" s="6"/>
      <c r="HYD42" s="6"/>
      <c r="HYE42" s="6"/>
      <c r="HYF42" s="6"/>
      <c r="HYG42" s="6"/>
      <c r="HYH42" s="6"/>
      <c r="HYI42" s="6"/>
      <c r="HYJ42" s="6"/>
      <c r="HYK42" s="6"/>
      <c r="HYL42" s="6"/>
      <c r="HYM42" s="6"/>
      <c r="HYN42" s="6"/>
      <c r="HYO42" s="6"/>
      <c r="HYP42" s="6"/>
      <c r="HYQ42" s="6"/>
      <c r="HYR42" s="6"/>
      <c r="HYS42" s="6"/>
      <c r="HYT42" s="6"/>
      <c r="HYU42" s="6"/>
      <c r="HYV42" s="6"/>
      <c r="HYW42" s="6"/>
      <c r="HYX42" s="6"/>
      <c r="HYY42" s="6"/>
      <c r="HYZ42" s="6"/>
      <c r="HZA42" s="6"/>
      <c r="HZB42" s="6"/>
      <c r="HZC42" s="6"/>
      <c r="HZD42" s="6"/>
      <c r="HZE42" s="6"/>
      <c r="HZF42" s="6"/>
      <c r="HZG42" s="6"/>
      <c r="HZH42" s="6"/>
      <c r="HZI42" s="6"/>
      <c r="HZJ42" s="6"/>
      <c r="HZK42" s="6"/>
      <c r="HZL42" s="6"/>
      <c r="HZM42" s="6"/>
      <c r="HZN42" s="6"/>
      <c r="HZO42" s="6"/>
      <c r="HZP42" s="6"/>
      <c r="HZQ42" s="6"/>
      <c r="HZR42" s="6"/>
      <c r="HZS42" s="6"/>
      <c r="HZT42" s="6"/>
      <c r="HZU42" s="6"/>
      <c r="HZV42" s="6"/>
      <c r="HZW42" s="6"/>
      <c r="HZX42" s="6"/>
      <c r="HZY42" s="6"/>
      <c r="HZZ42" s="6"/>
      <c r="IAA42" s="6"/>
      <c r="IAB42" s="6"/>
      <c r="IAC42" s="6"/>
      <c r="IAD42" s="6"/>
      <c r="IAE42" s="6"/>
      <c r="IAF42" s="6"/>
      <c r="IAG42" s="6"/>
      <c r="IAH42" s="6"/>
      <c r="IAI42" s="6"/>
      <c r="IAJ42" s="6"/>
      <c r="IAK42" s="6"/>
      <c r="IAL42" s="6"/>
      <c r="IAM42" s="6"/>
      <c r="IAN42" s="6"/>
      <c r="IAO42" s="6"/>
      <c r="IAP42" s="6"/>
      <c r="IAQ42" s="6"/>
      <c r="IAR42" s="6"/>
      <c r="IAS42" s="6"/>
      <c r="IAT42" s="6"/>
      <c r="IAU42" s="6"/>
      <c r="IAV42" s="6"/>
      <c r="IAW42" s="6"/>
      <c r="IAX42" s="6"/>
      <c r="IAY42" s="6"/>
      <c r="IAZ42" s="6"/>
      <c r="IBA42" s="6"/>
      <c r="IBB42" s="6"/>
      <c r="IBC42" s="6"/>
      <c r="IBD42" s="6"/>
      <c r="IBE42" s="6"/>
      <c r="IBF42" s="6"/>
      <c r="IBG42" s="6"/>
      <c r="IBH42" s="6"/>
      <c r="IBI42" s="6"/>
      <c r="IBJ42" s="6"/>
      <c r="IBK42" s="6"/>
      <c r="IBL42" s="6"/>
      <c r="IBM42" s="6"/>
      <c r="IBN42" s="6"/>
      <c r="IBO42" s="6"/>
      <c r="IBP42" s="6"/>
      <c r="IBQ42" s="6"/>
      <c r="IBR42" s="6"/>
      <c r="IBS42" s="6"/>
      <c r="IBT42" s="6"/>
      <c r="IBU42" s="6"/>
      <c r="IBV42" s="6"/>
      <c r="IBW42" s="6"/>
      <c r="IBX42" s="6"/>
      <c r="IBY42" s="6"/>
      <c r="IBZ42" s="6"/>
      <c r="ICA42" s="6"/>
      <c r="ICB42" s="6"/>
      <c r="ICC42" s="6"/>
      <c r="ICD42" s="6"/>
      <c r="ICE42" s="6"/>
      <c r="ICF42" s="6"/>
      <c r="ICG42" s="6"/>
      <c r="ICH42" s="6"/>
      <c r="ICI42" s="6"/>
      <c r="ICJ42" s="6"/>
      <c r="ICK42" s="6"/>
      <c r="ICL42" s="6"/>
      <c r="ICM42" s="6"/>
      <c r="ICN42" s="6"/>
      <c r="ICO42" s="6"/>
      <c r="ICP42" s="6"/>
      <c r="ICQ42" s="6"/>
      <c r="ICR42" s="6"/>
      <c r="ICS42" s="6"/>
      <c r="ICT42" s="6"/>
      <c r="ICU42" s="6"/>
      <c r="ICV42" s="6"/>
      <c r="ICW42" s="6"/>
      <c r="ICX42" s="6"/>
      <c r="ICY42" s="6"/>
      <c r="ICZ42" s="6"/>
      <c r="IDA42" s="6"/>
      <c r="IDB42" s="6"/>
      <c r="IDC42" s="6"/>
      <c r="IDD42" s="6"/>
      <c r="IDE42" s="6"/>
      <c r="IDF42" s="6"/>
      <c r="IDG42" s="6"/>
      <c r="IDH42" s="6"/>
      <c r="IDI42" s="6"/>
      <c r="IDJ42" s="6"/>
      <c r="IDK42" s="6"/>
      <c r="IDL42" s="6"/>
      <c r="IDM42" s="6"/>
      <c r="IDN42" s="6"/>
      <c r="IDO42" s="6"/>
      <c r="IDP42" s="6"/>
      <c r="IDQ42" s="6"/>
      <c r="IDR42" s="6"/>
      <c r="IDS42" s="6"/>
      <c r="IDT42" s="6"/>
      <c r="IDU42" s="6"/>
      <c r="IDV42" s="6"/>
      <c r="IDW42" s="6"/>
      <c r="IDX42" s="6"/>
      <c r="IDY42" s="6"/>
      <c r="IDZ42" s="6"/>
      <c r="IEA42" s="6"/>
      <c r="IEB42" s="6"/>
      <c r="IEC42" s="6"/>
      <c r="IED42" s="6"/>
      <c r="IEE42" s="6"/>
      <c r="IEF42" s="6"/>
      <c r="IEG42" s="6"/>
      <c r="IEH42" s="6"/>
      <c r="IEI42" s="6"/>
      <c r="IEJ42" s="6"/>
      <c r="IEK42" s="6"/>
      <c r="IEL42" s="6"/>
      <c r="IEM42" s="6"/>
      <c r="IEN42" s="6"/>
      <c r="IEO42" s="6"/>
      <c r="IEP42" s="6"/>
      <c r="IEQ42" s="6"/>
      <c r="IER42" s="6"/>
      <c r="IES42" s="6"/>
      <c r="IET42" s="6"/>
      <c r="IEU42" s="6"/>
      <c r="IEV42" s="6"/>
      <c r="IEW42" s="6"/>
      <c r="IEX42" s="6"/>
      <c r="IEY42" s="6"/>
      <c r="IEZ42" s="6"/>
      <c r="IFA42" s="6"/>
      <c r="IFB42" s="6"/>
      <c r="IFC42" s="6"/>
      <c r="IFD42" s="6"/>
      <c r="IFE42" s="6"/>
      <c r="IFF42" s="6"/>
      <c r="IFG42" s="6"/>
      <c r="IFH42" s="6"/>
      <c r="IFI42" s="6"/>
      <c r="IFJ42" s="6"/>
      <c r="IFK42" s="6"/>
      <c r="IFL42" s="6"/>
      <c r="IFM42" s="6"/>
      <c r="IFN42" s="6"/>
      <c r="IFO42" s="6"/>
      <c r="IFP42" s="6"/>
      <c r="IFQ42" s="6"/>
      <c r="IFR42" s="6"/>
      <c r="IFS42" s="6"/>
      <c r="IFT42" s="6"/>
      <c r="IFU42" s="6"/>
      <c r="IFV42" s="6"/>
      <c r="IFW42" s="6"/>
      <c r="IFX42" s="6"/>
      <c r="IFY42" s="6"/>
      <c r="IFZ42" s="6"/>
      <c r="IGA42" s="6"/>
      <c r="IGB42" s="6"/>
      <c r="IGC42" s="6"/>
      <c r="IGD42" s="6"/>
      <c r="IGE42" s="6"/>
      <c r="IGF42" s="6"/>
      <c r="IGG42" s="6"/>
      <c r="IGH42" s="6"/>
      <c r="IGI42" s="6"/>
      <c r="IGJ42" s="6"/>
      <c r="IGK42" s="6"/>
      <c r="IGL42" s="6"/>
      <c r="IGM42" s="6"/>
      <c r="IGN42" s="6"/>
      <c r="IGO42" s="6"/>
      <c r="IGP42" s="6"/>
      <c r="IGQ42" s="6"/>
      <c r="IGR42" s="6"/>
      <c r="IGS42" s="6"/>
      <c r="IGT42" s="6"/>
      <c r="IGU42" s="6"/>
      <c r="IGV42" s="6"/>
      <c r="IGW42" s="6"/>
      <c r="IGX42" s="6"/>
      <c r="IGY42" s="6"/>
      <c r="IGZ42" s="6"/>
      <c r="IHA42" s="6"/>
      <c r="IHB42" s="6"/>
      <c r="IHC42" s="6"/>
      <c r="IHD42" s="6"/>
      <c r="IHE42" s="6"/>
      <c r="IHF42" s="6"/>
      <c r="IHG42" s="6"/>
      <c r="IHH42" s="6"/>
      <c r="IHI42" s="6"/>
      <c r="IHJ42" s="6"/>
      <c r="IHK42" s="6"/>
      <c r="IHL42" s="6"/>
      <c r="IHM42" s="6"/>
      <c r="IHN42" s="6"/>
      <c r="IHO42" s="6"/>
      <c r="IHP42" s="6"/>
      <c r="IHQ42" s="6"/>
      <c r="IHR42" s="6"/>
      <c r="IHS42" s="6"/>
      <c r="IHT42" s="6"/>
      <c r="IHU42" s="6"/>
      <c r="IHV42" s="6"/>
      <c r="IHW42" s="6"/>
      <c r="IHX42" s="6"/>
      <c r="IHY42" s="6"/>
      <c r="IHZ42" s="6"/>
      <c r="IIA42" s="6"/>
      <c r="IIB42" s="6"/>
      <c r="IIC42" s="6"/>
      <c r="IID42" s="6"/>
      <c r="IIE42" s="6"/>
      <c r="IIF42" s="6"/>
      <c r="IIG42" s="6"/>
      <c r="IIH42" s="6"/>
      <c r="III42" s="6"/>
      <c r="IIJ42" s="6"/>
      <c r="IIK42" s="6"/>
      <c r="IIL42" s="6"/>
      <c r="IIM42" s="6"/>
      <c r="IIN42" s="6"/>
      <c r="IIO42" s="6"/>
      <c r="IIP42" s="6"/>
      <c r="IIQ42" s="6"/>
      <c r="IIR42" s="6"/>
      <c r="IIS42" s="6"/>
      <c r="IIT42" s="6"/>
      <c r="IIU42" s="6"/>
      <c r="IIV42" s="6"/>
      <c r="IIW42" s="6"/>
      <c r="IIX42" s="6"/>
      <c r="IIY42" s="6"/>
      <c r="IIZ42" s="6"/>
      <c r="IJA42" s="6"/>
      <c r="IJB42" s="6"/>
      <c r="IJC42" s="6"/>
      <c r="IJD42" s="6"/>
      <c r="IJE42" s="6"/>
      <c r="IJF42" s="6"/>
      <c r="IJG42" s="6"/>
      <c r="IJH42" s="6"/>
      <c r="IJI42" s="6"/>
      <c r="IJJ42" s="6"/>
      <c r="IJK42" s="6"/>
      <c r="IJL42" s="6"/>
      <c r="IJM42" s="6"/>
      <c r="IJN42" s="6"/>
      <c r="IJO42" s="6"/>
      <c r="IJP42" s="6"/>
      <c r="IJQ42" s="6"/>
      <c r="IJR42" s="6"/>
      <c r="IJS42" s="6"/>
      <c r="IJT42" s="6"/>
      <c r="IJU42" s="6"/>
      <c r="IJV42" s="6"/>
      <c r="IJW42" s="6"/>
      <c r="IJX42" s="6"/>
      <c r="IJY42" s="6"/>
      <c r="IJZ42" s="6"/>
      <c r="IKA42" s="6"/>
      <c r="IKB42" s="6"/>
      <c r="IKC42" s="6"/>
      <c r="IKD42" s="6"/>
      <c r="IKE42" s="6"/>
      <c r="IKF42" s="6"/>
      <c r="IKG42" s="6"/>
      <c r="IKH42" s="6"/>
      <c r="IKI42" s="6"/>
      <c r="IKJ42" s="6"/>
      <c r="IKK42" s="6"/>
      <c r="IKL42" s="6"/>
      <c r="IKM42" s="6"/>
      <c r="IKN42" s="6"/>
      <c r="IKO42" s="6"/>
      <c r="IKP42" s="6"/>
      <c r="IKQ42" s="6"/>
      <c r="IKR42" s="6"/>
      <c r="IKS42" s="6"/>
      <c r="IKT42" s="6"/>
      <c r="IKU42" s="6"/>
      <c r="IKV42" s="6"/>
      <c r="IKW42" s="6"/>
      <c r="IKX42" s="6"/>
      <c r="IKY42" s="6"/>
      <c r="IKZ42" s="6"/>
      <c r="ILA42" s="6"/>
      <c r="ILB42" s="6"/>
      <c r="ILC42" s="6"/>
      <c r="ILD42" s="6"/>
      <c r="ILE42" s="6"/>
      <c r="ILF42" s="6"/>
      <c r="ILG42" s="6"/>
      <c r="ILH42" s="6"/>
      <c r="ILI42" s="6"/>
      <c r="ILJ42" s="6"/>
      <c r="ILK42" s="6"/>
      <c r="ILL42" s="6"/>
      <c r="ILM42" s="6"/>
      <c r="ILN42" s="6"/>
      <c r="ILO42" s="6"/>
      <c r="ILP42" s="6"/>
      <c r="ILQ42" s="6"/>
      <c r="ILR42" s="6"/>
      <c r="ILS42" s="6"/>
      <c r="ILT42" s="6"/>
      <c r="ILU42" s="6"/>
      <c r="ILV42" s="6"/>
      <c r="ILW42" s="6"/>
      <c r="ILX42" s="6"/>
      <c r="ILY42" s="6"/>
      <c r="ILZ42" s="6"/>
      <c r="IMA42" s="6"/>
      <c r="IMB42" s="6"/>
      <c r="IMC42" s="6"/>
      <c r="IMD42" s="6"/>
      <c r="IME42" s="6"/>
      <c r="IMF42" s="6"/>
      <c r="IMG42" s="6"/>
      <c r="IMH42" s="6"/>
      <c r="IMI42" s="6"/>
      <c r="IMJ42" s="6"/>
      <c r="IMK42" s="6"/>
      <c r="IML42" s="6"/>
      <c r="IMM42" s="6"/>
      <c r="IMN42" s="6"/>
      <c r="IMO42" s="6"/>
      <c r="IMP42" s="6"/>
      <c r="IMQ42" s="6"/>
      <c r="IMR42" s="6"/>
      <c r="IMS42" s="6"/>
      <c r="IMT42" s="6"/>
      <c r="IMU42" s="6"/>
      <c r="IMV42" s="6"/>
      <c r="IMW42" s="6"/>
      <c r="IMX42" s="6"/>
      <c r="IMY42" s="6"/>
      <c r="IMZ42" s="6"/>
      <c r="INA42" s="6"/>
      <c r="INB42" s="6"/>
      <c r="INC42" s="6"/>
      <c r="IND42" s="6"/>
      <c r="INE42" s="6"/>
      <c r="INF42" s="6"/>
      <c r="ING42" s="6"/>
      <c r="INH42" s="6"/>
      <c r="INI42" s="6"/>
      <c r="INJ42" s="6"/>
      <c r="INK42" s="6"/>
      <c r="INL42" s="6"/>
      <c r="INM42" s="6"/>
      <c r="INN42" s="6"/>
      <c r="INO42" s="6"/>
      <c r="INP42" s="6"/>
      <c r="INQ42" s="6"/>
      <c r="INR42" s="6"/>
      <c r="INS42" s="6"/>
      <c r="INT42" s="6"/>
      <c r="INU42" s="6"/>
      <c r="INV42" s="6"/>
      <c r="INW42" s="6"/>
      <c r="INX42" s="6"/>
      <c r="INY42" s="6"/>
      <c r="INZ42" s="6"/>
      <c r="IOA42" s="6"/>
      <c r="IOB42" s="6"/>
      <c r="IOC42" s="6"/>
      <c r="IOD42" s="6"/>
      <c r="IOE42" s="6"/>
      <c r="IOF42" s="6"/>
      <c r="IOG42" s="6"/>
      <c r="IOH42" s="6"/>
      <c r="IOI42" s="6"/>
      <c r="IOJ42" s="6"/>
      <c r="IOK42" s="6"/>
      <c r="IOL42" s="6"/>
      <c r="IOM42" s="6"/>
      <c r="ION42" s="6"/>
      <c r="IOO42" s="6"/>
      <c r="IOP42" s="6"/>
      <c r="IOQ42" s="6"/>
      <c r="IOR42" s="6"/>
      <c r="IOS42" s="6"/>
      <c r="IOT42" s="6"/>
      <c r="IOU42" s="6"/>
      <c r="IOV42" s="6"/>
      <c r="IOW42" s="6"/>
      <c r="IOX42" s="6"/>
      <c r="IOY42" s="6"/>
      <c r="IOZ42" s="6"/>
      <c r="IPA42" s="6"/>
      <c r="IPB42" s="6"/>
      <c r="IPC42" s="6"/>
      <c r="IPD42" s="6"/>
      <c r="IPE42" s="6"/>
      <c r="IPF42" s="6"/>
      <c r="IPG42" s="6"/>
      <c r="IPH42" s="6"/>
      <c r="IPI42" s="6"/>
      <c r="IPJ42" s="6"/>
      <c r="IPK42" s="6"/>
      <c r="IPL42" s="6"/>
      <c r="IPM42" s="6"/>
      <c r="IPN42" s="6"/>
      <c r="IPO42" s="6"/>
      <c r="IPP42" s="6"/>
      <c r="IPQ42" s="6"/>
      <c r="IPR42" s="6"/>
      <c r="IPS42" s="6"/>
      <c r="IPT42" s="6"/>
      <c r="IPU42" s="6"/>
      <c r="IPV42" s="6"/>
      <c r="IPW42" s="6"/>
      <c r="IPX42" s="6"/>
      <c r="IPY42" s="6"/>
      <c r="IPZ42" s="6"/>
      <c r="IQA42" s="6"/>
      <c r="IQB42" s="6"/>
      <c r="IQC42" s="6"/>
      <c r="IQD42" s="6"/>
      <c r="IQE42" s="6"/>
      <c r="IQF42" s="6"/>
      <c r="IQG42" s="6"/>
      <c r="IQH42" s="6"/>
      <c r="IQI42" s="6"/>
      <c r="IQJ42" s="6"/>
      <c r="IQK42" s="6"/>
      <c r="IQL42" s="6"/>
      <c r="IQM42" s="6"/>
      <c r="IQN42" s="6"/>
      <c r="IQO42" s="6"/>
      <c r="IQP42" s="6"/>
      <c r="IQQ42" s="6"/>
      <c r="IQR42" s="6"/>
      <c r="IQS42" s="6"/>
      <c r="IQT42" s="6"/>
      <c r="IQU42" s="6"/>
      <c r="IQV42" s="6"/>
      <c r="IQW42" s="6"/>
      <c r="IQX42" s="6"/>
      <c r="IQY42" s="6"/>
      <c r="IQZ42" s="6"/>
      <c r="IRA42" s="6"/>
      <c r="IRB42" s="6"/>
      <c r="IRC42" s="6"/>
      <c r="IRD42" s="6"/>
      <c r="IRE42" s="6"/>
      <c r="IRF42" s="6"/>
      <c r="IRG42" s="6"/>
      <c r="IRH42" s="6"/>
      <c r="IRI42" s="6"/>
      <c r="IRJ42" s="6"/>
      <c r="IRK42" s="6"/>
      <c r="IRL42" s="6"/>
      <c r="IRM42" s="6"/>
      <c r="IRN42" s="6"/>
      <c r="IRO42" s="6"/>
      <c r="IRP42" s="6"/>
      <c r="IRQ42" s="6"/>
      <c r="IRR42" s="6"/>
      <c r="IRS42" s="6"/>
      <c r="IRT42" s="6"/>
      <c r="IRU42" s="6"/>
      <c r="IRV42" s="6"/>
      <c r="IRW42" s="6"/>
      <c r="IRX42" s="6"/>
      <c r="IRY42" s="6"/>
      <c r="IRZ42" s="6"/>
      <c r="ISA42" s="6"/>
      <c r="ISB42" s="6"/>
      <c r="ISC42" s="6"/>
      <c r="ISD42" s="6"/>
      <c r="ISE42" s="6"/>
      <c r="ISF42" s="6"/>
      <c r="ISG42" s="6"/>
      <c r="ISH42" s="6"/>
      <c r="ISI42" s="6"/>
      <c r="ISJ42" s="6"/>
      <c r="ISK42" s="6"/>
      <c r="ISL42" s="6"/>
      <c r="ISM42" s="6"/>
      <c r="ISN42" s="6"/>
      <c r="ISO42" s="6"/>
      <c r="ISP42" s="6"/>
      <c r="ISQ42" s="6"/>
      <c r="ISR42" s="6"/>
      <c r="ISS42" s="6"/>
      <c r="IST42" s="6"/>
      <c r="ISU42" s="6"/>
      <c r="ISV42" s="6"/>
      <c r="ISW42" s="6"/>
      <c r="ISX42" s="6"/>
      <c r="ISY42" s="6"/>
      <c r="ISZ42" s="6"/>
      <c r="ITA42" s="6"/>
      <c r="ITB42" s="6"/>
      <c r="ITC42" s="6"/>
      <c r="ITD42" s="6"/>
      <c r="ITE42" s="6"/>
      <c r="ITF42" s="6"/>
      <c r="ITG42" s="6"/>
      <c r="ITH42" s="6"/>
      <c r="ITI42" s="6"/>
      <c r="ITJ42" s="6"/>
      <c r="ITK42" s="6"/>
      <c r="ITL42" s="6"/>
      <c r="ITM42" s="6"/>
      <c r="ITN42" s="6"/>
      <c r="ITO42" s="6"/>
      <c r="ITP42" s="6"/>
      <c r="ITQ42" s="6"/>
      <c r="ITR42" s="6"/>
      <c r="ITS42" s="6"/>
      <c r="ITT42" s="6"/>
      <c r="ITU42" s="6"/>
      <c r="ITV42" s="6"/>
      <c r="ITW42" s="6"/>
      <c r="ITX42" s="6"/>
      <c r="ITY42" s="6"/>
      <c r="ITZ42" s="6"/>
      <c r="IUA42" s="6"/>
      <c r="IUB42" s="6"/>
      <c r="IUC42" s="6"/>
      <c r="IUD42" s="6"/>
      <c r="IUE42" s="6"/>
      <c r="IUF42" s="6"/>
      <c r="IUG42" s="6"/>
      <c r="IUH42" s="6"/>
      <c r="IUI42" s="6"/>
      <c r="IUJ42" s="6"/>
      <c r="IUK42" s="6"/>
      <c r="IUL42" s="6"/>
      <c r="IUM42" s="6"/>
      <c r="IUN42" s="6"/>
      <c r="IUO42" s="6"/>
      <c r="IUP42" s="6"/>
      <c r="IUQ42" s="6"/>
      <c r="IUR42" s="6"/>
      <c r="IUS42" s="6"/>
      <c r="IUT42" s="6"/>
      <c r="IUU42" s="6"/>
      <c r="IUV42" s="6"/>
      <c r="IUW42" s="6"/>
      <c r="IUX42" s="6"/>
      <c r="IUY42" s="6"/>
      <c r="IUZ42" s="6"/>
      <c r="IVA42" s="6"/>
      <c r="IVB42" s="6"/>
      <c r="IVC42" s="6"/>
      <c r="IVD42" s="6"/>
      <c r="IVE42" s="6"/>
      <c r="IVF42" s="6"/>
      <c r="IVG42" s="6"/>
      <c r="IVH42" s="6"/>
      <c r="IVI42" s="6"/>
      <c r="IVJ42" s="6"/>
      <c r="IVK42" s="6"/>
      <c r="IVL42" s="6"/>
      <c r="IVM42" s="6"/>
      <c r="IVN42" s="6"/>
      <c r="IVO42" s="6"/>
      <c r="IVP42" s="6"/>
      <c r="IVQ42" s="6"/>
      <c r="IVR42" s="6"/>
      <c r="IVS42" s="6"/>
      <c r="IVT42" s="6"/>
      <c r="IVU42" s="6"/>
      <c r="IVV42" s="6"/>
      <c r="IVW42" s="6"/>
      <c r="IVX42" s="6"/>
      <c r="IVY42" s="6"/>
      <c r="IVZ42" s="6"/>
      <c r="IWA42" s="6"/>
      <c r="IWB42" s="6"/>
      <c r="IWC42" s="6"/>
      <c r="IWD42" s="6"/>
      <c r="IWE42" s="6"/>
      <c r="IWF42" s="6"/>
      <c r="IWG42" s="6"/>
      <c r="IWH42" s="6"/>
      <c r="IWI42" s="6"/>
      <c r="IWJ42" s="6"/>
      <c r="IWK42" s="6"/>
      <c r="IWL42" s="6"/>
      <c r="IWM42" s="6"/>
      <c r="IWN42" s="6"/>
      <c r="IWO42" s="6"/>
      <c r="IWP42" s="6"/>
      <c r="IWQ42" s="6"/>
      <c r="IWR42" s="6"/>
      <c r="IWS42" s="6"/>
      <c r="IWT42" s="6"/>
      <c r="IWU42" s="6"/>
      <c r="IWV42" s="6"/>
      <c r="IWW42" s="6"/>
      <c r="IWX42" s="6"/>
      <c r="IWY42" s="6"/>
      <c r="IWZ42" s="6"/>
      <c r="IXA42" s="6"/>
      <c r="IXB42" s="6"/>
      <c r="IXC42" s="6"/>
      <c r="IXD42" s="6"/>
      <c r="IXE42" s="6"/>
      <c r="IXF42" s="6"/>
      <c r="IXG42" s="6"/>
      <c r="IXH42" s="6"/>
      <c r="IXI42" s="6"/>
      <c r="IXJ42" s="6"/>
      <c r="IXK42" s="6"/>
      <c r="IXL42" s="6"/>
      <c r="IXM42" s="6"/>
      <c r="IXN42" s="6"/>
      <c r="IXO42" s="6"/>
      <c r="IXP42" s="6"/>
      <c r="IXQ42" s="6"/>
      <c r="IXR42" s="6"/>
      <c r="IXS42" s="6"/>
      <c r="IXT42" s="6"/>
      <c r="IXU42" s="6"/>
      <c r="IXV42" s="6"/>
      <c r="IXW42" s="6"/>
      <c r="IXX42" s="6"/>
      <c r="IXY42" s="6"/>
      <c r="IXZ42" s="6"/>
      <c r="IYA42" s="6"/>
      <c r="IYB42" s="6"/>
      <c r="IYC42" s="6"/>
      <c r="IYD42" s="6"/>
      <c r="IYE42" s="6"/>
      <c r="IYF42" s="6"/>
      <c r="IYG42" s="6"/>
      <c r="IYH42" s="6"/>
      <c r="IYI42" s="6"/>
      <c r="IYJ42" s="6"/>
      <c r="IYK42" s="6"/>
      <c r="IYL42" s="6"/>
      <c r="IYM42" s="6"/>
      <c r="IYN42" s="6"/>
      <c r="IYO42" s="6"/>
      <c r="IYP42" s="6"/>
      <c r="IYQ42" s="6"/>
      <c r="IYR42" s="6"/>
      <c r="IYS42" s="6"/>
      <c r="IYT42" s="6"/>
      <c r="IYU42" s="6"/>
      <c r="IYV42" s="6"/>
      <c r="IYW42" s="6"/>
      <c r="IYX42" s="6"/>
      <c r="IYY42" s="6"/>
      <c r="IYZ42" s="6"/>
      <c r="IZA42" s="6"/>
      <c r="IZB42" s="6"/>
      <c r="IZC42" s="6"/>
      <c r="IZD42" s="6"/>
      <c r="IZE42" s="6"/>
      <c r="IZF42" s="6"/>
      <c r="IZG42" s="6"/>
      <c r="IZH42" s="6"/>
      <c r="IZI42" s="6"/>
      <c r="IZJ42" s="6"/>
      <c r="IZK42" s="6"/>
      <c r="IZL42" s="6"/>
      <c r="IZM42" s="6"/>
      <c r="IZN42" s="6"/>
      <c r="IZO42" s="6"/>
      <c r="IZP42" s="6"/>
      <c r="IZQ42" s="6"/>
      <c r="IZR42" s="6"/>
      <c r="IZS42" s="6"/>
      <c r="IZT42" s="6"/>
      <c r="IZU42" s="6"/>
      <c r="IZV42" s="6"/>
      <c r="IZW42" s="6"/>
      <c r="IZX42" s="6"/>
      <c r="IZY42" s="6"/>
      <c r="IZZ42" s="6"/>
      <c r="JAA42" s="6"/>
      <c r="JAB42" s="6"/>
      <c r="JAC42" s="6"/>
      <c r="JAD42" s="6"/>
      <c r="JAE42" s="6"/>
      <c r="JAF42" s="6"/>
      <c r="JAG42" s="6"/>
      <c r="JAH42" s="6"/>
      <c r="JAI42" s="6"/>
      <c r="JAJ42" s="6"/>
      <c r="JAK42" s="6"/>
      <c r="JAL42" s="6"/>
      <c r="JAM42" s="6"/>
      <c r="JAN42" s="6"/>
      <c r="JAO42" s="6"/>
      <c r="JAP42" s="6"/>
      <c r="JAQ42" s="6"/>
      <c r="JAR42" s="6"/>
      <c r="JAS42" s="6"/>
      <c r="JAT42" s="6"/>
      <c r="JAU42" s="6"/>
      <c r="JAV42" s="6"/>
      <c r="JAW42" s="6"/>
      <c r="JAX42" s="6"/>
      <c r="JAY42" s="6"/>
      <c r="JAZ42" s="6"/>
      <c r="JBA42" s="6"/>
      <c r="JBB42" s="6"/>
      <c r="JBC42" s="6"/>
      <c r="JBD42" s="6"/>
      <c r="JBE42" s="6"/>
      <c r="JBF42" s="6"/>
      <c r="JBG42" s="6"/>
      <c r="JBH42" s="6"/>
      <c r="JBI42" s="6"/>
      <c r="JBJ42" s="6"/>
      <c r="JBK42" s="6"/>
      <c r="JBL42" s="6"/>
      <c r="JBM42" s="6"/>
      <c r="JBN42" s="6"/>
      <c r="JBO42" s="6"/>
      <c r="JBP42" s="6"/>
      <c r="JBQ42" s="6"/>
      <c r="JBR42" s="6"/>
      <c r="JBS42" s="6"/>
      <c r="JBT42" s="6"/>
      <c r="JBU42" s="6"/>
      <c r="JBV42" s="6"/>
      <c r="JBW42" s="6"/>
      <c r="JBX42" s="6"/>
      <c r="JBY42" s="6"/>
      <c r="JBZ42" s="6"/>
      <c r="JCA42" s="6"/>
      <c r="JCB42" s="6"/>
      <c r="JCC42" s="6"/>
      <c r="JCD42" s="6"/>
      <c r="JCE42" s="6"/>
      <c r="JCF42" s="6"/>
      <c r="JCG42" s="6"/>
      <c r="JCH42" s="6"/>
      <c r="JCI42" s="6"/>
      <c r="JCJ42" s="6"/>
      <c r="JCK42" s="6"/>
      <c r="JCL42" s="6"/>
      <c r="JCM42" s="6"/>
      <c r="JCN42" s="6"/>
      <c r="JCO42" s="6"/>
      <c r="JCP42" s="6"/>
      <c r="JCQ42" s="6"/>
      <c r="JCR42" s="6"/>
      <c r="JCS42" s="6"/>
      <c r="JCT42" s="6"/>
      <c r="JCU42" s="6"/>
      <c r="JCV42" s="6"/>
      <c r="JCW42" s="6"/>
      <c r="JCX42" s="6"/>
      <c r="JCY42" s="6"/>
      <c r="JCZ42" s="6"/>
      <c r="JDA42" s="6"/>
      <c r="JDB42" s="6"/>
      <c r="JDC42" s="6"/>
      <c r="JDD42" s="6"/>
      <c r="JDE42" s="6"/>
      <c r="JDF42" s="6"/>
      <c r="JDG42" s="6"/>
      <c r="JDH42" s="6"/>
      <c r="JDI42" s="6"/>
      <c r="JDJ42" s="6"/>
      <c r="JDK42" s="6"/>
      <c r="JDL42" s="6"/>
      <c r="JDM42" s="6"/>
      <c r="JDN42" s="6"/>
      <c r="JDO42" s="6"/>
      <c r="JDP42" s="6"/>
      <c r="JDQ42" s="6"/>
      <c r="JDR42" s="6"/>
      <c r="JDS42" s="6"/>
      <c r="JDT42" s="6"/>
      <c r="JDU42" s="6"/>
      <c r="JDV42" s="6"/>
      <c r="JDW42" s="6"/>
      <c r="JDX42" s="6"/>
      <c r="JDY42" s="6"/>
      <c r="JDZ42" s="6"/>
      <c r="JEA42" s="6"/>
      <c r="JEB42" s="6"/>
      <c r="JEC42" s="6"/>
      <c r="JED42" s="6"/>
      <c r="JEE42" s="6"/>
      <c r="JEF42" s="6"/>
      <c r="JEG42" s="6"/>
      <c r="JEH42" s="6"/>
      <c r="JEI42" s="6"/>
      <c r="JEJ42" s="6"/>
      <c r="JEK42" s="6"/>
      <c r="JEL42" s="6"/>
      <c r="JEM42" s="6"/>
      <c r="JEN42" s="6"/>
      <c r="JEO42" s="6"/>
      <c r="JEP42" s="6"/>
      <c r="JEQ42" s="6"/>
      <c r="JER42" s="6"/>
      <c r="JES42" s="6"/>
      <c r="JET42" s="6"/>
      <c r="JEU42" s="6"/>
      <c r="JEV42" s="6"/>
      <c r="JEW42" s="6"/>
      <c r="JEX42" s="6"/>
      <c r="JEY42" s="6"/>
      <c r="JEZ42" s="6"/>
      <c r="JFA42" s="6"/>
      <c r="JFB42" s="6"/>
      <c r="JFC42" s="6"/>
      <c r="JFD42" s="6"/>
      <c r="JFE42" s="6"/>
      <c r="JFF42" s="6"/>
      <c r="JFG42" s="6"/>
      <c r="JFH42" s="6"/>
      <c r="JFI42" s="6"/>
      <c r="JFJ42" s="6"/>
      <c r="JFK42" s="6"/>
      <c r="JFL42" s="6"/>
      <c r="JFM42" s="6"/>
      <c r="JFN42" s="6"/>
      <c r="JFO42" s="6"/>
      <c r="JFP42" s="6"/>
      <c r="JFQ42" s="6"/>
      <c r="JFR42" s="6"/>
      <c r="JFS42" s="6"/>
      <c r="JFT42" s="6"/>
      <c r="JFU42" s="6"/>
      <c r="JFV42" s="6"/>
      <c r="JFW42" s="6"/>
      <c r="JFX42" s="6"/>
      <c r="JFY42" s="6"/>
      <c r="JFZ42" s="6"/>
      <c r="JGA42" s="6"/>
      <c r="JGB42" s="6"/>
      <c r="JGC42" s="6"/>
      <c r="JGD42" s="6"/>
      <c r="JGE42" s="6"/>
      <c r="JGF42" s="6"/>
      <c r="JGG42" s="6"/>
      <c r="JGH42" s="6"/>
      <c r="JGI42" s="6"/>
      <c r="JGJ42" s="6"/>
      <c r="JGK42" s="6"/>
      <c r="JGL42" s="6"/>
      <c r="JGM42" s="6"/>
      <c r="JGN42" s="6"/>
      <c r="JGO42" s="6"/>
      <c r="JGP42" s="6"/>
      <c r="JGQ42" s="6"/>
      <c r="JGR42" s="6"/>
      <c r="JGS42" s="6"/>
      <c r="JGT42" s="6"/>
      <c r="JGU42" s="6"/>
      <c r="JGV42" s="6"/>
      <c r="JGW42" s="6"/>
      <c r="JGX42" s="6"/>
      <c r="JGY42" s="6"/>
      <c r="JGZ42" s="6"/>
      <c r="JHA42" s="6"/>
      <c r="JHB42" s="6"/>
      <c r="JHC42" s="6"/>
      <c r="JHD42" s="6"/>
      <c r="JHE42" s="6"/>
      <c r="JHF42" s="6"/>
      <c r="JHG42" s="6"/>
      <c r="JHH42" s="6"/>
      <c r="JHI42" s="6"/>
      <c r="JHJ42" s="6"/>
      <c r="JHK42" s="6"/>
      <c r="JHL42" s="6"/>
      <c r="JHM42" s="6"/>
      <c r="JHN42" s="6"/>
      <c r="JHO42" s="6"/>
      <c r="JHP42" s="6"/>
      <c r="JHQ42" s="6"/>
      <c r="JHR42" s="6"/>
      <c r="JHS42" s="6"/>
      <c r="JHT42" s="6"/>
      <c r="JHU42" s="6"/>
      <c r="JHV42" s="6"/>
      <c r="JHW42" s="6"/>
      <c r="JHX42" s="6"/>
      <c r="JHY42" s="6"/>
      <c r="JHZ42" s="6"/>
      <c r="JIA42" s="6"/>
      <c r="JIB42" s="6"/>
      <c r="JIC42" s="6"/>
      <c r="JID42" s="6"/>
      <c r="JIE42" s="6"/>
      <c r="JIF42" s="6"/>
      <c r="JIG42" s="6"/>
      <c r="JIH42" s="6"/>
      <c r="JII42" s="6"/>
      <c r="JIJ42" s="6"/>
      <c r="JIK42" s="6"/>
      <c r="JIL42" s="6"/>
      <c r="JIM42" s="6"/>
      <c r="JIN42" s="6"/>
      <c r="JIO42" s="6"/>
      <c r="JIP42" s="6"/>
      <c r="JIQ42" s="6"/>
      <c r="JIR42" s="6"/>
      <c r="JIS42" s="6"/>
      <c r="JIT42" s="6"/>
      <c r="JIU42" s="6"/>
      <c r="JIV42" s="6"/>
      <c r="JIW42" s="6"/>
      <c r="JIX42" s="6"/>
      <c r="JIY42" s="6"/>
      <c r="JIZ42" s="6"/>
      <c r="JJA42" s="6"/>
      <c r="JJB42" s="6"/>
      <c r="JJC42" s="6"/>
      <c r="JJD42" s="6"/>
      <c r="JJE42" s="6"/>
      <c r="JJF42" s="6"/>
      <c r="JJG42" s="6"/>
      <c r="JJH42" s="6"/>
      <c r="JJI42" s="6"/>
      <c r="JJJ42" s="6"/>
      <c r="JJK42" s="6"/>
      <c r="JJL42" s="6"/>
      <c r="JJM42" s="6"/>
      <c r="JJN42" s="6"/>
      <c r="JJO42" s="6"/>
      <c r="JJP42" s="6"/>
      <c r="JJQ42" s="6"/>
      <c r="JJR42" s="6"/>
      <c r="JJS42" s="6"/>
      <c r="JJT42" s="6"/>
      <c r="JJU42" s="6"/>
      <c r="JJV42" s="6"/>
      <c r="JJW42" s="6"/>
      <c r="JJX42" s="6"/>
      <c r="JJY42" s="6"/>
      <c r="JJZ42" s="6"/>
      <c r="JKA42" s="6"/>
      <c r="JKB42" s="6"/>
      <c r="JKC42" s="6"/>
      <c r="JKD42" s="6"/>
      <c r="JKE42" s="6"/>
      <c r="JKF42" s="6"/>
      <c r="JKG42" s="6"/>
      <c r="JKH42" s="6"/>
      <c r="JKI42" s="6"/>
      <c r="JKJ42" s="6"/>
      <c r="JKK42" s="6"/>
      <c r="JKL42" s="6"/>
      <c r="JKM42" s="6"/>
      <c r="JKN42" s="6"/>
      <c r="JKO42" s="6"/>
      <c r="JKP42" s="6"/>
      <c r="JKQ42" s="6"/>
      <c r="JKR42" s="6"/>
      <c r="JKS42" s="6"/>
      <c r="JKT42" s="6"/>
      <c r="JKU42" s="6"/>
      <c r="JKV42" s="6"/>
      <c r="JKW42" s="6"/>
      <c r="JKX42" s="6"/>
      <c r="JKY42" s="6"/>
      <c r="JKZ42" s="6"/>
      <c r="JLA42" s="6"/>
      <c r="JLB42" s="6"/>
      <c r="JLC42" s="6"/>
      <c r="JLD42" s="6"/>
      <c r="JLE42" s="6"/>
      <c r="JLF42" s="6"/>
      <c r="JLG42" s="6"/>
      <c r="JLH42" s="6"/>
      <c r="JLI42" s="6"/>
      <c r="JLJ42" s="6"/>
      <c r="JLK42" s="6"/>
      <c r="JLL42" s="6"/>
      <c r="JLM42" s="6"/>
      <c r="JLN42" s="6"/>
      <c r="JLO42" s="6"/>
      <c r="JLP42" s="6"/>
      <c r="JLQ42" s="6"/>
      <c r="JLR42" s="6"/>
      <c r="JLS42" s="6"/>
      <c r="JLT42" s="6"/>
      <c r="JLU42" s="6"/>
      <c r="JLV42" s="6"/>
      <c r="JLW42" s="6"/>
      <c r="JLX42" s="6"/>
      <c r="JLY42" s="6"/>
      <c r="JLZ42" s="6"/>
      <c r="JMA42" s="6"/>
      <c r="JMB42" s="6"/>
      <c r="JMC42" s="6"/>
      <c r="JMD42" s="6"/>
      <c r="JME42" s="6"/>
      <c r="JMF42" s="6"/>
      <c r="JMG42" s="6"/>
      <c r="JMH42" s="6"/>
      <c r="JMI42" s="6"/>
      <c r="JMJ42" s="6"/>
      <c r="JMK42" s="6"/>
      <c r="JML42" s="6"/>
      <c r="JMM42" s="6"/>
      <c r="JMN42" s="6"/>
      <c r="JMO42" s="6"/>
      <c r="JMP42" s="6"/>
      <c r="JMQ42" s="6"/>
      <c r="JMR42" s="6"/>
      <c r="JMS42" s="6"/>
      <c r="JMT42" s="6"/>
      <c r="JMU42" s="6"/>
      <c r="JMV42" s="6"/>
      <c r="JMW42" s="6"/>
      <c r="JMX42" s="6"/>
      <c r="JMY42" s="6"/>
      <c r="JMZ42" s="6"/>
      <c r="JNA42" s="6"/>
      <c r="JNB42" s="6"/>
      <c r="JNC42" s="6"/>
      <c r="JND42" s="6"/>
      <c r="JNE42" s="6"/>
      <c r="JNF42" s="6"/>
      <c r="JNG42" s="6"/>
      <c r="JNH42" s="6"/>
      <c r="JNI42" s="6"/>
      <c r="JNJ42" s="6"/>
      <c r="JNK42" s="6"/>
      <c r="JNL42" s="6"/>
      <c r="JNM42" s="6"/>
      <c r="JNN42" s="6"/>
      <c r="JNO42" s="6"/>
      <c r="JNP42" s="6"/>
      <c r="JNQ42" s="6"/>
      <c r="JNR42" s="6"/>
      <c r="JNS42" s="6"/>
      <c r="JNT42" s="6"/>
      <c r="JNU42" s="6"/>
      <c r="JNV42" s="6"/>
      <c r="JNW42" s="6"/>
      <c r="JNX42" s="6"/>
      <c r="JNY42" s="6"/>
      <c r="JNZ42" s="6"/>
      <c r="JOA42" s="6"/>
      <c r="JOB42" s="6"/>
      <c r="JOC42" s="6"/>
      <c r="JOD42" s="6"/>
      <c r="JOE42" s="6"/>
      <c r="JOF42" s="6"/>
      <c r="JOG42" s="6"/>
      <c r="JOH42" s="6"/>
      <c r="JOI42" s="6"/>
      <c r="JOJ42" s="6"/>
      <c r="JOK42" s="6"/>
      <c r="JOL42" s="6"/>
      <c r="JOM42" s="6"/>
      <c r="JON42" s="6"/>
      <c r="JOO42" s="6"/>
      <c r="JOP42" s="6"/>
      <c r="JOQ42" s="6"/>
      <c r="JOR42" s="6"/>
      <c r="JOS42" s="6"/>
      <c r="JOT42" s="6"/>
      <c r="JOU42" s="6"/>
      <c r="JOV42" s="6"/>
      <c r="JOW42" s="6"/>
      <c r="JOX42" s="6"/>
      <c r="JOY42" s="6"/>
      <c r="JOZ42" s="6"/>
      <c r="JPA42" s="6"/>
      <c r="JPB42" s="6"/>
      <c r="JPC42" s="6"/>
      <c r="JPD42" s="6"/>
      <c r="JPE42" s="6"/>
      <c r="JPF42" s="6"/>
      <c r="JPG42" s="6"/>
      <c r="JPH42" s="6"/>
      <c r="JPI42" s="6"/>
      <c r="JPJ42" s="6"/>
      <c r="JPK42" s="6"/>
      <c r="JPL42" s="6"/>
      <c r="JPM42" s="6"/>
      <c r="JPN42" s="6"/>
      <c r="JPO42" s="6"/>
      <c r="JPP42" s="6"/>
      <c r="JPQ42" s="6"/>
      <c r="JPR42" s="6"/>
      <c r="JPS42" s="6"/>
      <c r="JPT42" s="6"/>
      <c r="JPU42" s="6"/>
      <c r="JPV42" s="6"/>
      <c r="JPW42" s="6"/>
      <c r="JPX42" s="6"/>
      <c r="JPY42" s="6"/>
      <c r="JPZ42" s="6"/>
      <c r="JQA42" s="6"/>
      <c r="JQB42" s="6"/>
      <c r="JQC42" s="6"/>
      <c r="JQD42" s="6"/>
      <c r="JQE42" s="6"/>
      <c r="JQF42" s="6"/>
      <c r="JQG42" s="6"/>
      <c r="JQH42" s="6"/>
      <c r="JQI42" s="6"/>
      <c r="JQJ42" s="6"/>
      <c r="JQK42" s="6"/>
      <c r="JQL42" s="6"/>
      <c r="JQM42" s="6"/>
      <c r="JQN42" s="6"/>
      <c r="JQO42" s="6"/>
      <c r="JQP42" s="6"/>
      <c r="JQQ42" s="6"/>
      <c r="JQR42" s="6"/>
      <c r="JQS42" s="6"/>
      <c r="JQT42" s="6"/>
      <c r="JQU42" s="6"/>
      <c r="JQV42" s="6"/>
      <c r="JQW42" s="6"/>
      <c r="JQX42" s="6"/>
      <c r="JQY42" s="6"/>
      <c r="JQZ42" s="6"/>
      <c r="JRA42" s="6"/>
      <c r="JRB42" s="6"/>
      <c r="JRC42" s="6"/>
      <c r="JRD42" s="6"/>
      <c r="JRE42" s="6"/>
      <c r="JRF42" s="6"/>
      <c r="JRG42" s="6"/>
      <c r="JRH42" s="6"/>
      <c r="JRI42" s="6"/>
      <c r="JRJ42" s="6"/>
      <c r="JRK42" s="6"/>
      <c r="JRL42" s="6"/>
      <c r="JRM42" s="6"/>
      <c r="JRN42" s="6"/>
      <c r="JRO42" s="6"/>
      <c r="JRP42" s="6"/>
      <c r="JRQ42" s="6"/>
      <c r="JRR42" s="6"/>
      <c r="JRS42" s="6"/>
      <c r="JRT42" s="6"/>
      <c r="JRU42" s="6"/>
      <c r="JRV42" s="6"/>
      <c r="JRW42" s="6"/>
      <c r="JRX42" s="6"/>
      <c r="JRY42" s="6"/>
      <c r="JRZ42" s="6"/>
      <c r="JSA42" s="6"/>
      <c r="JSB42" s="6"/>
      <c r="JSC42" s="6"/>
      <c r="JSD42" s="6"/>
      <c r="JSE42" s="6"/>
      <c r="JSF42" s="6"/>
      <c r="JSG42" s="6"/>
      <c r="JSH42" s="6"/>
      <c r="JSI42" s="6"/>
      <c r="JSJ42" s="6"/>
      <c r="JSK42" s="6"/>
      <c r="JSL42" s="6"/>
      <c r="JSM42" s="6"/>
      <c r="JSN42" s="6"/>
      <c r="JSO42" s="6"/>
      <c r="JSP42" s="6"/>
      <c r="JSQ42" s="6"/>
      <c r="JSR42" s="6"/>
      <c r="JSS42" s="6"/>
      <c r="JST42" s="6"/>
      <c r="JSU42" s="6"/>
      <c r="JSV42" s="6"/>
      <c r="JSW42" s="6"/>
      <c r="JSX42" s="6"/>
      <c r="JSY42" s="6"/>
      <c r="JSZ42" s="6"/>
      <c r="JTA42" s="6"/>
      <c r="JTB42" s="6"/>
      <c r="JTC42" s="6"/>
      <c r="JTD42" s="6"/>
      <c r="JTE42" s="6"/>
      <c r="JTF42" s="6"/>
      <c r="JTG42" s="6"/>
      <c r="JTH42" s="6"/>
      <c r="JTI42" s="6"/>
      <c r="JTJ42" s="6"/>
      <c r="JTK42" s="6"/>
      <c r="JTL42" s="6"/>
      <c r="JTM42" s="6"/>
      <c r="JTN42" s="6"/>
      <c r="JTO42" s="6"/>
      <c r="JTP42" s="6"/>
      <c r="JTQ42" s="6"/>
      <c r="JTR42" s="6"/>
      <c r="JTS42" s="6"/>
      <c r="JTT42" s="6"/>
      <c r="JTU42" s="6"/>
      <c r="JTV42" s="6"/>
      <c r="JTW42" s="6"/>
      <c r="JTX42" s="6"/>
      <c r="JTY42" s="6"/>
      <c r="JTZ42" s="6"/>
      <c r="JUA42" s="6"/>
      <c r="JUB42" s="6"/>
      <c r="JUC42" s="6"/>
      <c r="JUD42" s="6"/>
      <c r="JUE42" s="6"/>
      <c r="JUF42" s="6"/>
      <c r="JUG42" s="6"/>
      <c r="JUH42" s="6"/>
      <c r="JUI42" s="6"/>
      <c r="JUJ42" s="6"/>
      <c r="JUK42" s="6"/>
      <c r="JUL42" s="6"/>
      <c r="JUM42" s="6"/>
      <c r="JUN42" s="6"/>
      <c r="JUO42" s="6"/>
      <c r="JUP42" s="6"/>
      <c r="JUQ42" s="6"/>
      <c r="JUR42" s="6"/>
      <c r="JUS42" s="6"/>
      <c r="JUT42" s="6"/>
      <c r="JUU42" s="6"/>
      <c r="JUV42" s="6"/>
      <c r="JUW42" s="6"/>
      <c r="JUX42" s="6"/>
      <c r="JUY42" s="6"/>
      <c r="JUZ42" s="6"/>
      <c r="JVA42" s="6"/>
      <c r="JVB42" s="6"/>
      <c r="JVC42" s="6"/>
      <c r="JVD42" s="6"/>
      <c r="JVE42" s="6"/>
      <c r="JVF42" s="6"/>
      <c r="JVG42" s="6"/>
      <c r="JVH42" s="6"/>
      <c r="JVI42" s="6"/>
      <c r="JVJ42" s="6"/>
      <c r="JVK42" s="6"/>
      <c r="JVL42" s="6"/>
      <c r="JVM42" s="6"/>
      <c r="JVN42" s="6"/>
      <c r="JVO42" s="6"/>
      <c r="JVP42" s="6"/>
      <c r="JVQ42" s="6"/>
      <c r="JVR42" s="6"/>
      <c r="JVS42" s="6"/>
      <c r="JVT42" s="6"/>
      <c r="JVU42" s="6"/>
      <c r="JVV42" s="6"/>
      <c r="JVW42" s="6"/>
      <c r="JVX42" s="6"/>
      <c r="JVY42" s="6"/>
      <c r="JVZ42" s="6"/>
      <c r="JWA42" s="6"/>
      <c r="JWB42" s="6"/>
      <c r="JWC42" s="6"/>
      <c r="JWD42" s="6"/>
      <c r="JWE42" s="6"/>
      <c r="JWF42" s="6"/>
      <c r="JWG42" s="6"/>
      <c r="JWH42" s="6"/>
      <c r="JWI42" s="6"/>
      <c r="JWJ42" s="6"/>
      <c r="JWK42" s="6"/>
      <c r="JWL42" s="6"/>
      <c r="JWM42" s="6"/>
      <c r="JWN42" s="6"/>
      <c r="JWO42" s="6"/>
      <c r="JWP42" s="6"/>
      <c r="JWQ42" s="6"/>
      <c r="JWR42" s="6"/>
      <c r="JWS42" s="6"/>
      <c r="JWT42" s="6"/>
      <c r="JWU42" s="6"/>
      <c r="JWV42" s="6"/>
      <c r="JWW42" s="6"/>
      <c r="JWX42" s="6"/>
      <c r="JWY42" s="6"/>
      <c r="JWZ42" s="6"/>
      <c r="JXA42" s="6"/>
      <c r="JXB42" s="6"/>
      <c r="JXC42" s="6"/>
      <c r="JXD42" s="6"/>
      <c r="JXE42" s="6"/>
      <c r="JXF42" s="6"/>
      <c r="JXG42" s="6"/>
      <c r="JXH42" s="6"/>
      <c r="JXI42" s="6"/>
      <c r="JXJ42" s="6"/>
      <c r="JXK42" s="6"/>
      <c r="JXL42" s="6"/>
      <c r="JXM42" s="6"/>
      <c r="JXN42" s="6"/>
      <c r="JXO42" s="6"/>
      <c r="JXP42" s="6"/>
      <c r="JXQ42" s="6"/>
      <c r="JXR42" s="6"/>
      <c r="JXS42" s="6"/>
      <c r="JXT42" s="6"/>
      <c r="JXU42" s="6"/>
      <c r="JXV42" s="6"/>
      <c r="JXW42" s="6"/>
      <c r="JXX42" s="6"/>
      <c r="JXY42" s="6"/>
      <c r="JXZ42" s="6"/>
      <c r="JYA42" s="6"/>
      <c r="JYB42" s="6"/>
      <c r="JYC42" s="6"/>
      <c r="JYD42" s="6"/>
      <c r="JYE42" s="6"/>
      <c r="JYF42" s="6"/>
      <c r="JYG42" s="6"/>
      <c r="JYH42" s="6"/>
      <c r="JYI42" s="6"/>
      <c r="JYJ42" s="6"/>
      <c r="JYK42" s="6"/>
      <c r="JYL42" s="6"/>
      <c r="JYM42" s="6"/>
      <c r="JYN42" s="6"/>
      <c r="JYO42" s="6"/>
      <c r="JYP42" s="6"/>
      <c r="JYQ42" s="6"/>
      <c r="JYR42" s="6"/>
      <c r="JYS42" s="6"/>
      <c r="JYT42" s="6"/>
      <c r="JYU42" s="6"/>
      <c r="JYV42" s="6"/>
      <c r="JYW42" s="6"/>
      <c r="JYX42" s="6"/>
      <c r="JYY42" s="6"/>
      <c r="JYZ42" s="6"/>
      <c r="JZA42" s="6"/>
      <c r="JZB42" s="6"/>
      <c r="JZC42" s="6"/>
      <c r="JZD42" s="6"/>
      <c r="JZE42" s="6"/>
      <c r="JZF42" s="6"/>
      <c r="JZG42" s="6"/>
      <c r="JZH42" s="6"/>
      <c r="JZI42" s="6"/>
      <c r="JZJ42" s="6"/>
      <c r="JZK42" s="6"/>
      <c r="JZL42" s="6"/>
      <c r="JZM42" s="6"/>
      <c r="JZN42" s="6"/>
      <c r="JZO42" s="6"/>
      <c r="JZP42" s="6"/>
      <c r="JZQ42" s="6"/>
      <c r="JZR42" s="6"/>
      <c r="JZS42" s="6"/>
      <c r="JZT42" s="6"/>
      <c r="JZU42" s="6"/>
      <c r="JZV42" s="6"/>
      <c r="JZW42" s="6"/>
      <c r="JZX42" s="6"/>
      <c r="JZY42" s="6"/>
      <c r="JZZ42" s="6"/>
      <c r="KAA42" s="6"/>
      <c r="KAB42" s="6"/>
      <c r="KAC42" s="6"/>
      <c r="KAD42" s="6"/>
      <c r="KAE42" s="6"/>
      <c r="KAF42" s="6"/>
      <c r="KAG42" s="6"/>
      <c r="KAH42" s="6"/>
      <c r="KAI42" s="6"/>
      <c r="KAJ42" s="6"/>
      <c r="KAK42" s="6"/>
      <c r="KAL42" s="6"/>
      <c r="KAM42" s="6"/>
      <c r="KAN42" s="6"/>
      <c r="KAO42" s="6"/>
      <c r="KAP42" s="6"/>
      <c r="KAQ42" s="6"/>
      <c r="KAR42" s="6"/>
      <c r="KAS42" s="6"/>
      <c r="KAT42" s="6"/>
      <c r="KAU42" s="6"/>
      <c r="KAV42" s="6"/>
      <c r="KAW42" s="6"/>
      <c r="KAX42" s="6"/>
      <c r="KAY42" s="6"/>
      <c r="KAZ42" s="6"/>
      <c r="KBA42" s="6"/>
      <c r="KBB42" s="6"/>
      <c r="KBC42" s="6"/>
      <c r="KBD42" s="6"/>
      <c r="KBE42" s="6"/>
      <c r="KBF42" s="6"/>
      <c r="KBG42" s="6"/>
      <c r="KBH42" s="6"/>
      <c r="KBI42" s="6"/>
      <c r="KBJ42" s="6"/>
      <c r="KBK42" s="6"/>
      <c r="KBL42" s="6"/>
      <c r="KBM42" s="6"/>
      <c r="KBN42" s="6"/>
      <c r="KBO42" s="6"/>
      <c r="KBP42" s="6"/>
      <c r="KBQ42" s="6"/>
      <c r="KBR42" s="6"/>
      <c r="KBS42" s="6"/>
      <c r="KBT42" s="6"/>
      <c r="KBU42" s="6"/>
      <c r="KBV42" s="6"/>
      <c r="KBW42" s="6"/>
      <c r="KBX42" s="6"/>
      <c r="KBY42" s="6"/>
      <c r="KBZ42" s="6"/>
      <c r="KCA42" s="6"/>
      <c r="KCB42" s="6"/>
      <c r="KCC42" s="6"/>
      <c r="KCD42" s="6"/>
      <c r="KCE42" s="6"/>
      <c r="KCF42" s="6"/>
      <c r="KCG42" s="6"/>
      <c r="KCH42" s="6"/>
      <c r="KCI42" s="6"/>
      <c r="KCJ42" s="6"/>
      <c r="KCK42" s="6"/>
      <c r="KCL42" s="6"/>
      <c r="KCM42" s="6"/>
      <c r="KCN42" s="6"/>
      <c r="KCO42" s="6"/>
      <c r="KCP42" s="6"/>
      <c r="KCQ42" s="6"/>
      <c r="KCR42" s="6"/>
      <c r="KCS42" s="6"/>
      <c r="KCT42" s="6"/>
      <c r="KCU42" s="6"/>
      <c r="KCV42" s="6"/>
      <c r="KCW42" s="6"/>
      <c r="KCX42" s="6"/>
      <c r="KCY42" s="6"/>
      <c r="KCZ42" s="6"/>
      <c r="KDA42" s="6"/>
      <c r="KDB42" s="6"/>
      <c r="KDC42" s="6"/>
      <c r="KDD42" s="6"/>
      <c r="KDE42" s="6"/>
      <c r="KDF42" s="6"/>
      <c r="KDG42" s="6"/>
      <c r="KDH42" s="6"/>
      <c r="KDI42" s="6"/>
      <c r="KDJ42" s="6"/>
      <c r="KDK42" s="6"/>
      <c r="KDL42" s="6"/>
      <c r="KDM42" s="6"/>
      <c r="KDN42" s="6"/>
      <c r="KDO42" s="6"/>
      <c r="KDP42" s="6"/>
      <c r="KDQ42" s="6"/>
      <c r="KDR42" s="6"/>
      <c r="KDS42" s="6"/>
      <c r="KDT42" s="6"/>
      <c r="KDU42" s="6"/>
      <c r="KDV42" s="6"/>
      <c r="KDW42" s="6"/>
      <c r="KDX42" s="6"/>
      <c r="KDY42" s="6"/>
      <c r="KDZ42" s="6"/>
      <c r="KEA42" s="6"/>
      <c r="KEB42" s="6"/>
      <c r="KEC42" s="6"/>
      <c r="KED42" s="6"/>
      <c r="KEE42" s="6"/>
      <c r="KEF42" s="6"/>
      <c r="KEG42" s="6"/>
      <c r="KEH42" s="6"/>
      <c r="KEI42" s="6"/>
      <c r="KEJ42" s="6"/>
      <c r="KEK42" s="6"/>
      <c r="KEL42" s="6"/>
      <c r="KEM42" s="6"/>
      <c r="KEN42" s="6"/>
      <c r="KEO42" s="6"/>
      <c r="KEP42" s="6"/>
      <c r="KEQ42" s="6"/>
      <c r="KER42" s="6"/>
      <c r="KES42" s="6"/>
      <c r="KET42" s="6"/>
      <c r="KEU42" s="6"/>
      <c r="KEV42" s="6"/>
      <c r="KEW42" s="6"/>
      <c r="KEX42" s="6"/>
      <c r="KEY42" s="6"/>
      <c r="KEZ42" s="6"/>
      <c r="KFA42" s="6"/>
      <c r="KFB42" s="6"/>
      <c r="KFC42" s="6"/>
      <c r="KFD42" s="6"/>
      <c r="KFE42" s="6"/>
      <c r="KFF42" s="6"/>
      <c r="KFG42" s="6"/>
      <c r="KFH42" s="6"/>
      <c r="KFI42" s="6"/>
      <c r="KFJ42" s="6"/>
      <c r="KFK42" s="6"/>
      <c r="KFL42" s="6"/>
      <c r="KFM42" s="6"/>
      <c r="KFN42" s="6"/>
      <c r="KFO42" s="6"/>
      <c r="KFP42" s="6"/>
      <c r="KFQ42" s="6"/>
      <c r="KFR42" s="6"/>
      <c r="KFS42" s="6"/>
      <c r="KFT42" s="6"/>
      <c r="KFU42" s="6"/>
      <c r="KFV42" s="6"/>
      <c r="KFW42" s="6"/>
      <c r="KFX42" s="6"/>
      <c r="KFY42" s="6"/>
      <c r="KFZ42" s="6"/>
      <c r="KGA42" s="6"/>
      <c r="KGB42" s="6"/>
      <c r="KGC42" s="6"/>
      <c r="KGD42" s="6"/>
      <c r="KGE42" s="6"/>
      <c r="KGF42" s="6"/>
      <c r="KGG42" s="6"/>
      <c r="KGH42" s="6"/>
      <c r="KGI42" s="6"/>
      <c r="KGJ42" s="6"/>
      <c r="KGK42" s="6"/>
      <c r="KGL42" s="6"/>
      <c r="KGM42" s="6"/>
      <c r="KGN42" s="6"/>
      <c r="KGO42" s="6"/>
      <c r="KGP42" s="6"/>
      <c r="KGQ42" s="6"/>
      <c r="KGR42" s="6"/>
      <c r="KGS42" s="6"/>
      <c r="KGT42" s="6"/>
      <c r="KGU42" s="6"/>
      <c r="KGV42" s="6"/>
      <c r="KGW42" s="6"/>
      <c r="KGX42" s="6"/>
      <c r="KGY42" s="6"/>
      <c r="KGZ42" s="6"/>
      <c r="KHA42" s="6"/>
      <c r="KHB42" s="6"/>
      <c r="KHC42" s="6"/>
      <c r="KHD42" s="6"/>
      <c r="KHE42" s="6"/>
      <c r="KHF42" s="6"/>
      <c r="KHG42" s="6"/>
      <c r="KHH42" s="6"/>
      <c r="KHI42" s="6"/>
      <c r="KHJ42" s="6"/>
      <c r="KHK42" s="6"/>
      <c r="KHL42" s="6"/>
      <c r="KHM42" s="6"/>
      <c r="KHN42" s="6"/>
      <c r="KHO42" s="6"/>
      <c r="KHP42" s="6"/>
      <c r="KHQ42" s="6"/>
      <c r="KHR42" s="6"/>
      <c r="KHS42" s="6"/>
      <c r="KHT42" s="6"/>
      <c r="KHU42" s="6"/>
      <c r="KHV42" s="6"/>
      <c r="KHW42" s="6"/>
      <c r="KHX42" s="6"/>
      <c r="KHY42" s="6"/>
      <c r="KHZ42" s="6"/>
      <c r="KIA42" s="6"/>
      <c r="KIB42" s="6"/>
      <c r="KIC42" s="6"/>
      <c r="KID42" s="6"/>
      <c r="KIE42" s="6"/>
      <c r="KIF42" s="6"/>
      <c r="KIG42" s="6"/>
      <c r="KIH42" s="6"/>
      <c r="KII42" s="6"/>
      <c r="KIJ42" s="6"/>
      <c r="KIK42" s="6"/>
      <c r="KIL42" s="6"/>
      <c r="KIM42" s="6"/>
      <c r="KIN42" s="6"/>
      <c r="KIO42" s="6"/>
      <c r="KIP42" s="6"/>
      <c r="KIQ42" s="6"/>
      <c r="KIR42" s="6"/>
      <c r="KIS42" s="6"/>
      <c r="KIT42" s="6"/>
      <c r="KIU42" s="6"/>
      <c r="KIV42" s="6"/>
      <c r="KIW42" s="6"/>
      <c r="KIX42" s="6"/>
      <c r="KIY42" s="6"/>
      <c r="KIZ42" s="6"/>
      <c r="KJA42" s="6"/>
      <c r="KJB42" s="6"/>
      <c r="KJC42" s="6"/>
      <c r="KJD42" s="6"/>
      <c r="KJE42" s="6"/>
      <c r="KJF42" s="6"/>
      <c r="KJG42" s="6"/>
      <c r="KJH42" s="6"/>
      <c r="KJI42" s="6"/>
      <c r="KJJ42" s="6"/>
      <c r="KJK42" s="6"/>
      <c r="KJL42" s="6"/>
      <c r="KJM42" s="6"/>
      <c r="KJN42" s="6"/>
      <c r="KJO42" s="6"/>
      <c r="KJP42" s="6"/>
      <c r="KJQ42" s="6"/>
      <c r="KJR42" s="6"/>
      <c r="KJS42" s="6"/>
      <c r="KJT42" s="6"/>
      <c r="KJU42" s="6"/>
      <c r="KJV42" s="6"/>
      <c r="KJW42" s="6"/>
      <c r="KJX42" s="6"/>
      <c r="KJY42" s="6"/>
      <c r="KJZ42" s="6"/>
      <c r="KKA42" s="6"/>
      <c r="KKB42" s="6"/>
      <c r="KKC42" s="6"/>
      <c r="KKD42" s="6"/>
      <c r="KKE42" s="6"/>
      <c r="KKF42" s="6"/>
      <c r="KKG42" s="6"/>
      <c r="KKH42" s="6"/>
      <c r="KKI42" s="6"/>
      <c r="KKJ42" s="6"/>
      <c r="KKK42" s="6"/>
      <c r="KKL42" s="6"/>
      <c r="KKM42" s="6"/>
      <c r="KKN42" s="6"/>
      <c r="KKO42" s="6"/>
      <c r="KKP42" s="6"/>
      <c r="KKQ42" s="6"/>
      <c r="KKR42" s="6"/>
      <c r="KKS42" s="6"/>
      <c r="KKT42" s="6"/>
      <c r="KKU42" s="6"/>
      <c r="KKV42" s="6"/>
      <c r="KKW42" s="6"/>
      <c r="KKX42" s="6"/>
      <c r="KKY42" s="6"/>
      <c r="KKZ42" s="6"/>
      <c r="KLA42" s="6"/>
      <c r="KLB42" s="6"/>
      <c r="KLC42" s="6"/>
      <c r="KLD42" s="6"/>
      <c r="KLE42" s="6"/>
      <c r="KLF42" s="6"/>
      <c r="KLG42" s="6"/>
      <c r="KLH42" s="6"/>
      <c r="KLI42" s="6"/>
      <c r="KLJ42" s="6"/>
      <c r="KLK42" s="6"/>
      <c r="KLL42" s="6"/>
      <c r="KLM42" s="6"/>
      <c r="KLN42" s="6"/>
      <c r="KLO42" s="6"/>
      <c r="KLP42" s="6"/>
      <c r="KLQ42" s="6"/>
      <c r="KLR42" s="6"/>
      <c r="KLS42" s="6"/>
      <c r="KLT42" s="6"/>
      <c r="KLU42" s="6"/>
      <c r="KLV42" s="6"/>
      <c r="KLW42" s="6"/>
      <c r="KLX42" s="6"/>
      <c r="KLY42" s="6"/>
      <c r="KLZ42" s="6"/>
      <c r="KMA42" s="6"/>
      <c r="KMB42" s="6"/>
      <c r="KMC42" s="6"/>
      <c r="KMD42" s="6"/>
      <c r="KME42" s="6"/>
      <c r="KMF42" s="6"/>
      <c r="KMG42" s="6"/>
      <c r="KMH42" s="6"/>
      <c r="KMI42" s="6"/>
      <c r="KMJ42" s="6"/>
      <c r="KMK42" s="6"/>
      <c r="KML42" s="6"/>
      <c r="KMM42" s="6"/>
      <c r="KMN42" s="6"/>
      <c r="KMO42" s="6"/>
      <c r="KMP42" s="6"/>
      <c r="KMQ42" s="6"/>
      <c r="KMR42" s="6"/>
      <c r="KMS42" s="6"/>
      <c r="KMT42" s="6"/>
      <c r="KMU42" s="6"/>
      <c r="KMV42" s="6"/>
      <c r="KMW42" s="6"/>
      <c r="KMX42" s="6"/>
      <c r="KMY42" s="6"/>
      <c r="KMZ42" s="6"/>
      <c r="KNA42" s="6"/>
      <c r="KNB42" s="6"/>
      <c r="KNC42" s="6"/>
      <c r="KND42" s="6"/>
      <c r="KNE42" s="6"/>
      <c r="KNF42" s="6"/>
      <c r="KNG42" s="6"/>
      <c r="KNH42" s="6"/>
      <c r="KNI42" s="6"/>
      <c r="KNJ42" s="6"/>
      <c r="KNK42" s="6"/>
      <c r="KNL42" s="6"/>
      <c r="KNM42" s="6"/>
      <c r="KNN42" s="6"/>
      <c r="KNO42" s="6"/>
      <c r="KNP42" s="6"/>
      <c r="KNQ42" s="6"/>
      <c r="KNR42" s="6"/>
      <c r="KNS42" s="6"/>
      <c r="KNT42" s="6"/>
      <c r="KNU42" s="6"/>
      <c r="KNV42" s="6"/>
      <c r="KNW42" s="6"/>
      <c r="KNX42" s="6"/>
      <c r="KNY42" s="6"/>
      <c r="KNZ42" s="6"/>
      <c r="KOA42" s="6"/>
      <c r="KOB42" s="6"/>
      <c r="KOC42" s="6"/>
      <c r="KOD42" s="6"/>
      <c r="KOE42" s="6"/>
      <c r="KOF42" s="6"/>
      <c r="KOG42" s="6"/>
      <c r="KOH42" s="6"/>
      <c r="KOI42" s="6"/>
      <c r="KOJ42" s="6"/>
      <c r="KOK42" s="6"/>
      <c r="KOL42" s="6"/>
      <c r="KOM42" s="6"/>
      <c r="KON42" s="6"/>
      <c r="KOO42" s="6"/>
      <c r="KOP42" s="6"/>
      <c r="KOQ42" s="6"/>
      <c r="KOR42" s="6"/>
      <c r="KOS42" s="6"/>
      <c r="KOT42" s="6"/>
      <c r="KOU42" s="6"/>
      <c r="KOV42" s="6"/>
      <c r="KOW42" s="6"/>
      <c r="KOX42" s="6"/>
      <c r="KOY42" s="6"/>
      <c r="KOZ42" s="6"/>
      <c r="KPA42" s="6"/>
      <c r="KPB42" s="6"/>
      <c r="KPC42" s="6"/>
      <c r="KPD42" s="6"/>
      <c r="KPE42" s="6"/>
      <c r="KPF42" s="6"/>
      <c r="KPG42" s="6"/>
      <c r="KPH42" s="6"/>
      <c r="KPI42" s="6"/>
      <c r="KPJ42" s="6"/>
      <c r="KPK42" s="6"/>
      <c r="KPL42" s="6"/>
      <c r="KPM42" s="6"/>
      <c r="KPN42" s="6"/>
      <c r="KPO42" s="6"/>
      <c r="KPP42" s="6"/>
      <c r="KPQ42" s="6"/>
      <c r="KPR42" s="6"/>
      <c r="KPS42" s="6"/>
      <c r="KPT42" s="6"/>
      <c r="KPU42" s="6"/>
      <c r="KPV42" s="6"/>
      <c r="KPW42" s="6"/>
      <c r="KPX42" s="6"/>
      <c r="KPY42" s="6"/>
      <c r="KPZ42" s="6"/>
      <c r="KQA42" s="6"/>
      <c r="KQB42" s="6"/>
      <c r="KQC42" s="6"/>
      <c r="KQD42" s="6"/>
      <c r="KQE42" s="6"/>
      <c r="KQF42" s="6"/>
      <c r="KQG42" s="6"/>
      <c r="KQH42" s="6"/>
      <c r="KQI42" s="6"/>
      <c r="KQJ42" s="6"/>
      <c r="KQK42" s="6"/>
      <c r="KQL42" s="6"/>
      <c r="KQM42" s="6"/>
      <c r="KQN42" s="6"/>
      <c r="KQO42" s="6"/>
      <c r="KQP42" s="6"/>
      <c r="KQQ42" s="6"/>
      <c r="KQR42" s="6"/>
      <c r="KQS42" s="6"/>
      <c r="KQT42" s="6"/>
      <c r="KQU42" s="6"/>
      <c r="KQV42" s="6"/>
      <c r="KQW42" s="6"/>
      <c r="KQX42" s="6"/>
      <c r="KQY42" s="6"/>
      <c r="KQZ42" s="6"/>
      <c r="KRA42" s="6"/>
      <c r="KRB42" s="6"/>
      <c r="KRC42" s="6"/>
      <c r="KRD42" s="6"/>
      <c r="KRE42" s="6"/>
      <c r="KRF42" s="6"/>
      <c r="KRG42" s="6"/>
      <c r="KRH42" s="6"/>
      <c r="KRI42" s="6"/>
      <c r="KRJ42" s="6"/>
      <c r="KRK42" s="6"/>
      <c r="KRL42" s="6"/>
      <c r="KRM42" s="6"/>
      <c r="KRN42" s="6"/>
      <c r="KRO42" s="6"/>
      <c r="KRP42" s="6"/>
      <c r="KRQ42" s="6"/>
      <c r="KRR42" s="6"/>
      <c r="KRS42" s="6"/>
      <c r="KRT42" s="6"/>
      <c r="KRU42" s="6"/>
      <c r="KRV42" s="6"/>
      <c r="KRW42" s="6"/>
      <c r="KRX42" s="6"/>
      <c r="KRY42" s="6"/>
      <c r="KRZ42" s="6"/>
      <c r="KSA42" s="6"/>
      <c r="KSB42" s="6"/>
      <c r="KSC42" s="6"/>
      <c r="KSD42" s="6"/>
      <c r="KSE42" s="6"/>
      <c r="KSF42" s="6"/>
      <c r="KSG42" s="6"/>
      <c r="KSH42" s="6"/>
      <c r="KSI42" s="6"/>
      <c r="KSJ42" s="6"/>
      <c r="KSK42" s="6"/>
      <c r="KSL42" s="6"/>
      <c r="KSM42" s="6"/>
      <c r="KSN42" s="6"/>
      <c r="KSO42" s="6"/>
      <c r="KSP42" s="6"/>
      <c r="KSQ42" s="6"/>
      <c r="KSR42" s="6"/>
      <c r="KSS42" s="6"/>
      <c r="KST42" s="6"/>
      <c r="KSU42" s="6"/>
      <c r="KSV42" s="6"/>
      <c r="KSW42" s="6"/>
      <c r="KSX42" s="6"/>
      <c r="KSY42" s="6"/>
      <c r="KSZ42" s="6"/>
      <c r="KTA42" s="6"/>
      <c r="KTB42" s="6"/>
      <c r="KTC42" s="6"/>
      <c r="KTD42" s="6"/>
      <c r="KTE42" s="6"/>
      <c r="KTF42" s="6"/>
      <c r="KTG42" s="6"/>
      <c r="KTH42" s="6"/>
      <c r="KTI42" s="6"/>
      <c r="KTJ42" s="6"/>
      <c r="KTK42" s="6"/>
      <c r="KTL42" s="6"/>
      <c r="KTM42" s="6"/>
      <c r="KTN42" s="6"/>
      <c r="KTO42" s="6"/>
      <c r="KTP42" s="6"/>
      <c r="KTQ42" s="6"/>
      <c r="KTR42" s="6"/>
      <c r="KTS42" s="6"/>
      <c r="KTT42" s="6"/>
      <c r="KTU42" s="6"/>
      <c r="KTV42" s="6"/>
      <c r="KTW42" s="6"/>
      <c r="KTX42" s="6"/>
      <c r="KTY42" s="6"/>
      <c r="KTZ42" s="6"/>
      <c r="KUA42" s="6"/>
      <c r="KUB42" s="6"/>
      <c r="KUC42" s="6"/>
      <c r="KUD42" s="6"/>
      <c r="KUE42" s="6"/>
      <c r="KUF42" s="6"/>
      <c r="KUG42" s="6"/>
      <c r="KUH42" s="6"/>
      <c r="KUI42" s="6"/>
      <c r="KUJ42" s="6"/>
      <c r="KUK42" s="6"/>
      <c r="KUL42" s="6"/>
      <c r="KUM42" s="6"/>
      <c r="KUN42" s="6"/>
      <c r="KUO42" s="6"/>
      <c r="KUP42" s="6"/>
      <c r="KUQ42" s="6"/>
      <c r="KUR42" s="6"/>
      <c r="KUS42" s="6"/>
      <c r="KUT42" s="6"/>
      <c r="KUU42" s="6"/>
      <c r="KUV42" s="6"/>
      <c r="KUW42" s="6"/>
      <c r="KUX42" s="6"/>
      <c r="KUY42" s="6"/>
      <c r="KUZ42" s="6"/>
      <c r="KVA42" s="6"/>
      <c r="KVB42" s="6"/>
      <c r="KVC42" s="6"/>
      <c r="KVD42" s="6"/>
      <c r="KVE42" s="6"/>
      <c r="KVF42" s="6"/>
      <c r="KVG42" s="6"/>
      <c r="KVH42" s="6"/>
      <c r="KVI42" s="6"/>
      <c r="KVJ42" s="6"/>
      <c r="KVK42" s="6"/>
      <c r="KVL42" s="6"/>
      <c r="KVM42" s="6"/>
      <c r="KVN42" s="6"/>
      <c r="KVO42" s="6"/>
      <c r="KVP42" s="6"/>
      <c r="KVQ42" s="6"/>
      <c r="KVR42" s="6"/>
      <c r="KVS42" s="6"/>
      <c r="KVT42" s="6"/>
      <c r="KVU42" s="6"/>
      <c r="KVV42" s="6"/>
      <c r="KVW42" s="6"/>
      <c r="KVX42" s="6"/>
      <c r="KVY42" s="6"/>
      <c r="KVZ42" s="6"/>
      <c r="KWA42" s="6"/>
      <c r="KWB42" s="6"/>
      <c r="KWC42" s="6"/>
      <c r="KWD42" s="6"/>
      <c r="KWE42" s="6"/>
      <c r="KWF42" s="6"/>
      <c r="KWG42" s="6"/>
      <c r="KWH42" s="6"/>
      <c r="KWI42" s="6"/>
      <c r="KWJ42" s="6"/>
      <c r="KWK42" s="6"/>
      <c r="KWL42" s="6"/>
      <c r="KWM42" s="6"/>
      <c r="KWN42" s="6"/>
      <c r="KWO42" s="6"/>
      <c r="KWP42" s="6"/>
      <c r="KWQ42" s="6"/>
      <c r="KWR42" s="6"/>
      <c r="KWS42" s="6"/>
      <c r="KWT42" s="6"/>
      <c r="KWU42" s="6"/>
      <c r="KWV42" s="6"/>
      <c r="KWW42" s="6"/>
      <c r="KWX42" s="6"/>
      <c r="KWY42" s="6"/>
      <c r="KWZ42" s="6"/>
      <c r="KXA42" s="6"/>
      <c r="KXB42" s="6"/>
      <c r="KXC42" s="6"/>
      <c r="KXD42" s="6"/>
      <c r="KXE42" s="6"/>
      <c r="KXF42" s="6"/>
      <c r="KXG42" s="6"/>
      <c r="KXH42" s="6"/>
      <c r="KXI42" s="6"/>
      <c r="KXJ42" s="6"/>
      <c r="KXK42" s="6"/>
      <c r="KXL42" s="6"/>
      <c r="KXM42" s="6"/>
      <c r="KXN42" s="6"/>
      <c r="KXO42" s="6"/>
      <c r="KXP42" s="6"/>
      <c r="KXQ42" s="6"/>
      <c r="KXR42" s="6"/>
      <c r="KXS42" s="6"/>
      <c r="KXT42" s="6"/>
      <c r="KXU42" s="6"/>
      <c r="KXV42" s="6"/>
      <c r="KXW42" s="6"/>
      <c r="KXX42" s="6"/>
      <c r="KXY42" s="6"/>
      <c r="KXZ42" s="6"/>
      <c r="KYA42" s="6"/>
      <c r="KYB42" s="6"/>
      <c r="KYC42" s="6"/>
      <c r="KYD42" s="6"/>
      <c r="KYE42" s="6"/>
      <c r="KYF42" s="6"/>
      <c r="KYG42" s="6"/>
      <c r="KYH42" s="6"/>
      <c r="KYI42" s="6"/>
      <c r="KYJ42" s="6"/>
      <c r="KYK42" s="6"/>
      <c r="KYL42" s="6"/>
      <c r="KYM42" s="6"/>
      <c r="KYN42" s="6"/>
      <c r="KYO42" s="6"/>
      <c r="KYP42" s="6"/>
      <c r="KYQ42" s="6"/>
      <c r="KYR42" s="6"/>
      <c r="KYS42" s="6"/>
      <c r="KYT42" s="6"/>
      <c r="KYU42" s="6"/>
      <c r="KYV42" s="6"/>
      <c r="KYW42" s="6"/>
      <c r="KYX42" s="6"/>
      <c r="KYY42" s="6"/>
      <c r="KYZ42" s="6"/>
      <c r="KZA42" s="6"/>
      <c r="KZB42" s="6"/>
      <c r="KZC42" s="6"/>
      <c r="KZD42" s="6"/>
      <c r="KZE42" s="6"/>
      <c r="KZF42" s="6"/>
      <c r="KZG42" s="6"/>
      <c r="KZH42" s="6"/>
      <c r="KZI42" s="6"/>
      <c r="KZJ42" s="6"/>
      <c r="KZK42" s="6"/>
      <c r="KZL42" s="6"/>
      <c r="KZM42" s="6"/>
      <c r="KZN42" s="6"/>
      <c r="KZO42" s="6"/>
      <c r="KZP42" s="6"/>
      <c r="KZQ42" s="6"/>
      <c r="KZR42" s="6"/>
      <c r="KZS42" s="6"/>
      <c r="KZT42" s="6"/>
      <c r="KZU42" s="6"/>
      <c r="KZV42" s="6"/>
      <c r="KZW42" s="6"/>
      <c r="KZX42" s="6"/>
      <c r="KZY42" s="6"/>
      <c r="KZZ42" s="6"/>
      <c r="LAA42" s="6"/>
      <c r="LAB42" s="6"/>
      <c r="LAC42" s="6"/>
      <c r="LAD42" s="6"/>
      <c r="LAE42" s="6"/>
      <c r="LAF42" s="6"/>
      <c r="LAG42" s="6"/>
      <c r="LAH42" s="6"/>
      <c r="LAI42" s="6"/>
      <c r="LAJ42" s="6"/>
      <c r="LAK42" s="6"/>
      <c r="LAL42" s="6"/>
      <c r="LAM42" s="6"/>
      <c r="LAN42" s="6"/>
      <c r="LAO42" s="6"/>
      <c r="LAP42" s="6"/>
      <c r="LAQ42" s="6"/>
      <c r="LAR42" s="6"/>
      <c r="LAS42" s="6"/>
      <c r="LAT42" s="6"/>
      <c r="LAU42" s="6"/>
      <c r="LAV42" s="6"/>
      <c r="LAW42" s="6"/>
      <c r="LAX42" s="6"/>
      <c r="LAY42" s="6"/>
      <c r="LAZ42" s="6"/>
      <c r="LBA42" s="6"/>
      <c r="LBB42" s="6"/>
      <c r="LBC42" s="6"/>
      <c r="LBD42" s="6"/>
      <c r="LBE42" s="6"/>
      <c r="LBF42" s="6"/>
      <c r="LBG42" s="6"/>
      <c r="LBH42" s="6"/>
      <c r="LBI42" s="6"/>
      <c r="LBJ42" s="6"/>
      <c r="LBK42" s="6"/>
      <c r="LBL42" s="6"/>
      <c r="LBM42" s="6"/>
      <c r="LBN42" s="6"/>
      <c r="LBO42" s="6"/>
      <c r="LBP42" s="6"/>
      <c r="LBQ42" s="6"/>
      <c r="LBR42" s="6"/>
      <c r="LBS42" s="6"/>
      <c r="LBT42" s="6"/>
      <c r="LBU42" s="6"/>
      <c r="LBV42" s="6"/>
      <c r="LBW42" s="6"/>
      <c r="LBX42" s="6"/>
      <c r="LBY42" s="6"/>
      <c r="LBZ42" s="6"/>
      <c r="LCA42" s="6"/>
      <c r="LCB42" s="6"/>
      <c r="LCC42" s="6"/>
      <c r="LCD42" s="6"/>
      <c r="LCE42" s="6"/>
      <c r="LCF42" s="6"/>
      <c r="LCG42" s="6"/>
      <c r="LCH42" s="6"/>
      <c r="LCI42" s="6"/>
      <c r="LCJ42" s="6"/>
      <c r="LCK42" s="6"/>
      <c r="LCL42" s="6"/>
      <c r="LCM42" s="6"/>
      <c r="LCN42" s="6"/>
      <c r="LCO42" s="6"/>
      <c r="LCP42" s="6"/>
      <c r="LCQ42" s="6"/>
      <c r="LCR42" s="6"/>
      <c r="LCS42" s="6"/>
      <c r="LCT42" s="6"/>
      <c r="LCU42" s="6"/>
      <c r="LCV42" s="6"/>
      <c r="LCW42" s="6"/>
      <c r="LCX42" s="6"/>
      <c r="LCY42" s="6"/>
      <c r="LCZ42" s="6"/>
      <c r="LDA42" s="6"/>
      <c r="LDB42" s="6"/>
      <c r="LDC42" s="6"/>
      <c r="LDD42" s="6"/>
      <c r="LDE42" s="6"/>
      <c r="LDF42" s="6"/>
      <c r="LDG42" s="6"/>
      <c r="LDH42" s="6"/>
      <c r="LDI42" s="6"/>
      <c r="LDJ42" s="6"/>
      <c r="LDK42" s="6"/>
      <c r="LDL42" s="6"/>
      <c r="LDM42" s="6"/>
      <c r="LDN42" s="6"/>
      <c r="LDO42" s="6"/>
      <c r="LDP42" s="6"/>
      <c r="LDQ42" s="6"/>
      <c r="LDR42" s="6"/>
      <c r="LDS42" s="6"/>
      <c r="LDT42" s="6"/>
      <c r="LDU42" s="6"/>
      <c r="LDV42" s="6"/>
      <c r="LDW42" s="6"/>
      <c r="LDX42" s="6"/>
      <c r="LDY42" s="6"/>
      <c r="LDZ42" s="6"/>
      <c r="LEA42" s="6"/>
      <c r="LEB42" s="6"/>
      <c r="LEC42" s="6"/>
      <c r="LED42" s="6"/>
      <c r="LEE42" s="6"/>
      <c r="LEF42" s="6"/>
      <c r="LEG42" s="6"/>
      <c r="LEH42" s="6"/>
      <c r="LEI42" s="6"/>
      <c r="LEJ42" s="6"/>
      <c r="LEK42" s="6"/>
      <c r="LEL42" s="6"/>
      <c r="LEM42" s="6"/>
      <c r="LEN42" s="6"/>
      <c r="LEO42" s="6"/>
      <c r="LEP42" s="6"/>
      <c r="LEQ42" s="6"/>
      <c r="LER42" s="6"/>
      <c r="LES42" s="6"/>
      <c r="LET42" s="6"/>
      <c r="LEU42" s="6"/>
      <c r="LEV42" s="6"/>
      <c r="LEW42" s="6"/>
      <c r="LEX42" s="6"/>
      <c r="LEY42" s="6"/>
      <c r="LEZ42" s="6"/>
      <c r="LFA42" s="6"/>
      <c r="LFB42" s="6"/>
      <c r="LFC42" s="6"/>
      <c r="LFD42" s="6"/>
      <c r="LFE42" s="6"/>
      <c r="LFF42" s="6"/>
      <c r="LFG42" s="6"/>
      <c r="LFH42" s="6"/>
      <c r="LFI42" s="6"/>
      <c r="LFJ42" s="6"/>
      <c r="LFK42" s="6"/>
      <c r="LFL42" s="6"/>
      <c r="LFM42" s="6"/>
      <c r="LFN42" s="6"/>
      <c r="LFO42" s="6"/>
      <c r="LFP42" s="6"/>
      <c r="LFQ42" s="6"/>
      <c r="LFR42" s="6"/>
      <c r="LFS42" s="6"/>
      <c r="LFT42" s="6"/>
      <c r="LFU42" s="6"/>
      <c r="LFV42" s="6"/>
      <c r="LFW42" s="6"/>
      <c r="LFX42" s="6"/>
      <c r="LFY42" s="6"/>
      <c r="LFZ42" s="6"/>
      <c r="LGA42" s="6"/>
      <c r="LGB42" s="6"/>
      <c r="LGC42" s="6"/>
      <c r="LGD42" s="6"/>
      <c r="LGE42" s="6"/>
      <c r="LGF42" s="6"/>
      <c r="LGG42" s="6"/>
      <c r="LGH42" s="6"/>
      <c r="LGI42" s="6"/>
      <c r="LGJ42" s="6"/>
      <c r="LGK42" s="6"/>
      <c r="LGL42" s="6"/>
      <c r="LGM42" s="6"/>
      <c r="LGN42" s="6"/>
      <c r="LGO42" s="6"/>
      <c r="LGP42" s="6"/>
      <c r="LGQ42" s="6"/>
      <c r="LGR42" s="6"/>
      <c r="LGS42" s="6"/>
      <c r="LGT42" s="6"/>
      <c r="LGU42" s="6"/>
      <c r="LGV42" s="6"/>
      <c r="LGW42" s="6"/>
      <c r="LGX42" s="6"/>
      <c r="LGY42" s="6"/>
      <c r="LGZ42" s="6"/>
      <c r="LHA42" s="6"/>
      <c r="LHB42" s="6"/>
      <c r="LHC42" s="6"/>
      <c r="LHD42" s="6"/>
      <c r="LHE42" s="6"/>
      <c r="LHF42" s="6"/>
      <c r="LHG42" s="6"/>
      <c r="LHH42" s="6"/>
      <c r="LHI42" s="6"/>
      <c r="LHJ42" s="6"/>
      <c r="LHK42" s="6"/>
      <c r="LHL42" s="6"/>
      <c r="LHM42" s="6"/>
      <c r="LHN42" s="6"/>
      <c r="LHO42" s="6"/>
      <c r="LHP42" s="6"/>
      <c r="LHQ42" s="6"/>
      <c r="LHR42" s="6"/>
      <c r="LHS42" s="6"/>
      <c r="LHT42" s="6"/>
      <c r="LHU42" s="6"/>
      <c r="LHV42" s="6"/>
      <c r="LHW42" s="6"/>
      <c r="LHX42" s="6"/>
      <c r="LHY42" s="6"/>
      <c r="LHZ42" s="6"/>
      <c r="LIA42" s="6"/>
      <c r="LIB42" s="6"/>
      <c r="LIC42" s="6"/>
      <c r="LID42" s="6"/>
      <c r="LIE42" s="6"/>
      <c r="LIF42" s="6"/>
      <c r="LIG42" s="6"/>
      <c r="LIH42" s="6"/>
      <c r="LII42" s="6"/>
      <c r="LIJ42" s="6"/>
      <c r="LIK42" s="6"/>
      <c r="LIL42" s="6"/>
      <c r="LIM42" s="6"/>
      <c r="LIN42" s="6"/>
      <c r="LIO42" s="6"/>
      <c r="LIP42" s="6"/>
      <c r="LIQ42" s="6"/>
      <c r="LIR42" s="6"/>
      <c r="LIS42" s="6"/>
      <c r="LIT42" s="6"/>
      <c r="LIU42" s="6"/>
      <c r="LIV42" s="6"/>
      <c r="LIW42" s="6"/>
      <c r="LIX42" s="6"/>
      <c r="LIY42" s="6"/>
      <c r="LIZ42" s="6"/>
      <c r="LJA42" s="6"/>
      <c r="LJB42" s="6"/>
      <c r="LJC42" s="6"/>
      <c r="LJD42" s="6"/>
      <c r="LJE42" s="6"/>
      <c r="LJF42" s="6"/>
      <c r="LJG42" s="6"/>
      <c r="LJH42" s="6"/>
      <c r="LJI42" s="6"/>
      <c r="LJJ42" s="6"/>
      <c r="LJK42" s="6"/>
      <c r="LJL42" s="6"/>
      <c r="LJM42" s="6"/>
      <c r="LJN42" s="6"/>
      <c r="LJO42" s="6"/>
      <c r="LJP42" s="6"/>
      <c r="LJQ42" s="6"/>
      <c r="LJR42" s="6"/>
      <c r="LJS42" s="6"/>
      <c r="LJT42" s="6"/>
      <c r="LJU42" s="6"/>
      <c r="LJV42" s="6"/>
      <c r="LJW42" s="6"/>
      <c r="LJX42" s="6"/>
      <c r="LJY42" s="6"/>
      <c r="LJZ42" s="6"/>
      <c r="LKA42" s="6"/>
      <c r="LKB42" s="6"/>
      <c r="LKC42" s="6"/>
      <c r="LKD42" s="6"/>
      <c r="LKE42" s="6"/>
      <c r="LKF42" s="6"/>
      <c r="LKG42" s="6"/>
      <c r="LKH42" s="6"/>
      <c r="LKI42" s="6"/>
      <c r="LKJ42" s="6"/>
      <c r="LKK42" s="6"/>
      <c r="LKL42" s="6"/>
      <c r="LKM42" s="6"/>
      <c r="LKN42" s="6"/>
      <c r="LKO42" s="6"/>
      <c r="LKP42" s="6"/>
      <c r="LKQ42" s="6"/>
      <c r="LKR42" s="6"/>
      <c r="LKS42" s="6"/>
      <c r="LKT42" s="6"/>
      <c r="LKU42" s="6"/>
      <c r="LKV42" s="6"/>
      <c r="LKW42" s="6"/>
      <c r="LKX42" s="6"/>
      <c r="LKY42" s="6"/>
      <c r="LKZ42" s="6"/>
      <c r="LLA42" s="6"/>
      <c r="LLB42" s="6"/>
      <c r="LLC42" s="6"/>
      <c r="LLD42" s="6"/>
      <c r="LLE42" s="6"/>
      <c r="LLF42" s="6"/>
      <c r="LLG42" s="6"/>
      <c r="LLH42" s="6"/>
      <c r="LLI42" s="6"/>
      <c r="LLJ42" s="6"/>
      <c r="LLK42" s="6"/>
      <c r="LLL42" s="6"/>
      <c r="LLM42" s="6"/>
      <c r="LLN42" s="6"/>
      <c r="LLO42" s="6"/>
      <c r="LLP42" s="6"/>
      <c r="LLQ42" s="6"/>
      <c r="LLR42" s="6"/>
      <c r="LLS42" s="6"/>
      <c r="LLT42" s="6"/>
      <c r="LLU42" s="6"/>
      <c r="LLV42" s="6"/>
      <c r="LLW42" s="6"/>
      <c r="LLX42" s="6"/>
      <c r="LLY42" s="6"/>
      <c r="LLZ42" s="6"/>
      <c r="LMA42" s="6"/>
      <c r="LMB42" s="6"/>
      <c r="LMC42" s="6"/>
      <c r="LMD42" s="6"/>
      <c r="LME42" s="6"/>
      <c r="LMF42" s="6"/>
      <c r="LMG42" s="6"/>
      <c r="LMH42" s="6"/>
      <c r="LMI42" s="6"/>
      <c r="LMJ42" s="6"/>
      <c r="LMK42" s="6"/>
      <c r="LML42" s="6"/>
      <c r="LMM42" s="6"/>
      <c r="LMN42" s="6"/>
      <c r="LMO42" s="6"/>
      <c r="LMP42" s="6"/>
      <c r="LMQ42" s="6"/>
      <c r="LMR42" s="6"/>
      <c r="LMS42" s="6"/>
      <c r="LMT42" s="6"/>
      <c r="LMU42" s="6"/>
      <c r="LMV42" s="6"/>
      <c r="LMW42" s="6"/>
      <c r="LMX42" s="6"/>
      <c r="LMY42" s="6"/>
      <c r="LMZ42" s="6"/>
      <c r="LNA42" s="6"/>
      <c r="LNB42" s="6"/>
      <c r="LNC42" s="6"/>
      <c r="LND42" s="6"/>
      <c r="LNE42" s="6"/>
      <c r="LNF42" s="6"/>
      <c r="LNG42" s="6"/>
      <c r="LNH42" s="6"/>
      <c r="LNI42" s="6"/>
      <c r="LNJ42" s="6"/>
      <c r="LNK42" s="6"/>
      <c r="LNL42" s="6"/>
      <c r="LNM42" s="6"/>
      <c r="LNN42" s="6"/>
      <c r="LNO42" s="6"/>
      <c r="LNP42" s="6"/>
      <c r="LNQ42" s="6"/>
      <c r="LNR42" s="6"/>
      <c r="LNS42" s="6"/>
      <c r="LNT42" s="6"/>
      <c r="LNU42" s="6"/>
      <c r="LNV42" s="6"/>
      <c r="LNW42" s="6"/>
      <c r="LNX42" s="6"/>
      <c r="LNY42" s="6"/>
      <c r="LNZ42" s="6"/>
      <c r="LOA42" s="6"/>
      <c r="LOB42" s="6"/>
      <c r="LOC42" s="6"/>
      <c r="LOD42" s="6"/>
      <c r="LOE42" s="6"/>
      <c r="LOF42" s="6"/>
      <c r="LOG42" s="6"/>
      <c r="LOH42" s="6"/>
      <c r="LOI42" s="6"/>
      <c r="LOJ42" s="6"/>
      <c r="LOK42" s="6"/>
      <c r="LOL42" s="6"/>
      <c r="LOM42" s="6"/>
      <c r="LON42" s="6"/>
      <c r="LOO42" s="6"/>
      <c r="LOP42" s="6"/>
      <c r="LOQ42" s="6"/>
      <c r="LOR42" s="6"/>
      <c r="LOS42" s="6"/>
      <c r="LOT42" s="6"/>
      <c r="LOU42" s="6"/>
      <c r="LOV42" s="6"/>
      <c r="LOW42" s="6"/>
      <c r="LOX42" s="6"/>
      <c r="LOY42" s="6"/>
      <c r="LOZ42" s="6"/>
      <c r="LPA42" s="6"/>
      <c r="LPB42" s="6"/>
      <c r="LPC42" s="6"/>
      <c r="LPD42" s="6"/>
      <c r="LPE42" s="6"/>
      <c r="LPF42" s="6"/>
      <c r="LPG42" s="6"/>
      <c r="LPH42" s="6"/>
      <c r="LPI42" s="6"/>
      <c r="LPJ42" s="6"/>
      <c r="LPK42" s="6"/>
      <c r="LPL42" s="6"/>
      <c r="LPM42" s="6"/>
      <c r="LPN42" s="6"/>
      <c r="LPO42" s="6"/>
      <c r="LPP42" s="6"/>
      <c r="LPQ42" s="6"/>
      <c r="LPR42" s="6"/>
      <c r="LPS42" s="6"/>
      <c r="LPT42" s="6"/>
      <c r="LPU42" s="6"/>
      <c r="LPV42" s="6"/>
      <c r="LPW42" s="6"/>
      <c r="LPX42" s="6"/>
      <c r="LPY42" s="6"/>
      <c r="LPZ42" s="6"/>
      <c r="LQA42" s="6"/>
      <c r="LQB42" s="6"/>
      <c r="LQC42" s="6"/>
      <c r="LQD42" s="6"/>
      <c r="LQE42" s="6"/>
      <c r="LQF42" s="6"/>
      <c r="LQG42" s="6"/>
      <c r="LQH42" s="6"/>
      <c r="LQI42" s="6"/>
      <c r="LQJ42" s="6"/>
      <c r="LQK42" s="6"/>
      <c r="LQL42" s="6"/>
      <c r="LQM42" s="6"/>
      <c r="LQN42" s="6"/>
      <c r="LQO42" s="6"/>
      <c r="LQP42" s="6"/>
      <c r="LQQ42" s="6"/>
      <c r="LQR42" s="6"/>
      <c r="LQS42" s="6"/>
      <c r="LQT42" s="6"/>
      <c r="LQU42" s="6"/>
      <c r="LQV42" s="6"/>
      <c r="LQW42" s="6"/>
      <c r="LQX42" s="6"/>
      <c r="LQY42" s="6"/>
      <c r="LQZ42" s="6"/>
      <c r="LRA42" s="6"/>
      <c r="LRB42" s="6"/>
      <c r="LRC42" s="6"/>
      <c r="LRD42" s="6"/>
      <c r="LRE42" s="6"/>
      <c r="LRF42" s="6"/>
      <c r="LRG42" s="6"/>
      <c r="LRH42" s="6"/>
      <c r="LRI42" s="6"/>
      <c r="LRJ42" s="6"/>
      <c r="LRK42" s="6"/>
      <c r="LRL42" s="6"/>
      <c r="LRM42" s="6"/>
      <c r="LRN42" s="6"/>
      <c r="LRO42" s="6"/>
      <c r="LRP42" s="6"/>
      <c r="LRQ42" s="6"/>
      <c r="LRR42" s="6"/>
      <c r="LRS42" s="6"/>
      <c r="LRT42" s="6"/>
      <c r="LRU42" s="6"/>
      <c r="LRV42" s="6"/>
      <c r="LRW42" s="6"/>
      <c r="LRX42" s="6"/>
      <c r="LRY42" s="6"/>
      <c r="LRZ42" s="6"/>
      <c r="LSA42" s="6"/>
      <c r="LSB42" s="6"/>
      <c r="LSC42" s="6"/>
      <c r="LSD42" s="6"/>
      <c r="LSE42" s="6"/>
      <c r="LSF42" s="6"/>
      <c r="LSG42" s="6"/>
      <c r="LSH42" s="6"/>
      <c r="LSI42" s="6"/>
      <c r="LSJ42" s="6"/>
      <c r="LSK42" s="6"/>
      <c r="LSL42" s="6"/>
      <c r="LSM42" s="6"/>
      <c r="LSN42" s="6"/>
      <c r="LSO42" s="6"/>
      <c r="LSP42" s="6"/>
      <c r="LSQ42" s="6"/>
      <c r="LSR42" s="6"/>
      <c r="LSS42" s="6"/>
      <c r="LST42" s="6"/>
      <c r="LSU42" s="6"/>
      <c r="LSV42" s="6"/>
      <c r="LSW42" s="6"/>
      <c r="LSX42" s="6"/>
      <c r="LSY42" s="6"/>
      <c r="LSZ42" s="6"/>
      <c r="LTA42" s="6"/>
      <c r="LTB42" s="6"/>
      <c r="LTC42" s="6"/>
      <c r="LTD42" s="6"/>
      <c r="LTE42" s="6"/>
      <c r="LTF42" s="6"/>
      <c r="LTG42" s="6"/>
      <c r="LTH42" s="6"/>
      <c r="LTI42" s="6"/>
      <c r="LTJ42" s="6"/>
      <c r="LTK42" s="6"/>
      <c r="LTL42" s="6"/>
      <c r="LTM42" s="6"/>
      <c r="LTN42" s="6"/>
      <c r="LTO42" s="6"/>
      <c r="LTP42" s="6"/>
      <c r="LTQ42" s="6"/>
      <c r="LTR42" s="6"/>
      <c r="LTS42" s="6"/>
      <c r="LTT42" s="6"/>
      <c r="LTU42" s="6"/>
      <c r="LTV42" s="6"/>
      <c r="LTW42" s="6"/>
      <c r="LTX42" s="6"/>
      <c r="LTY42" s="6"/>
      <c r="LTZ42" s="6"/>
      <c r="LUA42" s="6"/>
      <c r="LUB42" s="6"/>
      <c r="LUC42" s="6"/>
      <c r="LUD42" s="6"/>
      <c r="LUE42" s="6"/>
      <c r="LUF42" s="6"/>
      <c r="LUG42" s="6"/>
      <c r="LUH42" s="6"/>
      <c r="LUI42" s="6"/>
      <c r="LUJ42" s="6"/>
      <c r="LUK42" s="6"/>
      <c r="LUL42" s="6"/>
      <c r="LUM42" s="6"/>
      <c r="LUN42" s="6"/>
      <c r="LUO42" s="6"/>
      <c r="LUP42" s="6"/>
      <c r="LUQ42" s="6"/>
      <c r="LUR42" s="6"/>
      <c r="LUS42" s="6"/>
      <c r="LUT42" s="6"/>
      <c r="LUU42" s="6"/>
      <c r="LUV42" s="6"/>
      <c r="LUW42" s="6"/>
      <c r="LUX42" s="6"/>
      <c r="LUY42" s="6"/>
      <c r="LUZ42" s="6"/>
      <c r="LVA42" s="6"/>
      <c r="LVB42" s="6"/>
      <c r="LVC42" s="6"/>
      <c r="LVD42" s="6"/>
      <c r="LVE42" s="6"/>
      <c r="LVF42" s="6"/>
      <c r="LVG42" s="6"/>
      <c r="LVH42" s="6"/>
      <c r="LVI42" s="6"/>
      <c r="LVJ42" s="6"/>
      <c r="LVK42" s="6"/>
      <c r="LVL42" s="6"/>
      <c r="LVM42" s="6"/>
      <c r="LVN42" s="6"/>
      <c r="LVO42" s="6"/>
      <c r="LVP42" s="6"/>
      <c r="LVQ42" s="6"/>
      <c r="LVR42" s="6"/>
      <c r="LVS42" s="6"/>
      <c r="LVT42" s="6"/>
      <c r="LVU42" s="6"/>
      <c r="LVV42" s="6"/>
      <c r="LVW42" s="6"/>
      <c r="LVX42" s="6"/>
      <c r="LVY42" s="6"/>
      <c r="LVZ42" s="6"/>
      <c r="LWA42" s="6"/>
      <c r="LWB42" s="6"/>
      <c r="LWC42" s="6"/>
      <c r="LWD42" s="6"/>
      <c r="LWE42" s="6"/>
      <c r="LWF42" s="6"/>
      <c r="LWG42" s="6"/>
      <c r="LWH42" s="6"/>
      <c r="LWI42" s="6"/>
      <c r="LWJ42" s="6"/>
      <c r="LWK42" s="6"/>
      <c r="LWL42" s="6"/>
      <c r="LWM42" s="6"/>
      <c r="LWN42" s="6"/>
      <c r="LWO42" s="6"/>
      <c r="LWP42" s="6"/>
      <c r="LWQ42" s="6"/>
      <c r="LWR42" s="6"/>
      <c r="LWS42" s="6"/>
      <c r="LWT42" s="6"/>
      <c r="LWU42" s="6"/>
      <c r="LWV42" s="6"/>
      <c r="LWW42" s="6"/>
      <c r="LWX42" s="6"/>
      <c r="LWY42" s="6"/>
      <c r="LWZ42" s="6"/>
      <c r="LXA42" s="6"/>
      <c r="LXB42" s="6"/>
      <c r="LXC42" s="6"/>
      <c r="LXD42" s="6"/>
      <c r="LXE42" s="6"/>
      <c r="LXF42" s="6"/>
      <c r="LXG42" s="6"/>
      <c r="LXH42" s="6"/>
      <c r="LXI42" s="6"/>
      <c r="LXJ42" s="6"/>
      <c r="LXK42" s="6"/>
      <c r="LXL42" s="6"/>
      <c r="LXM42" s="6"/>
      <c r="LXN42" s="6"/>
      <c r="LXO42" s="6"/>
      <c r="LXP42" s="6"/>
      <c r="LXQ42" s="6"/>
      <c r="LXR42" s="6"/>
      <c r="LXS42" s="6"/>
      <c r="LXT42" s="6"/>
      <c r="LXU42" s="6"/>
      <c r="LXV42" s="6"/>
      <c r="LXW42" s="6"/>
      <c r="LXX42" s="6"/>
      <c r="LXY42" s="6"/>
      <c r="LXZ42" s="6"/>
      <c r="LYA42" s="6"/>
      <c r="LYB42" s="6"/>
      <c r="LYC42" s="6"/>
      <c r="LYD42" s="6"/>
      <c r="LYE42" s="6"/>
      <c r="LYF42" s="6"/>
      <c r="LYG42" s="6"/>
      <c r="LYH42" s="6"/>
      <c r="LYI42" s="6"/>
      <c r="LYJ42" s="6"/>
      <c r="LYK42" s="6"/>
      <c r="LYL42" s="6"/>
      <c r="LYM42" s="6"/>
      <c r="LYN42" s="6"/>
      <c r="LYO42" s="6"/>
      <c r="LYP42" s="6"/>
      <c r="LYQ42" s="6"/>
      <c r="LYR42" s="6"/>
      <c r="LYS42" s="6"/>
      <c r="LYT42" s="6"/>
      <c r="LYU42" s="6"/>
      <c r="LYV42" s="6"/>
      <c r="LYW42" s="6"/>
      <c r="LYX42" s="6"/>
      <c r="LYY42" s="6"/>
      <c r="LYZ42" s="6"/>
      <c r="LZA42" s="6"/>
      <c r="LZB42" s="6"/>
      <c r="LZC42" s="6"/>
      <c r="LZD42" s="6"/>
      <c r="LZE42" s="6"/>
      <c r="LZF42" s="6"/>
      <c r="LZG42" s="6"/>
      <c r="LZH42" s="6"/>
      <c r="LZI42" s="6"/>
      <c r="LZJ42" s="6"/>
      <c r="LZK42" s="6"/>
      <c r="LZL42" s="6"/>
      <c r="LZM42" s="6"/>
      <c r="LZN42" s="6"/>
      <c r="LZO42" s="6"/>
      <c r="LZP42" s="6"/>
      <c r="LZQ42" s="6"/>
      <c r="LZR42" s="6"/>
      <c r="LZS42" s="6"/>
      <c r="LZT42" s="6"/>
      <c r="LZU42" s="6"/>
      <c r="LZV42" s="6"/>
      <c r="LZW42" s="6"/>
      <c r="LZX42" s="6"/>
      <c r="LZY42" s="6"/>
      <c r="LZZ42" s="6"/>
      <c r="MAA42" s="6"/>
      <c r="MAB42" s="6"/>
      <c r="MAC42" s="6"/>
      <c r="MAD42" s="6"/>
      <c r="MAE42" s="6"/>
      <c r="MAF42" s="6"/>
      <c r="MAG42" s="6"/>
      <c r="MAH42" s="6"/>
      <c r="MAI42" s="6"/>
      <c r="MAJ42" s="6"/>
      <c r="MAK42" s="6"/>
      <c r="MAL42" s="6"/>
      <c r="MAM42" s="6"/>
      <c r="MAN42" s="6"/>
      <c r="MAO42" s="6"/>
      <c r="MAP42" s="6"/>
      <c r="MAQ42" s="6"/>
      <c r="MAR42" s="6"/>
      <c r="MAS42" s="6"/>
      <c r="MAT42" s="6"/>
      <c r="MAU42" s="6"/>
      <c r="MAV42" s="6"/>
      <c r="MAW42" s="6"/>
      <c r="MAX42" s="6"/>
      <c r="MAY42" s="6"/>
      <c r="MAZ42" s="6"/>
      <c r="MBA42" s="6"/>
      <c r="MBB42" s="6"/>
      <c r="MBC42" s="6"/>
      <c r="MBD42" s="6"/>
      <c r="MBE42" s="6"/>
      <c r="MBF42" s="6"/>
      <c r="MBG42" s="6"/>
      <c r="MBH42" s="6"/>
      <c r="MBI42" s="6"/>
      <c r="MBJ42" s="6"/>
      <c r="MBK42" s="6"/>
      <c r="MBL42" s="6"/>
      <c r="MBM42" s="6"/>
      <c r="MBN42" s="6"/>
      <c r="MBO42" s="6"/>
      <c r="MBP42" s="6"/>
      <c r="MBQ42" s="6"/>
      <c r="MBR42" s="6"/>
      <c r="MBS42" s="6"/>
      <c r="MBT42" s="6"/>
      <c r="MBU42" s="6"/>
      <c r="MBV42" s="6"/>
      <c r="MBW42" s="6"/>
      <c r="MBX42" s="6"/>
      <c r="MBY42" s="6"/>
      <c r="MBZ42" s="6"/>
      <c r="MCA42" s="6"/>
      <c r="MCB42" s="6"/>
      <c r="MCC42" s="6"/>
      <c r="MCD42" s="6"/>
      <c r="MCE42" s="6"/>
      <c r="MCF42" s="6"/>
      <c r="MCG42" s="6"/>
      <c r="MCH42" s="6"/>
      <c r="MCI42" s="6"/>
      <c r="MCJ42" s="6"/>
      <c r="MCK42" s="6"/>
      <c r="MCL42" s="6"/>
      <c r="MCM42" s="6"/>
      <c r="MCN42" s="6"/>
      <c r="MCO42" s="6"/>
      <c r="MCP42" s="6"/>
      <c r="MCQ42" s="6"/>
      <c r="MCR42" s="6"/>
      <c r="MCS42" s="6"/>
      <c r="MCT42" s="6"/>
      <c r="MCU42" s="6"/>
      <c r="MCV42" s="6"/>
      <c r="MCW42" s="6"/>
      <c r="MCX42" s="6"/>
      <c r="MCY42" s="6"/>
      <c r="MCZ42" s="6"/>
      <c r="MDA42" s="6"/>
      <c r="MDB42" s="6"/>
      <c r="MDC42" s="6"/>
      <c r="MDD42" s="6"/>
      <c r="MDE42" s="6"/>
      <c r="MDF42" s="6"/>
      <c r="MDG42" s="6"/>
      <c r="MDH42" s="6"/>
      <c r="MDI42" s="6"/>
      <c r="MDJ42" s="6"/>
      <c r="MDK42" s="6"/>
      <c r="MDL42" s="6"/>
      <c r="MDM42" s="6"/>
      <c r="MDN42" s="6"/>
      <c r="MDO42" s="6"/>
      <c r="MDP42" s="6"/>
      <c r="MDQ42" s="6"/>
      <c r="MDR42" s="6"/>
      <c r="MDS42" s="6"/>
      <c r="MDT42" s="6"/>
      <c r="MDU42" s="6"/>
      <c r="MDV42" s="6"/>
      <c r="MDW42" s="6"/>
      <c r="MDX42" s="6"/>
      <c r="MDY42" s="6"/>
      <c r="MDZ42" s="6"/>
      <c r="MEA42" s="6"/>
      <c r="MEB42" s="6"/>
      <c r="MEC42" s="6"/>
      <c r="MED42" s="6"/>
      <c r="MEE42" s="6"/>
      <c r="MEF42" s="6"/>
      <c r="MEG42" s="6"/>
      <c r="MEH42" s="6"/>
      <c r="MEI42" s="6"/>
      <c r="MEJ42" s="6"/>
      <c r="MEK42" s="6"/>
      <c r="MEL42" s="6"/>
      <c r="MEM42" s="6"/>
      <c r="MEN42" s="6"/>
      <c r="MEO42" s="6"/>
      <c r="MEP42" s="6"/>
      <c r="MEQ42" s="6"/>
      <c r="MER42" s="6"/>
      <c r="MES42" s="6"/>
      <c r="MET42" s="6"/>
      <c r="MEU42" s="6"/>
      <c r="MEV42" s="6"/>
      <c r="MEW42" s="6"/>
      <c r="MEX42" s="6"/>
      <c r="MEY42" s="6"/>
      <c r="MEZ42" s="6"/>
      <c r="MFA42" s="6"/>
      <c r="MFB42" s="6"/>
      <c r="MFC42" s="6"/>
      <c r="MFD42" s="6"/>
      <c r="MFE42" s="6"/>
      <c r="MFF42" s="6"/>
      <c r="MFG42" s="6"/>
      <c r="MFH42" s="6"/>
      <c r="MFI42" s="6"/>
      <c r="MFJ42" s="6"/>
      <c r="MFK42" s="6"/>
      <c r="MFL42" s="6"/>
      <c r="MFM42" s="6"/>
      <c r="MFN42" s="6"/>
      <c r="MFO42" s="6"/>
      <c r="MFP42" s="6"/>
      <c r="MFQ42" s="6"/>
      <c r="MFR42" s="6"/>
      <c r="MFS42" s="6"/>
      <c r="MFT42" s="6"/>
      <c r="MFU42" s="6"/>
      <c r="MFV42" s="6"/>
      <c r="MFW42" s="6"/>
      <c r="MFX42" s="6"/>
      <c r="MFY42" s="6"/>
      <c r="MFZ42" s="6"/>
      <c r="MGA42" s="6"/>
      <c r="MGB42" s="6"/>
      <c r="MGC42" s="6"/>
      <c r="MGD42" s="6"/>
      <c r="MGE42" s="6"/>
      <c r="MGF42" s="6"/>
      <c r="MGG42" s="6"/>
      <c r="MGH42" s="6"/>
      <c r="MGI42" s="6"/>
      <c r="MGJ42" s="6"/>
      <c r="MGK42" s="6"/>
      <c r="MGL42" s="6"/>
      <c r="MGM42" s="6"/>
      <c r="MGN42" s="6"/>
      <c r="MGO42" s="6"/>
      <c r="MGP42" s="6"/>
      <c r="MGQ42" s="6"/>
      <c r="MGR42" s="6"/>
      <c r="MGS42" s="6"/>
      <c r="MGT42" s="6"/>
      <c r="MGU42" s="6"/>
      <c r="MGV42" s="6"/>
      <c r="MGW42" s="6"/>
      <c r="MGX42" s="6"/>
      <c r="MGY42" s="6"/>
      <c r="MGZ42" s="6"/>
      <c r="MHA42" s="6"/>
      <c r="MHB42" s="6"/>
      <c r="MHC42" s="6"/>
      <c r="MHD42" s="6"/>
      <c r="MHE42" s="6"/>
      <c r="MHF42" s="6"/>
      <c r="MHG42" s="6"/>
      <c r="MHH42" s="6"/>
      <c r="MHI42" s="6"/>
      <c r="MHJ42" s="6"/>
      <c r="MHK42" s="6"/>
      <c r="MHL42" s="6"/>
      <c r="MHM42" s="6"/>
      <c r="MHN42" s="6"/>
      <c r="MHO42" s="6"/>
      <c r="MHP42" s="6"/>
      <c r="MHQ42" s="6"/>
      <c r="MHR42" s="6"/>
      <c r="MHS42" s="6"/>
      <c r="MHT42" s="6"/>
      <c r="MHU42" s="6"/>
      <c r="MHV42" s="6"/>
      <c r="MHW42" s="6"/>
      <c r="MHX42" s="6"/>
      <c r="MHY42" s="6"/>
      <c r="MHZ42" s="6"/>
      <c r="MIA42" s="6"/>
      <c r="MIB42" s="6"/>
      <c r="MIC42" s="6"/>
      <c r="MID42" s="6"/>
      <c r="MIE42" s="6"/>
      <c r="MIF42" s="6"/>
      <c r="MIG42" s="6"/>
      <c r="MIH42" s="6"/>
      <c r="MII42" s="6"/>
      <c r="MIJ42" s="6"/>
      <c r="MIK42" s="6"/>
      <c r="MIL42" s="6"/>
      <c r="MIM42" s="6"/>
      <c r="MIN42" s="6"/>
      <c r="MIO42" s="6"/>
      <c r="MIP42" s="6"/>
      <c r="MIQ42" s="6"/>
      <c r="MIR42" s="6"/>
      <c r="MIS42" s="6"/>
      <c r="MIT42" s="6"/>
      <c r="MIU42" s="6"/>
      <c r="MIV42" s="6"/>
      <c r="MIW42" s="6"/>
      <c r="MIX42" s="6"/>
      <c r="MIY42" s="6"/>
      <c r="MIZ42" s="6"/>
      <c r="MJA42" s="6"/>
      <c r="MJB42" s="6"/>
      <c r="MJC42" s="6"/>
      <c r="MJD42" s="6"/>
      <c r="MJE42" s="6"/>
      <c r="MJF42" s="6"/>
      <c r="MJG42" s="6"/>
      <c r="MJH42" s="6"/>
      <c r="MJI42" s="6"/>
      <c r="MJJ42" s="6"/>
      <c r="MJK42" s="6"/>
      <c r="MJL42" s="6"/>
      <c r="MJM42" s="6"/>
      <c r="MJN42" s="6"/>
      <c r="MJO42" s="6"/>
      <c r="MJP42" s="6"/>
      <c r="MJQ42" s="6"/>
      <c r="MJR42" s="6"/>
      <c r="MJS42" s="6"/>
      <c r="MJT42" s="6"/>
      <c r="MJU42" s="6"/>
      <c r="MJV42" s="6"/>
      <c r="MJW42" s="6"/>
      <c r="MJX42" s="6"/>
      <c r="MJY42" s="6"/>
      <c r="MJZ42" s="6"/>
      <c r="MKA42" s="6"/>
      <c r="MKB42" s="6"/>
      <c r="MKC42" s="6"/>
      <c r="MKD42" s="6"/>
      <c r="MKE42" s="6"/>
      <c r="MKF42" s="6"/>
      <c r="MKG42" s="6"/>
      <c r="MKH42" s="6"/>
      <c r="MKI42" s="6"/>
      <c r="MKJ42" s="6"/>
      <c r="MKK42" s="6"/>
      <c r="MKL42" s="6"/>
      <c r="MKM42" s="6"/>
      <c r="MKN42" s="6"/>
      <c r="MKO42" s="6"/>
      <c r="MKP42" s="6"/>
      <c r="MKQ42" s="6"/>
      <c r="MKR42" s="6"/>
      <c r="MKS42" s="6"/>
      <c r="MKT42" s="6"/>
      <c r="MKU42" s="6"/>
      <c r="MKV42" s="6"/>
      <c r="MKW42" s="6"/>
      <c r="MKX42" s="6"/>
      <c r="MKY42" s="6"/>
      <c r="MKZ42" s="6"/>
      <c r="MLA42" s="6"/>
      <c r="MLB42" s="6"/>
      <c r="MLC42" s="6"/>
      <c r="MLD42" s="6"/>
      <c r="MLE42" s="6"/>
      <c r="MLF42" s="6"/>
      <c r="MLG42" s="6"/>
      <c r="MLH42" s="6"/>
      <c r="MLI42" s="6"/>
      <c r="MLJ42" s="6"/>
      <c r="MLK42" s="6"/>
      <c r="MLL42" s="6"/>
      <c r="MLM42" s="6"/>
      <c r="MLN42" s="6"/>
      <c r="MLO42" s="6"/>
      <c r="MLP42" s="6"/>
      <c r="MLQ42" s="6"/>
      <c r="MLR42" s="6"/>
      <c r="MLS42" s="6"/>
      <c r="MLT42" s="6"/>
      <c r="MLU42" s="6"/>
      <c r="MLV42" s="6"/>
      <c r="MLW42" s="6"/>
      <c r="MLX42" s="6"/>
      <c r="MLY42" s="6"/>
      <c r="MLZ42" s="6"/>
      <c r="MMA42" s="6"/>
      <c r="MMB42" s="6"/>
      <c r="MMC42" s="6"/>
      <c r="MMD42" s="6"/>
      <c r="MME42" s="6"/>
      <c r="MMF42" s="6"/>
      <c r="MMG42" s="6"/>
      <c r="MMH42" s="6"/>
      <c r="MMI42" s="6"/>
      <c r="MMJ42" s="6"/>
      <c r="MMK42" s="6"/>
      <c r="MML42" s="6"/>
      <c r="MMM42" s="6"/>
      <c r="MMN42" s="6"/>
      <c r="MMO42" s="6"/>
      <c r="MMP42" s="6"/>
      <c r="MMQ42" s="6"/>
      <c r="MMR42" s="6"/>
      <c r="MMS42" s="6"/>
      <c r="MMT42" s="6"/>
      <c r="MMU42" s="6"/>
      <c r="MMV42" s="6"/>
      <c r="MMW42" s="6"/>
      <c r="MMX42" s="6"/>
      <c r="MMY42" s="6"/>
      <c r="MMZ42" s="6"/>
      <c r="MNA42" s="6"/>
      <c r="MNB42" s="6"/>
      <c r="MNC42" s="6"/>
      <c r="MND42" s="6"/>
      <c r="MNE42" s="6"/>
      <c r="MNF42" s="6"/>
      <c r="MNG42" s="6"/>
      <c r="MNH42" s="6"/>
      <c r="MNI42" s="6"/>
      <c r="MNJ42" s="6"/>
      <c r="MNK42" s="6"/>
      <c r="MNL42" s="6"/>
      <c r="MNM42" s="6"/>
      <c r="MNN42" s="6"/>
      <c r="MNO42" s="6"/>
      <c r="MNP42" s="6"/>
      <c r="MNQ42" s="6"/>
      <c r="MNR42" s="6"/>
      <c r="MNS42" s="6"/>
      <c r="MNT42" s="6"/>
      <c r="MNU42" s="6"/>
      <c r="MNV42" s="6"/>
      <c r="MNW42" s="6"/>
      <c r="MNX42" s="6"/>
      <c r="MNY42" s="6"/>
      <c r="MNZ42" s="6"/>
      <c r="MOA42" s="6"/>
      <c r="MOB42" s="6"/>
      <c r="MOC42" s="6"/>
      <c r="MOD42" s="6"/>
      <c r="MOE42" s="6"/>
      <c r="MOF42" s="6"/>
      <c r="MOG42" s="6"/>
      <c r="MOH42" s="6"/>
      <c r="MOI42" s="6"/>
      <c r="MOJ42" s="6"/>
      <c r="MOK42" s="6"/>
      <c r="MOL42" s="6"/>
      <c r="MOM42" s="6"/>
      <c r="MON42" s="6"/>
      <c r="MOO42" s="6"/>
      <c r="MOP42" s="6"/>
      <c r="MOQ42" s="6"/>
      <c r="MOR42" s="6"/>
      <c r="MOS42" s="6"/>
      <c r="MOT42" s="6"/>
      <c r="MOU42" s="6"/>
      <c r="MOV42" s="6"/>
      <c r="MOW42" s="6"/>
      <c r="MOX42" s="6"/>
      <c r="MOY42" s="6"/>
      <c r="MOZ42" s="6"/>
      <c r="MPA42" s="6"/>
      <c r="MPB42" s="6"/>
      <c r="MPC42" s="6"/>
      <c r="MPD42" s="6"/>
      <c r="MPE42" s="6"/>
      <c r="MPF42" s="6"/>
      <c r="MPG42" s="6"/>
      <c r="MPH42" s="6"/>
      <c r="MPI42" s="6"/>
      <c r="MPJ42" s="6"/>
      <c r="MPK42" s="6"/>
      <c r="MPL42" s="6"/>
      <c r="MPM42" s="6"/>
      <c r="MPN42" s="6"/>
      <c r="MPO42" s="6"/>
      <c r="MPP42" s="6"/>
      <c r="MPQ42" s="6"/>
      <c r="MPR42" s="6"/>
      <c r="MPS42" s="6"/>
      <c r="MPT42" s="6"/>
      <c r="MPU42" s="6"/>
      <c r="MPV42" s="6"/>
      <c r="MPW42" s="6"/>
      <c r="MPX42" s="6"/>
      <c r="MPY42" s="6"/>
      <c r="MPZ42" s="6"/>
      <c r="MQA42" s="6"/>
      <c r="MQB42" s="6"/>
      <c r="MQC42" s="6"/>
      <c r="MQD42" s="6"/>
      <c r="MQE42" s="6"/>
      <c r="MQF42" s="6"/>
      <c r="MQG42" s="6"/>
      <c r="MQH42" s="6"/>
      <c r="MQI42" s="6"/>
      <c r="MQJ42" s="6"/>
      <c r="MQK42" s="6"/>
      <c r="MQL42" s="6"/>
      <c r="MQM42" s="6"/>
      <c r="MQN42" s="6"/>
      <c r="MQO42" s="6"/>
      <c r="MQP42" s="6"/>
      <c r="MQQ42" s="6"/>
      <c r="MQR42" s="6"/>
      <c r="MQS42" s="6"/>
      <c r="MQT42" s="6"/>
      <c r="MQU42" s="6"/>
      <c r="MQV42" s="6"/>
      <c r="MQW42" s="6"/>
      <c r="MQX42" s="6"/>
      <c r="MQY42" s="6"/>
      <c r="MQZ42" s="6"/>
      <c r="MRA42" s="6"/>
      <c r="MRB42" s="6"/>
      <c r="MRC42" s="6"/>
      <c r="MRD42" s="6"/>
      <c r="MRE42" s="6"/>
      <c r="MRF42" s="6"/>
      <c r="MRG42" s="6"/>
      <c r="MRH42" s="6"/>
      <c r="MRI42" s="6"/>
      <c r="MRJ42" s="6"/>
      <c r="MRK42" s="6"/>
      <c r="MRL42" s="6"/>
      <c r="MRM42" s="6"/>
      <c r="MRN42" s="6"/>
      <c r="MRO42" s="6"/>
      <c r="MRP42" s="6"/>
      <c r="MRQ42" s="6"/>
      <c r="MRR42" s="6"/>
      <c r="MRS42" s="6"/>
      <c r="MRT42" s="6"/>
      <c r="MRU42" s="6"/>
      <c r="MRV42" s="6"/>
      <c r="MRW42" s="6"/>
      <c r="MRX42" s="6"/>
      <c r="MRY42" s="6"/>
      <c r="MRZ42" s="6"/>
      <c r="MSA42" s="6"/>
      <c r="MSB42" s="6"/>
      <c r="MSC42" s="6"/>
      <c r="MSD42" s="6"/>
      <c r="MSE42" s="6"/>
      <c r="MSF42" s="6"/>
      <c r="MSG42" s="6"/>
      <c r="MSH42" s="6"/>
      <c r="MSI42" s="6"/>
      <c r="MSJ42" s="6"/>
      <c r="MSK42" s="6"/>
      <c r="MSL42" s="6"/>
      <c r="MSM42" s="6"/>
      <c r="MSN42" s="6"/>
      <c r="MSO42" s="6"/>
      <c r="MSP42" s="6"/>
      <c r="MSQ42" s="6"/>
      <c r="MSR42" s="6"/>
      <c r="MSS42" s="6"/>
      <c r="MST42" s="6"/>
      <c r="MSU42" s="6"/>
      <c r="MSV42" s="6"/>
      <c r="MSW42" s="6"/>
      <c r="MSX42" s="6"/>
      <c r="MSY42" s="6"/>
      <c r="MSZ42" s="6"/>
      <c r="MTA42" s="6"/>
      <c r="MTB42" s="6"/>
      <c r="MTC42" s="6"/>
      <c r="MTD42" s="6"/>
      <c r="MTE42" s="6"/>
      <c r="MTF42" s="6"/>
      <c r="MTG42" s="6"/>
      <c r="MTH42" s="6"/>
      <c r="MTI42" s="6"/>
      <c r="MTJ42" s="6"/>
      <c r="MTK42" s="6"/>
      <c r="MTL42" s="6"/>
      <c r="MTM42" s="6"/>
      <c r="MTN42" s="6"/>
      <c r="MTO42" s="6"/>
      <c r="MTP42" s="6"/>
      <c r="MTQ42" s="6"/>
      <c r="MTR42" s="6"/>
      <c r="MTS42" s="6"/>
      <c r="MTT42" s="6"/>
      <c r="MTU42" s="6"/>
      <c r="MTV42" s="6"/>
      <c r="MTW42" s="6"/>
      <c r="MTX42" s="6"/>
      <c r="MTY42" s="6"/>
      <c r="MTZ42" s="6"/>
      <c r="MUA42" s="6"/>
      <c r="MUB42" s="6"/>
      <c r="MUC42" s="6"/>
      <c r="MUD42" s="6"/>
      <c r="MUE42" s="6"/>
      <c r="MUF42" s="6"/>
      <c r="MUG42" s="6"/>
      <c r="MUH42" s="6"/>
      <c r="MUI42" s="6"/>
      <c r="MUJ42" s="6"/>
      <c r="MUK42" s="6"/>
      <c r="MUL42" s="6"/>
      <c r="MUM42" s="6"/>
      <c r="MUN42" s="6"/>
      <c r="MUO42" s="6"/>
      <c r="MUP42" s="6"/>
      <c r="MUQ42" s="6"/>
      <c r="MUR42" s="6"/>
      <c r="MUS42" s="6"/>
      <c r="MUT42" s="6"/>
      <c r="MUU42" s="6"/>
      <c r="MUV42" s="6"/>
      <c r="MUW42" s="6"/>
      <c r="MUX42" s="6"/>
      <c r="MUY42" s="6"/>
      <c r="MUZ42" s="6"/>
      <c r="MVA42" s="6"/>
      <c r="MVB42" s="6"/>
      <c r="MVC42" s="6"/>
      <c r="MVD42" s="6"/>
      <c r="MVE42" s="6"/>
      <c r="MVF42" s="6"/>
      <c r="MVG42" s="6"/>
      <c r="MVH42" s="6"/>
      <c r="MVI42" s="6"/>
      <c r="MVJ42" s="6"/>
      <c r="MVK42" s="6"/>
      <c r="MVL42" s="6"/>
      <c r="MVM42" s="6"/>
      <c r="MVN42" s="6"/>
      <c r="MVO42" s="6"/>
      <c r="MVP42" s="6"/>
      <c r="MVQ42" s="6"/>
      <c r="MVR42" s="6"/>
      <c r="MVS42" s="6"/>
      <c r="MVT42" s="6"/>
      <c r="MVU42" s="6"/>
      <c r="MVV42" s="6"/>
      <c r="MVW42" s="6"/>
      <c r="MVX42" s="6"/>
      <c r="MVY42" s="6"/>
      <c r="MVZ42" s="6"/>
      <c r="MWA42" s="6"/>
      <c r="MWB42" s="6"/>
      <c r="MWC42" s="6"/>
      <c r="MWD42" s="6"/>
      <c r="MWE42" s="6"/>
      <c r="MWF42" s="6"/>
      <c r="MWG42" s="6"/>
      <c r="MWH42" s="6"/>
      <c r="MWI42" s="6"/>
      <c r="MWJ42" s="6"/>
      <c r="MWK42" s="6"/>
      <c r="MWL42" s="6"/>
      <c r="MWM42" s="6"/>
      <c r="MWN42" s="6"/>
      <c r="MWO42" s="6"/>
      <c r="MWP42" s="6"/>
      <c r="MWQ42" s="6"/>
      <c r="MWR42" s="6"/>
      <c r="MWS42" s="6"/>
      <c r="MWT42" s="6"/>
      <c r="MWU42" s="6"/>
      <c r="MWV42" s="6"/>
      <c r="MWW42" s="6"/>
      <c r="MWX42" s="6"/>
      <c r="MWY42" s="6"/>
      <c r="MWZ42" s="6"/>
      <c r="MXA42" s="6"/>
      <c r="MXB42" s="6"/>
      <c r="MXC42" s="6"/>
      <c r="MXD42" s="6"/>
      <c r="MXE42" s="6"/>
      <c r="MXF42" s="6"/>
      <c r="MXG42" s="6"/>
      <c r="MXH42" s="6"/>
      <c r="MXI42" s="6"/>
      <c r="MXJ42" s="6"/>
      <c r="MXK42" s="6"/>
      <c r="MXL42" s="6"/>
      <c r="MXM42" s="6"/>
      <c r="MXN42" s="6"/>
      <c r="MXO42" s="6"/>
      <c r="MXP42" s="6"/>
      <c r="MXQ42" s="6"/>
      <c r="MXR42" s="6"/>
      <c r="MXS42" s="6"/>
      <c r="MXT42" s="6"/>
      <c r="MXU42" s="6"/>
      <c r="MXV42" s="6"/>
      <c r="MXW42" s="6"/>
      <c r="MXX42" s="6"/>
      <c r="MXY42" s="6"/>
      <c r="MXZ42" s="6"/>
      <c r="MYA42" s="6"/>
      <c r="MYB42" s="6"/>
      <c r="MYC42" s="6"/>
      <c r="MYD42" s="6"/>
      <c r="MYE42" s="6"/>
      <c r="MYF42" s="6"/>
      <c r="MYG42" s="6"/>
      <c r="MYH42" s="6"/>
      <c r="MYI42" s="6"/>
      <c r="MYJ42" s="6"/>
      <c r="MYK42" s="6"/>
      <c r="MYL42" s="6"/>
      <c r="MYM42" s="6"/>
      <c r="MYN42" s="6"/>
      <c r="MYO42" s="6"/>
      <c r="MYP42" s="6"/>
      <c r="MYQ42" s="6"/>
      <c r="MYR42" s="6"/>
      <c r="MYS42" s="6"/>
      <c r="MYT42" s="6"/>
      <c r="MYU42" s="6"/>
      <c r="MYV42" s="6"/>
      <c r="MYW42" s="6"/>
      <c r="MYX42" s="6"/>
      <c r="MYY42" s="6"/>
      <c r="MYZ42" s="6"/>
      <c r="MZA42" s="6"/>
      <c r="MZB42" s="6"/>
      <c r="MZC42" s="6"/>
      <c r="MZD42" s="6"/>
      <c r="MZE42" s="6"/>
      <c r="MZF42" s="6"/>
      <c r="MZG42" s="6"/>
      <c r="MZH42" s="6"/>
      <c r="MZI42" s="6"/>
      <c r="MZJ42" s="6"/>
      <c r="MZK42" s="6"/>
      <c r="MZL42" s="6"/>
      <c r="MZM42" s="6"/>
      <c r="MZN42" s="6"/>
      <c r="MZO42" s="6"/>
      <c r="MZP42" s="6"/>
      <c r="MZQ42" s="6"/>
      <c r="MZR42" s="6"/>
      <c r="MZS42" s="6"/>
      <c r="MZT42" s="6"/>
      <c r="MZU42" s="6"/>
      <c r="MZV42" s="6"/>
      <c r="MZW42" s="6"/>
      <c r="MZX42" s="6"/>
      <c r="MZY42" s="6"/>
      <c r="MZZ42" s="6"/>
      <c r="NAA42" s="6"/>
      <c r="NAB42" s="6"/>
      <c r="NAC42" s="6"/>
      <c r="NAD42" s="6"/>
      <c r="NAE42" s="6"/>
      <c r="NAF42" s="6"/>
      <c r="NAG42" s="6"/>
      <c r="NAH42" s="6"/>
      <c r="NAI42" s="6"/>
      <c r="NAJ42" s="6"/>
      <c r="NAK42" s="6"/>
      <c r="NAL42" s="6"/>
      <c r="NAM42" s="6"/>
      <c r="NAN42" s="6"/>
      <c r="NAO42" s="6"/>
      <c r="NAP42" s="6"/>
      <c r="NAQ42" s="6"/>
      <c r="NAR42" s="6"/>
      <c r="NAS42" s="6"/>
      <c r="NAT42" s="6"/>
      <c r="NAU42" s="6"/>
      <c r="NAV42" s="6"/>
      <c r="NAW42" s="6"/>
      <c r="NAX42" s="6"/>
      <c r="NAY42" s="6"/>
      <c r="NAZ42" s="6"/>
      <c r="NBA42" s="6"/>
      <c r="NBB42" s="6"/>
      <c r="NBC42" s="6"/>
      <c r="NBD42" s="6"/>
      <c r="NBE42" s="6"/>
      <c r="NBF42" s="6"/>
      <c r="NBG42" s="6"/>
      <c r="NBH42" s="6"/>
      <c r="NBI42" s="6"/>
      <c r="NBJ42" s="6"/>
      <c r="NBK42" s="6"/>
      <c r="NBL42" s="6"/>
      <c r="NBM42" s="6"/>
      <c r="NBN42" s="6"/>
      <c r="NBO42" s="6"/>
      <c r="NBP42" s="6"/>
      <c r="NBQ42" s="6"/>
      <c r="NBR42" s="6"/>
      <c r="NBS42" s="6"/>
      <c r="NBT42" s="6"/>
      <c r="NBU42" s="6"/>
      <c r="NBV42" s="6"/>
      <c r="NBW42" s="6"/>
      <c r="NBX42" s="6"/>
      <c r="NBY42" s="6"/>
      <c r="NBZ42" s="6"/>
      <c r="NCA42" s="6"/>
      <c r="NCB42" s="6"/>
      <c r="NCC42" s="6"/>
      <c r="NCD42" s="6"/>
      <c r="NCE42" s="6"/>
      <c r="NCF42" s="6"/>
      <c r="NCG42" s="6"/>
      <c r="NCH42" s="6"/>
      <c r="NCI42" s="6"/>
      <c r="NCJ42" s="6"/>
      <c r="NCK42" s="6"/>
      <c r="NCL42" s="6"/>
      <c r="NCM42" s="6"/>
      <c r="NCN42" s="6"/>
      <c r="NCO42" s="6"/>
      <c r="NCP42" s="6"/>
      <c r="NCQ42" s="6"/>
      <c r="NCR42" s="6"/>
      <c r="NCS42" s="6"/>
      <c r="NCT42" s="6"/>
      <c r="NCU42" s="6"/>
      <c r="NCV42" s="6"/>
      <c r="NCW42" s="6"/>
      <c r="NCX42" s="6"/>
      <c r="NCY42" s="6"/>
      <c r="NCZ42" s="6"/>
      <c r="NDA42" s="6"/>
      <c r="NDB42" s="6"/>
      <c r="NDC42" s="6"/>
      <c r="NDD42" s="6"/>
      <c r="NDE42" s="6"/>
      <c r="NDF42" s="6"/>
      <c r="NDG42" s="6"/>
      <c r="NDH42" s="6"/>
      <c r="NDI42" s="6"/>
      <c r="NDJ42" s="6"/>
      <c r="NDK42" s="6"/>
      <c r="NDL42" s="6"/>
      <c r="NDM42" s="6"/>
      <c r="NDN42" s="6"/>
      <c r="NDO42" s="6"/>
      <c r="NDP42" s="6"/>
      <c r="NDQ42" s="6"/>
      <c r="NDR42" s="6"/>
      <c r="NDS42" s="6"/>
      <c r="NDT42" s="6"/>
      <c r="NDU42" s="6"/>
      <c r="NDV42" s="6"/>
      <c r="NDW42" s="6"/>
      <c r="NDX42" s="6"/>
      <c r="NDY42" s="6"/>
      <c r="NDZ42" s="6"/>
      <c r="NEA42" s="6"/>
      <c r="NEB42" s="6"/>
      <c r="NEC42" s="6"/>
      <c r="NED42" s="6"/>
      <c r="NEE42" s="6"/>
      <c r="NEF42" s="6"/>
      <c r="NEG42" s="6"/>
      <c r="NEH42" s="6"/>
      <c r="NEI42" s="6"/>
      <c r="NEJ42" s="6"/>
      <c r="NEK42" s="6"/>
      <c r="NEL42" s="6"/>
      <c r="NEM42" s="6"/>
      <c r="NEN42" s="6"/>
      <c r="NEO42" s="6"/>
      <c r="NEP42" s="6"/>
      <c r="NEQ42" s="6"/>
      <c r="NER42" s="6"/>
      <c r="NES42" s="6"/>
      <c r="NET42" s="6"/>
      <c r="NEU42" s="6"/>
      <c r="NEV42" s="6"/>
      <c r="NEW42" s="6"/>
      <c r="NEX42" s="6"/>
      <c r="NEY42" s="6"/>
      <c r="NEZ42" s="6"/>
      <c r="NFA42" s="6"/>
      <c r="NFB42" s="6"/>
      <c r="NFC42" s="6"/>
      <c r="NFD42" s="6"/>
      <c r="NFE42" s="6"/>
      <c r="NFF42" s="6"/>
      <c r="NFG42" s="6"/>
      <c r="NFH42" s="6"/>
      <c r="NFI42" s="6"/>
      <c r="NFJ42" s="6"/>
      <c r="NFK42" s="6"/>
      <c r="NFL42" s="6"/>
      <c r="NFM42" s="6"/>
      <c r="NFN42" s="6"/>
      <c r="NFO42" s="6"/>
      <c r="NFP42" s="6"/>
      <c r="NFQ42" s="6"/>
      <c r="NFR42" s="6"/>
      <c r="NFS42" s="6"/>
      <c r="NFT42" s="6"/>
      <c r="NFU42" s="6"/>
      <c r="NFV42" s="6"/>
      <c r="NFW42" s="6"/>
      <c r="NFX42" s="6"/>
      <c r="NFY42" s="6"/>
      <c r="NFZ42" s="6"/>
      <c r="NGA42" s="6"/>
      <c r="NGB42" s="6"/>
      <c r="NGC42" s="6"/>
      <c r="NGD42" s="6"/>
      <c r="NGE42" s="6"/>
      <c r="NGF42" s="6"/>
      <c r="NGG42" s="6"/>
      <c r="NGH42" s="6"/>
      <c r="NGI42" s="6"/>
      <c r="NGJ42" s="6"/>
      <c r="NGK42" s="6"/>
      <c r="NGL42" s="6"/>
      <c r="NGM42" s="6"/>
      <c r="NGN42" s="6"/>
      <c r="NGO42" s="6"/>
      <c r="NGP42" s="6"/>
      <c r="NGQ42" s="6"/>
      <c r="NGR42" s="6"/>
      <c r="NGS42" s="6"/>
      <c r="NGT42" s="6"/>
      <c r="NGU42" s="6"/>
      <c r="NGV42" s="6"/>
      <c r="NGW42" s="6"/>
      <c r="NGX42" s="6"/>
      <c r="NGY42" s="6"/>
      <c r="NGZ42" s="6"/>
      <c r="NHA42" s="6"/>
      <c r="NHB42" s="6"/>
      <c r="NHC42" s="6"/>
      <c r="NHD42" s="6"/>
      <c r="NHE42" s="6"/>
      <c r="NHF42" s="6"/>
      <c r="NHG42" s="6"/>
      <c r="NHH42" s="6"/>
      <c r="NHI42" s="6"/>
      <c r="NHJ42" s="6"/>
      <c r="NHK42" s="6"/>
      <c r="NHL42" s="6"/>
      <c r="NHM42" s="6"/>
      <c r="NHN42" s="6"/>
      <c r="NHO42" s="6"/>
      <c r="NHP42" s="6"/>
      <c r="NHQ42" s="6"/>
      <c r="NHR42" s="6"/>
      <c r="NHS42" s="6"/>
      <c r="NHT42" s="6"/>
      <c r="NHU42" s="6"/>
      <c r="NHV42" s="6"/>
      <c r="NHW42" s="6"/>
      <c r="NHX42" s="6"/>
      <c r="NHY42" s="6"/>
      <c r="NHZ42" s="6"/>
      <c r="NIA42" s="6"/>
      <c r="NIB42" s="6"/>
      <c r="NIC42" s="6"/>
      <c r="NID42" s="6"/>
      <c r="NIE42" s="6"/>
      <c r="NIF42" s="6"/>
      <c r="NIG42" s="6"/>
      <c r="NIH42" s="6"/>
      <c r="NII42" s="6"/>
      <c r="NIJ42" s="6"/>
      <c r="NIK42" s="6"/>
      <c r="NIL42" s="6"/>
      <c r="NIM42" s="6"/>
      <c r="NIN42" s="6"/>
      <c r="NIO42" s="6"/>
      <c r="NIP42" s="6"/>
      <c r="NIQ42" s="6"/>
      <c r="NIR42" s="6"/>
      <c r="NIS42" s="6"/>
      <c r="NIT42" s="6"/>
      <c r="NIU42" s="6"/>
      <c r="NIV42" s="6"/>
      <c r="NIW42" s="6"/>
      <c r="NIX42" s="6"/>
      <c r="NIY42" s="6"/>
      <c r="NIZ42" s="6"/>
      <c r="NJA42" s="6"/>
      <c r="NJB42" s="6"/>
      <c r="NJC42" s="6"/>
      <c r="NJD42" s="6"/>
      <c r="NJE42" s="6"/>
      <c r="NJF42" s="6"/>
      <c r="NJG42" s="6"/>
      <c r="NJH42" s="6"/>
      <c r="NJI42" s="6"/>
      <c r="NJJ42" s="6"/>
      <c r="NJK42" s="6"/>
      <c r="NJL42" s="6"/>
      <c r="NJM42" s="6"/>
      <c r="NJN42" s="6"/>
      <c r="NJO42" s="6"/>
      <c r="NJP42" s="6"/>
      <c r="NJQ42" s="6"/>
      <c r="NJR42" s="6"/>
      <c r="NJS42" s="6"/>
      <c r="NJT42" s="6"/>
      <c r="NJU42" s="6"/>
      <c r="NJV42" s="6"/>
      <c r="NJW42" s="6"/>
      <c r="NJX42" s="6"/>
      <c r="NJY42" s="6"/>
      <c r="NJZ42" s="6"/>
      <c r="NKA42" s="6"/>
      <c r="NKB42" s="6"/>
      <c r="NKC42" s="6"/>
      <c r="NKD42" s="6"/>
      <c r="NKE42" s="6"/>
      <c r="NKF42" s="6"/>
      <c r="NKG42" s="6"/>
      <c r="NKH42" s="6"/>
      <c r="NKI42" s="6"/>
      <c r="NKJ42" s="6"/>
      <c r="NKK42" s="6"/>
      <c r="NKL42" s="6"/>
      <c r="NKM42" s="6"/>
      <c r="NKN42" s="6"/>
      <c r="NKO42" s="6"/>
      <c r="NKP42" s="6"/>
      <c r="NKQ42" s="6"/>
      <c r="NKR42" s="6"/>
      <c r="NKS42" s="6"/>
      <c r="NKT42" s="6"/>
      <c r="NKU42" s="6"/>
      <c r="NKV42" s="6"/>
      <c r="NKW42" s="6"/>
      <c r="NKX42" s="6"/>
      <c r="NKY42" s="6"/>
      <c r="NKZ42" s="6"/>
      <c r="NLA42" s="6"/>
      <c r="NLB42" s="6"/>
      <c r="NLC42" s="6"/>
      <c r="NLD42" s="6"/>
      <c r="NLE42" s="6"/>
      <c r="NLF42" s="6"/>
      <c r="NLG42" s="6"/>
      <c r="NLH42" s="6"/>
      <c r="NLI42" s="6"/>
      <c r="NLJ42" s="6"/>
      <c r="NLK42" s="6"/>
      <c r="NLL42" s="6"/>
      <c r="NLM42" s="6"/>
      <c r="NLN42" s="6"/>
      <c r="NLO42" s="6"/>
      <c r="NLP42" s="6"/>
      <c r="NLQ42" s="6"/>
      <c r="NLR42" s="6"/>
      <c r="NLS42" s="6"/>
      <c r="NLT42" s="6"/>
      <c r="NLU42" s="6"/>
      <c r="NLV42" s="6"/>
      <c r="NLW42" s="6"/>
      <c r="NLX42" s="6"/>
      <c r="NLY42" s="6"/>
      <c r="NLZ42" s="6"/>
      <c r="NMA42" s="6"/>
      <c r="NMB42" s="6"/>
      <c r="NMC42" s="6"/>
      <c r="NMD42" s="6"/>
      <c r="NME42" s="6"/>
      <c r="NMF42" s="6"/>
      <c r="NMG42" s="6"/>
      <c r="NMH42" s="6"/>
      <c r="NMI42" s="6"/>
      <c r="NMJ42" s="6"/>
      <c r="NMK42" s="6"/>
      <c r="NML42" s="6"/>
      <c r="NMM42" s="6"/>
      <c r="NMN42" s="6"/>
      <c r="NMO42" s="6"/>
      <c r="NMP42" s="6"/>
      <c r="NMQ42" s="6"/>
      <c r="NMR42" s="6"/>
      <c r="NMS42" s="6"/>
      <c r="NMT42" s="6"/>
      <c r="NMU42" s="6"/>
      <c r="NMV42" s="6"/>
      <c r="NMW42" s="6"/>
      <c r="NMX42" s="6"/>
      <c r="NMY42" s="6"/>
      <c r="NMZ42" s="6"/>
      <c r="NNA42" s="6"/>
      <c r="NNB42" s="6"/>
      <c r="NNC42" s="6"/>
      <c r="NND42" s="6"/>
      <c r="NNE42" s="6"/>
      <c r="NNF42" s="6"/>
      <c r="NNG42" s="6"/>
      <c r="NNH42" s="6"/>
      <c r="NNI42" s="6"/>
      <c r="NNJ42" s="6"/>
      <c r="NNK42" s="6"/>
      <c r="NNL42" s="6"/>
      <c r="NNM42" s="6"/>
      <c r="NNN42" s="6"/>
      <c r="NNO42" s="6"/>
      <c r="NNP42" s="6"/>
      <c r="NNQ42" s="6"/>
      <c r="NNR42" s="6"/>
      <c r="NNS42" s="6"/>
      <c r="NNT42" s="6"/>
      <c r="NNU42" s="6"/>
      <c r="NNV42" s="6"/>
      <c r="NNW42" s="6"/>
      <c r="NNX42" s="6"/>
      <c r="NNY42" s="6"/>
      <c r="NNZ42" s="6"/>
      <c r="NOA42" s="6"/>
      <c r="NOB42" s="6"/>
      <c r="NOC42" s="6"/>
      <c r="NOD42" s="6"/>
      <c r="NOE42" s="6"/>
      <c r="NOF42" s="6"/>
      <c r="NOG42" s="6"/>
      <c r="NOH42" s="6"/>
      <c r="NOI42" s="6"/>
      <c r="NOJ42" s="6"/>
      <c r="NOK42" s="6"/>
      <c r="NOL42" s="6"/>
      <c r="NOM42" s="6"/>
      <c r="NON42" s="6"/>
      <c r="NOO42" s="6"/>
      <c r="NOP42" s="6"/>
      <c r="NOQ42" s="6"/>
      <c r="NOR42" s="6"/>
      <c r="NOS42" s="6"/>
      <c r="NOT42" s="6"/>
      <c r="NOU42" s="6"/>
      <c r="NOV42" s="6"/>
      <c r="NOW42" s="6"/>
      <c r="NOX42" s="6"/>
      <c r="NOY42" s="6"/>
      <c r="NOZ42" s="6"/>
      <c r="NPA42" s="6"/>
      <c r="NPB42" s="6"/>
      <c r="NPC42" s="6"/>
      <c r="NPD42" s="6"/>
      <c r="NPE42" s="6"/>
      <c r="NPF42" s="6"/>
      <c r="NPG42" s="6"/>
      <c r="NPH42" s="6"/>
      <c r="NPI42" s="6"/>
      <c r="NPJ42" s="6"/>
      <c r="NPK42" s="6"/>
      <c r="NPL42" s="6"/>
      <c r="NPM42" s="6"/>
      <c r="NPN42" s="6"/>
      <c r="NPO42" s="6"/>
      <c r="NPP42" s="6"/>
      <c r="NPQ42" s="6"/>
      <c r="NPR42" s="6"/>
      <c r="NPS42" s="6"/>
      <c r="NPT42" s="6"/>
      <c r="NPU42" s="6"/>
      <c r="NPV42" s="6"/>
      <c r="NPW42" s="6"/>
      <c r="NPX42" s="6"/>
      <c r="NPY42" s="6"/>
      <c r="NPZ42" s="6"/>
      <c r="NQA42" s="6"/>
      <c r="NQB42" s="6"/>
      <c r="NQC42" s="6"/>
      <c r="NQD42" s="6"/>
      <c r="NQE42" s="6"/>
      <c r="NQF42" s="6"/>
      <c r="NQG42" s="6"/>
      <c r="NQH42" s="6"/>
      <c r="NQI42" s="6"/>
      <c r="NQJ42" s="6"/>
      <c r="NQK42" s="6"/>
      <c r="NQL42" s="6"/>
      <c r="NQM42" s="6"/>
      <c r="NQN42" s="6"/>
      <c r="NQO42" s="6"/>
      <c r="NQP42" s="6"/>
      <c r="NQQ42" s="6"/>
      <c r="NQR42" s="6"/>
      <c r="NQS42" s="6"/>
      <c r="NQT42" s="6"/>
      <c r="NQU42" s="6"/>
      <c r="NQV42" s="6"/>
      <c r="NQW42" s="6"/>
      <c r="NQX42" s="6"/>
      <c r="NQY42" s="6"/>
      <c r="NQZ42" s="6"/>
      <c r="NRA42" s="6"/>
      <c r="NRB42" s="6"/>
      <c r="NRC42" s="6"/>
      <c r="NRD42" s="6"/>
      <c r="NRE42" s="6"/>
      <c r="NRF42" s="6"/>
      <c r="NRG42" s="6"/>
      <c r="NRH42" s="6"/>
      <c r="NRI42" s="6"/>
      <c r="NRJ42" s="6"/>
      <c r="NRK42" s="6"/>
      <c r="NRL42" s="6"/>
      <c r="NRM42" s="6"/>
      <c r="NRN42" s="6"/>
      <c r="NRO42" s="6"/>
      <c r="NRP42" s="6"/>
      <c r="NRQ42" s="6"/>
      <c r="NRR42" s="6"/>
      <c r="NRS42" s="6"/>
      <c r="NRT42" s="6"/>
      <c r="NRU42" s="6"/>
      <c r="NRV42" s="6"/>
      <c r="NRW42" s="6"/>
      <c r="NRX42" s="6"/>
      <c r="NRY42" s="6"/>
      <c r="NRZ42" s="6"/>
      <c r="NSA42" s="6"/>
      <c r="NSB42" s="6"/>
      <c r="NSC42" s="6"/>
      <c r="NSD42" s="6"/>
      <c r="NSE42" s="6"/>
      <c r="NSF42" s="6"/>
      <c r="NSG42" s="6"/>
      <c r="NSH42" s="6"/>
      <c r="NSI42" s="6"/>
      <c r="NSJ42" s="6"/>
      <c r="NSK42" s="6"/>
      <c r="NSL42" s="6"/>
      <c r="NSM42" s="6"/>
      <c r="NSN42" s="6"/>
      <c r="NSO42" s="6"/>
      <c r="NSP42" s="6"/>
      <c r="NSQ42" s="6"/>
      <c r="NSR42" s="6"/>
      <c r="NSS42" s="6"/>
      <c r="NST42" s="6"/>
      <c r="NSU42" s="6"/>
      <c r="NSV42" s="6"/>
      <c r="NSW42" s="6"/>
      <c r="NSX42" s="6"/>
      <c r="NSY42" s="6"/>
      <c r="NSZ42" s="6"/>
      <c r="NTA42" s="6"/>
      <c r="NTB42" s="6"/>
      <c r="NTC42" s="6"/>
      <c r="NTD42" s="6"/>
      <c r="NTE42" s="6"/>
      <c r="NTF42" s="6"/>
      <c r="NTG42" s="6"/>
      <c r="NTH42" s="6"/>
      <c r="NTI42" s="6"/>
      <c r="NTJ42" s="6"/>
      <c r="NTK42" s="6"/>
      <c r="NTL42" s="6"/>
      <c r="NTM42" s="6"/>
      <c r="NTN42" s="6"/>
      <c r="NTO42" s="6"/>
      <c r="NTP42" s="6"/>
      <c r="NTQ42" s="6"/>
      <c r="NTR42" s="6"/>
      <c r="NTS42" s="6"/>
      <c r="NTT42" s="6"/>
      <c r="NTU42" s="6"/>
      <c r="NTV42" s="6"/>
      <c r="NTW42" s="6"/>
      <c r="NTX42" s="6"/>
      <c r="NTY42" s="6"/>
      <c r="NTZ42" s="6"/>
      <c r="NUA42" s="6"/>
      <c r="NUB42" s="6"/>
      <c r="NUC42" s="6"/>
      <c r="NUD42" s="6"/>
      <c r="NUE42" s="6"/>
      <c r="NUF42" s="6"/>
      <c r="NUG42" s="6"/>
      <c r="NUH42" s="6"/>
      <c r="NUI42" s="6"/>
      <c r="NUJ42" s="6"/>
      <c r="NUK42" s="6"/>
      <c r="NUL42" s="6"/>
      <c r="NUM42" s="6"/>
      <c r="NUN42" s="6"/>
      <c r="NUO42" s="6"/>
      <c r="NUP42" s="6"/>
      <c r="NUQ42" s="6"/>
      <c r="NUR42" s="6"/>
      <c r="NUS42" s="6"/>
      <c r="NUT42" s="6"/>
      <c r="NUU42" s="6"/>
      <c r="NUV42" s="6"/>
      <c r="NUW42" s="6"/>
      <c r="NUX42" s="6"/>
      <c r="NUY42" s="6"/>
      <c r="NUZ42" s="6"/>
      <c r="NVA42" s="6"/>
      <c r="NVB42" s="6"/>
      <c r="NVC42" s="6"/>
      <c r="NVD42" s="6"/>
      <c r="NVE42" s="6"/>
      <c r="NVF42" s="6"/>
      <c r="NVG42" s="6"/>
      <c r="NVH42" s="6"/>
      <c r="NVI42" s="6"/>
      <c r="NVJ42" s="6"/>
      <c r="NVK42" s="6"/>
      <c r="NVL42" s="6"/>
      <c r="NVM42" s="6"/>
      <c r="NVN42" s="6"/>
      <c r="NVO42" s="6"/>
      <c r="NVP42" s="6"/>
      <c r="NVQ42" s="6"/>
      <c r="NVR42" s="6"/>
      <c r="NVS42" s="6"/>
      <c r="NVT42" s="6"/>
      <c r="NVU42" s="6"/>
      <c r="NVV42" s="6"/>
      <c r="NVW42" s="6"/>
      <c r="NVX42" s="6"/>
      <c r="NVY42" s="6"/>
      <c r="NVZ42" s="6"/>
      <c r="NWA42" s="6"/>
      <c r="NWB42" s="6"/>
      <c r="NWC42" s="6"/>
      <c r="NWD42" s="6"/>
      <c r="NWE42" s="6"/>
      <c r="NWF42" s="6"/>
      <c r="NWG42" s="6"/>
      <c r="NWH42" s="6"/>
      <c r="NWI42" s="6"/>
      <c r="NWJ42" s="6"/>
      <c r="NWK42" s="6"/>
      <c r="NWL42" s="6"/>
      <c r="NWM42" s="6"/>
      <c r="NWN42" s="6"/>
      <c r="NWO42" s="6"/>
      <c r="NWP42" s="6"/>
      <c r="NWQ42" s="6"/>
      <c r="NWR42" s="6"/>
      <c r="NWS42" s="6"/>
      <c r="NWT42" s="6"/>
      <c r="NWU42" s="6"/>
      <c r="NWV42" s="6"/>
      <c r="NWW42" s="6"/>
      <c r="NWX42" s="6"/>
      <c r="NWY42" s="6"/>
      <c r="NWZ42" s="6"/>
      <c r="NXA42" s="6"/>
      <c r="NXB42" s="6"/>
      <c r="NXC42" s="6"/>
      <c r="NXD42" s="6"/>
      <c r="NXE42" s="6"/>
      <c r="NXF42" s="6"/>
      <c r="NXG42" s="6"/>
      <c r="NXH42" s="6"/>
      <c r="NXI42" s="6"/>
      <c r="NXJ42" s="6"/>
      <c r="NXK42" s="6"/>
      <c r="NXL42" s="6"/>
      <c r="NXM42" s="6"/>
      <c r="NXN42" s="6"/>
      <c r="NXO42" s="6"/>
      <c r="NXP42" s="6"/>
      <c r="NXQ42" s="6"/>
      <c r="NXR42" s="6"/>
      <c r="NXS42" s="6"/>
      <c r="NXT42" s="6"/>
      <c r="NXU42" s="6"/>
      <c r="NXV42" s="6"/>
      <c r="NXW42" s="6"/>
      <c r="NXX42" s="6"/>
      <c r="NXY42" s="6"/>
      <c r="NXZ42" s="6"/>
      <c r="NYA42" s="6"/>
      <c r="NYB42" s="6"/>
      <c r="NYC42" s="6"/>
      <c r="NYD42" s="6"/>
      <c r="NYE42" s="6"/>
      <c r="NYF42" s="6"/>
      <c r="NYG42" s="6"/>
      <c r="NYH42" s="6"/>
      <c r="NYI42" s="6"/>
      <c r="NYJ42" s="6"/>
      <c r="NYK42" s="6"/>
      <c r="NYL42" s="6"/>
      <c r="NYM42" s="6"/>
      <c r="NYN42" s="6"/>
      <c r="NYO42" s="6"/>
      <c r="NYP42" s="6"/>
      <c r="NYQ42" s="6"/>
      <c r="NYR42" s="6"/>
      <c r="NYS42" s="6"/>
      <c r="NYT42" s="6"/>
      <c r="NYU42" s="6"/>
      <c r="NYV42" s="6"/>
      <c r="NYW42" s="6"/>
      <c r="NYX42" s="6"/>
      <c r="NYY42" s="6"/>
      <c r="NYZ42" s="6"/>
      <c r="NZA42" s="6"/>
      <c r="NZB42" s="6"/>
      <c r="NZC42" s="6"/>
      <c r="NZD42" s="6"/>
      <c r="NZE42" s="6"/>
      <c r="NZF42" s="6"/>
      <c r="NZG42" s="6"/>
      <c r="NZH42" s="6"/>
      <c r="NZI42" s="6"/>
      <c r="NZJ42" s="6"/>
      <c r="NZK42" s="6"/>
      <c r="NZL42" s="6"/>
      <c r="NZM42" s="6"/>
      <c r="NZN42" s="6"/>
      <c r="NZO42" s="6"/>
      <c r="NZP42" s="6"/>
      <c r="NZQ42" s="6"/>
      <c r="NZR42" s="6"/>
      <c r="NZS42" s="6"/>
      <c r="NZT42" s="6"/>
      <c r="NZU42" s="6"/>
      <c r="NZV42" s="6"/>
      <c r="NZW42" s="6"/>
      <c r="NZX42" s="6"/>
      <c r="NZY42" s="6"/>
      <c r="NZZ42" s="6"/>
      <c r="OAA42" s="6"/>
      <c r="OAB42" s="6"/>
      <c r="OAC42" s="6"/>
      <c r="OAD42" s="6"/>
      <c r="OAE42" s="6"/>
      <c r="OAF42" s="6"/>
      <c r="OAG42" s="6"/>
      <c r="OAH42" s="6"/>
      <c r="OAI42" s="6"/>
      <c r="OAJ42" s="6"/>
      <c r="OAK42" s="6"/>
      <c r="OAL42" s="6"/>
      <c r="OAM42" s="6"/>
      <c r="OAN42" s="6"/>
      <c r="OAO42" s="6"/>
      <c r="OAP42" s="6"/>
      <c r="OAQ42" s="6"/>
      <c r="OAR42" s="6"/>
      <c r="OAS42" s="6"/>
      <c r="OAT42" s="6"/>
      <c r="OAU42" s="6"/>
      <c r="OAV42" s="6"/>
      <c r="OAW42" s="6"/>
      <c r="OAX42" s="6"/>
      <c r="OAY42" s="6"/>
      <c r="OAZ42" s="6"/>
      <c r="OBA42" s="6"/>
      <c r="OBB42" s="6"/>
      <c r="OBC42" s="6"/>
      <c r="OBD42" s="6"/>
      <c r="OBE42" s="6"/>
      <c r="OBF42" s="6"/>
      <c r="OBG42" s="6"/>
      <c r="OBH42" s="6"/>
      <c r="OBI42" s="6"/>
      <c r="OBJ42" s="6"/>
      <c r="OBK42" s="6"/>
      <c r="OBL42" s="6"/>
      <c r="OBM42" s="6"/>
      <c r="OBN42" s="6"/>
      <c r="OBO42" s="6"/>
      <c r="OBP42" s="6"/>
      <c r="OBQ42" s="6"/>
      <c r="OBR42" s="6"/>
      <c r="OBS42" s="6"/>
      <c r="OBT42" s="6"/>
      <c r="OBU42" s="6"/>
      <c r="OBV42" s="6"/>
      <c r="OBW42" s="6"/>
      <c r="OBX42" s="6"/>
      <c r="OBY42" s="6"/>
      <c r="OBZ42" s="6"/>
      <c r="OCA42" s="6"/>
      <c r="OCB42" s="6"/>
      <c r="OCC42" s="6"/>
      <c r="OCD42" s="6"/>
      <c r="OCE42" s="6"/>
      <c r="OCF42" s="6"/>
      <c r="OCG42" s="6"/>
      <c r="OCH42" s="6"/>
      <c r="OCI42" s="6"/>
      <c r="OCJ42" s="6"/>
      <c r="OCK42" s="6"/>
      <c r="OCL42" s="6"/>
      <c r="OCM42" s="6"/>
      <c r="OCN42" s="6"/>
      <c r="OCO42" s="6"/>
      <c r="OCP42" s="6"/>
      <c r="OCQ42" s="6"/>
      <c r="OCR42" s="6"/>
      <c r="OCS42" s="6"/>
      <c r="OCT42" s="6"/>
      <c r="OCU42" s="6"/>
      <c r="OCV42" s="6"/>
      <c r="OCW42" s="6"/>
      <c r="OCX42" s="6"/>
      <c r="OCY42" s="6"/>
      <c r="OCZ42" s="6"/>
      <c r="ODA42" s="6"/>
      <c r="ODB42" s="6"/>
      <c r="ODC42" s="6"/>
      <c r="ODD42" s="6"/>
      <c r="ODE42" s="6"/>
      <c r="ODF42" s="6"/>
      <c r="ODG42" s="6"/>
      <c r="ODH42" s="6"/>
      <c r="ODI42" s="6"/>
      <c r="ODJ42" s="6"/>
      <c r="ODK42" s="6"/>
      <c r="ODL42" s="6"/>
      <c r="ODM42" s="6"/>
      <c r="ODN42" s="6"/>
      <c r="ODO42" s="6"/>
      <c r="ODP42" s="6"/>
      <c r="ODQ42" s="6"/>
      <c r="ODR42" s="6"/>
      <c r="ODS42" s="6"/>
      <c r="ODT42" s="6"/>
      <c r="ODU42" s="6"/>
      <c r="ODV42" s="6"/>
      <c r="ODW42" s="6"/>
      <c r="ODX42" s="6"/>
      <c r="ODY42" s="6"/>
      <c r="ODZ42" s="6"/>
      <c r="OEA42" s="6"/>
      <c r="OEB42" s="6"/>
      <c r="OEC42" s="6"/>
      <c r="OED42" s="6"/>
      <c r="OEE42" s="6"/>
      <c r="OEF42" s="6"/>
      <c r="OEG42" s="6"/>
      <c r="OEH42" s="6"/>
      <c r="OEI42" s="6"/>
      <c r="OEJ42" s="6"/>
      <c r="OEK42" s="6"/>
      <c r="OEL42" s="6"/>
      <c r="OEM42" s="6"/>
      <c r="OEN42" s="6"/>
      <c r="OEO42" s="6"/>
      <c r="OEP42" s="6"/>
      <c r="OEQ42" s="6"/>
      <c r="OER42" s="6"/>
      <c r="OES42" s="6"/>
      <c r="OET42" s="6"/>
      <c r="OEU42" s="6"/>
      <c r="OEV42" s="6"/>
      <c r="OEW42" s="6"/>
      <c r="OEX42" s="6"/>
      <c r="OEY42" s="6"/>
      <c r="OEZ42" s="6"/>
      <c r="OFA42" s="6"/>
      <c r="OFB42" s="6"/>
      <c r="OFC42" s="6"/>
      <c r="OFD42" s="6"/>
      <c r="OFE42" s="6"/>
      <c r="OFF42" s="6"/>
      <c r="OFG42" s="6"/>
      <c r="OFH42" s="6"/>
      <c r="OFI42" s="6"/>
      <c r="OFJ42" s="6"/>
      <c r="OFK42" s="6"/>
      <c r="OFL42" s="6"/>
      <c r="OFM42" s="6"/>
      <c r="OFN42" s="6"/>
      <c r="OFO42" s="6"/>
      <c r="OFP42" s="6"/>
      <c r="OFQ42" s="6"/>
      <c r="OFR42" s="6"/>
      <c r="OFS42" s="6"/>
      <c r="OFT42" s="6"/>
      <c r="OFU42" s="6"/>
      <c r="OFV42" s="6"/>
      <c r="OFW42" s="6"/>
      <c r="OFX42" s="6"/>
      <c r="OFY42" s="6"/>
      <c r="OFZ42" s="6"/>
      <c r="OGA42" s="6"/>
      <c r="OGB42" s="6"/>
      <c r="OGC42" s="6"/>
      <c r="OGD42" s="6"/>
      <c r="OGE42" s="6"/>
      <c r="OGF42" s="6"/>
      <c r="OGG42" s="6"/>
      <c r="OGH42" s="6"/>
      <c r="OGI42" s="6"/>
      <c r="OGJ42" s="6"/>
      <c r="OGK42" s="6"/>
      <c r="OGL42" s="6"/>
      <c r="OGM42" s="6"/>
      <c r="OGN42" s="6"/>
      <c r="OGO42" s="6"/>
      <c r="OGP42" s="6"/>
      <c r="OGQ42" s="6"/>
      <c r="OGR42" s="6"/>
      <c r="OGS42" s="6"/>
      <c r="OGT42" s="6"/>
      <c r="OGU42" s="6"/>
      <c r="OGV42" s="6"/>
      <c r="OGW42" s="6"/>
      <c r="OGX42" s="6"/>
      <c r="OGY42" s="6"/>
      <c r="OGZ42" s="6"/>
      <c r="OHA42" s="6"/>
      <c r="OHB42" s="6"/>
      <c r="OHC42" s="6"/>
      <c r="OHD42" s="6"/>
      <c r="OHE42" s="6"/>
      <c r="OHF42" s="6"/>
      <c r="OHG42" s="6"/>
      <c r="OHH42" s="6"/>
      <c r="OHI42" s="6"/>
      <c r="OHJ42" s="6"/>
      <c r="OHK42" s="6"/>
      <c r="OHL42" s="6"/>
      <c r="OHM42" s="6"/>
      <c r="OHN42" s="6"/>
      <c r="OHO42" s="6"/>
      <c r="OHP42" s="6"/>
      <c r="OHQ42" s="6"/>
      <c r="OHR42" s="6"/>
      <c r="OHS42" s="6"/>
      <c r="OHT42" s="6"/>
      <c r="OHU42" s="6"/>
      <c r="OHV42" s="6"/>
      <c r="OHW42" s="6"/>
      <c r="OHX42" s="6"/>
      <c r="OHY42" s="6"/>
      <c r="OHZ42" s="6"/>
      <c r="OIA42" s="6"/>
      <c r="OIB42" s="6"/>
      <c r="OIC42" s="6"/>
      <c r="OID42" s="6"/>
      <c r="OIE42" s="6"/>
      <c r="OIF42" s="6"/>
      <c r="OIG42" s="6"/>
      <c r="OIH42" s="6"/>
      <c r="OII42" s="6"/>
      <c r="OIJ42" s="6"/>
      <c r="OIK42" s="6"/>
      <c r="OIL42" s="6"/>
      <c r="OIM42" s="6"/>
      <c r="OIN42" s="6"/>
      <c r="OIO42" s="6"/>
      <c r="OIP42" s="6"/>
      <c r="OIQ42" s="6"/>
      <c r="OIR42" s="6"/>
      <c r="OIS42" s="6"/>
      <c r="OIT42" s="6"/>
      <c r="OIU42" s="6"/>
      <c r="OIV42" s="6"/>
      <c r="OIW42" s="6"/>
      <c r="OIX42" s="6"/>
      <c r="OIY42" s="6"/>
      <c r="OIZ42" s="6"/>
      <c r="OJA42" s="6"/>
      <c r="OJB42" s="6"/>
      <c r="OJC42" s="6"/>
      <c r="OJD42" s="6"/>
      <c r="OJE42" s="6"/>
      <c r="OJF42" s="6"/>
      <c r="OJG42" s="6"/>
      <c r="OJH42" s="6"/>
      <c r="OJI42" s="6"/>
      <c r="OJJ42" s="6"/>
      <c r="OJK42" s="6"/>
      <c r="OJL42" s="6"/>
      <c r="OJM42" s="6"/>
      <c r="OJN42" s="6"/>
      <c r="OJO42" s="6"/>
      <c r="OJP42" s="6"/>
      <c r="OJQ42" s="6"/>
      <c r="OJR42" s="6"/>
      <c r="OJS42" s="6"/>
      <c r="OJT42" s="6"/>
      <c r="OJU42" s="6"/>
      <c r="OJV42" s="6"/>
      <c r="OJW42" s="6"/>
      <c r="OJX42" s="6"/>
      <c r="OJY42" s="6"/>
      <c r="OJZ42" s="6"/>
      <c r="OKA42" s="6"/>
      <c r="OKB42" s="6"/>
      <c r="OKC42" s="6"/>
      <c r="OKD42" s="6"/>
      <c r="OKE42" s="6"/>
      <c r="OKF42" s="6"/>
      <c r="OKG42" s="6"/>
      <c r="OKH42" s="6"/>
      <c r="OKI42" s="6"/>
      <c r="OKJ42" s="6"/>
      <c r="OKK42" s="6"/>
      <c r="OKL42" s="6"/>
      <c r="OKM42" s="6"/>
      <c r="OKN42" s="6"/>
      <c r="OKO42" s="6"/>
      <c r="OKP42" s="6"/>
      <c r="OKQ42" s="6"/>
      <c r="OKR42" s="6"/>
      <c r="OKS42" s="6"/>
      <c r="OKT42" s="6"/>
      <c r="OKU42" s="6"/>
      <c r="OKV42" s="6"/>
      <c r="OKW42" s="6"/>
      <c r="OKX42" s="6"/>
      <c r="OKY42" s="6"/>
      <c r="OKZ42" s="6"/>
      <c r="OLA42" s="6"/>
      <c r="OLB42" s="6"/>
      <c r="OLC42" s="6"/>
      <c r="OLD42" s="6"/>
      <c r="OLE42" s="6"/>
      <c r="OLF42" s="6"/>
      <c r="OLG42" s="6"/>
      <c r="OLH42" s="6"/>
      <c r="OLI42" s="6"/>
      <c r="OLJ42" s="6"/>
      <c r="OLK42" s="6"/>
      <c r="OLL42" s="6"/>
      <c r="OLM42" s="6"/>
      <c r="OLN42" s="6"/>
      <c r="OLO42" s="6"/>
      <c r="OLP42" s="6"/>
      <c r="OLQ42" s="6"/>
      <c r="OLR42" s="6"/>
      <c r="OLS42" s="6"/>
      <c r="OLT42" s="6"/>
      <c r="OLU42" s="6"/>
      <c r="OLV42" s="6"/>
      <c r="OLW42" s="6"/>
      <c r="OLX42" s="6"/>
      <c r="OLY42" s="6"/>
      <c r="OLZ42" s="6"/>
      <c r="OMA42" s="6"/>
      <c r="OMB42" s="6"/>
      <c r="OMC42" s="6"/>
      <c r="OMD42" s="6"/>
      <c r="OME42" s="6"/>
      <c r="OMF42" s="6"/>
      <c r="OMG42" s="6"/>
      <c r="OMH42" s="6"/>
      <c r="OMI42" s="6"/>
      <c r="OMJ42" s="6"/>
      <c r="OMK42" s="6"/>
      <c r="OML42" s="6"/>
      <c r="OMM42" s="6"/>
      <c r="OMN42" s="6"/>
      <c r="OMO42" s="6"/>
      <c r="OMP42" s="6"/>
      <c r="OMQ42" s="6"/>
      <c r="OMR42" s="6"/>
      <c r="OMS42" s="6"/>
      <c r="OMT42" s="6"/>
      <c r="OMU42" s="6"/>
      <c r="OMV42" s="6"/>
      <c r="OMW42" s="6"/>
      <c r="OMX42" s="6"/>
      <c r="OMY42" s="6"/>
      <c r="OMZ42" s="6"/>
      <c r="ONA42" s="6"/>
      <c r="ONB42" s="6"/>
      <c r="ONC42" s="6"/>
      <c r="OND42" s="6"/>
      <c r="ONE42" s="6"/>
      <c r="ONF42" s="6"/>
      <c r="ONG42" s="6"/>
      <c r="ONH42" s="6"/>
      <c r="ONI42" s="6"/>
      <c r="ONJ42" s="6"/>
      <c r="ONK42" s="6"/>
      <c r="ONL42" s="6"/>
      <c r="ONM42" s="6"/>
      <c r="ONN42" s="6"/>
      <c r="ONO42" s="6"/>
      <c r="ONP42" s="6"/>
      <c r="ONQ42" s="6"/>
      <c r="ONR42" s="6"/>
      <c r="ONS42" s="6"/>
      <c r="ONT42" s="6"/>
      <c r="ONU42" s="6"/>
      <c r="ONV42" s="6"/>
      <c r="ONW42" s="6"/>
      <c r="ONX42" s="6"/>
      <c r="ONY42" s="6"/>
      <c r="ONZ42" s="6"/>
      <c r="OOA42" s="6"/>
      <c r="OOB42" s="6"/>
      <c r="OOC42" s="6"/>
      <c r="OOD42" s="6"/>
      <c r="OOE42" s="6"/>
      <c r="OOF42" s="6"/>
      <c r="OOG42" s="6"/>
      <c r="OOH42" s="6"/>
      <c r="OOI42" s="6"/>
      <c r="OOJ42" s="6"/>
      <c r="OOK42" s="6"/>
      <c r="OOL42" s="6"/>
      <c r="OOM42" s="6"/>
      <c r="OON42" s="6"/>
      <c r="OOO42" s="6"/>
      <c r="OOP42" s="6"/>
      <c r="OOQ42" s="6"/>
      <c r="OOR42" s="6"/>
      <c r="OOS42" s="6"/>
      <c r="OOT42" s="6"/>
      <c r="OOU42" s="6"/>
      <c r="OOV42" s="6"/>
      <c r="OOW42" s="6"/>
      <c r="OOX42" s="6"/>
      <c r="OOY42" s="6"/>
      <c r="OOZ42" s="6"/>
      <c r="OPA42" s="6"/>
      <c r="OPB42" s="6"/>
      <c r="OPC42" s="6"/>
      <c r="OPD42" s="6"/>
      <c r="OPE42" s="6"/>
      <c r="OPF42" s="6"/>
      <c r="OPG42" s="6"/>
      <c r="OPH42" s="6"/>
      <c r="OPI42" s="6"/>
      <c r="OPJ42" s="6"/>
      <c r="OPK42" s="6"/>
      <c r="OPL42" s="6"/>
      <c r="OPM42" s="6"/>
      <c r="OPN42" s="6"/>
      <c r="OPO42" s="6"/>
      <c r="OPP42" s="6"/>
      <c r="OPQ42" s="6"/>
      <c r="OPR42" s="6"/>
      <c r="OPS42" s="6"/>
      <c r="OPT42" s="6"/>
      <c r="OPU42" s="6"/>
      <c r="OPV42" s="6"/>
      <c r="OPW42" s="6"/>
      <c r="OPX42" s="6"/>
      <c r="OPY42" s="6"/>
      <c r="OPZ42" s="6"/>
      <c r="OQA42" s="6"/>
      <c r="OQB42" s="6"/>
      <c r="OQC42" s="6"/>
      <c r="OQD42" s="6"/>
      <c r="OQE42" s="6"/>
      <c r="OQF42" s="6"/>
      <c r="OQG42" s="6"/>
      <c r="OQH42" s="6"/>
      <c r="OQI42" s="6"/>
      <c r="OQJ42" s="6"/>
      <c r="OQK42" s="6"/>
      <c r="OQL42" s="6"/>
      <c r="OQM42" s="6"/>
      <c r="OQN42" s="6"/>
      <c r="OQO42" s="6"/>
      <c r="OQP42" s="6"/>
      <c r="OQQ42" s="6"/>
      <c r="OQR42" s="6"/>
      <c r="OQS42" s="6"/>
      <c r="OQT42" s="6"/>
      <c r="OQU42" s="6"/>
      <c r="OQV42" s="6"/>
      <c r="OQW42" s="6"/>
      <c r="OQX42" s="6"/>
      <c r="OQY42" s="6"/>
      <c r="OQZ42" s="6"/>
      <c r="ORA42" s="6"/>
      <c r="ORB42" s="6"/>
      <c r="ORC42" s="6"/>
      <c r="ORD42" s="6"/>
      <c r="ORE42" s="6"/>
      <c r="ORF42" s="6"/>
      <c r="ORG42" s="6"/>
      <c r="ORH42" s="6"/>
      <c r="ORI42" s="6"/>
      <c r="ORJ42" s="6"/>
      <c r="ORK42" s="6"/>
      <c r="ORL42" s="6"/>
      <c r="ORM42" s="6"/>
      <c r="ORN42" s="6"/>
      <c r="ORO42" s="6"/>
      <c r="ORP42" s="6"/>
      <c r="ORQ42" s="6"/>
      <c r="ORR42" s="6"/>
      <c r="ORS42" s="6"/>
      <c r="ORT42" s="6"/>
      <c r="ORU42" s="6"/>
      <c r="ORV42" s="6"/>
      <c r="ORW42" s="6"/>
      <c r="ORX42" s="6"/>
      <c r="ORY42" s="6"/>
      <c r="ORZ42" s="6"/>
      <c r="OSA42" s="6"/>
      <c r="OSB42" s="6"/>
      <c r="OSC42" s="6"/>
      <c r="OSD42" s="6"/>
      <c r="OSE42" s="6"/>
      <c r="OSF42" s="6"/>
      <c r="OSG42" s="6"/>
      <c r="OSH42" s="6"/>
      <c r="OSI42" s="6"/>
      <c r="OSJ42" s="6"/>
      <c r="OSK42" s="6"/>
      <c r="OSL42" s="6"/>
      <c r="OSM42" s="6"/>
      <c r="OSN42" s="6"/>
      <c r="OSO42" s="6"/>
      <c r="OSP42" s="6"/>
      <c r="OSQ42" s="6"/>
      <c r="OSR42" s="6"/>
      <c r="OSS42" s="6"/>
      <c r="OST42" s="6"/>
      <c r="OSU42" s="6"/>
      <c r="OSV42" s="6"/>
      <c r="OSW42" s="6"/>
      <c r="OSX42" s="6"/>
      <c r="OSY42" s="6"/>
      <c r="OSZ42" s="6"/>
      <c r="OTA42" s="6"/>
      <c r="OTB42" s="6"/>
      <c r="OTC42" s="6"/>
      <c r="OTD42" s="6"/>
      <c r="OTE42" s="6"/>
      <c r="OTF42" s="6"/>
      <c r="OTG42" s="6"/>
      <c r="OTH42" s="6"/>
      <c r="OTI42" s="6"/>
      <c r="OTJ42" s="6"/>
      <c r="OTK42" s="6"/>
      <c r="OTL42" s="6"/>
      <c r="OTM42" s="6"/>
      <c r="OTN42" s="6"/>
      <c r="OTO42" s="6"/>
      <c r="OTP42" s="6"/>
      <c r="OTQ42" s="6"/>
      <c r="OTR42" s="6"/>
      <c r="OTS42" s="6"/>
      <c r="OTT42" s="6"/>
      <c r="OTU42" s="6"/>
      <c r="OTV42" s="6"/>
      <c r="OTW42" s="6"/>
      <c r="OTX42" s="6"/>
      <c r="OTY42" s="6"/>
      <c r="OTZ42" s="6"/>
      <c r="OUA42" s="6"/>
      <c r="OUB42" s="6"/>
      <c r="OUC42" s="6"/>
      <c r="OUD42" s="6"/>
      <c r="OUE42" s="6"/>
      <c r="OUF42" s="6"/>
      <c r="OUG42" s="6"/>
      <c r="OUH42" s="6"/>
      <c r="OUI42" s="6"/>
      <c r="OUJ42" s="6"/>
      <c r="OUK42" s="6"/>
      <c r="OUL42" s="6"/>
      <c r="OUM42" s="6"/>
      <c r="OUN42" s="6"/>
      <c r="OUO42" s="6"/>
      <c r="OUP42" s="6"/>
      <c r="OUQ42" s="6"/>
      <c r="OUR42" s="6"/>
      <c r="OUS42" s="6"/>
      <c r="OUT42" s="6"/>
      <c r="OUU42" s="6"/>
      <c r="OUV42" s="6"/>
      <c r="OUW42" s="6"/>
      <c r="OUX42" s="6"/>
      <c r="OUY42" s="6"/>
      <c r="OUZ42" s="6"/>
      <c r="OVA42" s="6"/>
      <c r="OVB42" s="6"/>
      <c r="OVC42" s="6"/>
      <c r="OVD42" s="6"/>
      <c r="OVE42" s="6"/>
      <c r="OVF42" s="6"/>
      <c r="OVG42" s="6"/>
      <c r="OVH42" s="6"/>
      <c r="OVI42" s="6"/>
      <c r="OVJ42" s="6"/>
      <c r="OVK42" s="6"/>
      <c r="OVL42" s="6"/>
      <c r="OVM42" s="6"/>
      <c r="OVN42" s="6"/>
      <c r="OVO42" s="6"/>
      <c r="OVP42" s="6"/>
      <c r="OVQ42" s="6"/>
      <c r="OVR42" s="6"/>
      <c r="OVS42" s="6"/>
      <c r="OVT42" s="6"/>
      <c r="OVU42" s="6"/>
      <c r="OVV42" s="6"/>
      <c r="OVW42" s="6"/>
      <c r="OVX42" s="6"/>
      <c r="OVY42" s="6"/>
      <c r="OVZ42" s="6"/>
      <c r="OWA42" s="6"/>
      <c r="OWB42" s="6"/>
      <c r="OWC42" s="6"/>
      <c r="OWD42" s="6"/>
      <c r="OWE42" s="6"/>
      <c r="OWF42" s="6"/>
      <c r="OWG42" s="6"/>
      <c r="OWH42" s="6"/>
      <c r="OWI42" s="6"/>
      <c r="OWJ42" s="6"/>
      <c r="OWK42" s="6"/>
      <c r="OWL42" s="6"/>
      <c r="OWM42" s="6"/>
      <c r="OWN42" s="6"/>
      <c r="OWO42" s="6"/>
      <c r="OWP42" s="6"/>
      <c r="OWQ42" s="6"/>
      <c r="OWR42" s="6"/>
      <c r="OWS42" s="6"/>
      <c r="OWT42" s="6"/>
      <c r="OWU42" s="6"/>
      <c r="OWV42" s="6"/>
      <c r="OWW42" s="6"/>
      <c r="OWX42" s="6"/>
      <c r="OWY42" s="6"/>
      <c r="OWZ42" s="6"/>
      <c r="OXA42" s="6"/>
      <c r="OXB42" s="6"/>
      <c r="OXC42" s="6"/>
      <c r="OXD42" s="6"/>
      <c r="OXE42" s="6"/>
      <c r="OXF42" s="6"/>
      <c r="OXG42" s="6"/>
      <c r="OXH42" s="6"/>
      <c r="OXI42" s="6"/>
      <c r="OXJ42" s="6"/>
      <c r="OXK42" s="6"/>
      <c r="OXL42" s="6"/>
      <c r="OXM42" s="6"/>
      <c r="OXN42" s="6"/>
      <c r="OXO42" s="6"/>
      <c r="OXP42" s="6"/>
      <c r="OXQ42" s="6"/>
      <c r="OXR42" s="6"/>
      <c r="OXS42" s="6"/>
      <c r="OXT42" s="6"/>
      <c r="OXU42" s="6"/>
      <c r="OXV42" s="6"/>
      <c r="OXW42" s="6"/>
      <c r="OXX42" s="6"/>
      <c r="OXY42" s="6"/>
      <c r="OXZ42" s="6"/>
      <c r="OYA42" s="6"/>
      <c r="OYB42" s="6"/>
      <c r="OYC42" s="6"/>
      <c r="OYD42" s="6"/>
      <c r="OYE42" s="6"/>
      <c r="OYF42" s="6"/>
      <c r="OYG42" s="6"/>
      <c r="OYH42" s="6"/>
      <c r="OYI42" s="6"/>
      <c r="OYJ42" s="6"/>
      <c r="OYK42" s="6"/>
      <c r="OYL42" s="6"/>
      <c r="OYM42" s="6"/>
      <c r="OYN42" s="6"/>
      <c r="OYO42" s="6"/>
      <c r="OYP42" s="6"/>
      <c r="OYQ42" s="6"/>
      <c r="OYR42" s="6"/>
      <c r="OYS42" s="6"/>
      <c r="OYT42" s="6"/>
      <c r="OYU42" s="6"/>
      <c r="OYV42" s="6"/>
      <c r="OYW42" s="6"/>
      <c r="OYX42" s="6"/>
      <c r="OYY42" s="6"/>
      <c r="OYZ42" s="6"/>
      <c r="OZA42" s="6"/>
      <c r="OZB42" s="6"/>
      <c r="OZC42" s="6"/>
      <c r="OZD42" s="6"/>
      <c r="OZE42" s="6"/>
      <c r="OZF42" s="6"/>
      <c r="OZG42" s="6"/>
      <c r="OZH42" s="6"/>
      <c r="OZI42" s="6"/>
      <c r="OZJ42" s="6"/>
      <c r="OZK42" s="6"/>
      <c r="OZL42" s="6"/>
      <c r="OZM42" s="6"/>
      <c r="OZN42" s="6"/>
      <c r="OZO42" s="6"/>
      <c r="OZP42" s="6"/>
      <c r="OZQ42" s="6"/>
      <c r="OZR42" s="6"/>
      <c r="OZS42" s="6"/>
      <c r="OZT42" s="6"/>
      <c r="OZU42" s="6"/>
      <c r="OZV42" s="6"/>
      <c r="OZW42" s="6"/>
      <c r="OZX42" s="6"/>
      <c r="OZY42" s="6"/>
      <c r="OZZ42" s="6"/>
      <c r="PAA42" s="6"/>
      <c r="PAB42" s="6"/>
      <c r="PAC42" s="6"/>
      <c r="PAD42" s="6"/>
      <c r="PAE42" s="6"/>
      <c r="PAF42" s="6"/>
      <c r="PAG42" s="6"/>
      <c r="PAH42" s="6"/>
      <c r="PAI42" s="6"/>
      <c r="PAJ42" s="6"/>
      <c r="PAK42" s="6"/>
      <c r="PAL42" s="6"/>
      <c r="PAM42" s="6"/>
      <c r="PAN42" s="6"/>
      <c r="PAO42" s="6"/>
      <c r="PAP42" s="6"/>
      <c r="PAQ42" s="6"/>
      <c r="PAR42" s="6"/>
      <c r="PAS42" s="6"/>
      <c r="PAT42" s="6"/>
      <c r="PAU42" s="6"/>
      <c r="PAV42" s="6"/>
      <c r="PAW42" s="6"/>
      <c r="PAX42" s="6"/>
      <c r="PAY42" s="6"/>
      <c r="PAZ42" s="6"/>
      <c r="PBA42" s="6"/>
      <c r="PBB42" s="6"/>
      <c r="PBC42" s="6"/>
      <c r="PBD42" s="6"/>
      <c r="PBE42" s="6"/>
      <c r="PBF42" s="6"/>
      <c r="PBG42" s="6"/>
      <c r="PBH42" s="6"/>
      <c r="PBI42" s="6"/>
      <c r="PBJ42" s="6"/>
      <c r="PBK42" s="6"/>
      <c r="PBL42" s="6"/>
      <c r="PBM42" s="6"/>
      <c r="PBN42" s="6"/>
      <c r="PBO42" s="6"/>
      <c r="PBP42" s="6"/>
      <c r="PBQ42" s="6"/>
      <c r="PBR42" s="6"/>
      <c r="PBS42" s="6"/>
      <c r="PBT42" s="6"/>
      <c r="PBU42" s="6"/>
      <c r="PBV42" s="6"/>
      <c r="PBW42" s="6"/>
      <c r="PBX42" s="6"/>
      <c r="PBY42" s="6"/>
      <c r="PBZ42" s="6"/>
      <c r="PCA42" s="6"/>
      <c r="PCB42" s="6"/>
      <c r="PCC42" s="6"/>
      <c r="PCD42" s="6"/>
      <c r="PCE42" s="6"/>
      <c r="PCF42" s="6"/>
      <c r="PCG42" s="6"/>
      <c r="PCH42" s="6"/>
      <c r="PCI42" s="6"/>
      <c r="PCJ42" s="6"/>
      <c r="PCK42" s="6"/>
      <c r="PCL42" s="6"/>
      <c r="PCM42" s="6"/>
      <c r="PCN42" s="6"/>
      <c r="PCO42" s="6"/>
      <c r="PCP42" s="6"/>
      <c r="PCQ42" s="6"/>
      <c r="PCR42" s="6"/>
      <c r="PCS42" s="6"/>
      <c r="PCT42" s="6"/>
      <c r="PCU42" s="6"/>
      <c r="PCV42" s="6"/>
      <c r="PCW42" s="6"/>
      <c r="PCX42" s="6"/>
      <c r="PCY42" s="6"/>
      <c r="PCZ42" s="6"/>
      <c r="PDA42" s="6"/>
      <c r="PDB42" s="6"/>
      <c r="PDC42" s="6"/>
      <c r="PDD42" s="6"/>
      <c r="PDE42" s="6"/>
      <c r="PDF42" s="6"/>
      <c r="PDG42" s="6"/>
      <c r="PDH42" s="6"/>
      <c r="PDI42" s="6"/>
      <c r="PDJ42" s="6"/>
      <c r="PDK42" s="6"/>
      <c r="PDL42" s="6"/>
      <c r="PDM42" s="6"/>
      <c r="PDN42" s="6"/>
      <c r="PDO42" s="6"/>
      <c r="PDP42" s="6"/>
      <c r="PDQ42" s="6"/>
      <c r="PDR42" s="6"/>
      <c r="PDS42" s="6"/>
      <c r="PDT42" s="6"/>
      <c r="PDU42" s="6"/>
      <c r="PDV42" s="6"/>
      <c r="PDW42" s="6"/>
      <c r="PDX42" s="6"/>
      <c r="PDY42" s="6"/>
      <c r="PDZ42" s="6"/>
      <c r="PEA42" s="6"/>
      <c r="PEB42" s="6"/>
      <c r="PEC42" s="6"/>
      <c r="PED42" s="6"/>
      <c r="PEE42" s="6"/>
      <c r="PEF42" s="6"/>
      <c r="PEG42" s="6"/>
      <c r="PEH42" s="6"/>
      <c r="PEI42" s="6"/>
      <c r="PEJ42" s="6"/>
      <c r="PEK42" s="6"/>
      <c r="PEL42" s="6"/>
      <c r="PEM42" s="6"/>
      <c r="PEN42" s="6"/>
      <c r="PEO42" s="6"/>
      <c r="PEP42" s="6"/>
      <c r="PEQ42" s="6"/>
      <c r="PER42" s="6"/>
      <c r="PES42" s="6"/>
      <c r="PET42" s="6"/>
      <c r="PEU42" s="6"/>
      <c r="PEV42" s="6"/>
      <c r="PEW42" s="6"/>
      <c r="PEX42" s="6"/>
      <c r="PEY42" s="6"/>
      <c r="PEZ42" s="6"/>
      <c r="PFA42" s="6"/>
      <c r="PFB42" s="6"/>
      <c r="PFC42" s="6"/>
      <c r="PFD42" s="6"/>
      <c r="PFE42" s="6"/>
      <c r="PFF42" s="6"/>
      <c r="PFG42" s="6"/>
      <c r="PFH42" s="6"/>
      <c r="PFI42" s="6"/>
      <c r="PFJ42" s="6"/>
      <c r="PFK42" s="6"/>
      <c r="PFL42" s="6"/>
      <c r="PFM42" s="6"/>
      <c r="PFN42" s="6"/>
      <c r="PFO42" s="6"/>
      <c r="PFP42" s="6"/>
      <c r="PFQ42" s="6"/>
      <c r="PFR42" s="6"/>
      <c r="PFS42" s="6"/>
      <c r="PFT42" s="6"/>
      <c r="PFU42" s="6"/>
      <c r="PFV42" s="6"/>
      <c r="PFW42" s="6"/>
      <c r="PFX42" s="6"/>
      <c r="PFY42" s="6"/>
      <c r="PFZ42" s="6"/>
      <c r="PGA42" s="6"/>
      <c r="PGB42" s="6"/>
      <c r="PGC42" s="6"/>
      <c r="PGD42" s="6"/>
      <c r="PGE42" s="6"/>
      <c r="PGF42" s="6"/>
      <c r="PGG42" s="6"/>
      <c r="PGH42" s="6"/>
      <c r="PGI42" s="6"/>
      <c r="PGJ42" s="6"/>
      <c r="PGK42" s="6"/>
      <c r="PGL42" s="6"/>
      <c r="PGM42" s="6"/>
      <c r="PGN42" s="6"/>
      <c r="PGO42" s="6"/>
      <c r="PGP42" s="6"/>
      <c r="PGQ42" s="6"/>
      <c r="PGR42" s="6"/>
      <c r="PGS42" s="6"/>
      <c r="PGT42" s="6"/>
      <c r="PGU42" s="6"/>
      <c r="PGV42" s="6"/>
      <c r="PGW42" s="6"/>
      <c r="PGX42" s="6"/>
      <c r="PGY42" s="6"/>
      <c r="PGZ42" s="6"/>
      <c r="PHA42" s="6"/>
      <c r="PHB42" s="6"/>
      <c r="PHC42" s="6"/>
      <c r="PHD42" s="6"/>
      <c r="PHE42" s="6"/>
      <c r="PHF42" s="6"/>
      <c r="PHG42" s="6"/>
      <c r="PHH42" s="6"/>
      <c r="PHI42" s="6"/>
      <c r="PHJ42" s="6"/>
      <c r="PHK42" s="6"/>
      <c r="PHL42" s="6"/>
      <c r="PHM42" s="6"/>
      <c r="PHN42" s="6"/>
      <c r="PHO42" s="6"/>
      <c r="PHP42" s="6"/>
      <c r="PHQ42" s="6"/>
      <c r="PHR42" s="6"/>
      <c r="PHS42" s="6"/>
      <c r="PHT42" s="6"/>
      <c r="PHU42" s="6"/>
      <c r="PHV42" s="6"/>
      <c r="PHW42" s="6"/>
      <c r="PHX42" s="6"/>
      <c r="PHY42" s="6"/>
      <c r="PHZ42" s="6"/>
      <c r="PIA42" s="6"/>
      <c r="PIB42" s="6"/>
      <c r="PIC42" s="6"/>
      <c r="PID42" s="6"/>
      <c r="PIE42" s="6"/>
      <c r="PIF42" s="6"/>
      <c r="PIG42" s="6"/>
      <c r="PIH42" s="6"/>
      <c r="PII42" s="6"/>
      <c r="PIJ42" s="6"/>
      <c r="PIK42" s="6"/>
      <c r="PIL42" s="6"/>
      <c r="PIM42" s="6"/>
      <c r="PIN42" s="6"/>
      <c r="PIO42" s="6"/>
      <c r="PIP42" s="6"/>
      <c r="PIQ42" s="6"/>
      <c r="PIR42" s="6"/>
      <c r="PIS42" s="6"/>
      <c r="PIT42" s="6"/>
      <c r="PIU42" s="6"/>
      <c r="PIV42" s="6"/>
      <c r="PIW42" s="6"/>
      <c r="PIX42" s="6"/>
      <c r="PIY42" s="6"/>
      <c r="PIZ42" s="6"/>
      <c r="PJA42" s="6"/>
      <c r="PJB42" s="6"/>
      <c r="PJC42" s="6"/>
      <c r="PJD42" s="6"/>
      <c r="PJE42" s="6"/>
      <c r="PJF42" s="6"/>
      <c r="PJG42" s="6"/>
      <c r="PJH42" s="6"/>
      <c r="PJI42" s="6"/>
      <c r="PJJ42" s="6"/>
      <c r="PJK42" s="6"/>
      <c r="PJL42" s="6"/>
      <c r="PJM42" s="6"/>
      <c r="PJN42" s="6"/>
      <c r="PJO42" s="6"/>
      <c r="PJP42" s="6"/>
      <c r="PJQ42" s="6"/>
      <c r="PJR42" s="6"/>
      <c r="PJS42" s="6"/>
      <c r="PJT42" s="6"/>
      <c r="PJU42" s="6"/>
      <c r="PJV42" s="6"/>
      <c r="PJW42" s="6"/>
      <c r="PJX42" s="6"/>
      <c r="PJY42" s="6"/>
      <c r="PJZ42" s="6"/>
      <c r="PKA42" s="6"/>
      <c r="PKB42" s="6"/>
      <c r="PKC42" s="6"/>
      <c r="PKD42" s="6"/>
      <c r="PKE42" s="6"/>
      <c r="PKF42" s="6"/>
      <c r="PKG42" s="6"/>
      <c r="PKH42" s="6"/>
      <c r="PKI42" s="6"/>
      <c r="PKJ42" s="6"/>
      <c r="PKK42" s="6"/>
      <c r="PKL42" s="6"/>
      <c r="PKM42" s="6"/>
      <c r="PKN42" s="6"/>
      <c r="PKO42" s="6"/>
      <c r="PKP42" s="6"/>
      <c r="PKQ42" s="6"/>
      <c r="PKR42" s="6"/>
      <c r="PKS42" s="6"/>
      <c r="PKT42" s="6"/>
      <c r="PKU42" s="6"/>
      <c r="PKV42" s="6"/>
      <c r="PKW42" s="6"/>
      <c r="PKX42" s="6"/>
      <c r="PKY42" s="6"/>
      <c r="PKZ42" s="6"/>
      <c r="PLA42" s="6"/>
      <c r="PLB42" s="6"/>
      <c r="PLC42" s="6"/>
      <c r="PLD42" s="6"/>
      <c r="PLE42" s="6"/>
      <c r="PLF42" s="6"/>
      <c r="PLG42" s="6"/>
      <c r="PLH42" s="6"/>
      <c r="PLI42" s="6"/>
      <c r="PLJ42" s="6"/>
      <c r="PLK42" s="6"/>
      <c r="PLL42" s="6"/>
      <c r="PLM42" s="6"/>
      <c r="PLN42" s="6"/>
      <c r="PLO42" s="6"/>
      <c r="PLP42" s="6"/>
      <c r="PLQ42" s="6"/>
      <c r="PLR42" s="6"/>
      <c r="PLS42" s="6"/>
      <c r="PLT42" s="6"/>
      <c r="PLU42" s="6"/>
      <c r="PLV42" s="6"/>
      <c r="PLW42" s="6"/>
      <c r="PLX42" s="6"/>
      <c r="PLY42" s="6"/>
      <c r="PLZ42" s="6"/>
      <c r="PMA42" s="6"/>
      <c r="PMB42" s="6"/>
      <c r="PMC42" s="6"/>
      <c r="PMD42" s="6"/>
      <c r="PME42" s="6"/>
      <c r="PMF42" s="6"/>
      <c r="PMG42" s="6"/>
      <c r="PMH42" s="6"/>
      <c r="PMI42" s="6"/>
      <c r="PMJ42" s="6"/>
      <c r="PMK42" s="6"/>
      <c r="PML42" s="6"/>
      <c r="PMM42" s="6"/>
      <c r="PMN42" s="6"/>
      <c r="PMO42" s="6"/>
      <c r="PMP42" s="6"/>
      <c r="PMQ42" s="6"/>
      <c r="PMR42" s="6"/>
      <c r="PMS42" s="6"/>
      <c r="PMT42" s="6"/>
      <c r="PMU42" s="6"/>
      <c r="PMV42" s="6"/>
      <c r="PMW42" s="6"/>
      <c r="PMX42" s="6"/>
      <c r="PMY42" s="6"/>
      <c r="PMZ42" s="6"/>
      <c r="PNA42" s="6"/>
      <c r="PNB42" s="6"/>
      <c r="PNC42" s="6"/>
      <c r="PND42" s="6"/>
      <c r="PNE42" s="6"/>
      <c r="PNF42" s="6"/>
      <c r="PNG42" s="6"/>
      <c r="PNH42" s="6"/>
      <c r="PNI42" s="6"/>
      <c r="PNJ42" s="6"/>
      <c r="PNK42" s="6"/>
      <c r="PNL42" s="6"/>
      <c r="PNM42" s="6"/>
      <c r="PNN42" s="6"/>
      <c r="PNO42" s="6"/>
      <c r="PNP42" s="6"/>
      <c r="PNQ42" s="6"/>
      <c r="PNR42" s="6"/>
      <c r="PNS42" s="6"/>
      <c r="PNT42" s="6"/>
      <c r="PNU42" s="6"/>
      <c r="PNV42" s="6"/>
      <c r="PNW42" s="6"/>
      <c r="PNX42" s="6"/>
      <c r="PNY42" s="6"/>
      <c r="PNZ42" s="6"/>
      <c r="POA42" s="6"/>
      <c r="POB42" s="6"/>
      <c r="POC42" s="6"/>
      <c r="POD42" s="6"/>
      <c r="POE42" s="6"/>
      <c r="POF42" s="6"/>
      <c r="POG42" s="6"/>
      <c r="POH42" s="6"/>
      <c r="POI42" s="6"/>
      <c r="POJ42" s="6"/>
      <c r="POK42" s="6"/>
      <c r="POL42" s="6"/>
      <c r="POM42" s="6"/>
      <c r="PON42" s="6"/>
      <c r="POO42" s="6"/>
      <c r="POP42" s="6"/>
      <c r="POQ42" s="6"/>
      <c r="POR42" s="6"/>
      <c r="POS42" s="6"/>
      <c r="POT42" s="6"/>
      <c r="POU42" s="6"/>
      <c r="POV42" s="6"/>
      <c r="POW42" s="6"/>
      <c r="POX42" s="6"/>
      <c r="POY42" s="6"/>
      <c r="POZ42" s="6"/>
      <c r="PPA42" s="6"/>
      <c r="PPB42" s="6"/>
      <c r="PPC42" s="6"/>
      <c r="PPD42" s="6"/>
      <c r="PPE42" s="6"/>
      <c r="PPF42" s="6"/>
      <c r="PPG42" s="6"/>
      <c r="PPH42" s="6"/>
      <c r="PPI42" s="6"/>
      <c r="PPJ42" s="6"/>
      <c r="PPK42" s="6"/>
      <c r="PPL42" s="6"/>
      <c r="PPM42" s="6"/>
      <c r="PPN42" s="6"/>
      <c r="PPO42" s="6"/>
      <c r="PPP42" s="6"/>
      <c r="PPQ42" s="6"/>
      <c r="PPR42" s="6"/>
      <c r="PPS42" s="6"/>
      <c r="PPT42" s="6"/>
      <c r="PPU42" s="6"/>
      <c r="PPV42" s="6"/>
      <c r="PPW42" s="6"/>
      <c r="PPX42" s="6"/>
      <c r="PPY42" s="6"/>
      <c r="PPZ42" s="6"/>
      <c r="PQA42" s="6"/>
      <c r="PQB42" s="6"/>
      <c r="PQC42" s="6"/>
      <c r="PQD42" s="6"/>
      <c r="PQE42" s="6"/>
      <c r="PQF42" s="6"/>
      <c r="PQG42" s="6"/>
      <c r="PQH42" s="6"/>
      <c r="PQI42" s="6"/>
      <c r="PQJ42" s="6"/>
      <c r="PQK42" s="6"/>
      <c r="PQL42" s="6"/>
      <c r="PQM42" s="6"/>
      <c r="PQN42" s="6"/>
      <c r="PQO42" s="6"/>
      <c r="PQP42" s="6"/>
      <c r="PQQ42" s="6"/>
      <c r="PQR42" s="6"/>
      <c r="PQS42" s="6"/>
      <c r="PQT42" s="6"/>
      <c r="PQU42" s="6"/>
      <c r="PQV42" s="6"/>
      <c r="PQW42" s="6"/>
      <c r="PQX42" s="6"/>
      <c r="PQY42" s="6"/>
      <c r="PQZ42" s="6"/>
      <c r="PRA42" s="6"/>
      <c r="PRB42" s="6"/>
      <c r="PRC42" s="6"/>
      <c r="PRD42" s="6"/>
      <c r="PRE42" s="6"/>
      <c r="PRF42" s="6"/>
      <c r="PRG42" s="6"/>
      <c r="PRH42" s="6"/>
      <c r="PRI42" s="6"/>
      <c r="PRJ42" s="6"/>
      <c r="PRK42" s="6"/>
      <c r="PRL42" s="6"/>
      <c r="PRM42" s="6"/>
      <c r="PRN42" s="6"/>
      <c r="PRO42" s="6"/>
      <c r="PRP42" s="6"/>
      <c r="PRQ42" s="6"/>
      <c r="PRR42" s="6"/>
      <c r="PRS42" s="6"/>
      <c r="PRT42" s="6"/>
      <c r="PRU42" s="6"/>
      <c r="PRV42" s="6"/>
      <c r="PRW42" s="6"/>
      <c r="PRX42" s="6"/>
      <c r="PRY42" s="6"/>
      <c r="PRZ42" s="6"/>
      <c r="PSA42" s="6"/>
      <c r="PSB42" s="6"/>
      <c r="PSC42" s="6"/>
      <c r="PSD42" s="6"/>
      <c r="PSE42" s="6"/>
      <c r="PSF42" s="6"/>
      <c r="PSG42" s="6"/>
      <c r="PSH42" s="6"/>
      <c r="PSI42" s="6"/>
      <c r="PSJ42" s="6"/>
      <c r="PSK42" s="6"/>
      <c r="PSL42" s="6"/>
      <c r="PSM42" s="6"/>
      <c r="PSN42" s="6"/>
      <c r="PSO42" s="6"/>
      <c r="PSP42" s="6"/>
      <c r="PSQ42" s="6"/>
      <c r="PSR42" s="6"/>
      <c r="PSS42" s="6"/>
      <c r="PST42" s="6"/>
      <c r="PSU42" s="6"/>
      <c r="PSV42" s="6"/>
      <c r="PSW42" s="6"/>
      <c r="PSX42" s="6"/>
      <c r="PSY42" s="6"/>
      <c r="PSZ42" s="6"/>
      <c r="PTA42" s="6"/>
      <c r="PTB42" s="6"/>
      <c r="PTC42" s="6"/>
      <c r="PTD42" s="6"/>
      <c r="PTE42" s="6"/>
      <c r="PTF42" s="6"/>
      <c r="PTG42" s="6"/>
      <c r="PTH42" s="6"/>
      <c r="PTI42" s="6"/>
      <c r="PTJ42" s="6"/>
      <c r="PTK42" s="6"/>
      <c r="PTL42" s="6"/>
      <c r="PTM42" s="6"/>
      <c r="PTN42" s="6"/>
      <c r="PTO42" s="6"/>
      <c r="PTP42" s="6"/>
      <c r="PTQ42" s="6"/>
      <c r="PTR42" s="6"/>
      <c r="PTS42" s="6"/>
      <c r="PTT42" s="6"/>
      <c r="PTU42" s="6"/>
      <c r="PTV42" s="6"/>
      <c r="PTW42" s="6"/>
      <c r="PTX42" s="6"/>
      <c r="PTY42" s="6"/>
      <c r="PTZ42" s="6"/>
      <c r="PUA42" s="6"/>
      <c r="PUB42" s="6"/>
      <c r="PUC42" s="6"/>
      <c r="PUD42" s="6"/>
      <c r="PUE42" s="6"/>
      <c r="PUF42" s="6"/>
      <c r="PUG42" s="6"/>
      <c r="PUH42" s="6"/>
      <c r="PUI42" s="6"/>
      <c r="PUJ42" s="6"/>
      <c r="PUK42" s="6"/>
      <c r="PUL42" s="6"/>
      <c r="PUM42" s="6"/>
      <c r="PUN42" s="6"/>
      <c r="PUO42" s="6"/>
      <c r="PUP42" s="6"/>
      <c r="PUQ42" s="6"/>
      <c r="PUR42" s="6"/>
      <c r="PUS42" s="6"/>
      <c r="PUT42" s="6"/>
      <c r="PUU42" s="6"/>
      <c r="PUV42" s="6"/>
      <c r="PUW42" s="6"/>
      <c r="PUX42" s="6"/>
      <c r="PUY42" s="6"/>
      <c r="PUZ42" s="6"/>
      <c r="PVA42" s="6"/>
      <c r="PVB42" s="6"/>
      <c r="PVC42" s="6"/>
      <c r="PVD42" s="6"/>
      <c r="PVE42" s="6"/>
      <c r="PVF42" s="6"/>
      <c r="PVG42" s="6"/>
      <c r="PVH42" s="6"/>
      <c r="PVI42" s="6"/>
      <c r="PVJ42" s="6"/>
      <c r="PVK42" s="6"/>
      <c r="PVL42" s="6"/>
      <c r="PVM42" s="6"/>
      <c r="PVN42" s="6"/>
      <c r="PVO42" s="6"/>
      <c r="PVP42" s="6"/>
      <c r="PVQ42" s="6"/>
      <c r="PVR42" s="6"/>
      <c r="PVS42" s="6"/>
      <c r="PVT42" s="6"/>
      <c r="PVU42" s="6"/>
      <c r="PVV42" s="6"/>
      <c r="PVW42" s="6"/>
      <c r="PVX42" s="6"/>
      <c r="PVY42" s="6"/>
      <c r="PVZ42" s="6"/>
      <c r="PWA42" s="6"/>
      <c r="PWB42" s="6"/>
      <c r="PWC42" s="6"/>
      <c r="PWD42" s="6"/>
      <c r="PWE42" s="6"/>
      <c r="PWF42" s="6"/>
      <c r="PWG42" s="6"/>
      <c r="PWH42" s="6"/>
      <c r="PWI42" s="6"/>
      <c r="PWJ42" s="6"/>
      <c r="PWK42" s="6"/>
      <c r="PWL42" s="6"/>
      <c r="PWM42" s="6"/>
      <c r="PWN42" s="6"/>
      <c r="PWO42" s="6"/>
      <c r="PWP42" s="6"/>
      <c r="PWQ42" s="6"/>
      <c r="PWR42" s="6"/>
      <c r="PWS42" s="6"/>
      <c r="PWT42" s="6"/>
      <c r="PWU42" s="6"/>
      <c r="PWV42" s="6"/>
      <c r="PWW42" s="6"/>
      <c r="PWX42" s="6"/>
      <c r="PWY42" s="6"/>
      <c r="PWZ42" s="6"/>
      <c r="PXA42" s="6"/>
      <c r="PXB42" s="6"/>
      <c r="PXC42" s="6"/>
      <c r="PXD42" s="6"/>
      <c r="PXE42" s="6"/>
      <c r="PXF42" s="6"/>
      <c r="PXG42" s="6"/>
      <c r="PXH42" s="6"/>
      <c r="PXI42" s="6"/>
      <c r="PXJ42" s="6"/>
      <c r="PXK42" s="6"/>
      <c r="PXL42" s="6"/>
      <c r="PXM42" s="6"/>
      <c r="PXN42" s="6"/>
      <c r="PXO42" s="6"/>
      <c r="PXP42" s="6"/>
      <c r="PXQ42" s="6"/>
      <c r="PXR42" s="6"/>
      <c r="PXS42" s="6"/>
      <c r="PXT42" s="6"/>
      <c r="PXU42" s="6"/>
      <c r="PXV42" s="6"/>
      <c r="PXW42" s="6"/>
      <c r="PXX42" s="6"/>
      <c r="PXY42" s="6"/>
      <c r="PXZ42" s="6"/>
      <c r="PYA42" s="6"/>
      <c r="PYB42" s="6"/>
      <c r="PYC42" s="6"/>
      <c r="PYD42" s="6"/>
      <c r="PYE42" s="6"/>
      <c r="PYF42" s="6"/>
      <c r="PYG42" s="6"/>
      <c r="PYH42" s="6"/>
      <c r="PYI42" s="6"/>
      <c r="PYJ42" s="6"/>
      <c r="PYK42" s="6"/>
      <c r="PYL42" s="6"/>
      <c r="PYM42" s="6"/>
      <c r="PYN42" s="6"/>
      <c r="PYO42" s="6"/>
      <c r="PYP42" s="6"/>
      <c r="PYQ42" s="6"/>
      <c r="PYR42" s="6"/>
      <c r="PYS42" s="6"/>
      <c r="PYT42" s="6"/>
      <c r="PYU42" s="6"/>
      <c r="PYV42" s="6"/>
      <c r="PYW42" s="6"/>
      <c r="PYX42" s="6"/>
      <c r="PYY42" s="6"/>
      <c r="PYZ42" s="6"/>
      <c r="PZA42" s="6"/>
      <c r="PZB42" s="6"/>
      <c r="PZC42" s="6"/>
      <c r="PZD42" s="6"/>
      <c r="PZE42" s="6"/>
      <c r="PZF42" s="6"/>
      <c r="PZG42" s="6"/>
      <c r="PZH42" s="6"/>
      <c r="PZI42" s="6"/>
      <c r="PZJ42" s="6"/>
      <c r="PZK42" s="6"/>
      <c r="PZL42" s="6"/>
      <c r="PZM42" s="6"/>
      <c r="PZN42" s="6"/>
      <c r="PZO42" s="6"/>
      <c r="PZP42" s="6"/>
      <c r="PZQ42" s="6"/>
      <c r="PZR42" s="6"/>
      <c r="PZS42" s="6"/>
      <c r="PZT42" s="6"/>
      <c r="PZU42" s="6"/>
      <c r="PZV42" s="6"/>
      <c r="PZW42" s="6"/>
      <c r="PZX42" s="6"/>
      <c r="PZY42" s="6"/>
      <c r="PZZ42" s="6"/>
      <c r="QAA42" s="6"/>
      <c r="QAB42" s="6"/>
      <c r="QAC42" s="6"/>
      <c r="QAD42" s="6"/>
      <c r="QAE42" s="6"/>
      <c r="QAF42" s="6"/>
      <c r="QAG42" s="6"/>
      <c r="QAH42" s="6"/>
      <c r="QAI42" s="6"/>
      <c r="QAJ42" s="6"/>
      <c r="QAK42" s="6"/>
      <c r="QAL42" s="6"/>
      <c r="QAM42" s="6"/>
      <c r="QAN42" s="6"/>
      <c r="QAO42" s="6"/>
      <c r="QAP42" s="6"/>
      <c r="QAQ42" s="6"/>
      <c r="QAR42" s="6"/>
      <c r="QAS42" s="6"/>
      <c r="QAT42" s="6"/>
      <c r="QAU42" s="6"/>
      <c r="QAV42" s="6"/>
      <c r="QAW42" s="6"/>
      <c r="QAX42" s="6"/>
      <c r="QAY42" s="6"/>
      <c r="QAZ42" s="6"/>
      <c r="QBA42" s="6"/>
      <c r="QBB42" s="6"/>
      <c r="QBC42" s="6"/>
      <c r="QBD42" s="6"/>
      <c r="QBE42" s="6"/>
      <c r="QBF42" s="6"/>
      <c r="QBG42" s="6"/>
      <c r="QBH42" s="6"/>
      <c r="QBI42" s="6"/>
      <c r="QBJ42" s="6"/>
      <c r="QBK42" s="6"/>
      <c r="QBL42" s="6"/>
      <c r="QBM42" s="6"/>
      <c r="QBN42" s="6"/>
      <c r="QBO42" s="6"/>
      <c r="QBP42" s="6"/>
      <c r="QBQ42" s="6"/>
      <c r="QBR42" s="6"/>
      <c r="QBS42" s="6"/>
      <c r="QBT42" s="6"/>
      <c r="QBU42" s="6"/>
      <c r="QBV42" s="6"/>
      <c r="QBW42" s="6"/>
      <c r="QBX42" s="6"/>
      <c r="QBY42" s="6"/>
      <c r="QBZ42" s="6"/>
      <c r="QCA42" s="6"/>
      <c r="QCB42" s="6"/>
      <c r="QCC42" s="6"/>
      <c r="QCD42" s="6"/>
      <c r="QCE42" s="6"/>
      <c r="QCF42" s="6"/>
      <c r="QCG42" s="6"/>
      <c r="QCH42" s="6"/>
      <c r="QCI42" s="6"/>
      <c r="QCJ42" s="6"/>
      <c r="QCK42" s="6"/>
      <c r="QCL42" s="6"/>
      <c r="QCM42" s="6"/>
      <c r="QCN42" s="6"/>
      <c r="QCO42" s="6"/>
      <c r="QCP42" s="6"/>
      <c r="QCQ42" s="6"/>
      <c r="QCR42" s="6"/>
      <c r="QCS42" s="6"/>
      <c r="QCT42" s="6"/>
      <c r="QCU42" s="6"/>
      <c r="QCV42" s="6"/>
      <c r="QCW42" s="6"/>
      <c r="QCX42" s="6"/>
      <c r="QCY42" s="6"/>
      <c r="QCZ42" s="6"/>
      <c r="QDA42" s="6"/>
      <c r="QDB42" s="6"/>
      <c r="QDC42" s="6"/>
      <c r="QDD42" s="6"/>
      <c r="QDE42" s="6"/>
      <c r="QDF42" s="6"/>
      <c r="QDG42" s="6"/>
      <c r="QDH42" s="6"/>
      <c r="QDI42" s="6"/>
      <c r="QDJ42" s="6"/>
      <c r="QDK42" s="6"/>
      <c r="QDL42" s="6"/>
      <c r="QDM42" s="6"/>
      <c r="QDN42" s="6"/>
      <c r="QDO42" s="6"/>
      <c r="QDP42" s="6"/>
      <c r="QDQ42" s="6"/>
      <c r="QDR42" s="6"/>
      <c r="QDS42" s="6"/>
      <c r="QDT42" s="6"/>
      <c r="QDU42" s="6"/>
      <c r="QDV42" s="6"/>
      <c r="QDW42" s="6"/>
      <c r="QDX42" s="6"/>
      <c r="QDY42" s="6"/>
      <c r="QDZ42" s="6"/>
      <c r="QEA42" s="6"/>
      <c r="QEB42" s="6"/>
      <c r="QEC42" s="6"/>
      <c r="QED42" s="6"/>
      <c r="QEE42" s="6"/>
      <c r="QEF42" s="6"/>
      <c r="QEG42" s="6"/>
      <c r="QEH42" s="6"/>
      <c r="QEI42" s="6"/>
      <c r="QEJ42" s="6"/>
      <c r="QEK42" s="6"/>
      <c r="QEL42" s="6"/>
      <c r="QEM42" s="6"/>
      <c r="QEN42" s="6"/>
      <c r="QEO42" s="6"/>
      <c r="QEP42" s="6"/>
      <c r="QEQ42" s="6"/>
      <c r="QER42" s="6"/>
      <c r="QES42" s="6"/>
      <c r="QET42" s="6"/>
      <c r="QEU42" s="6"/>
      <c r="QEV42" s="6"/>
      <c r="QEW42" s="6"/>
      <c r="QEX42" s="6"/>
      <c r="QEY42" s="6"/>
      <c r="QEZ42" s="6"/>
      <c r="QFA42" s="6"/>
      <c r="QFB42" s="6"/>
      <c r="QFC42" s="6"/>
      <c r="QFD42" s="6"/>
      <c r="QFE42" s="6"/>
      <c r="QFF42" s="6"/>
      <c r="QFG42" s="6"/>
      <c r="QFH42" s="6"/>
      <c r="QFI42" s="6"/>
      <c r="QFJ42" s="6"/>
      <c r="QFK42" s="6"/>
      <c r="QFL42" s="6"/>
      <c r="QFM42" s="6"/>
      <c r="QFN42" s="6"/>
      <c r="QFO42" s="6"/>
      <c r="QFP42" s="6"/>
      <c r="QFQ42" s="6"/>
      <c r="QFR42" s="6"/>
      <c r="QFS42" s="6"/>
      <c r="QFT42" s="6"/>
      <c r="QFU42" s="6"/>
      <c r="QFV42" s="6"/>
      <c r="QFW42" s="6"/>
      <c r="QFX42" s="6"/>
      <c r="QFY42" s="6"/>
      <c r="QFZ42" s="6"/>
      <c r="QGA42" s="6"/>
      <c r="QGB42" s="6"/>
      <c r="QGC42" s="6"/>
      <c r="QGD42" s="6"/>
      <c r="QGE42" s="6"/>
      <c r="QGF42" s="6"/>
      <c r="QGG42" s="6"/>
      <c r="QGH42" s="6"/>
      <c r="QGI42" s="6"/>
      <c r="QGJ42" s="6"/>
      <c r="QGK42" s="6"/>
      <c r="QGL42" s="6"/>
      <c r="QGM42" s="6"/>
      <c r="QGN42" s="6"/>
      <c r="QGO42" s="6"/>
      <c r="QGP42" s="6"/>
      <c r="QGQ42" s="6"/>
      <c r="QGR42" s="6"/>
      <c r="QGS42" s="6"/>
      <c r="QGT42" s="6"/>
      <c r="QGU42" s="6"/>
      <c r="QGV42" s="6"/>
      <c r="QGW42" s="6"/>
      <c r="QGX42" s="6"/>
      <c r="QGY42" s="6"/>
      <c r="QGZ42" s="6"/>
      <c r="QHA42" s="6"/>
      <c r="QHB42" s="6"/>
      <c r="QHC42" s="6"/>
      <c r="QHD42" s="6"/>
      <c r="QHE42" s="6"/>
      <c r="QHF42" s="6"/>
      <c r="QHG42" s="6"/>
      <c r="QHH42" s="6"/>
      <c r="QHI42" s="6"/>
      <c r="QHJ42" s="6"/>
      <c r="QHK42" s="6"/>
      <c r="QHL42" s="6"/>
      <c r="QHM42" s="6"/>
      <c r="QHN42" s="6"/>
      <c r="QHO42" s="6"/>
      <c r="QHP42" s="6"/>
      <c r="QHQ42" s="6"/>
      <c r="QHR42" s="6"/>
      <c r="QHS42" s="6"/>
      <c r="QHT42" s="6"/>
      <c r="QHU42" s="6"/>
      <c r="QHV42" s="6"/>
      <c r="QHW42" s="6"/>
      <c r="QHX42" s="6"/>
      <c r="QHY42" s="6"/>
      <c r="QHZ42" s="6"/>
      <c r="QIA42" s="6"/>
      <c r="QIB42" s="6"/>
      <c r="QIC42" s="6"/>
      <c r="QID42" s="6"/>
      <c r="QIE42" s="6"/>
      <c r="QIF42" s="6"/>
      <c r="QIG42" s="6"/>
      <c r="QIH42" s="6"/>
      <c r="QII42" s="6"/>
      <c r="QIJ42" s="6"/>
      <c r="QIK42" s="6"/>
      <c r="QIL42" s="6"/>
      <c r="QIM42" s="6"/>
      <c r="QIN42" s="6"/>
      <c r="QIO42" s="6"/>
      <c r="QIP42" s="6"/>
      <c r="QIQ42" s="6"/>
      <c r="QIR42" s="6"/>
      <c r="QIS42" s="6"/>
      <c r="QIT42" s="6"/>
      <c r="QIU42" s="6"/>
      <c r="QIV42" s="6"/>
      <c r="QIW42" s="6"/>
      <c r="QIX42" s="6"/>
      <c r="QIY42" s="6"/>
      <c r="QIZ42" s="6"/>
      <c r="QJA42" s="6"/>
      <c r="QJB42" s="6"/>
      <c r="QJC42" s="6"/>
      <c r="QJD42" s="6"/>
      <c r="QJE42" s="6"/>
      <c r="QJF42" s="6"/>
      <c r="QJG42" s="6"/>
      <c r="QJH42" s="6"/>
      <c r="QJI42" s="6"/>
      <c r="QJJ42" s="6"/>
      <c r="QJK42" s="6"/>
      <c r="QJL42" s="6"/>
      <c r="QJM42" s="6"/>
      <c r="QJN42" s="6"/>
      <c r="QJO42" s="6"/>
      <c r="QJP42" s="6"/>
      <c r="QJQ42" s="6"/>
      <c r="QJR42" s="6"/>
      <c r="QJS42" s="6"/>
      <c r="QJT42" s="6"/>
      <c r="QJU42" s="6"/>
      <c r="QJV42" s="6"/>
      <c r="QJW42" s="6"/>
      <c r="QJX42" s="6"/>
      <c r="QJY42" s="6"/>
      <c r="QJZ42" s="6"/>
      <c r="QKA42" s="6"/>
      <c r="QKB42" s="6"/>
      <c r="QKC42" s="6"/>
      <c r="QKD42" s="6"/>
      <c r="QKE42" s="6"/>
      <c r="QKF42" s="6"/>
      <c r="QKG42" s="6"/>
      <c r="QKH42" s="6"/>
      <c r="QKI42" s="6"/>
      <c r="QKJ42" s="6"/>
      <c r="QKK42" s="6"/>
      <c r="QKL42" s="6"/>
      <c r="QKM42" s="6"/>
      <c r="QKN42" s="6"/>
      <c r="QKO42" s="6"/>
      <c r="QKP42" s="6"/>
      <c r="QKQ42" s="6"/>
      <c r="QKR42" s="6"/>
      <c r="QKS42" s="6"/>
      <c r="QKT42" s="6"/>
      <c r="QKU42" s="6"/>
      <c r="QKV42" s="6"/>
      <c r="QKW42" s="6"/>
      <c r="QKX42" s="6"/>
      <c r="QKY42" s="6"/>
      <c r="QKZ42" s="6"/>
      <c r="QLA42" s="6"/>
      <c r="QLB42" s="6"/>
      <c r="QLC42" s="6"/>
      <c r="QLD42" s="6"/>
      <c r="QLE42" s="6"/>
      <c r="QLF42" s="6"/>
      <c r="QLG42" s="6"/>
      <c r="QLH42" s="6"/>
      <c r="QLI42" s="6"/>
      <c r="QLJ42" s="6"/>
      <c r="QLK42" s="6"/>
      <c r="QLL42" s="6"/>
      <c r="QLM42" s="6"/>
      <c r="QLN42" s="6"/>
      <c r="QLO42" s="6"/>
      <c r="QLP42" s="6"/>
      <c r="QLQ42" s="6"/>
      <c r="QLR42" s="6"/>
      <c r="QLS42" s="6"/>
      <c r="QLT42" s="6"/>
      <c r="QLU42" s="6"/>
      <c r="QLV42" s="6"/>
      <c r="QLW42" s="6"/>
      <c r="QLX42" s="6"/>
      <c r="QLY42" s="6"/>
      <c r="QLZ42" s="6"/>
      <c r="QMA42" s="6"/>
      <c r="QMB42" s="6"/>
      <c r="QMC42" s="6"/>
      <c r="QMD42" s="6"/>
      <c r="QME42" s="6"/>
      <c r="QMF42" s="6"/>
      <c r="QMG42" s="6"/>
      <c r="QMH42" s="6"/>
      <c r="QMI42" s="6"/>
      <c r="QMJ42" s="6"/>
      <c r="QMK42" s="6"/>
      <c r="QML42" s="6"/>
      <c r="QMM42" s="6"/>
      <c r="QMN42" s="6"/>
      <c r="QMO42" s="6"/>
      <c r="QMP42" s="6"/>
      <c r="QMQ42" s="6"/>
      <c r="QMR42" s="6"/>
      <c r="QMS42" s="6"/>
      <c r="QMT42" s="6"/>
      <c r="QMU42" s="6"/>
      <c r="QMV42" s="6"/>
      <c r="QMW42" s="6"/>
      <c r="QMX42" s="6"/>
      <c r="QMY42" s="6"/>
      <c r="QMZ42" s="6"/>
      <c r="QNA42" s="6"/>
      <c r="QNB42" s="6"/>
      <c r="QNC42" s="6"/>
      <c r="QND42" s="6"/>
      <c r="QNE42" s="6"/>
      <c r="QNF42" s="6"/>
      <c r="QNG42" s="6"/>
      <c r="QNH42" s="6"/>
      <c r="QNI42" s="6"/>
      <c r="QNJ42" s="6"/>
      <c r="QNK42" s="6"/>
      <c r="QNL42" s="6"/>
      <c r="QNM42" s="6"/>
      <c r="QNN42" s="6"/>
      <c r="QNO42" s="6"/>
      <c r="QNP42" s="6"/>
      <c r="QNQ42" s="6"/>
      <c r="QNR42" s="6"/>
      <c r="QNS42" s="6"/>
      <c r="QNT42" s="6"/>
      <c r="QNU42" s="6"/>
      <c r="QNV42" s="6"/>
      <c r="QNW42" s="6"/>
      <c r="QNX42" s="6"/>
      <c r="QNY42" s="6"/>
      <c r="QNZ42" s="6"/>
      <c r="QOA42" s="6"/>
      <c r="QOB42" s="6"/>
      <c r="QOC42" s="6"/>
      <c r="QOD42" s="6"/>
      <c r="QOE42" s="6"/>
      <c r="QOF42" s="6"/>
      <c r="QOG42" s="6"/>
      <c r="QOH42" s="6"/>
      <c r="QOI42" s="6"/>
      <c r="QOJ42" s="6"/>
      <c r="QOK42" s="6"/>
      <c r="QOL42" s="6"/>
      <c r="QOM42" s="6"/>
      <c r="QON42" s="6"/>
      <c r="QOO42" s="6"/>
      <c r="QOP42" s="6"/>
      <c r="QOQ42" s="6"/>
      <c r="QOR42" s="6"/>
      <c r="QOS42" s="6"/>
      <c r="QOT42" s="6"/>
      <c r="QOU42" s="6"/>
      <c r="QOV42" s="6"/>
      <c r="QOW42" s="6"/>
      <c r="QOX42" s="6"/>
      <c r="QOY42" s="6"/>
      <c r="QOZ42" s="6"/>
      <c r="QPA42" s="6"/>
      <c r="QPB42" s="6"/>
      <c r="QPC42" s="6"/>
      <c r="QPD42" s="6"/>
      <c r="QPE42" s="6"/>
      <c r="QPF42" s="6"/>
      <c r="QPG42" s="6"/>
      <c r="QPH42" s="6"/>
      <c r="QPI42" s="6"/>
      <c r="QPJ42" s="6"/>
      <c r="QPK42" s="6"/>
      <c r="QPL42" s="6"/>
      <c r="QPM42" s="6"/>
      <c r="QPN42" s="6"/>
      <c r="QPO42" s="6"/>
      <c r="QPP42" s="6"/>
      <c r="QPQ42" s="6"/>
      <c r="QPR42" s="6"/>
      <c r="QPS42" s="6"/>
      <c r="QPT42" s="6"/>
      <c r="QPU42" s="6"/>
      <c r="QPV42" s="6"/>
      <c r="QPW42" s="6"/>
      <c r="QPX42" s="6"/>
      <c r="QPY42" s="6"/>
      <c r="QPZ42" s="6"/>
      <c r="QQA42" s="6"/>
      <c r="QQB42" s="6"/>
      <c r="QQC42" s="6"/>
      <c r="QQD42" s="6"/>
      <c r="QQE42" s="6"/>
      <c r="QQF42" s="6"/>
      <c r="QQG42" s="6"/>
      <c r="QQH42" s="6"/>
      <c r="QQI42" s="6"/>
      <c r="QQJ42" s="6"/>
      <c r="QQK42" s="6"/>
      <c r="QQL42" s="6"/>
      <c r="QQM42" s="6"/>
      <c r="QQN42" s="6"/>
      <c r="QQO42" s="6"/>
      <c r="QQP42" s="6"/>
      <c r="QQQ42" s="6"/>
      <c r="QQR42" s="6"/>
      <c r="QQS42" s="6"/>
      <c r="QQT42" s="6"/>
      <c r="QQU42" s="6"/>
      <c r="QQV42" s="6"/>
      <c r="QQW42" s="6"/>
      <c r="QQX42" s="6"/>
      <c r="QQY42" s="6"/>
      <c r="QQZ42" s="6"/>
      <c r="QRA42" s="6"/>
      <c r="QRB42" s="6"/>
      <c r="QRC42" s="6"/>
      <c r="QRD42" s="6"/>
      <c r="QRE42" s="6"/>
      <c r="QRF42" s="6"/>
      <c r="QRG42" s="6"/>
      <c r="QRH42" s="6"/>
      <c r="QRI42" s="6"/>
      <c r="QRJ42" s="6"/>
      <c r="QRK42" s="6"/>
      <c r="QRL42" s="6"/>
      <c r="QRM42" s="6"/>
      <c r="QRN42" s="6"/>
      <c r="QRO42" s="6"/>
      <c r="QRP42" s="6"/>
      <c r="QRQ42" s="6"/>
      <c r="QRR42" s="6"/>
      <c r="QRS42" s="6"/>
      <c r="QRT42" s="6"/>
      <c r="QRU42" s="6"/>
      <c r="QRV42" s="6"/>
      <c r="QRW42" s="6"/>
      <c r="QRX42" s="6"/>
      <c r="QRY42" s="6"/>
      <c r="QRZ42" s="6"/>
      <c r="QSA42" s="6"/>
      <c r="QSB42" s="6"/>
      <c r="QSC42" s="6"/>
      <c r="QSD42" s="6"/>
      <c r="QSE42" s="6"/>
      <c r="QSF42" s="6"/>
      <c r="QSG42" s="6"/>
      <c r="QSH42" s="6"/>
      <c r="QSI42" s="6"/>
      <c r="QSJ42" s="6"/>
      <c r="QSK42" s="6"/>
      <c r="QSL42" s="6"/>
      <c r="QSM42" s="6"/>
      <c r="QSN42" s="6"/>
      <c r="QSO42" s="6"/>
      <c r="QSP42" s="6"/>
      <c r="QSQ42" s="6"/>
      <c r="QSR42" s="6"/>
      <c r="QSS42" s="6"/>
      <c r="QST42" s="6"/>
      <c r="QSU42" s="6"/>
      <c r="QSV42" s="6"/>
      <c r="QSW42" s="6"/>
      <c r="QSX42" s="6"/>
      <c r="QSY42" s="6"/>
      <c r="QSZ42" s="6"/>
      <c r="QTA42" s="6"/>
      <c r="QTB42" s="6"/>
      <c r="QTC42" s="6"/>
      <c r="QTD42" s="6"/>
      <c r="QTE42" s="6"/>
      <c r="QTF42" s="6"/>
      <c r="QTG42" s="6"/>
      <c r="QTH42" s="6"/>
      <c r="QTI42" s="6"/>
      <c r="QTJ42" s="6"/>
      <c r="QTK42" s="6"/>
      <c r="QTL42" s="6"/>
      <c r="QTM42" s="6"/>
      <c r="QTN42" s="6"/>
      <c r="QTO42" s="6"/>
      <c r="QTP42" s="6"/>
      <c r="QTQ42" s="6"/>
      <c r="QTR42" s="6"/>
      <c r="QTS42" s="6"/>
      <c r="QTT42" s="6"/>
      <c r="QTU42" s="6"/>
      <c r="QTV42" s="6"/>
      <c r="QTW42" s="6"/>
      <c r="QTX42" s="6"/>
      <c r="QTY42" s="6"/>
      <c r="QTZ42" s="6"/>
      <c r="QUA42" s="6"/>
      <c r="QUB42" s="6"/>
      <c r="QUC42" s="6"/>
      <c r="QUD42" s="6"/>
      <c r="QUE42" s="6"/>
      <c r="QUF42" s="6"/>
      <c r="QUG42" s="6"/>
      <c r="QUH42" s="6"/>
      <c r="QUI42" s="6"/>
      <c r="QUJ42" s="6"/>
      <c r="QUK42" s="6"/>
      <c r="QUL42" s="6"/>
      <c r="QUM42" s="6"/>
      <c r="QUN42" s="6"/>
      <c r="QUO42" s="6"/>
      <c r="QUP42" s="6"/>
      <c r="QUQ42" s="6"/>
      <c r="QUR42" s="6"/>
      <c r="QUS42" s="6"/>
      <c r="QUT42" s="6"/>
      <c r="QUU42" s="6"/>
      <c r="QUV42" s="6"/>
      <c r="QUW42" s="6"/>
      <c r="QUX42" s="6"/>
      <c r="QUY42" s="6"/>
      <c r="QUZ42" s="6"/>
      <c r="QVA42" s="6"/>
      <c r="QVB42" s="6"/>
      <c r="QVC42" s="6"/>
      <c r="QVD42" s="6"/>
      <c r="QVE42" s="6"/>
      <c r="QVF42" s="6"/>
      <c r="QVG42" s="6"/>
      <c r="QVH42" s="6"/>
      <c r="QVI42" s="6"/>
      <c r="QVJ42" s="6"/>
      <c r="QVK42" s="6"/>
      <c r="QVL42" s="6"/>
      <c r="QVM42" s="6"/>
      <c r="QVN42" s="6"/>
      <c r="QVO42" s="6"/>
      <c r="QVP42" s="6"/>
      <c r="QVQ42" s="6"/>
      <c r="QVR42" s="6"/>
      <c r="QVS42" s="6"/>
      <c r="QVT42" s="6"/>
      <c r="QVU42" s="6"/>
      <c r="QVV42" s="6"/>
      <c r="QVW42" s="6"/>
      <c r="QVX42" s="6"/>
      <c r="QVY42" s="6"/>
      <c r="QVZ42" s="6"/>
      <c r="QWA42" s="6"/>
      <c r="QWB42" s="6"/>
      <c r="QWC42" s="6"/>
      <c r="QWD42" s="6"/>
      <c r="QWE42" s="6"/>
      <c r="QWF42" s="6"/>
      <c r="QWG42" s="6"/>
      <c r="QWH42" s="6"/>
      <c r="QWI42" s="6"/>
      <c r="QWJ42" s="6"/>
      <c r="QWK42" s="6"/>
      <c r="QWL42" s="6"/>
      <c r="QWM42" s="6"/>
      <c r="QWN42" s="6"/>
      <c r="QWO42" s="6"/>
      <c r="QWP42" s="6"/>
      <c r="QWQ42" s="6"/>
      <c r="QWR42" s="6"/>
      <c r="QWS42" s="6"/>
      <c r="QWT42" s="6"/>
      <c r="QWU42" s="6"/>
      <c r="QWV42" s="6"/>
      <c r="QWW42" s="6"/>
      <c r="QWX42" s="6"/>
      <c r="QWY42" s="6"/>
      <c r="QWZ42" s="6"/>
      <c r="QXA42" s="6"/>
      <c r="QXB42" s="6"/>
      <c r="QXC42" s="6"/>
      <c r="QXD42" s="6"/>
      <c r="QXE42" s="6"/>
      <c r="QXF42" s="6"/>
      <c r="QXG42" s="6"/>
      <c r="QXH42" s="6"/>
      <c r="QXI42" s="6"/>
      <c r="QXJ42" s="6"/>
      <c r="QXK42" s="6"/>
      <c r="QXL42" s="6"/>
      <c r="QXM42" s="6"/>
      <c r="QXN42" s="6"/>
      <c r="QXO42" s="6"/>
      <c r="QXP42" s="6"/>
      <c r="QXQ42" s="6"/>
      <c r="QXR42" s="6"/>
      <c r="QXS42" s="6"/>
      <c r="QXT42" s="6"/>
      <c r="QXU42" s="6"/>
      <c r="QXV42" s="6"/>
      <c r="QXW42" s="6"/>
      <c r="QXX42" s="6"/>
      <c r="QXY42" s="6"/>
      <c r="QXZ42" s="6"/>
      <c r="QYA42" s="6"/>
      <c r="QYB42" s="6"/>
      <c r="QYC42" s="6"/>
      <c r="QYD42" s="6"/>
      <c r="QYE42" s="6"/>
      <c r="QYF42" s="6"/>
      <c r="QYG42" s="6"/>
      <c r="QYH42" s="6"/>
      <c r="QYI42" s="6"/>
      <c r="QYJ42" s="6"/>
      <c r="QYK42" s="6"/>
      <c r="QYL42" s="6"/>
      <c r="QYM42" s="6"/>
      <c r="QYN42" s="6"/>
      <c r="QYO42" s="6"/>
      <c r="QYP42" s="6"/>
      <c r="QYQ42" s="6"/>
      <c r="QYR42" s="6"/>
      <c r="QYS42" s="6"/>
      <c r="QYT42" s="6"/>
      <c r="QYU42" s="6"/>
      <c r="QYV42" s="6"/>
      <c r="QYW42" s="6"/>
      <c r="QYX42" s="6"/>
      <c r="QYY42" s="6"/>
      <c r="QYZ42" s="6"/>
      <c r="QZA42" s="6"/>
      <c r="QZB42" s="6"/>
      <c r="QZC42" s="6"/>
      <c r="QZD42" s="6"/>
      <c r="QZE42" s="6"/>
      <c r="QZF42" s="6"/>
      <c r="QZG42" s="6"/>
      <c r="QZH42" s="6"/>
      <c r="QZI42" s="6"/>
      <c r="QZJ42" s="6"/>
      <c r="QZK42" s="6"/>
      <c r="QZL42" s="6"/>
      <c r="QZM42" s="6"/>
      <c r="QZN42" s="6"/>
      <c r="QZO42" s="6"/>
      <c r="QZP42" s="6"/>
      <c r="QZQ42" s="6"/>
      <c r="QZR42" s="6"/>
      <c r="QZS42" s="6"/>
      <c r="QZT42" s="6"/>
      <c r="QZU42" s="6"/>
      <c r="QZV42" s="6"/>
      <c r="QZW42" s="6"/>
      <c r="QZX42" s="6"/>
      <c r="QZY42" s="6"/>
      <c r="QZZ42" s="6"/>
      <c r="RAA42" s="6"/>
      <c r="RAB42" s="6"/>
      <c r="RAC42" s="6"/>
      <c r="RAD42" s="6"/>
      <c r="RAE42" s="6"/>
      <c r="RAF42" s="6"/>
      <c r="RAG42" s="6"/>
      <c r="RAH42" s="6"/>
      <c r="RAI42" s="6"/>
      <c r="RAJ42" s="6"/>
      <c r="RAK42" s="6"/>
      <c r="RAL42" s="6"/>
      <c r="RAM42" s="6"/>
      <c r="RAN42" s="6"/>
      <c r="RAO42" s="6"/>
      <c r="RAP42" s="6"/>
      <c r="RAQ42" s="6"/>
      <c r="RAR42" s="6"/>
      <c r="RAS42" s="6"/>
      <c r="RAT42" s="6"/>
      <c r="RAU42" s="6"/>
      <c r="RAV42" s="6"/>
      <c r="RAW42" s="6"/>
      <c r="RAX42" s="6"/>
      <c r="RAY42" s="6"/>
      <c r="RAZ42" s="6"/>
      <c r="RBA42" s="6"/>
      <c r="RBB42" s="6"/>
      <c r="RBC42" s="6"/>
      <c r="RBD42" s="6"/>
      <c r="RBE42" s="6"/>
      <c r="RBF42" s="6"/>
      <c r="RBG42" s="6"/>
      <c r="RBH42" s="6"/>
      <c r="RBI42" s="6"/>
      <c r="RBJ42" s="6"/>
      <c r="RBK42" s="6"/>
      <c r="RBL42" s="6"/>
      <c r="RBM42" s="6"/>
      <c r="RBN42" s="6"/>
      <c r="RBO42" s="6"/>
      <c r="RBP42" s="6"/>
      <c r="RBQ42" s="6"/>
      <c r="RBR42" s="6"/>
      <c r="RBS42" s="6"/>
      <c r="RBT42" s="6"/>
      <c r="RBU42" s="6"/>
      <c r="RBV42" s="6"/>
      <c r="RBW42" s="6"/>
      <c r="RBX42" s="6"/>
      <c r="RBY42" s="6"/>
      <c r="RBZ42" s="6"/>
      <c r="RCA42" s="6"/>
      <c r="RCB42" s="6"/>
      <c r="RCC42" s="6"/>
      <c r="RCD42" s="6"/>
      <c r="RCE42" s="6"/>
      <c r="RCF42" s="6"/>
      <c r="RCG42" s="6"/>
      <c r="RCH42" s="6"/>
      <c r="RCI42" s="6"/>
      <c r="RCJ42" s="6"/>
      <c r="RCK42" s="6"/>
      <c r="RCL42" s="6"/>
      <c r="RCM42" s="6"/>
      <c r="RCN42" s="6"/>
      <c r="RCO42" s="6"/>
      <c r="RCP42" s="6"/>
      <c r="RCQ42" s="6"/>
      <c r="RCR42" s="6"/>
      <c r="RCS42" s="6"/>
      <c r="RCT42" s="6"/>
      <c r="RCU42" s="6"/>
      <c r="RCV42" s="6"/>
      <c r="RCW42" s="6"/>
      <c r="RCX42" s="6"/>
      <c r="RCY42" s="6"/>
      <c r="RCZ42" s="6"/>
      <c r="RDA42" s="6"/>
      <c r="RDB42" s="6"/>
      <c r="RDC42" s="6"/>
      <c r="RDD42" s="6"/>
      <c r="RDE42" s="6"/>
      <c r="RDF42" s="6"/>
      <c r="RDG42" s="6"/>
      <c r="RDH42" s="6"/>
      <c r="RDI42" s="6"/>
      <c r="RDJ42" s="6"/>
      <c r="RDK42" s="6"/>
      <c r="RDL42" s="6"/>
      <c r="RDM42" s="6"/>
      <c r="RDN42" s="6"/>
      <c r="RDO42" s="6"/>
      <c r="RDP42" s="6"/>
      <c r="RDQ42" s="6"/>
      <c r="RDR42" s="6"/>
      <c r="RDS42" s="6"/>
      <c r="RDT42" s="6"/>
      <c r="RDU42" s="6"/>
      <c r="RDV42" s="6"/>
      <c r="RDW42" s="6"/>
      <c r="RDX42" s="6"/>
      <c r="RDY42" s="6"/>
      <c r="RDZ42" s="6"/>
      <c r="REA42" s="6"/>
      <c r="REB42" s="6"/>
      <c r="REC42" s="6"/>
      <c r="RED42" s="6"/>
      <c r="REE42" s="6"/>
      <c r="REF42" s="6"/>
      <c r="REG42" s="6"/>
      <c r="REH42" s="6"/>
      <c r="REI42" s="6"/>
      <c r="REJ42" s="6"/>
      <c r="REK42" s="6"/>
      <c r="REL42" s="6"/>
      <c r="REM42" s="6"/>
      <c r="REN42" s="6"/>
      <c r="REO42" s="6"/>
      <c r="REP42" s="6"/>
      <c r="REQ42" s="6"/>
      <c r="RER42" s="6"/>
      <c r="RES42" s="6"/>
      <c r="RET42" s="6"/>
      <c r="REU42" s="6"/>
      <c r="REV42" s="6"/>
      <c r="REW42" s="6"/>
      <c r="REX42" s="6"/>
      <c r="REY42" s="6"/>
      <c r="REZ42" s="6"/>
      <c r="RFA42" s="6"/>
      <c r="RFB42" s="6"/>
      <c r="RFC42" s="6"/>
      <c r="RFD42" s="6"/>
      <c r="RFE42" s="6"/>
      <c r="RFF42" s="6"/>
      <c r="RFG42" s="6"/>
      <c r="RFH42" s="6"/>
      <c r="RFI42" s="6"/>
      <c r="RFJ42" s="6"/>
      <c r="RFK42" s="6"/>
      <c r="RFL42" s="6"/>
      <c r="RFM42" s="6"/>
      <c r="RFN42" s="6"/>
      <c r="RFO42" s="6"/>
      <c r="RFP42" s="6"/>
      <c r="RFQ42" s="6"/>
      <c r="RFR42" s="6"/>
      <c r="RFS42" s="6"/>
      <c r="RFT42" s="6"/>
      <c r="RFU42" s="6"/>
      <c r="RFV42" s="6"/>
      <c r="RFW42" s="6"/>
      <c r="RFX42" s="6"/>
      <c r="RFY42" s="6"/>
      <c r="RFZ42" s="6"/>
      <c r="RGA42" s="6"/>
      <c r="RGB42" s="6"/>
      <c r="RGC42" s="6"/>
      <c r="RGD42" s="6"/>
      <c r="RGE42" s="6"/>
      <c r="RGF42" s="6"/>
      <c r="RGG42" s="6"/>
      <c r="RGH42" s="6"/>
      <c r="RGI42" s="6"/>
      <c r="RGJ42" s="6"/>
      <c r="RGK42" s="6"/>
      <c r="RGL42" s="6"/>
      <c r="RGM42" s="6"/>
      <c r="RGN42" s="6"/>
      <c r="RGO42" s="6"/>
      <c r="RGP42" s="6"/>
      <c r="RGQ42" s="6"/>
      <c r="RGR42" s="6"/>
      <c r="RGS42" s="6"/>
      <c r="RGT42" s="6"/>
      <c r="RGU42" s="6"/>
      <c r="RGV42" s="6"/>
      <c r="RGW42" s="6"/>
      <c r="RGX42" s="6"/>
      <c r="RGY42" s="6"/>
      <c r="RGZ42" s="6"/>
      <c r="RHA42" s="6"/>
      <c r="RHB42" s="6"/>
      <c r="RHC42" s="6"/>
      <c r="RHD42" s="6"/>
      <c r="RHE42" s="6"/>
      <c r="RHF42" s="6"/>
      <c r="RHG42" s="6"/>
      <c r="RHH42" s="6"/>
      <c r="RHI42" s="6"/>
      <c r="RHJ42" s="6"/>
      <c r="RHK42" s="6"/>
      <c r="RHL42" s="6"/>
      <c r="RHM42" s="6"/>
      <c r="RHN42" s="6"/>
      <c r="RHO42" s="6"/>
      <c r="RHP42" s="6"/>
      <c r="RHQ42" s="6"/>
      <c r="RHR42" s="6"/>
      <c r="RHS42" s="6"/>
      <c r="RHT42" s="6"/>
      <c r="RHU42" s="6"/>
      <c r="RHV42" s="6"/>
      <c r="RHW42" s="6"/>
      <c r="RHX42" s="6"/>
      <c r="RHY42" s="6"/>
      <c r="RHZ42" s="6"/>
      <c r="RIA42" s="6"/>
      <c r="RIB42" s="6"/>
      <c r="RIC42" s="6"/>
      <c r="RID42" s="6"/>
      <c r="RIE42" s="6"/>
      <c r="RIF42" s="6"/>
      <c r="RIG42" s="6"/>
      <c r="RIH42" s="6"/>
      <c r="RII42" s="6"/>
      <c r="RIJ42" s="6"/>
      <c r="RIK42" s="6"/>
      <c r="RIL42" s="6"/>
      <c r="RIM42" s="6"/>
      <c r="RIN42" s="6"/>
      <c r="RIO42" s="6"/>
      <c r="RIP42" s="6"/>
      <c r="RIQ42" s="6"/>
      <c r="RIR42" s="6"/>
      <c r="RIS42" s="6"/>
      <c r="RIT42" s="6"/>
      <c r="RIU42" s="6"/>
      <c r="RIV42" s="6"/>
      <c r="RIW42" s="6"/>
      <c r="RIX42" s="6"/>
      <c r="RIY42" s="6"/>
      <c r="RIZ42" s="6"/>
      <c r="RJA42" s="6"/>
      <c r="RJB42" s="6"/>
      <c r="RJC42" s="6"/>
      <c r="RJD42" s="6"/>
      <c r="RJE42" s="6"/>
      <c r="RJF42" s="6"/>
      <c r="RJG42" s="6"/>
      <c r="RJH42" s="6"/>
      <c r="RJI42" s="6"/>
      <c r="RJJ42" s="6"/>
      <c r="RJK42" s="6"/>
      <c r="RJL42" s="6"/>
      <c r="RJM42" s="6"/>
      <c r="RJN42" s="6"/>
      <c r="RJO42" s="6"/>
      <c r="RJP42" s="6"/>
      <c r="RJQ42" s="6"/>
      <c r="RJR42" s="6"/>
      <c r="RJS42" s="6"/>
      <c r="RJT42" s="6"/>
      <c r="RJU42" s="6"/>
      <c r="RJV42" s="6"/>
      <c r="RJW42" s="6"/>
      <c r="RJX42" s="6"/>
      <c r="RJY42" s="6"/>
      <c r="RJZ42" s="6"/>
      <c r="RKA42" s="6"/>
      <c r="RKB42" s="6"/>
      <c r="RKC42" s="6"/>
      <c r="RKD42" s="6"/>
      <c r="RKE42" s="6"/>
      <c r="RKF42" s="6"/>
      <c r="RKG42" s="6"/>
      <c r="RKH42" s="6"/>
      <c r="RKI42" s="6"/>
      <c r="RKJ42" s="6"/>
      <c r="RKK42" s="6"/>
      <c r="RKL42" s="6"/>
      <c r="RKM42" s="6"/>
      <c r="RKN42" s="6"/>
      <c r="RKO42" s="6"/>
      <c r="RKP42" s="6"/>
      <c r="RKQ42" s="6"/>
      <c r="RKR42" s="6"/>
      <c r="RKS42" s="6"/>
      <c r="RKT42" s="6"/>
      <c r="RKU42" s="6"/>
      <c r="RKV42" s="6"/>
      <c r="RKW42" s="6"/>
      <c r="RKX42" s="6"/>
      <c r="RKY42" s="6"/>
      <c r="RKZ42" s="6"/>
      <c r="RLA42" s="6"/>
      <c r="RLB42" s="6"/>
      <c r="RLC42" s="6"/>
      <c r="RLD42" s="6"/>
      <c r="RLE42" s="6"/>
      <c r="RLF42" s="6"/>
      <c r="RLG42" s="6"/>
      <c r="RLH42" s="6"/>
      <c r="RLI42" s="6"/>
      <c r="RLJ42" s="6"/>
      <c r="RLK42" s="6"/>
      <c r="RLL42" s="6"/>
      <c r="RLM42" s="6"/>
      <c r="RLN42" s="6"/>
      <c r="RLO42" s="6"/>
      <c r="RLP42" s="6"/>
      <c r="RLQ42" s="6"/>
      <c r="RLR42" s="6"/>
      <c r="RLS42" s="6"/>
      <c r="RLT42" s="6"/>
      <c r="RLU42" s="6"/>
      <c r="RLV42" s="6"/>
      <c r="RLW42" s="6"/>
      <c r="RLX42" s="6"/>
      <c r="RLY42" s="6"/>
      <c r="RLZ42" s="6"/>
      <c r="RMA42" s="6"/>
      <c r="RMB42" s="6"/>
      <c r="RMC42" s="6"/>
      <c r="RMD42" s="6"/>
      <c r="RME42" s="6"/>
      <c r="RMF42" s="6"/>
      <c r="RMG42" s="6"/>
      <c r="RMH42" s="6"/>
      <c r="RMI42" s="6"/>
      <c r="RMJ42" s="6"/>
      <c r="RMK42" s="6"/>
      <c r="RML42" s="6"/>
      <c r="RMM42" s="6"/>
      <c r="RMN42" s="6"/>
      <c r="RMO42" s="6"/>
      <c r="RMP42" s="6"/>
      <c r="RMQ42" s="6"/>
      <c r="RMR42" s="6"/>
      <c r="RMS42" s="6"/>
      <c r="RMT42" s="6"/>
      <c r="RMU42" s="6"/>
      <c r="RMV42" s="6"/>
      <c r="RMW42" s="6"/>
      <c r="RMX42" s="6"/>
      <c r="RMY42" s="6"/>
      <c r="RMZ42" s="6"/>
      <c r="RNA42" s="6"/>
      <c r="RNB42" s="6"/>
      <c r="RNC42" s="6"/>
      <c r="RND42" s="6"/>
      <c r="RNE42" s="6"/>
      <c r="RNF42" s="6"/>
      <c r="RNG42" s="6"/>
      <c r="RNH42" s="6"/>
      <c r="RNI42" s="6"/>
      <c r="RNJ42" s="6"/>
      <c r="RNK42" s="6"/>
      <c r="RNL42" s="6"/>
      <c r="RNM42" s="6"/>
      <c r="RNN42" s="6"/>
      <c r="RNO42" s="6"/>
      <c r="RNP42" s="6"/>
      <c r="RNQ42" s="6"/>
      <c r="RNR42" s="6"/>
      <c r="RNS42" s="6"/>
      <c r="RNT42" s="6"/>
      <c r="RNU42" s="6"/>
      <c r="RNV42" s="6"/>
      <c r="RNW42" s="6"/>
      <c r="RNX42" s="6"/>
      <c r="RNY42" s="6"/>
      <c r="RNZ42" s="6"/>
      <c r="ROA42" s="6"/>
      <c r="ROB42" s="6"/>
      <c r="ROC42" s="6"/>
      <c r="ROD42" s="6"/>
      <c r="ROE42" s="6"/>
      <c r="ROF42" s="6"/>
      <c r="ROG42" s="6"/>
      <c r="ROH42" s="6"/>
      <c r="ROI42" s="6"/>
      <c r="ROJ42" s="6"/>
      <c r="ROK42" s="6"/>
      <c r="ROL42" s="6"/>
      <c r="ROM42" s="6"/>
      <c r="RON42" s="6"/>
      <c r="ROO42" s="6"/>
      <c r="ROP42" s="6"/>
      <c r="ROQ42" s="6"/>
      <c r="ROR42" s="6"/>
      <c r="ROS42" s="6"/>
      <c r="ROT42" s="6"/>
      <c r="ROU42" s="6"/>
      <c r="ROV42" s="6"/>
      <c r="ROW42" s="6"/>
      <c r="ROX42" s="6"/>
      <c r="ROY42" s="6"/>
      <c r="ROZ42" s="6"/>
      <c r="RPA42" s="6"/>
      <c r="RPB42" s="6"/>
      <c r="RPC42" s="6"/>
      <c r="RPD42" s="6"/>
      <c r="RPE42" s="6"/>
      <c r="RPF42" s="6"/>
      <c r="RPG42" s="6"/>
      <c r="RPH42" s="6"/>
      <c r="RPI42" s="6"/>
      <c r="RPJ42" s="6"/>
      <c r="RPK42" s="6"/>
      <c r="RPL42" s="6"/>
      <c r="RPM42" s="6"/>
      <c r="RPN42" s="6"/>
      <c r="RPO42" s="6"/>
      <c r="RPP42" s="6"/>
      <c r="RPQ42" s="6"/>
      <c r="RPR42" s="6"/>
      <c r="RPS42" s="6"/>
      <c r="RPT42" s="6"/>
      <c r="RPU42" s="6"/>
      <c r="RPV42" s="6"/>
      <c r="RPW42" s="6"/>
      <c r="RPX42" s="6"/>
      <c r="RPY42" s="6"/>
      <c r="RPZ42" s="6"/>
      <c r="RQA42" s="6"/>
      <c r="RQB42" s="6"/>
      <c r="RQC42" s="6"/>
      <c r="RQD42" s="6"/>
      <c r="RQE42" s="6"/>
      <c r="RQF42" s="6"/>
      <c r="RQG42" s="6"/>
      <c r="RQH42" s="6"/>
      <c r="RQI42" s="6"/>
      <c r="RQJ42" s="6"/>
      <c r="RQK42" s="6"/>
      <c r="RQL42" s="6"/>
      <c r="RQM42" s="6"/>
      <c r="RQN42" s="6"/>
      <c r="RQO42" s="6"/>
      <c r="RQP42" s="6"/>
      <c r="RQQ42" s="6"/>
      <c r="RQR42" s="6"/>
      <c r="RQS42" s="6"/>
      <c r="RQT42" s="6"/>
      <c r="RQU42" s="6"/>
      <c r="RQV42" s="6"/>
      <c r="RQW42" s="6"/>
      <c r="RQX42" s="6"/>
      <c r="RQY42" s="6"/>
      <c r="RQZ42" s="6"/>
      <c r="RRA42" s="6"/>
      <c r="RRB42" s="6"/>
      <c r="RRC42" s="6"/>
      <c r="RRD42" s="6"/>
      <c r="RRE42" s="6"/>
      <c r="RRF42" s="6"/>
      <c r="RRG42" s="6"/>
      <c r="RRH42" s="6"/>
      <c r="RRI42" s="6"/>
      <c r="RRJ42" s="6"/>
      <c r="RRK42" s="6"/>
      <c r="RRL42" s="6"/>
      <c r="RRM42" s="6"/>
      <c r="RRN42" s="6"/>
      <c r="RRO42" s="6"/>
      <c r="RRP42" s="6"/>
      <c r="RRQ42" s="6"/>
      <c r="RRR42" s="6"/>
      <c r="RRS42" s="6"/>
      <c r="RRT42" s="6"/>
      <c r="RRU42" s="6"/>
      <c r="RRV42" s="6"/>
      <c r="RRW42" s="6"/>
      <c r="RRX42" s="6"/>
      <c r="RRY42" s="6"/>
      <c r="RRZ42" s="6"/>
      <c r="RSA42" s="6"/>
      <c r="RSB42" s="6"/>
      <c r="RSC42" s="6"/>
      <c r="RSD42" s="6"/>
      <c r="RSE42" s="6"/>
      <c r="RSF42" s="6"/>
      <c r="RSG42" s="6"/>
      <c r="RSH42" s="6"/>
      <c r="RSI42" s="6"/>
      <c r="RSJ42" s="6"/>
      <c r="RSK42" s="6"/>
      <c r="RSL42" s="6"/>
      <c r="RSM42" s="6"/>
      <c r="RSN42" s="6"/>
      <c r="RSO42" s="6"/>
      <c r="RSP42" s="6"/>
      <c r="RSQ42" s="6"/>
      <c r="RSR42" s="6"/>
      <c r="RSS42" s="6"/>
      <c r="RST42" s="6"/>
      <c r="RSU42" s="6"/>
      <c r="RSV42" s="6"/>
      <c r="RSW42" s="6"/>
      <c r="RSX42" s="6"/>
      <c r="RSY42" s="6"/>
      <c r="RSZ42" s="6"/>
      <c r="RTA42" s="6"/>
      <c r="RTB42" s="6"/>
      <c r="RTC42" s="6"/>
      <c r="RTD42" s="6"/>
      <c r="RTE42" s="6"/>
      <c r="RTF42" s="6"/>
      <c r="RTG42" s="6"/>
      <c r="RTH42" s="6"/>
      <c r="RTI42" s="6"/>
      <c r="RTJ42" s="6"/>
      <c r="RTK42" s="6"/>
      <c r="RTL42" s="6"/>
      <c r="RTM42" s="6"/>
      <c r="RTN42" s="6"/>
      <c r="RTO42" s="6"/>
      <c r="RTP42" s="6"/>
      <c r="RTQ42" s="6"/>
      <c r="RTR42" s="6"/>
      <c r="RTS42" s="6"/>
      <c r="RTT42" s="6"/>
      <c r="RTU42" s="6"/>
      <c r="RTV42" s="6"/>
      <c r="RTW42" s="6"/>
      <c r="RTX42" s="6"/>
      <c r="RTY42" s="6"/>
      <c r="RTZ42" s="6"/>
      <c r="RUA42" s="6"/>
      <c r="RUB42" s="6"/>
      <c r="RUC42" s="6"/>
      <c r="RUD42" s="6"/>
      <c r="RUE42" s="6"/>
      <c r="RUF42" s="6"/>
      <c r="RUG42" s="6"/>
      <c r="RUH42" s="6"/>
      <c r="RUI42" s="6"/>
      <c r="RUJ42" s="6"/>
      <c r="RUK42" s="6"/>
      <c r="RUL42" s="6"/>
      <c r="RUM42" s="6"/>
      <c r="RUN42" s="6"/>
      <c r="RUO42" s="6"/>
      <c r="RUP42" s="6"/>
      <c r="RUQ42" s="6"/>
      <c r="RUR42" s="6"/>
      <c r="RUS42" s="6"/>
      <c r="RUT42" s="6"/>
      <c r="RUU42" s="6"/>
      <c r="RUV42" s="6"/>
      <c r="RUW42" s="6"/>
      <c r="RUX42" s="6"/>
      <c r="RUY42" s="6"/>
      <c r="RUZ42" s="6"/>
      <c r="RVA42" s="6"/>
      <c r="RVB42" s="6"/>
      <c r="RVC42" s="6"/>
      <c r="RVD42" s="6"/>
      <c r="RVE42" s="6"/>
      <c r="RVF42" s="6"/>
      <c r="RVG42" s="6"/>
      <c r="RVH42" s="6"/>
      <c r="RVI42" s="6"/>
      <c r="RVJ42" s="6"/>
      <c r="RVK42" s="6"/>
      <c r="RVL42" s="6"/>
      <c r="RVM42" s="6"/>
      <c r="RVN42" s="6"/>
      <c r="RVO42" s="6"/>
      <c r="RVP42" s="6"/>
      <c r="RVQ42" s="6"/>
      <c r="RVR42" s="6"/>
      <c r="RVS42" s="6"/>
      <c r="RVT42" s="6"/>
      <c r="RVU42" s="6"/>
      <c r="RVV42" s="6"/>
      <c r="RVW42" s="6"/>
      <c r="RVX42" s="6"/>
      <c r="RVY42" s="6"/>
      <c r="RVZ42" s="6"/>
      <c r="RWA42" s="6"/>
      <c r="RWB42" s="6"/>
      <c r="RWC42" s="6"/>
      <c r="RWD42" s="6"/>
      <c r="RWE42" s="6"/>
      <c r="RWF42" s="6"/>
      <c r="RWG42" s="6"/>
      <c r="RWH42" s="6"/>
      <c r="RWI42" s="6"/>
      <c r="RWJ42" s="6"/>
      <c r="RWK42" s="6"/>
      <c r="RWL42" s="6"/>
      <c r="RWM42" s="6"/>
      <c r="RWN42" s="6"/>
      <c r="RWO42" s="6"/>
      <c r="RWP42" s="6"/>
      <c r="RWQ42" s="6"/>
      <c r="RWR42" s="6"/>
      <c r="RWS42" s="6"/>
      <c r="RWT42" s="6"/>
      <c r="RWU42" s="6"/>
      <c r="RWV42" s="6"/>
      <c r="RWW42" s="6"/>
      <c r="RWX42" s="6"/>
      <c r="RWY42" s="6"/>
      <c r="RWZ42" s="6"/>
      <c r="RXA42" s="6"/>
      <c r="RXB42" s="6"/>
      <c r="RXC42" s="6"/>
      <c r="RXD42" s="6"/>
      <c r="RXE42" s="6"/>
      <c r="RXF42" s="6"/>
      <c r="RXG42" s="6"/>
      <c r="RXH42" s="6"/>
      <c r="RXI42" s="6"/>
      <c r="RXJ42" s="6"/>
      <c r="RXK42" s="6"/>
      <c r="RXL42" s="6"/>
      <c r="RXM42" s="6"/>
      <c r="RXN42" s="6"/>
      <c r="RXO42" s="6"/>
      <c r="RXP42" s="6"/>
      <c r="RXQ42" s="6"/>
      <c r="RXR42" s="6"/>
      <c r="RXS42" s="6"/>
      <c r="RXT42" s="6"/>
      <c r="RXU42" s="6"/>
      <c r="RXV42" s="6"/>
      <c r="RXW42" s="6"/>
      <c r="RXX42" s="6"/>
      <c r="RXY42" s="6"/>
      <c r="RXZ42" s="6"/>
      <c r="RYA42" s="6"/>
      <c r="RYB42" s="6"/>
      <c r="RYC42" s="6"/>
      <c r="RYD42" s="6"/>
      <c r="RYE42" s="6"/>
      <c r="RYF42" s="6"/>
      <c r="RYG42" s="6"/>
      <c r="RYH42" s="6"/>
      <c r="RYI42" s="6"/>
      <c r="RYJ42" s="6"/>
      <c r="RYK42" s="6"/>
      <c r="RYL42" s="6"/>
      <c r="RYM42" s="6"/>
      <c r="RYN42" s="6"/>
      <c r="RYO42" s="6"/>
      <c r="RYP42" s="6"/>
      <c r="RYQ42" s="6"/>
      <c r="RYR42" s="6"/>
      <c r="RYS42" s="6"/>
      <c r="RYT42" s="6"/>
      <c r="RYU42" s="6"/>
      <c r="RYV42" s="6"/>
      <c r="RYW42" s="6"/>
      <c r="RYX42" s="6"/>
      <c r="RYY42" s="6"/>
      <c r="RYZ42" s="6"/>
      <c r="RZA42" s="6"/>
      <c r="RZB42" s="6"/>
      <c r="RZC42" s="6"/>
      <c r="RZD42" s="6"/>
      <c r="RZE42" s="6"/>
      <c r="RZF42" s="6"/>
      <c r="RZG42" s="6"/>
      <c r="RZH42" s="6"/>
      <c r="RZI42" s="6"/>
      <c r="RZJ42" s="6"/>
      <c r="RZK42" s="6"/>
      <c r="RZL42" s="6"/>
      <c r="RZM42" s="6"/>
      <c r="RZN42" s="6"/>
      <c r="RZO42" s="6"/>
      <c r="RZP42" s="6"/>
      <c r="RZQ42" s="6"/>
      <c r="RZR42" s="6"/>
      <c r="RZS42" s="6"/>
      <c r="RZT42" s="6"/>
      <c r="RZU42" s="6"/>
      <c r="RZV42" s="6"/>
      <c r="RZW42" s="6"/>
      <c r="RZX42" s="6"/>
      <c r="RZY42" s="6"/>
      <c r="RZZ42" s="6"/>
      <c r="SAA42" s="6"/>
      <c r="SAB42" s="6"/>
      <c r="SAC42" s="6"/>
      <c r="SAD42" s="6"/>
      <c r="SAE42" s="6"/>
      <c r="SAF42" s="6"/>
      <c r="SAG42" s="6"/>
      <c r="SAH42" s="6"/>
      <c r="SAI42" s="6"/>
      <c r="SAJ42" s="6"/>
      <c r="SAK42" s="6"/>
      <c r="SAL42" s="6"/>
      <c r="SAM42" s="6"/>
      <c r="SAN42" s="6"/>
      <c r="SAO42" s="6"/>
      <c r="SAP42" s="6"/>
      <c r="SAQ42" s="6"/>
      <c r="SAR42" s="6"/>
      <c r="SAS42" s="6"/>
      <c r="SAT42" s="6"/>
      <c r="SAU42" s="6"/>
      <c r="SAV42" s="6"/>
      <c r="SAW42" s="6"/>
      <c r="SAX42" s="6"/>
      <c r="SAY42" s="6"/>
      <c r="SAZ42" s="6"/>
      <c r="SBA42" s="6"/>
      <c r="SBB42" s="6"/>
      <c r="SBC42" s="6"/>
      <c r="SBD42" s="6"/>
      <c r="SBE42" s="6"/>
      <c r="SBF42" s="6"/>
      <c r="SBG42" s="6"/>
      <c r="SBH42" s="6"/>
      <c r="SBI42" s="6"/>
      <c r="SBJ42" s="6"/>
      <c r="SBK42" s="6"/>
      <c r="SBL42" s="6"/>
      <c r="SBM42" s="6"/>
      <c r="SBN42" s="6"/>
      <c r="SBO42" s="6"/>
      <c r="SBP42" s="6"/>
      <c r="SBQ42" s="6"/>
      <c r="SBR42" s="6"/>
      <c r="SBS42" s="6"/>
      <c r="SBT42" s="6"/>
      <c r="SBU42" s="6"/>
      <c r="SBV42" s="6"/>
      <c r="SBW42" s="6"/>
      <c r="SBX42" s="6"/>
      <c r="SBY42" s="6"/>
      <c r="SBZ42" s="6"/>
      <c r="SCA42" s="6"/>
      <c r="SCB42" s="6"/>
      <c r="SCC42" s="6"/>
      <c r="SCD42" s="6"/>
      <c r="SCE42" s="6"/>
      <c r="SCF42" s="6"/>
      <c r="SCG42" s="6"/>
      <c r="SCH42" s="6"/>
      <c r="SCI42" s="6"/>
      <c r="SCJ42" s="6"/>
      <c r="SCK42" s="6"/>
      <c r="SCL42" s="6"/>
      <c r="SCM42" s="6"/>
      <c r="SCN42" s="6"/>
      <c r="SCO42" s="6"/>
      <c r="SCP42" s="6"/>
      <c r="SCQ42" s="6"/>
      <c r="SCR42" s="6"/>
      <c r="SCS42" s="6"/>
      <c r="SCT42" s="6"/>
      <c r="SCU42" s="6"/>
      <c r="SCV42" s="6"/>
      <c r="SCW42" s="6"/>
      <c r="SCX42" s="6"/>
      <c r="SCY42" s="6"/>
      <c r="SCZ42" s="6"/>
      <c r="SDA42" s="6"/>
      <c r="SDB42" s="6"/>
      <c r="SDC42" s="6"/>
      <c r="SDD42" s="6"/>
      <c r="SDE42" s="6"/>
      <c r="SDF42" s="6"/>
      <c r="SDG42" s="6"/>
      <c r="SDH42" s="6"/>
      <c r="SDI42" s="6"/>
      <c r="SDJ42" s="6"/>
      <c r="SDK42" s="6"/>
      <c r="SDL42" s="6"/>
      <c r="SDM42" s="6"/>
      <c r="SDN42" s="6"/>
      <c r="SDO42" s="6"/>
      <c r="SDP42" s="6"/>
      <c r="SDQ42" s="6"/>
      <c r="SDR42" s="6"/>
      <c r="SDS42" s="6"/>
      <c r="SDT42" s="6"/>
      <c r="SDU42" s="6"/>
      <c r="SDV42" s="6"/>
      <c r="SDW42" s="6"/>
      <c r="SDX42" s="6"/>
      <c r="SDY42" s="6"/>
      <c r="SDZ42" s="6"/>
      <c r="SEA42" s="6"/>
      <c r="SEB42" s="6"/>
      <c r="SEC42" s="6"/>
      <c r="SED42" s="6"/>
      <c r="SEE42" s="6"/>
      <c r="SEF42" s="6"/>
      <c r="SEG42" s="6"/>
      <c r="SEH42" s="6"/>
      <c r="SEI42" s="6"/>
      <c r="SEJ42" s="6"/>
      <c r="SEK42" s="6"/>
      <c r="SEL42" s="6"/>
      <c r="SEM42" s="6"/>
      <c r="SEN42" s="6"/>
      <c r="SEO42" s="6"/>
      <c r="SEP42" s="6"/>
      <c r="SEQ42" s="6"/>
      <c r="SER42" s="6"/>
      <c r="SES42" s="6"/>
      <c r="SET42" s="6"/>
      <c r="SEU42" s="6"/>
      <c r="SEV42" s="6"/>
      <c r="SEW42" s="6"/>
      <c r="SEX42" s="6"/>
      <c r="SEY42" s="6"/>
      <c r="SEZ42" s="6"/>
      <c r="SFA42" s="6"/>
      <c r="SFB42" s="6"/>
      <c r="SFC42" s="6"/>
      <c r="SFD42" s="6"/>
      <c r="SFE42" s="6"/>
      <c r="SFF42" s="6"/>
      <c r="SFG42" s="6"/>
      <c r="SFH42" s="6"/>
      <c r="SFI42" s="6"/>
      <c r="SFJ42" s="6"/>
      <c r="SFK42" s="6"/>
      <c r="SFL42" s="6"/>
      <c r="SFM42" s="6"/>
      <c r="SFN42" s="6"/>
      <c r="SFO42" s="6"/>
      <c r="SFP42" s="6"/>
      <c r="SFQ42" s="6"/>
      <c r="SFR42" s="6"/>
      <c r="SFS42" s="6"/>
      <c r="SFT42" s="6"/>
      <c r="SFU42" s="6"/>
      <c r="SFV42" s="6"/>
      <c r="SFW42" s="6"/>
      <c r="SFX42" s="6"/>
      <c r="SFY42" s="6"/>
      <c r="SFZ42" s="6"/>
      <c r="SGA42" s="6"/>
      <c r="SGB42" s="6"/>
      <c r="SGC42" s="6"/>
      <c r="SGD42" s="6"/>
      <c r="SGE42" s="6"/>
      <c r="SGF42" s="6"/>
      <c r="SGG42" s="6"/>
      <c r="SGH42" s="6"/>
      <c r="SGI42" s="6"/>
      <c r="SGJ42" s="6"/>
      <c r="SGK42" s="6"/>
      <c r="SGL42" s="6"/>
      <c r="SGM42" s="6"/>
      <c r="SGN42" s="6"/>
      <c r="SGO42" s="6"/>
      <c r="SGP42" s="6"/>
      <c r="SGQ42" s="6"/>
      <c r="SGR42" s="6"/>
      <c r="SGS42" s="6"/>
      <c r="SGT42" s="6"/>
      <c r="SGU42" s="6"/>
      <c r="SGV42" s="6"/>
      <c r="SGW42" s="6"/>
      <c r="SGX42" s="6"/>
      <c r="SGY42" s="6"/>
      <c r="SGZ42" s="6"/>
      <c r="SHA42" s="6"/>
      <c r="SHB42" s="6"/>
      <c r="SHC42" s="6"/>
      <c r="SHD42" s="6"/>
      <c r="SHE42" s="6"/>
      <c r="SHF42" s="6"/>
      <c r="SHG42" s="6"/>
      <c r="SHH42" s="6"/>
      <c r="SHI42" s="6"/>
      <c r="SHJ42" s="6"/>
      <c r="SHK42" s="6"/>
      <c r="SHL42" s="6"/>
      <c r="SHM42" s="6"/>
      <c r="SHN42" s="6"/>
      <c r="SHO42" s="6"/>
      <c r="SHP42" s="6"/>
      <c r="SHQ42" s="6"/>
      <c r="SHR42" s="6"/>
      <c r="SHS42" s="6"/>
      <c r="SHT42" s="6"/>
      <c r="SHU42" s="6"/>
      <c r="SHV42" s="6"/>
      <c r="SHW42" s="6"/>
      <c r="SHX42" s="6"/>
      <c r="SHY42" s="6"/>
      <c r="SHZ42" s="6"/>
      <c r="SIA42" s="6"/>
      <c r="SIB42" s="6"/>
      <c r="SIC42" s="6"/>
      <c r="SID42" s="6"/>
      <c r="SIE42" s="6"/>
      <c r="SIF42" s="6"/>
      <c r="SIG42" s="6"/>
      <c r="SIH42" s="6"/>
      <c r="SII42" s="6"/>
      <c r="SIJ42" s="6"/>
      <c r="SIK42" s="6"/>
      <c r="SIL42" s="6"/>
      <c r="SIM42" s="6"/>
      <c r="SIN42" s="6"/>
      <c r="SIO42" s="6"/>
      <c r="SIP42" s="6"/>
      <c r="SIQ42" s="6"/>
      <c r="SIR42" s="6"/>
      <c r="SIS42" s="6"/>
      <c r="SIT42" s="6"/>
      <c r="SIU42" s="6"/>
      <c r="SIV42" s="6"/>
      <c r="SIW42" s="6"/>
      <c r="SIX42" s="6"/>
      <c r="SIY42" s="6"/>
      <c r="SIZ42" s="6"/>
      <c r="SJA42" s="6"/>
      <c r="SJB42" s="6"/>
      <c r="SJC42" s="6"/>
      <c r="SJD42" s="6"/>
      <c r="SJE42" s="6"/>
      <c r="SJF42" s="6"/>
      <c r="SJG42" s="6"/>
      <c r="SJH42" s="6"/>
      <c r="SJI42" s="6"/>
      <c r="SJJ42" s="6"/>
      <c r="SJK42" s="6"/>
      <c r="SJL42" s="6"/>
      <c r="SJM42" s="6"/>
      <c r="SJN42" s="6"/>
      <c r="SJO42" s="6"/>
      <c r="SJP42" s="6"/>
      <c r="SJQ42" s="6"/>
      <c r="SJR42" s="6"/>
      <c r="SJS42" s="6"/>
      <c r="SJT42" s="6"/>
      <c r="SJU42" s="6"/>
      <c r="SJV42" s="6"/>
      <c r="SJW42" s="6"/>
      <c r="SJX42" s="6"/>
      <c r="SJY42" s="6"/>
      <c r="SJZ42" s="6"/>
      <c r="SKA42" s="6"/>
      <c r="SKB42" s="6"/>
      <c r="SKC42" s="6"/>
      <c r="SKD42" s="6"/>
      <c r="SKE42" s="6"/>
      <c r="SKF42" s="6"/>
      <c r="SKG42" s="6"/>
      <c r="SKH42" s="6"/>
      <c r="SKI42" s="6"/>
      <c r="SKJ42" s="6"/>
      <c r="SKK42" s="6"/>
      <c r="SKL42" s="6"/>
      <c r="SKM42" s="6"/>
      <c r="SKN42" s="6"/>
      <c r="SKO42" s="6"/>
      <c r="SKP42" s="6"/>
      <c r="SKQ42" s="6"/>
      <c r="SKR42" s="6"/>
      <c r="SKS42" s="6"/>
      <c r="SKT42" s="6"/>
      <c r="SKU42" s="6"/>
      <c r="SKV42" s="6"/>
      <c r="SKW42" s="6"/>
      <c r="SKX42" s="6"/>
      <c r="SKY42" s="6"/>
      <c r="SKZ42" s="6"/>
      <c r="SLA42" s="6"/>
      <c r="SLB42" s="6"/>
      <c r="SLC42" s="6"/>
      <c r="SLD42" s="6"/>
      <c r="SLE42" s="6"/>
      <c r="SLF42" s="6"/>
      <c r="SLG42" s="6"/>
      <c r="SLH42" s="6"/>
      <c r="SLI42" s="6"/>
      <c r="SLJ42" s="6"/>
      <c r="SLK42" s="6"/>
      <c r="SLL42" s="6"/>
      <c r="SLM42" s="6"/>
      <c r="SLN42" s="6"/>
      <c r="SLO42" s="6"/>
      <c r="SLP42" s="6"/>
      <c r="SLQ42" s="6"/>
      <c r="SLR42" s="6"/>
      <c r="SLS42" s="6"/>
      <c r="SLT42" s="6"/>
      <c r="SLU42" s="6"/>
      <c r="SLV42" s="6"/>
      <c r="SLW42" s="6"/>
      <c r="SLX42" s="6"/>
      <c r="SLY42" s="6"/>
      <c r="SLZ42" s="6"/>
      <c r="SMA42" s="6"/>
      <c r="SMB42" s="6"/>
      <c r="SMC42" s="6"/>
      <c r="SMD42" s="6"/>
      <c r="SME42" s="6"/>
      <c r="SMF42" s="6"/>
      <c r="SMG42" s="6"/>
      <c r="SMH42" s="6"/>
      <c r="SMI42" s="6"/>
      <c r="SMJ42" s="6"/>
      <c r="SMK42" s="6"/>
      <c r="SML42" s="6"/>
      <c r="SMM42" s="6"/>
      <c r="SMN42" s="6"/>
      <c r="SMO42" s="6"/>
      <c r="SMP42" s="6"/>
      <c r="SMQ42" s="6"/>
      <c r="SMR42" s="6"/>
      <c r="SMS42" s="6"/>
      <c r="SMT42" s="6"/>
      <c r="SMU42" s="6"/>
      <c r="SMV42" s="6"/>
      <c r="SMW42" s="6"/>
      <c r="SMX42" s="6"/>
      <c r="SMY42" s="6"/>
      <c r="SMZ42" s="6"/>
      <c r="SNA42" s="6"/>
      <c r="SNB42" s="6"/>
      <c r="SNC42" s="6"/>
      <c r="SND42" s="6"/>
      <c r="SNE42" s="6"/>
      <c r="SNF42" s="6"/>
      <c r="SNG42" s="6"/>
      <c r="SNH42" s="6"/>
      <c r="SNI42" s="6"/>
      <c r="SNJ42" s="6"/>
      <c r="SNK42" s="6"/>
      <c r="SNL42" s="6"/>
      <c r="SNM42" s="6"/>
      <c r="SNN42" s="6"/>
      <c r="SNO42" s="6"/>
      <c r="SNP42" s="6"/>
      <c r="SNQ42" s="6"/>
      <c r="SNR42" s="6"/>
      <c r="SNS42" s="6"/>
      <c r="SNT42" s="6"/>
      <c r="SNU42" s="6"/>
      <c r="SNV42" s="6"/>
      <c r="SNW42" s="6"/>
      <c r="SNX42" s="6"/>
      <c r="SNY42" s="6"/>
      <c r="SNZ42" s="6"/>
      <c r="SOA42" s="6"/>
      <c r="SOB42" s="6"/>
      <c r="SOC42" s="6"/>
      <c r="SOD42" s="6"/>
      <c r="SOE42" s="6"/>
      <c r="SOF42" s="6"/>
      <c r="SOG42" s="6"/>
      <c r="SOH42" s="6"/>
      <c r="SOI42" s="6"/>
      <c r="SOJ42" s="6"/>
      <c r="SOK42" s="6"/>
      <c r="SOL42" s="6"/>
      <c r="SOM42" s="6"/>
      <c r="SON42" s="6"/>
      <c r="SOO42" s="6"/>
      <c r="SOP42" s="6"/>
      <c r="SOQ42" s="6"/>
      <c r="SOR42" s="6"/>
      <c r="SOS42" s="6"/>
      <c r="SOT42" s="6"/>
      <c r="SOU42" s="6"/>
      <c r="SOV42" s="6"/>
      <c r="SOW42" s="6"/>
      <c r="SOX42" s="6"/>
      <c r="SOY42" s="6"/>
      <c r="SOZ42" s="6"/>
      <c r="SPA42" s="6"/>
      <c r="SPB42" s="6"/>
      <c r="SPC42" s="6"/>
      <c r="SPD42" s="6"/>
      <c r="SPE42" s="6"/>
      <c r="SPF42" s="6"/>
      <c r="SPG42" s="6"/>
      <c r="SPH42" s="6"/>
      <c r="SPI42" s="6"/>
      <c r="SPJ42" s="6"/>
      <c r="SPK42" s="6"/>
      <c r="SPL42" s="6"/>
      <c r="SPM42" s="6"/>
      <c r="SPN42" s="6"/>
      <c r="SPO42" s="6"/>
      <c r="SPP42" s="6"/>
      <c r="SPQ42" s="6"/>
      <c r="SPR42" s="6"/>
      <c r="SPS42" s="6"/>
      <c r="SPT42" s="6"/>
      <c r="SPU42" s="6"/>
      <c r="SPV42" s="6"/>
      <c r="SPW42" s="6"/>
      <c r="SPX42" s="6"/>
      <c r="SPY42" s="6"/>
      <c r="SPZ42" s="6"/>
      <c r="SQA42" s="6"/>
      <c r="SQB42" s="6"/>
      <c r="SQC42" s="6"/>
      <c r="SQD42" s="6"/>
      <c r="SQE42" s="6"/>
      <c r="SQF42" s="6"/>
      <c r="SQG42" s="6"/>
      <c r="SQH42" s="6"/>
      <c r="SQI42" s="6"/>
      <c r="SQJ42" s="6"/>
      <c r="SQK42" s="6"/>
      <c r="SQL42" s="6"/>
      <c r="SQM42" s="6"/>
      <c r="SQN42" s="6"/>
      <c r="SQO42" s="6"/>
      <c r="SQP42" s="6"/>
      <c r="SQQ42" s="6"/>
      <c r="SQR42" s="6"/>
      <c r="SQS42" s="6"/>
      <c r="SQT42" s="6"/>
      <c r="SQU42" s="6"/>
      <c r="SQV42" s="6"/>
      <c r="SQW42" s="6"/>
      <c r="SQX42" s="6"/>
      <c r="SQY42" s="6"/>
      <c r="SQZ42" s="6"/>
      <c r="SRA42" s="6"/>
      <c r="SRB42" s="6"/>
      <c r="SRC42" s="6"/>
      <c r="SRD42" s="6"/>
      <c r="SRE42" s="6"/>
      <c r="SRF42" s="6"/>
      <c r="SRG42" s="6"/>
      <c r="SRH42" s="6"/>
      <c r="SRI42" s="6"/>
      <c r="SRJ42" s="6"/>
      <c r="SRK42" s="6"/>
      <c r="SRL42" s="6"/>
      <c r="SRM42" s="6"/>
      <c r="SRN42" s="6"/>
      <c r="SRO42" s="6"/>
      <c r="SRP42" s="6"/>
      <c r="SRQ42" s="6"/>
      <c r="SRR42" s="6"/>
      <c r="SRS42" s="6"/>
      <c r="SRT42" s="6"/>
      <c r="SRU42" s="6"/>
      <c r="SRV42" s="6"/>
      <c r="SRW42" s="6"/>
      <c r="SRX42" s="6"/>
      <c r="SRY42" s="6"/>
      <c r="SRZ42" s="6"/>
      <c r="SSA42" s="6"/>
      <c r="SSB42" s="6"/>
      <c r="SSC42" s="6"/>
      <c r="SSD42" s="6"/>
      <c r="SSE42" s="6"/>
      <c r="SSF42" s="6"/>
      <c r="SSG42" s="6"/>
      <c r="SSH42" s="6"/>
      <c r="SSI42" s="6"/>
      <c r="SSJ42" s="6"/>
      <c r="SSK42" s="6"/>
      <c r="SSL42" s="6"/>
      <c r="SSM42" s="6"/>
      <c r="SSN42" s="6"/>
      <c r="SSO42" s="6"/>
      <c r="SSP42" s="6"/>
      <c r="SSQ42" s="6"/>
      <c r="SSR42" s="6"/>
      <c r="SSS42" s="6"/>
      <c r="SST42" s="6"/>
      <c r="SSU42" s="6"/>
      <c r="SSV42" s="6"/>
      <c r="SSW42" s="6"/>
      <c r="SSX42" s="6"/>
      <c r="SSY42" s="6"/>
      <c r="SSZ42" s="6"/>
      <c r="STA42" s="6"/>
      <c r="STB42" s="6"/>
      <c r="STC42" s="6"/>
      <c r="STD42" s="6"/>
      <c r="STE42" s="6"/>
      <c r="STF42" s="6"/>
      <c r="STG42" s="6"/>
      <c r="STH42" s="6"/>
      <c r="STI42" s="6"/>
      <c r="STJ42" s="6"/>
      <c r="STK42" s="6"/>
      <c r="STL42" s="6"/>
      <c r="STM42" s="6"/>
      <c r="STN42" s="6"/>
      <c r="STO42" s="6"/>
      <c r="STP42" s="6"/>
      <c r="STQ42" s="6"/>
      <c r="STR42" s="6"/>
      <c r="STS42" s="6"/>
      <c r="STT42" s="6"/>
      <c r="STU42" s="6"/>
      <c r="STV42" s="6"/>
      <c r="STW42" s="6"/>
      <c r="STX42" s="6"/>
      <c r="STY42" s="6"/>
      <c r="STZ42" s="6"/>
      <c r="SUA42" s="6"/>
      <c r="SUB42" s="6"/>
      <c r="SUC42" s="6"/>
      <c r="SUD42" s="6"/>
      <c r="SUE42" s="6"/>
      <c r="SUF42" s="6"/>
      <c r="SUG42" s="6"/>
      <c r="SUH42" s="6"/>
      <c r="SUI42" s="6"/>
      <c r="SUJ42" s="6"/>
      <c r="SUK42" s="6"/>
      <c r="SUL42" s="6"/>
      <c r="SUM42" s="6"/>
      <c r="SUN42" s="6"/>
      <c r="SUO42" s="6"/>
      <c r="SUP42" s="6"/>
      <c r="SUQ42" s="6"/>
      <c r="SUR42" s="6"/>
      <c r="SUS42" s="6"/>
      <c r="SUT42" s="6"/>
      <c r="SUU42" s="6"/>
      <c r="SUV42" s="6"/>
      <c r="SUW42" s="6"/>
      <c r="SUX42" s="6"/>
      <c r="SUY42" s="6"/>
      <c r="SUZ42" s="6"/>
      <c r="SVA42" s="6"/>
      <c r="SVB42" s="6"/>
      <c r="SVC42" s="6"/>
      <c r="SVD42" s="6"/>
      <c r="SVE42" s="6"/>
      <c r="SVF42" s="6"/>
      <c r="SVG42" s="6"/>
      <c r="SVH42" s="6"/>
      <c r="SVI42" s="6"/>
      <c r="SVJ42" s="6"/>
      <c r="SVK42" s="6"/>
      <c r="SVL42" s="6"/>
      <c r="SVM42" s="6"/>
      <c r="SVN42" s="6"/>
      <c r="SVO42" s="6"/>
      <c r="SVP42" s="6"/>
      <c r="SVQ42" s="6"/>
      <c r="SVR42" s="6"/>
      <c r="SVS42" s="6"/>
      <c r="SVT42" s="6"/>
      <c r="SVU42" s="6"/>
      <c r="SVV42" s="6"/>
      <c r="SVW42" s="6"/>
      <c r="SVX42" s="6"/>
      <c r="SVY42" s="6"/>
      <c r="SVZ42" s="6"/>
      <c r="SWA42" s="6"/>
      <c r="SWB42" s="6"/>
      <c r="SWC42" s="6"/>
      <c r="SWD42" s="6"/>
      <c r="SWE42" s="6"/>
      <c r="SWF42" s="6"/>
      <c r="SWG42" s="6"/>
      <c r="SWH42" s="6"/>
      <c r="SWI42" s="6"/>
      <c r="SWJ42" s="6"/>
      <c r="SWK42" s="6"/>
      <c r="SWL42" s="6"/>
      <c r="SWM42" s="6"/>
      <c r="SWN42" s="6"/>
      <c r="SWO42" s="6"/>
      <c r="SWP42" s="6"/>
      <c r="SWQ42" s="6"/>
      <c r="SWR42" s="6"/>
      <c r="SWS42" s="6"/>
      <c r="SWT42" s="6"/>
      <c r="SWU42" s="6"/>
      <c r="SWV42" s="6"/>
      <c r="SWW42" s="6"/>
      <c r="SWX42" s="6"/>
      <c r="SWY42" s="6"/>
      <c r="SWZ42" s="6"/>
      <c r="SXA42" s="6"/>
      <c r="SXB42" s="6"/>
      <c r="SXC42" s="6"/>
      <c r="SXD42" s="6"/>
      <c r="SXE42" s="6"/>
      <c r="SXF42" s="6"/>
      <c r="SXG42" s="6"/>
      <c r="SXH42" s="6"/>
      <c r="SXI42" s="6"/>
      <c r="SXJ42" s="6"/>
      <c r="SXK42" s="6"/>
      <c r="SXL42" s="6"/>
      <c r="SXM42" s="6"/>
      <c r="SXN42" s="6"/>
      <c r="SXO42" s="6"/>
      <c r="SXP42" s="6"/>
      <c r="SXQ42" s="6"/>
      <c r="SXR42" s="6"/>
      <c r="SXS42" s="6"/>
      <c r="SXT42" s="6"/>
      <c r="SXU42" s="6"/>
      <c r="SXV42" s="6"/>
      <c r="SXW42" s="6"/>
      <c r="SXX42" s="6"/>
      <c r="SXY42" s="6"/>
      <c r="SXZ42" s="6"/>
      <c r="SYA42" s="6"/>
      <c r="SYB42" s="6"/>
      <c r="SYC42" s="6"/>
      <c r="SYD42" s="6"/>
      <c r="SYE42" s="6"/>
      <c r="SYF42" s="6"/>
      <c r="SYG42" s="6"/>
      <c r="SYH42" s="6"/>
      <c r="SYI42" s="6"/>
      <c r="SYJ42" s="6"/>
      <c r="SYK42" s="6"/>
      <c r="SYL42" s="6"/>
      <c r="SYM42" s="6"/>
      <c r="SYN42" s="6"/>
      <c r="SYO42" s="6"/>
      <c r="SYP42" s="6"/>
      <c r="SYQ42" s="6"/>
      <c r="SYR42" s="6"/>
      <c r="SYS42" s="6"/>
      <c r="SYT42" s="6"/>
      <c r="SYU42" s="6"/>
      <c r="SYV42" s="6"/>
      <c r="SYW42" s="6"/>
      <c r="SYX42" s="6"/>
      <c r="SYY42" s="6"/>
      <c r="SYZ42" s="6"/>
      <c r="SZA42" s="6"/>
      <c r="SZB42" s="6"/>
      <c r="SZC42" s="6"/>
      <c r="SZD42" s="6"/>
      <c r="SZE42" s="6"/>
      <c r="SZF42" s="6"/>
      <c r="SZG42" s="6"/>
      <c r="SZH42" s="6"/>
      <c r="SZI42" s="6"/>
      <c r="SZJ42" s="6"/>
      <c r="SZK42" s="6"/>
      <c r="SZL42" s="6"/>
      <c r="SZM42" s="6"/>
      <c r="SZN42" s="6"/>
      <c r="SZO42" s="6"/>
      <c r="SZP42" s="6"/>
      <c r="SZQ42" s="6"/>
      <c r="SZR42" s="6"/>
      <c r="SZS42" s="6"/>
      <c r="SZT42" s="6"/>
      <c r="SZU42" s="6"/>
      <c r="SZV42" s="6"/>
      <c r="SZW42" s="6"/>
      <c r="SZX42" s="6"/>
      <c r="SZY42" s="6"/>
      <c r="SZZ42" s="6"/>
      <c r="TAA42" s="6"/>
      <c r="TAB42" s="6"/>
      <c r="TAC42" s="6"/>
      <c r="TAD42" s="6"/>
      <c r="TAE42" s="6"/>
      <c r="TAF42" s="6"/>
      <c r="TAG42" s="6"/>
      <c r="TAH42" s="6"/>
      <c r="TAI42" s="6"/>
      <c r="TAJ42" s="6"/>
      <c r="TAK42" s="6"/>
      <c r="TAL42" s="6"/>
      <c r="TAM42" s="6"/>
      <c r="TAN42" s="6"/>
      <c r="TAO42" s="6"/>
      <c r="TAP42" s="6"/>
      <c r="TAQ42" s="6"/>
      <c r="TAR42" s="6"/>
      <c r="TAS42" s="6"/>
      <c r="TAT42" s="6"/>
      <c r="TAU42" s="6"/>
      <c r="TAV42" s="6"/>
      <c r="TAW42" s="6"/>
      <c r="TAX42" s="6"/>
      <c r="TAY42" s="6"/>
      <c r="TAZ42" s="6"/>
      <c r="TBA42" s="6"/>
      <c r="TBB42" s="6"/>
      <c r="TBC42" s="6"/>
      <c r="TBD42" s="6"/>
      <c r="TBE42" s="6"/>
      <c r="TBF42" s="6"/>
      <c r="TBG42" s="6"/>
      <c r="TBH42" s="6"/>
      <c r="TBI42" s="6"/>
      <c r="TBJ42" s="6"/>
      <c r="TBK42" s="6"/>
      <c r="TBL42" s="6"/>
      <c r="TBM42" s="6"/>
      <c r="TBN42" s="6"/>
      <c r="TBO42" s="6"/>
      <c r="TBP42" s="6"/>
      <c r="TBQ42" s="6"/>
      <c r="TBR42" s="6"/>
      <c r="TBS42" s="6"/>
      <c r="TBT42" s="6"/>
      <c r="TBU42" s="6"/>
      <c r="TBV42" s="6"/>
      <c r="TBW42" s="6"/>
      <c r="TBX42" s="6"/>
      <c r="TBY42" s="6"/>
      <c r="TBZ42" s="6"/>
      <c r="TCA42" s="6"/>
      <c r="TCB42" s="6"/>
      <c r="TCC42" s="6"/>
      <c r="TCD42" s="6"/>
      <c r="TCE42" s="6"/>
      <c r="TCF42" s="6"/>
      <c r="TCG42" s="6"/>
      <c r="TCH42" s="6"/>
      <c r="TCI42" s="6"/>
      <c r="TCJ42" s="6"/>
      <c r="TCK42" s="6"/>
      <c r="TCL42" s="6"/>
      <c r="TCM42" s="6"/>
      <c r="TCN42" s="6"/>
      <c r="TCO42" s="6"/>
      <c r="TCP42" s="6"/>
      <c r="TCQ42" s="6"/>
      <c r="TCR42" s="6"/>
      <c r="TCS42" s="6"/>
      <c r="TCT42" s="6"/>
      <c r="TCU42" s="6"/>
      <c r="TCV42" s="6"/>
      <c r="TCW42" s="6"/>
      <c r="TCX42" s="6"/>
      <c r="TCY42" s="6"/>
      <c r="TCZ42" s="6"/>
      <c r="TDA42" s="6"/>
      <c r="TDB42" s="6"/>
      <c r="TDC42" s="6"/>
      <c r="TDD42" s="6"/>
      <c r="TDE42" s="6"/>
      <c r="TDF42" s="6"/>
      <c r="TDG42" s="6"/>
      <c r="TDH42" s="6"/>
      <c r="TDI42" s="6"/>
      <c r="TDJ42" s="6"/>
      <c r="TDK42" s="6"/>
      <c r="TDL42" s="6"/>
      <c r="TDM42" s="6"/>
      <c r="TDN42" s="6"/>
      <c r="TDO42" s="6"/>
      <c r="TDP42" s="6"/>
      <c r="TDQ42" s="6"/>
      <c r="TDR42" s="6"/>
      <c r="TDS42" s="6"/>
      <c r="TDT42" s="6"/>
      <c r="TDU42" s="6"/>
      <c r="TDV42" s="6"/>
      <c r="TDW42" s="6"/>
      <c r="TDX42" s="6"/>
      <c r="TDY42" s="6"/>
      <c r="TDZ42" s="6"/>
      <c r="TEA42" s="6"/>
      <c r="TEB42" s="6"/>
      <c r="TEC42" s="6"/>
      <c r="TED42" s="6"/>
      <c r="TEE42" s="6"/>
      <c r="TEF42" s="6"/>
      <c r="TEG42" s="6"/>
      <c r="TEH42" s="6"/>
      <c r="TEI42" s="6"/>
      <c r="TEJ42" s="6"/>
      <c r="TEK42" s="6"/>
      <c r="TEL42" s="6"/>
      <c r="TEM42" s="6"/>
      <c r="TEN42" s="6"/>
      <c r="TEO42" s="6"/>
      <c r="TEP42" s="6"/>
      <c r="TEQ42" s="6"/>
      <c r="TER42" s="6"/>
      <c r="TES42" s="6"/>
      <c r="TET42" s="6"/>
      <c r="TEU42" s="6"/>
      <c r="TEV42" s="6"/>
      <c r="TEW42" s="6"/>
      <c r="TEX42" s="6"/>
      <c r="TEY42" s="6"/>
      <c r="TEZ42" s="6"/>
      <c r="TFA42" s="6"/>
      <c r="TFB42" s="6"/>
      <c r="TFC42" s="6"/>
      <c r="TFD42" s="6"/>
      <c r="TFE42" s="6"/>
      <c r="TFF42" s="6"/>
      <c r="TFG42" s="6"/>
      <c r="TFH42" s="6"/>
      <c r="TFI42" s="6"/>
      <c r="TFJ42" s="6"/>
      <c r="TFK42" s="6"/>
      <c r="TFL42" s="6"/>
      <c r="TFM42" s="6"/>
      <c r="TFN42" s="6"/>
      <c r="TFO42" s="6"/>
      <c r="TFP42" s="6"/>
      <c r="TFQ42" s="6"/>
      <c r="TFR42" s="6"/>
      <c r="TFS42" s="6"/>
      <c r="TFT42" s="6"/>
      <c r="TFU42" s="6"/>
      <c r="TFV42" s="6"/>
      <c r="TFW42" s="6"/>
      <c r="TFX42" s="6"/>
      <c r="TFY42" s="6"/>
      <c r="TFZ42" s="6"/>
      <c r="TGA42" s="6"/>
      <c r="TGB42" s="6"/>
      <c r="TGC42" s="6"/>
      <c r="TGD42" s="6"/>
      <c r="TGE42" s="6"/>
      <c r="TGF42" s="6"/>
      <c r="TGG42" s="6"/>
      <c r="TGH42" s="6"/>
      <c r="TGI42" s="6"/>
      <c r="TGJ42" s="6"/>
      <c r="TGK42" s="6"/>
      <c r="TGL42" s="6"/>
      <c r="TGM42" s="6"/>
      <c r="TGN42" s="6"/>
      <c r="TGO42" s="6"/>
      <c r="TGP42" s="6"/>
      <c r="TGQ42" s="6"/>
      <c r="TGR42" s="6"/>
      <c r="TGS42" s="6"/>
      <c r="TGT42" s="6"/>
      <c r="TGU42" s="6"/>
      <c r="TGV42" s="6"/>
      <c r="TGW42" s="6"/>
      <c r="TGX42" s="6"/>
      <c r="TGY42" s="6"/>
      <c r="TGZ42" s="6"/>
      <c r="THA42" s="6"/>
      <c r="THB42" s="6"/>
      <c r="THC42" s="6"/>
      <c r="THD42" s="6"/>
      <c r="THE42" s="6"/>
      <c r="THF42" s="6"/>
      <c r="THG42" s="6"/>
      <c r="THH42" s="6"/>
      <c r="THI42" s="6"/>
      <c r="THJ42" s="6"/>
      <c r="THK42" s="6"/>
      <c r="THL42" s="6"/>
      <c r="THM42" s="6"/>
      <c r="THN42" s="6"/>
      <c r="THO42" s="6"/>
      <c r="THP42" s="6"/>
      <c r="THQ42" s="6"/>
      <c r="THR42" s="6"/>
      <c r="THS42" s="6"/>
      <c r="THT42" s="6"/>
      <c r="THU42" s="6"/>
      <c r="THV42" s="6"/>
      <c r="THW42" s="6"/>
      <c r="THX42" s="6"/>
      <c r="THY42" s="6"/>
      <c r="THZ42" s="6"/>
      <c r="TIA42" s="6"/>
      <c r="TIB42" s="6"/>
      <c r="TIC42" s="6"/>
      <c r="TID42" s="6"/>
      <c r="TIE42" s="6"/>
      <c r="TIF42" s="6"/>
      <c r="TIG42" s="6"/>
      <c r="TIH42" s="6"/>
      <c r="TII42" s="6"/>
      <c r="TIJ42" s="6"/>
      <c r="TIK42" s="6"/>
      <c r="TIL42" s="6"/>
      <c r="TIM42" s="6"/>
      <c r="TIN42" s="6"/>
      <c r="TIO42" s="6"/>
      <c r="TIP42" s="6"/>
      <c r="TIQ42" s="6"/>
      <c r="TIR42" s="6"/>
      <c r="TIS42" s="6"/>
      <c r="TIT42" s="6"/>
      <c r="TIU42" s="6"/>
      <c r="TIV42" s="6"/>
      <c r="TIW42" s="6"/>
      <c r="TIX42" s="6"/>
      <c r="TIY42" s="6"/>
      <c r="TIZ42" s="6"/>
      <c r="TJA42" s="6"/>
      <c r="TJB42" s="6"/>
      <c r="TJC42" s="6"/>
      <c r="TJD42" s="6"/>
      <c r="TJE42" s="6"/>
      <c r="TJF42" s="6"/>
      <c r="TJG42" s="6"/>
      <c r="TJH42" s="6"/>
      <c r="TJI42" s="6"/>
      <c r="TJJ42" s="6"/>
      <c r="TJK42" s="6"/>
      <c r="TJL42" s="6"/>
      <c r="TJM42" s="6"/>
      <c r="TJN42" s="6"/>
      <c r="TJO42" s="6"/>
      <c r="TJP42" s="6"/>
      <c r="TJQ42" s="6"/>
      <c r="TJR42" s="6"/>
      <c r="TJS42" s="6"/>
      <c r="TJT42" s="6"/>
      <c r="TJU42" s="6"/>
      <c r="TJV42" s="6"/>
      <c r="TJW42" s="6"/>
      <c r="TJX42" s="6"/>
      <c r="TJY42" s="6"/>
      <c r="TJZ42" s="6"/>
      <c r="TKA42" s="6"/>
      <c r="TKB42" s="6"/>
      <c r="TKC42" s="6"/>
      <c r="TKD42" s="6"/>
      <c r="TKE42" s="6"/>
      <c r="TKF42" s="6"/>
      <c r="TKG42" s="6"/>
      <c r="TKH42" s="6"/>
      <c r="TKI42" s="6"/>
      <c r="TKJ42" s="6"/>
      <c r="TKK42" s="6"/>
      <c r="TKL42" s="6"/>
      <c r="TKM42" s="6"/>
      <c r="TKN42" s="6"/>
      <c r="TKO42" s="6"/>
      <c r="TKP42" s="6"/>
      <c r="TKQ42" s="6"/>
      <c r="TKR42" s="6"/>
      <c r="TKS42" s="6"/>
      <c r="TKT42" s="6"/>
      <c r="TKU42" s="6"/>
      <c r="TKV42" s="6"/>
      <c r="TKW42" s="6"/>
      <c r="TKX42" s="6"/>
      <c r="TKY42" s="6"/>
      <c r="TKZ42" s="6"/>
      <c r="TLA42" s="6"/>
      <c r="TLB42" s="6"/>
      <c r="TLC42" s="6"/>
      <c r="TLD42" s="6"/>
      <c r="TLE42" s="6"/>
      <c r="TLF42" s="6"/>
      <c r="TLG42" s="6"/>
      <c r="TLH42" s="6"/>
      <c r="TLI42" s="6"/>
      <c r="TLJ42" s="6"/>
      <c r="TLK42" s="6"/>
      <c r="TLL42" s="6"/>
      <c r="TLM42" s="6"/>
      <c r="TLN42" s="6"/>
      <c r="TLO42" s="6"/>
      <c r="TLP42" s="6"/>
      <c r="TLQ42" s="6"/>
      <c r="TLR42" s="6"/>
      <c r="TLS42" s="6"/>
      <c r="TLT42" s="6"/>
      <c r="TLU42" s="6"/>
      <c r="TLV42" s="6"/>
      <c r="TLW42" s="6"/>
      <c r="TLX42" s="6"/>
      <c r="TLY42" s="6"/>
      <c r="TLZ42" s="6"/>
      <c r="TMA42" s="6"/>
      <c r="TMB42" s="6"/>
      <c r="TMC42" s="6"/>
      <c r="TMD42" s="6"/>
      <c r="TME42" s="6"/>
      <c r="TMF42" s="6"/>
      <c r="TMG42" s="6"/>
      <c r="TMH42" s="6"/>
      <c r="TMI42" s="6"/>
      <c r="TMJ42" s="6"/>
      <c r="TMK42" s="6"/>
      <c r="TML42" s="6"/>
      <c r="TMM42" s="6"/>
      <c r="TMN42" s="6"/>
      <c r="TMO42" s="6"/>
      <c r="TMP42" s="6"/>
      <c r="TMQ42" s="6"/>
      <c r="TMR42" s="6"/>
      <c r="TMS42" s="6"/>
      <c r="TMT42" s="6"/>
      <c r="TMU42" s="6"/>
      <c r="TMV42" s="6"/>
      <c r="TMW42" s="6"/>
      <c r="TMX42" s="6"/>
      <c r="TMY42" s="6"/>
      <c r="TMZ42" s="6"/>
      <c r="TNA42" s="6"/>
      <c r="TNB42" s="6"/>
      <c r="TNC42" s="6"/>
      <c r="TND42" s="6"/>
      <c r="TNE42" s="6"/>
      <c r="TNF42" s="6"/>
      <c r="TNG42" s="6"/>
      <c r="TNH42" s="6"/>
      <c r="TNI42" s="6"/>
      <c r="TNJ42" s="6"/>
      <c r="TNK42" s="6"/>
      <c r="TNL42" s="6"/>
      <c r="TNM42" s="6"/>
      <c r="TNN42" s="6"/>
      <c r="TNO42" s="6"/>
      <c r="TNP42" s="6"/>
      <c r="TNQ42" s="6"/>
      <c r="TNR42" s="6"/>
      <c r="TNS42" s="6"/>
      <c r="TNT42" s="6"/>
      <c r="TNU42" s="6"/>
      <c r="TNV42" s="6"/>
      <c r="TNW42" s="6"/>
      <c r="TNX42" s="6"/>
      <c r="TNY42" s="6"/>
      <c r="TNZ42" s="6"/>
      <c r="TOA42" s="6"/>
      <c r="TOB42" s="6"/>
      <c r="TOC42" s="6"/>
      <c r="TOD42" s="6"/>
      <c r="TOE42" s="6"/>
      <c r="TOF42" s="6"/>
      <c r="TOG42" s="6"/>
      <c r="TOH42" s="6"/>
      <c r="TOI42" s="6"/>
      <c r="TOJ42" s="6"/>
      <c r="TOK42" s="6"/>
      <c r="TOL42" s="6"/>
      <c r="TOM42" s="6"/>
      <c r="TON42" s="6"/>
      <c r="TOO42" s="6"/>
      <c r="TOP42" s="6"/>
      <c r="TOQ42" s="6"/>
      <c r="TOR42" s="6"/>
      <c r="TOS42" s="6"/>
      <c r="TOT42" s="6"/>
      <c r="TOU42" s="6"/>
      <c r="TOV42" s="6"/>
      <c r="TOW42" s="6"/>
      <c r="TOX42" s="6"/>
      <c r="TOY42" s="6"/>
      <c r="TOZ42" s="6"/>
      <c r="TPA42" s="6"/>
      <c r="TPB42" s="6"/>
      <c r="TPC42" s="6"/>
      <c r="TPD42" s="6"/>
      <c r="TPE42" s="6"/>
      <c r="TPF42" s="6"/>
      <c r="TPG42" s="6"/>
      <c r="TPH42" s="6"/>
      <c r="TPI42" s="6"/>
      <c r="TPJ42" s="6"/>
      <c r="TPK42" s="6"/>
      <c r="TPL42" s="6"/>
      <c r="TPM42" s="6"/>
      <c r="TPN42" s="6"/>
      <c r="TPO42" s="6"/>
      <c r="TPP42" s="6"/>
      <c r="TPQ42" s="6"/>
      <c r="TPR42" s="6"/>
      <c r="TPS42" s="6"/>
      <c r="TPT42" s="6"/>
      <c r="TPU42" s="6"/>
      <c r="TPV42" s="6"/>
      <c r="TPW42" s="6"/>
      <c r="TPX42" s="6"/>
      <c r="TPY42" s="6"/>
      <c r="TPZ42" s="6"/>
      <c r="TQA42" s="6"/>
      <c r="TQB42" s="6"/>
      <c r="TQC42" s="6"/>
      <c r="TQD42" s="6"/>
      <c r="TQE42" s="6"/>
      <c r="TQF42" s="6"/>
      <c r="TQG42" s="6"/>
      <c r="TQH42" s="6"/>
      <c r="TQI42" s="6"/>
      <c r="TQJ42" s="6"/>
      <c r="TQK42" s="6"/>
      <c r="TQL42" s="6"/>
      <c r="TQM42" s="6"/>
      <c r="TQN42" s="6"/>
      <c r="TQO42" s="6"/>
      <c r="TQP42" s="6"/>
      <c r="TQQ42" s="6"/>
      <c r="TQR42" s="6"/>
      <c r="TQS42" s="6"/>
      <c r="TQT42" s="6"/>
      <c r="TQU42" s="6"/>
      <c r="TQV42" s="6"/>
      <c r="TQW42" s="6"/>
      <c r="TQX42" s="6"/>
      <c r="TQY42" s="6"/>
      <c r="TQZ42" s="6"/>
      <c r="TRA42" s="6"/>
      <c r="TRB42" s="6"/>
      <c r="TRC42" s="6"/>
      <c r="TRD42" s="6"/>
      <c r="TRE42" s="6"/>
      <c r="TRF42" s="6"/>
      <c r="TRG42" s="6"/>
      <c r="TRH42" s="6"/>
      <c r="TRI42" s="6"/>
      <c r="TRJ42" s="6"/>
      <c r="TRK42" s="6"/>
      <c r="TRL42" s="6"/>
      <c r="TRM42" s="6"/>
      <c r="TRN42" s="6"/>
      <c r="TRO42" s="6"/>
      <c r="TRP42" s="6"/>
      <c r="TRQ42" s="6"/>
      <c r="TRR42" s="6"/>
      <c r="TRS42" s="6"/>
      <c r="TRT42" s="6"/>
      <c r="TRU42" s="6"/>
      <c r="TRV42" s="6"/>
      <c r="TRW42" s="6"/>
      <c r="TRX42" s="6"/>
      <c r="TRY42" s="6"/>
      <c r="TRZ42" s="6"/>
      <c r="TSA42" s="6"/>
      <c r="TSB42" s="6"/>
      <c r="TSC42" s="6"/>
      <c r="TSD42" s="6"/>
      <c r="TSE42" s="6"/>
      <c r="TSF42" s="6"/>
      <c r="TSG42" s="6"/>
      <c r="TSH42" s="6"/>
      <c r="TSI42" s="6"/>
      <c r="TSJ42" s="6"/>
      <c r="TSK42" s="6"/>
      <c r="TSL42" s="6"/>
      <c r="TSM42" s="6"/>
      <c r="TSN42" s="6"/>
      <c r="TSO42" s="6"/>
      <c r="TSP42" s="6"/>
      <c r="TSQ42" s="6"/>
      <c r="TSR42" s="6"/>
      <c r="TSS42" s="6"/>
      <c r="TST42" s="6"/>
      <c r="TSU42" s="6"/>
      <c r="TSV42" s="6"/>
      <c r="TSW42" s="6"/>
      <c r="TSX42" s="6"/>
      <c r="TSY42" s="6"/>
      <c r="TSZ42" s="6"/>
      <c r="TTA42" s="6"/>
      <c r="TTB42" s="6"/>
      <c r="TTC42" s="6"/>
      <c r="TTD42" s="6"/>
      <c r="TTE42" s="6"/>
      <c r="TTF42" s="6"/>
      <c r="TTG42" s="6"/>
      <c r="TTH42" s="6"/>
      <c r="TTI42" s="6"/>
      <c r="TTJ42" s="6"/>
      <c r="TTK42" s="6"/>
      <c r="TTL42" s="6"/>
      <c r="TTM42" s="6"/>
      <c r="TTN42" s="6"/>
      <c r="TTO42" s="6"/>
      <c r="TTP42" s="6"/>
      <c r="TTQ42" s="6"/>
      <c r="TTR42" s="6"/>
      <c r="TTS42" s="6"/>
      <c r="TTT42" s="6"/>
      <c r="TTU42" s="6"/>
      <c r="TTV42" s="6"/>
      <c r="TTW42" s="6"/>
      <c r="TTX42" s="6"/>
      <c r="TTY42" s="6"/>
      <c r="TTZ42" s="6"/>
      <c r="TUA42" s="6"/>
      <c r="TUB42" s="6"/>
      <c r="TUC42" s="6"/>
      <c r="TUD42" s="6"/>
      <c r="TUE42" s="6"/>
      <c r="TUF42" s="6"/>
      <c r="TUG42" s="6"/>
      <c r="TUH42" s="6"/>
      <c r="TUI42" s="6"/>
      <c r="TUJ42" s="6"/>
      <c r="TUK42" s="6"/>
      <c r="TUL42" s="6"/>
      <c r="TUM42" s="6"/>
      <c r="TUN42" s="6"/>
      <c r="TUO42" s="6"/>
      <c r="TUP42" s="6"/>
      <c r="TUQ42" s="6"/>
      <c r="TUR42" s="6"/>
      <c r="TUS42" s="6"/>
      <c r="TUT42" s="6"/>
      <c r="TUU42" s="6"/>
      <c r="TUV42" s="6"/>
      <c r="TUW42" s="6"/>
      <c r="TUX42" s="6"/>
      <c r="TUY42" s="6"/>
      <c r="TUZ42" s="6"/>
      <c r="TVA42" s="6"/>
      <c r="TVB42" s="6"/>
      <c r="TVC42" s="6"/>
      <c r="TVD42" s="6"/>
      <c r="TVE42" s="6"/>
      <c r="TVF42" s="6"/>
      <c r="TVG42" s="6"/>
      <c r="TVH42" s="6"/>
      <c r="TVI42" s="6"/>
      <c r="TVJ42" s="6"/>
      <c r="TVK42" s="6"/>
      <c r="TVL42" s="6"/>
      <c r="TVM42" s="6"/>
      <c r="TVN42" s="6"/>
      <c r="TVO42" s="6"/>
      <c r="TVP42" s="6"/>
      <c r="TVQ42" s="6"/>
      <c r="TVR42" s="6"/>
      <c r="TVS42" s="6"/>
      <c r="TVT42" s="6"/>
      <c r="TVU42" s="6"/>
      <c r="TVV42" s="6"/>
      <c r="TVW42" s="6"/>
      <c r="TVX42" s="6"/>
      <c r="TVY42" s="6"/>
      <c r="TVZ42" s="6"/>
      <c r="TWA42" s="6"/>
      <c r="TWB42" s="6"/>
      <c r="TWC42" s="6"/>
      <c r="TWD42" s="6"/>
      <c r="TWE42" s="6"/>
      <c r="TWF42" s="6"/>
      <c r="TWG42" s="6"/>
      <c r="TWH42" s="6"/>
      <c r="TWI42" s="6"/>
      <c r="TWJ42" s="6"/>
      <c r="TWK42" s="6"/>
      <c r="TWL42" s="6"/>
      <c r="TWM42" s="6"/>
      <c r="TWN42" s="6"/>
      <c r="TWO42" s="6"/>
      <c r="TWP42" s="6"/>
      <c r="TWQ42" s="6"/>
      <c r="TWR42" s="6"/>
      <c r="TWS42" s="6"/>
      <c r="TWT42" s="6"/>
      <c r="TWU42" s="6"/>
      <c r="TWV42" s="6"/>
      <c r="TWW42" s="6"/>
      <c r="TWX42" s="6"/>
      <c r="TWY42" s="6"/>
      <c r="TWZ42" s="6"/>
      <c r="TXA42" s="6"/>
      <c r="TXB42" s="6"/>
      <c r="TXC42" s="6"/>
      <c r="TXD42" s="6"/>
      <c r="TXE42" s="6"/>
      <c r="TXF42" s="6"/>
      <c r="TXG42" s="6"/>
      <c r="TXH42" s="6"/>
      <c r="TXI42" s="6"/>
      <c r="TXJ42" s="6"/>
      <c r="TXK42" s="6"/>
      <c r="TXL42" s="6"/>
      <c r="TXM42" s="6"/>
      <c r="TXN42" s="6"/>
      <c r="TXO42" s="6"/>
      <c r="TXP42" s="6"/>
      <c r="TXQ42" s="6"/>
      <c r="TXR42" s="6"/>
      <c r="TXS42" s="6"/>
      <c r="TXT42" s="6"/>
      <c r="TXU42" s="6"/>
      <c r="TXV42" s="6"/>
      <c r="TXW42" s="6"/>
      <c r="TXX42" s="6"/>
      <c r="TXY42" s="6"/>
      <c r="TXZ42" s="6"/>
      <c r="TYA42" s="6"/>
      <c r="TYB42" s="6"/>
      <c r="TYC42" s="6"/>
      <c r="TYD42" s="6"/>
      <c r="TYE42" s="6"/>
      <c r="TYF42" s="6"/>
      <c r="TYG42" s="6"/>
      <c r="TYH42" s="6"/>
      <c r="TYI42" s="6"/>
      <c r="TYJ42" s="6"/>
      <c r="TYK42" s="6"/>
      <c r="TYL42" s="6"/>
      <c r="TYM42" s="6"/>
      <c r="TYN42" s="6"/>
      <c r="TYO42" s="6"/>
      <c r="TYP42" s="6"/>
      <c r="TYQ42" s="6"/>
      <c r="TYR42" s="6"/>
      <c r="TYS42" s="6"/>
      <c r="TYT42" s="6"/>
      <c r="TYU42" s="6"/>
      <c r="TYV42" s="6"/>
      <c r="TYW42" s="6"/>
      <c r="TYX42" s="6"/>
      <c r="TYY42" s="6"/>
      <c r="TYZ42" s="6"/>
      <c r="TZA42" s="6"/>
      <c r="TZB42" s="6"/>
      <c r="TZC42" s="6"/>
      <c r="TZD42" s="6"/>
      <c r="TZE42" s="6"/>
      <c r="TZF42" s="6"/>
      <c r="TZG42" s="6"/>
      <c r="TZH42" s="6"/>
      <c r="TZI42" s="6"/>
      <c r="TZJ42" s="6"/>
      <c r="TZK42" s="6"/>
      <c r="TZL42" s="6"/>
      <c r="TZM42" s="6"/>
      <c r="TZN42" s="6"/>
      <c r="TZO42" s="6"/>
      <c r="TZP42" s="6"/>
      <c r="TZQ42" s="6"/>
      <c r="TZR42" s="6"/>
      <c r="TZS42" s="6"/>
      <c r="TZT42" s="6"/>
      <c r="TZU42" s="6"/>
      <c r="TZV42" s="6"/>
      <c r="TZW42" s="6"/>
      <c r="TZX42" s="6"/>
      <c r="TZY42" s="6"/>
      <c r="TZZ42" s="6"/>
      <c r="UAA42" s="6"/>
      <c r="UAB42" s="6"/>
      <c r="UAC42" s="6"/>
      <c r="UAD42" s="6"/>
      <c r="UAE42" s="6"/>
      <c r="UAF42" s="6"/>
      <c r="UAG42" s="6"/>
      <c r="UAH42" s="6"/>
      <c r="UAI42" s="6"/>
      <c r="UAJ42" s="6"/>
      <c r="UAK42" s="6"/>
      <c r="UAL42" s="6"/>
      <c r="UAM42" s="6"/>
      <c r="UAN42" s="6"/>
      <c r="UAO42" s="6"/>
      <c r="UAP42" s="6"/>
      <c r="UAQ42" s="6"/>
      <c r="UAR42" s="6"/>
      <c r="UAS42" s="6"/>
      <c r="UAT42" s="6"/>
      <c r="UAU42" s="6"/>
      <c r="UAV42" s="6"/>
      <c r="UAW42" s="6"/>
      <c r="UAX42" s="6"/>
      <c r="UAY42" s="6"/>
      <c r="UAZ42" s="6"/>
      <c r="UBA42" s="6"/>
      <c r="UBB42" s="6"/>
      <c r="UBC42" s="6"/>
      <c r="UBD42" s="6"/>
      <c r="UBE42" s="6"/>
      <c r="UBF42" s="6"/>
      <c r="UBG42" s="6"/>
      <c r="UBH42" s="6"/>
      <c r="UBI42" s="6"/>
      <c r="UBJ42" s="6"/>
      <c r="UBK42" s="6"/>
      <c r="UBL42" s="6"/>
      <c r="UBM42" s="6"/>
      <c r="UBN42" s="6"/>
      <c r="UBO42" s="6"/>
      <c r="UBP42" s="6"/>
      <c r="UBQ42" s="6"/>
      <c r="UBR42" s="6"/>
      <c r="UBS42" s="6"/>
      <c r="UBT42" s="6"/>
      <c r="UBU42" s="6"/>
      <c r="UBV42" s="6"/>
      <c r="UBW42" s="6"/>
      <c r="UBX42" s="6"/>
      <c r="UBY42" s="6"/>
      <c r="UBZ42" s="6"/>
      <c r="UCA42" s="6"/>
      <c r="UCB42" s="6"/>
      <c r="UCC42" s="6"/>
      <c r="UCD42" s="6"/>
      <c r="UCE42" s="6"/>
      <c r="UCF42" s="6"/>
      <c r="UCG42" s="6"/>
      <c r="UCH42" s="6"/>
      <c r="UCI42" s="6"/>
      <c r="UCJ42" s="6"/>
      <c r="UCK42" s="6"/>
      <c r="UCL42" s="6"/>
      <c r="UCM42" s="6"/>
      <c r="UCN42" s="6"/>
      <c r="UCO42" s="6"/>
      <c r="UCP42" s="6"/>
      <c r="UCQ42" s="6"/>
      <c r="UCR42" s="6"/>
      <c r="UCS42" s="6"/>
      <c r="UCT42" s="6"/>
      <c r="UCU42" s="6"/>
      <c r="UCV42" s="6"/>
      <c r="UCW42" s="6"/>
      <c r="UCX42" s="6"/>
      <c r="UCY42" s="6"/>
      <c r="UCZ42" s="6"/>
      <c r="UDA42" s="6"/>
      <c r="UDB42" s="6"/>
      <c r="UDC42" s="6"/>
      <c r="UDD42" s="6"/>
      <c r="UDE42" s="6"/>
      <c r="UDF42" s="6"/>
      <c r="UDG42" s="6"/>
      <c r="UDH42" s="6"/>
      <c r="UDI42" s="6"/>
      <c r="UDJ42" s="6"/>
      <c r="UDK42" s="6"/>
      <c r="UDL42" s="6"/>
      <c r="UDM42" s="6"/>
      <c r="UDN42" s="6"/>
      <c r="UDO42" s="6"/>
      <c r="UDP42" s="6"/>
      <c r="UDQ42" s="6"/>
      <c r="UDR42" s="6"/>
      <c r="UDS42" s="6"/>
      <c r="UDT42" s="6"/>
      <c r="UDU42" s="6"/>
      <c r="UDV42" s="6"/>
      <c r="UDW42" s="6"/>
      <c r="UDX42" s="6"/>
      <c r="UDY42" s="6"/>
      <c r="UDZ42" s="6"/>
      <c r="UEA42" s="6"/>
      <c r="UEB42" s="6"/>
      <c r="UEC42" s="6"/>
      <c r="UED42" s="6"/>
      <c r="UEE42" s="6"/>
      <c r="UEF42" s="6"/>
      <c r="UEG42" s="6"/>
      <c r="UEH42" s="6"/>
      <c r="UEI42" s="6"/>
      <c r="UEJ42" s="6"/>
      <c r="UEK42" s="6"/>
      <c r="UEL42" s="6"/>
      <c r="UEM42" s="6"/>
      <c r="UEN42" s="6"/>
      <c r="UEO42" s="6"/>
      <c r="UEP42" s="6"/>
      <c r="UEQ42" s="6"/>
      <c r="UER42" s="6"/>
      <c r="UES42" s="6"/>
      <c r="UET42" s="6"/>
      <c r="UEU42" s="6"/>
      <c r="UEV42" s="6"/>
      <c r="UEW42" s="6"/>
      <c r="UEX42" s="6"/>
      <c r="UEY42" s="6"/>
      <c r="UEZ42" s="6"/>
      <c r="UFA42" s="6"/>
      <c r="UFB42" s="6"/>
      <c r="UFC42" s="6"/>
      <c r="UFD42" s="6"/>
      <c r="UFE42" s="6"/>
      <c r="UFF42" s="6"/>
      <c r="UFG42" s="6"/>
      <c r="UFH42" s="6"/>
      <c r="UFI42" s="6"/>
      <c r="UFJ42" s="6"/>
      <c r="UFK42" s="6"/>
      <c r="UFL42" s="6"/>
      <c r="UFM42" s="6"/>
      <c r="UFN42" s="6"/>
      <c r="UFO42" s="6"/>
      <c r="UFP42" s="6"/>
      <c r="UFQ42" s="6"/>
      <c r="UFR42" s="6"/>
      <c r="UFS42" s="6"/>
      <c r="UFT42" s="6"/>
      <c r="UFU42" s="6"/>
      <c r="UFV42" s="6"/>
      <c r="UFW42" s="6"/>
      <c r="UFX42" s="6"/>
      <c r="UFY42" s="6"/>
      <c r="UFZ42" s="6"/>
      <c r="UGA42" s="6"/>
      <c r="UGB42" s="6"/>
      <c r="UGC42" s="6"/>
      <c r="UGD42" s="6"/>
      <c r="UGE42" s="6"/>
      <c r="UGF42" s="6"/>
      <c r="UGG42" s="6"/>
      <c r="UGH42" s="6"/>
      <c r="UGI42" s="6"/>
      <c r="UGJ42" s="6"/>
      <c r="UGK42" s="6"/>
      <c r="UGL42" s="6"/>
      <c r="UGM42" s="6"/>
      <c r="UGN42" s="6"/>
      <c r="UGO42" s="6"/>
      <c r="UGP42" s="6"/>
      <c r="UGQ42" s="6"/>
      <c r="UGR42" s="6"/>
      <c r="UGS42" s="6"/>
      <c r="UGT42" s="6"/>
      <c r="UGU42" s="6"/>
      <c r="UGV42" s="6"/>
      <c r="UGW42" s="6"/>
      <c r="UGX42" s="6"/>
      <c r="UGY42" s="6"/>
      <c r="UGZ42" s="6"/>
      <c r="UHA42" s="6"/>
      <c r="UHB42" s="6"/>
      <c r="UHC42" s="6"/>
      <c r="UHD42" s="6"/>
      <c r="UHE42" s="6"/>
      <c r="UHF42" s="6"/>
      <c r="UHG42" s="6"/>
      <c r="UHH42" s="6"/>
      <c r="UHI42" s="6"/>
      <c r="UHJ42" s="6"/>
      <c r="UHK42" s="6"/>
      <c r="UHL42" s="6"/>
      <c r="UHM42" s="6"/>
      <c r="UHN42" s="6"/>
      <c r="UHO42" s="6"/>
      <c r="UHP42" s="6"/>
      <c r="UHQ42" s="6"/>
      <c r="UHR42" s="6"/>
      <c r="UHS42" s="6"/>
      <c r="UHT42" s="6"/>
      <c r="UHU42" s="6"/>
      <c r="UHV42" s="6"/>
      <c r="UHW42" s="6"/>
      <c r="UHX42" s="6"/>
      <c r="UHY42" s="6"/>
      <c r="UHZ42" s="6"/>
      <c r="UIA42" s="6"/>
      <c r="UIB42" s="6"/>
      <c r="UIC42" s="6"/>
      <c r="UID42" s="6"/>
      <c r="UIE42" s="6"/>
      <c r="UIF42" s="6"/>
      <c r="UIG42" s="6"/>
      <c r="UIH42" s="6"/>
      <c r="UII42" s="6"/>
      <c r="UIJ42" s="6"/>
      <c r="UIK42" s="6"/>
      <c r="UIL42" s="6"/>
      <c r="UIM42" s="6"/>
      <c r="UIN42" s="6"/>
      <c r="UIO42" s="6"/>
      <c r="UIP42" s="6"/>
      <c r="UIQ42" s="6"/>
      <c r="UIR42" s="6"/>
      <c r="UIS42" s="6"/>
      <c r="UIT42" s="6"/>
      <c r="UIU42" s="6"/>
      <c r="UIV42" s="6"/>
      <c r="UIW42" s="6"/>
      <c r="UIX42" s="6"/>
      <c r="UIY42" s="6"/>
      <c r="UIZ42" s="6"/>
      <c r="UJA42" s="6"/>
      <c r="UJB42" s="6"/>
      <c r="UJC42" s="6"/>
      <c r="UJD42" s="6"/>
      <c r="UJE42" s="6"/>
      <c r="UJF42" s="6"/>
      <c r="UJG42" s="6"/>
      <c r="UJH42" s="6"/>
      <c r="UJI42" s="6"/>
      <c r="UJJ42" s="6"/>
      <c r="UJK42" s="6"/>
      <c r="UJL42" s="6"/>
      <c r="UJM42" s="6"/>
      <c r="UJN42" s="6"/>
      <c r="UJO42" s="6"/>
      <c r="UJP42" s="6"/>
      <c r="UJQ42" s="6"/>
      <c r="UJR42" s="6"/>
      <c r="UJS42" s="6"/>
      <c r="UJT42" s="6"/>
      <c r="UJU42" s="6"/>
      <c r="UJV42" s="6"/>
      <c r="UJW42" s="6"/>
      <c r="UJX42" s="6"/>
      <c r="UJY42" s="6"/>
      <c r="UJZ42" s="6"/>
      <c r="UKA42" s="6"/>
      <c r="UKB42" s="6"/>
      <c r="UKC42" s="6"/>
      <c r="UKD42" s="6"/>
      <c r="UKE42" s="6"/>
      <c r="UKF42" s="6"/>
      <c r="UKG42" s="6"/>
      <c r="UKH42" s="6"/>
      <c r="UKI42" s="6"/>
      <c r="UKJ42" s="6"/>
      <c r="UKK42" s="6"/>
      <c r="UKL42" s="6"/>
      <c r="UKM42" s="6"/>
      <c r="UKN42" s="6"/>
      <c r="UKO42" s="6"/>
      <c r="UKP42" s="6"/>
      <c r="UKQ42" s="6"/>
      <c r="UKR42" s="6"/>
      <c r="UKS42" s="6"/>
      <c r="UKT42" s="6"/>
      <c r="UKU42" s="6"/>
      <c r="UKV42" s="6"/>
      <c r="UKW42" s="6"/>
      <c r="UKX42" s="6"/>
      <c r="UKY42" s="6"/>
      <c r="UKZ42" s="6"/>
      <c r="ULA42" s="6"/>
      <c r="ULB42" s="6"/>
      <c r="ULC42" s="6"/>
      <c r="ULD42" s="6"/>
      <c r="ULE42" s="6"/>
      <c r="ULF42" s="6"/>
      <c r="ULG42" s="6"/>
      <c r="ULH42" s="6"/>
      <c r="ULI42" s="6"/>
      <c r="ULJ42" s="6"/>
      <c r="ULK42" s="6"/>
      <c r="ULL42" s="6"/>
      <c r="ULM42" s="6"/>
      <c r="ULN42" s="6"/>
      <c r="ULO42" s="6"/>
      <c r="ULP42" s="6"/>
      <c r="ULQ42" s="6"/>
      <c r="ULR42" s="6"/>
      <c r="ULS42" s="6"/>
      <c r="ULT42" s="6"/>
      <c r="ULU42" s="6"/>
      <c r="ULV42" s="6"/>
      <c r="ULW42" s="6"/>
      <c r="ULX42" s="6"/>
      <c r="ULY42" s="6"/>
      <c r="ULZ42" s="6"/>
      <c r="UMA42" s="6"/>
      <c r="UMB42" s="6"/>
      <c r="UMC42" s="6"/>
      <c r="UMD42" s="6"/>
      <c r="UME42" s="6"/>
      <c r="UMF42" s="6"/>
      <c r="UMG42" s="6"/>
      <c r="UMH42" s="6"/>
      <c r="UMI42" s="6"/>
      <c r="UMJ42" s="6"/>
      <c r="UMK42" s="6"/>
      <c r="UML42" s="6"/>
      <c r="UMM42" s="6"/>
      <c r="UMN42" s="6"/>
      <c r="UMO42" s="6"/>
      <c r="UMP42" s="6"/>
      <c r="UMQ42" s="6"/>
      <c r="UMR42" s="6"/>
      <c r="UMS42" s="6"/>
      <c r="UMT42" s="6"/>
      <c r="UMU42" s="6"/>
      <c r="UMV42" s="6"/>
      <c r="UMW42" s="6"/>
      <c r="UMX42" s="6"/>
      <c r="UMY42" s="6"/>
      <c r="UMZ42" s="6"/>
      <c r="UNA42" s="6"/>
      <c r="UNB42" s="6"/>
      <c r="UNC42" s="6"/>
      <c r="UND42" s="6"/>
      <c r="UNE42" s="6"/>
      <c r="UNF42" s="6"/>
      <c r="UNG42" s="6"/>
      <c r="UNH42" s="6"/>
      <c r="UNI42" s="6"/>
      <c r="UNJ42" s="6"/>
      <c r="UNK42" s="6"/>
      <c r="UNL42" s="6"/>
      <c r="UNM42" s="6"/>
      <c r="UNN42" s="6"/>
      <c r="UNO42" s="6"/>
      <c r="UNP42" s="6"/>
      <c r="UNQ42" s="6"/>
      <c r="UNR42" s="6"/>
      <c r="UNS42" s="6"/>
      <c r="UNT42" s="6"/>
      <c r="UNU42" s="6"/>
      <c r="UNV42" s="6"/>
      <c r="UNW42" s="6"/>
      <c r="UNX42" s="6"/>
      <c r="UNY42" s="6"/>
      <c r="UNZ42" s="6"/>
      <c r="UOA42" s="6"/>
      <c r="UOB42" s="6"/>
      <c r="UOC42" s="6"/>
      <c r="UOD42" s="6"/>
      <c r="UOE42" s="6"/>
      <c r="UOF42" s="6"/>
      <c r="UOG42" s="6"/>
      <c r="UOH42" s="6"/>
      <c r="UOI42" s="6"/>
      <c r="UOJ42" s="6"/>
      <c r="UOK42" s="6"/>
      <c r="UOL42" s="6"/>
      <c r="UOM42" s="6"/>
      <c r="UON42" s="6"/>
      <c r="UOO42" s="6"/>
      <c r="UOP42" s="6"/>
      <c r="UOQ42" s="6"/>
      <c r="UOR42" s="6"/>
      <c r="UOS42" s="6"/>
      <c r="UOT42" s="6"/>
      <c r="UOU42" s="6"/>
      <c r="UOV42" s="6"/>
      <c r="UOW42" s="6"/>
      <c r="UOX42" s="6"/>
      <c r="UOY42" s="6"/>
      <c r="UOZ42" s="6"/>
      <c r="UPA42" s="6"/>
      <c r="UPB42" s="6"/>
      <c r="UPC42" s="6"/>
      <c r="UPD42" s="6"/>
      <c r="UPE42" s="6"/>
      <c r="UPF42" s="6"/>
      <c r="UPG42" s="6"/>
      <c r="UPH42" s="6"/>
      <c r="UPI42" s="6"/>
      <c r="UPJ42" s="6"/>
      <c r="UPK42" s="6"/>
      <c r="UPL42" s="6"/>
      <c r="UPM42" s="6"/>
      <c r="UPN42" s="6"/>
      <c r="UPO42" s="6"/>
      <c r="UPP42" s="6"/>
      <c r="UPQ42" s="6"/>
      <c r="UPR42" s="6"/>
      <c r="UPS42" s="6"/>
      <c r="UPT42" s="6"/>
      <c r="UPU42" s="6"/>
      <c r="UPV42" s="6"/>
      <c r="UPW42" s="6"/>
      <c r="UPX42" s="6"/>
      <c r="UPY42" s="6"/>
      <c r="UPZ42" s="6"/>
      <c r="UQA42" s="6"/>
      <c r="UQB42" s="6"/>
      <c r="UQC42" s="6"/>
      <c r="UQD42" s="6"/>
      <c r="UQE42" s="6"/>
      <c r="UQF42" s="6"/>
      <c r="UQG42" s="6"/>
      <c r="UQH42" s="6"/>
      <c r="UQI42" s="6"/>
      <c r="UQJ42" s="6"/>
      <c r="UQK42" s="6"/>
      <c r="UQL42" s="6"/>
      <c r="UQM42" s="6"/>
      <c r="UQN42" s="6"/>
      <c r="UQO42" s="6"/>
      <c r="UQP42" s="6"/>
      <c r="UQQ42" s="6"/>
      <c r="UQR42" s="6"/>
      <c r="UQS42" s="6"/>
      <c r="UQT42" s="6"/>
      <c r="UQU42" s="6"/>
      <c r="UQV42" s="6"/>
      <c r="UQW42" s="6"/>
      <c r="UQX42" s="6"/>
      <c r="UQY42" s="6"/>
      <c r="UQZ42" s="6"/>
      <c r="URA42" s="6"/>
      <c r="URB42" s="6"/>
      <c r="URC42" s="6"/>
      <c r="URD42" s="6"/>
      <c r="URE42" s="6"/>
      <c r="URF42" s="6"/>
      <c r="URG42" s="6"/>
      <c r="URH42" s="6"/>
      <c r="URI42" s="6"/>
      <c r="URJ42" s="6"/>
      <c r="URK42" s="6"/>
      <c r="URL42" s="6"/>
      <c r="URM42" s="6"/>
      <c r="URN42" s="6"/>
      <c r="URO42" s="6"/>
      <c r="URP42" s="6"/>
      <c r="URQ42" s="6"/>
      <c r="URR42" s="6"/>
      <c r="URS42" s="6"/>
      <c r="URT42" s="6"/>
      <c r="URU42" s="6"/>
      <c r="URV42" s="6"/>
      <c r="URW42" s="6"/>
      <c r="URX42" s="6"/>
      <c r="URY42" s="6"/>
      <c r="URZ42" s="6"/>
      <c r="USA42" s="6"/>
      <c r="USB42" s="6"/>
      <c r="USC42" s="6"/>
      <c r="USD42" s="6"/>
      <c r="USE42" s="6"/>
      <c r="USF42" s="6"/>
      <c r="USG42" s="6"/>
      <c r="USH42" s="6"/>
      <c r="USI42" s="6"/>
      <c r="USJ42" s="6"/>
      <c r="USK42" s="6"/>
      <c r="USL42" s="6"/>
      <c r="USM42" s="6"/>
      <c r="USN42" s="6"/>
      <c r="USO42" s="6"/>
      <c r="USP42" s="6"/>
      <c r="USQ42" s="6"/>
      <c r="USR42" s="6"/>
      <c r="USS42" s="6"/>
      <c r="UST42" s="6"/>
      <c r="USU42" s="6"/>
      <c r="USV42" s="6"/>
      <c r="USW42" s="6"/>
      <c r="USX42" s="6"/>
      <c r="USY42" s="6"/>
      <c r="USZ42" s="6"/>
      <c r="UTA42" s="6"/>
      <c r="UTB42" s="6"/>
      <c r="UTC42" s="6"/>
      <c r="UTD42" s="6"/>
      <c r="UTE42" s="6"/>
      <c r="UTF42" s="6"/>
      <c r="UTG42" s="6"/>
      <c r="UTH42" s="6"/>
      <c r="UTI42" s="6"/>
      <c r="UTJ42" s="6"/>
      <c r="UTK42" s="6"/>
      <c r="UTL42" s="6"/>
      <c r="UTM42" s="6"/>
      <c r="UTN42" s="6"/>
      <c r="UTO42" s="6"/>
      <c r="UTP42" s="6"/>
      <c r="UTQ42" s="6"/>
      <c r="UTR42" s="6"/>
      <c r="UTS42" s="6"/>
      <c r="UTT42" s="6"/>
      <c r="UTU42" s="6"/>
      <c r="UTV42" s="6"/>
      <c r="UTW42" s="6"/>
      <c r="UTX42" s="6"/>
      <c r="UTY42" s="6"/>
      <c r="UTZ42" s="6"/>
      <c r="UUA42" s="6"/>
      <c r="UUB42" s="6"/>
      <c r="UUC42" s="6"/>
      <c r="UUD42" s="6"/>
      <c r="UUE42" s="6"/>
      <c r="UUF42" s="6"/>
      <c r="UUG42" s="6"/>
      <c r="UUH42" s="6"/>
      <c r="UUI42" s="6"/>
      <c r="UUJ42" s="6"/>
      <c r="UUK42" s="6"/>
      <c r="UUL42" s="6"/>
      <c r="UUM42" s="6"/>
      <c r="UUN42" s="6"/>
      <c r="UUO42" s="6"/>
      <c r="UUP42" s="6"/>
      <c r="UUQ42" s="6"/>
      <c r="UUR42" s="6"/>
      <c r="UUS42" s="6"/>
      <c r="UUT42" s="6"/>
      <c r="UUU42" s="6"/>
      <c r="UUV42" s="6"/>
      <c r="UUW42" s="6"/>
      <c r="UUX42" s="6"/>
      <c r="UUY42" s="6"/>
      <c r="UUZ42" s="6"/>
      <c r="UVA42" s="6"/>
      <c r="UVB42" s="6"/>
      <c r="UVC42" s="6"/>
      <c r="UVD42" s="6"/>
      <c r="UVE42" s="6"/>
      <c r="UVF42" s="6"/>
      <c r="UVG42" s="6"/>
      <c r="UVH42" s="6"/>
      <c r="UVI42" s="6"/>
      <c r="UVJ42" s="6"/>
      <c r="UVK42" s="6"/>
      <c r="UVL42" s="6"/>
      <c r="UVM42" s="6"/>
      <c r="UVN42" s="6"/>
      <c r="UVO42" s="6"/>
      <c r="UVP42" s="6"/>
      <c r="UVQ42" s="6"/>
      <c r="UVR42" s="6"/>
      <c r="UVS42" s="6"/>
      <c r="UVT42" s="6"/>
      <c r="UVU42" s="6"/>
      <c r="UVV42" s="6"/>
      <c r="UVW42" s="6"/>
      <c r="UVX42" s="6"/>
      <c r="UVY42" s="6"/>
      <c r="UVZ42" s="6"/>
      <c r="UWA42" s="6"/>
      <c r="UWB42" s="6"/>
      <c r="UWC42" s="6"/>
      <c r="UWD42" s="6"/>
      <c r="UWE42" s="6"/>
      <c r="UWF42" s="6"/>
      <c r="UWG42" s="6"/>
      <c r="UWH42" s="6"/>
      <c r="UWI42" s="6"/>
      <c r="UWJ42" s="6"/>
      <c r="UWK42" s="6"/>
      <c r="UWL42" s="6"/>
      <c r="UWM42" s="6"/>
      <c r="UWN42" s="6"/>
      <c r="UWO42" s="6"/>
      <c r="UWP42" s="6"/>
      <c r="UWQ42" s="6"/>
      <c r="UWR42" s="6"/>
      <c r="UWS42" s="6"/>
      <c r="UWT42" s="6"/>
      <c r="UWU42" s="6"/>
      <c r="UWV42" s="6"/>
      <c r="UWW42" s="6"/>
      <c r="UWX42" s="6"/>
      <c r="UWY42" s="6"/>
      <c r="UWZ42" s="6"/>
      <c r="UXA42" s="6"/>
      <c r="UXB42" s="6"/>
      <c r="UXC42" s="6"/>
      <c r="UXD42" s="6"/>
      <c r="UXE42" s="6"/>
      <c r="UXF42" s="6"/>
      <c r="UXG42" s="6"/>
      <c r="UXH42" s="6"/>
      <c r="UXI42" s="6"/>
      <c r="UXJ42" s="6"/>
      <c r="UXK42" s="6"/>
      <c r="UXL42" s="6"/>
      <c r="UXM42" s="6"/>
      <c r="UXN42" s="6"/>
      <c r="UXO42" s="6"/>
      <c r="UXP42" s="6"/>
      <c r="UXQ42" s="6"/>
      <c r="UXR42" s="6"/>
      <c r="UXS42" s="6"/>
      <c r="UXT42" s="6"/>
      <c r="UXU42" s="6"/>
      <c r="UXV42" s="6"/>
      <c r="UXW42" s="6"/>
      <c r="UXX42" s="6"/>
      <c r="UXY42" s="6"/>
      <c r="UXZ42" s="6"/>
      <c r="UYA42" s="6"/>
      <c r="UYB42" s="6"/>
      <c r="UYC42" s="6"/>
      <c r="UYD42" s="6"/>
      <c r="UYE42" s="6"/>
      <c r="UYF42" s="6"/>
      <c r="UYG42" s="6"/>
      <c r="UYH42" s="6"/>
      <c r="UYI42" s="6"/>
      <c r="UYJ42" s="6"/>
      <c r="UYK42" s="6"/>
      <c r="UYL42" s="6"/>
      <c r="UYM42" s="6"/>
      <c r="UYN42" s="6"/>
      <c r="UYO42" s="6"/>
      <c r="UYP42" s="6"/>
      <c r="UYQ42" s="6"/>
      <c r="UYR42" s="6"/>
      <c r="UYS42" s="6"/>
      <c r="UYT42" s="6"/>
      <c r="UYU42" s="6"/>
      <c r="UYV42" s="6"/>
      <c r="UYW42" s="6"/>
      <c r="UYX42" s="6"/>
      <c r="UYY42" s="6"/>
      <c r="UYZ42" s="6"/>
      <c r="UZA42" s="6"/>
      <c r="UZB42" s="6"/>
      <c r="UZC42" s="6"/>
      <c r="UZD42" s="6"/>
      <c r="UZE42" s="6"/>
      <c r="UZF42" s="6"/>
      <c r="UZG42" s="6"/>
      <c r="UZH42" s="6"/>
      <c r="UZI42" s="6"/>
      <c r="UZJ42" s="6"/>
      <c r="UZK42" s="6"/>
      <c r="UZL42" s="6"/>
      <c r="UZM42" s="6"/>
      <c r="UZN42" s="6"/>
      <c r="UZO42" s="6"/>
      <c r="UZP42" s="6"/>
      <c r="UZQ42" s="6"/>
      <c r="UZR42" s="6"/>
      <c r="UZS42" s="6"/>
      <c r="UZT42" s="6"/>
      <c r="UZU42" s="6"/>
      <c r="UZV42" s="6"/>
      <c r="UZW42" s="6"/>
      <c r="UZX42" s="6"/>
      <c r="UZY42" s="6"/>
      <c r="UZZ42" s="6"/>
      <c r="VAA42" s="6"/>
      <c r="VAB42" s="6"/>
      <c r="VAC42" s="6"/>
      <c r="VAD42" s="6"/>
      <c r="VAE42" s="6"/>
      <c r="VAF42" s="6"/>
      <c r="VAG42" s="6"/>
      <c r="VAH42" s="6"/>
      <c r="VAI42" s="6"/>
      <c r="VAJ42" s="6"/>
      <c r="VAK42" s="6"/>
      <c r="VAL42" s="6"/>
      <c r="VAM42" s="6"/>
      <c r="VAN42" s="6"/>
      <c r="VAO42" s="6"/>
      <c r="VAP42" s="6"/>
      <c r="VAQ42" s="6"/>
      <c r="VAR42" s="6"/>
      <c r="VAS42" s="6"/>
      <c r="VAT42" s="6"/>
      <c r="VAU42" s="6"/>
      <c r="VAV42" s="6"/>
      <c r="VAW42" s="6"/>
      <c r="VAX42" s="6"/>
      <c r="VAY42" s="6"/>
      <c r="VAZ42" s="6"/>
      <c r="VBA42" s="6"/>
      <c r="VBB42" s="6"/>
      <c r="VBC42" s="6"/>
      <c r="VBD42" s="6"/>
      <c r="VBE42" s="6"/>
      <c r="VBF42" s="6"/>
      <c r="VBG42" s="6"/>
      <c r="VBH42" s="6"/>
      <c r="VBI42" s="6"/>
      <c r="VBJ42" s="6"/>
      <c r="VBK42" s="6"/>
      <c r="VBL42" s="6"/>
      <c r="VBM42" s="6"/>
      <c r="VBN42" s="6"/>
      <c r="VBO42" s="6"/>
      <c r="VBP42" s="6"/>
      <c r="VBQ42" s="6"/>
      <c r="VBR42" s="6"/>
      <c r="VBS42" s="6"/>
      <c r="VBT42" s="6"/>
      <c r="VBU42" s="6"/>
      <c r="VBV42" s="6"/>
      <c r="VBW42" s="6"/>
      <c r="VBX42" s="6"/>
      <c r="VBY42" s="6"/>
      <c r="VBZ42" s="6"/>
      <c r="VCA42" s="6"/>
      <c r="VCB42" s="6"/>
      <c r="VCC42" s="6"/>
      <c r="VCD42" s="6"/>
      <c r="VCE42" s="6"/>
      <c r="VCF42" s="6"/>
      <c r="VCG42" s="6"/>
      <c r="VCH42" s="6"/>
      <c r="VCI42" s="6"/>
      <c r="VCJ42" s="6"/>
      <c r="VCK42" s="6"/>
      <c r="VCL42" s="6"/>
      <c r="VCM42" s="6"/>
      <c r="VCN42" s="6"/>
      <c r="VCO42" s="6"/>
      <c r="VCP42" s="6"/>
      <c r="VCQ42" s="6"/>
      <c r="VCR42" s="6"/>
      <c r="VCS42" s="6"/>
      <c r="VCT42" s="6"/>
      <c r="VCU42" s="6"/>
      <c r="VCV42" s="6"/>
      <c r="VCW42" s="6"/>
      <c r="VCX42" s="6"/>
      <c r="VCY42" s="6"/>
      <c r="VCZ42" s="6"/>
      <c r="VDA42" s="6"/>
      <c r="VDB42" s="6"/>
      <c r="VDC42" s="6"/>
      <c r="VDD42" s="6"/>
      <c r="VDE42" s="6"/>
      <c r="VDF42" s="6"/>
      <c r="VDG42" s="6"/>
      <c r="VDH42" s="6"/>
      <c r="VDI42" s="6"/>
      <c r="VDJ42" s="6"/>
      <c r="VDK42" s="6"/>
      <c r="VDL42" s="6"/>
      <c r="VDM42" s="6"/>
      <c r="VDN42" s="6"/>
      <c r="VDO42" s="6"/>
      <c r="VDP42" s="6"/>
      <c r="VDQ42" s="6"/>
      <c r="VDR42" s="6"/>
      <c r="VDS42" s="6"/>
      <c r="VDT42" s="6"/>
      <c r="VDU42" s="6"/>
      <c r="VDV42" s="6"/>
      <c r="VDW42" s="6"/>
      <c r="VDX42" s="6"/>
      <c r="VDY42" s="6"/>
      <c r="VDZ42" s="6"/>
      <c r="VEA42" s="6"/>
      <c r="VEB42" s="6"/>
      <c r="VEC42" s="6"/>
      <c r="VED42" s="6"/>
      <c r="VEE42" s="6"/>
      <c r="VEF42" s="6"/>
      <c r="VEG42" s="6"/>
      <c r="VEH42" s="6"/>
      <c r="VEI42" s="6"/>
      <c r="VEJ42" s="6"/>
      <c r="VEK42" s="6"/>
      <c r="VEL42" s="6"/>
      <c r="VEM42" s="6"/>
      <c r="VEN42" s="6"/>
      <c r="VEO42" s="6"/>
      <c r="VEP42" s="6"/>
      <c r="VEQ42" s="6"/>
      <c r="VER42" s="6"/>
      <c r="VES42" s="6"/>
      <c r="VET42" s="6"/>
      <c r="VEU42" s="6"/>
      <c r="VEV42" s="6"/>
      <c r="VEW42" s="6"/>
      <c r="VEX42" s="6"/>
      <c r="VEY42" s="6"/>
      <c r="VEZ42" s="6"/>
      <c r="VFA42" s="6"/>
      <c r="VFB42" s="6"/>
      <c r="VFC42" s="6"/>
      <c r="VFD42" s="6"/>
      <c r="VFE42" s="6"/>
      <c r="VFF42" s="6"/>
      <c r="VFG42" s="6"/>
      <c r="VFH42" s="6"/>
      <c r="VFI42" s="6"/>
      <c r="VFJ42" s="6"/>
      <c r="VFK42" s="6"/>
      <c r="VFL42" s="6"/>
      <c r="VFM42" s="6"/>
      <c r="VFN42" s="6"/>
      <c r="VFO42" s="6"/>
      <c r="VFP42" s="6"/>
      <c r="VFQ42" s="6"/>
      <c r="VFR42" s="6"/>
      <c r="VFS42" s="6"/>
      <c r="VFT42" s="6"/>
      <c r="VFU42" s="6"/>
      <c r="VFV42" s="6"/>
      <c r="VFW42" s="6"/>
      <c r="VFX42" s="6"/>
      <c r="VFY42" s="6"/>
      <c r="VFZ42" s="6"/>
      <c r="VGA42" s="6"/>
      <c r="VGB42" s="6"/>
      <c r="VGC42" s="6"/>
      <c r="VGD42" s="6"/>
      <c r="VGE42" s="6"/>
      <c r="VGF42" s="6"/>
      <c r="VGG42" s="6"/>
      <c r="VGH42" s="6"/>
      <c r="VGI42" s="6"/>
      <c r="VGJ42" s="6"/>
      <c r="VGK42" s="6"/>
      <c r="VGL42" s="6"/>
      <c r="VGM42" s="6"/>
      <c r="VGN42" s="6"/>
      <c r="VGO42" s="6"/>
      <c r="VGP42" s="6"/>
      <c r="VGQ42" s="6"/>
      <c r="VGR42" s="6"/>
      <c r="VGS42" s="6"/>
      <c r="VGT42" s="6"/>
      <c r="VGU42" s="6"/>
      <c r="VGV42" s="6"/>
      <c r="VGW42" s="6"/>
      <c r="VGX42" s="6"/>
      <c r="VGY42" s="6"/>
      <c r="VGZ42" s="6"/>
      <c r="VHA42" s="6"/>
      <c r="VHB42" s="6"/>
      <c r="VHC42" s="6"/>
      <c r="VHD42" s="6"/>
      <c r="VHE42" s="6"/>
      <c r="VHF42" s="6"/>
      <c r="VHG42" s="6"/>
      <c r="VHH42" s="6"/>
      <c r="VHI42" s="6"/>
      <c r="VHJ42" s="6"/>
      <c r="VHK42" s="6"/>
      <c r="VHL42" s="6"/>
      <c r="VHM42" s="6"/>
      <c r="VHN42" s="6"/>
      <c r="VHO42" s="6"/>
      <c r="VHP42" s="6"/>
      <c r="VHQ42" s="6"/>
      <c r="VHR42" s="6"/>
      <c r="VHS42" s="6"/>
      <c r="VHT42" s="6"/>
      <c r="VHU42" s="6"/>
      <c r="VHV42" s="6"/>
      <c r="VHW42" s="6"/>
      <c r="VHX42" s="6"/>
      <c r="VHY42" s="6"/>
      <c r="VHZ42" s="6"/>
      <c r="VIA42" s="6"/>
      <c r="VIB42" s="6"/>
      <c r="VIC42" s="6"/>
      <c r="VID42" s="6"/>
      <c r="VIE42" s="6"/>
      <c r="VIF42" s="6"/>
      <c r="VIG42" s="6"/>
      <c r="VIH42" s="6"/>
      <c r="VII42" s="6"/>
      <c r="VIJ42" s="6"/>
      <c r="VIK42" s="6"/>
      <c r="VIL42" s="6"/>
      <c r="VIM42" s="6"/>
      <c r="VIN42" s="6"/>
      <c r="VIO42" s="6"/>
      <c r="VIP42" s="6"/>
      <c r="VIQ42" s="6"/>
      <c r="VIR42" s="6"/>
      <c r="VIS42" s="6"/>
      <c r="VIT42" s="6"/>
      <c r="VIU42" s="6"/>
      <c r="VIV42" s="6"/>
      <c r="VIW42" s="6"/>
      <c r="VIX42" s="6"/>
      <c r="VIY42" s="6"/>
      <c r="VIZ42" s="6"/>
      <c r="VJA42" s="6"/>
      <c r="VJB42" s="6"/>
      <c r="VJC42" s="6"/>
      <c r="VJD42" s="6"/>
      <c r="VJE42" s="6"/>
      <c r="VJF42" s="6"/>
      <c r="VJG42" s="6"/>
      <c r="VJH42" s="6"/>
      <c r="VJI42" s="6"/>
      <c r="VJJ42" s="6"/>
      <c r="VJK42" s="6"/>
      <c r="VJL42" s="6"/>
      <c r="VJM42" s="6"/>
      <c r="VJN42" s="6"/>
      <c r="VJO42" s="6"/>
      <c r="VJP42" s="6"/>
      <c r="VJQ42" s="6"/>
      <c r="VJR42" s="6"/>
      <c r="VJS42" s="6"/>
      <c r="VJT42" s="6"/>
      <c r="VJU42" s="6"/>
      <c r="VJV42" s="6"/>
      <c r="VJW42" s="6"/>
      <c r="VJX42" s="6"/>
      <c r="VJY42" s="6"/>
      <c r="VJZ42" s="6"/>
      <c r="VKA42" s="6"/>
      <c r="VKB42" s="6"/>
      <c r="VKC42" s="6"/>
      <c r="VKD42" s="6"/>
      <c r="VKE42" s="6"/>
      <c r="VKF42" s="6"/>
      <c r="VKG42" s="6"/>
      <c r="VKH42" s="6"/>
      <c r="VKI42" s="6"/>
      <c r="VKJ42" s="6"/>
      <c r="VKK42" s="6"/>
      <c r="VKL42" s="6"/>
      <c r="VKM42" s="6"/>
      <c r="VKN42" s="6"/>
      <c r="VKO42" s="6"/>
      <c r="VKP42" s="6"/>
      <c r="VKQ42" s="6"/>
      <c r="VKR42" s="6"/>
      <c r="VKS42" s="6"/>
      <c r="VKT42" s="6"/>
      <c r="VKU42" s="6"/>
      <c r="VKV42" s="6"/>
      <c r="VKW42" s="6"/>
      <c r="VKX42" s="6"/>
      <c r="VKY42" s="6"/>
      <c r="VKZ42" s="6"/>
      <c r="VLA42" s="6"/>
      <c r="VLB42" s="6"/>
      <c r="VLC42" s="6"/>
      <c r="VLD42" s="6"/>
      <c r="VLE42" s="6"/>
      <c r="VLF42" s="6"/>
      <c r="VLG42" s="6"/>
      <c r="VLH42" s="6"/>
      <c r="VLI42" s="6"/>
      <c r="VLJ42" s="6"/>
      <c r="VLK42" s="6"/>
      <c r="VLL42" s="6"/>
      <c r="VLM42" s="6"/>
      <c r="VLN42" s="6"/>
      <c r="VLO42" s="6"/>
      <c r="VLP42" s="6"/>
      <c r="VLQ42" s="6"/>
      <c r="VLR42" s="6"/>
      <c r="VLS42" s="6"/>
      <c r="VLT42" s="6"/>
      <c r="VLU42" s="6"/>
      <c r="VLV42" s="6"/>
      <c r="VLW42" s="6"/>
      <c r="VLX42" s="6"/>
      <c r="VLY42" s="6"/>
      <c r="VLZ42" s="6"/>
      <c r="VMA42" s="6"/>
      <c r="VMB42" s="6"/>
      <c r="VMC42" s="6"/>
      <c r="VMD42" s="6"/>
      <c r="VME42" s="6"/>
      <c r="VMF42" s="6"/>
      <c r="VMG42" s="6"/>
      <c r="VMH42" s="6"/>
      <c r="VMI42" s="6"/>
      <c r="VMJ42" s="6"/>
      <c r="VMK42" s="6"/>
      <c r="VML42" s="6"/>
      <c r="VMM42" s="6"/>
      <c r="VMN42" s="6"/>
      <c r="VMO42" s="6"/>
      <c r="VMP42" s="6"/>
      <c r="VMQ42" s="6"/>
      <c r="VMR42" s="6"/>
      <c r="VMS42" s="6"/>
      <c r="VMT42" s="6"/>
      <c r="VMU42" s="6"/>
      <c r="VMV42" s="6"/>
      <c r="VMW42" s="6"/>
      <c r="VMX42" s="6"/>
      <c r="VMY42" s="6"/>
      <c r="VMZ42" s="6"/>
      <c r="VNA42" s="6"/>
      <c r="VNB42" s="6"/>
      <c r="VNC42" s="6"/>
      <c r="VND42" s="6"/>
      <c r="VNE42" s="6"/>
      <c r="VNF42" s="6"/>
      <c r="VNG42" s="6"/>
      <c r="VNH42" s="6"/>
      <c r="VNI42" s="6"/>
      <c r="VNJ42" s="6"/>
      <c r="VNK42" s="6"/>
      <c r="VNL42" s="6"/>
      <c r="VNM42" s="6"/>
      <c r="VNN42" s="6"/>
      <c r="VNO42" s="6"/>
      <c r="VNP42" s="6"/>
      <c r="VNQ42" s="6"/>
      <c r="VNR42" s="6"/>
      <c r="VNS42" s="6"/>
      <c r="VNT42" s="6"/>
      <c r="VNU42" s="6"/>
      <c r="VNV42" s="6"/>
      <c r="VNW42" s="6"/>
      <c r="VNX42" s="6"/>
      <c r="VNY42" s="6"/>
      <c r="VNZ42" s="6"/>
      <c r="VOA42" s="6"/>
      <c r="VOB42" s="6"/>
      <c r="VOC42" s="6"/>
      <c r="VOD42" s="6"/>
      <c r="VOE42" s="6"/>
      <c r="VOF42" s="6"/>
      <c r="VOG42" s="6"/>
      <c r="VOH42" s="6"/>
      <c r="VOI42" s="6"/>
      <c r="VOJ42" s="6"/>
      <c r="VOK42" s="6"/>
      <c r="VOL42" s="6"/>
      <c r="VOM42" s="6"/>
      <c r="VON42" s="6"/>
      <c r="VOO42" s="6"/>
      <c r="VOP42" s="6"/>
      <c r="VOQ42" s="6"/>
      <c r="VOR42" s="6"/>
      <c r="VOS42" s="6"/>
      <c r="VOT42" s="6"/>
      <c r="VOU42" s="6"/>
      <c r="VOV42" s="6"/>
      <c r="VOW42" s="6"/>
      <c r="VOX42" s="6"/>
      <c r="VOY42" s="6"/>
      <c r="VOZ42" s="6"/>
      <c r="VPA42" s="6"/>
      <c r="VPB42" s="6"/>
      <c r="VPC42" s="6"/>
      <c r="VPD42" s="6"/>
      <c r="VPE42" s="6"/>
      <c r="VPF42" s="6"/>
      <c r="VPG42" s="6"/>
      <c r="VPH42" s="6"/>
      <c r="VPI42" s="6"/>
      <c r="VPJ42" s="6"/>
      <c r="VPK42" s="6"/>
      <c r="VPL42" s="6"/>
      <c r="VPM42" s="6"/>
      <c r="VPN42" s="6"/>
      <c r="VPO42" s="6"/>
      <c r="VPP42" s="6"/>
      <c r="VPQ42" s="6"/>
      <c r="VPR42" s="6"/>
      <c r="VPS42" s="6"/>
      <c r="VPT42" s="6"/>
      <c r="VPU42" s="6"/>
      <c r="VPV42" s="6"/>
      <c r="VPW42" s="6"/>
      <c r="VPX42" s="6"/>
      <c r="VPY42" s="6"/>
      <c r="VPZ42" s="6"/>
      <c r="VQA42" s="6"/>
      <c r="VQB42" s="6"/>
      <c r="VQC42" s="6"/>
      <c r="VQD42" s="6"/>
      <c r="VQE42" s="6"/>
      <c r="VQF42" s="6"/>
      <c r="VQG42" s="6"/>
      <c r="VQH42" s="6"/>
      <c r="VQI42" s="6"/>
      <c r="VQJ42" s="6"/>
      <c r="VQK42" s="6"/>
      <c r="VQL42" s="6"/>
      <c r="VQM42" s="6"/>
      <c r="VQN42" s="6"/>
      <c r="VQO42" s="6"/>
      <c r="VQP42" s="6"/>
      <c r="VQQ42" s="6"/>
      <c r="VQR42" s="6"/>
      <c r="VQS42" s="6"/>
      <c r="VQT42" s="6"/>
      <c r="VQU42" s="6"/>
      <c r="VQV42" s="6"/>
      <c r="VQW42" s="6"/>
      <c r="VQX42" s="6"/>
      <c r="VQY42" s="6"/>
      <c r="VQZ42" s="6"/>
      <c r="VRA42" s="6"/>
      <c r="VRB42" s="6"/>
      <c r="VRC42" s="6"/>
      <c r="VRD42" s="6"/>
      <c r="VRE42" s="6"/>
      <c r="VRF42" s="6"/>
      <c r="VRG42" s="6"/>
      <c r="VRH42" s="6"/>
      <c r="VRI42" s="6"/>
      <c r="VRJ42" s="6"/>
      <c r="VRK42" s="6"/>
      <c r="VRL42" s="6"/>
      <c r="VRM42" s="6"/>
      <c r="VRN42" s="6"/>
      <c r="VRO42" s="6"/>
      <c r="VRP42" s="6"/>
      <c r="VRQ42" s="6"/>
      <c r="VRR42" s="6"/>
      <c r="VRS42" s="6"/>
      <c r="VRT42" s="6"/>
      <c r="VRU42" s="6"/>
      <c r="VRV42" s="6"/>
      <c r="VRW42" s="6"/>
      <c r="VRX42" s="6"/>
      <c r="VRY42" s="6"/>
      <c r="VRZ42" s="6"/>
      <c r="VSA42" s="6"/>
      <c r="VSB42" s="6"/>
      <c r="VSC42" s="6"/>
      <c r="VSD42" s="6"/>
      <c r="VSE42" s="6"/>
      <c r="VSF42" s="6"/>
      <c r="VSG42" s="6"/>
      <c r="VSH42" s="6"/>
      <c r="VSI42" s="6"/>
      <c r="VSJ42" s="6"/>
      <c r="VSK42" s="6"/>
      <c r="VSL42" s="6"/>
      <c r="VSM42" s="6"/>
      <c r="VSN42" s="6"/>
      <c r="VSO42" s="6"/>
      <c r="VSP42" s="6"/>
      <c r="VSQ42" s="6"/>
      <c r="VSR42" s="6"/>
      <c r="VSS42" s="6"/>
      <c r="VST42" s="6"/>
      <c r="VSU42" s="6"/>
      <c r="VSV42" s="6"/>
      <c r="VSW42" s="6"/>
      <c r="VSX42" s="6"/>
      <c r="VSY42" s="6"/>
      <c r="VSZ42" s="6"/>
      <c r="VTA42" s="6"/>
      <c r="VTB42" s="6"/>
      <c r="VTC42" s="6"/>
      <c r="VTD42" s="6"/>
      <c r="VTE42" s="6"/>
      <c r="VTF42" s="6"/>
      <c r="VTG42" s="6"/>
      <c r="VTH42" s="6"/>
      <c r="VTI42" s="6"/>
      <c r="VTJ42" s="6"/>
      <c r="VTK42" s="6"/>
      <c r="VTL42" s="6"/>
      <c r="VTM42" s="6"/>
      <c r="VTN42" s="6"/>
      <c r="VTO42" s="6"/>
      <c r="VTP42" s="6"/>
      <c r="VTQ42" s="6"/>
      <c r="VTR42" s="6"/>
      <c r="VTS42" s="6"/>
      <c r="VTT42" s="6"/>
      <c r="VTU42" s="6"/>
      <c r="VTV42" s="6"/>
      <c r="VTW42" s="6"/>
      <c r="VTX42" s="6"/>
      <c r="VTY42" s="6"/>
      <c r="VTZ42" s="6"/>
      <c r="VUA42" s="6"/>
      <c r="VUB42" s="6"/>
      <c r="VUC42" s="6"/>
      <c r="VUD42" s="6"/>
      <c r="VUE42" s="6"/>
      <c r="VUF42" s="6"/>
      <c r="VUG42" s="6"/>
      <c r="VUH42" s="6"/>
      <c r="VUI42" s="6"/>
      <c r="VUJ42" s="6"/>
      <c r="VUK42" s="6"/>
      <c r="VUL42" s="6"/>
      <c r="VUM42" s="6"/>
      <c r="VUN42" s="6"/>
      <c r="VUO42" s="6"/>
      <c r="VUP42" s="6"/>
      <c r="VUQ42" s="6"/>
      <c r="VUR42" s="6"/>
      <c r="VUS42" s="6"/>
      <c r="VUT42" s="6"/>
      <c r="VUU42" s="6"/>
      <c r="VUV42" s="6"/>
      <c r="VUW42" s="6"/>
      <c r="VUX42" s="6"/>
      <c r="VUY42" s="6"/>
      <c r="VUZ42" s="6"/>
      <c r="VVA42" s="6"/>
      <c r="VVB42" s="6"/>
      <c r="VVC42" s="6"/>
      <c r="VVD42" s="6"/>
      <c r="VVE42" s="6"/>
      <c r="VVF42" s="6"/>
      <c r="VVG42" s="6"/>
      <c r="VVH42" s="6"/>
      <c r="VVI42" s="6"/>
      <c r="VVJ42" s="6"/>
      <c r="VVK42" s="6"/>
      <c r="VVL42" s="6"/>
      <c r="VVM42" s="6"/>
      <c r="VVN42" s="6"/>
      <c r="VVO42" s="6"/>
      <c r="VVP42" s="6"/>
      <c r="VVQ42" s="6"/>
      <c r="VVR42" s="6"/>
      <c r="VVS42" s="6"/>
      <c r="VVT42" s="6"/>
      <c r="VVU42" s="6"/>
      <c r="VVV42" s="6"/>
      <c r="VVW42" s="6"/>
      <c r="VVX42" s="6"/>
      <c r="VVY42" s="6"/>
      <c r="VVZ42" s="6"/>
      <c r="VWA42" s="6"/>
      <c r="VWB42" s="6"/>
      <c r="VWC42" s="6"/>
      <c r="VWD42" s="6"/>
      <c r="VWE42" s="6"/>
      <c r="VWF42" s="6"/>
      <c r="VWG42" s="6"/>
      <c r="VWH42" s="6"/>
      <c r="VWI42" s="6"/>
      <c r="VWJ42" s="6"/>
      <c r="VWK42" s="6"/>
      <c r="VWL42" s="6"/>
      <c r="VWM42" s="6"/>
      <c r="VWN42" s="6"/>
      <c r="VWO42" s="6"/>
      <c r="VWP42" s="6"/>
      <c r="VWQ42" s="6"/>
      <c r="VWR42" s="6"/>
      <c r="VWS42" s="6"/>
      <c r="VWT42" s="6"/>
      <c r="VWU42" s="6"/>
      <c r="VWV42" s="6"/>
      <c r="VWW42" s="6"/>
      <c r="VWX42" s="6"/>
      <c r="VWY42" s="6"/>
      <c r="VWZ42" s="6"/>
      <c r="VXA42" s="6"/>
      <c r="VXB42" s="6"/>
      <c r="VXC42" s="6"/>
      <c r="VXD42" s="6"/>
      <c r="VXE42" s="6"/>
      <c r="VXF42" s="6"/>
      <c r="VXG42" s="6"/>
      <c r="VXH42" s="6"/>
      <c r="VXI42" s="6"/>
      <c r="VXJ42" s="6"/>
      <c r="VXK42" s="6"/>
      <c r="VXL42" s="6"/>
      <c r="VXM42" s="6"/>
      <c r="VXN42" s="6"/>
      <c r="VXO42" s="6"/>
      <c r="VXP42" s="6"/>
      <c r="VXQ42" s="6"/>
      <c r="VXR42" s="6"/>
      <c r="VXS42" s="6"/>
      <c r="VXT42" s="6"/>
      <c r="VXU42" s="6"/>
      <c r="VXV42" s="6"/>
      <c r="VXW42" s="6"/>
      <c r="VXX42" s="6"/>
      <c r="VXY42" s="6"/>
      <c r="VXZ42" s="6"/>
      <c r="VYA42" s="6"/>
      <c r="VYB42" s="6"/>
      <c r="VYC42" s="6"/>
      <c r="VYD42" s="6"/>
      <c r="VYE42" s="6"/>
      <c r="VYF42" s="6"/>
      <c r="VYG42" s="6"/>
      <c r="VYH42" s="6"/>
      <c r="VYI42" s="6"/>
      <c r="VYJ42" s="6"/>
      <c r="VYK42" s="6"/>
      <c r="VYL42" s="6"/>
      <c r="VYM42" s="6"/>
      <c r="VYN42" s="6"/>
      <c r="VYO42" s="6"/>
      <c r="VYP42" s="6"/>
      <c r="VYQ42" s="6"/>
      <c r="VYR42" s="6"/>
      <c r="VYS42" s="6"/>
      <c r="VYT42" s="6"/>
      <c r="VYU42" s="6"/>
      <c r="VYV42" s="6"/>
      <c r="VYW42" s="6"/>
      <c r="VYX42" s="6"/>
      <c r="VYY42" s="6"/>
      <c r="VYZ42" s="6"/>
      <c r="VZA42" s="6"/>
      <c r="VZB42" s="6"/>
      <c r="VZC42" s="6"/>
      <c r="VZD42" s="6"/>
      <c r="VZE42" s="6"/>
      <c r="VZF42" s="6"/>
      <c r="VZG42" s="6"/>
      <c r="VZH42" s="6"/>
      <c r="VZI42" s="6"/>
      <c r="VZJ42" s="6"/>
      <c r="VZK42" s="6"/>
      <c r="VZL42" s="6"/>
      <c r="VZM42" s="6"/>
      <c r="VZN42" s="6"/>
      <c r="VZO42" s="6"/>
      <c r="VZP42" s="6"/>
      <c r="VZQ42" s="6"/>
      <c r="VZR42" s="6"/>
      <c r="VZS42" s="6"/>
      <c r="VZT42" s="6"/>
      <c r="VZU42" s="6"/>
      <c r="VZV42" s="6"/>
      <c r="VZW42" s="6"/>
      <c r="VZX42" s="6"/>
      <c r="VZY42" s="6"/>
      <c r="VZZ42" s="6"/>
      <c r="WAA42" s="6"/>
      <c r="WAB42" s="6"/>
      <c r="WAC42" s="6"/>
      <c r="WAD42" s="6"/>
      <c r="WAE42" s="6"/>
      <c r="WAF42" s="6"/>
      <c r="WAG42" s="6"/>
      <c r="WAH42" s="6"/>
      <c r="WAI42" s="6"/>
      <c r="WAJ42" s="6"/>
      <c r="WAK42" s="6"/>
      <c r="WAL42" s="6"/>
      <c r="WAM42" s="6"/>
      <c r="WAN42" s="6"/>
      <c r="WAO42" s="6"/>
      <c r="WAP42" s="6"/>
      <c r="WAQ42" s="6"/>
      <c r="WAR42" s="6"/>
      <c r="WAS42" s="6"/>
      <c r="WAT42" s="6"/>
      <c r="WAU42" s="6"/>
      <c r="WAV42" s="6"/>
      <c r="WAW42" s="6"/>
      <c r="WAX42" s="6"/>
      <c r="WAY42" s="6"/>
      <c r="WAZ42" s="6"/>
      <c r="WBA42" s="6"/>
      <c r="WBB42" s="6"/>
      <c r="WBC42" s="6"/>
      <c r="WBD42" s="6"/>
      <c r="WBE42" s="6"/>
      <c r="WBF42" s="6"/>
      <c r="WBG42" s="6"/>
      <c r="WBH42" s="6"/>
      <c r="WBI42" s="6"/>
      <c r="WBJ42" s="6"/>
      <c r="WBK42" s="6"/>
      <c r="WBL42" s="6"/>
      <c r="WBM42" s="6"/>
      <c r="WBN42" s="6"/>
      <c r="WBO42" s="6"/>
      <c r="WBP42" s="6"/>
      <c r="WBQ42" s="6"/>
      <c r="WBR42" s="6"/>
      <c r="WBS42" s="6"/>
      <c r="WBT42" s="6"/>
      <c r="WBU42" s="6"/>
      <c r="WBV42" s="6"/>
      <c r="WBW42" s="6"/>
      <c r="WBX42" s="6"/>
      <c r="WBY42" s="6"/>
      <c r="WBZ42" s="6"/>
      <c r="WCA42" s="6"/>
      <c r="WCB42" s="6"/>
      <c r="WCC42" s="6"/>
      <c r="WCD42" s="6"/>
      <c r="WCE42" s="6"/>
      <c r="WCF42" s="6"/>
      <c r="WCG42" s="6"/>
      <c r="WCH42" s="6"/>
      <c r="WCI42" s="6"/>
      <c r="WCJ42" s="6"/>
      <c r="WCK42" s="6"/>
      <c r="WCL42" s="6"/>
      <c r="WCM42" s="6"/>
      <c r="WCN42" s="6"/>
      <c r="WCO42" s="6"/>
      <c r="WCP42" s="6"/>
      <c r="WCQ42" s="6"/>
      <c r="WCR42" s="6"/>
      <c r="WCS42" s="6"/>
      <c r="WCT42" s="6"/>
      <c r="WCU42" s="6"/>
      <c r="WCV42" s="6"/>
      <c r="WCW42" s="6"/>
      <c r="WCX42" s="6"/>
      <c r="WCY42" s="6"/>
      <c r="WCZ42" s="6"/>
      <c r="WDA42" s="6"/>
      <c r="WDB42" s="6"/>
      <c r="WDC42" s="6"/>
      <c r="WDD42" s="6"/>
      <c r="WDE42" s="6"/>
      <c r="WDF42" s="6"/>
      <c r="WDG42" s="6"/>
      <c r="WDH42" s="6"/>
      <c r="WDI42" s="6"/>
      <c r="WDJ42" s="6"/>
      <c r="WDK42" s="6"/>
      <c r="WDL42" s="6"/>
      <c r="WDM42" s="6"/>
      <c r="WDN42" s="6"/>
      <c r="WDO42" s="6"/>
      <c r="WDP42" s="6"/>
      <c r="WDQ42" s="6"/>
      <c r="WDR42" s="6"/>
      <c r="WDS42" s="6"/>
      <c r="WDT42" s="6"/>
      <c r="WDU42" s="6"/>
      <c r="WDV42" s="6"/>
      <c r="WDW42" s="6"/>
      <c r="WDX42" s="6"/>
      <c r="WDY42" s="6"/>
      <c r="WDZ42" s="6"/>
      <c r="WEA42" s="6"/>
      <c r="WEB42" s="6"/>
      <c r="WEC42" s="6"/>
      <c r="WED42" s="6"/>
      <c r="WEE42" s="6"/>
      <c r="WEF42" s="6"/>
      <c r="WEG42" s="6"/>
      <c r="WEH42" s="6"/>
      <c r="WEI42" s="6"/>
      <c r="WEJ42" s="6"/>
      <c r="WEK42" s="6"/>
      <c r="WEL42" s="6"/>
      <c r="WEM42" s="6"/>
      <c r="WEN42" s="6"/>
      <c r="WEO42" s="6"/>
      <c r="WEP42" s="6"/>
      <c r="WEQ42" s="6"/>
      <c r="WER42" s="6"/>
      <c r="WES42" s="6"/>
      <c r="WET42" s="6"/>
      <c r="WEU42" s="6"/>
      <c r="WEV42" s="6"/>
      <c r="WEW42" s="6"/>
      <c r="WEX42" s="6"/>
      <c r="WEY42" s="6"/>
      <c r="WEZ42" s="6"/>
      <c r="WFA42" s="6"/>
      <c r="WFB42" s="6"/>
      <c r="WFC42" s="6"/>
      <c r="WFD42" s="6"/>
      <c r="WFE42" s="6"/>
      <c r="WFF42" s="6"/>
      <c r="WFG42" s="6"/>
      <c r="WFH42" s="6"/>
      <c r="WFI42" s="6"/>
      <c r="WFJ42" s="6"/>
      <c r="WFK42" s="6"/>
      <c r="WFL42" s="6"/>
      <c r="WFM42" s="6"/>
      <c r="WFN42" s="6"/>
      <c r="WFO42" s="6"/>
      <c r="WFP42" s="6"/>
      <c r="WFQ42" s="6"/>
      <c r="WFR42" s="6"/>
      <c r="WFS42" s="6"/>
      <c r="WFT42" s="6"/>
      <c r="WFU42" s="6"/>
      <c r="WFV42" s="6"/>
      <c r="WFW42" s="6"/>
      <c r="WFX42" s="6"/>
      <c r="WFY42" s="6"/>
      <c r="WFZ42" s="6"/>
      <c r="WGA42" s="6"/>
      <c r="WGB42" s="6"/>
      <c r="WGC42" s="6"/>
      <c r="WGD42" s="6"/>
      <c r="WGE42" s="6"/>
      <c r="WGF42" s="6"/>
      <c r="WGG42" s="6"/>
      <c r="WGH42" s="6"/>
      <c r="WGI42" s="6"/>
      <c r="WGJ42" s="6"/>
      <c r="WGK42" s="6"/>
      <c r="WGL42" s="6"/>
      <c r="WGM42" s="6"/>
      <c r="WGN42" s="6"/>
      <c r="WGO42" s="6"/>
      <c r="WGP42" s="6"/>
      <c r="WGQ42" s="6"/>
      <c r="WGR42" s="6"/>
      <c r="WGS42" s="6"/>
      <c r="WGT42" s="6"/>
      <c r="WGU42" s="6"/>
      <c r="WGV42" s="6"/>
      <c r="WGW42" s="6"/>
      <c r="WGX42" s="6"/>
      <c r="WGY42" s="6"/>
      <c r="WGZ42" s="6"/>
      <c r="WHA42" s="6"/>
      <c r="WHB42" s="6"/>
      <c r="WHC42" s="6"/>
      <c r="WHD42" s="6"/>
      <c r="WHE42" s="6"/>
      <c r="WHF42" s="6"/>
      <c r="WHG42" s="6"/>
      <c r="WHH42" s="6"/>
      <c r="WHI42" s="6"/>
      <c r="WHJ42" s="6"/>
      <c r="WHK42" s="6"/>
      <c r="WHL42" s="6"/>
      <c r="WHM42" s="6"/>
      <c r="WHN42" s="6"/>
      <c r="WHO42" s="6"/>
      <c r="WHP42" s="6"/>
      <c r="WHQ42" s="6"/>
      <c r="WHR42" s="6"/>
      <c r="WHS42" s="6"/>
      <c r="WHT42" s="6"/>
      <c r="WHU42" s="6"/>
      <c r="WHV42" s="6"/>
      <c r="WHW42" s="6"/>
      <c r="WHX42" s="6"/>
      <c r="WHY42" s="6"/>
      <c r="WHZ42" s="6"/>
      <c r="WIA42" s="6"/>
      <c r="WIB42" s="6"/>
      <c r="WIC42" s="6"/>
      <c r="WID42" s="6"/>
      <c r="WIE42" s="6"/>
      <c r="WIF42" s="6"/>
      <c r="WIG42" s="6"/>
      <c r="WIH42" s="6"/>
      <c r="WII42" s="6"/>
      <c r="WIJ42" s="6"/>
      <c r="WIK42" s="6"/>
      <c r="WIL42" s="6"/>
      <c r="WIM42" s="6"/>
      <c r="WIN42" s="6"/>
      <c r="WIO42" s="6"/>
      <c r="WIP42" s="6"/>
      <c r="WIQ42" s="6"/>
      <c r="WIR42" s="6"/>
      <c r="WIS42" s="6"/>
      <c r="WIT42" s="6"/>
      <c r="WIU42" s="6"/>
      <c r="WIV42" s="6"/>
      <c r="WIW42" s="6"/>
      <c r="WIX42" s="6"/>
      <c r="WIY42" s="6"/>
      <c r="WIZ42" s="6"/>
      <c r="WJA42" s="6"/>
      <c r="WJB42" s="6"/>
      <c r="WJC42" s="6"/>
      <c r="WJD42" s="6"/>
      <c r="WJE42" s="6"/>
      <c r="WJF42" s="6"/>
      <c r="WJG42" s="6"/>
      <c r="WJH42" s="6"/>
      <c r="WJI42" s="6"/>
      <c r="WJJ42" s="6"/>
      <c r="WJK42" s="6"/>
      <c r="WJL42" s="6"/>
      <c r="WJM42" s="6"/>
      <c r="WJN42" s="6"/>
      <c r="WJO42" s="6"/>
      <c r="WJP42" s="6"/>
      <c r="WJQ42" s="6"/>
      <c r="WJR42" s="6"/>
      <c r="WJS42" s="6"/>
      <c r="WJT42" s="6"/>
      <c r="WJU42" s="6"/>
      <c r="WJV42" s="6"/>
      <c r="WJW42" s="6"/>
      <c r="WJX42" s="6"/>
      <c r="WJY42" s="6"/>
      <c r="WJZ42" s="6"/>
      <c r="WKA42" s="6"/>
      <c r="WKB42" s="6"/>
      <c r="WKC42" s="6"/>
      <c r="WKD42" s="6"/>
      <c r="WKE42" s="6"/>
      <c r="WKF42" s="6"/>
      <c r="WKG42" s="6"/>
      <c r="WKH42" s="6"/>
      <c r="WKI42" s="6"/>
      <c r="WKJ42" s="6"/>
      <c r="WKK42" s="6"/>
      <c r="WKL42" s="6"/>
      <c r="WKM42" s="6"/>
      <c r="WKN42" s="6"/>
      <c r="WKO42" s="6"/>
      <c r="WKP42" s="6"/>
      <c r="WKQ42" s="6"/>
      <c r="WKR42" s="6"/>
      <c r="WKS42" s="6"/>
      <c r="WKT42" s="6"/>
      <c r="WKU42" s="6"/>
      <c r="WKV42" s="6"/>
      <c r="WKW42" s="6"/>
      <c r="WKX42" s="6"/>
      <c r="WKY42" s="6"/>
      <c r="WKZ42" s="6"/>
      <c r="WLA42" s="6"/>
      <c r="WLB42" s="6"/>
      <c r="WLC42" s="6"/>
      <c r="WLD42" s="6"/>
      <c r="WLE42" s="6"/>
      <c r="WLF42" s="6"/>
      <c r="WLG42" s="6"/>
      <c r="WLH42" s="6"/>
      <c r="WLI42" s="6"/>
      <c r="WLJ42" s="6"/>
      <c r="WLK42" s="6"/>
      <c r="WLL42" s="6"/>
      <c r="WLM42" s="6"/>
      <c r="WLN42" s="6"/>
      <c r="WLO42" s="6"/>
      <c r="WLP42" s="6"/>
      <c r="WLQ42" s="6"/>
      <c r="WLR42" s="6"/>
      <c r="WLS42" s="6"/>
      <c r="WLT42" s="6"/>
      <c r="WLU42" s="6"/>
      <c r="WLV42" s="6"/>
      <c r="WLW42" s="6"/>
      <c r="WLX42" s="6"/>
      <c r="WLY42" s="6"/>
      <c r="WLZ42" s="6"/>
      <c r="WMA42" s="6"/>
      <c r="WMB42" s="6"/>
      <c r="WMC42" s="6"/>
      <c r="WMD42" s="6"/>
      <c r="WME42" s="6"/>
      <c r="WMF42" s="6"/>
      <c r="WMG42" s="6"/>
      <c r="WMH42" s="6"/>
      <c r="WMI42" s="6"/>
      <c r="WMJ42" s="6"/>
      <c r="WMK42" s="6"/>
      <c r="WML42" s="6"/>
      <c r="WMM42" s="6"/>
      <c r="WMN42" s="6"/>
      <c r="WMO42" s="6"/>
      <c r="WMP42" s="6"/>
      <c r="WMQ42" s="6"/>
      <c r="WMR42" s="6"/>
      <c r="WMS42" s="6"/>
      <c r="WMT42" s="6"/>
      <c r="WMU42" s="6"/>
      <c r="WMV42" s="6"/>
      <c r="WMW42" s="6"/>
      <c r="WMX42" s="6"/>
      <c r="WMY42" s="6"/>
      <c r="WMZ42" s="6"/>
      <c r="WNA42" s="6"/>
      <c r="WNB42" s="6"/>
      <c r="WNC42" s="6"/>
      <c r="WND42" s="6"/>
      <c r="WNE42" s="6"/>
      <c r="WNF42" s="6"/>
      <c r="WNG42" s="6"/>
      <c r="WNH42" s="6"/>
      <c r="WNI42" s="6"/>
      <c r="WNJ42" s="6"/>
      <c r="WNK42" s="6"/>
      <c r="WNL42" s="6"/>
      <c r="WNM42" s="6"/>
      <c r="WNN42" s="6"/>
      <c r="WNO42" s="6"/>
      <c r="WNP42" s="6"/>
      <c r="WNQ42" s="6"/>
      <c r="WNR42" s="6"/>
      <c r="WNS42" s="6"/>
      <c r="WNT42" s="6"/>
      <c r="WNU42" s="6"/>
      <c r="WNV42" s="6"/>
      <c r="WNW42" s="6"/>
      <c r="WNX42" s="6"/>
      <c r="WNY42" s="6"/>
      <c r="WNZ42" s="6"/>
      <c r="WOA42" s="6"/>
      <c r="WOB42" s="6"/>
      <c r="WOC42" s="6"/>
      <c r="WOD42" s="6"/>
      <c r="WOE42" s="6"/>
      <c r="WOF42" s="6"/>
      <c r="WOG42" s="6"/>
      <c r="WOH42" s="6"/>
      <c r="WOI42" s="6"/>
      <c r="WOJ42" s="6"/>
      <c r="WOK42" s="6"/>
      <c r="WOL42" s="6"/>
      <c r="WOM42" s="6"/>
      <c r="WON42" s="6"/>
      <c r="WOO42" s="6"/>
      <c r="WOP42" s="6"/>
      <c r="WOQ42" s="6"/>
      <c r="WOR42" s="6"/>
      <c r="WOS42" s="6"/>
      <c r="WOT42" s="6"/>
      <c r="WOU42" s="6"/>
      <c r="WOV42" s="6"/>
      <c r="WOW42" s="6"/>
      <c r="WOX42" s="6"/>
      <c r="WOY42" s="6"/>
      <c r="WOZ42" s="6"/>
      <c r="WPA42" s="6"/>
      <c r="WPB42" s="6"/>
      <c r="WPC42" s="6"/>
      <c r="WPD42" s="6"/>
      <c r="WPE42" s="6"/>
      <c r="WPF42" s="6"/>
      <c r="WPG42" s="6"/>
      <c r="WPH42" s="6"/>
      <c r="WPI42" s="6"/>
      <c r="WPJ42" s="6"/>
      <c r="WPK42" s="6"/>
      <c r="WPL42" s="6"/>
      <c r="WPM42" s="6"/>
      <c r="WPN42" s="6"/>
      <c r="WPO42" s="6"/>
      <c r="WPP42" s="6"/>
      <c r="WPQ42" s="6"/>
      <c r="WPR42" s="6"/>
      <c r="WPS42" s="6"/>
      <c r="WPT42" s="6"/>
      <c r="WPU42" s="6"/>
      <c r="WPV42" s="6"/>
      <c r="WPW42" s="6"/>
      <c r="WPX42" s="6"/>
      <c r="WPY42" s="6"/>
      <c r="WPZ42" s="6"/>
      <c r="WQA42" s="6"/>
      <c r="WQB42" s="6"/>
      <c r="WQC42" s="6"/>
      <c r="WQD42" s="6"/>
      <c r="WQE42" s="6"/>
      <c r="WQF42" s="6"/>
      <c r="WQG42" s="6"/>
      <c r="WQH42" s="6"/>
      <c r="WQI42" s="6"/>
      <c r="WQJ42" s="6"/>
      <c r="WQK42" s="6"/>
      <c r="WQL42" s="6"/>
      <c r="WQM42" s="6"/>
      <c r="WQN42" s="6"/>
      <c r="WQO42" s="6"/>
      <c r="WQP42" s="6"/>
      <c r="WQQ42" s="6"/>
      <c r="WQR42" s="6"/>
      <c r="WQS42" s="6"/>
      <c r="WQT42" s="6"/>
      <c r="WQU42" s="6"/>
      <c r="WQV42" s="6"/>
      <c r="WQW42" s="6"/>
      <c r="WQX42" s="6"/>
      <c r="WQY42" s="6"/>
      <c r="WQZ42" s="6"/>
      <c r="WRA42" s="6"/>
      <c r="WRB42" s="6"/>
      <c r="WRC42" s="6"/>
      <c r="WRD42" s="6"/>
      <c r="WRE42" s="6"/>
      <c r="WRF42" s="6"/>
      <c r="WRG42" s="6"/>
      <c r="WRH42" s="6"/>
      <c r="WRI42" s="6"/>
      <c r="WRJ42" s="6"/>
      <c r="WRK42" s="6"/>
      <c r="WRL42" s="6"/>
      <c r="WRM42" s="6"/>
      <c r="WRN42" s="6"/>
      <c r="WRO42" s="6"/>
      <c r="WRP42" s="6"/>
      <c r="WRQ42" s="6"/>
      <c r="WRR42" s="6"/>
      <c r="WRS42" s="6"/>
      <c r="WRT42" s="6"/>
      <c r="WRU42" s="6"/>
      <c r="WRV42" s="6"/>
      <c r="WRW42" s="6"/>
      <c r="WRX42" s="6"/>
      <c r="WRY42" s="6"/>
      <c r="WRZ42" s="6"/>
      <c r="WSA42" s="6"/>
      <c r="WSB42" s="6"/>
      <c r="WSC42" s="6"/>
      <c r="WSD42" s="6"/>
      <c r="WSE42" s="6"/>
      <c r="WSF42" s="6"/>
      <c r="WSG42" s="6"/>
      <c r="WSH42" s="6"/>
      <c r="WSI42" s="6"/>
      <c r="WSJ42" s="6"/>
      <c r="WSK42" s="6"/>
      <c r="WSL42" s="6"/>
      <c r="WSM42" s="6"/>
      <c r="WSN42" s="6"/>
      <c r="WSO42" s="6"/>
      <c r="WSP42" s="6"/>
      <c r="WSQ42" s="6"/>
      <c r="WSR42" s="6"/>
      <c r="WSS42" s="6"/>
      <c r="WST42" s="6"/>
      <c r="WSU42" s="6"/>
      <c r="WSV42" s="6"/>
      <c r="WSW42" s="6"/>
      <c r="WSX42" s="6"/>
      <c r="WSY42" s="6"/>
      <c r="WSZ42" s="6"/>
      <c r="WTA42" s="6"/>
      <c r="WTB42" s="6"/>
      <c r="WTC42" s="6"/>
      <c r="WTD42" s="6"/>
      <c r="WTE42" s="6"/>
      <c r="WTF42" s="6"/>
      <c r="WTG42" s="6"/>
      <c r="WTH42" s="6"/>
      <c r="WTI42" s="6"/>
      <c r="WTJ42" s="6"/>
      <c r="WTK42" s="6"/>
      <c r="WTL42" s="6"/>
      <c r="WTM42" s="6"/>
      <c r="WTN42" s="6"/>
      <c r="WTO42" s="6"/>
      <c r="WTP42" s="6"/>
      <c r="WTQ42" s="6"/>
      <c r="WTR42" s="6"/>
      <c r="WTS42" s="6"/>
      <c r="WTT42" s="6"/>
      <c r="WTU42" s="6"/>
      <c r="WTV42" s="6"/>
      <c r="WTW42" s="6"/>
      <c r="WTX42" s="6"/>
      <c r="WTY42" s="6"/>
      <c r="WTZ42" s="6"/>
      <c r="WUA42" s="6"/>
      <c r="WUB42" s="6"/>
      <c r="WUC42" s="6"/>
      <c r="WUD42" s="6"/>
      <c r="WUE42" s="6"/>
      <c r="WUF42" s="6"/>
      <c r="WUG42" s="6"/>
      <c r="WUH42" s="6"/>
      <c r="WUI42" s="6"/>
      <c r="WUJ42" s="6"/>
      <c r="WUK42" s="6"/>
      <c r="WUL42" s="6"/>
      <c r="WUM42" s="6"/>
      <c r="WUN42" s="6"/>
      <c r="WUO42" s="6"/>
      <c r="WUP42" s="6"/>
      <c r="WUQ42" s="6"/>
      <c r="WUR42" s="6"/>
      <c r="WUS42" s="6"/>
      <c r="WUT42" s="6"/>
      <c r="WUU42" s="6"/>
      <c r="WUV42" s="6"/>
      <c r="WUW42" s="6"/>
      <c r="WUX42" s="6"/>
      <c r="WUY42" s="6"/>
      <c r="WUZ42" s="6"/>
      <c r="WVA42" s="6"/>
      <c r="WVB42" s="6"/>
      <c r="WVC42" s="6"/>
      <c r="WVD42" s="6"/>
      <c r="WVE42" s="6"/>
      <c r="WVF42" s="6"/>
      <c r="WVG42" s="6"/>
      <c r="WVH42" s="6"/>
      <c r="WVI42" s="6"/>
      <c r="WVJ42" s="6"/>
      <c r="WVK42" s="6"/>
      <c r="WVL42" s="6"/>
      <c r="WVM42" s="6"/>
      <c r="WVN42" s="6"/>
      <c r="WVO42" s="6"/>
      <c r="WVP42" s="6"/>
      <c r="WVQ42" s="6"/>
      <c r="WVR42" s="6"/>
      <c r="WVS42" s="6"/>
      <c r="WVT42" s="6"/>
      <c r="WVU42" s="6"/>
      <c r="WVV42" s="6"/>
      <c r="WVW42" s="6"/>
      <c r="WVX42" s="6"/>
      <c r="WVY42" s="6"/>
      <c r="WVZ42" s="6"/>
      <c r="WWA42" s="6"/>
      <c r="WWB42" s="6"/>
      <c r="WWC42" s="6"/>
      <c r="WWD42" s="6"/>
      <c r="WWE42" s="6"/>
      <c r="WWF42" s="6"/>
      <c r="WWG42" s="6"/>
      <c r="WWH42" s="6"/>
      <c r="WWI42" s="6"/>
      <c r="WWJ42" s="6"/>
      <c r="WWK42" s="6"/>
      <c r="WWL42" s="6"/>
      <c r="WWM42" s="6"/>
      <c r="WWN42" s="6"/>
      <c r="WWO42" s="6"/>
      <c r="WWP42" s="6"/>
      <c r="WWQ42" s="6"/>
      <c r="WWR42" s="6"/>
      <c r="WWS42" s="6"/>
      <c r="WWT42" s="6"/>
      <c r="WWU42" s="6"/>
      <c r="WWV42" s="6"/>
      <c r="WWW42" s="6"/>
      <c r="WWX42" s="6"/>
      <c r="WWY42" s="6"/>
      <c r="WWZ42" s="6"/>
      <c r="WXA42" s="6"/>
      <c r="WXB42" s="6"/>
      <c r="WXC42" s="6"/>
      <c r="WXD42" s="6"/>
      <c r="WXE42" s="6"/>
      <c r="WXF42" s="6"/>
      <c r="WXG42" s="6"/>
      <c r="WXH42" s="6"/>
      <c r="WXI42" s="6"/>
      <c r="WXJ42" s="6"/>
      <c r="WXK42" s="6"/>
      <c r="WXL42" s="6"/>
      <c r="WXM42" s="6"/>
      <c r="WXN42" s="6"/>
      <c r="WXO42" s="6"/>
      <c r="WXP42" s="6"/>
      <c r="WXQ42" s="6"/>
      <c r="WXR42" s="6"/>
      <c r="WXS42" s="6"/>
      <c r="WXT42" s="6"/>
      <c r="WXU42" s="6"/>
      <c r="WXV42" s="6"/>
      <c r="WXW42" s="6"/>
      <c r="WXX42" s="6"/>
      <c r="WXY42" s="6"/>
      <c r="WXZ42" s="6"/>
      <c r="WYA42" s="6"/>
      <c r="WYB42" s="6"/>
      <c r="WYC42" s="6"/>
      <c r="WYD42" s="6"/>
      <c r="WYE42" s="6"/>
      <c r="WYF42" s="6"/>
      <c r="WYG42" s="6"/>
      <c r="WYH42" s="6"/>
      <c r="WYI42" s="6"/>
      <c r="WYJ42" s="6"/>
      <c r="WYK42" s="6"/>
      <c r="WYL42" s="6"/>
      <c r="WYM42" s="6"/>
      <c r="WYN42" s="6"/>
      <c r="WYO42" s="6"/>
      <c r="WYP42" s="6"/>
      <c r="WYQ42" s="6"/>
      <c r="WYR42" s="6"/>
      <c r="WYS42" s="6"/>
      <c r="WYT42" s="6"/>
      <c r="WYU42" s="6"/>
      <c r="WYV42" s="6"/>
      <c r="WYW42" s="6"/>
      <c r="WYX42" s="6"/>
      <c r="WYY42" s="6"/>
      <c r="WYZ42" s="6"/>
      <c r="WZA42" s="6"/>
      <c r="WZB42" s="6"/>
      <c r="WZC42" s="6"/>
      <c r="WZD42" s="6"/>
      <c r="WZE42" s="6"/>
      <c r="WZF42" s="6"/>
      <c r="WZG42" s="6"/>
      <c r="WZH42" s="6"/>
      <c r="WZI42" s="6"/>
      <c r="WZJ42" s="6"/>
      <c r="WZK42" s="6"/>
      <c r="WZL42" s="6"/>
      <c r="WZM42" s="6"/>
      <c r="WZN42" s="6"/>
      <c r="WZO42" s="6"/>
      <c r="WZP42" s="6"/>
      <c r="WZQ42" s="6"/>
      <c r="WZR42" s="6"/>
      <c r="WZS42" s="6"/>
      <c r="WZT42" s="6"/>
      <c r="WZU42" s="6"/>
      <c r="WZV42" s="6"/>
      <c r="WZW42" s="6"/>
      <c r="WZX42" s="6"/>
      <c r="WZY42" s="6"/>
      <c r="WZZ42" s="6"/>
      <c r="XAA42" s="6"/>
      <c r="XAB42" s="6"/>
      <c r="XAC42" s="6"/>
      <c r="XAD42" s="6"/>
      <c r="XAE42" s="6"/>
      <c r="XAF42" s="6"/>
      <c r="XAG42" s="6"/>
      <c r="XAH42" s="6"/>
      <c r="XAI42" s="6"/>
      <c r="XAJ42" s="6"/>
      <c r="XAK42" s="6"/>
      <c r="XAL42" s="6"/>
      <c r="XAM42" s="6"/>
      <c r="XAN42" s="6"/>
      <c r="XAO42" s="6"/>
      <c r="XAP42" s="6"/>
      <c r="XAQ42" s="6"/>
      <c r="XAR42" s="6"/>
      <c r="XAS42" s="6"/>
      <c r="XAT42" s="6"/>
      <c r="XAU42" s="6"/>
      <c r="XAV42" s="6"/>
      <c r="XAW42" s="6"/>
      <c r="XAX42" s="6"/>
      <c r="XAY42" s="6"/>
      <c r="XAZ42" s="6"/>
      <c r="XBA42" s="6"/>
      <c r="XBB42" s="6"/>
      <c r="XBC42" s="6"/>
      <c r="XBD42" s="6"/>
      <c r="XBE42" s="6"/>
      <c r="XBF42" s="6"/>
      <c r="XBG42" s="6"/>
      <c r="XBH42" s="6"/>
      <c r="XBI42" s="6"/>
      <c r="XBJ42" s="6"/>
      <c r="XBK42" s="6"/>
      <c r="XBL42" s="6"/>
      <c r="XBM42" s="6"/>
      <c r="XBN42" s="6"/>
      <c r="XBO42" s="6"/>
      <c r="XBP42" s="6"/>
      <c r="XBQ42" s="6"/>
      <c r="XBR42" s="6"/>
      <c r="XBS42" s="6"/>
      <c r="XBT42" s="6"/>
      <c r="XBU42" s="6"/>
      <c r="XBV42" s="6"/>
      <c r="XBW42" s="6"/>
      <c r="XBX42" s="6"/>
      <c r="XBY42" s="6"/>
      <c r="XBZ42" s="6"/>
      <c r="XCA42" s="6"/>
      <c r="XCB42" s="6"/>
      <c r="XCC42" s="6"/>
      <c r="XCD42" s="6"/>
      <c r="XCE42" s="6"/>
      <c r="XCF42" s="6"/>
      <c r="XCG42" s="6"/>
      <c r="XCH42" s="6"/>
      <c r="XCI42" s="6"/>
      <c r="XCJ42" s="6"/>
      <c r="XCK42" s="6"/>
      <c r="XCL42" s="6"/>
      <c r="XCM42" s="6"/>
      <c r="XCN42" s="6"/>
      <c r="XCO42" s="6"/>
      <c r="XCP42" s="6"/>
      <c r="XCQ42" s="6"/>
      <c r="XCR42" s="6"/>
      <c r="XCS42" s="6"/>
      <c r="XCT42" s="6"/>
      <c r="XCU42" s="6"/>
      <c r="XCV42" s="6"/>
      <c r="XCW42" s="6"/>
      <c r="XCX42" s="6"/>
      <c r="XCY42" s="6"/>
      <c r="XCZ42" s="6"/>
      <c r="XDA42" s="6"/>
      <c r="XDB42" s="6"/>
      <c r="XDC42" s="6"/>
      <c r="XDD42" s="6"/>
      <c r="XDE42" s="6"/>
      <c r="XDF42" s="6"/>
      <c r="XDG42" s="6"/>
      <c r="XDH42" s="6"/>
      <c r="XDI42" s="6"/>
      <c r="XDJ42" s="6"/>
      <c r="XDK42" s="6"/>
      <c r="XDL42" s="6"/>
      <c r="XDM42" s="6"/>
      <c r="XDN42" s="6"/>
      <c r="XDO42" s="6"/>
      <c r="XDP42" s="6"/>
      <c r="XDQ42" s="6"/>
      <c r="XDR42" s="6"/>
      <c r="XDS42" s="6"/>
      <c r="XDT42" s="6"/>
      <c r="XDU42" s="6"/>
      <c r="XDV42" s="6"/>
      <c r="XDW42" s="6"/>
      <c r="XDX42" s="6"/>
      <c r="XDY42" s="6"/>
      <c r="XDZ42" s="6"/>
      <c r="XEA42" s="6"/>
      <c r="XEB42" s="6"/>
      <c r="XEC42" s="6"/>
      <c r="XED42" s="6"/>
      <c r="XEE42" s="6"/>
      <c r="XEF42" s="6"/>
      <c r="XEG42" s="6"/>
      <c r="XEH42" s="6"/>
      <c r="XEI42" s="6"/>
      <c r="XEJ42" s="7"/>
    </row>
    <row r="43" spans="1:16364" s="2" customFormat="1" ht="63">
      <c r="A43" s="10">
        <v>40</v>
      </c>
      <c r="B43" s="11" t="s">
        <v>38</v>
      </c>
      <c r="C43" s="12" t="s">
        <v>43</v>
      </c>
      <c r="D43" s="12" t="s">
        <v>11</v>
      </c>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c r="LT43" s="6"/>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6"/>
      <c r="OV43" s="6"/>
      <c r="OW43" s="6"/>
      <c r="OX43" s="6"/>
      <c r="OY43" s="6"/>
      <c r="OZ43" s="6"/>
      <c r="PA43" s="6"/>
      <c r="PB43" s="6"/>
      <c r="PC43" s="6"/>
      <c r="PD43" s="6"/>
      <c r="PE43" s="6"/>
      <c r="PF43" s="6"/>
      <c r="PG43" s="6"/>
      <c r="PH43" s="6"/>
      <c r="PI43" s="6"/>
      <c r="PJ43" s="6"/>
      <c r="PK43" s="6"/>
      <c r="PL43" s="6"/>
      <c r="PM43" s="6"/>
      <c r="PN43" s="6"/>
      <c r="PO43" s="6"/>
      <c r="PP43" s="6"/>
      <c r="PQ43" s="6"/>
      <c r="PR43" s="6"/>
      <c r="PS43" s="6"/>
      <c r="PT43" s="6"/>
      <c r="PU43" s="6"/>
      <c r="PV43" s="6"/>
      <c r="PW43" s="6"/>
      <c r="PX43" s="6"/>
      <c r="PY43" s="6"/>
      <c r="PZ43" s="6"/>
      <c r="QA43" s="6"/>
      <c r="QB43" s="6"/>
      <c r="QC43" s="6"/>
      <c r="QD43" s="6"/>
      <c r="QE43" s="6"/>
      <c r="QF43" s="6"/>
      <c r="QG43" s="6"/>
      <c r="QH43" s="6"/>
      <c r="QI43" s="6"/>
      <c r="QJ43" s="6"/>
      <c r="QK43" s="6"/>
      <c r="QL43" s="6"/>
      <c r="QM43" s="6"/>
      <c r="QN43" s="6"/>
      <c r="QO43" s="6"/>
      <c r="QP43" s="6"/>
      <c r="QQ43" s="6"/>
      <c r="QR43" s="6"/>
      <c r="QS43" s="6"/>
      <c r="QT43" s="6"/>
      <c r="QU43" s="6"/>
      <c r="QV43" s="6"/>
      <c r="QW43" s="6"/>
      <c r="QX43" s="6"/>
      <c r="QY43" s="6"/>
      <c r="QZ43" s="6"/>
      <c r="RA43" s="6"/>
      <c r="RB43" s="6"/>
      <c r="RC43" s="6"/>
      <c r="RD43" s="6"/>
      <c r="RE43" s="6"/>
      <c r="RF43" s="6"/>
      <c r="RG43" s="6"/>
      <c r="RH43" s="6"/>
      <c r="RI43" s="6"/>
      <c r="RJ43" s="6"/>
      <c r="RK43" s="6"/>
      <c r="RL43" s="6"/>
      <c r="RM43" s="6"/>
      <c r="RN43" s="6"/>
      <c r="RO43" s="6"/>
      <c r="RP43" s="6"/>
      <c r="RQ43" s="6"/>
      <c r="RR43" s="6"/>
      <c r="RS43" s="6"/>
      <c r="RT43" s="6"/>
      <c r="RU43" s="6"/>
      <c r="RV43" s="6"/>
      <c r="RW43" s="6"/>
      <c r="RX43" s="6"/>
      <c r="RY43" s="6"/>
      <c r="RZ43" s="6"/>
      <c r="SA43" s="6"/>
      <c r="SB43" s="6"/>
      <c r="SC43" s="6"/>
      <c r="SD43" s="6"/>
      <c r="SE43" s="6"/>
      <c r="SF43" s="6"/>
      <c r="SG43" s="6"/>
      <c r="SH43" s="6"/>
      <c r="SI43" s="6"/>
      <c r="SJ43" s="6"/>
      <c r="SK43" s="6"/>
      <c r="SL43" s="6"/>
      <c r="SM43" s="6"/>
      <c r="SN43" s="6"/>
      <c r="SO43" s="6"/>
      <c r="SP43" s="6"/>
      <c r="SQ43" s="6"/>
      <c r="SR43" s="6"/>
      <c r="SS43" s="6"/>
      <c r="ST43" s="6"/>
      <c r="SU43" s="6"/>
      <c r="SV43" s="6"/>
      <c r="SW43" s="6"/>
      <c r="SX43" s="6"/>
      <c r="SY43" s="6"/>
      <c r="SZ43" s="6"/>
      <c r="TA43" s="6"/>
      <c r="TB43" s="6"/>
      <c r="TC43" s="6"/>
      <c r="TD43" s="6"/>
      <c r="TE43" s="6"/>
      <c r="TF43" s="6"/>
      <c r="TG43" s="6"/>
      <c r="TH43" s="6"/>
      <c r="TI43" s="6"/>
      <c r="TJ43" s="6"/>
      <c r="TK43" s="6"/>
      <c r="TL43" s="6"/>
      <c r="TM43" s="6"/>
      <c r="TN43" s="6"/>
      <c r="TO43" s="6"/>
      <c r="TP43" s="6"/>
      <c r="TQ43" s="6"/>
      <c r="TR43" s="6"/>
      <c r="TS43" s="6"/>
      <c r="TT43" s="6"/>
      <c r="TU43" s="6"/>
      <c r="TV43" s="6"/>
      <c r="TW43" s="6"/>
      <c r="TX43" s="6"/>
      <c r="TY43" s="6"/>
      <c r="TZ43" s="6"/>
      <c r="UA43" s="6"/>
      <c r="UB43" s="6"/>
      <c r="UC43" s="6"/>
      <c r="UD43" s="6"/>
      <c r="UE43" s="6"/>
      <c r="UF43" s="6"/>
      <c r="UG43" s="6"/>
      <c r="UH43" s="6"/>
      <c r="UI43" s="6"/>
      <c r="UJ43" s="6"/>
      <c r="UK43" s="6"/>
      <c r="UL43" s="6"/>
      <c r="UM43" s="6"/>
      <c r="UN43" s="6"/>
      <c r="UO43" s="6"/>
      <c r="UP43" s="6"/>
      <c r="UQ43" s="6"/>
      <c r="UR43" s="6"/>
      <c r="US43" s="6"/>
      <c r="UT43" s="6"/>
      <c r="UU43" s="6"/>
      <c r="UV43" s="6"/>
      <c r="UW43" s="6"/>
      <c r="UX43" s="6"/>
      <c r="UY43" s="6"/>
      <c r="UZ43" s="6"/>
      <c r="VA43" s="6"/>
      <c r="VB43" s="6"/>
      <c r="VC43" s="6"/>
      <c r="VD43" s="6"/>
      <c r="VE43" s="6"/>
      <c r="VF43" s="6"/>
      <c r="VG43" s="6"/>
      <c r="VH43" s="6"/>
      <c r="VI43" s="6"/>
      <c r="VJ43" s="6"/>
      <c r="VK43" s="6"/>
      <c r="VL43" s="6"/>
      <c r="VM43" s="6"/>
      <c r="VN43" s="6"/>
      <c r="VO43" s="6"/>
      <c r="VP43" s="6"/>
      <c r="VQ43" s="6"/>
      <c r="VR43" s="6"/>
      <c r="VS43" s="6"/>
      <c r="VT43" s="6"/>
      <c r="VU43" s="6"/>
      <c r="VV43" s="6"/>
      <c r="VW43" s="6"/>
      <c r="VX43" s="6"/>
      <c r="VY43" s="6"/>
      <c r="VZ43" s="6"/>
      <c r="WA43" s="6"/>
      <c r="WB43" s="6"/>
      <c r="WC43" s="6"/>
      <c r="WD43" s="6"/>
      <c r="WE43" s="6"/>
      <c r="WF43" s="6"/>
      <c r="WG43" s="6"/>
      <c r="WH43" s="6"/>
      <c r="WI43" s="6"/>
      <c r="WJ43" s="6"/>
      <c r="WK43" s="6"/>
      <c r="WL43" s="6"/>
      <c r="WM43" s="6"/>
      <c r="WN43" s="6"/>
      <c r="WO43" s="6"/>
      <c r="WP43" s="6"/>
      <c r="WQ43" s="6"/>
      <c r="WR43" s="6"/>
      <c r="WS43" s="6"/>
      <c r="WT43" s="6"/>
      <c r="WU43" s="6"/>
      <c r="WV43" s="6"/>
      <c r="WW43" s="6"/>
      <c r="WX43" s="6"/>
      <c r="WY43" s="6"/>
      <c r="WZ43" s="6"/>
      <c r="XA43" s="6"/>
      <c r="XB43" s="6"/>
      <c r="XC43" s="6"/>
      <c r="XD43" s="6"/>
      <c r="XE43" s="6"/>
      <c r="XF43" s="6"/>
      <c r="XG43" s="6"/>
      <c r="XH43" s="6"/>
      <c r="XI43" s="6"/>
      <c r="XJ43" s="6"/>
      <c r="XK43" s="6"/>
      <c r="XL43" s="6"/>
      <c r="XM43" s="6"/>
      <c r="XN43" s="6"/>
      <c r="XO43" s="6"/>
      <c r="XP43" s="6"/>
      <c r="XQ43" s="6"/>
      <c r="XR43" s="6"/>
      <c r="XS43" s="6"/>
      <c r="XT43" s="6"/>
      <c r="XU43" s="6"/>
      <c r="XV43" s="6"/>
      <c r="XW43" s="6"/>
      <c r="XX43" s="6"/>
      <c r="XY43" s="6"/>
      <c r="XZ43" s="6"/>
      <c r="YA43" s="6"/>
      <c r="YB43" s="6"/>
      <c r="YC43" s="6"/>
      <c r="YD43" s="6"/>
      <c r="YE43" s="6"/>
      <c r="YF43" s="6"/>
      <c r="YG43" s="6"/>
      <c r="YH43" s="6"/>
      <c r="YI43" s="6"/>
      <c r="YJ43" s="6"/>
      <c r="YK43" s="6"/>
      <c r="YL43" s="6"/>
      <c r="YM43" s="6"/>
      <c r="YN43" s="6"/>
      <c r="YO43" s="6"/>
      <c r="YP43" s="6"/>
      <c r="YQ43" s="6"/>
      <c r="YR43" s="6"/>
      <c r="YS43" s="6"/>
      <c r="YT43" s="6"/>
      <c r="YU43" s="6"/>
      <c r="YV43" s="6"/>
      <c r="YW43" s="6"/>
      <c r="YX43" s="6"/>
      <c r="YY43" s="6"/>
      <c r="YZ43" s="6"/>
      <c r="ZA43" s="6"/>
      <c r="ZB43" s="6"/>
      <c r="ZC43" s="6"/>
      <c r="ZD43" s="6"/>
      <c r="ZE43" s="6"/>
      <c r="ZF43" s="6"/>
      <c r="ZG43" s="6"/>
      <c r="ZH43" s="6"/>
      <c r="ZI43" s="6"/>
      <c r="ZJ43" s="6"/>
      <c r="ZK43" s="6"/>
      <c r="ZL43" s="6"/>
      <c r="ZM43" s="6"/>
      <c r="ZN43" s="6"/>
      <c r="ZO43" s="6"/>
      <c r="ZP43" s="6"/>
      <c r="ZQ43" s="6"/>
      <c r="ZR43" s="6"/>
      <c r="ZS43" s="6"/>
      <c r="ZT43" s="6"/>
      <c r="ZU43" s="6"/>
      <c r="ZV43" s="6"/>
      <c r="ZW43" s="6"/>
      <c r="ZX43" s="6"/>
      <c r="ZY43" s="6"/>
      <c r="ZZ43" s="6"/>
      <c r="AAA43" s="6"/>
      <c r="AAB43" s="6"/>
      <c r="AAC43" s="6"/>
      <c r="AAD43" s="6"/>
      <c r="AAE43" s="6"/>
      <c r="AAF43" s="6"/>
      <c r="AAG43" s="6"/>
      <c r="AAH43" s="6"/>
      <c r="AAI43" s="6"/>
      <c r="AAJ43" s="6"/>
      <c r="AAK43" s="6"/>
      <c r="AAL43" s="6"/>
      <c r="AAM43" s="6"/>
      <c r="AAN43" s="6"/>
      <c r="AAO43" s="6"/>
      <c r="AAP43" s="6"/>
      <c r="AAQ43" s="6"/>
      <c r="AAR43" s="6"/>
      <c r="AAS43" s="6"/>
      <c r="AAT43" s="6"/>
      <c r="AAU43" s="6"/>
      <c r="AAV43" s="6"/>
      <c r="AAW43" s="6"/>
      <c r="AAX43" s="6"/>
      <c r="AAY43" s="6"/>
      <c r="AAZ43" s="6"/>
      <c r="ABA43" s="6"/>
      <c r="ABB43" s="6"/>
      <c r="ABC43" s="6"/>
      <c r="ABD43" s="6"/>
      <c r="ABE43" s="6"/>
      <c r="ABF43" s="6"/>
      <c r="ABG43" s="6"/>
      <c r="ABH43" s="6"/>
      <c r="ABI43" s="6"/>
      <c r="ABJ43" s="6"/>
      <c r="ABK43" s="6"/>
      <c r="ABL43" s="6"/>
      <c r="ABM43" s="6"/>
      <c r="ABN43" s="6"/>
      <c r="ABO43" s="6"/>
      <c r="ABP43" s="6"/>
      <c r="ABQ43" s="6"/>
      <c r="ABR43" s="6"/>
      <c r="ABS43" s="6"/>
      <c r="ABT43" s="6"/>
      <c r="ABU43" s="6"/>
      <c r="ABV43" s="6"/>
      <c r="ABW43" s="6"/>
      <c r="ABX43" s="6"/>
      <c r="ABY43" s="6"/>
      <c r="ABZ43" s="6"/>
      <c r="ACA43" s="6"/>
      <c r="ACB43" s="6"/>
      <c r="ACC43" s="6"/>
      <c r="ACD43" s="6"/>
      <c r="ACE43" s="6"/>
      <c r="ACF43" s="6"/>
      <c r="ACG43" s="6"/>
      <c r="ACH43" s="6"/>
      <c r="ACI43" s="6"/>
      <c r="ACJ43" s="6"/>
      <c r="ACK43" s="6"/>
      <c r="ACL43" s="6"/>
      <c r="ACM43" s="6"/>
      <c r="ACN43" s="6"/>
      <c r="ACO43" s="6"/>
      <c r="ACP43" s="6"/>
      <c r="ACQ43" s="6"/>
      <c r="ACR43" s="6"/>
      <c r="ACS43" s="6"/>
      <c r="ACT43" s="6"/>
      <c r="ACU43" s="6"/>
      <c r="ACV43" s="6"/>
      <c r="ACW43" s="6"/>
      <c r="ACX43" s="6"/>
      <c r="ACY43" s="6"/>
      <c r="ACZ43" s="6"/>
      <c r="ADA43" s="6"/>
      <c r="ADB43" s="6"/>
      <c r="ADC43" s="6"/>
      <c r="ADD43" s="6"/>
      <c r="ADE43" s="6"/>
      <c r="ADF43" s="6"/>
      <c r="ADG43" s="6"/>
      <c r="ADH43" s="6"/>
      <c r="ADI43" s="6"/>
      <c r="ADJ43" s="6"/>
      <c r="ADK43" s="6"/>
      <c r="ADL43" s="6"/>
      <c r="ADM43" s="6"/>
      <c r="ADN43" s="6"/>
      <c r="ADO43" s="6"/>
      <c r="ADP43" s="6"/>
      <c r="ADQ43" s="6"/>
      <c r="ADR43" s="6"/>
      <c r="ADS43" s="6"/>
      <c r="ADT43" s="6"/>
      <c r="ADU43" s="6"/>
      <c r="ADV43" s="6"/>
      <c r="ADW43" s="6"/>
      <c r="ADX43" s="6"/>
      <c r="ADY43" s="6"/>
      <c r="ADZ43" s="6"/>
      <c r="AEA43" s="6"/>
      <c r="AEB43" s="6"/>
      <c r="AEC43" s="6"/>
      <c r="AED43" s="6"/>
      <c r="AEE43" s="6"/>
      <c r="AEF43" s="6"/>
      <c r="AEG43" s="6"/>
      <c r="AEH43" s="6"/>
      <c r="AEI43" s="6"/>
      <c r="AEJ43" s="6"/>
      <c r="AEK43" s="6"/>
      <c r="AEL43" s="6"/>
      <c r="AEM43" s="6"/>
      <c r="AEN43" s="6"/>
      <c r="AEO43" s="6"/>
      <c r="AEP43" s="6"/>
      <c r="AEQ43" s="6"/>
      <c r="AER43" s="6"/>
      <c r="AES43" s="6"/>
      <c r="AET43" s="6"/>
      <c r="AEU43" s="6"/>
      <c r="AEV43" s="6"/>
      <c r="AEW43" s="6"/>
      <c r="AEX43" s="6"/>
      <c r="AEY43" s="6"/>
      <c r="AEZ43" s="6"/>
      <c r="AFA43" s="6"/>
      <c r="AFB43" s="6"/>
      <c r="AFC43" s="6"/>
      <c r="AFD43" s="6"/>
      <c r="AFE43" s="6"/>
      <c r="AFF43" s="6"/>
      <c r="AFG43" s="6"/>
      <c r="AFH43" s="6"/>
      <c r="AFI43" s="6"/>
      <c r="AFJ43" s="6"/>
      <c r="AFK43" s="6"/>
      <c r="AFL43" s="6"/>
      <c r="AFM43" s="6"/>
      <c r="AFN43" s="6"/>
      <c r="AFO43" s="6"/>
      <c r="AFP43" s="6"/>
      <c r="AFQ43" s="6"/>
      <c r="AFR43" s="6"/>
      <c r="AFS43" s="6"/>
      <c r="AFT43" s="6"/>
      <c r="AFU43" s="6"/>
      <c r="AFV43" s="6"/>
      <c r="AFW43" s="6"/>
      <c r="AFX43" s="6"/>
      <c r="AFY43" s="6"/>
      <c r="AFZ43" s="6"/>
      <c r="AGA43" s="6"/>
      <c r="AGB43" s="6"/>
      <c r="AGC43" s="6"/>
      <c r="AGD43" s="6"/>
      <c r="AGE43" s="6"/>
      <c r="AGF43" s="6"/>
      <c r="AGG43" s="6"/>
      <c r="AGH43" s="6"/>
      <c r="AGI43" s="6"/>
      <c r="AGJ43" s="6"/>
      <c r="AGK43" s="6"/>
      <c r="AGL43" s="6"/>
      <c r="AGM43" s="6"/>
      <c r="AGN43" s="6"/>
      <c r="AGO43" s="6"/>
      <c r="AGP43" s="6"/>
      <c r="AGQ43" s="6"/>
      <c r="AGR43" s="6"/>
      <c r="AGS43" s="6"/>
      <c r="AGT43" s="6"/>
      <c r="AGU43" s="6"/>
      <c r="AGV43" s="6"/>
      <c r="AGW43" s="6"/>
      <c r="AGX43" s="6"/>
      <c r="AGY43" s="6"/>
      <c r="AGZ43" s="6"/>
      <c r="AHA43" s="6"/>
      <c r="AHB43" s="6"/>
      <c r="AHC43" s="6"/>
      <c r="AHD43" s="6"/>
      <c r="AHE43" s="6"/>
      <c r="AHF43" s="6"/>
      <c r="AHG43" s="6"/>
      <c r="AHH43" s="6"/>
      <c r="AHI43" s="6"/>
      <c r="AHJ43" s="6"/>
      <c r="AHK43" s="6"/>
      <c r="AHL43" s="6"/>
      <c r="AHM43" s="6"/>
      <c r="AHN43" s="6"/>
      <c r="AHO43" s="6"/>
      <c r="AHP43" s="6"/>
      <c r="AHQ43" s="6"/>
      <c r="AHR43" s="6"/>
      <c r="AHS43" s="6"/>
      <c r="AHT43" s="6"/>
      <c r="AHU43" s="6"/>
      <c r="AHV43" s="6"/>
      <c r="AHW43" s="6"/>
      <c r="AHX43" s="6"/>
      <c r="AHY43" s="6"/>
      <c r="AHZ43" s="6"/>
      <c r="AIA43" s="6"/>
      <c r="AIB43" s="6"/>
      <c r="AIC43" s="6"/>
      <c r="AID43" s="6"/>
      <c r="AIE43" s="6"/>
      <c r="AIF43" s="6"/>
      <c r="AIG43" s="6"/>
      <c r="AIH43" s="6"/>
      <c r="AII43" s="6"/>
      <c r="AIJ43" s="6"/>
      <c r="AIK43" s="6"/>
      <c r="AIL43" s="6"/>
      <c r="AIM43" s="6"/>
      <c r="AIN43" s="6"/>
      <c r="AIO43" s="6"/>
      <c r="AIP43" s="6"/>
      <c r="AIQ43" s="6"/>
      <c r="AIR43" s="6"/>
      <c r="AIS43" s="6"/>
      <c r="AIT43" s="6"/>
      <c r="AIU43" s="6"/>
      <c r="AIV43" s="6"/>
      <c r="AIW43" s="6"/>
      <c r="AIX43" s="6"/>
      <c r="AIY43" s="6"/>
      <c r="AIZ43" s="6"/>
      <c r="AJA43" s="6"/>
      <c r="AJB43" s="6"/>
      <c r="AJC43" s="6"/>
      <c r="AJD43" s="6"/>
      <c r="AJE43" s="6"/>
      <c r="AJF43" s="6"/>
      <c r="AJG43" s="6"/>
      <c r="AJH43" s="6"/>
      <c r="AJI43" s="6"/>
      <c r="AJJ43" s="6"/>
      <c r="AJK43" s="6"/>
      <c r="AJL43" s="6"/>
      <c r="AJM43" s="6"/>
      <c r="AJN43" s="6"/>
      <c r="AJO43" s="6"/>
      <c r="AJP43" s="6"/>
      <c r="AJQ43" s="6"/>
      <c r="AJR43" s="6"/>
      <c r="AJS43" s="6"/>
      <c r="AJT43" s="6"/>
      <c r="AJU43" s="6"/>
      <c r="AJV43" s="6"/>
      <c r="AJW43" s="6"/>
      <c r="AJX43" s="6"/>
      <c r="AJY43" s="6"/>
      <c r="AJZ43" s="6"/>
      <c r="AKA43" s="6"/>
      <c r="AKB43" s="6"/>
      <c r="AKC43" s="6"/>
      <c r="AKD43" s="6"/>
      <c r="AKE43" s="6"/>
      <c r="AKF43" s="6"/>
      <c r="AKG43" s="6"/>
      <c r="AKH43" s="6"/>
      <c r="AKI43" s="6"/>
      <c r="AKJ43" s="6"/>
      <c r="AKK43" s="6"/>
      <c r="AKL43" s="6"/>
      <c r="AKM43" s="6"/>
      <c r="AKN43" s="6"/>
      <c r="AKO43" s="6"/>
      <c r="AKP43" s="6"/>
      <c r="AKQ43" s="6"/>
      <c r="AKR43" s="6"/>
      <c r="AKS43" s="6"/>
      <c r="AKT43" s="6"/>
      <c r="AKU43" s="6"/>
      <c r="AKV43" s="6"/>
      <c r="AKW43" s="6"/>
      <c r="AKX43" s="6"/>
      <c r="AKY43" s="6"/>
      <c r="AKZ43" s="6"/>
      <c r="ALA43" s="6"/>
      <c r="ALB43" s="6"/>
      <c r="ALC43" s="6"/>
      <c r="ALD43" s="6"/>
      <c r="ALE43" s="6"/>
      <c r="ALF43" s="6"/>
      <c r="ALG43" s="6"/>
      <c r="ALH43" s="6"/>
      <c r="ALI43" s="6"/>
      <c r="ALJ43" s="6"/>
      <c r="ALK43" s="6"/>
      <c r="ALL43" s="6"/>
      <c r="ALM43" s="6"/>
      <c r="ALN43" s="6"/>
      <c r="ALO43" s="6"/>
      <c r="ALP43" s="6"/>
      <c r="ALQ43" s="6"/>
      <c r="ALR43" s="6"/>
      <c r="ALS43" s="6"/>
      <c r="ALT43" s="6"/>
      <c r="ALU43" s="6"/>
      <c r="ALV43" s="6"/>
      <c r="ALW43" s="6"/>
      <c r="ALX43" s="6"/>
      <c r="ALY43" s="6"/>
      <c r="ALZ43" s="6"/>
      <c r="AMA43" s="6"/>
      <c r="AMB43" s="6"/>
      <c r="AMC43" s="6"/>
      <c r="AMD43" s="6"/>
      <c r="AME43" s="6"/>
      <c r="AMF43" s="6"/>
      <c r="AMG43" s="6"/>
      <c r="AMH43" s="6"/>
      <c r="AMI43" s="6"/>
      <c r="AMJ43" s="6"/>
      <c r="AMK43" s="6"/>
      <c r="AML43" s="6"/>
      <c r="AMM43" s="6"/>
      <c r="AMN43" s="6"/>
      <c r="AMO43" s="6"/>
      <c r="AMP43" s="6"/>
      <c r="AMQ43" s="6"/>
      <c r="AMR43" s="6"/>
      <c r="AMS43" s="6"/>
      <c r="AMT43" s="6"/>
      <c r="AMU43" s="6"/>
      <c r="AMV43" s="6"/>
      <c r="AMW43" s="6"/>
      <c r="AMX43" s="6"/>
      <c r="AMY43" s="6"/>
      <c r="AMZ43" s="6"/>
      <c r="ANA43" s="6"/>
      <c r="ANB43" s="6"/>
      <c r="ANC43" s="6"/>
      <c r="AND43" s="6"/>
      <c r="ANE43" s="6"/>
      <c r="ANF43" s="6"/>
      <c r="ANG43" s="6"/>
      <c r="ANH43" s="6"/>
      <c r="ANI43" s="6"/>
      <c r="ANJ43" s="6"/>
      <c r="ANK43" s="6"/>
      <c r="ANL43" s="6"/>
      <c r="ANM43" s="6"/>
      <c r="ANN43" s="6"/>
      <c r="ANO43" s="6"/>
      <c r="ANP43" s="6"/>
      <c r="ANQ43" s="6"/>
      <c r="ANR43" s="6"/>
      <c r="ANS43" s="6"/>
      <c r="ANT43" s="6"/>
      <c r="ANU43" s="6"/>
      <c r="ANV43" s="6"/>
      <c r="ANW43" s="6"/>
      <c r="ANX43" s="6"/>
      <c r="ANY43" s="6"/>
      <c r="ANZ43" s="6"/>
      <c r="AOA43" s="6"/>
      <c r="AOB43" s="6"/>
      <c r="AOC43" s="6"/>
      <c r="AOD43" s="6"/>
      <c r="AOE43" s="6"/>
      <c r="AOF43" s="6"/>
      <c r="AOG43" s="6"/>
      <c r="AOH43" s="6"/>
      <c r="AOI43" s="6"/>
      <c r="AOJ43" s="6"/>
      <c r="AOK43" s="6"/>
      <c r="AOL43" s="6"/>
      <c r="AOM43" s="6"/>
      <c r="AON43" s="6"/>
      <c r="AOO43" s="6"/>
      <c r="AOP43" s="6"/>
      <c r="AOQ43" s="6"/>
      <c r="AOR43" s="6"/>
      <c r="AOS43" s="6"/>
      <c r="AOT43" s="6"/>
      <c r="AOU43" s="6"/>
      <c r="AOV43" s="6"/>
      <c r="AOW43" s="6"/>
      <c r="AOX43" s="6"/>
      <c r="AOY43" s="6"/>
      <c r="AOZ43" s="6"/>
      <c r="APA43" s="6"/>
      <c r="APB43" s="6"/>
      <c r="APC43" s="6"/>
      <c r="APD43" s="6"/>
      <c r="APE43" s="6"/>
      <c r="APF43" s="6"/>
      <c r="APG43" s="6"/>
      <c r="APH43" s="6"/>
      <c r="API43" s="6"/>
      <c r="APJ43" s="6"/>
      <c r="APK43" s="6"/>
      <c r="APL43" s="6"/>
      <c r="APM43" s="6"/>
      <c r="APN43" s="6"/>
      <c r="APO43" s="6"/>
      <c r="APP43" s="6"/>
      <c r="APQ43" s="6"/>
      <c r="APR43" s="6"/>
      <c r="APS43" s="6"/>
      <c r="APT43" s="6"/>
      <c r="APU43" s="6"/>
      <c r="APV43" s="6"/>
      <c r="APW43" s="6"/>
      <c r="APX43" s="6"/>
      <c r="APY43" s="6"/>
      <c r="APZ43" s="6"/>
      <c r="AQA43" s="6"/>
      <c r="AQB43" s="6"/>
      <c r="AQC43" s="6"/>
      <c r="AQD43" s="6"/>
      <c r="AQE43" s="6"/>
      <c r="AQF43" s="6"/>
      <c r="AQG43" s="6"/>
      <c r="AQH43" s="6"/>
      <c r="AQI43" s="6"/>
      <c r="AQJ43" s="6"/>
      <c r="AQK43" s="6"/>
      <c r="AQL43" s="6"/>
      <c r="AQM43" s="6"/>
      <c r="AQN43" s="6"/>
      <c r="AQO43" s="6"/>
      <c r="AQP43" s="6"/>
      <c r="AQQ43" s="6"/>
      <c r="AQR43" s="6"/>
      <c r="AQS43" s="6"/>
      <c r="AQT43" s="6"/>
      <c r="AQU43" s="6"/>
      <c r="AQV43" s="6"/>
      <c r="AQW43" s="6"/>
      <c r="AQX43" s="6"/>
      <c r="AQY43" s="6"/>
      <c r="AQZ43" s="6"/>
      <c r="ARA43" s="6"/>
      <c r="ARB43" s="6"/>
      <c r="ARC43" s="6"/>
      <c r="ARD43" s="6"/>
      <c r="ARE43" s="6"/>
      <c r="ARF43" s="6"/>
      <c r="ARG43" s="6"/>
      <c r="ARH43" s="6"/>
      <c r="ARI43" s="6"/>
      <c r="ARJ43" s="6"/>
      <c r="ARK43" s="6"/>
      <c r="ARL43" s="6"/>
      <c r="ARM43" s="6"/>
      <c r="ARN43" s="6"/>
      <c r="ARO43" s="6"/>
      <c r="ARP43" s="6"/>
      <c r="ARQ43" s="6"/>
      <c r="ARR43" s="6"/>
      <c r="ARS43" s="6"/>
      <c r="ART43" s="6"/>
      <c r="ARU43" s="6"/>
      <c r="ARV43" s="6"/>
      <c r="ARW43" s="6"/>
      <c r="ARX43" s="6"/>
      <c r="ARY43" s="6"/>
      <c r="ARZ43" s="6"/>
      <c r="ASA43" s="6"/>
      <c r="ASB43" s="6"/>
      <c r="ASC43" s="6"/>
      <c r="ASD43" s="6"/>
      <c r="ASE43" s="6"/>
      <c r="ASF43" s="6"/>
      <c r="ASG43" s="6"/>
      <c r="ASH43" s="6"/>
      <c r="ASI43" s="6"/>
      <c r="ASJ43" s="6"/>
      <c r="ASK43" s="6"/>
      <c r="ASL43" s="6"/>
      <c r="ASM43" s="6"/>
      <c r="ASN43" s="6"/>
      <c r="ASO43" s="6"/>
      <c r="ASP43" s="6"/>
      <c r="ASQ43" s="6"/>
      <c r="ASR43" s="6"/>
      <c r="ASS43" s="6"/>
      <c r="AST43" s="6"/>
      <c r="ASU43" s="6"/>
      <c r="ASV43" s="6"/>
      <c r="ASW43" s="6"/>
      <c r="ASX43" s="6"/>
      <c r="ASY43" s="6"/>
      <c r="ASZ43" s="6"/>
      <c r="ATA43" s="6"/>
      <c r="ATB43" s="6"/>
      <c r="ATC43" s="6"/>
      <c r="ATD43" s="6"/>
      <c r="ATE43" s="6"/>
      <c r="ATF43" s="6"/>
      <c r="ATG43" s="6"/>
      <c r="ATH43" s="6"/>
      <c r="ATI43" s="6"/>
      <c r="ATJ43" s="6"/>
      <c r="ATK43" s="6"/>
      <c r="ATL43" s="6"/>
      <c r="ATM43" s="6"/>
      <c r="ATN43" s="6"/>
      <c r="ATO43" s="6"/>
      <c r="ATP43" s="6"/>
      <c r="ATQ43" s="6"/>
      <c r="ATR43" s="6"/>
      <c r="ATS43" s="6"/>
      <c r="ATT43" s="6"/>
      <c r="ATU43" s="6"/>
      <c r="ATV43" s="6"/>
      <c r="ATW43" s="6"/>
      <c r="ATX43" s="6"/>
      <c r="ATY43" s="6"/>
      <c r="ATZ43" s="6"/>
      <c r="AUA43" s="6"/>
      <c r="AUB43" s="6"/>
      <c r="AUC43" s="6"/>
      <c r="AUD43" s="6"/>
      <c r="AUE43" s="6"/>
      <c r="AUF43" s="6"/>
      <c r="AUG43" s="6"/>
      <c r="AUH43" s="6"/>
      <c r="AUI43" s="6"/>
      <c r="AUJ43" s="6"/>
      <c r="AUK43" s="6"/>
      <c r="AUL43" s="6"/>
      <c r="AUM43" s="6"/>
      <c r="AUN43" s="6"/>
      <c r="AUO43" s="6"/>
      <c r="AUP43" s="6"/>
      <c r="AUQ43" s="6"/>
      <c r="AUR43" s="6"/>
      <c r="AUS43" s="6"/>
      <c r="AUT43" s="6"/>
      <c r="AUU43" s="6"/>
      <c r="AUV43" s="6"/>
      <c r="AUW43" s="6"/>
      <c r="AUX43" s="6"/>
      <c r="AUY43" s="6"/>
      <c r="AUZ43" s="6"/>
      <c r="AVA43" s="6"/>
      <c r="AVB43" s="6"/>
      <c r="AVC43" s="6"/>
      <c r="AVD43" s="6"/>
      <c r="AVE43" s="6"/>
      <c r="AVF43" s="6"/>
      <c r="AVG43" s="6"/>
      <c r="AVH43" s="6"/>
      <c r="AVI43" s="6"/>
      <c r="AVJ43" s="6"/>
      <c r="AVK43" s="6"/>
      <c r="AVL43" s="6"/>
      <c r="AVM43" s="6"/>
      <c r="AVN43" s="6"/>
      <c r="AVO43" s="6"/>
      <c r="AVP43" s="6"/>
      <c r="AVQ43" s="6"/>
      <c r="AVR43" s="6"/>
      <c r="AVS43" s="6"/>
      <c r="AVT43" s="6"/>
      <c r="AVU43" s="6"/>
      <c r="AVV43" s="6"/>
      <c r="AVW43" s="6"/>
      <c r="AVX43" s="6"/>
      <c r="AVY43" s="6"/>
      <c r="AVZ43" s="6"/>
      <c r="AWA43" s="6"/>
      <c r="AWB43" s="6"/>
      <c r="AWC43" s="6"/>
      <c r="AWD43" s="6"/>
      <c r="AWE43" s="6"/>
      <c r="AWF43" s="6"/>
      <c r="AWG43" s="6"/>
      <c r="AWH43" s="6"/>
      <c r="AWI43" s="6"/>
      <c r="AWJ43" s="6"/>
      <c r="AWK43" s="6"/>
      <c r="AWL43" s="6"/>
      <c r="AWM43" s="6"/>
      <c r="AWN43" s="6"/>
      <c r="AWO43" s="6"/>
      <c r="AWP43" s="6"/>
      <c r="AWQ43" s="6"/>
      <c r="AWR43" s="6"/>
      <c r="AWS43" s="6"/>
      <c r="AWT43" s="6"/>
      <c r="AWU43" s="6"/>
      <c r="AWV43" s="6"/>
      <c r="AWW43" s="6"/>
      <c r="AWX43" s="6"/>
      <c r="AWY43" s="6"/>
      <c r="AWZ43" s="6"/>
      <c r="AXA43" s="6"/>
      <c r="AXB43" s="6"/>
      <c r="AXC43" s="6"/>
      <c r="AXD43" s="6"/>
      <c r="AXE43" s="6"/>
      <c r="AXF43" s="6"/>
      <c r="AXG43" s="6"/>
      <c r="AXH43" s="6"/>
      <c r="AXI43" s="6"/>
      <c r="AXJ43" s="6"/>
      <c r="AXK43" s="6"/>
      <c r="AXL43" s="6"/>
      <c r="AXM43" s="6"/>
      <c r="AXN43" s="6"/>
      <c r="AXO43" s="6"/>
      <c r="AXP43" s="6"/>
      <c r="AXQ43" s="6"/>
      <c r="AXR43" s="6"/>
      <c r="AXS43" s="6"/>
      <c r="AXT43" s="6"/>
      <c r="AXU43" s="6"/>
      <c r="AXV43" s="6"/>
      <c r="AXW43" s="6"/>
      <c r="AXX43" s="6"/>
      <c r="AXY43" s="6"/>
      <c r="AXZ43" s="6"/>
      <c r="AYA43" s="6"/>
      <c r="AYB43" s="6"/>
      <c r="AYC43" s="6"/>
      <c r="AYD43" s="6"/>
      <c r="AYE43" s="6"/>
      <c r="AYF43" s="6"/>
      <c r="AYG43" s="6"/>
      <c r="AYH43" s="6"/>
      <c r="AYI43" s="6"/>
      <c r="AYJ43" s="6"/>
      <c r="AYK43" s="6"/>
      <c r="AYL43" s="6"/>
      <c r="AYM43" s="6"/>
      <c r="AYN43" s="6"/>
      <c r="AYO43" s="6"/>
      <c r="AYP43" s="6"/>
      <c r="AYQ43" s="6"/>
      <c r="AYR43" s="6"/>
      <c r="AYS43" s="6"/>
      <c r="AYT43" s="6"/>
      <c r="AYU43" s="6"/>
      <c r="AYV43" s="6"/>
      <c r="AYW43" s="6"/>
      <c r="AYX43" s="6"/>
      <c r="AYY43" s="6"/>
      <c r="AYZ43" s="6"/>
      <c r="AZA43" s="6"/>
      <c r="AZB43" s="6"/>
      <c r="AZC43" s="6"/>
      <c r="AZD43" s="6"/>
      <c r="AZE43" s="6"/>
      <c r="AZF43" s="6"/>
      <c r="AZG43" s="6"/>
      <c r="AZH43" s="6"/>
      <c r="AZI43" s="6"/>
      <c r="AZJ43" s="6"/>
      <c r="AZK43" s="6"/>
      <c r="AZL43" s="6"/>
      <c r="AZM43" s="6"/>
      <c r="AZN43" s="6"/>
      <c r="AZO43" s="6"/>
      <c r="AZP43" s="6"/>
      <c r="AZQ43" s="6"/>
      <c r="AZR43" s="6"/>
      <c r="AZS43" s="6"/>
      <c r="AZT43" s="6"/>
      <c r="AZU43" s="6"/>
      <c r="AZV43" s="6"/>
      <c r="AZW43" s="6"/>
      <c r="AZX43" s="6"/>
      <c r="AZY43" s="6"/>
      <c r="AZZ43" s="6"/>
      <c r="BAA43" s="6"/>
      <c r="BAB43" s="6"/>
      <c r="BAC43" s="6"/>
      <c r="BAD43" s="6"/>
      <c r="BAE43" s="6"/>
      <c r="BAF43" s="6"/>
      <c r="BAG43" s="6"/>
      <c r="BAH43" s="6"/>
      <c r="BAI43" s="6"/>
      <c r="BAJ43" s="6"/>
      <c r="BAK43" s="6"/>
      <c r="BAL43" s="6"/>
      <c r="BAM43" s="6"/>
      <c r="BAN43" s="6"/>
      <c r="BAO43" s="6"/>
      <c r="BAP43" s="6"/>
      <c r="BAQ43" s="6"/>
      <c r="BAR43" s="6"/>
      <c r="BAS43" s="6"/>
      <c r="BAT43" s="6"/>
      <c r="BAU43" s="6"/>
      <c r="BAV43" s="6"/>
      <c r="BAW43" s="6"/>
      <c r="BAX43" s="6"/>
      <c r="BAY43" s="6"/>
      <c r="BAZ43" s="6"/>
      <c r="BBA43" s="6"/>
      <c r="BBB43" s="6"/>
      <c r="BBC43" s="6"/>
      <c r="BBD43" s="6"/>
      <c r="BBE43" s="6"/>
      <c r="BBF43" s="6"/>
      <c r="BBG43" s="6"/>
      <c r="BBH43" s="6"/>
      <c r="BBI43" s="6"/>
      <c r="BBJ43" s="6"/>
      <c r="BBK43" s="6"/>
      <c r="BBL43" s="6"/>
      <c r="BBM43" s="6"/>
      <c r="BBN43" s="6"/>
      <c r="BBO43" s="6"/>
      <c r="BBP43" s="6"/>
      <c r="BBQ43" s="6"/>
      <c r="BBR43" s="6"/>
      <c r="BBS43" s="6"/>
      <c r="BBT43" s="6"/>
      <c r="BBU43" s="6"/>
      <c r="BBV43" s="6"/>
      <c r="BBW43" s="6"/>
      <c r="BBX43" s="6"/>
      <c r="BBY43" s="6"/>
      <c r="BBZ43" s="6"/>
      <c r="BCA43" s="6"/>
      <c r="BCB43" s="6"/>
      <c r="BCC43" s="6"/>
      <c r="BCD43" s="6"/>
      <c r="BCE43" s="6"/>
      <c r="BCF43" s="6"/>
      <c r="BCG43" s="6"/>
      <c r="BCH43" s="6"/>
      <c r="BCI43" s="6"/>
      <c r="BCJ43" s="6"/>
      <c r="BCK43" s="6"/>
      <c r="BCL43" s="6"/>
      <c r="BCM43" s="6"/>
      <c r="BCN43" s="6"/>
      <c r="BCO43" s="6"/>
      <c r="BCP43" s="6"/>
      <c r="BCQ43" s="6"/>
      <c r="BCR43" s="6"/>
      <c r="BCS43" s="6"/>
      <c r="BCT43" s="6"/>
      <c r="BCU43" s="6"/>
      <c r="BCV43" s="6"/>
      <c r="BCW43" s="6"/>
      <c r="BCX43" s="6"/>
      <c r="BCY43" s="6"/>
      <c r="BCZ43" s="6"/>
      <c r="BDA43" s="6"/>
      <c r="BDB43" s="6"/>
      <c r="BDC43" s="6"/>
      <c r="BDD43" s="6"/>
      <c r="BDE43" s="6"/>
      <c r="BDF43" s="6"/>
      <c r="BDG43" s="6"/>
      <c r="BDH43" s="6"/>
      <c r="BDI43" s="6"/>
      <c r="BDJ43" s="6"/>
      <c r="BDK43" s="6"/>
      <c r="BDL43" s="6"/>
      <c r="BDM43" s="6"/>
      <c r="BDN43" s="6"/>
      <c r="BDO43" s="6"/>
      <c r="BDP43" s="6"/>
      <c r="BDQ43" s="6"/>
      <c r="BDR43" s="6"/>
      <c r="BDS43" s="6"/>
      <c r="BDT43" s="6"/>
      <c r="BDU43" s="6"/>
      <c r="BDV43" s="6"/>
      <c r="BDW43" s="6"/>
      <c r="BDX43" s="6"/>
      <c r="BDY43" s="6"/>
      <c r="BDZ43" s="6"/>
      <c r="BEA43" s="6"/>
      <c r="BEB43" s="6"/>
      <c r="BEC43" s="6"/>
      <c r="BED43" s="6"/>
      <c r="BEE43" s="6"/>
      <c r="BEF43" s="6"/>
      <c r="BEG43" s="6"/>
      <c r="BEH43" s="6"/>
      <c r="BEI43" s="6"/>
      <c r="BEJ43" s="6"/>
      <c r="BEK43" s="6"/>
      <c r="BEL43" s="6"/>
      <c r="BEM43" s="6"/>
      <c r="BEN43" s="6"/>
      <c r="BEO43" s="6"/>
      <c r="BEP43" s="6"/>
      <c r="BEQ43" s="6"/>
      <c r="BER43" s="6"/>
      <c r="BES43" s="6"/>
      <c r="BET43" s="6"/>
      <c r="BEU43" s="6"/>
      <c r="BEV43" s="6"/>
      <c r="BEW43" s="6"/>
      <c r="BEX43" s="6"/>
      <c r="BEY43" s="6"/>
      <c r="BEZ43" s="6"/>
      <c r="BFA43" s="6"/>
      <c r="BFB43" s="6"/>
      <c r="BFC43" s="6"/>
      <c r="BFD43" s="6"/>
      <c r="BFE43" s="6"/>
      <c r="BFF43" s="6"/>
      <c r="BFG43" s="6"/>
      <c r="BFH43" s="6"/>
      <c r="BFI43" s="6"/>
      <c r="BFJ43" s="6"/>
      <c r="BFK43" s="6"/>
      <c r="BFL43" s="6"/>
      <c r="BFM43" s="6"/>
      <c r="BFN43" s="6"/>
      <c r="BFO43" s="6"/>
      <c r="BFP43" s="6"/>
      <c r="BFQ43" s="6"/>
      <c r="BFR43" s="6"/>
      <c r="BFS43" s="6"/>
      <c r="BFT43" s="6"/>
      <c r="BFU43" s="6"/>
      <c r="BFV43" s="6"/>
      <c r="BFW43" s="6"/>
      <c r="BFX43" s="6"/>
      <c r="BFY43" s="6"/>
      <c r="BFZ43" s="6"/>
      <c r="BGA43" s="6"/>
      <c r="BGB43" s="6"/>
      <c r="BGC43" s="6"/>
      <c r="BGD43" s="6"/>
      <c r="BGE43" s="6"/>
      <c r="BGF43" s="6"/>
      <c r="BGG43" s="6"/>
      <c r="BGH43" s="6"/>
      <c r="BGI43" s="6"/>
      <c r="BGJ43" s="6"/>
      <c r="BGK43" s="6"/>
      <c r="BGL43" s="6"/>
      <c r="BGM43" s="6"/>
      <c r="BGN43" s="6"/>
      <c r="BGO43" s="6"/>
      <c r="BGP43" s="6"/>
      <c r="BGQ43" s="6"/>
      <c r="BGR43" s="6"/>
      <c r="BGS43" s="6"/>
      <c r="BGT43" s="6"/>
      <c r="BGU43" s="6"/>
      <c r="BGV43" s="6"/>
      <c r="BGW43" s="6"/>
      <c r="BGX43" s="6"/>
      <c r="BGY43" s="6"/>
      <c r="BGZ43" s="6"/>
      <c r="BHA43" s="6"/>
      <c r="BHB43" s="6"/>
      <c r="BHC43" s="6"/>
      <c r="BHD43" s="6"/>
      <c r="BHE43" s="6"/>
      <c r="BHF43" s="6"/>
      <c r="BHG43" s="6"/>
      <c r="BHH43" s="6"/>
      <c r="BHI43" s="6"/>
      <c r="BHJ43" s="6"/>
      <c r="BHK43" s="6"/>
      <c r="BHL43" s="6"/>
      <c r="BHM43" s="6"/>
      <c r="BHN43" s="6"/>
      <c r="BHO43" s="6"/>
      <c r="BHP43" s="6"/>
      <c r="BHQ43" s="6"/>
      <c r="BHR43" s="6"/>
      <c r="BHS43" s="6"/>
      <c r="BHT43" s="6"/>
      <c r="BHU43" s="6"/>
      <c r="BHV43" s="6"/>
      <c r="BHW43" s="6"/>
      <c r="BHX43" s="6"/>
      <c r="BHY43" s="6"/>
      <c r="BHZ43" s="6"/>
      <c r="BIA43" s="6"/>
      <c r="BIB43" s="6"/>
      <c r="BIC43" s="6"/>
      <c r="BID43" s="6"/>
      <c r="BIE43" s="6"/>
      <c r="BIF43" s="6"/>
      <c r="BIG43" s="6"/>
      <c r="BIH43" s="6"/>
      <c r="BII43" s="6"/>
      <c r="BIJ43" s="6"/>
      <c r="BIK43" s="6"/>
      <c r="BIL43" s="6"/>
      <c r="BIM43" s="6"/>
      <c r="BIN43" s="6"/>
      <c r="BIO43" s="6"/>
      <c r="BIP43" s="6"/>
      <c r="BIQ43" s="6"/>
      <c r="BIR43" s="6"/>
      <c r="BIS43" s="6"/>
      <c r="BIT43" s="6"/>
      <c r="BIU43" s="6"/>
      <c r="BIV43" s="6"/>
      <c r="BIW43" s="6"/>
      <c r="BIX43" s="6"/>
      <c r="BIY43" s="6"/>
      <c r="BIZ43" s="6"/>
      <c r="BJA43" s="6"/>
      <c r="BJB43" s="6"/>
      <c r="BJC43" s="6"/>
      <c r="BJD43" s="6"/>
      <c r="BJE43" s="6"/>
      <c r="BJF43" s="6"/>
      <c r="BJG43" s="6"/>
      <c r="BJH43" s="6"/>
      <c r="BJI43" s="6"/>
      <c r="BJJ43" s="6"/>
      <c r="BJK43" s="6"/>
      <c r="BJL43" s="6"/>
      <c r="BJM43" s="6"/>
      <c r="BJN43" s="6"/>
      <c r="BJO43" s="6"/>
      <c r="BJP43" s="6"/>
      <c r="BJQ43" s="6"/>
      <c r="BJR43" s="6"/>
      <c r="BJS43" s="6"/>
      <c r="BJT43" s="6"/>
      <c r="BJU43" s="6"/>
      <c r="BJV43" s="6"/>
      <c r="BJW43" s="6"/>
      <c r="BJX43" s="6"/>
      <c r="BJY43" s="6"/>
      <c r="BJZ43" s="6"/>
      <c r="BKA43" s="6"/>
      <c r="BKB43" s="6"/>
      <c r="BKC43" s="6"/>
      <c r="BKD43" s="6"/>
      <c r="BKE43" s="6"/>
      <c r="BKF43" s="6"/>
      <c r="BKG43" s="6"/>
      <c r="BKH43" s="6"/>
      <c r="BKI43" s="6"/>
      <c r="BKJ43" s="6"/>
      <c r="BKK43" s="6"/>
      <c r="BKL43" s="6"/>
      <c r="BKM43" s="6"/>
      <c r="BKN43" s="6"/>
      <c r="BKO43" s="6"/>
      <c r="BKP43" s="6"/>
      <c r="BKQ43" s="6"/>
      <c r="BKR43" s="6"/>
      <c r="BKS43" s="6"/>
      <c r="BKT43" s="6"/>
      <c r="BKU43" s="6"/>
      <c r="BKV43" s="6"/>
      <c r="BKW43" s="6"/>
      <c r="BKX43" s="6"/>
      <c r="BKY43" s="6"/>
      <c r="BKZ43" s="6"/>
      <c r="BLA43" s="6"/>
      <c r="BLB43" s="6"/>
      <c r="BLC43" s="6"/>
      <c r="BLD43" s="6"/>
      <c r="BLE43" s="6"/>
      <c r="BLF43" s="6"/>
      <c r="BLG43" s="6"/>
      <c r="BLH43" s="6"/>
      <c r="BLI43" s="6"/>
      <c r="BLJ43" s="6"/>
      <c r="BLK43" s="6"/>
      <c r="BLL43" s="6"/>
      <c r="BLM43" s="6"/>
      <c r="BLN43" s="6"/>
      <c r="BLO43" s="6"/>
      <c r="BLP43" s="6"/>
      <c r="BLQ43" s="6"/>
      <c r="BLR43" s="6"/>
      <c r="BLS43" s="6"/>
      <c r="BLT43" s="6"/>
      <c r="BLU43" s="6"/>
      <c r="BLV43" s="6"/>
      <c r="BLW43" s="6"/>
      <c r="BLX43" s="6"/>
      <c r="BLY43" s="6"/>
      <c r="BLZ43" s="6"/>
      <c r="BMA43" s="6"/>
      <c r="BMB43" s="6"/>
      <c r="BMC43" s="6"/>
      <c r="BMD43" s="6"/>
      <c r="BME43" s="6"/>
      <c r="BMF43" s="6"/>
      <c r="BMG43" s="6"/>
      <c r="BMH43" s="6"/>
      <c r="BMI43" s="6"/>
      <c r="BMJ43" s="6"/>
      <c r="BMK43" s="6"/>
      <c r="BML43" s="6"/>
      <c r="BMM43" s="6"/>
      <c r="BMN43" s="6"/>
      <c r="BMO43" s="6"/>
      <c r="BMP43" s="6"/>
      <c r="BMQ43" s="6"/>
      <c r="BMR43" s="6"/>
      <c r="BMS43" s="6"/>
      <c r="BMT43" s="6"/>
      <c r="BMU43" s="6"/>
      <c r="BMV43" s="6"/>
      <c r="BMW43" s="6"/>
      <c r="BMX43" s="6"/>
      <c r="BMY43" s="6"/>
      <c r="BMZ43" s="6"/>
      <c r="BNA43" s="6"/>
      <c r="BNB43" s="6"/>
      <c r="BNC43" s="6"/>
      <c r="BND43" s="6"/>
      <c r="BNE43" s="6"/>
      <c r="BNF43" s="6"/>
      <c r="BNG43" s="6"/>
      <c r="BNH43" s="6"/>
      <c r="BNI43" s="6"/>
      <c r="BNJ43" s="6"/>
      <c r="BNK43" s="6"/>
      <c r="BNL43" s="6"/>
      <c r="BNM43" s="6"/>
      <c r="BNN43" s="6"/>
      <c r="BNO43" s="6"/>
      <c r="BNP43" s="6"/>
      <c r="BNQ43" s="6"/>
      <c r="BNR43" s="6"/>
      <c r="BNS43" s="6"/>
      <c r="BNT43" s="6"/>
      <c r="BNU43" s="6"/>
      <c r="BNV43" s="6"/>
      <c r="BNW43" s="6"/>
      <c r="BNX43" s="6"/>
      <c r="BNY43" s="6"/>
      <c r="BNZ43" s="6"/>
      <c r="BOA43" s="6"/>
      <c r="BOB43" s="6"/>
      <c r="BOC43" s="6"/>
      <c r="BOD43" s="6"/>
      <c r="BOE43" s="6"/>
      <c r="BOF43" s="6"/>
      <c r="BOG43" s="6"/>
      <c r="BOH43" s="6"/>
      <c r="BOI43" s="6"/>
      <c r="BOJ43" s="6"/>
      <c r="BOK43" s="6"/>
      <c r="BOL43" s="6"/>
      <c r="BOM43" s="6"/>
      <c r="BON43" s="6"/>
      <c r="BOO43" s="6"/>
      <c r="BOP43" s="6"/>
      <c r="BOQ43" s="6"/>
      <c r="BOR43" s="6"/>
      <c r="BOS43" s="6"/>
      <c r="BOT43" s="6"/>
      <c r="BOU43" s="6"/>
      <c r="BOV43" s="6"/>
      <c r="BOW43" s="6"/>
      <c r="BOX43" s="6"/>
      <c r="BOY43" s="6"/>
      <c r="BOZ43" s="6"/>
      <c r="BPA43" s="6"/>
      <c r="BPB43" s="6"/>
      <c r="BPC43" s="6"/>
      <c r="BPD43" s="6"/>
      <c r="BPE43" s="6"/>
      <c r="BPF43" s="6"/>
      <c r="BPG43" s="6"/>
      <c r="BPH43" s="6"/>
      <c r="BPI43" s="6"/>
      <c r="BPJ43" s="6"/>
      <c r="BPK43" s="6"/>
      <c r="BPL43" s="6"/>
      <c r="BPM43" s="6"/>
      <c r="BPN43" s="6"/>
      <c r="BPO43" s="6"/>
      <c r="BPP43" s="6"/>
      <c r="BPQ43" s="6"/>
      <c r="BPR43" s="6"/>
      <c r="BPS43" s="6"/>
      <c r="BPT43" s="6"/>
      <c r="BPU43" s="6"/>
      <c r="BPV43" s="6"/>
      <c r="BPW43" s="6"/>
      <c r="BPX43" s="6"/>
      <c r="BPY43" s="6"/>
      <c r="BPZ43" s="6"/>
      <c r="BQA43" s="6"/>
      <c r="BQB43" s="6"/>
      <c r="BQC43" s="6"/>
      <c r="BQD43" s="6"/>
      <c r="BQE43" s="6"/>
      <c r="BQF43" s="6"/>
      <c r="BQG43" s="6"/>
      <c r="BQH43" s="6"/>
      <c r="BQI43" s="6"/>
      <c r="BQJ43" s="6"/>
      <c r="BQK43" s="6"/>
      <c r="BQL43" s="6"/>
      <c r="BQM43" s="6"/>
      <c r="BQN43" s="6"/>
      <c r="BQO43" s="6"/>
      <c r="BQP43" s="6"/>
      <c r="BQQ43" s="6"/>
      <c r="BQR43" s="6"/>
      <c r="BQS43" s="6"/>
      <c r="BQT43" s="6"/>
      <c r="BQU43" s="6"/>
      <c r="BQV43" s="6"/>
      <c r="BQW43" s="6"/>
      <c r="BQX43" s="6"/>
      <c r="BQY43" s="6"/>
      <c r="BQZ43" s="6"/>
      <c r="BRA43" s="6"/>
      <c r="BRB43" s="6"/>
      <c r="BRC43" s="6"/>
      <c r="BRD43" s="6"/>
      <c r="BRE43" s="6"/>
      <c r="BRF43" s="6"/>
      <c r="BRG43" s="6"/>
      <c r="BRH43" s="6"/>
      <c r="BRI43" s="6"/>
      <c r="BRJ43" s="6"/>
      <c r="BRK43" s="6"/>
      <c r="BRL43" s="6"/>
      <c r="BRM43" s="6"/>
      <c r="BRN43" s="6"/>
      <c r="BRO43" s="6"/>
      <c r="BRP43" s="6"/>
      <c r="BRQ43" s="6"/>
      <c r="BRR43" s="6"/>
      <c r="BRS43" s="6"/>
      <c r="BRT43" s="6"/>
      <c r="BRU43" s="6"/>
      <c r="BRV43" s="6"/>
      <c r="BRW43" s="6"/>
      <c r="BRX43" s="6"/>
      <c r="BRY43" s="6"/>
      <c r="BRZ43" s="6"/>
      <c r="BSA43" s="6"/>
      <c r="BSB43" s="6"/>
      <c r="BSC43" s="6"/>
      <c r="BSD43" s="6"/>
      <c r="BSE43" s="6"/>
      <c r="BSF43" s="6"/>
      <c r="BSG43" s="6"/>
      <c r="BSH43" s="6"/>
      <c r="BSI43" s="6"/>
      <c r="BSJ43" s="6"/>
      <c r="BSK43" s="6"/>
      <c r="BSL43" s="6"/>
      <c r="BSM43" s="6"/>
      <c r="BSN43" s="6"/>
      <c r="BSO43" s="6"/>
      <c r="BSP43" s="6"/>
      <c r="BSQ43" s="6"/>
      <c r="BSR43" s="6"/>
      <c r="BSS43" s="6"/>
      <c r="BST43" s="6"/>
      <c r="BSU43" s="6"/>
      <c r="BSV43" s="6"/>
      <c r="BSW43" s="6"/>
      <c r="BSX43" s="6"/>
      <c r="BSY43" s="6"/>
      <c r="BSZ43" s="6"/>
      <c r="BTA43" s="6"/>
      <c r="BTB43" s="6"/>
      <c r="BTC43" s="6"/>
      <c r="BTD43" s="6"/>
      <c r="BTE43" s="6"/>
      <c r="BTF43" s="6"/>
      <c r="BTG43" s="6"/>
      <c r="BTH43" s="6"/>
      <c r="BTI43" s="6"/>
      <c r="BTJ43" s="6"/>
      <c r="BTK43" s="6"/>
      <c r="BTL43" s="6"/>
      <c r="BTM43" s="6"/>
      <c r="BTN43" s="6"/>
      <c r="BTO43" s="6"/>
      <c r="BTP43" s="6"/>
      <c r="BTQ43" s="6"/>
      <c r="BTR43" s="6"/>
      <c r="BTS43" s="6"/>
      <c r="BTT43" s="6"/>
      <c r="BTU43" s="6"/>
      <c r="BTV43" s="6"/>
      <c r="BTW43" s="6"/>
      <c r="BTX43" s="6"/>
      <c r="BTY43" s="6"/>
      <c r="BTZ43" s="6"/>
      <c r="BUA43" s="6"/>
      <c r="BUB43" s="6"/>
      <c r="BUC43" s="6"/>
      <c r="BUD43" s="6"/>
      <c r="BUE43" s="6"/>
      <c r="BUF43" s="6"/>
      <c r="BUG43" s="6"/>
      <c r="BUH43" s="6"/>
      <c r="BUI43" s="6"/>
      <c r="BUJ43" s="6"/>
      <c r="BUK43" s="6"/>
      <c r="BUL43" s="6"/>
      <c r="BUM43" s="6"/>
      <c r="BUN43" s="6"/>
      <c r="BUO43" s="6"/>
      <c r="BUP43" s="6"/>
      <c r="BUQ43" s="6"/>
      <c r="BUR43" s="6"/>
      <c r="BUS43" s="6"/>
      <c r="BUT43" s="6"/>
      <c r="BUU43" s="6"/>
      <c r="BUV43" s="6"/>
      <c r="BUW43" s="6"/>
      <c r="BUX43" s="6"/>
      <c r="BUY43" s="6"/>
      <c r="BUZ43" s="6"/>
      <c r="BVA43" s="6"/>
      <c r="BVB43" s="6"/>
      <c r="BVC43" s="6"/>
      <c r="BVD43" s="6"/>
      <c r="BVE43" s="6"/>
      <c r="BVF43" s="6"/>
      <c r="BVG43" s="6"/>
      <c r="BVH43" s="6"/>
      <c r="BVI43" s="6"/>
      <c r="BVJ43" s="6"/>
      <c r="BVK43" s="6"/>
      <c r="BVL43" s="6"/>
      <c r="BVM43" s="6"/>
      <c r="BVN43" s="6"/>
      <c r="BVO43" s="6"/>
      <c r="BVP43" s="6"/>
      <c r="BVQ43" s="6"/>
      <c r="BVR43" s="6"/>
      <c r="BVS43" s="6"/>
      <c r="BVT43" s="6"/>
      <c r="BVU43" s="6"/>
      <c r="BVV43" s="6"/>
      <c r="BVW43" s="6"/>
      <c r="BVX43" s="6"/>
      <c r="BVY43" s="6"/>
      <c r="BVZ43" s="6"/>
      <c r="BWA43" s="6"/>
      <c r="BWB43" s="6"/>
      <c r="BWC43" s="6"/>
      <c r="BWD43" s="6"/>
      <c r="BWE43" s="6"/>
      <c r="BWF43" s="6"/>
      <c r="BWG43" s="6"/>
      <c r="BWH43" s="6"/>
      <c r="BWI43" s="6"/>
      <c r="BWJ43" s="6"/>
      <c r="BWK43" s="6"/>
      <c r="BWL43" s="6"/>
      <c r="BWM43" s="6"/>
      <c r="BWN43" s="6"/>
      <c r="BWO43" s="6"/>
      <c r="BWP43" s="6"/>
      <c r="BWQ43" s="6"/>
      <c r="BWR43" s="6"/>
      <c r="BWS43" s="6"/>
      <c r="BWT43" s="6"/>
      <c r="BWU43" s="6"/>
      <c r="BWV43" s="6"/>
      <c r="BWW43" s="6"/>
      <c r="BWX43" s="6"/>
      <c r="BWY43" s="6"/>
      <c r="BWZ43" s="6"/>
      <c r="BXA43" s="6"/>
      <c r="BXB43" s="6"/>
      <c r="BXC43" s="6"/>
      <c r="BXD43" s="6"/>
      <c r="BXE43" s="6"/>
      <c r="BXF43" s="6"/>
      <c r="BXG43" s="6"/>
      <c r="BXH43" s="6"/>
      <c r="BXI43" s="6"/>
      <c r="BXJ43" s="6"/>
      <c r="BXK43" s="6"/>
      <c r="BXL43" s="6"/>
      <c r="BXM43" s="6"/>
      <c r="BXN43" s="6"/>
      <c r="BXO43" s="6"/>
      <c r="BXP43" s="6"/>
      <c r="BXQ43" s="6"/>
      <c r="BXR43" s="6"/>
      <c r="BXS43" s="6"/>
      <c r="BXT43" s="6"/>
      <c r="BXU43" s="6"/>
      <c r="BXV43" s="6"/>
      <c r="BXW43" s="6"/>
      <c r="BXX43" s="6"/>
      <c r="BXY43" s="6"/>
      <c r="BXZ43" s="6"/>
      <c r="BYA43" s="6"/>
      <c r="BYB43" s="6"/>
      <c r="BYC43" s="6"/>
      <c r="BYD43" s="6"/>
      <c r="BYE43" s="6"/>
      <c r="BYF43" s="6"/>
      <c r="BYG43" s="6"/>
      <c r="BYH43" s="6"/>
      <c r="BYI43" s="6"/>
      <c r="BYJ43" s="6"/>
      <c r="BYK43" s="6"/>
      <c r="BYL43" s="6"/>
      <c r="BYM43" s="6"/>
      <c r="BYN43" s="6"/>
      <c r="BYO43" s="6"/>
      <c r="BYP43" s="6"/>
      <c r="BYQ43" s="6"/>
      <c r="BYR43" s="6"/>
      <c r="BYS43" s="6"/>
      <c r="BYT43" s="6"/>
      <c r="BYU43" s="6"/>
      <c r="BYV43" s="6"/>
      <c r="BYW43" s="6"/>
      <c r="BYX43" s="6"/>
      <c r="BYY43" s="6"/>
      <c r="BYZ43" s="6"/>
      <c r="BZA43" s="6"/>
      <c r="BZB43" s="6"/>
      <c r="BZC43" s="6"/>
      <c r="BZD43" s="6"/>
      <c r="BZE43" s="6"/>
      <c r="BZF43" s="6"/>
      <c r="BZG43" s="6"/>
      <c r="BZH43" s="6"/>
      <c r="BZI43" s="6"/>
      <c r="BZJ43" s="6"/>
      <c r="BZK43" s="6"/>
      <c r="BZL43" s="6"/>
      <c r="BZM43" s="6"/>
      <c r="BZN43" s="6"/>
      <c r="BZO43" s="6"/>
      <c r="BZP43" s="6"/>
      <c r="BZQ43" s="6"/>
      <c r="BZR43" s="6"/>
      <c r="BZS43" s="6"/>
      <c r="BZT43" s="6"/>
      <c r="BZU43" s="6"/>
      <c r="BZV43" s="6"/>
      <c r="BZW43" s="6"/>
      <c r="BZX43" s="6"/>
      <c r="BZY43" s="6"/>
      <c r="BZZ43" s="6"/>
      <c r="CAA43" s="6"/>
      <c r="CAB43" s="6"/>
      <c r="CAC43" s="6"/>
      <c r="CAD43" s="6"/>
      <c r="CAE43" s="6"/>
      <c r="CAF43" s="6"/>
      <c r="CAG43" s="6"/>
      <c r="CAH43" s="6"/>
      <c r="CAI43" s="6"/>
      <c r="CAJ43" s="6"/>
      <c r="CAK43" s="6"/>
      <c r="CAL43" s="6"/>
      <c r="CAM43" s="6"/>
      <c r="CAN43" s="6"/>
      <c r="CAO43" s="6"/>
      <c r="CAP43" s="6"/>
      <c r="CAQ43" s="6"/>
      <c r="CAR43" s="6"/>
      <c r="CAS43" s="6"/>
      <c r="CAT43" s="6"/>
      <c r="CAU43" s="6"/>
      <c r="CAV43" s="6"/>
      <c r="CAW43" s="6"/>
      <c r="CAX43" s="6"/>
      <c r="CAY43" s="6"/>
      <c r="CAZ43" s="6"/>
      <c r="CBA43" s="6"/>
      <c r="CBB43" s="6"/>
      <c r="CBC43" s="6"/>
      <c r="CBD43" s="6"/>
      <c r="CBE43" s="6"/>
      <c r="CBF43" s="6"/>
      <c r="CBG43" s="6"/>
      <c r="CBH43" s="6"/>
      <c r="CBI43" s="6"/>
      <c r="CBJ43" s="6"/>
      <c r="CBK43" s="6"/>
      <c r="CBL43" s="6"/>
      <c r="CBM43" s="6"/>
      <c r="CBN43" s="6"/>
      <c r="CBO43" s="6"/>
      <c r="CBP43" s="6"/>
      <c r="CBQ43" s="6"/>
      <c r="CBR43" s="6"/>
      <c r="CBS43" s="6"/>
      <c r="CBT43" s="6"/>
      <c r="CBU43" s="6"/>
      <c r="CBV43" s="6"/>
      <c r="CBW43" s="6"/>
      <c r="CBX43" s="6"/>
      <c r="CBY43" s="6"/>
      <c r="CBZ43" s="6"/>
      <c r="CCA43" s="6"/>
      <c r="CCB43" s="6"/>
      <c r="CCC43" s="6"/>
      <c r="CCD43" s="6"/>
      <c r="CCE43" s="6"/>
      <c r="CCF43" s="6"/>
      <c r="CCG43" s="6"/>
      <c r="CCH43" s="6"/>
      <c r="CCI43" s="6"/>
      <c r="CCJ43" s="6"/>
      <c r="CCK43" s="6"/>
      <c r="CCL43" s="6"/>
      <c r="CCM43" s="6"/>
      <c r="CCN43" s="6"/>
      <c r="CCO43" s="6"/>
      <c r="CCP43" s="6"/>
      <c r="CCQ43" s="6"/>
      <c r="CCR43" s="6"/>
      <c r="CCS43" s="6"/>
      <c r="CCT43" s="6"/>
      <c r="CCU43" s="6"/>
      <c r="CCV43" s="6"/>
      <c r="CCW43" s="6"/>
      <c r="CCX43" s="6"/>
      <c r="CCY43" s="6"/>
      <c r="CCZ43" s="6"/>
      <c r="CDA43" s="6"/>
      <c r="CDB43" s="6"/>
      <c r="CDC43" s="6"/>
      <c r="CDD43" s="6"/>
      <c r="CDE43" s="6"/>
      <c r="CDF43" s="6"/>
      <c r="CDG43" s="6"/>
      <c r="CDH43" s="6"/>
      <c r="CDI43" s="6"/>
      <c r="CDJ43" s="6"/>
      <c r="CDK43" s="6"/>
      <c r="CDL43" s="6"/>
      <c r="CDM43" s="6"/>
      <c r="CDN43" s="6"/>
      <c r="CDO43" s="6"/>
      <c r="CDP43" s="6"/>
      <c r="CDQ43" s="6"/>
      <c r="CDR43" s="6"/>
      <c r="CDS43" s="6"/>
      <c r="CDT43" s="6"/>
      <c r="CDU43" s="6"/>
      <c r="CDV43" s="6"/>
      <c r="CDW43" s="6"/>
      <c r="CDX43" s="6"/>
      <c r="CDY43" s="6"/>
      <c r="CDZ43" s="6"/>
      <c r="CEA43" s="6"/>
      <c r="CEB43" s="6"/>
      <c r="CEC43" s="6"/>
      <c r="CED43" s="6"/>
      <c r="CEE43" s="6"/>
      <c r="CEF43" s="6"/>
      <c r="CEG43" s="6"/>
      <c r="CEH43" s="6"/>
      <c r="CEI43" s="6"/>
      <c r="CEJ43" s="6"/>
      <c r="CEK43" s="6"/>
      <c r="CEL43" s="6"/>
      <c r="CEM43" s="6"/>
      <c r="CEN43" s="6"/>
      <c r="CEO43" s="6"/>
      <c r="CEP43" s="6"/>
      <c r="CEQ43" s="6"/>
      <c r="CER43" s="6"/>
      <c r="CES43" s="6"/>
      <c r="CET43" s="6"/>
      <c r="CEU43" s="6"/>
      <c r="CEV43" s="6"/>
      <c r="CEW43" s="6"/>
      <c r="CEX43" s="6"/>
      <c r="CEY43" s="6"/>
      <c r="CEZ43" s="6"/>
      <c r="CFA43" s="6"/>
      <c r="CFB43" s="6"/>
      <c r="CFC43" s="6"/>
      <c r="CFD43" s="6"/>
      <c r="CFE43" s="6"/>
      <c r="CFF43" s="6"/>
      <c r="CFG43" s="6"/>
      <c r="CFH43" s="6"/>
      <c r="CFI43" s="6"/>
      <c r="CFJ43" s="6"/>
      <c r="CFK43" s="6"/>
      <c r="CFL43" s="6"/>
      <c r="CFM43" s="6"/>
      <c r="CFN43" s="6"/>
      <c r="CFO43" s="6"/>
      <c r="CFP43" s="6"/>
      <c r="CFQ43" s="6"/>
      <c r="CFR43" s="6"/>
      <c r="CFS43" s="6"/>
      <c r="CFT43" s="6"/>
      <c r="CFU43" s="6"/>
      <c r="CFV43" s="6"/>
      <c r="CFW43" s="6"/>
      <c r="CFX43" s="6"/>
      <c r="CFY43" s="6"/>
      <c r="CFZ43" s="6"/>
      <c r="CGA43" s="6"/>
      <c r="CGB43" s="6"/>
      <c r="CGC43" s="6"/>
      <c r="CGD43" s="6"/>
      <c r="CGE43" s="6"/>
      <c r="CGF43" s="6"/>
      <c r="CGG43" s="6"/>
      <c r="CGH43" s="6"/>
      <c r="CGI43" s="6"/>
      <c r="CGJ43" s="6"/>
      <c r="CGK43" s="6"/>
      <c r="CGL43" s="6"/>
      <c r="CGM43" s="6"/>
      <c r="CGN43" s="6"/>
      <c r="CGO43" s="6"/>
      <c r="CGP43" s="6"/>
      <c r="CGQ43" s="6"/>
      <c r="CGR43" s="6"/>
      <c r="CGS43" s="6"/>
      <c r="CGT43" s="6"/>
      <c r="CGU43" s="6"/>
      <c r="CGV43" s="6"/>
      <c r="CGW43" s="6"/>
      <c r="CGX43" s="6"/>
      <c r="CGY43" s="6"/>
      <c r="CGZ43" s="6"/>
      <c r="CHA43" s="6"/>
      <c r="CHB43" s="6"/>
      <c r="CHC43" s="6"/>
      <c r="CHD43" s="6"/>
      <c r="CHE43" s="6"/>
      <c r="CHF43" s="6"/>
      <c r="CHG43" s="6"/>
      <c r="CHH43" s="6"/>
      <c r="CHI43" s="6"/>
      <c r="CHJ43" s="6"/>
      <c r="CHK43" s="6"/>
      <c r="CHL43" s="6"/>
      <c r="CHM43" s="6"/>
      <c r="CHN43" s="6"/>
      <c r="CHO43" s="6"/>
      <c r="CHP43" s="6"/>
      <c r="CHQ43" s="6"/>
      <c r="CHR43" s="6"/>
      <c r="CHS43" s="6"/>
      <c r="CHT43" s="6"/>
      <c r="CHU43" s="6"/>
      <c r="CHV43" s="6"/>
      <c r="CHW43" s="6"/>
      <c r="CHX43" s="6"/>
      <c r="CHY43" s="6"/>
      <c r="CHZ43" s="6"/>
      <c r="CIA43" s="6"/>
      <c r="CIB43" s="6"/>
      <c r="CIC43" s="6"/>
      <c r="CID43" s="6"/>
      <c r="CIE43" s="6"/>
      <c r="CIF43" s="6"/>
      <c r="CIG43" s="6"/>
      <c r="CIH43" s="6"/>
      <c r="CII43" s="6"/>
      <c r="CIJ43" s="6"/>
      <c r="CIK43" s="6"/>
      <c r="CIL43" s="6"/>
      <c r="CIM43" s="6"/>
      <c r="CIN43" s="6"/>
      <c r="CIO43" s="6"/>
      <c r="CIP43" s="6"/>
      <c r="CIQ43" s="6"/>
      <c r="CIR43" s="6"/>
      <c r="CIS43" s="6"/>
      <c r="CIT43" s="6"/>
      <c r="CIU43" s="6"/>
      <c r="CIV43" s="6"/>
      <c r="CIW43" s="6"/>
      <c r="CIX43" s="6"/>
      <c r="CIY43" s="6"/>
      <c r="CIZ43" s="6"/>
      <c r="CJA43" s="6"/>
      <c r="CJB43" s="6"/>
      <c r="CJC43" s="6"/>
      <c r="CJD43" s="6"/>
      <c r="CJE43" s="6"/>
      <c r="CJF43" s="6"/>
      <c r="CJG43" s="6"/>
      <c r="CJH43" s="6"/>
      <c r="CJI43" s="6"/>
      <c r="CJJ43" s="6"/>
      <c r="CJK43" s="6"/>
      <c r="CJL43" s="6"/>
      <c r="CJM43" s="6"/>
      <c r="CJN43" s="6"/>
      <c r="CJO43" s="6"/>
      <c r="CJP43" s="6"/>
      <c r="CJQ43" s="6"/>
      <c r="CJR43" s="6"/>
      <c r="CJS43" s="6"/>
      <c r="CJT43" s="6"/>
      <c r="CJU43" s="6"/>
      <c r="CJV43" s="6"/>
      <c r="CJW43" s="6"/>
      <c r="CJX43" s="6"/>
      <c r="CJY43" s="6"/>
      <c r="CJZ43" s="6"/>
      <c r="CKA43" s="6"/>
      <c r="CKB43" s="6"/>
      <c r="CKC43" s="6"/>
      <c r="CKD43" s="6"/>
      <c r="CKE43" s="6"/>
      <c r="CKF43" s="6"/>
      <c r="CKG43" s="6"/>
      <c r="CKH43" s="6"/>
      <c r="CKI43" s="6"/>
      <c r="CKJ43" s="6"/>
      <c r="CKK43" s="6"/>
      <c r="CKL43" s="6"/>
      <c r="CKM43" s="6"/>
      <c r="CKN43" s="6"/>
      <c r="CKO43" s="6"/>
      <c r="CKP43" s="6"/>
      <c r="CKQ43" s="6"/>
      <c r="CKR43" s="6"/>
      <c r="CKS43" s="6"/>
      <c r="CKT43" s="6"/>
      <c r="CKU43" s="6"/>
      <c r="CKV43" s="6"/>
      <c r="CKW43" s="6"/>
      <c r="CKX43" s="6"/>
      <c r="CKY43" s="6"/>
      <c r="CKZ43" s="6"/>
      <c r="CLA43" s="6"/>
      <c r="CLB43" s="6"/>
      <c r="CLC43" s="6"/>
      <c r="CLD43" s="6"/>
      <c r="CLE43" s="6"/>
      <c r="CLF43" s="6"/>
      <c r="CLG43" s="6"/>
      <c r="CLH43" s="6"/>
      <c r="CLI43" s="6"/>
      <c r="CLJ43" s="6"/>
      <c r="CLK43" s="6"/>
      <c r="CLL43" s="6"/>
      <c r="CLM43" s="6"/>
      <c r="CLN43" s="6"/>
      <c r="CLO43" s="6"/>
      <c r="CLP43" s="6"/>
      <c r="CLQ43" s="6"/>
      <c r="CLR43" s="6"/>
      <c r="CLS43" s="6"/>
      <c r="CLT43" s="6"/>
      <c r="CLU43" s="6"/>
      <c r="CLV43" s="6"/>
      <c r="CLW43" s="6"/>
      <c r="CLX43" s="6"/>
      <c r="CLY43" s="6"/>
      <c r="CLZ43" s="6"/>
      <c r="CMA43" s="6"/>
      <c r="CMB43" s="6"/>
      <c r="CMC43" s="6"/>
      <c r="CMD43" s="6"/>
      <c r="CME43" s="6"/>
      <c r="CMF43" s="6"/>
      <c r="CMG43" s="6"/>
      <c r="CMH43" s="6"/>
      <c r="CMI43" s="6"/>
      <c r="CMJ43" s="6"/>
      <c r="CMK43" s="6"/>
      <c r="CML43" s="6"/>
      <c r="CMM43" s="6"/>
      <c r="CMN43" s="6"/>
      <c r="CMO43" s="6"/>
      <c r="CMP43" s="6"/>
      <c r="CMQ43" s="6"/>
      <c r="CMR43" s="6"/>
      <c r="CMS43" s="6"/>
      <c r="CMT43" s="6"/>
      <c r="CMU43" s="6"/>
      <c r="CMV43" s="6"/>
      <c r="CMW43" s="6"/>
      <c r="CMX43" s="6"/>
      <c r="CMY43" s="6"/>
      <c r="CMZ43" s="6"/>
      <c r="CNA43" s="6"/>
      <c r="CNB43" s="6"/>
      <c r="CNC43" s="6"/>
      <c r="CND43" s="6"/>
      <c r="CNE43" s="6"/>
      <c r="CNF43" s="6"/>
      <c r="CNG43" s="6"/>
      <c r="CNH43" s="6"/>
      <c r="CNI43" s="6"/>
      <c r="CNJ43" s="6"/>
      <c r="CNK43" s="6"/>
      <c r="CNL43" s="6"/>
      <c r="CNM43" s="6"/>
      <c r="CNN43" s="6"/>
      <c r="CNO43" s="6"/>
      <c r="CNP43" s="6"/>
      <c r="CNQ43" s="6"/>
      <c r="CNR43" s="6"/>
      <c r="CNS43" s="6"/>
      <c r="CNT43" s="6"/>
      <c r="CNU43" s="6"/>
      <c r="CNV43" s="6"/>
      <c r="CNW43" s="6"/>
      <c r="CNX43" s="6"/>
      <c r="CNY43" s="6"/>
      <c r="CNZ43" s="6"/>
      <c r="COA43" s="6"/>
      <c r="COB43" s="6"/>
      <c r="COC43" s="6"/>
      <c r="COD43" s="6"/>
      <c r="COE43" s="6"/>
      <c r="COF43" s="6"/>
      <c r="COG43" s="6"/>
      <c r="COH43" s="6"/>
      <c r="COI43" s="6"/>
      <c r="COJ43" s="6"/>
      <c r="COK43" s="6"/>
      <c r="COL43" s="6"/>
      <c r="COM43" s="6"/>
      <c r="CON43" s="6"/>
      <c r="COO43" s="6"/>
      <c r="COP43" s="6"/>
      <c r="COQ43" s="6"/>
      <c r="COR43" s="6"/>
      <c r="COS43" s="6"/>
      <c r="COT43" s="6"/>
      <c r="COU43" s="6"/>
      <c r="COV43" s="6"/>
      <c r="COW43" s="6"/>
      <c r="COX43" s="6"/>
      <c r="COY43" s="6"/>
      <c r="COZ43" s="6"/>
      <c r="CPA43" s="6"/>
      <c r="CPB43" s="6"/>
      <c r="CPC43" s="6"/>
      <c r="CPD43" s="6"/>
      <c r="CPE43" s="6"/>
      <c r="CPF43" s="6"/>
      <c r="CPG43" s="6"/>
      <c r="CPH43" s="6"/>
      <c r="CPI43" s="6"/>
      <c r="CPJ43" s="6"/>
      <c r="CPK43" s="6"/>
      <c r="CPL43" s="6"/>
      <c r="CPM43" s="6"/>
      <c r="CPN43" s="6"/>
      <c r="CPO43" s="6"/>
      <c r="CPP43" s="6"/>
      <c r="CPQ43" s="6"/>
      <c r="CPR43" s="6"/>
      <c r="CPS43" s="6"/>
      <c r="CPT43" s="6"/>
      <c r="CPU43" s="6"/>
      <c r="CPV43" s="6"/>
      <c r="CPW43" s="6"/>
      <c r="CPX43" s="6"/>
      <c r="CPY43" s="6"/>
      <c r="CPZ43" s="6"/>
      <c r="CQA43" s="6"/>
      <c r="CQB43" s="6"/>
      <c r="CQC43" s="6"/>
      <c r="CQD43" s="6"/>
      <c r="CQE43" s="6"/>
      <c r="CQF43" s="6"/>
      <c r="CQG43" s="6"/>
      <c r="CQH43" s="6"/>
      <c r="CQI43" s="6"/>
      <c r="CQJ43" s="6"/>
      <c r="CQK43" s="6"/>
      <c r="CQL43" s="6"/>
      <c r="CQM43" s="6"/>
      <c r="CQN43" s="6"/>
      <c r="CQO43" s="6"/>
      <c r="CQP43" s="6"/>
      <c r="CQQ43" s="6"/>
      <c r="CQR43" s="6"/>
      <c r="CQS43" s="6"/>
      <c r="CQT43" s="6"/>
      <c r="CQU43" s="6"/>
      <c r="CQV43" s="6"/>
      <c r="CQW43" s="6"/>
      <c r="CQX43" s="6"/>
      <c r="CQY43" s="6"/>
      <c r="CQZ43" s="6"/>
      <c r="CRA43" s="6"/>
      <c r="CRB43" s="6"/>
      <c r="CRC43" s="6"/>
      <c r="CRD43" s="6"/>
      <c r="CRE43" s="6"/>
      <c r="CRF43" s="6"/>
      <c r="CRG43" s="6"/>
      <c r="CRH43" s="6"/>
      <c r="CRI43" s="6"/>
      <c r="CRJ43" s="6"/>
      <c r="CRK43" s="6"/>
      <c r="CRL43" s="6"/>
      <c r="CRM43" s="6"/>
      <c r="CRN43" s="6"/>
      <c r="CRO43" s="6"/>
      <c r="CRP43" s="6"/>
      <c r="CRQ43" s="6"/>
      <c r="CRR43" s="6"/>
      <c r="CRS43" s="6"/>
      <c r="CRT43" s="6"/>
      <c r="CRU43" s="6"/>
      <c r="CRV43" s="6"/>
      <c r="CRW43" s="6"/>
      <c r="CRX43" s="6"/>
      <c r="CRY43" s="6"/>
      <c r="CRZ43" s="6"/>
      <c r="CSA43" s="6"/>
      <c r="CSB43" s="6"/>
      <c r="CSC43" s="6"/>
      <c r="CSD43" s="6"/>
      <c r="CSE43" s="6"/>
      <c r="CSF43" s="6"/>
      <c r="CSG43" s="6"/>
      <c r="CSH43" s="6"/>
      <c r="CSI43" s="6"/>
      <c r="CSJ43" s="6"/>
      <c r="CSK43" s="6"/>
      <c r="CSL43" s="6"/>
      <c r="CSM43" s="6"/>
      <c r="CSN43" s="6"/>
      <c r="CSO43" s="6"/>
      <c r="CSP43" s="6"/>
      <c r="CSQ43" s="6"/>
      <c r="CSR43" s="6"/>
      <c r="CSS43" s="6"/>
      <c r="CST43" s="6"/>
      <c r="CSU43" s="6"/>
      <c r="CSV43" s="6"/>
      <c r="CSW43" s="6"/>
      <c r="CSX43" s="6"/>
      <c r="CSY43" s="6"/>
      <c r="CSZ43" s="6"/>
      <c r="CTA43" s="6"/>
      <c r="CTB43" s="6"/>
      <c r="CTC43" s="6"/>
      <c r="CTD43" s="6"/>
      <c r="CTE43" s="6"/>
      <c r="CTF43" s="6"/>
      <c r="CTG43" s="6"/>
      <c r="CTH43" s="6"/>
      <c r="CTI43" s="6"/>
      <c r="CTJ43" s="6"/>
      <c r="CTK43" s="6"/>
      <c r="CTL43" s="6"/>
      <c r="CTM43" s="6"/>
      <c r="CTN43" s="6"/>
      <c r="CTO43" s="6"/>
      <c r="CTP43" s="6"/>
      <c r="CTQ43" s="6"/>
      <c r="CTR43" s="6"/>
      <c r="CTS43" s="6"/>
      <c r="CTT43" s="6"/>
      <c r="CTU43" s="6"/>
      <c r="CTV43" s="6"/>
      <c r="CTW43" s="6"/>
      <c r="CTX43" s="6"/>
      <c r="CTY43" s="6"/>
      <c r="CTZ43" s="6"/>
      <c r="CUA43" s="6"/>
      <c r="CUB43" s="6"/>
      <c r="CUC43" s="6"/>
      <c r="CUD43" s="6"/>
      <c r="CUE43" s="6"/>
      <c r="CUF43" s="6"/>
      <c r="CUG43" s="6"/>
      <c r="CUH43" s="6"/>
      <c r="CUI43" s="6"/>
      <c r="CUJ43" s="6"/>
      <c r="CUK43" s="6"/>
      <c r="CUL43" s="6"/>
      <c r="CUM43" s="6"/>
      <c r="CUN43" s="6"/>
      <c r="CUO43" s="6"/>
      <c r="CUP43" s="6"/>
      <c r="CUQ43" s="6"/>
      <c r="CUR43" s="6"/>
      <c r="CUS43" s="6"/>
      <c r="CUT43" s="6"/>
      <c r="CUU43" s="6"/>
      <c r="CUV43" s="6"/>
      <c r="CUW43" s="6"/>
      <c r="CUX43" s="6"/>
      <c r="CUY43" s="6"/>
      <c r="CUZ43" s="6"/>
      <c r="CVA43" s="6"/>
      <c r="CVB43" s="6"/>
      <c r="CVC43" s="6"/>
      <c r="CVD43" s="6"/>
      <c r="CVE43" s="6"/>
      <c r="CVF43" s="6"/>
      <c r="CVG43" s="6"/>
      <c r="CVH43" s="6"/>
      <c r="CVI43" s="6"/>
      <c r="CVJ43" s="6"/>
      <c r="CVK43" s="6"/>
      <c r="CVL43" s="6"/>
      <c r="CVM43" s="6"/>
      <c r="CVN43" s="6"/>
      <c r="CVO43" s="6"/>
      <c r="CVP43" s="6"/>
      <c r="CVQ43" s="6"/>
      <c r="CVR43" s="6"/>
      <c r="CVS43" s="6"/>
      <c r="CVT43" s="6"/>
      <c r="CVU43" s="6"/>
      <c r="CVV43" s="6"/>
      <c r="CVW43" s="6"/>
      <c r="CVX43" s="6"/>
      <c r="CVY43" s="6"/>
      <c r="CVZ43" s="6"/>
      <c r="CWA43" s="6"/>
      <c r="CWB43" s="6"/>
      <c r="CWC43" s="6"/>
      <c r="CWD43" s="6"/>
      <c r="CWE43" s="6"/>
      <c r="CWF43" s="6"/>
      <c r="CWG43" s="6"/>
      <c r="CWH43" s="6"/>
      <c r="CWI43" s="6"/>
      <c r="CWJ43" s="6"/>
      <c r="CWK43" s="6"/>
      <c r="CWL43" s="6"/>
      <c r="CWM43" s="6"/>
      <c r="CWN43" s="6"/>
      <c r="CWO43" s="6"/>
      <c r="CWP43" s="6"/>
      <c r="CWQ43" s="6"/>
      <c r="CWR43" s="6"/>
      <c r="CWS43" s="6"/>
      <c r="CWT43" s="6"/>
      <c r="CWU43" s="6"/>
      <c r="CWV43" s="6"/>
      <c r="CWW43" s="6"/>
      <c r="CWX43" s="6"/>
      <c r="CWY43" s="6"/>
      <c r="CWZ43" s="6"/>
      <c r="CXA43" s="6"/>
      <c r="CXB43" s="6"/>
      <c r="CXC43" s="6"/>
      <c r="CXD43" s="6"/>
      <c r="CXE43" s="6"/>
      <c r="CXF43" s="6"/>
      <c r="CXG43" s="6"/>
      <c r="CXH43" s="6"/>
      <c r="CXI43" s="6"/>
      <c r="CXJ43" s="6"/>
      <c r="CXK43" s="6"/>
      <c r="CXL43" s="6"/>
      <c r="CXM43" s="6"/>
      <c r="CXN43" s="6"/>
      <c r="CXO43" s="6"/>
      <c r="CXP43" s="6"/>
      <c r="CXQ43" s="6"/>
      <c r="CXR43" s="6"/>
      <c r="CXS43" s="6"/>
      <c r="CXT43" s="6"/>
      <c r="CXU43" s="6"/>
      <c r="CXV43" s="6"/>
      <c r="CXW43" s="6"/>
      <c r="CXX43" s="6"/>
      <c r="CXY43" s="6"/>
      <c r="CXZ43" s="6"/>
      <c r="CYA43" s="6"/>
      <c r="CYB43" s="6"/>
      <c r="CYC43" s="6"/>
      <c r="CYD43" s="6"/>
      <c r="CYE43" s="6"/>
      <c r="CYF43" s="6"/>
      <c r="CYG43" s="6"/>
      <c r="CYH43" s="6"/>
      <c r="CYI43" s="6"/>
      <c r="CYJ43" s="6"/>
      <c r="CYK43" s="6"/>
      <c r="CYL43" s="6"/>
      <c r="CYM43" s="6"/>
      <c r="CYN43" s="6"/>
      <c r="CYO43" s="6"/>
      <c r="CYP43" s="6"/>
      <c r="CYQ43" s="6"/>
      <c r="CYR43" s="6"/>
      <c r="CYS43" s="6"/>
      <c r="CYT43" s="6"/>
      <c r="CYU43" s="6"/>
      <c r="CYV43" s="6"/>
      <c r="CYW43" s="6"/>
      <c r="CYX43" s="6"/>
      <c r="CYY43" s="6"/>
      <c r="CYZ43" s="6"/>
      <c r="CZA43" s="6"/>
      <c r="CZB43" s="6"/>
      <c r="CZC43" s="6"/>
      <c r="CZD43" s="6"/>
      <c r="CZE43" s="6"/>
      <c r="CZF43" s="6"/>
      <c r="CZG43" s="6"/>
      <c r="CZH43" s="6"/>
      <c r="CZI43" s="6"/>
      <c r="CZJ43" s="6"/>
      <c r="CZK43" s="6"/>
      <c r="CZL43" s="6"/>
      <c r="CZM43" s="6"/>
      <c r="CZN43" s="6"/>
      <c r="CZO43" s="6"/>
      <c r="CZP43" s="6"/>
      <c r="CZQ43" s="6"/>
      <c r="CZR43" s="6"/>
      <c r="CZS43" s="6"/>
      <c r="CZT43" s="6"/>
      <c r="CZU43" s="6"/>
      <c r="CZV43" s="6"/>
      <c r="CZW43" s="6"/>
      <c r="CZX43" s="6"/>
      <c r="CZY43" s="6"/>
      <c r="CZZ43" s="6"/>
      <c r="DAA43" s="6"/>
      <c r="DAB43" s="6"/>
      <c r="DAC43" s="6"/>
      <c r="DAD43" s="6"/>
      <c r="DAE43" s="6"/>
      <c r="DAF43" s="6"/>
      <c r="DAG43" s="6"/>
      <c r="DAH43" s="6"/>
      <c r="DAI43" s="6"/>
      <c r="DAJ43" s="6"/>
      <c r="DAK43" s="6"/>
      <c r="DAL43" s="6"/>
      <c r="DAM43" s="6"/>
      <c r="DAN43" s="6"/>
      <c r="DAO43" s="6"/>
      <c r="DAP43" s="6"/>
      <c r="DAQ43" s="6"/>
      <c r="DAR43" s="6"/>
      <c r="DAS43" s="6"/>
      <c r="DAT43" s="6"/>
      <c r="DAU43" s="6"/>
      <c r="DAV43" s="6"/>
      <c r="DAW43" s="6"/>
      <c r="DAX43" s="6"/>
      <c r="DAY43" s="6"/>
      <c r="DAZ43" s="6"/>
      <c r="DBA43" s="6"/>
      <c r="DBB43" s="6"/>
      <c r="DBC43" s="6"/>
      <c r="DBD43" s="6"/>
      <c r="DBE43" s="6"/>
      <c r="DBF43" s="6"/>
      <c r="DBG43" s="6"/>
      <c r="DBH43" s="6"/>
      <c r="DBI43" s="6"/>
      <c r="DBJ43" s="6"/>
      <c r="DBK43" s="6"/>
      <c r="DBL43" s="6"/>
      <c r="DBM43" s="6"/>
      <c r="DBN43" s="6"/>
      <c r="DBO43" s="6"/>
      <c r="DBP43" s="6"/>
      <c r="DBQ43" s="6"/>
      <c r="DBR43" s="6"/>
      <c r="DBS43" s="6"/>
      <c r="DBT43" s="6"/>
      <c r="DBU43" s="6"/>
      <c r="DBV43" s="6"/>
      <c r="DBW43" s="6"/>
      <c r="DBX43" s="6"/>
      <c r="DBY43" s="6"/>
      <c r="DBZ43" s="6"/>
      <c r="DCA43" s="6"/>
      <c r="DCB43" s="6"/>
      <c r="DCC43" s="6"/>
      <c r="DCD43" s="6"/>
      <c r="DCE43" s="6"/>
      <c r="DCF43" s="6"/>
      <c r="DCG43" s="6"/>
      <c r="DCH43" s="6"/>
      <c r="DCI43" s="6"/>
      <c r="DCJ43" s="6"/>
      <c r="DCK43" s="6"/>
      <c r="DCL43" s="6"/>
      <c r="DCM43" s="6"/>
      <c r="DCN43" s="6"/>
      <c r="DCO43" s="6"/>
      <c r="DCP43" s="6"/>
      <c r="DCQ43" s="6"/>
      <c r="DCR43" s="6"/>
      <c r="DCS43" s="6"/>
      <c r="DCT43" s="6"/>
      <c r="DCU43" s="6"/>
      <c r="DCV43" s="6"/>
      <c r="DCW43" s="6"/>
      <c r="DCX43" s="6"/>
      <c r="DCY43" s="6"/>
      <c r="DCZ43" s="6"/>
      <c r="DDA43" s="6"/>
      <c r="DDB43" s="6"/>
      <c r="DDC43" s="6"/>
      <c r="DDD43" s="6"/>
      <c r="DDE43" s="6"/>
      <c r="DDF43" s="6"/>
      <c r="DDG43" s="6"/>
      <c r="DDH43" s="6"/>
      <c r="DDI43" s="6"/>
      <c r="DDJ43" s="6"/>
      <c r="DDK43" s="6"/>
      <c r="DDL43" s="6"/>
      <c r="DDM43" s="6"/>
      <c r="DDN43" s="6"/>
      <c r="DDO43" s="6"/>
      <c r="DDP43" s="6"/>
      <c r="DDQ43" s="6"/>
      <c r="DDR43" s="6"/>
      <c r="DDS43" s="6"/>
      <c r="DDT43" s="6"/>
      <c r="DDU43" s="6"/>
      <c r="DDV43" s="6"/>
      <c r="DDW43" s="6"/>
      <c r="DDX43" s="6"/>
      <c r="DDY43" s="6"/>
      <c r="DDZ43" s="6"/>
      <c r="DEA43" s="6"/>
      <c r="DEB43" s="6"/>
      <c r="DEC43" s="6"/>
      <c r="DED43" s="6"/>
      <c r="DEE43" s="6"/>
      <c r="DEF43" s="6"/>
      <c r="DEG43" s="6"/>
      <c r="DEH43" s="6"/>
      <c r="DEI43" s="6"/>
      <c r="DEJ43" s="6"/>
      <c r="DEK43" s="6"/>
      <c r="DEL43" s="6"/>
      <c r="DEM43" s="6"/>
      <c r="DEN43" s="6"/>
      <c r="DEO43" s="6"/>
      <c r="DEP43" s="6"/>
      <c r="DEQ43" s="6"/>
      <c r="DER43" s="6"/>
      <c r="DES43" s="6"/>
      <c r="DET43" s="6"/>
      <c r="DEU43" s="6"/>
      <c r="DEV43" s="6"/>
      <c r="DEW43" s="6"/>
      <c r="DEX43" s="6"/>
      <c r="DEY43" s="6"/>
      <c r="DEZ43" s="6"/>
      <c r="DFA43" s="6"/>
      <c r="DFB43" s="6"/>
      <c r="DFC43" s="6"/>
      <c r="DFD43" s="6"/>
      <c r="DFE43" s="6"/>
      <c r="DFF43" s="6"/>
      <c r="DFG43" s="6"/>
      <c r="DFH43" s="6"/>
      <c r="DFI43" s="6"/>
      <c r="DFJ43" s="6"/>
      <c r="DFK43" s="6"/>
      <c r="DFL43" s="6"/>
      <c r="DFM43" s="6"/>
      <c r="DFN43" s="6"/>
      <c r="DFO43" s="6"/>
      <c r="DFP43" s="6"/>
      <c r="DFQ43" s="6"/>
      <c r="DFR43" s="6"/>
      <c r="DFS43" s="6"/>
      <c r="DFT43" s="6"/>
      <c r="DFU43" s="6"/>
      <c r="DFV43" s="6"/>
      <c r="DFW43" s="6"/>
      <c r="DFX43" s="6"/>
      <c r="DFY43" s="6"/>
      <c r="DFZ43" s="6"/>
      <c r="DGA43" s="6"/>
      <c r="DGB43" s="6"/>
      <c r="DGC43" s="6"/>
      <c r="DGD43" s="6"/>
      <c r="DGE43" s="6"/>
      <c r="DGF43" s="6"/>
      <c r="DGG43" s="6"/>
      <c r="DGH43" s="6"/>
      <c r="DGI43" s="6"/>
      <c r="DGJ43" s="6"/>
      <c r="DGK43" s="6"/>
      <c r="DGL43" s="6"/>
      <c r="DGM43" s="6"/>
      <c r="DGN43" s="6"/>
      <c r="DGO43" s="6"/>
      <c r="DGP43" s="6"/>
      <c r="DGQ43" s="6"/>
      <c r="DGR43" s="6"/>
      <c r="DGS43" s="6"/>
      <c r="DGT43" s="6"/>
      <c r="DGU43" s="6"/>
      <c r="DGV43" s="6"/>
      <c r="DGW43" s="6"/>
      <c r="DGX43" s="6"/>
      <c r="DGY43" s="6"/>
      <c r="DGZ43" s="6"/>
      <c r="DHA43" s="6"/>
      <c r="DHB43" s="6"/>
      <c r="DHC43" s="6"/>
      <c r="DHD43" s="6"/>
      <c r="DHE43" s="6"/>
      <c r="DHF43" s="6"/>
      <c r="DHG43" s="6"/>
      <c r="DHH43" s="6"/>
      <c r="DHI43" s="6"/>
      <c r="DHJ43" s="6"/>
      <c r="DHK43" s="6"/>
      <c r="DHL43" s="6"/>
      <c r="DHM43" s="6"/>
      <c r="DHN43" s="6"/>
      <c r="DHO43" s="6"/>
      <c r="DHP43" s="6"/>
      <c r="DHQ43" s="6"/>
      <c r="DHR43" s="6"/>
      <c r="DHS43" s="6"/>
      <c r="DHT43" s="6"/>
      <c r="DHU43" s="6"/>
      <c r="DHV43" s="6"/>
      <c r="DHW43" s="6"/>
      <c r="DHX43" s="6"/>
      <c r="DHY43" s="6"/>
      <c r="DHZ43" s="6"/>
      <c r="DIA43" s="6"/>
      <c r="DIB43" s="6"/>
      <c r="DIC43" s="6"/>
      <c r="DID43" s="6"/>
      <c r="DIE43" s="6"/>
      <c r="DIF43" s="6"/>
      <c r="DIG43" s="6"/>
      <c r="DIH43" s="6"/>
      <c r="DII43" s="6"/>
      <c r="DIJ43" s="6"/>
      <c r="DIK43" s="6"/>
      <c r="DIL43" s="6"/>
      <c r="DIM43" s="6"/>
      <c r="DIN43" s="6"/>
      <c r="DIO43" s="6"/>
      <c r="DIP43" s="6"/>
      <c r="DIQ43" s="6"/>
      <c r="DIR43" s="6"/>
      <c r="DIS43" s="6"/>
      <c r="DIT43" s="6"/>
      <c r="DIU43" s="6"/>
      <c r="DIV43" s="6"/>
      <c r="DIW43" s="6"/>
      <c r="DIX43" s="6"/>
      <c r="DIY43" s="6"/>
      <c r="DIZ43" s="6"/>
      <c r="DJA43" s="6"/>
      <c r="DJB43" s="6"/>
      <c r="DJC43" s="6"/>
      <c r="DJD43" s="6"/>
      <c r="DJE43" s="6"/>
      <c r="DJF43" s="6"/>
      <c r="DJG43" s="6"/>
      <c r="DJH43" s="6"/>
      <c r="DJI43" s="6"/>
      <c r="DJJ43" s="6"/>
      <c r="DJK43" s="6"/>
      <c r="DJL43" s="6"/>
      <c r="DJM43" s="6"/>
      <c r="DJN43" s="6"/>
      <c r="DJO43" s="6"/>
      <c r="DJP43" s="6"/>
      <c r="DJQ43" s="6"/>
      <c r="DJR43" s="6"/>
      <c r="DJS43" s="6"/>
      <c r="DJT43" s="6"/>
      <c r="DJU43" s="6"/>
      <c r="DJV43" s="6"/>
      <c r="DJW43" s="6"/>
      <c r="DJX43" s="6"/>
      <c r="DJY43" s="6"/>
      <c r="DJZ43" s="6"/>
      <c r="DKA43" s="6"/>
      <c r="DKB43" s="6"/>
      <c r="DKC43" s="6"/>
      <c r="DKD43" s="6"/>
      <c r="DKE43" s="6"/>
      <c r="DKF43" s="6"/>
      <c r="DKG43" s="6"/>
      <c r="DKH43" s="6"/>
      <c r="DKI43" s="6"/>
      <c r="DKJ43" s="6"/>
      <c r="DKK43" s="6"/>
      <c r="DKL43" s="6"/>
      <c r="DKM43" s="6"/>
      <c r="DKN43" s="6"/>
      <c r="DKO43" s="6"/>
      <c r="DKP43" s="6"/>
      <c r="DKQ43" s="6"/>
      <c r="DKR43" s="6"/>
      <c r="DKS43" s="6"/>
      <c r="DKT43" s="6"/>
      <c r="DKU43" s="6"/>
      <c r="DKV43" s="6"/>
      <c r="DKW43" s="6"/>
      <c r="DKX43" s="6"/>
      <c r="DKY43" s="6"/>
      <c r="DKZ43" s="6"/>
      <c r="DLA43" s="6"/>
      <c r="DLB43" s="6"/>
      <c r="DLC43" s="6"/>
      <c r="DLD43" s="6"/>
      <c r="DLE43" s="6"/>
      <c r="DLF43" s="6"/>
      <c r="DLG43" s="6"/>
      <c r="DLH43" s="6"/>
      <c r="DLI43" s="6"/>
      <c r="DLJ43" s="6"/>
      <c r="DLK43" s="6"/>
      <c r="DLL43" s="6"/>
      <c r="DLM43" s="6"/>
      <c r="DLN43" s="6"/>
      <c r="DLO43" s="6"/>
      <c r="DLP43" s="6"/>
      <c r="DLQ43" s="6"/>
      <c r="DLR43" s="6"/>
      <c r="DLS43" s="6"/>
      <c r="DLT43" s="6"/>
      <c r="DLU43" s="6"/>
      <c r="DLV43" s="6"/>
      <c r="DLW43" s="6"/>
      <c r="DLX43" s="6"/>
      <c r="DLY43" s="6"/>
      <c r="DLZ43" s="6"/>
      <c r="DMA43" s="6"/>
      <c r="DMB43" s="6"/>
      <c r="DMC43" s="6"/>
      <c r="DMD43" s="6"/>
      <c r="DME43" s="6"/>
      <c r="DMF43" s="6"/>
      <c r="DMG43" s="6"/>
      <c r="DMH43" s="6"/>
      <c r="DMI43" s="6"/>
      <c r="DMJ43" s="6"/>
      <c r="DMK43" s="6"/>
      <c r="DML43" s="6"/>
      <c r="DMM43" s="6"/>
      <c r="DMN43" s="6"/>
      <c r="DMO43" s="6"/>
      <c r="DMP43" s="6"/>
      <c r="DMQ43" s="6"/>
      <c r="DMR43" s="6"/>
      <c r="DMS43" s="6"/>
      <c r="DMT43" s="6"/>
      <c r="DMU43" s="6"/>
      <c r="DMV43" s="6"/>
      <c r="DMW43" s="6"/>
      <c r="DMX43" s="6"/>
      <c r="DMY43" s="6"/>
      <c r="DMZ43" s="6"/>
      <c r="DNA43" s="6"/>
      <c r="DNB43" s="6"/>
      <c r="DNC43" s="6"/>
      <c r="DND43" s="6"/>
      <c r="DNE43" s="6"/>
      <c r="DNF43" s="6"/>
      <c r="DNG43" s="6"/>
      <c r="DNH43" s="6"/>
      <c r="DNI43" s="6"/>
      <c r="DNJ43" s="6"/>
      <c r="DNK43" s="6"/>
      <c r="DNL43" s="6"/>
      <c r="DNM43" s="6"/>
      <c r="DNN43" s="6"/>
      <c r="DNO43" s="6"/>
      <c r="DNP43" s="6"/>
      <c r="DNQ43" s="6"/>
      <c r="DNR43" s="6"/>
      <c r="DNS43" s="6"/>
      <c r="DNT43" s="6"/>
      <c r="DNU43" s="6"/>
      <c r="DNV43" s="6"/>
      <c r="DNW43" s="6"/>
      <c r="DNX43" s="6"/>
      <c r="DNY43" s="6"/>
      <c r="DNZ43" s="6"/>
      <c r="DOA43" s="6"/>
      <c r="DOB43" s="6"/>
      <c r="DOC43" s="6"/>
      <c r="DOD43" s="6"/>
      <c r="DOE43" s="6"/>
      <c r="DOF43" s="6"/>
      <c r="DOG43" s="6"/>
      <c r="DOH43" s="6"/>
      <c r="DOI43" s="6"/>
      <c r="DOJ43" s="6"/>
      <c r="DOK43" s="6"/>
      <c r="DOL43" s="6"/>
      <c r="DOM43" s="6"/>
      <c r="DON43" s="6"/>
      <c r="DOO43" s="6"/>
      <c r="DOP43" s="6"/>
      <c r="DOQ43" s="6"/>
      <c r="DOR43" s="6"/>
      <c r="DOS43" s="6"/>
      <c r="DOT43" s="6"/>
      <c r="DOU43" s="6"/>
      <c r="DOV43" s="6"/>
      <c r="DOW43" s="6"/>
      <c r="DOX43" s="6"/>
      <c r="DOY43" s="6"/>
      <c r="DOZ43" s="6"/>
      <c r="DPA43" s="6"/>
      <c r="DPB43" s="6"/>
      <c r="DPC43" s="6"/>
      <c r="DPD43" s="6"/>
      <c r="DPE43" s="6"/>
      <c r="DPF43" s="6"/>
      <c r="DPG43" s="6"/>
      <c r="DPH43" s="6"/>
      <c r="DPI43" s="6"/>
      <c r="DPJ43" s="6"/>
      <c r="DPK43" s="6"/>
      <c r="DPL43" s="6"/>
      <c r="DPM43" s="6"/>
      <c r="DPN43" s="6"/>
      <c r="DPO43" s="6"/>
      <c r="DPP43" s="6"/>
      <c r="DPQ43" s="6"/>
      <c r="DPR43" s="6"/>
      <c r="DPS43" s="6"/>
      <c r="DPT43" s="6"/>
      <c r="DPU43" s="6"/>
      <c r="DPV43" s="6"/>
      <c r="DPW43" s="6"/>
      <c r="DPX43" s="6"/>
      <c r="DPY43" s="6"/>
      <c r="DPZ43" s="6"/>
      <c r="DQA43" s="6"/>
      <c r="DQB43" s="6"/>
      <c r="DQC43" s="6"/>
      <c r="DQD43" s="6"/>
      <c r="DQE43" s="6"/>
      <c r="DQF43" s="6"/>
      <c r="DQG43" s="6"/>
      <c r="DQH43" s="6"/>
      <c r="DQI43" s="6"/>
      <c r="DQJ43" s="6"/>
      <c r="DQK43" s="6"/>
      <c r="DQL43" s="6"/>
      <c r="DQM43" s="6"/>
      <c r="DQN43" s="6"/>
      <c r="DQO43" s="6"/>
      <c r="DQP43" s="6"/>
      <c r="DQQ43" s="6"/>
      <c r="DQR43" s="6"/>
      <c r="DQS43" s="6"/>
      <c r="DQT43" s="6"/>
      <c r="DQU43" s="6"/>
      <c r="DQV43" s="6"/>
      <c r="DQW43" s="6"/>
      <c r="DQX43" s="6"/>
      <c r="DQY43" s="6"/>
      <c r="DQZ43" s="6"/>
      <c r="DRA43" s="6"/>
      <c r="DRB43" s="6"/>
      <c r="DRC43" s="6"/>
      <c r="DRD43" s="6"/>
      <c r="DRE43" s="6"/>
      <c r="DRF43" s="6"/>
      <c r="DRG43" s="6"/>
      <c r="DRH43" s="6"/>
      <c r="DRI43" s="6"/>
      <c r="DRJ43" s="6"/>
      <c r="DRK43" s="6"/>
      <c r="DRL43" s="6"/>
      <c r="DRM43" s="6"/>
      <c r="DRN43" s="6"/>
      <c r="DRO43" s="6"/>
      <c r="DRP43" s="6"/>
      <c r="DRQ43" s="6"/>
      <c r="DRR43" s="6"/>
      <c r="DRS43" s="6"/>
      <c r="DRT43" s="6"/>
      <c r="DRU43" s="6"/>
      <c r="DRV43" s="6"/>
      <c r="DRW43" s="6"/>
      <c r="DRX43" s="6"/>
      <c r="DRY43" s="6"/>
      <c r="DRZ43" s="6"/>
      <c r="DSA43" s="6"/>
      <c r="DSB43" s="6"/>
      <c r="DSC43" s="6"/>
      <c r="DSD43" s="6"/>
      <c r="DSE43" s="6"/>
      <c r="DSF43" s="6"/>
      <c r="DSG43" s="6"/>
      <c r="DSH43" s="6"/>
      <c r="DSI43" s="6"/>
      <c r="DSJ43" s="6"/>
      <c r="DSK43" s="6"/>
      <c r="DSL43" s="6"/>
      <c r="DSM43" s="6"/>
      <c r="DSN43" s="6"/>
      <c r="DSO43" s="6"/>
      <c r="DSP43" s="6"/>
      <c r="DSQ43" s="6"/>
      <c r="DSR43" s="6"/>
      <c r="DSS43" s="6"/>
      <c r="DST43" s="6"/>
      <c r="DSU43" s="6"/>
      <c r="DSV43" s="6"/>
      <c r="DSW43" s="6"/>
      <c r="DSX43" s="6"/>
      <c r="DSY43" s="6"/>
      <c r="DSZ43" s="6"/>
      <c r="DTA43" s="6"/>
      <c r="DTB43" s="6"/>
      <c r="DTC43" s="6"/>
      <c r="DTD43" s="6"/>
      <c r="DTE43" s="6"/>
      <c r="DTF43" s="6"/>
      <c r="DTG43" s="6"/>
      <c r="DTH43" s="6"/>
      <c r="DTI43" s="6"/>
      <c r="DTJ43" s="6"/>
      <c r="DTK43" s="6"/>
      <c r="DTL43" s="6"/>
      <c r="DTM43" s="6"/>
      <c r="DTN43" s="6"/>
      <c r="DTO43" s="6"/>
      <c r="DTP43" s="6"/>
      <c r="DTQ43" s="6"/>
      <c r="DTR43" s="6"/>
      <c r="DTS43" s="6"/>
      <c r="DTT43" s="6"/>
      <c r="DTU43" s="6"/>
      <c r="DTV43" s="6"/>
      <c r="DTW43" s="6"/>
      <c r="DTX43" s="6"/>
      <c r="DTY43" s="6"/>
      <c r="DTZ43" s="6"/>
      <c r="DUA43" s="6"/>
      <c r="DUB43" s="6"/>
      <c r="DUC43" s="6"/>
      <c r="DUD43" s="6"/>
      <c r="DUE43" s="6"/>
      <c r="DUF43" s="6"/>
      <c r="DUG43" s="6"/>
      <c r="DUH43" s="6"/>
      <c r="DUI43" s="6"/>
      <c r="DUJ43" s="6"/>
      <c r="DUK43" s="6"/>
      <c r="DUL43" s="6"/>
      <c r="DUM43" s="6"/>
      <c r="DUN43" s="6"/>
      <c r="DUO43" s="6"/>
      <c r="DUP43" s="6"/>
      <c r="DUQ43" s="6"/>
      <c r="DUR43" s="6"/>
      <c r="DUS43" s="6"/>
      <c r="DUT43" s="6"/>
      <c r="DUU43" s="6"/>
      <c r="DUV43" s="6"/>
      <c r="DUW43" s="6"/>
      <c r="DUX43" s="6"/>
      <c r="DUY43" s="6"/>
      <c r="DUZ43" s="6"/>
      <c r="DVA43" s="6"/>
      <c r="DVB43" s="6"/>
      <c r="DVC43" s="6"/>
      <c r="DVD43" s="6"/>
      <c r="DVE43" s="6"/>
      <c r="DVF43" s="6"/>
      <c r="DVG43" s="6"/>
      <c r="DVH43" s="6"/>
      <c r="DVI43" s="6"/>
      <c r="DVJ43" s="6"/>
      <c r="DVK43" s="6"/>
      <c r="DVL43" s="6"/>
      <c r="DVM43" s="6"/>
      <c r="DVN43" s="6"/>
      <c r="DVO43" s="6"/>
      <c r="DVP43" s="6"/>
      <c r="DVQ43" s="6"/>
      <c r="DVR43" s="6"/>
      <c r="DVS43" s="6"/>
      <c r="DVT43" s="6"/>
      <c r="DVU43" s="6"/>
      <c r="DVV43" s="6"/>
      <c r="DVW43" s="6"/>
      <c r="DVX43" s="6"/>
      <c r="DVY43" s="6"/>
      <c r="DVZ43" s="6"/>
      <c r="DWA43" s="6"/>
      <c r="DWB43" s="6"/>
      <c r="DWC43" s="6"/>
      <c r="DWD43" s="6"/>
      <c r="DWE43" s="6"/>
      <c r="DWF43" s="6"/>
      <c r="DWG43" s="6"/>
      <c r="DWH43" s="6"/>
      <c r="DWI43" s="6"/>
      <c r="DWJ43" s="6"/>
      <c r="DWK43" s="6"/>
      <c r="DWL43" s="6"/>
      <c r="DWM43" s="6"/>
      <c r="DWN43" s="6"/>
      <c r="DWO43" s="6"/>
      <c r="DWP43" s="6"/>
      <c r="DWQ43" s="6"/>
      <c r="DWR43" s="6"/>
      <c r="DWS43" s="6"/>
      <c r="DWT43" s="6"/>
      <c r="DWU43" s="6"/>
      <c r="DWV43" s="6"/>
      <c r="DWW43" s="6"/>
      <c r="DWX43" s="6"/>
      <c r="DWY43" s="6"/>
      <c r="DWZ43" s="6"/>
      <c r="DXA43" s="6"/>
      <c r="DXB43" s="6"/>
      <c r="DXC43" s="6"/>
      <c r="DXD43" s="6"/>
      <c r="DXE43" s="6"/>
      <c r="DXF43" s="6"/>
      <c r="DXG43" s="6"/>
      <c r="DXH43" s="6"/>
      <c r="DXI43" s="6"/>
      <c r="DXJ43" s="6"/>
      <c r="DXK43" s="6"/>
      <c r="DXL43" s="6"/>
      <c r="DXM43" s="6"/>
      <c r="DXN43" s="6"/>
      <c r="DXO43" s="6"/>
      <c r="DXP43" s="6"/>
      <c r="DXQ43" s="6"/>
      <c r="DXR43" s="6"/>
      <c r="DXS43" s="6"/>
      <c r="DXT43" s="6"/>
      <c r="DXU43" s="6"/>
      <c r="DXV43" s="6"/>
      <c r="DXW43" s="6"/>
      <c r="DXX43" s="6"/>
      <c r="DXY43" s="6"/>
      <c r="DXZ43" s="6"/>
      <c r="DYA43" s="6"/>
      <c r="DYB43" s="6"/>
      <c r="DYC43" s="6"/>
      <c r="DYD43" s="6"/>
      <c r="DYE43" s="6"/>
      <c r="DYF43" s="6"/>
      <c r="DYG43" s="6"/>
      <c r="DYH43" s="6"/>
      <c r="DYI43" s="6"/>
      <c r="DYJ43" s="6"/>
      <c r="DYK43" s="6"/>
      <c r="DYL43" s="6"/>
      <c r="DYM43" s="6"/>
      <c r="DYN43" s="6"/>
      <c r="DYO43" s="6"/>
      <c r="DYP43" s="6"/>
      <c r="DYQ43" s="6"/>
      <c r="DYR43" s="6"/>
      <c r="DYS43" s="6"/>
      <c r="DYT43" s="6"/>
      <c r="DYU43" s="6"/>
      <c r="DYV43" s="6"/>
      <c r="DYW43" s="6"/>
      <c r="DYX43" s="6"/>
      <c r="DYY43" s="6"/>
      <c r="DYZ43" s="6"/>
      <c r="DZA43" s="6"/>
      <c r="DZB43" s="6"/>
      <c r="DZC43" s="6"/>
      <c r="DZD43" s="6"/>
      <c r="DZE43" s="6"/>
      <c r="DZF43" s="6"/>
      <c r="DZG43" s="6"/>
      <c r="DZH43" s="6"/>
      <c r="DZI43" s="6"/>
      <c r="DZJ43" s="6"/>
      <c r="DZK43" s="6"/>
      <c r="DZL43" s="6"/>
      <c r="DZM43" s="6"/>
      <c r="DZN43" s="6"/>
      <c r="DZO43" s="6"/>
      <c r="DZP43" s="6"/>
      <c r="DZQ43" s="6"/>
      <c r="DZR43" s="6"/>
      <c r="DZS43" s="6"/>
      <c r="DZT43" s="6"/>
      <c r="DZU43" s="6"/>
      <c r="DZV43" s="6"/>
      <c r="DZW43" s="6"/>
      <c r="DZX43" s="6"/>
      <c r="DZY43" s="6"/>
      <c r="DZZ43" s="6"/>
      <c r="EAA43" s="6"/>
      <c r="EAB43" s="6"/>
      <c r="EAC43" s="6"/>
      <c r="EAD43" s="6"/>
      <c r="EAE43" s="6"/>
      <c r="EAF43" s="6"/>
      <c r="EAG43" s="6"/>
      <c r="EAH43" s="6"/>
      <c r="EAI43" s="6"/>
      <c r="EAJ43" s="6"/>
      <c r="EAK43" s="6"/>
      <c r="EAL43" s="6"/>
      <c r="EAM43" s="6"/>
      <c r="EAN43" s="6"/>
      <c r="EAO43" s="6"/>
      <c r="EAP43" s="6"/>
      <c r="EAQ43" s="6"/>
      <c r="EAR43" s="6"/>
      <c r="EAS43" s="6"/>
      <c r="EAT43" s="6"/>
      <c r="EAU43" s="6"/>
      <c r="EAV43" s="6"/>
      <c r="EAW43" s="6"/>
      <c r="EAX43" s="6"/>
      <c r="EAY43" s="6"/>
      <c r="EAZ43" s="6"/>
      <c r="EBA43" s="6"/>
      <c r="EBB43" s="6"/>
      <c r="EBC43" s="6"/>
      <c r="EBD43" s="6"/>
      <c r="EBE43" s="6"/>
      <c r="EBF43" s="6"/>
      <c r="EBG43" s="6"/>
      <c r="EBH43" s="6"/>
      <c r="EBI43" s="6"/>
      <c r="EBJ43" s="6"/>
      <c r="EBK43" s="6"/>
      <c r="EBL43" s="6"/>
      <c r="EBM43" s="6"/>
      <c r="EBN43" s="6"/>
      <c r="EBO43" s="6"/>
      <c r="EBP43" s="6"/>
      <c r="EBQ43" s="6"/>
      <c r="EBR43" s="6"/>
      <c r="EBS43" s="6"/>
      <c r="EBT43" s="6"/>
      <c r="EBU43" s="6"/>
      <c r="EBV43" s="6"/>
      <c r="EBW43" s="6"/>
      <c r="EBX43" s="6"/>
      <c r="EBY43" s="6"/>
      <c r="EBZ43" s="6"/>
      <c r="ECA43" s="6"/>
      <c r="ECB43" s="6"/>
      <c r="ECC43" s="6"/>
      <c r="ECD43" s="6"/>
      <c r="ECE43" s="6"/>
      <c r="ECF43" s="6"/>
      <c r="ECG43" s="6"/>
      <c r="ECH43" s="6"/>
      <c r="ECI43" s="6"/>
      <c r="ECJ43" s="6"/>
      <c r="ECK43" s="6"/>
      <c r="ECL43" s="6"/>
      <c r="ECM43" s="6"/>
      <c r="ECN43" s="6"/>
      <c r="ECO43" s="6"/>
      <c r="ECP43" s="6"/>
      <c r="ECQ43" s="6"/>
      <c r="ECR43" s="6"/>
      <c r="ECS43" s="6"/>
      <c r="ECT43" s="6"/>
      <c r="ECU43" s="6"/>
      <c r="ECV43" s="6"/>
      <c r="ECW43" s="6"/>
      <c r="ECX43" s="6"/>
      <c r="ECY43" s="6"/>
      <c r="ECZ43" s="6"/>
      <c r="EDA43" s="6"/>
      <c r="EDB43" s="6"/>
      <c r="EDC43" s="6"/>
      <c r="EDD43" s="6"/>
      <c r="EDE43" s="6"/>
      <c r="EDF43" s="6"/>
      <c r="EDG43" s="6"/>
      <c r="EDH43" s="6"/>
      <c r="EDI43" s="6"/>
      <c r="EDJ43" s="6"/>
      <c r="EDK43" s="6"/>
      <c r="EDL43" s="6"/>
      <c r="EDM43" s="6"/>
      <c r="EDN43" s="6"/>
      <c r="EDO43" s="6"/>
      <c r="EDP43" s="6"/>
      <c r="EDQ43" s="6"/>
      <c r="EDR43" s="6"/>
      <c r="EDS43" s="6"/>
      <c r="EDT43" s="6"/>
      <c r="EDU43" s="6"/>
      <c r="EDV43" s="6"/>
      <c r="EDW43" s="6"/>
      <c r="EDX43" s="6"/>
      <c r="EDY43" s="6"/>
      <c r="EDZ43" s="6"/>
      <c r="EEA43" s="6"/>
      <c r="EEB43" s="6"/>
      <c r="EEC43" s="6"/>
      <c r="EED43" s="6"/>
      <c r="EEE43" s="6"/>
      <c r="EEF43" s="6"/>
      <c r="EEG43" s="6"/>
      <c r="EEH43" s="6"/>
      <c r="EEI43" s="6"/>
      <c r="EEJ43" s="6"/>
      <c r="EEK43" s="6"/>
      <c r="EEL43" s="6"/>
      <c r="EEM43" s="6"/>
      <c r="EEN43" s="6"/>
      <c r="EEO43" s="6"/>
      <c r="EEP43" s="6"/>
      <c r="EEQ43" s="6"/>
      <c r="EER43" s="6"/>
      <c r="EES43" s="6"/>
      <c r="EET43" s="6"/>
      <c r="EEU43" s="6"/>
      <c r="EEV43" s="6"/>
      <c r="EEW43" s="6"/>
      <c r="EEX43" s="6"/>
      <c r="EEY43" s="6"/>
      <c r="EEZ43" s="6"/>
      <c r="EFA43" s="6"/>
      <c r="EFB43" s="6"/>
      <c r="EFC43" s="6"/>
      <c r="EFD43" s="6"/>
      <c r="EFE43" s="6"/>
      <c r="EFF43" s="6"/>
      <c r="EFG43" s="6"/>
      <c r="EFH43" s="6"/>
      <c r="EFI43" s="6"/>
      <c r="EFJ43" s="6"/>
      <c r="EFK43" s="6"/>
      <c r="EFL43" s="6"/>
      <c r="EFM43" s="6"/>
      <c r="EFN43" s="6"/>
      <c r="EFO43" s="6"/>
      <c r="EFP43" s="6"/>
      <c r="EFQ43" s="6"/>
      <c r="EFR43" s="6"/>
      <c r="EFS43" s="6"/>
      <c r="EFT43" s="6"/>
      <c r="EFU43" s="6"/>
      <c r="EFV43" s="6"/>
      <c r="EFW43" s="6"/>
      <c r="EFX43" s="6"/>
      <c r="EFY43" s="6"/>
      <c r="EFZ43" s="6"/>
      <c r="EGA43" s="6"/>
      <c r="EGB43" s="6"/>
      <c r="EGC43" s="6"/>
      <c r="EGD43" s="6"/>
      <c r="EGE43" s="6"/>
      <c r="EGF43" s="6"/>
      <c r="EGG43" s="6"/>
      <c r="EGH43" s="6"/>
      <c r="EGI43" s="6"/>
      <c r="EGJ43" s="6"/>
      <c r="EGK43" s="6"/>
      <c r="EGL43" s="6"/>
      <c r="EGM43" s="6"/>
      <c r="EGN43" s="6"/>
      <c r="EGO43" s="6"/>
      <c r="EGP43" s="6"/>
      <c r="EGQ43" s="6"/>
      <c r="EGR43" s="6"/>
      <c r="EGS43" s="6"/>
      <c r="EGT43" s="6"/>
      <c r="EGU43" s="6"/>
      <c r="EGV43" s="6"/>
      <c r="EGW43" s="6"/>
      <c r="EGX43" s="6"/>
      <c r="EGY43" s="6"/>
      <c r="EGZ43" s="6"/>
      <c r="EHA43" s="6"/>
      <c r="EHB43" s="6"/>
      <c r="EHC43" s="6"/>
      <c r="EHD43" s="6"/>
      <c r="EHE43" s="6"/>
      <c r="EHF43" s="6"/>
      <c r="EHG43" s="6"/>
      <c r="EHH43" s="6"/>
      <c r="EHI43" s="6"/>
      <c r="EHJ43" s="6"/>
      <c r="EHK43" s="6"/>
      <c r="EHL43" s="6"/>
      <c r="EHM43" s="6"/>
      <c r="EHN43" s="6"/>
      <c r="EHO43" s="6"/>
      <c r="EHP43" s="6"/>
      <c r="EHQ43" s="6"/>
      <c r="EHR43" s="6"/>
      <c r="EHS43" s="6"/>
      <c r="EHT43" s="6"/>
      <c r="EHU43" s="6"/>
      <c r="EHV43" s="6"/>
      <c r="EHW43" s="6"/>
      <c r="EHX43" s="6"/>
      <c r="EHY43" s="6"/>
      <c r="EHZ43" s="6"/>
      <c r="EIA43" s="6"/>
      <c r="EIB43" s="6"/>
      <c r="EIC43" s="6"/>
      <c r="EID43" s="6"/>
      <c r="EIE43" s="6"/>
      <c r="EIF43" s="6"/>
      <c r="EIG43" s="6"/>
      <c r="EIH43" s="6"/>
      <c r="EII43" s="6"/>
      <c r="EIJ43" s="6"/>
      <c r="EIK43" s="6"/>
      <c r="EIL43" s="6"/>
      <c r="EIM43" s="6"/>
      <c r="EIN43" s="6"/>
      <c r="EIO43" s="6"/>
      <c r="EIP43" s="6"/>
      <c r="EIQ43" s="6"/>
      <c r="EIR43" s="6"/>
      <c r="EIS43" s="6"/>
      <c r="EIT43" s="6"/>
      <c r="EIU43" s="6"/>
      <c r="EIV43" s="6"/>
      <c r="EIW43" s="6"/>
      <c r="EIX43" s="6"/>
      <c r="EIY43" s="6"/>
      <c r="EIZ43" s="6"/>
      <c r="EJA43" s="6"/>
      <c r="EJB43" s="6"/>
      <c r="EJC43" s="6"/>
      <c r="EJD43" s="6"/>
      <c r="EJE43" s="6"/>
      <c r="EJF43" s="6"/>
      <c r="EJG43" s="6"/>
      <c r="EJH43" s="6"/>
      <c r="EJI43" s="6"/>
      <c r="EJJ43" s="6"/>
      <c r="EJK43" s="6"/>
      <c r="EJL43" s="6"/>
      <c r="EJM43" s="6"/>
      <c r="EJN43" s="6"/>
      <c r="EJO43" s="6"/>
      <c r="EJP43" s="6"/>
      <c r="EJQ43" s="6"/>
      <c r="EJR43" s="6"/>
      <c r="EJS43" s="6"/>
      <c r="EJT43" s="6"/>
      <c r="EJU43" s="6"/>
      <c r="EJV43" s="6"/>
      <c r="EJW43" s="6"/>
      <c r="EJX43" s="6"/>
      <c r="EJY43" s="6"/>
      <c r="EJZ43" s="6"/>
      <c r="EKA43" s="6"/>
      <c r="EKB43" s="6"/>
      <c r="EKC43" s="6"/>
      <c r="EKD43" s="6"/>
      <c r="EKE43" s="6"/>
      <c r="EKF43" s="6"/>
      <c r="EKG43" s="6"/>
      <c r="EKH43" s="6"/>
      <c r="EKI43" s="6"/>
      <c r="EKJ43" s="6"/>
      <c r="EKK43" s="6"/>
      <c r="EKL43" s="6"/>
      <c r="EKM43" s="6"/>
      <c r="EKN43" s="6"/>
      <c r="EKO43" s="6"/>
      <c r="EKP43" s="6"/>
      <c r="EKQ43" s="6"/>
      <c r="EKR43" s="6"/>
      <c r="EKS43" s="6"/>
      <c r="EKT43" s="6"/>
      <c r="EKU43" s="6"/>
      <c r="EKV43" s="6"/>
      <c r="EKW43" s="6"/>
      <c r="EKX43" s="6"/>
      <c r="EKY43" s="6"/>
      <c r="EKZ43" s="6"/>
      <c r="ELA43" s="6"/>
      <c r="ELB43" s="6"/>
      <c r="ELC43" s="6"/>
      <c r="ELD43" s="6"/>
      <c r="ELE43" s="6"/>
      <c r="ELF43" s="6"/>
      <c r="ELG43" s="6"/>
      <c r="ELH43" s="6"/>
      <c r="ELI43" s="6"/>
      <c r="ELJ43" s="6"/>
      <c r="ELK43" s="6"/>
      <c r="ELL43" s="6"/>
      <c r="ELM43" s="6"/>
      <c r="ELN43" s="6"/>
      <c r="ELO43" s="6"/>
      <c r="ELP43" s="6"/>
      <c r="ELQ43" s="6"/>
      <c r="ELR43" s="6"/>
      <c r="ELS43" s="6"/>
      <c r="ELT43" s="6"/>
      <c r="ELU43" s="6"/>
      <c r="ELV43" s="6"/>
      <c r="ELW43" s="6"/>
      <c r="ELX43" s="6"/>
      <c r="ELY43" s="6"/>
      <c r="ELZ43" s="6"/>
      <c r="EMA43" s="6"/>
      <c r="EMB43" s="6"/>
      <c r="EMC43" s="6"/>
      <c r="EMD43" s="6"/>
      <c r="EME43" s="6"/>
      <c r="EMF43" s="6"/>
      <c r="EMG43" s="6"/>
      <c r="EMH43" s="6"/>
      <c r="EMI43" s="6"/>
      <c r="EMJ43" s="6"/>
      <c r="EMK43" s="6"/>
      <c r="EML43" s="6"/>
      <c r="EMM43" s="6"/>
      <c r="EMN43" s="6"/>
      <c r="EMO43" s="6"/>
      <c r="EMP43" s="6"/>
      <c r="EMQ43" s="6"/>
      <c r="EMR43" s="6"/>
      <c r="EMS43" s="6"/>
      <c r="EMT43" s="6"/>
      <c r="EMU43" s="6"/>
      <c r="EMV43" s="6"/>
      <c r="EMW43" s="6"/>
      <c r="EMX43" s="6"/>
      <c r="EMY43" s="6"/>
      <c r="EMZ43" s="6"/>
      <c r="ENA43" s="6"/>
      <c r="ENB43" s="6"/>
      <c r="ENC43" s="6"/>
      <c r="END43" s="6"/>
      <c r="ENE43" s="6"/>
      <c r="ENF43" s="6"/>
      <c r="ENG43" s="6"/>
      <c r="ENH43" s="6"/>
      <c r="ENI43" s="6"/>
      <c r="ENJ43" s="6"/>
      <c r="ENK43" s="6"/>
      <c r="ENL43" s="6"/>
      <c r="ENM43" s="6"/>
      <c r="ENN43" s="6"/>
      <c r="ENO43" s="6"/>
      <c r="ENP43" s="6"/>
      <c r="ENQ43" s="6"/>
      <c r="ENR43" s="6"/>
      <c r="ENS43" s="6"/>
      <c r="ENT43" s="6"/>
      <c r="ENU43" s="6"/>
      <c r="ENV43" s="6"/>
      <c r="ENW43" s="6"/>
      <c r="ENX43" s="6"/>
      <c r="ENY43" s="6"/>
      <c r="ENZ43" s="6"/>
      <c r="EOA43" s="6"/>
      <c r="EOB43" s="6"/>
      <c r="EOC43" s="6"/>
      <c r="EOD43" s="6"/>
      <c r="EOE43" s="6"/>
      <c r="EOF43" s="6"/>
      <c r="EOG43" s="6"/>
      <c r="EOH43" s="6"/>
      <c r="EOI43" s="6"/>
      <c r="EOJ43" s="6"/>
      <c r="EOK43" s="6"/>
      <c r="EOL43" s="6"/>
      <c r="EOM43" s="6"/>
      <c r="EON43" s="6"/>
      <c r="EOO43" s="6"/>
      <c r="EOP43" s="6"/>
      <c r="EOQ43" s="6"/>
      <c r="EOR43" s="6"/>
      <c r="EOS43" s="6"/>
      <c r="EOT43" s="6"/>
      <c r="EOU43" s="6"/>
      <c r="EOV43" s="6"/>
      <c r="EOW43" s="6"/>
      <c r="EOX43" s="6"/>
      <c r="EOY43" s="6"/>
      <c r="EOZ43" s="6"/>
      <c r="EPA43" s="6"/>
      <c r="EPB43" s="6"/>
      <c r="EPC43" s="6"/>
      <c r="EPD43" s="6"/>
      <c r="EPE43" s="6"/>
      <c r="EPF43" s="6"/>
      <c r="EPG43" s="6"/>
      <c r="EPH43" s="6"/>
      <c r="EPI43" s="6"/>
      <c r="EPJ43" s="6"/>
      <c r="EPK43" s="6"/>
      <c r="EPL43" s="6"/>
      <c r="EPM43" s="6"/>
      <c r="EPN43" s="6"/>
      <c r="EPO43" s="6"/>
      <c r="EPP43" s="6"/>
      <c r="EPQ43" s="6"/>
      <c r="EPR43" s="6"/>
      <c r="EPS43" s="6"/>
      <c r="EPT43" s="6"/>
      <c r="EPU43" s="6"/>
      <c r="EPV43" s="6"/>
      <c r="EPW43" s="6"/>
      <c r="EPX43" s="6"/>
      <c r="EPY43" s="6"/>
      <c r="EPZ43" s="6"/>
      <c r="EQA43" s="6"/>
      <c r="EQB43" s="6"/>
      <c r="EQC43" s="6"/>
      <c r="EQD43" s="6"/>
      <c r="EQE43" s="6"/>
      <c r="EQF43" s="6"/>
      <c r="EQG43" s="6"/>
      <c r="EQH43" s="6"/>
      <c r="EQI43" s="6"/>
      <c r="EQJ43" s="6"/>
      <c r="EQK43" s="6"/>
      <c r="EQL43" s="6"/>
      <c r="EQM43" s="6"/>
      <c r="EQN43" s="6"/>
      <c r="EQO43" s="6"/>
      <c r="EQP43" s="6"/>
      <c r="EQQ43" s="6"/>
      <c r="EQR43" s="6"/>
      <c r="EQS43" s="6"/>
      <c r="EQT43" s="6"/>
      <c r="EQU43" s="6"/>
      <c r="EQV43" s="6"/>
      <c r="EQW43" s="6"/>
      <c r="EQX43" s="6"/>
      <c r="EQY43" s="6"/>
      <c r="EQZ43" s="6"/>
      <c r="ERA43" s="6"/>
      <c r="ERB43" s="6"/>
      <c r="ERC43" s="6"/>
      <c r="ERD43" s="6"/>
      <c r="ERE43" s="6"/>
      <c r="ERF43" s="6"/>
      <c r="ERG43" s="6"/>
      <c r="ERH43" s="6"/>
      <c r="ERI43" s="6"/>
      <c r="ERJ43" s="6"/>
      <c r="ERK43" s="6"/>
      <c r="ERL43" s="6"/>
      <c r="ERM43" s="6"/>
      <c r="ERN43" s="6"/>
      <c r="ERO43" s="6"/>
      <c r="ERP43" s="6"/>
      <c r="ERQ43" s="6"/>
      <c r="ERR43" s="6"/>
      <c r="ERS43" s="6"/>
      <c r="ERT43" s="6"/>
      <c r="ERU43" s="6"/>
      <c r="ERV43" s="6"/>
      <c r="ERW43" s="6"/>
      <c r="ERX43" s="6"/>
      <c r="ERY43" s="6"/>
      <c r="ERZ43" s="6"/>
      <c r="ESA43" s="6"/>
      <c r="ESB43" s="6"/>
      <c r="ESC43" s="6"/>
      <c r="ESD43" s="6"/>
      <c r="ESE43" s="6"/>
      <c r="ESF43" s="6"/>
      <c r="ESG43" s="6"/>
      <c r="ESH43" s="6"/>
      <c r="ESI43" s="6"/>
      <c r="ESJ43" s="6"/>
      <c r="ESK43" s="6"/>
      <c r="ESL43" s="6"/>
      <c r="ESM43" s="6"/>
      <c r="ESN43" s="6"/>
      <c r="ESO43" s="6"/>
      <c r="ESP43" s="6"/>
      <c r="ESQ43" s="6"/>
      <c r="ESR43" s="6"/>
      <c r="ESS43" s="6"/>
      <c r="EST43" s="6"/>
      <c r="ESU43" s="6"/>
      <c r="ESV43" s="6"/>
      <c r="ESW43" s="6"/>
      <c r="ESX43" s="6"/>
      <c r="ESY43" s="6"/>
      <c r="ESZ43" s="6"/>
      <c r="ETA43" s="6"/>
      <c r="ETB43" s="6"/>
      <c r="ETC43" s="6"/>
      <c r="ETD43" s="6"/>
      <c r="ETE43" s="6"/>
      <c r="ETF43" s="6"/>
      <c r="ETG43" s="6"/>
      <c r="ETH43" s="6"/>
      <c r="ETI43" s="6"/>
      <c r="ETJ43" s="6"/>
      <c r="ETK43" s="6"/>
      <c r="ETL43" s="6"/>
      <c r="ETM43" s="6"/>
      <c r="ETN43" s="6"/>
      <c r="ETO43" s="6"/>
      <c r="ETP43" s="6"/>
      <c r="ETQ43" s="6"/>
      <c r="ETR43" s="6"/>
      <c r="ETS43" s="6"/>
      <c r="ETT43" s="6"/>
      <c r="ETU43" s="6"/>
      <c r="ETV43" s="6"/>
      <c r="ETW43" s="6"/>
      <c r="ETX43" s="6"/>
      <c r="ETY43" s="6"/>
      <c r="ETZ43" s="6"/>
      <c r="EUA43" s="6"/>
      <c r="EUB43" s="6"/>
      <c r="EUC43" s="6"/>
      <c r="EUD43" s="6"/>
      <c r="EUE43" s="6"/>
      <c r="EUF43" s="6"/>
      <c r="EUG43" s="6"/>
      <c r="EUH43" s="6"/>
      <c r="EUI43" s="6"/>
      <c r="EUJ43" s="6"/>
      <c r="EUK43" s="6"/>
      <c r="EUL43" s="6"/>
      <c r="EUM43" s="6"/>
      <c r="EUN43" s="6"/>
      <c r="EUO43" s="6"/>
      <c r="EUP43" s="6"/>
      <c r="EUQ43" s="6"/>
      <c r="EUR43" s="6"/>
      <c r="EUS43" s="6"/>
      <c r="EUT43" s="6"/>
      <c r="EUU43" s="6"/>
      <c r="EUV43" s="6"/>
      <c r="EUW43" s="6"/>
      <c r="EUX43" s="6"/>
      <c r="EUY43" s="6"/>
      <c r="EUZ43" s="6"/>
      <c r="EVA43" s="6"/>
      <c r="EVB43" s="6"/>
      <c r="EVC43" s="6"/>
      <c r="EVD43" s="6"/>
      <c r="EVE43" s="6"/>
      <c r="EVF43" s="6"/>
      <c r="EVG43" s="6"/>
      <c r="EVH43" s="6"/>
      <c r="EVI43" s="6"/>
      <c r="EVJ43" s="6"/>
      <c r="EVK43" s="6"/>
      <c r="EVL43" s="6"/>
      <c r="EVM43" s="6"/>
      <c r="EVN43" s="6"/>
      <c r="EVO43" s="6"/>
      <c r="EVP43" s="6"/>
      <c r="EVQ43" s="6"/>
      <c r="EVR43" s="6"/>
      <c r="EVS43" s="6"/>
      <c r="EVT43" s="6"/>
      <c r="EVU43" s="6"/>
      <c r="EVV43" s="6"/>
      <c r="EVW43" s="6"/>
      <c r="EVX43" s="6"/>
      <c r="EVY43" s="6"/>
      <c r="EVZ43" s="6"/>
      <c r="EWA43" s="6"/>
      <c r="EWB43" s="6"/>
      <c r="EWC43" s="6"/>
      <c r="EWD43" s="6"/>
      <c r="EWE43" s="6"/>
      <c r="EWF43" s="6"/>
      <c r="EWG43" s="6"/>
      <c r="EWH43" s="6"/>
      <c r="EWI43" s="6"/>
      <c r="EWJ43" s="6"/>
      <c r="EWK43" s="6"/>
      <c r="EWL43" s="6"/>
      <c r="EWM43" s="6"/>
      <c r="EWN43" s="6"/>
      <c r="EWO43" s="6"/>
      <c r="EWP43" s="6"/>
      <c r="EWQ43" s="6"/>
      <c r="EWR43" s="6"/>
      <c r="EWS43" s="6"/>
      <c r="EWT43" s="6"/>
      <c r="EWU43" s="6"/>
      <c r="EWV43" s="6"/>
      <c r="EWW43" s="6"/>
      <c r="EWX43" s="6"/>
      <c r="EWY43" s="6"/>
      <c r="EWZ43" s="6"/>
      <c r="EXA43" s="6"/>
      <c r="EXB43" s="6"/>
      <c r="EXC43" s="6"/>
      <c r="EXD43" s="6"/>
      <c r="EXE43" s="6"/>
      <c r="EXF43" s="6"/>
      <c r="EXG43" s="6"/>
      <c r="EXH43" s="6"/>
      <c r="EXI43" s="6"/>
      <c r="EXJ43" s="6"/>
      <c r="EXK43" s="6"/>
      <c r="EXL43" s="6"/>
      <c r="EXM43" s="6"/>
      <c r="EXN43" s="6"/>
      <c r="EXO43" s="6"/>
      <c r="EXP43" s="6"/>
      <c r="EXQ43" s="6"/>
      <c r="EXR43" s="6"/>
      <c r="EXS43" s="6"/>
      <c r="EXT43" s="6"/>
      <c r="EXU43" s="6"/>
      <c r="EXV43" s="6"/>
      <c r="EXW43" s="6"/>
      <c r="EXX43" s="6"/>
      <c r="EXY43" s="6"/>
      <c r="EXZ43" s="6"/>
      <c r="EYA43" s="6"/>
      <c r="EYB43" s="6"/>
      <c r="EYC43" s="6"/>
      <c r="EYD43" s="6"/>
      <c r="EYE43" s="6"/>
      <c r="EYF43" s="6"/>
      <c r="EYG43" s="6"/>
      <c r="EYH43" s="6"/>
      <c r="EYI43" s="6"/>
      <c r="EYJ43" s="6"/>
      <c r="EYK43" s="6"/>
      <c r="EYL43" s="6"/>
      <c r="EYM43" s="6"/>
      <c r="EYN43" s="6"/>
      <c r="EYO43" s="6"/>
      <c r="EYP43" s="6"/>
      <c r="EYQ43" s="6"/>
      <c r="EYR43" s="6"/>
      <c r="EYS43" s="6"/>
      <c r="EYT43" s="6"/>
      <c r="EYU43" s="6"/>
      <c r="EYV43" s="6"/>
      <c r="EYW43" s="6"/>
      <c r="EYX43" s="6"/>
      <c r="EYY43" s="6"/>
      <c r="EYZ43" s="6"/>
      <c r="EZA43" s="6"/>
      <c r="EZB43" s="6"/>
      <c r="EZC43" s="6"/>
      <c r="EZD43" s="6"/>
      <c r="EZE43" s="6"/>
      <c r="EZF43" s="6"/>
      <c r="EZG43" s="6"/>
      <c r="EZH43" s="6"/>
      <c r="EZI43" s="6"/>
      <c r="EZJ43" s="6"/>
      <c r="EZK43" s="6"/>
      <c r="EZL43" s="6"/>
      <c r="EZM43" s="6"/>
      <c r="EZN43" s="6"/>
      <c r="EZO43" s="6"/>
      <c r="EZP43" s="6"/>
      <c r="EZQ43" s="6"/>
      <c r="EZR43" s="6"/>
      <c r="EZS43" s="6"/>
      <c r="EZT43" s="6"/>
      <c r="EZU43" s="6"/>
      <c r="EZV43" s="6"/>
      <c r="EZW43" s="6"/>
      <c r="EZX43" s="6"/>
      <c r="EZY43" s="6"/>
      <c r="EZZ43" s="6"/>
      <c r="FAA43" s="6"/>
      <c r="FAB43" s="6"/>
      <c r="FAC43" s="6"/>
      <c r="FAD43" s="6"/>
      <c r="FAE43" s="6"/>
      <c r="FAF43" s="6"/>
      <c r="FAG43" s="6"/>
      <c r="FAH43" s="6"/>
      <c r="FAI43" s="6"/>
      <c r="FAJ43" s="6"/>
      <c r="FAK43" s="6"/>
      <c r="FAL43" s="6"/>
      <c r="FAM43" s="6"/>
      <c r="FAN43" s="6"/>
      <c r="FAO43" s="6"/>
      <c r="FAP43" s="6"/>
      <c r="FAQ43" s="6"/>
      <c r="FAR43" s="6"/>
      <c r="FAS43" s="6"/>
      <c r="FAT43" s="6"/>
      <c r="FAU43" s="6"/>
      <c r="FAV43" s="6"/>
      <c r="FAW43" s="6"/>
      <c r="FAX43" s="6"/>
      <c r="FAY43" s="6"/>
      <c r="FAZ43" s="6"/>
      <c r="FBA43" s="6"/>
      <c r="FBB43" s="6"/>
      <c r="FBC43" s="6"/>
      <c r="FBD43" s="6"/>
      <c r="FBE43" s="6"/>
      <c r="FBF43" s="6"/>
      <c r="FBG43" s="6"/>
      <c r="FBH43" s="6"/>
      <c r="FBI43" s="6"/>
      <c r="FBJ43" s="6"/>
      <c r="FBK43" s="6"/>
      <c r="FBL43" s="6"/>
      <c r="FBM43" s="6"/>
      <c r="FBN43" s="6"/>
      <c r="FBO43" s="6"/>
      <c r="FBP43" s="6"/>
      <c r="FBQ43" s="6"/>
      <c r="FBR43" s="6"/>
      <c r="FBS43" s="6"/>
      <c r="FBT43" s="6"/>
      <c r="FBU43" s="6"/>
      <c r="FBV43" s="6"/>
      <c r="FBW43" s="6"/>
      <c r="FBX43" s="6"/>
      <c r="FBY43" s="6"/>
      <c r="FBZ43" s="6"/>
      <c r="FCA43" s="6"/>
      <c r="FCB43" s="6"/>
      <c r="FCC43" s="6"/>
      <c r="FCD43" s="6"/>
      <c r="FCE43" s="6"/>
      <c r="FCF43" s="6"/>
      <c r="FCG43" s="6"/>
      <c r="FCH43" s="6"/>
      <c r="FCI43" s="6"/>
      <c r="FCJ43" s="6"/>
      <c r="FCK43" s="6"/>
      <c r="FCL43" s="6"/>
      <c r="FCM43" s="6"/>
      <c r="FCN43" s="6"/>
      <c r="FCO43" s="6"/>
      <c r="FCP43" s="6"/>
      <c r="FCQ43" s="6"/>
      <c r="FCR43" s="6"/>
      <c r="FCS43" s="6"/>
      <c r="FCT43" s="6"/>
      <c r="FCU43" s="6"/>
      <c r="FCV43" s="6"/>
      <c r="FCW43" s="6"/>
      <c r="FCX43" s="6"/>
      <c r="FCY43" s="6"/>
      <c r="FCZ43" s="6"/>
      <c r="FDA43" s="6"/>
      <c r="FDB43" s="6"/>
      <c r="FDC43" s="6"/>
      <c r="FDD43" s="6"/>
      <c r="FDE43" s="6"/>
      <c r="FDF43" s="6"/>
      <c r="FDG43" s="6"/>
      <c r="FDH43" s="6"/>
      <c r="FDI43" s="6"/>
      <c r="FDJ43" s="6"/>
      <c r="FDK43" s="6"/>
      <c r="FDL43" s="6"/>
      <c r="FDM43" s="6"/>
      <c r="FDN43" s="6"/>
      <c r="FDO43" s="6"/>
      <c r="FDP43" s="6"/>
      <c r="FDQ43" s="6"/>
      <c r="FDR43" s="6"/>
      <c r="FDS43" s="6"/>
      <c r="FDT43" s="6"/>
      <c r="FDU43" s="6"/>
      <c r="FDV43" s="6"/>
      <c r="FDW43" s="6"/>
      <c r="FDX43" s="6"/>
      <c r="FDY43" s="6"/>
      <c r="FDZ43" s="6"/>
      <c r="FEA43" s="6"/>
      <c r="FEB43" s="6"/>
      <c r="FEC43" s="6"/>
      <c r="FED43" s="6"/>
      <c r="FEE43" s="6"/>
      <c r="FEF43" s="6"/>
      <c r="FEG43" s="6"/>
      <c r="FEH43" s="6"/>
      <c r="FEI43" s="6"/>
      <c r="FEJ43" s="6"/>
      <c r="FEK43" s="6"/>
      <c r="FEL43" s="6"/>
      <c r="FEM43" s="6"/>
      <c r="FEN43" s="6"/>
      <c r="FEO43" s="6"/>
      <c r="FEP43" s="6"/>
      <c r="FEQ43" s="6"/>
      <c r="FER43" s="6"/>
      <c r="FES43" s="6"/>
      <c r="FET43" s="6"/>
      <c r="FEU43" s="6"/>
      <c r="FEV43" s="6"/>
      <c r="FEW43" s="6"/>
      <c r="FEX43" s="6"/>
      <c r="FEY43" s="6"/>
      <c r="FEZ43" s="6"/>
      <c r="FFA43" s="6"/>
      <c r="FFB43" s="6"/>
      <c r="FFC43" s="6"/>
      <c r="FFD43" s="6"/>
      <c r="FFE43" s="6"/>
      <c r="FFF43" s="6"/>
      <c r="FFG43" s="6"/>
      <c r="FFH43" s="6"/>
      <c r="FFI43" s="6"/>
      <c r="FFJ43" s="6"/>
      <c r="FFK43" s="6"/>
      <c r="FFL43" s="6"/>
      <c r="FFM43" s="6"/>
      <c r="FFN43" s="6"/>
      <c r="FFO43" s="6"/>
      <c r="FFP43" s="6"/>
      <c r="FFQ43" s="6"/>
      <c r="FFR43" s="6"/>
      <c r="FFS43" s="6"/>
      <c r="FFT43" s="6"/>
      <c r="FFU43" s="6"/>
      <c r="FFV43" s="6"/>
      <c r="FFW43" s="6"/>
      <c r="FFX43" s="6"/>
      <c r="FFY43" s="6"/>
      <c r="FFZ43" s="6"/>
      <c r="FGA43" s="6"/>
      <c r="FGB43" s="6"/>
      <c r="FGC43" s="6"/>
      <c r="FGD43" s="6"/>
      <c r="FGE43" s="6"/>
      <c r="FGF43" s="6"/>
      <c r="FGG43" s="6"/>
      <c r="FGH43" s="6"/>
      <c r="FGI43" s="6"/>
      <c r="FGJ43" s="6"/>
      <c r="FGK43" s="6"/>
      <c r="FGL43" s="6"/>
      <c r="FGM43" s="6"/>
      <c r="FGN43" s="6"/>
      <c r="FGO43" s="6"/>
      <c r="FGP43" s="6"/>
      <c r="FGQ43" s="6"/>
      <c r="FGR43" s="6"/>
      <c r="FGS43" s="6"/>
      <c r="FGT43" s="6"/>
      <c r="FGU43" s="6"/>
      <c r="FGV43" s="6"/>
      <c r="FGW43" s="6"/>
      <c r="FGX43" s="6"/>
      <c r="FGY43" s="6"/>
      <c r="FGZ43" s="6"/>
      <c r="FHA43" s="6"/>
      <c r="FHB43" s="6"/>
      <c r="FHC43" s="6"/>
      <c r="FHD43" s="6"/>
      <c r="FHE43" s="6"/>
      <c r="FHF43" s="6"/>
      <c r="FHG43" s="6"/>
      <c r="FHH43" s="6"/>
      <c r="FHI43" s="6"/>
      <c r="FHJ43" s="6"/>
      <c r="FHK43" s="6"/>
      <c r="FHL43" s="6"/>
      <c r="FHM43" s="6"/>
      <c r="FHN43" s="6"/>
      <c r="FHO43" s="6"/>
      <c r="FHP43" s="6"/>
      <c r="FHQ43" s="6"/>
      <c r="FHR43" s="6"/>
      <c r="FHS43" s="6"/>
      <c r="FHT43" s="6"/>
      <c r="FHU43" s="6"/>
      <c r="FHV43" s="6"/>
      <c r="FHW43" s="6"/>
      <c r="FHX43" s="6"/>
      <c r="FHY43" s="6"/>
      <c r="FHZ43" s="6"/>
      <c r="FIA43" s="6"/>
      <c r="FIB43" s="6"/>
      <c r="FIC43" s="6"/>
      <c r="FID43" s="6"/>
      <c r="FIE43" s="6"/>
      <c r="FIF43" s="6"/>
      <c r="FIG43" s="6"/>
      <c r="FIH43" s="6"/>
      <c r="FII43" s="6"/>
      <c r="FIJ43" s="6"/>
      <c r="FIK43" s="6"/>
      <c r="FIL43" s="6"/>
      <c r="FIM43" s="6"/>
      <c r="FIN43" s="6"/>
      <c r="FIO43" s="6"/>
      <c r="FIP43" s="6"/>
      <c r="FIQ43" s="6"/>
      <c r="FIR43" s="6"/>
      <c r="FIS43" s="6"/>
      <c r="FIT43" s="6"/>
      <c r="FIU43" s="6"/>
      <c r="FIV43" s="6"/>
      <c r="FIW43" s="6"/>
      <c r="FIX43" s="6"/>
      <c r="FIY43" s="6"/>
      <c r="FIZ43" s="6"/>
      <c r="FJA43" s="6"/>
      <c r="FJB43" s="6"/>
      <c r="FJC43" s="6"/>
      <c r="FJD43" s="6"/>
      <c r="FJE43" s="6"/>
      <c r="FJF43" s="6"/>
      <c r="FJG43" s="6"/>
      <c r="FJH43" s="6"/>
      <c r="FJI43" s="6"/>
      <c r="FJJ43" s="6"/>
      <c r="FJK43" s="6"/>
      <c r="FJL43" s="6"/>
      <c r="FJM43" s="6"/>
      <c r="FJN43" s="6"/>
      <c r="FJO43" s="6"/>
      <c r="FJP43" s="6"/>
      <c r="FJQ43" s="6"/>
      <c r="FJR43" s="6"/>
      <c r="FJS43" s="6"/>
      <c r="FJT43" s="6"/>
      <c r="FJU43" s="6"/>
      <c r="FJV43" s="6"/>
      <c r="FJW43" s="6"/>
      <c r="FJX43" s="6"/>
      <c r="FJY43" s="6"/>
      <c r="FJZ43" s="6"/>
      <c r="FKA43" s="6"/>
      <c r="FKB43" s="6"/>
      <c r="FKC43" s="6"/>
      <c r="FKD43" s="6"/>
      <c r="FKE43" s="6"/>
      <c r="FKF43" s="6"/>
      <c r="FKG43" s="6"/>
      <c r="FKH43" s="6"/>
      <c r="FKI43" s="6"/>
      <c r="FKJ43" s="6"/>
      <c r="FKK43" s="6"/>
      <c r="FKL43" s="6"/>
      <c r="FKM43" s="6"/>
      <c r="FKN43" s="6"/>
      <c r="FKO43" s="6"/>
      <c r="FKP43" s="6"/>
      <c r="FKQ43" s="6"/>
      <c r="FKR43" s="6"/>
      <c r="FKS43" s="6"/>
      <c r="FKT43" s="6"/>
      <c r="FKU43" s="6"/>
      <c r="FKV43" s="6"/>
      <c r="FKW43" s="6"/>
      <c r="FKX43" s="6"/>
      <c r="FKY43" s="6"/>
      <c r="FKZ43" s="6"/>
      <c r="FLA43" s="6"/>
      <c r="FLB43" s="6"/>
      <c r="FLC43" s="6"/>
      <c r="FLD43" s="6"/>
      <c r="FLE43" s="6"/>
      <c r="FLF43" s="6"/>
      <c r="FLG43" s="6"/>
      <c r="FLH43" s="6"/>
      <c r="FLI43" s="6"/>
      <c r="FLJ43" s="6"/>
      <c r="FLK43" s="6"/>
      <c r="FLL43" s="6"/>
      <c r="FLM43" s="6"/>
      <c r="FLN43" s="6"/>
      <c r="FLO43" s="6"/>
      <c r="FLP43" s="6"/>
      <c r="FLQ43" s="6"/>
      <c r="FLR43" s="6"/>
      <c r="FLS43" s="6"/>
      <c r="FLT43" s="6"/>
      <c r="FLU43" s="6"/>
      <c r="FLV43" s="6"/>
      <c r="FLW43" s="6"/>
      <c r="FLX43" s="6"/>
      <c r="FLY43" s="6"/>
      <c r="FLZ43" s="6"/>
      <c r="FMA43" s="6"/>
      <c r="FMB43" s="6"/>
      <c r="FMC43" s="6"/>
      <c r="FMD43" s="6"/>
      <c r="FME43" s="6"/>
      <c r="FMF43" s="6"/>
      <c r="FMG43" s="6"/>
      <c r="FMH43" s="6"/>
      <c r="FMI43" s="6"/>
      <c r="FMJ43" s="6"/>
      <c r="FMK43" s="6"/>
      <c r="FML43" s="6"/>
      <c r="FMM43" s="6"/>
      <c r="FMN43" s="6"/>
      <c r="FMO43" s="6"/>
      <c r="FMP43" s="6"/>
      <c r="FMQ43" s="6"/>
      <c r="FMR43" s="6"/>
      <c r="FMS43" s="6"/>
      <c r="FMT43" s="6"/>
      <c r="FMU43" s="6"/>
      <c r="FMV43" s="6"/>
      <c r="FMW43" s="6"/>
      <c r="FMX43" s="6"/>
      <c r="FMY43" s="6"/>
      <c r="FMZ43" s="6"/>
      <c r="FNA43" s="6"/>
      <c r="FNB43" s="6"/>
      <c r="FNC43" s="6"/>
      <c r="FND43" s="6"/>
      <c r="FNE43" s="6"/>
      <c r="FNF43" s="6"/>
      <c r="FNG43" s="6"/>
      <c r="FNH43" s="6"/>
      <c r="FNI43" s="6"/>
      <c r="FNJ43" s="6"/>
      <c r="FNK43" s="6"/>
      <c r="FNL43" s="6"/>
      <c r="FNM43" s="6"/>
      <c r="FNN43" s="6"/>
      <c r="FNO43" s="6"/>
      <c r="FNP43" s="6"/>
      <c r="FNQ43" s="6"/>
      <c r="FNR43" s="6"/>
      <c r="FNS43" s="6"/>
      <c r="FNT43" s="6"/>
      <c r="FNU43" s="6"/>
      <c r="FNV43" s="6"/>
      <c r="FNW43" s="6"/>
      <c r="FNX43" s="6"/>
      <c r="FNY43" s="6"/>
      <c r="FNZ43" s="6"/>
      <c r="FOA43" s="6"/>
      <c r="FOB43" s="6"/>
      <c r="FOC43" s="6"/>
      <c r="FOD43" s="6"/>
      <c r="FOE43" s="6"/>
      <c r="FOF43" s="6"/>
      <c r="FOG43" s="6"/>
      <c r="FOH43" s="6"/>
      <c r="FOI43" s="6"/>
      <c r="FOJ43" s="6"/>
      <c r="FOK43" s="6"/>
      <c r="FOL43" s="6"/>
      <c r="FOM43" s="6"/>
      <c r="FON43" s="6"/>
      <c r="FOO43" s="6"/>
      <c r="FOP43" s="6"/>
      <c r="FOQ43" s="6"/>
      <c r="FOR43" s="6"/>
      <c r="FOS43" s="6"/>
      <c r="FOT43" s="6"/>
      <c r="FOU43" s="6"/>
      <c r="FOV43" s="6"/>
      <c r="FOW43" s="6"/>
      <c r="FOX43" s="6"/>
      <c r="FOY43" s="6"/>
      <c r="FOZ43" s="6"/>
      <c r="FPA43" s="6"/>
      <c r="FPB43" s="6"/>
      <c r="FPC43" s="6"/>
      <c r="FPD43" s="6"/>
      <c r="FPE43" s="6"/>
      <c r="FPF43" s="6"/>
      <c r="FPG43" s="6"/>
      <c r="FPH43" s="6"/>
      <c r="FPI43" s="6"/>
      <c r="FPJ43" s="6"/>
      <c r="FPK43" s="6"/>
      <c r="FPL43" s="6"/>
      <c r="FPM43" s="6"/>
      <c r="FPN43" s="6"/>
      <c r="FPO43" s="6"/>
      <c r="FPP43" s="6"/>
      <c r="FPQ43" s="6"/>
      <c r="FPR43" s="6"/>
      <c r="FPS43" s="6"/>
      <c r="FPT43" s="6"/>
      <c r="FPU43" s="6"/>
      <c r="FPV43" s="6"/>
      <c r="FPW43" s="6"/>
      <c r="FPX43" s="6"/>
      <c r="FPY43" s="6"/>
      <c r="FPZ43" s="6"/>
      <c r="FQA43" s="6"/>
      <c r="FQB43" s="6"/>
      <c r="FQC43" s="6"/>
      <c r="FQD43" s="6"/>
      <c r="FQE43" s="6"/>
      <c r="FQF43" s="6"/>
      <c r="FQG43" s="6"/>
      <c r="FQH43" s="6"/>
      <c r="FQI43" s="6"/>
      <c r="FQJ43" s="6"/>
      <c r="FQK43" s="6"/>
      <c r="FQL43" s="6"/>
      <c r="FQM43" s="6"/>
      <c r="FQN43" s="6"/>
      <c r="FQO43" s="6"/>
      <c r="FQP43" s="6"/>
      <c r="FQQ43" s="6"/>
      <c r="FQR43" s="6"/>
      <c r="FQS43" s="6"/>
      <c r="FQT43" s="6"/>
      <c r="FQU43" s="6"/>
      <c r="FQV43" s="6"/>
      <c r="FQW43" s="6"/>
      <c r="FQX43" s="6"/>
      <c r="FQY43" s="6"/>
      <c r="FQZ43" s="6"/>
      <c r="FRA43" s="6"/>
      <c r="FRB43" s="6"/>
      <c r="FRC43" s="6"/>
      <c r="FRD43" s="6"/>
      <c r="FRE43" s="6"/>
      <c r="FRF43" s="6"/>
      <c r="FRG43" s="6"/>
      <c r="FRH43" s="6"/>
      <c r="FRI43" s="6"/>
      <c r="FRJ43" s="6"/>
      <c r="FRK43" s="6"/>
      <c r="FRL43" s="6"/>
      <c r="FRM43" s="6"/>
      <c r="FRN43" s="6"/>
      <c r="FRO43" s="6"/>
      <c r="FRP43" s="6"/>
      <c r="FRQ43" s="6"/>
      <c r="FRR43" s="6"/>
      <c r="FRS43" s="6"/>
      <c r="FRT43" s="6"/>
      <c r="FRU43" s="6"/>
      <c r="FRV43" s="6"/>
      <c r="FRW43" s="6"/>
      <c r="FRX43" s="6"/>
      <c r="FRY43" s="6"/>
      <c r="FRZ43" s="6"/>
      <c r="FSA43" s="6"/>
      <c r="FSB43" s="6"/>
      <c r="FSC43" s="6"/>
      <c r="FSD43" s="6"/>
      <c r="FSE43" s="6"/>
      <c r="FSF43" s="6"/>
      <c r="FSG43" s="6"/>
      <c r="FSH43" s="6"/>
      <c r="FSI43" s="6"/>
      <c r="FSJ43" s="6"/>
      <c r="FSK43" s="6"/>
      <c r="FSL43" s="6"/>
      <c r="FSM43" s="6"/>
      <c r="FSN43" s="6"/>
      <c r="FSO43" s="6"/>
      <c r="FSP43" s="6"/>
      <c r="FSQ43" s="6"/>
      <c r="FSR43" s="6"/>
      <c r="FSS43" s="6"/>
      <c r="FST43" s="6"/>
      <c r="FSU43" s="6"/>
      <c r="FSV43" s="6"/>
      <c r="FSW43" s="6"/>
      <c r="FSX43" s="6"/>
      <c r="FSY43" s="6"/>
      <c r="FSZ43" s="6"/>
      <c r="FTA43" s="6"/>
      <c r="FTB43" s="6"/>
      <c r="FTC43" s="6"/>
      <c r="FTD43" s="6"/>
      <c r="FTE43" s="6"/>
      <c r="FTF43" s="6"/>
      <c r="FTG43" s="6"/>
      <c r="FTH43" s="6"/>
      <c r="FTI43" s="6"/>
      <c r="FTJ43" s="6"/>
      <c r="FTK43" s="6"/>
      <c r="FTL43" s="6"/>
      <c r="FTM43" s="6"/>
      <c r="FTN43" s="6"/>
      <c r="FTO43" s="6"/>
      <c r="FTP43" s="6"/>
      <c r="FTQ43" s="6"/>
      <c r="FTR43" s="6"/>
      <c r="FTS43" s="6"/>
      <c r="FTT43" s="6"/>
      <c r="FTU43" s="6"/>
      <c r="FTV43" s="6"/>
      <c r="FTW43" s="6"/>
      <c r="FTX43" s="6"/>
      <c r="FTY43" s="6"/>
      <c r="FTZ43" s="6"/>
      <c r="FUA43" s="6"/>
      <c r="FUB43" s="6"/>
      <c r="FUC43" s="6"/>
      <c r="FUD43" s="6"/>
      <c r="FUE43" s="6"/>
      <c r="FUF43" s="6"/>
      <c r="FUG43" s="6"/>
      <c r="FUH43" s="6"/>
      <c r="FUI43" s="6"/>
      <c r="FUJ43" s="6"/>
      <c r="FUK43" s="6"/>
      <c r="FUL43" s="6"/>
      <c r="FUM43" s="6"/>
      <c r="FUN43" s="6"/>
      <c r="FUO43" s="6"/>
      <c r="FUP43" s="6"/>
      <c r="FUQ43" s="6"/>
      <c r="FUR43" s="6"/>
      <c r="FUS43" s="6"/>
      <c r="FUT43" s="6"/>
      <c r="FUU43" s="6"/>
      <c r="FUV43" s="6"/>
      <c r="FUW43" s="6"/>
      <c r="FUX43" s="6"/>
      <c r="FUY43" s="6"/>
      <c r="FUZ43" s="6"/>
      <c r="FVA43" s="6"/>
      <c r="FVB43" s="6"/>
      <c r="FVC43" s="6"/>
      <c r="FVD43" s="6"/>
      <c r="FVE43" s="6"/>
      <c r="FVF43" s="6"/>
      <c r="FVG43" s="6"/>
      <c r="FVH43" s="6"/>
      <c r="FVI43" s="6"/>
      <c r="FVJ43" s="6"/>
      <c r="FVK43" s="6"/>
      <c r="FVL43" s="6"/>
      <c r="FVM43" s="6"/>
      <c r="FVN43" s="6"/>
      <c r="FVO43" s="6"/>
      <c r="FVP43" s="6"/>
      <c r="FVQ43" s="6"/>
      <c r="FVR43" s="6"/>
      <c r="FVS43" s="6"/>
      <c r="FVT43" s="6"/>
      <c r="FVU43" s="6"/>
      <c r="FVV43" s="6"/>
      <c r="FVW43" s="6"/>
      <c r="FVX43" s="6"/>
      <c r="FVY43" s="6"/>
      <c r="FVZ43" s="6"/>
      <c r="FWA43" s="6"/>
      <c r="FWB43" s="6"/>
      <c r="FWC43" s="6"/>
      <c r="FWD43" s="6"/>
      <c r="FWE43" s="6"/>
      <c r="FWF43" s="6"/>
      <c r="FWG43" s="6"/>
      <c r="FWH43" s="6"/>
      <c r="FWI43" s="6"/>
      <c r="FWJ43" s="6"/>
      <c r="FWK43" s="6"/>
      <c r="FWL43" s="6"/>
      <c r="FWM43" s="6"/>
      <c r="FWN43" s="6"/>
      <c r="FWO43" s="6"/>
      <c r="FWP43" s="6"/>
      <c r="FWQ43" s="6"/>
      <c r="FWR43" s="6"/>
      <c r="FWS43" s="6"/>
      <c r="FWT43" s="6"/>
      <c r="FWU43" s="6"/>
      <c r="FWV43" s="6"/>
      <c r="FWW43" s="6"/>
      <c r="FWX43" s="6"/>
      <c r="FWY43" s="6"/>
      <c r="FWZ43" s="6"/>
      <c r="FXA43" s="6"/>
      <c r="FXB43" s="6"/>
      <c r="FXC43" s="6"/>
      <c r="FXD43" s="6"/>
      <c r="FXE43" s="6"/>
      <c r="FXF43" s="6"/>
      <c r="FXG43" s="6"/>
      <c r="FXH43" s="6"/>
      <c r="FXI43" s="6"/>
      <c r="FXJ43" s="6"/>
      <c r="FXK43" s="6"/>
      <c r="FXL43" s="6"/>
      <c r="FXM43" s="6"/>
      <c r="FXN43" s="6"/>
      <c r="FXO43" s="6"/>
      <c r="FXP43" s="6"/>
      <c r="FXQ43" s="6"/>
      <c r="FXR43" s="6"/>
      <c r="FXS43" s="6"/>
      <c r="FXT43" s="6"/>
      <c r="FXU43" s="6"/>
      <c r="FXV43" s="6"/>
      <c r="FXW43" s="6"/>
      <c r="FXX43" s="6"/>
      <c r="FXY43" s="6"/>
      <c r="FXZ43" s="6"/>
      <c r="FYA43" s="6"/>
      <c r="FYB43" s="6"/>
      <c r="FYC43" s="6"/>
      <c r="FYD43" s="6"/>
      <c r="FYE43" s="6"/>
      <c r="FYF43" s="6"/>
      <c r="FYG43" s="6"/>
      <c r="FYH43" s="6"/>
      <c r="FYI43" s="6"/>
      <c r="FYJ43" s="6"/>
      <c r="FYK43" s="6"/>
      <c r="FYL43" s="6"/>
      <c r="FYM43" s="6"/>
      <c r="FYN43" s="6"/>
      <c r="FYO43" s="6"/>
      <c r="FYP43" s="6"/>
      <c r="FYQ43" s="6"/>
      <c r="FYR43" s="6"/>
      <c r="FYS43" s="6"/>
      <c r="FYT43" s="6"/>
      <c r="FYU43" s="6"/>
      <c r="FYV43" s="6"/>
      <c r="FYW43" s="6"/>
      <c r="FYX43" s="6"/>
      <c r="FYY43" s="6"/>
      <c r="FYZ43" s="6"/>
      <c r="FZA43" s="6"/>
      <c r="FZB43" s="6"/>
      <c r="FZC43" s="6"/>
      <c r="FZD43" s="6"/>
      <c r="FZE43" s="6"/>
      <c r="FZF43" s="6"/>
      <c r="FZG43" s="6"/>
      <c r="FZH43" s="6"/>
      <c r="FZI43" s="6"/>
      <c r="FZJ43" s="6"/>
      <c r="FZK43" s="6"/>
      <c r="FZL43" s="6"/>
      <c r="FZM43" s="6"/>
      <c r="FZN43" s="6"/>
      <c r="FZO43" s="6"/>
      <c r="FZP43" s="6"/>
      <c r="FZQ43" s="6"/>
      <c r="FZR43" s="6"/>
      <c r="FZS43" s="6"/>
      <c r="FZT43" s="6"/>
      <c r="FZU43" s="6"/>
      <c r="FZV43" s="6"/>
      <c r="FZW43" s="6"/>
      <c r="FZX43" s="6"/>
      <c r="FZY43" s="6"/>
      <c r="FZZ43" s="6"/>
      <c r="GAA43" s="6"/>
      <c r="GAB43" s="6"/>
      <c r="GAC43" s="6"/>
      <c r="GAD43" s="6"/>
      <c r="GAE43" s="6"/>
      <c r="GAF43" s="6"/>
      <c r="GAG43" s="6"/>
      <c r="GAH43" s="6"/>
      <c r="GAI43" s="6"/>
      <c r="GAJ43" s="6"/>
      <c r="GAK43" s="6"/>
      <c r="GAL43" s="6"/>
      <c r="GAM43" s="6"/>
      <c r="GAN43" s="6"/>
      <c r="GAO43" s="6"/>
      <c r="GAP43" s="6"/>
      <c r="GAQ43" s="6"/>
      <c r="GAR43" s="6"/>
      <c r="GAS43" s="6"/>
      <c r="GAT43" s="6"/>
      <c r="GAU43" s="6"/>
      <c r="GAV43" s="6"/>
      <c r="GAW43" s="6"/>
      <c r="GAX43" s="6"/>
      <c r="GAY43" s="6"/>
      <c r="GAZ43" s="6"/>
      <c r="GBA43" s="6"/>
      <c r="GBB43" s="6"/>
      <c r="GBC43" s="6"/>
      <c r="GBD43" s="6"/>
      <c r="GBE43" s="6"/>
      <c r="GBF43" s="6"/>
      <c r="GBG43" s="6"/>
      <c r="GBH43" s="6"/>
      <c r="GBI43" s="6"/>
      <c r="GBJ43" s="6"/>
      <c r="GBK43" s="6"/>
      <c r="GBL43" s="6"/>
      <c r="GBM43" s="6"/>
      <c r="GBN43" s="6"/>
      <c r="GBO43" s="6"/>
      <c r="GBP43" s="6"/>
      <c r="GBQ43" s="6"/>
      <c r="GBR43" s="6"/>
      <c r="GBS43" s="6"/>
      <c r="GBT43" s="6"/>
      <c r="GBU43" s="6"/>
      <c r="GBV43" s="6"/>
      <c r="GBW43" s="6"/>
      <c r="GBX43" s="6"/>
      <c r="GBY43" s="6"/>
      <c r="GBZ43" s="6"/>
      <c r="GCA43" s="6"/>
      <c r="GCB43" s="6"/>
      <c r="GCC43" s="6"/>
      <c r="GCD43" s="6"/>
      <c r="GCE43" s="6"/>
      <c r="GCF43" s="6"/>
      <c r="GCG43" s="6"/>
      <c r="GCH43" s="6"/>
      <c r="GCI43" s="6"/>
      <c r="GCJ43" s="6"/>
      <c r="GCK43" s="6"/>
      <c r="GCL43" s="6"/>
      <c r="GCM43" s="6"/>
      <c r="GCN43" s="6"/>
      <c r="GCO43" s="6"/>
      <c r="GCP43" s="6"/>
      <c r="GCQ43" s="6"/>
      <c r="GCR43" s="6"/>
      <c r="GCS43" s="6"/>
      <c r="GCT43" s="6"/>
      <c r="GCU43" s="6"/>
      <c r="GCV43" s="6"/>
      <c r="GCW43" s="6"/>
      <c r="GCX43" s="6"/>
      <c r="GCY43" s="6"/>
      <c r="GCZ43" s="6"/>
      <c r="GDA43" s="6"/>
      <c r="GDB43" s="6"/>
      <c r="GDC43" s="6"/>
      <c r="GDD43" s="6"/>
      <c r="GDE43" s="6"/>
      <c r="GDF43" s="6"/>
      <c r="GDG43" s="6"/>
      <c r="GDH43" s="6"/>
      <c r="GDI43" s="6"/>
      <c r="GDJ43" s="6"/>
      <c r="GDK43" s="6"/>
      <c r="GDL43" s="6"/>
      <c r="GDM43" s="6"/>
      <c r="GDN43" s="6"/>
      <c r="GDO43" s="6"/>
      <c r="GDP43" s="6"/>
      <c r="GDQ43" s="6"/>
      <c r="GDR43" s="6"/>
      <c r="GDS43" s="6"/>
      <c r="GDT43" s="6"/>
      <c r="GDU43" s="6"/>
      <c r="GDV43" s="6"/>
      <c r="GDW43" s="6"/>
      <c r="GDX43" s="6"/>
      <c r="GDY43" s="6"/>
      <c r="GDZ43" s="6"/>
      <c r="GEA43" s="6"/>
      <c r="GEB43" s="6"/>
      <c r="GEC43" s="6"/>
      <c r="GED43" s="6"/>
      <c r="GEE43" s="6"/>
      <c r="GEF43" s="6"/>
      <c r="GEG43" s="6"/>
      <c r="GEH43" s="6"/>
      <c r="GEI43" s="6"/>
      <c r="GEJ43" s="6"/>
      <c r="GEK43" s="6"/>
      <c r="GEL43" s="6"/>
      <c r="GEM43" s="6"/>
      <c r="GEN43" s="6"/>
      <c r="GEO43" s="6"/>
      <c r="GEP43" s="6"/>
      <c r="GEQ43" s="6"/>
      <c r="GER43" s="6"/>
      <c r="GES43" s="6"/>
      <c r="GET43" s="6"/>
      <c r="GEU43" s="6"/>
      <c r="GEV43" s="6"/>
      <c r="GEW43" s="6"/>
      <c r="GEX43" s="6"/>
      <c r="GEY43" s="6"/>
      <c r="GEZ43" s="6"/>
      <c r="GFA43" s="6"/>
      <c r="GFB43" s="6"/>
      <c r="GFC43" s="6"/>
      <c r="GFD43" s="6"/>
      <c r="GFE43" s="6"/>
      <c r="GFF43" s="6"/>
      <c r="GFG43" s="6"/>
      <c r="GFH43" s="6"/>
      <c r="GFI43" s="6"/>
      <c r="GFJ43" s="6"/>
      <c r="GFK43" s="6"/>
      <c r="GFL43" s="6"/>
      <c r="GFM43" s="6"/>
      <c r="GFN43" s="6"/>
      <c r="GFO43" s="6"/>
      <c r="GFP43" s="6"/>
      <c r="GFQ43" s="6"/>
      <c r="GFR43" s="6"/>
      <c r="GFS43" s="6"/>
      <c r="GFT43" s="6"/>
      <c r="GFU43" s="6"/>
      <c r="GFV43" s="6"/>
      <c r="GFW43" s="6"/>
      <c r="GFX43" s="6"/>
      <c r="GFY43" s="6"/>
      <c r="GFZ43" s="6"/>
      <c r="GGA43" s="6"/>
      <c r="GGB43" s="6"/>
      <c r="GGC43" s="6"/>
      <c r="GGD43" s="6"/>
      <c r="GGE43" s="6"/>
      <c r="GGF43" s="6"/>
      <c r="GGG43" s="6"/>
      <c r="GGH43" s="6"/>
      <c r="GGI43" s="6"/>
      <c r="GGJ43" s="6"/>
      <c r="GGK43" s="6"/>
      <c r="GGL43" s="6"/>
      <c r="GGM43" s="6"/>
      <c r="GGN43" s="6"/>
      <c r="GGO43" s="6"/>
      <c r="GGP43" s="6"/>
      <c r="GGQ43" s="6"/>
      <c r="GGR43" s="6"/>
      <c r="GGS43" s="6"/>
      <c r="GGT43" s="6"/>
      <c r="GGU43" s="6"/>
      <c r="GGV43" s="6"/>
      <c r="GGW43" s="6"/>
      <c r="GGX43" s="6"/>
      <c r="GGY43" s="6"/>
      <c r="GGZ43" s="6"/>
      <c r="GHA43" s="6"/>
      <c r="GHB43" s="6"/>
      <c r="GHC43" s="6"/>
      <c r="GHD43" s="6"/>
      <c r="GHE43" s="6"/>
      <c r="GHF43" s="6"/>
      <c r="GHG43" s="6"/>
      <c r="GHH43" s="6"/>
      <c r="GHI43" s="6"/>
      <c r="GHJ43" s="6"/>
      <c r="GHK43" s="6"/>
      <c r="GHL43" s="6"/>
      <c r="GHM43" s="6"/>
      <c r="GHN43" s="6"/>
      <c r="GHO43" s="6"/>
      <c r="GHP43" s="6"/>
      <c r="GHQ43" s="6"/>
      <c r="GHR43" s="6"/>
      <c r="GHS43" s="6"/>
      <c r="GHT43" s="6"/>
      <c r="GHU43" s="6"/>
      <c r="GHV43" s="6"/>
      <c r="GHW43" s="6"/>
      <c r="GHX43" s="6"/>
      <c r="GHY43" s="6"/>
      <c r="GHZ43" s="6"/>
      <c r="GIA43" s="6"/>
      <c r="GIB43" s="6"/>
      <c r="GIC43" s="6"/>
      <c r="GID43" s="6"/>
      <c r="GIE43" s="6"/>
      <c r="GIF43" s="6"/>
      <c r="GIG43" s="6"/>
      <c r="GIH43" s="6"/>
      <c r="GII43" s="6"/>
      <c r="GIJ43" s="6"/>
      <c r="GIK43" s="6"/>
      <c r="GIL43" s="6"/>
      <c r="GIM43" s="6"/>
      <c r="GIN43" s="6"/>
      <c r="GIO43" s="6"/>
      <c r="GIP43" s="6"/>
      <c r="GIQ43" s="6"/>
      <c r="GIR43" s="6"/>
      <c r="GIS43" s="6"/>
      <c r="GIT43" s="6"/>
      <c r="GIU43" s="6"/>
      <c r="GIV43" s="6"/>
      <c r="GIW43" s="6"/>
      <c r="GIX43" s="6"/>
      <c r="GIY43" s="6"/>
      <c r="GIZ43" s="6"/>
      <c r="GJA43" s="6"/>
      <c r="GJB43" s="6"/>
      <c r="GJC43" s="6"/>
      <c r="GJD43" s="6"/>
      <c r="GJE43" s="6"/>
      <c r="GJF43" s="6"/>
      <c r="GJG43" s="6"/>
      <c r="GJH43" s="6"/>
      <c r="GJI43" s="6"/>
      <c r="GJJ43" s="6"/>
      <c r="GJK43" s="6"/>
      <c r="GJL43" s="6"/>
      <c r="GJM43" s="6"/>
      <c r="GJN43" s="6"/>
      <c r="GJO43" s="6"/>
      <c r="GJP43" s="6"/>
      <c r="GJQ43" s="6"/>
      <c r="GJR43" s="6"/>
      <c r="GJS43" s="6"/>
      <c r="GJT43" s="6"/>
      <c r="GJU43" s="6"/>
      <c r="GJV43" s="6"/>
      <c r="GJW43" s="6"/>
      <c r="GJX43" s="6"/>
      <c r="GJY43" s="6"/>
      <c r="GJZ43" s="6"/>
      <c r="GKA43" s="6"/>
      <c r="GKB43" s="6"/>
      <c r="GKC43" s="6"/>
      <c r="GKD43" s="6"/>
      <c r="GKE43" s="6"/>
      <c r="GKF43" s="6"/>
      <c r="GKG43" s="6"/>
      <c r="GKH43" s="6"/>
      <c r="GKI43" s="6"/>
      <c r="GKJ43" s="6"/>
      <c r="GKK43" s="6"/>
      <c r="GKL43" s="6"/>
      <c r="GKM43" s="6"/>
      <c r="GKN43" s="6"/>
      <c r="GKO43" s="6"/>
      <c r="GKP43" s="6"/>
      <c r="GKQ43" s="6"/>
      <c r="GKR43" s="6"/>
      <c r="GKS43" s="6"/>
      <c r="GKT43" s="6"/>
      <c r="GKU43" s="6"/>
      <c r="GKV43" s="6"/>
      <c r="GKW43" s="6"/>
      <c r="GKX43" s="6"/>
      <c r="GKY43" s="6"/>
      <c r="GKZ43" s="6"/>
      <c r="GLA43" s="6"/>
      <c r="GLB43" s="6"/>
      <c r="GLC43" s="6"/>
      <c r="GLD43" s="6"/>
      <c r="GLE43" s="6"/>
      <c r="GLF43" s="6"/>
      <c r="GLG43" s="6"/>
      <c r="GLH43" s="6"/>
      <c r="GLI43" s="6"/>
      <c r="GLJ43" s="6"/>
      <c r="GLK43" s="6"/>
      <c r="GLL43" s="6"/>
      <c r="GLM43" s="6"/>
      <c r="GLN43" s="6"/>
      <c r="GLO43" s="6"/>
      <c r="GLP43" s="6"/>
      <c r="GLQ43" s="6"/>
      <c r="GLR43" s="6"/>
      <c r="GLS43" s="6"/>
      <c r="GLT43" s="6"/>
      <c r="GLU43" s="6"/>
      <c r="GLV43" s="6"/>
      <c r="GLW43" s="6"/>
      <c r="GLX43" s="6"/>
      <c r="GLY43" s="6"/>
      <c r="GLZ43" s="6"/>
      <c r="GMA43" s="6"/>
      <c r="GMB43" s="6"/>
      <c r="GMC43" s="6"/>
      <c r="GMD43" s="6"/>
      <c r="GME43" s="6"/>
      <c r="GMF43" s="6"/>
      <c r="GMG43" s="6"/>
      <c r="GMH43" s="6"/>
      <c r="GMI43" s="6"/>
      <c r="GMJ43" s="6"/>
      <c r="GMK43" s="6"/>
      <c r="GML43" s="6"/>
      <c r="GMM43" s="6"/>
      <c r="GMN43" s="6"/>
      <c r="GMO43" s="6"/>
      <c r="GMP43" s="6"/>
      <c r="GMQ43" s="6"/>
      <c r="GMR43" s="6"/>
      <c r="GMS43" s="6"/>
      <c r="GMT43" s="6"/>
      <c r="GMU43" s="6"/>
      <c r="GMV43" s="6"/>
      <c r="GMW43" s="6"/>
      <c r="GMX43" s="6"/>
      <c r="GMY43" s="6"/>
      <c r="GMZ43" s="6"/>
      <c r="GNA43" s="6"/>
      <c r="GNB43" s="6"/>
      <c r="GNC43" s="6"/>
      <c r="GND43" s="6"/>
      <c r="GNE43" s="6"/>
      <c r="GNF43" s="6"/>
      <c r="GNG43" s="6"/>
      <c r="GNH43" s="6"/>
      <c r="GNI43" s="6"/>
      <c r="GNJ43" s="6"/>
      <c r="GNK43" s="6"/>
      <c r="GNL43" s="6"/>
      <c r="GNM43" s="6"/>
      <c r="GNN43" s="6"/>
      <c r="GNO43" s="6"/>
      <c r="GNP43" s="6"/>
      <c r="GNQ43" s="6"/>
      <c r="GNR43" s="6"/>
      <c r="GNS43" s="6"/>
      <c r="GNT43" s="6"/>
      <c r="GNU43" s="6"/>
      <c r="GNV43" s="6"/>
      <c r="GNW43" s="6"/>
      <c r="GNX43" s="6"/>
      <c r="GNY43" s="6"/>
      <c r="GNZ43" s="6"/>
      <c r="GOA43" s="6"/>
      <c r="GOB43" s="6"/>
      <c r="GOC43" s="6"/>
      <c r="GOD43" s="6"/>
      <c r="GOE43" s="6"/>
      <c r="GOF43" s="6"/>
      <c r="GOG43" s="6"/>
      <c r="GOH43" s="6"/>
      <c r="GOI43" s="6"/>
      <c r="GOJ43" s="6"/>
      <c r="GOK43" s="6"/>
      <c r="GOL43" s="6"/>
      <c r="GOM43" s="6"/>
      <c r="GON43" s="6"/>
      <c r="GOO43" s="6"/>
      <c r="GOP43" s="6"/>
      <c r="GOQ43" s="6"/>
      <c r="GOR43" s="6"/>
      <c r="GOS43" s="6"/>
      <c r="GOT43" s="6"/>
      <c r="GOU43" s="6"/>
      <c r="GOV43" s="6"/>
      <c r="GOW43" s="6"/>
      <c r="GOX43" s="6"/>
      <c r="GOY43" s="6"/>
      <c r="GOZ43" s="6"/>
      <c r="GPA43" s="6"/>
      <c r="GPB43" s="6"/>
      <c r="GPC43" s="6"/>
      <c r="GPD43" s="6"/>
      <c r="GPE43" s="6"/>
      <c r="GPF43" s="6"/>
      <c r="GPG43" s="6"/>
      <c r="GPH43" s="6"/>
      <c r="GPI43" s="6"/>
      <c r="GPJ43" s="6"/>
      <c r="GPK43" s="6"/>
      <c r="GPL43" s="6"/>
      <c r="GPM43" s="6"/>
      <c r="GPN43" s="6"/>
      <c r="GPO43" s="6"/>
      <c r="GPP43" s="6"/>
      <c r="GPQ43" s="6"/>
      <c r="GPR43" s="6"/>
      <c r="GPS43" s="6"/>
      <c r="GPT43" s="6"/>
      <c r="GPU43" s="6"/>
      <c r="GPV43" s="6"/>
      <c r="GPW43" s="6"/>
      <c r="GPX43" s="6"/>
      <c r="GPY43" s="6"/>
      <c r="GPZ43" s="6"/>
      <c r="GQA43" s="6"/>
      <c r="GQB43" s="6"/>
      <c r="GQC43" s="6"/>
      <c r="GQD43" s="6"/>
      <c r="GQE43" s="6"/>
      <c r="GQF43" s="6"/>
      <c r="GQG43" s="6"/>
      <c r="GQH43" s="6"/>
      <c r="GQI43" s="6"/>
      <c r="GQJ43" s="6"/>
      <c r="GQK43" s="6"/>
      <c r="GQL43" s="6"/>
      <c r="GQM43" s="6"/>
      <c r="GQN43" s="6"/>
      <c r="GQO43" s="6"/>
      <c r="GQP43" s="6"/>
      <c r="GQQ43" s="6"/>
      <c r="GQR43" s="6"/>
      <c r="GQS43" s="6"/>
      <c r="GQT43" s="6"/>
      <c r="GQU43" s="6"/>
      <c r="GQV43" s="6"/>
      <c r="GQW43" s="6"/>
      <c r="GQX43" s="6"/>
      <c r="GQY43" s="6"/>
      <c r="GQZ43" s="6"/>
      <c r="GRA43" s="6"/>
      <c r="GRB43" s="6"/>
      <c r="GRC43" s="6"/>
      <c r="GRD43" s="6"/>
      <c r="GRE43" s="6"/>
      <c r="GRF43" s="6"/>
      <c r="GRG43" s="6"/>
      <c r="GRH43" s="6"/>
      <c r="GRI43" s="6"/>
      <c r="GRJ43" s="6"/>
      <c r="GRK43" s="6"/>
      <c r="GRL43" s="6"/>
      <c r="GRM43" s="6"/>
      <c r="GRN43" s="6"/>
      <c r="GRO43" s="6"/>
      <c r="GRP43" s="6"/>
      <c r="GRQ43" s="6"/>
      <c r="GRR43" s="6"/>
      <c r="GRS43" s="6"/>
      <c r="GRT43" s="6"/>
      <c r="GRU43" s="6"/>
      <c r="GRV43" s="6"/>
      <c r="GRW43" s="6"/>
      <c r="GRX43" s="6"/>
      <c r="GRY43" s="6"/>
      <c r="GRZ43" s="6"/>
      <c r="GSA43" s="6"/>
      <c r="GSB43" s="6"/>
      <c r="GSC43" s="6"/>
      <c r="GSD43" s="6"/>
      <c r="GSE43" s="6"/>
      <c r="GSF43" s="6"/>
      <c r="GSG43" s="6"/>
      <c r="GSH43" s="6"/>
      <c r="GSI43" s="6"/>
      <c r="GSJ43" s="6"/>
      <c r="GSK43" s="6"/>
      <c r="GSL43" s="6"/>
      <c r="GSM43" s="6"/>
      <c r="GSN43" s="6"/>
      <c r="GSO43" s="6"/>
      <c r="GSP43" s="6"/>
      <c r="GSQ43" s="6"/>
      <c r="GSR43" s="6"/>
      <c r="GSS43" s="6"/>
      <c r="GST43" s="6"/>
      <c r="GSU43" s="6"/>
      <c r="GSV43" s="6"/>
      <c r="GSW43" s="6"/>
      <c r="GSX43" s="6"/>
      <c r="GSY43" s="6"/>
      <c r="GSZ43" s="6"/>
      <c r="GTA43" s="6"/>
      <c r="GTB43" s="6"/>
      <c r="GTC43" s="6"/>
      <c r="GTD43" s="6"/>
      <c r="GTE43" s="6"/>
      <c r="GTF43" s="6"/>
      <c r="GTG43" s="6"/>
      <c r="GTH43" s="6"/>
      <c r="GTI43" s="6"/>
      <c r="GTJ43" s="6"/>
      <c r="GTK43" s="6"/>
      <c r="GTL43" s="6"/>
      <c r="GTM43" s="6"/>
      <c r="GTN43" s="6"/>
      <c r="GTO43" s="6"/>
      <c r="GTP43" s="6"/>
      <c r="GTQ43" s="6"/>
      <c r="GTR43" s="6"/>
      <c r="GTS43" s="6"/>
      <c r="GTT43" s="6"/>
      <c r="GTU43" s="6"/>
      <c r="GTV43" s="6"/>
      <c r="GTW43" s="6"/>
      <c r="GTX43" s="6"/>
      <c r="GTY43" s="6"/>
      <c r="GTZ43" s="6"/>
      <c r="GUA43" s="6"/>
      <c r="GUB43" s="6"/>
      <c r="GUC43" s="6"/>
      <c r="GUD43" s="6"/>
      <c r="GUE43" s="6"/>
      <c r="GUF43" s="6"/>
      <c r="GUG43" s="6"/>
      <c r="GUH43" s="6"/>
      <c r="GUI43" s="6"/>
      <c r="GUJ43" s="6"/>
      <c r="GUK43" s="6"/>
      <c r="GUL43" s="6"/>
      <c r="GUM43" s="6"/>
      <c r="GUN43" s="6"/>
      <c r="GUO43" s="6"/>
      <c r="GUP43" s="6"/>
      <c r="GUQ43" s="6"/>
      <c r="GUR43" s="6"/>
      <c r="GUS43" s="6"/>
      <c r="GUT43" s="6"/>
      <c r="GUU43" s="6"/>
      <c r="GUV43" s="6"/>
      <c r="GUW43" s="6"/>
      <c r="GUX43" s="6"/>
      <c r="GUY43" s="6"/>
      <c r="GUZ43" s="6"/>
      <c r="GVA43" s="6"/>
      <c r="GVB43" s="6"/>
      <c r="GVC43" s="6"/>
      <c r="GVD43" s="6"/>
      <c r="GVE43" s="6"/>
      <c r="GVF43" s="6"/>
      <c r="GVG43" s="6"/>
      <c r="GVH43" s="6"/>
      <c r="GVI43" s="6"/>
      <c r="GVJ43" s="6"/>
      <c r="GVK43" s="6"/>
      <c r="GVL43" s="6"/>
      <c r="GVM43" s="6"/>
      <c r="GVN43" s="6"/>
      <c r="GVO43" s="6"/>
      <c r="GVP43" s="6"/>
      <c r="GVQ43" s="6"/>
      <c r="GVR43" s="6"/>
      <c r="GVS43" s="6"/>
      <c r="GVT43" s="6"/>
      <c r="GVU43" s="6"/>
      <c r="GVV43" s="6"/>
      <c r="GVW43" s="6"/>
      <c r="GVX43" s="6"/>
      <c r="GVY43" s="6"/>
      <c r="GVZ43" s="6"/>
      <c r="GWA43" s="6"/>
      <c r="GWB43" s="6"/>
      <c r="GWC43" s="6"/>
      <c r="GWD43" s="6"/>
      <c r="GWE43" s="6"/>
      <c r="GWF43" s="6"/>
      <c r="GWG43" s="6"/>
      <c r="GWH43" s="6"/>
      <c r="GWI43" s="6"/>
      <c r="GWJ43" s="6"/>
      <c r="GWK43" s="6"/>
      <c r="GWL43" s="6"/>
      <c r="GWM43" s="6"/>
      <c r="GWN43" s="6"/>
      <c r="GWO43" s="6"/>
      <c r="GWP43" s="6"/>
      <c r="GWQ43" s="6"/>
      <c r="GWR43" s="6"/>
      <c r="GWS43" s="6"/>
      <c r="GWT43" s="6"/>
      <c r="GWU43" s="6"/>
      <c r="GWV43" s="6"/>
      <c r="GWW43" s="6"/>
      <c r="GWX43" s="6"/>
      <c r="GWY43" s="6"/>
      <c r="GWZ43" s="6"/>
      <c r="GXA43" s="6"/>
      <c r="GXB43" s="6"/>
      <c r="GXC43" s="6"/>
      <c r="GXD43" s="6"/>
      <c r="GXE43" s="6"/>
      <c r="GXF43" s="6"/>
      <c r="GXG43" s="6"/>
      <c r="GXH43" s="6"/>
      <c r="GXI43" s="6"/>
      <c r="GXJ43" s="6"/>
      <c r="GXK43" s="6"/>
      <c r="GXL43" s="6"/>
      <c r="GXM43" s="6"/>
      <c r="GXN43" s="6"/>
      <c r="GXO43" s="6"/>
      <c r="GXP43" s="6"/>
      <c r="GXQ43" s="6"/>
      <c r="GXR43" s="6"/>
      <c r="GXS43" s="6"/>
      <c r="GXT43" s="6"/>
      <c r="GXU43" s="6"/>
      <c r="GXV43" s="6"/>
      <c r="GXW43" s="6"/>
      <c r="GXX43" s="6"/>
      <c r="GXY43" s="6"/>
      <c r="GXZ43" s="6"/>
      <c r="GYA43" s="6"/>
      <c r="GYB43" s="6"/>
      <c r="GYC43" s="6"/>
      <c r="GYD43" s="6"/>
      <c r="GYE43" s="6"/>
      <c r="GYF43" s="6"/>
      <c r="GYG43" s="6"/>
      <c r="GYH43" s="6"/>
      <c r="GYI43" s="6"/>
      <c r="GYJ43" s="6"/>
      <c r="GYK43" s="6"/>
      <c r="GYL43" s="6"/>
      <c r="GYM43" s="6"/>
      <c r="GYN43" s="6"/>
      <c r="GYO43" s="6"/>
      <c r="GYP43" s="6"/>
      <c r="GYQ43" s="6"/>
      <c r="GYR43" s="6"/>
      <c r="GYS43" s="6"/>
      <c r="GYT43" s="6"/>
      <c r="GYU43" s="6"/>
      <c r="GYV43" s="6"/>
      <c r="GYW43" s="6"/>
      <c r="GYX43" s="6"/>
      <c r="GYY43" s="6"/>
      <c r="GYZ43" s="6"/>
      <c r="GZA43" s="6"/>
      <c r="GZB43" s="6"/>
      <c r="GZC43" s="6"/>
      <c r="GZD43" s="6"/>
      <c r="GZE43" s="6"/>
      <c r="GZF43" s="6"/>
      <c r="GZG43" s="6"/>
      <c r="GZH43" s="6"/>
      <c r="GZI43" s="6"/>
      <c r="GZJ43" s="6"/>
      <c r="GZK43" s="6"/>
      <c r="GZL43" s="6"/>
      <c r="GZM43" s="6"/>
      <c r="GZN43" s="6"/>
      <c r="GZO43" s="6"/>
      <c r="GZP43" s="6"/>
      <c r="GZQ43" s="6"/>
      <c r="GZR43" s="6"/>
      <c r="GZS43" s="6"/>
      <c r="GZT43" s="6"/>
      <c r="GZU43" s="6"/>
      <c r="GZV43" s="6"/>
      <c r="GZW43" s="6"/>
      <c r="GZX43" s="6"/>
      <c r="GZY43" s="6"/>
      <c r="GZZ43" s="6"/>
      <c r="HAA43" s="6"/>
      <c r="HAB43" s="6"/>
      <c r="HAC43" s="6"/>
      <c r="HAD43" s="6"/>
      <c r="HAE43" s="6"/>
      <c r="HAF43" s="6"/>
      <c r="HAG43" s="6"/>
      <c r="HAH43" s="6"/>
      <c r="HAI43" s="6"/>
      <c r="HAJ43" s="6"/>
      <c r="HAK43" s="6"/>
      <c r="HAL43" s="6"/>
      <c r="HAM43" s="6"/>
      <c r="HAN43" s="6"/>
      <c r="HAO43" s="6"/>
      <c r="HAP43" s="6"/>
      <c r="HAQ43" s="6"/>
      <c r="HAR43" s="6"/>
      <c r="HAS43" s="6"/>
      <c r="HAT43" s="6"/>
      <c r="HAU43" s="6"/>
      <c r="HAV43" s="6"/>
      <c r="HAW43" s="6"/>
      <c r="HAX43" s="6"/>
      <c r="HAY43" s="6"/>
      <c r="HAZ43" s="6"/>
      <c r="HBA43" s="6"/>
      <c r="HBB43" s="6"/>
      <c r="HBC43" s="6"/>
      <c r="HBD43" s="6"/>
      <c r="HBE43" s="6"/>
      <c r="HBF43" s="6"/>
      <c r="HBG43" s="6"/>
      <c r="HBH43" s="6"/>
      <c r="HBI43" s="6"/>
      <c r="HBJ43" s="6"/>
      <c r="HBK43" s="6"/>
      <c r="HBL43" s="6"/>
      <c r="HBM43" s="6"/>
      <c r="HBN43" s="6"/>
      <c r="HBO43" s="6"/>
      <c r="HBP43" s="6"/>
      <c r="HBQ43" s="6"/>
      <c r="HBR43" s="6"/>
      <c r="HBS43" s="6"/>
      <c r="HBT43" s="6"/>
      <c r="HBU43" s="6"/>
      <c r="HBV43" s="6"/>
      <c r="HBW43" s="6"/>
      <c r="HBX43" s="6"/>
      <c r="HBY43" s="6"/>
      <c r="HBZ43" s="6"/>
      <c r="HCA43" s="6"/>
      <c r="HCB43" s="6"/>
      <c r="HCC43" s="6"/>
      <c r="HCD43" s="6"/>
      <c r="HCE43" s="6"/>
      <c r="HCF43" s="6"/>
      <c r="HCG43" s="6"/>
      <c r="HCH43" s="6"/>
      <c r="HCI43" s="6"/>
      <c r="HCJ43" s="6"/>
      <c r="HCK43" s="6"/>
      <c r="HCL43" s="6"/>
      <c r="HCM43" s="6"/>
      <c r="HCN43" s="6"/>
      <c r="HCO43" s="6"/>
      <c r="HCP43" s="6"/>
      <c r="HCQ43" s="6"/>
      <c r="HCR43" s="6"/>
      <c r="HCS43" s="6"/>
      <c r="HCT43" s="6"/>
      <c r="HCU43" s="6"/>
      <c r="HCV43" s="6"/>
      <c r="HCW43" s="6"/>
      <c r="HCX43" s="6"/>
      <c r="HCY43" s="6"/>
      <c r="HCZ43" s="6"/>
      <c r="HDA43" s="6"/>
      <c r="HDB43" s="6"/>
      <c r="HDC43" s="6"/>
      <c r="HDD43" s="6"/>
      <c r="HDE43" s="6"/>
      <c r="HDF43" s="6"/>
      <c r="HDG43" s="6"/>
      <c r="HDH43" s="6"/>
      <c r="HDI43" s="6"/>
      <c r="HDJ43" s="6"/>
      <c r="HDK43" s="6"/>
      <c r="HDL43" s="6"/>
      <c r="HDM43" s="6"/>
      <c r="HDN43" s="6"/>
      <c r="HDO43" s="6"/>
      <c r="HDP43" s="6"/>
      <c r="HDQ43" s="6"/>
      <c r="HDR43" s="6"/>
      <c r="HDS43" s="6"/>
      <c r="HDT43" s="6"/>
      <c r="HDU43" s="6"/>
      <c r="HDV43" s="6"/>
      <c r="HDW43" s="6"/>
      <c r="HDX43" s="6"/>
      <c r="HDY43" s="6"/>
      <c r="HDZ43" s="6"/>
      <c r="HEA43" s="6"/>
      <c r="HEB43" s="6"/>
      <c r="HEC43" s="6"/>
      <c r="HED43" s="6"/>
      <c r="HEE43" s="6"/>
      <c r="HEF43" s="6"/>
      <c r="HEG43" s="6"/>
      <c r="HEH43" s="6"/>
      <c r="HEI43" s="6"/>
      <c r="HEJ43" s="6"/>
      <c r="HEK43" s="6"/>
      <c r="HEL43" s="6"/>
      <c r="HEM43" s="6"/>
      <c r="HEN43" s="6"/>
      <c r="HEO43" s="6"/>
      <c r="HEP43" s="6"/>
      <c r="HEQ43" s="6"/>
      <c r="HER43" s="6"/>
      <c r="HES43" s="6"/>
      <c r="HET43" s="6"/>
      <c r="HEU43" s="6"/>
      <c r="HEV43" s="6"/>
      <c r="HEW43" s="6"/>
      <c r="HEX43" s="6"/>
      <c r="HEY43" s="6"/>
      <c r="HEZ43" s="6"/>
      <c r="HFA43" s="6"/>
      <c r="HFB43" s="6"/>
      <c r="HFC43" s="6"/>
      <c r="HFD43" s="6"/>
      <c r="HFE43" s="6"/>
      <c r="HFF43" s="6"/>
      <c r="HFG43" s="6"/>
      <c r="HFH43" s="6"/>
      <c r="HFI43" s="6"/>
      <c r="HFJ43" s="6"/>
      <c r="HFK43" s="6"/>
      <c r="HFL43" s="6"/>
      <c r="HFM43" s="6"/>
      <c r="HFN43" s="6"/>
      <c r="HFO43" s="6"/>
      <c r="HFP43" s="6"/>
      <c r="HFQ43" s="6"/>
      <c r="HFR43" s="6"/>
      <c r="HFS43" s="6"/>
      <c r="HFT43" s="6"/>
      <c r="HFU43" s="6"/>
      <c r="HFV43" s="6"/>
      <c r="HFW43" s="6"/>
      <c r="HFX43" s="6"/>
      <c r="HFY43" s="6"/>
      <c r="HFZ43" s="6"/>
      <c r="HGA43" s="6"/>
      <c r="HGB43" s="6"/>
      <c r="HGC43" s="6"/>
      <c r="HGD43" s="6"/>
      <c r="HGE43" s="6"/>
      <c r="HGF43" s="6"/>
      <c r="HGG43" s="6"/>
      <c r="HGH43" s="6"/>
      <c r="HGI43" s="6"/>
      <c r="HGJ43" s="6"/>
      <c r="HGK43" s="6"/>
      <c r="HGL43" s="6"/>
      <c r="HGM43" s="6"/>
      <c r="HGN43" s="6"/>
      <c r="HGO43" s="6"/>
      <c r="HGP43" s="6"/>
      <c r="HGQ43" s="6"/>
      <c r="HGR43" s="6"/>
      <c r="HGS43" s="6"/>
      <c r="HGT43" s="6"/>
      <c r="HGU43" s="6"/>
      <c r="HGV43" s="6"/>
      <c r="HGW43" s="6"/>
      <c r="HGX43" s="6"/>
      <c r="HGY43" s="6"/>
      <c r="HGZ43" s="6"/>
      <c r="HHA43" s="6"/>
      <c r="HHB43" s="6"/>
      <c r="HHC43" s="6"/>
      <c r="HHD43" s="6"/>
      <c r="HHE43" s="6"/>
      <c r="HHF43" s="6"/>
      <c r="HHG43" s="6"/>
      <c r="HHH43" s="6"/>
      <c r="HHI43" s="6"/>
      <c r="HHJ43" s="6"/>
      <c r="HHK43" s="6"/>
      <c r="HHL43" s="6"/>
      <c r="HHM43" s="6"/>
      <c r="HHN43" s="6"/>
      <c r="HHO43" s="6"/>
      <c r="HHP43" s="6"/>
      <c r="HHQ43" s="6"/>
      <c r="HHR43" s="6"/>
      <c r="HHS43" s="6"/>
      <c r="HHT43" s="6"/>
      <c r="HHU43" s="6"/>
      <c r="HHV43" s="6"/>
      <c r="HHW43" s="6"/>
      <c r="HHX43" s="6"/>
      <c r="HHY43" s="6"/>
      <c r="HHZ43" s="6"/>
      <c r="HIA43" s="6"/>
      <c r="HIB43" s="6"/>
      <c r="HIC43" s="6"/>
      <c r="HID43" s="6"/>
      <c r="HIE43" s="6"/>
      <c r="HIF43" s="6"/>
      <c r="HIG43" s="6"/>
      <c r="HIH43" s="6"/>
      <c r="HII43" s="6"/>
      <c r="HIJ43" s="6"/>
      <c r="HIK43" s="6"/>
      <c r="HIL43" s="6"/>
      <c r="HIM43" s="6"/>
      <c r="HIN43" s="6"/>
      <c r="HIO43" s="6"/>
      <c r="HIP43" s="6"/>
      <c r="HIQ43" s="6"/>
      <c r="HIR43" s="6"/>
      <c r="HIS43" s="6"/>
      <c r="HIT43" s="6"/>
      <c r="HIU43" s="6"/>
      <c r="HIV43" s="6"/>
      <c r="HIW43" s="6"/>
      <c r="HIX43" s="6"/>
      <c r="HIY43" s="6"/>
      <c r="HIZ43" s="6"/>
      <c r="HJA43" s="6"/>
      <c r="HJB43" s="6"/>
      <c r="HJC43" s="6"/>
      <c r="HJD43" s="6"/>
      <c r="HJE43" s="6"/>
      <c r="HJF43" s="6"/>
      <c r="HJG43" s="6"/>
      <c r="HJH43" s="6"/>
      <c r="HJI43" s="6"/>
      <c r="HJJ43" s="6"/>
      <c r="HJK43" s="6"/>
      <c r="HJL43" s="6"/>
      <c r="HJM43" s="6"/>
      <c r="HJN43" s="6"/>
      <c r="HJO43" s="6"/>
      <c r="HJP43" s="6"/>
      <c r="HJQ43" s="6"/>
      <c r="HJR43" s="6"/>
      <c r="HJS43" s="6"/>
      <c r="HJT43" s="6"/>
      <c r="HJU43" s="6"/>
      <c r="HJV43" s="6"/>
      <c r="HJW43" s="6"/>
      <c r="HJX43" s="6"/>
      <c r="HJY43" s="6"/>
      <c r="HJZ43" s="6"/>
      <c r="HKA43" s="6"/>
      <c r="HKB43" s="6"/>
      <c r="HKC43" s="6"/>
      <c r="HKD43" s="6"/>
      <c r="HKE43" s="6"/>
      <c r="HKF43" s="6"/>
      <c r="HKG43" s="6"/>
      <c r="HKH43" s="6"/>
      <c r="HKI43" s="6"/>
      <c r="HKJ43" s="6"/>
      <c r="HKK43" s="6"/>
      <c r="HKL43" s="6"/>
      <c r="HKM43" s="6"/>
      <c r="HKN43" s="6"/>
      <c r="HKO43" s="6"/>
      <c r="HKP43" s="6"/>
      <c r="HKQ43" s="6"/>
      <c r="HKR43" s="6"/>
      <c r="HKS43" s="6"/>
      <c r="HKT43" s="6"/>
      <c r="HKU43" s="6"/>
      <c r="HKV43" s="6"/>
      <c r="HKW43" s="6"/>
      <c r="HKX43" s="6"/>
      <c r="HKY43" s="6"/>
      <c r="HKZ43" s="6"/>
      <c r="HLA43" s="6"/>
      <c r="HLB43" s="6"/>
      <c r="HLC43" s="6"/>
      <c r="HLD43" s="6"/>
      <c r="HLE43" s="6"/>
      <c r="HLF43" s="6"/>
      <c r="HLG43" s="6"/>
      <c r="HLH43" s="6"/>
      <c r="HLI43" s="6"/>
      <c r="HLJ43" s="6"/>
      <c r="HLK43" s="6"/>
      <c r="HLL43" s="6"/>
      <c r="HLM43" s="6"/>
      <c r="HLN43" s="6"/>
      <c r="HLO43" s="6"/>
      <c r="HLP43" s="6"/>
      <c r="HLQ43" s="6"/>
      <c r="HLR43" s="6"/>
      <c r="HLS43" s="6"/>
      <c r="HLT43" s="6"/>
      <c r="HLU43" s="6"/>
      <c r="HLV43" s="6"/>
      <c r="HLW43" s="6"/>
      <c r="HLX43" s="6"/>
      <c r="HLY43" s="6"/>
      <c r="HLZ43" s="6"/>
      <c r="HMA43" s="6"/>
      <c r="HMB43" s="6"/>
      <c r="HMC43" s="6"/>
      <c r="HMD43" s="6"/>
      <c r="HME43" s="6"/>
      <c r="HMF43" s="6"/>
      <c r="HMG43" s="6"/>
      <c r="HMH43" s="6"/>
      <c r="HMI43" s="6"/>
      <c r="HMJ43" s="6"/>
      <c r="HMK43" s="6"/>
      <c r="HML43" s="6"/>
      <c r="HMM43" s="6"/>
      <c r="HMN43" s="6"/>
      <c r="HMO43" s="6"/>
      <c r="HMP43" s="6"/>
      <c r="HMQ43" s="6"/>
      <c r="HMR43" s="6"/>
      <c r="HMS43" s="6"/>
      <c r="HMT43" s="6"/>
      <c r="HMU43" s="6"/>
      <c r="HMV43" s="6"/>
      <c r="HMW43" s="6"/>
      <c r="HMX43" s="6"/>
      <c r="HMY43" s="6"/>
      <c r="HMZ43" s="6"/>
      <c r="HNA43" s="6"/>
      <c r="HNB43" s="6"/>
      <c r="HNC43" s="6"/>
      <c r="HND43" s="6"/>
      <c r="HNE43" s="6"/>
      <c r="HNF43" s="6"/>
      <c r="HNG43" s="6"/>
      <c r="HNH43" s="6"/>
      <c r="HNI43" s="6"/>
      <c r="HNJ43" s="6"/>
      <c r="HNK43" s="6"/>
      <c r="HNL43" s="6"/>
      <c r="HNM43" s="6"/>
      <c r="HNN43" s="6"/>
      <c r="HNO43" s="6"/>
      <c r="HNP43" s="6"/>
      <c r="HNQ43" s="6"/>
      <c r="HNR43" s="6"/>
      <c r="HNS43" s="6"/>
      <c r="HNT43" s="6"/>
      <c r="HNU43" s="6"/>
      <c r="HNV43" s="6"/>
      <c r="HNW43" s="6"/>
      <c r="HNX43" s="6"/>
      <c r="HNY43" s="6"/>
      <c r="HNZ43" s="6"/>
      <c r="HOA43" s="6"/>
      <c r="HOB43" s="6"/>
      <c r="HOC43" s="6"/>
      <c r="HOD43" s="6"/>
      <c r="HOE43" s="6"/>
      <c r="HOF43" s="6"/>
      <c r="HOG43" s="6"/>
      <c r="HOH43" s="6"/>
      <c r="HOI43" s="6"/>
      <c r="HOJ43" s="6"/>
      <c r="HOK43" s="6"/>
      <c r="HOL43" s="6"/>
      <c r="HOM43" s="6"/>
      <c r="HON43" s="6"/>
      <c r="HOO43" s="6"/>
      <c r="HOP43" s="6"/>
      <c r="HOQ43" s="6"/>
      <c r="HOR43" s="6"/>
      <c r="HOS43" s="6"/>
      <c r="HOT43" s="6"/>
      <c r="HOU43" s="6"/>
      <c r="HOV43" s="6"/>
      <c r="HOW43" s="6"/>
      <c r="HOX43" s="6"/>
      <c r="HOY43" s="6"/>
      <c r="HOZ43" s="6"/>
      <c r="HPA43" s="6"/>
      <c r="HPB43" s="6"/>
      <c r="HPC43" s="6"/>
      <c r="HPD43" s="6"/>
      <c r="HPE43" s="6"/>
      <c r="HPF43" s="6"/>
      <c r="HPG43" s="6"/>
      <c r="HPH43" s="6"/>
      <c r="HPI43" s="6"/>
      <c r="HPJ43" s="6"/>
      <c r="HPK43" s="6"/>
      <c r="HPL43" s="6"/>
      <c r="HPM43" s="6"/>
      <c r="HPN43" s="6"/>
      <c r="HPO43" s="6"/>
      <c r="HPP43" s="6"/>
      <c r="HPQ43" s="6"/>
      <c r="HPR43" s="6"/>
      <c r="HPS43" s="6"/>
      <c r="HPT43" s="6"/>
      <c r="HPU43" s="6"/>
      <c r="HPV43" s="6"/>
      <c r="HPW43" s="6"/>
      <c r="HPX43" s="6"/>
      <c r="HPY43" s="6"/>
      <c r="HPZ43" s="6"/>
      <c r="HQA43" s="6"/>
      <c r="HQB43" s="6"/>
      <c r="HQC43" s="6"/>
      <c r="HQD43" s="6"/>
      <c r="HQE43" s="6"/>
      <c r="HQF43" s="6"/>
      <c r="HQG43" s="6"/>
      <c r="HQH43" s="6"/>
      <c r="HQI43" s="6"/>
      <c r="HQJ43" s="6"/>
      <c r="HQK43" s="6"/>
      <c r="HQL43" s="6"/>
      <c r="HQM43" s="6"/>
      <c r="HQN43" s="6"/>
      <c r="HQO43" s="6"/>
      <c r="HQP43" s="6"/>
      <c r="HQQ43" s="6"/>
      <c r="HQR43" s="6"/>
      <c r="HQS43" s="6"/>
      <c r="HQT43" s="6"/>
      <c r="HQU43" s="6"/>
      <c r="HQV43" s="6"/>
      <c r="HQW43" s="6"/>
      <c r="HQX43" s="6"/>
      <c r="HQY43" s="6"/>
      <c r="HQZ43" s="6"/>
      <c r="HRA43" s="6"/>
      <c r="HRB43" s="6"/>
      <c r="HRC43" s="6"/>
      <c r="HRD43" s="6"/>
      <c r="HRE43" s="6"/>
      <c r="HRF43" s="6"/>
      <c r="HRG43" s="6"/>
      <c r="HRH43" s="6"/>
      <c r="HRI43" s="6"/>
      <c r="HRJ43" s="6"/>
      <c r="HRK43" s="6"/>
      <c r="HRL43" s="6"/>
      <c r="HRM43" s="6"/>
      <c r="HRN43" s="6"/>
      <c r="HRO43" s="6"/>
      <c r="HRP43" s="6"/>
      <c r="HRQ43" s="6"/>
      <c r="HRR43" s="6"/>
      <c r="HRS43" s="6"/>
      <c r="HRT43" s="6"/>
      <c r="HRU43" s="6"/>
      <c r="HRV43" s="6"/>
      <c r="HRW43" s="6"/>
      <c r="HRX43" s="6"/>
      <c r="HRY43" s="6"/>
      <c r="HRZ43" s="6"/>
      <c r="HSA43" s="6"/>
      <c r="HSB43" s="6"/>
      <c r="HSC43" s="6"/>
      <c r="HSD43" s="6"/>
      <c r="HSE43" s="6"/>
      <c r="HSF43" s="6"/>
      <c r="HSG43" s="6"/>
      <c r="HSH43" s="6"/>
      <c r="HSI43" s="6"/>
      <c r="HSJ43" s="6"/>
      <c r="HSK43" s="6"/>
      <c r="HSL43" s="6"/>
      <c r="HSM43" s="6"/>
      <c r="HSN43" s="6"/>
      <c r="HSO43" s="6"/>
      <c r="HSP43" s="6"/>
      <c r="HSQ43" s="6"/>
      <c r="HSR43" s="6"/>
      <c r="HSS43" s="6"/>
      <c r="HST43" s="6"/>
      <c r="HSU43" s="6"/>
      <c r="HSV43" s="6"/>
      <c r="HSW43" s="6"/>
      <c r="HSX43" s="6"/>
      <c r="HSY43" s="6"/>
      <c r="HSZ43" s="6"/>
      <c r="HTA43" s="6"/>
      <c r="HTB43" s="6"/>
      <c r="HTC43" s="6"/>
      <c r="HTD43" s="6"/>
      <c r="HTE43" s="6"/>
      <c r="HTF43" s="6"/>
      <c r="HTG43" s="6"/>
      <c r="HTH43" s="6"/>
      <c r="HTI43" s="6"/>
      <c r="HTJ43" s="6"/>
      <c r="HTK43" s="6"/>
      <c r="HTL43" s="6"/>
      <c r="HTM43" s="6"/>
      <c r="HTN43" s="6"/>
      <c r="HTO43" s="6"/>
      <c r="HTP43" s="6"/>
      <c r="HTQ43" s="6"/>
      <c r="HTR43" s="6"/>
      <c r="HTS43" s="6"/>
      <c r="HTT43" s="6"/>
      <c r="HTU43" s="6"/>
      <c r="HTV43" s="6"/>
      <c r="HTW43" s="6"/>
      <c r="HTX43" s="6"/>
      <c r="HTY43" s="6"/>
      <c r="HTZ43" s="6"/>
      <c r="HUA43" s="6"/>
      <c r="HUB43" s="6"/>
      <c r="HUC43" s="6"/>
      <c r="HUD43" s="6"/>
      <c r="HUE43" s="6"/>
      <c r="HUF43" s="6"/>
      <c r="HUG43" s="6"/>
      <c r="HUH43" s="6"/>
      <c r="HUI43" s="6"/>
      <c r="HUJ43" s="6"/>
      <c r="HUK43" s="6"/>
      <c r="HUL43" s="6"/>
      <c r="HUM43" s="6"/>
      <c r="HUN43" s="6"/>
      <c r="HUO43" s="6"/>
      <c r="HUP43" s="6"/>
      <c r="HUQ43" s="6"/>
      <c r="HUR43" s="6"/>
      <c r="HUS43" s="6"/>
      <c r="HUT43" s="6"/>
      <c r="HUU43" s="6"/>
      <c r="HUV43" s="6"/>
      <c r="HUW43" s="6"/>
      <c r="HUX43" s="6"/>
      <c r="HUY43" s="6"/>
      <c r="HUZ43" s="6"/>
      <c r="HVA43" s="6"/>
      <c r="HVB43" s="6"/>
      <c r="HVC43" s="6"/>
      <c r="HVD43" s="6"/>
      <c r="HVE43" s="6"/>
      <c r="HVF43" s="6"/>
      <c r="HVG43" s="6"/>
      <c r="HVH43" s="6"/>
      <c r="HVI43" s="6"/>
      <c r="HVJ43" s="6"/>
      <c r="HVK43" s="6"/>
      <c r="HVL43" s="6"/>
      <c r="HVM43" s="6"/>
      <c r="HVN43" s="6"/>
      <c r="HVO43" s="6"/>
      <c r="HVP43" s="6"/>
      <c r="HVQ43" s="6"/>
      <c r="HVR43" s="6"/>
      <c r="HVS43" s="6"/>
      <c r="HVT43" s="6"/>
      <c r="HVU43" s="6"/>
      <c r="HVV43" s="6"/>
      <c r="HVW43" s="6"/>
      <c r="HVX43" s="6"/>
      <c r="HVY43" s="6"/>
      <c r="HVZ43" s="6"/>
      <c r="HWA43" s="6"/>
      <c r="HWB43" s="6"/>
      <c r="HWC43" s="6"/>
      <c r="HWD43" s="6"/>
      <c r="HWE43" s="6"/>
      <c r="HWF43" s="6"/>
      <c r="HWG43" s="6"/>
      <c r="HWH43" s="6"/>
      <c r="HWI43" s="6"/>
      <c r="HWJ43" s="6"/>
      <c r="HWK43" s="6"/>
      <c r="HWL43" s="6"/>
      <c r="HWM43" s="6"/>
      <c r="HWN43" s="6"/>
      <c r="HWO43" s="6"/>
      <c r="HWP43" s="6"/>
      <c r="HWQ43" s="6"/>
      <c r="HWR43" s="6"/>
      <c r="HWS43" s="6"/>
      <c r="HWT43" s="6"/>
      <c r="HWU43" s="6"/>
      <c r="HWV43" s="6"/>
      <c r="HWW43" s="6"/>
      <c r="HWX43" s="6"/>
      <c r="HWY43" s="6"/>
      <c r="HWZ43" s="6"/>
      <c r="HXA43" s="6"/>
      <c r="HXB43" s="6"/>
      <c r="HXC43" s="6"/>
      <c r="HXD43" s="6"/>
      <c r="HXE43" s="6"/>
      <c r="HXF43" s="6"/>
      <c r="HXG43" s="6"/>
      <c r="HXH43" s="6"/>
      <c r="HXI43" s="6"/>
      <c r="HXJ43" s="6"/>
      <c r="HXK43" s="6"/>
      <c r="HXL43" s="6"/>
      <c r="HXM43" s="6"/>
      <c r="HXN43" s="6"/>
      <c r="HXO43" s="6"/>
      <c r="HXP43" s="6"/>
      <c r="HXQ43" s="6"/>
      <c r="HXR43" s="6"/>
      <c r="HXS43" s="6"/>
      <c r="HXT43" s="6"/>
      <c r="HXU43" s="6"/>
      <c r="HXV43" s="6"/>
      <c r="HXW43" s="6"/>
      <c r="HXX43" s="6"/>
      <c r="HXY43" s="6"/>
      <c r="HXZ43" s="6"/>
      <c r="HYA43" s="6"/>
      <c r="HYB43" s="6"/>
      <c r="HYC43" s="6"/>
      <c r="HYD43" s="6"/>
      <c r="HYE43" s="6"/>
      <c r="HYF43" s="6"/>
      <c r="HYG43" s="6"/>
      <c r="HYH43" s="6"/>
      <c r="HYI43" s="6"/>
      <c r="HYJ43" s="6"/>
      <c r="HYK43" s="6"/>
      <c r="HYL43" s="6"/>
      <c r="HYM43" s="6"/>
      <c r="HYN43" s="6"/>
      <c r="HYO43" s="6"/>
      <c r="HYP43" s="6"/>
      <c r="HYQ43" s="6"/>
      <c r="HYR43" s="6"/>
      <c r="HYS43" s="6"/>
      <c r="HYT43" s="6"/>
      <c r="HYU43" s="6"/>
      <c r="HYV43" s="6"/>
      <c r="HYW43" s="6"/>
      <c r="HYX43" s="6"/>
      <c r="HYY43" s="6"/>
      <c r="HYZ43" s="6"/>
      <c r="HZA43" s="6"/>
      <c r="HZB43" s="6"/>
      <c r="HZC43" s="6"/>
      <c r="HZD43" s="6"/>
      <c r="HZE43" s="6"/>
      <c r="HZF43" s="6"/>
      <c r="HZG43" s="6"/>
      <c r="HZH43" s="6"/>
      <c r="HZI43" s="6"/>
      <c r="HZJ43" s="6"/>
      <c r="HZK43" s="6"/>
      <c r="HZL43" s="6"/>
      <c r="HZM43" s="6"/>
      <c r="HZN43" s="6"/>
      <c r="HZO43" s="6"/>
      <c r="HZP43" s="6"/>
      <c r="HZQ43" s="6"/>
      <c r="HZR43" s="6"/>
      <c r="HZS43" s="6"/>
      <c r="HZT43" s="6"/>
      <c r="HZU43" s="6"/>
      <c r="HZV43" s="6"/>
      <c r="HZW43" s="6"/>
      <c r="HZX43" s="6"/>
      <c r="HZY43" s="6"/>
      <c r="HZZ43" s="6"/>
      <c r="IAA43" s="6"/>
      <c r="IAB43" s="6"/>
      <c r="IAC43" s="6"/>
      <c r="IAD43" s="6"/>
      <c r="IAE43" s="6"/>
      <c r="IAF43" s="6"/>
      <c r="IAG43" s="6"/>
      <c r="IAH43" s="6"/>
      <c r="IAI43" s="6"/>
      <c r="IAJ43" s="6"/>
      <c r="IAK43" s="6"/>
      <c r="IAL43" s="6"/>
      <c r="IAM43" s="6"/>
      <c r="IAN43" s="6"/>
      <c r="IAO43" s="6"/>
      <c r="IAP43" s="6"/>
      <c r="IAQ43" s="6"/>
      <c r="IAR43" s="6"/>
      <c r="IAS43" s="6"/>
      <c r="IAT43" s="6"/>
      <c r="IAU43" s="6"/>
      <c r="IAV43" s="6"/>
      <c r="IAW43" s="6"/>
      <c r="IAX43" s="6"/>
      <c r="IAY43" s="6"/>
      <c r="IAZ43" s="6"/>
      <c r="IBA43" s="6"/>
      <c r="IBB43" s="6"/>
      <c r="IBC43" s="6"/>
      <c r="IBD43" s="6"/>
      <c r="IBE43" s="6"/>
      <c r="IBF43" s="6"/>
      <c r="IBG43" s="6"/>
      <c r="IBH43" s="6"/>
      <c r="IBI43" s="6"/>
      <c r="IBJ43" s="6"/>
      <c r="IBK43" s="6"/>
      <c r="IBL43" s="6"/>
      <c r="IBM43" s="6"/>
      <c r="IBN43" s="6"/>
      <c r="IBO43" s="6"/>
      <c r="IBP43" s="6"/>
      <c r="IBQ43" s="6"/>
      <c r="IBR43" s="6"/>
      <c r="IBS43" s="6"/>
      <c r="IBT43" s="6"/>
      <c r="IBU43" s="6"/>
      <c r="IBV43" s="6"/>
      <c r="IBW43" s="6"/>
      <c r="IBX43" s="6"/>
      <c r="IBY43" s="6"/>
      <c r="IBZ43" s="6"/>
      <c r="ICA43" s="6"/>
      <c r="ICB43" s="6"/>
      <c r="ICC43" s="6"/>
      <c r="ICD43" s="6"/>
      <c r="ICE43" s="6"/>
      <c r="ICF43" s="6"/>
      <c r="ICG43" s="6"/>
      <c r="ICH43" s="6"/>
      <c r="ICI43" s="6"/>
      <c r="ICJ43" s="6"/>
      <c r="ICK43" s="6"/>
      <c r="ICL43" s="6"/>
      <c r="ICM43" s="6"/>
      <c r="ICN43" s="6"/>
      <c r="ICO43" s="6"/>
      <c r="ICP43" s="6"/>
      <c r="ICQ43" s="6"/>
      <c r="ICR43" s="6"/>
      <c r="ICS43" s="6"/>
      <c r="ICT43" s="6"/>
      <c r="ICU43" s="6"/>
      <c r="ICV43" s="6"/>
      <c r="ICW43" s="6"/>
      <c r="ICX43" s="6"/>
      <c r="ICY43" s="6"/>
      <c r="ICZ43" s="6"/>
      <c r="IDA43" s="6"/>
      <c r="IDB43" s="6"/>
      <c r="IDC43" s="6"/>
      <c r="IDD43" s="6"/>
      <c r="IDE43" s="6"/>
      <c r="IDF43" s="6"/>
      <c r="IDG43" s="6"/>
      <c r="IDH43" s="6"/>
      <c r="IDI43" s="6"/>
      <c r="IDJ43" s="6"/>
      <c r="IDK43" s="6"/>
      <c r="IDL43" s="6"/>
      <c r="IDM43" s="6"/>
      <c r="IDN43" s="6"/>
      <c r="IDO43" s="6"/>
      <c r="IDP43" s="6"/>
      <c r="IDQ43" s="6"/>
      <c r="IDR43" s="6"/>
      <c r="IDS43" s="6"/>
      <c r="IDT43" s="6"/>
      <c r="IDU43" s="6"/>
      <c r="IDV43" s="6"/>
      <c r="IDW43" s="6"/>
      <c r="IDX43" s="6"/>
      <c r="IDY43" s="6"/>
      <c r="IDZ43" s="6"/>
      <c r="IEA43" s="6"/>
      <c r="IEB43" s="6"/>
      <c r="IEC43" s="6"/>
      <c r="IED43" s="6"/>
      <c r="IEE43" s="6"/>
      <c r="IEF43" s="6"/>
      <c r="IEG43" s="6"/>
      <c r="IEH43" s="6"/>
      <c r="IEI43" s="6"/>
      <c r="IEJ43" s="6"/>
      <c r="IEK43" s="6"/>
      <c r="IEL43" s="6"/>
      <c r="IEM43" s="6"/>
      <c r="IEN43" s="6"/>
      <c r="IEO43" s="6"/>
      <c r="IEP43" s="6"/>
      <c r="IEQ43" s="6"/>
      <c r="IER43" s="6"/>
      <c r="IES43" s="6"/>
      <c r="IET43" s="6"/>
      <c r="IEU43" s="6"/>
      <c r="IEV43" s="6"/>
      <c r="IEW43" s="6"/>
      <c r="IEX43" s="6"/>
      <c r="IEY43" s="6"/>
      <c r="IEZ43" s="6"/>
      <c r="IFA43" s="6"/>
      <c r="IFB43" s="6"/>
      <c r="IFC43" s="6"/>
      <c r="IFD43" s="6"/>
      <c r="IFE43" s="6"/>
      <c r="IFF43" s="6"/>
      <c r="IFG43" s="6"/>
      <c r="IFH43" s="6"/>
      <c r="IFI43" s="6"/>
      <c r="IFJ43" s="6"/>
      <c r="IFK43" s="6"/>
      <c r="IFL43" s="6"/>
      <c r="IFM43" s="6"/>
      <c r="IFN43" s="6"/>
      <c r="IFO43" s="6"/>
      <c r="IFP43" s="6"/>
      <c r="IFQ43" s="6"/>
      <c r="IFR43" s="6"/>
      <c r="IFS43" s="6"/>
      <c r="IFT43" s="6"/>
      <c r="IFU43" s="6"/>
      <c r="IFV43" s="6"/>
      <c r="IFW43" s="6"/>
      <c r="IFX43" s="6"/>
      <c r="IFY43" s="6"/>
      <c r="IFZ43" s="6"/>
      <c r="IGA43" s="6"/>
      <c r="IGB43" s="6"/>
      <c r="IGC43" s="6"/>
      <c r="IGD43" s="6"/>
      <c r="IGE43" s="6"/>
      <c r="IGF43" s="6"/>
      <c r="IGG43" s="6"/>
      <c r="IGH43" s="6"/>
      <c r="IGI43" s="6"/>
      <c r="IGJ43" s="6"/>
      <c r="IGK43" s="6"/>
      <c r="IGL43" s="6"/>
      <c r="IGM43" s="6"/>
      <c r="IGN43" s="6"/>
      <c r="IGO43" s="6"/>
      <c r="IGP43" s="6"/>
      <c r="IGQ43" s="6"/>
      <c r="IGR43" s="6"/>
      <c r="IGS43" s="6"/>
      <c r="IGT43" s="6"/>
      <c r="IGU43" s="6"/>
      <c r="IGV43" s="6"/>
      <c r="IGW43" s="6"/>
      <c r="IGX43" s="6"/>
      <c r="IGY43" s="6"/>
      <c r="IGZ43" s="6"/>
      <c r="IHA43" s="6"/>
      <c r="IHB43" s="6"/>
      <c r="IHC43" s="6"/>
      <c r="IHD43" s="6"/>
      <c r="IHE43" s="6"/>
      <c r="IHF43" s="6"/>
      <c r="IHG43" s="6"/>
      <c r="IHH43" s="6"/>
      <c r="IHI43" s="6"/>
      <c r="IHJ43" s="6"/>
      <c r="IHK43" s="6"/>
      <c r="IHL43" s="6"/>
      <c r="IHM43" s="6"/>
      <c r="IHN43" s="6"/>
      <c r="IHO43" s="6"/>
      <c r="IHP43" s="6"/>
      <c r="IHQ43" s="6"/>
      <c r="IHR43" s="6"/>
      <c r="IHS43" s="6"/>
      <c r="IHT43" s="6"/>
      <c r="IHU43" s="6"/>
      <c r="IHV43" s="6"/>
      <c r="IHW43" s="6"/>
      <c r="IHX43" s="6"/>
      <c r="IHY43" s="6"/>
      <c r="IHZ43" s="6"/>
      <c r="IIA43" s="6"/>
      <c r="IIB43" s="6"/>
      <c r="IIC43" s="6"/>
      <c r="IID43" s="6"/>
      <c r="IIE43" s="6"/>
      <c r="IIF43" s="6"/>
      <c r="IIG43" s="6"/>
      <c r="IIH43" s="6"/>
      <c r="III43" s="6"/>
      <c r="IIJ43" s="6"/>
      <c r="IIK43" s="6"/>
      <c r="IIL43" s="6"/>
      <c r="IIM43" s="6"/>
      <c r="IIN43" s="6"/>
      <c r="IIO43" s="6"/>
      <c r="IIP43" s="6"/>
      <c r="IIQ43" s="6"/>
      <c r="IIR43" s="6"/>
      <c r="IIS43" s="6"/>
      <c r="IIT43" s="6"/>
      <c r="IIU43" s="6"/>
      <c r="IIV43" s="6"/>
      <c r="IIW43" s="6"/>
      <c r="IIX43" s="6"/>
      <c r="IIY43" s="6"/>
      <c r="IIZ43" s="6"/>
      <c r="IJA43" s="6"/>
      <c r="IJB43" s="6"/>
      <c r="IJC43" s="6"/>
      <c r="IJD43" s="6"/>
      <c r="IJE43" s="6"/>
      <c r="IJF43" s="6"/>
      <c r="IJG43" s="6"/>
      <c r="IJH43" s="6"/>
      <c r="IJI43" s="6"/>
      <c r="IJJ43" s="6"/>
      <c r="IJK43" s="6"/>
      <c r="IJL43" s="6"/>
      <c r="IJM43" s="6"/>
      <c r="IJN43" s="6"/>
      <c r="IJO43" s="6"/>
      <c r="IJP43" s="6"/>
      <c r="IJQ43" s="6"/>
      <c r="IJR43" s="6"/>
      <c r="IJS43" s="6"/>
      <c r="IJT43" s="6"/>
      <c r="IJU43" s="6"/>
      <c r="IJV43" s="6"/>
      <c r="IJW43" s="6"/>
      <c r="IJX43" s="6"/>
      <c r="IJY43" s="6"/>
      <c r="IJZ43" s="6"/>
      <c r="IKA43" s="6"/>
      <c r="IKB43" s="6"/>
      <c r="IKC43" s="6"/>
      <c r="IKD43" s="6"/>
      <c r="IKE43" s="6"/>
      <c r="IKF43" s="6"/>
      <c r="IKG43" s="6"/>
      <c r="IKH43" s="6"/>
      <c r="IKI43" s="6"/>
      <c r="IKJ43" s="6"/>
      <c r="IKK43" s="6"/>
      <c r="IKL43" s="6"/>
      <c r="IKM43" s="6"/>
      <c r="IKN43" s="6"/>
      <c r="IKO43" s="6"/>
      <c r="IKP43" s="6"/>
      <c r="IKQ43" s="6"/>
      <c r="IKR43" s="6"/>
      <c r="IKS43" s="6"/>
      <c r="IKT43" s="6"/>
      <c r="IKU43" s="6"/>
      <c r="IKV43" s="6"/>
      <c r="IKW43" s="6"/>
      <c r="IKX43" s="6"/>
      <c r="IKY43" s="6"/>
      <c r="IKZ43" s="6"/>
      <c r="ILA43" s="6"/>
      <c r="ILB43" s="6"/>
      <c r="ILC43" s="6"/>
      <c r="ILD43" s="6"/>
      <c r="ILE43" s="6"/>
      <c r="ILF43" s="6"/>
      <c r="ILG43" s="6"/>
      <c r="ILH43" s="6"/>
      <c r="ILI43" s="6"/>
      <c r="ILJ43" s="6"/>
      <c r="ILK43" s="6"/>
      <c r="ILL43" s="6"/>
      <c r="ILM43" s="6"/>
      <c r="ILN43" s="6"/>
      <c r="ILO43" s="6"/>
      <c r="ILP43" s="6"/>
      <c r="ILQ43" s="6"/>
      <c r="ILR43" s="6"/>
      <c r="ILS43" s="6"/>
      <c r="ILT43" s="6"/>
      <c r="ILU43" s="6"/>
      <c r="ILV43" s="6"/>
      <c r="ILW43" s="6"/>
      <c r="ILX43" s="6"/>
      <c r="ILY43" s="6"/>
      <c r="ILZ43" s="6"/>
      <c r="IMA43" s="6"/>
      <c r="IMB43" s="6"/>
      <c r="IMC43" s="6"/>
      <c r="IMD43" s="6"/>
      <c r="IME43" s="6"/>
      <c r="IMF43" s="6"/>
      <c r="IMG43" s="6"/>
      <c r="IMH43" s="6"/>
      <c r="IMI43" s="6"/>
      <c r="IMJ43" s="6"/>
      <c r="IMK43" s="6"/>
      <c r="IML43" s="6"/>
      <c r="IMM43" s="6"/>
      <c r="IMN43" s="6"/>
      <c r="IMO43" s="6"/>
      <c r="IMP43" s="6"/>
      <c r="IMQ43" s="6"/>
      <c r="IMR43" s="6"/>
      <c r="IMS43" s="6"/>
      <c r="IMT43" s="6"/>
      <c r="IMU43" s="6"/>
      <c r="IMV43" s="6"/>
      <c r="IMW43" s="6"/>
      <c r="IMX43" s="6"/>
      <c r="IMY43" s="6"/>
      <c r="IMZ43" s="6"/>
      <c r="INA43" s="6"/>
      <c r="INB43" s="6"/>
      <c r="INC43" s="6"/>
      <c r="IND43" s="6"/>
      <c r="INE43" s="6"/>
      <c r="INF43" s="6"/>
      <c r="ING43" s="6"/>
      <c r="INH43" s="6"/>
      <c r="INI43" s="6"/>
      <c r="INJ43" s="6"/>
      <c r="INK43" s="6"/>
      <c r="INL43" s="6"/>
      <c r="INM43" s="6"/>
      <c r="INN43" s="6"/>
      <c r="INO43" s="6"/>
      <c r="INP43" s="6"/>
      <c r="INQ43" s="6"/>
      <c r="INR43" s="6"/>
      <c r="INS43" s="6"/>
      <c r="INT43" s="6"/>
      <c r="INU43" s="6"/>
      <c r="INV43" s="6"/>
      <c r="INW43" s="6"/>
      <c r="INX43" s="6"/>
      <c r="INY43" s="6"/>
      <c r="INZ43" s="6"/>
      <c r="IOA43" s="6"/>
      <c r="IOB43" s="6"/>
      <c r="IOC43" s="6"/>
      <c r="IOD43" s="6"/>
      <c r="IOE43" s="6"/>
      <c r="IOF43" s="6"/>
      <c r="IOG43" s="6"/>
      <c r="IOH43" s="6"/>
      <c r="IOI43" s="6"/>
      <c r="IOJ43" s="6"/>
      <c r="IOK43" s="6"/>
      <c r="IOL43" s="6"/>
      <c r="IOM43" s="6"/>
      <c r="ION43" s="6"/>
      <c r="IOO43" s="6"/>
      <c r="IOP43" s="6"/>
      <c r="IOQ43" s="6"/>
      <c r="IOR43" s="6"/>
      <c r="IOS43" s="6"/>
      <c r="IOT43" s="6"/>
      <c r="IOU43" s="6"/>
      <c r="IOV43" s="6"/>
      <c r="IOW43" s="6"/>
      <c r="IOX43" s="6"/>
      <c r="IOY43" s="6"/>
      <c r="IOZ43" s="6"/>
      <c r="IPA43" s="6"/>
      <c r="IPB43" s="6"/>
      <c r="IPC43" s="6"/>
      <c r="IPD43" s="6"/>
      <c r="IPE43" s="6"/>
      <c r="IPF43" s="6"/>
      <c r="IPG43" s="6"/>
      <c r="IPH43" s="6"/>
      <c r="IPI43" s="6"/>
      <c r="IPJ43" s="6"/>
      <c r="IPK43" s="6"/>
      <c r="IPL43" s="6"/>
      <c r="IPM43" s="6"/>
      <c r="IPN43" s="6"/>
      <c r="IPO43" s="6"/>
      <c r="IPP43" s="6"/>
      <c r="IPQ43" s="6"/>
      <c r="IPR43" s="6"/>
      <c r="IPS43" s="6"/>
      <c r="IPT43" s="6"/>
      <c r="IPU43" s="6"/>
      <c r="IPV43" s="6"/>
      <c r="IPW43" s="6"/>
      <c r="IPX43" s="6"/>
      <c r="IPY43" s="6"/>
      <c r="IPZ43" s="6"/>
      <c r="IQA43" s="6"/>
      <c r="IQB43" s="6"/>
      <c r="IQC43" s="6"/>
      <c r="IQD43" s="6"/>
      <c r="IQE43" s="6"/>
      <c r="IQF43" s="6"/>
      <c r="IQG43" s="6"/>
      <c r="IQH43" s="6"/>
      <c r="IQI43" s="6"/>
      <c r="IQJ43" s="6"/>
      <c r="IQK43" s="6"/>
      <c r="IQL43" s="6"/>
      <c r="IQM43" s="6"/>
      <c r="IQN43" s="6"/>
      <c r="IQO43" s="6"/>
      <c r="IQP43" s="6"/>
      <c r="IQQ43" s="6"/>
      <c r="IQR43" s="6"/>
      <c r="IQS43" s="6"/>
      <c r="IQT43" s="6"/>
      <c r="IQU43" s="6"/>
      <c r="IQV43" s="6"/>
      <c r="IQW43" s="6"/>
      <c r="IQX43" s="6"/>
      <c r="IQY43" s="6"/>
      <c r="IQZ43" s="6"/>
      <c r="IRA43" s="6"/>
      <c r="IRB43" s="6"/>
      <c r="IRC43" s="6"/>
      <c r="IRD43" s="6"/>
      <c r="IRE43" s="6"/>
      <c r="IRF43" s="6"/>
      <c r="IRG43" s="6"/>
      <c r="IRH43" s="6"/>
      <c r="IRI43" s="6"/>
      <c r="IRJ43" s="6"/>
      <c r="IRK43" s="6"/>
      <c r="IRL43" s="6"/>
      <c r="IRM43" s="6"/>
      <c r="IRN43" s="6"/>
      <c r="IRO43" s="6"/>
      <c r="IRP43" s="6"/>
      <c r="IRQ43" s="6"/>
      <c r="IRR43" s="6"/>
      <c r="IRS43" s="6"/>
      <c r="IRT43" s="6"/>
      <c r="IRU43" s="6"/>
      <c r="IRV43" s="6"/>
      <c r="IRW43" s="6"/>
      <c r="IRX43" s="6"/>
      <c r="IRY43" s="6"/>
      <c r="IRZ43" s="6"/>
      <c r="ISA43" s="6"/>
      <c r="ISB43" s="6"/>
      <c r="ISC43" s="6"/>
      <c r="ISD43" s="6"/>
      <c r="ISE43" s="6"/>
      <c r="ISF43" s="6"/>
      <c r="ISG43" s="6"/>
      <c r="ISH43" s="6"/>
      <c r="ISI43" s="6"/>
      <c r="ISJ43" s="6"/>
      <c r="ISK43" s="6"/>
      <c r="ISL43" s="6"/>
      <c r="ISM43" s="6"/>
      <c r="ISN43" s="6"/>
      <c r="ISO43" s="6"/>
      <c r="ISP43" s="6"/>
      <c r="ISQ43" s="6"/>
      <c r="ISR43" s="6"/>
      <c r="ISS43" s="6"/>
      <c r="IST43" s="6"/>
      <c r="ISU43" s="6"/>
      <c r="ISV43" s="6"/>
      <c r="ISW43" s="6"/>
      <c r="ISX43" s="6"/>
      <c r="ISY43" s="6"/>
      <c r="ISZ43" s="6"/>
      <c r="ITA43" s="6"/>
      <c r="ITB43" s="6"/>
      <c r="ITC43" s="6"/>
      <c r="ITD43" s="6"/>
      <c r="ITE43" s="6"/>
      <c r="ITF43" s="6"/>
      <c r="ITG43" s="6"/>
      <c r="ITH43" s="6"/>
      <c r="ITI43" s="6"/>
      <c r="ITJ43" s="6"/>
      <c r="ITK43" s="6"/>
      <c r="ITL43" s="6"/>
      <c r="ITM43" s="6"/>
      <c r="ITN43" s="6"/>
      <c r="ITO43" s="6"/>
      <c r="ITP43" s="6"/>
      <c r="ITQ43" s="6"/>
      <c r="ITR43" s="6"/>
      <c r="ITS43" s="6"/>
      <c r="ITT43" s="6"/>
      <c r="ITU43" s="6"/>
      <c r="ITV43" s="6"/>
      <c r="ITW43" s="6"/>
      <c r="ITX43" s="6"/>
      <c r="ITY43" s="6"/>
      <c r="ITZ43" s="6"/>
      <c r="IUA43" s="6"/>
      <c r="IUB43" s="6"/>
      <c r="IUC43" s="6"/>
      <c r="IUD43" s="6"/>
      <c r="IUE43" s="6"/>
      <c r="IUF43" s="6"/>
      <c r="IUG43" s="6"/>
      <c r="IUH43" s="6"/>
      <c r="IUI43" s="6"/>
      <c r="IUJ43" s="6"/>
      <c r="IUK43" s="6"/>
      <c r="IUL43" s="6"/>
      <c r="IUM43" s="6"/>
      <c r="IUN43" s="6"/>
      <c r="IUO43" s="6"/>
      <c r="IUP43" s="6"/>
      <c r="IUQ43" s="6"/>
      <c r="IUR43" s="6"/>
      <c r="IUS43" s="6"/>
      <c r="IUT43" s="6"/>
      <c r="IUU43" s="6"/>
      <c r="IUV43" s="6"/>
      <c r="IUW43" s="6"/>
      <c r="IUX43" s="6"/>
      <c r="IUY43" s="6"/>
      <c r="IUZ43" s="6"/>
      <c r="IVA43" s="6"/>
      <c r="IVB43" s="6"/>
      <c r="IVC43" s="6"/>
      <c r="IVD43" s="6"/>
      <c r="IVE43" s="6"/>
      <c r="IVF43" s="6"/>
      <c r="IVG43" s="6"/>
      <c r="IVH43" s="6"/>
      <c r="IVI43" s="6"/>
      <c r="IVJ43" s="6"/>
      <c r="IVK43" s="6"/>
      <c r="IVL43" s="6"/>
      <c r="IVM43" s="6"/>
      <c r="IVN43" s="6"/>
      <c r="IVO43" s="6"/>
      <c r="IVP43" s="6"/>
      <c r="IVQ43" s="6"/>
      <c r="IVR43" s="6"/>
      <c r="IVS43" s="6"/>
      <c r="IVT43" s="6"/>
      <c r="IVU43" s="6"/>
      <c r="IVV43" s="6"/>
      <c r="IVW43" s="6"/>
      <c r="IVX43" s="6"/>
      <c r="IVY43" s="6"/>
      <c r="IVZ43" s="6"/>
      <c r="IWA43" s="6"/>
      <c r="IWB43" s="6"/>
      <c r="IWC43" s="6"/>
      <c r="IWD43" s="6"/>
      <c r="IWE43" s="6"/>
      <c r="IWF43" s="6"/>
      <c r="IWG43" s="6"/>
      <c r="IWH43" s="6"/>
      <c r="IWI43" s="6"/>
      <c r="IWJ43" s="6"/>
      <c r="IWK43" s="6"/>
      <c r="IWL43" s="6"/>
      <c r="IWM43" s="6"/>
      <c r="IWN43" s="6"/>
      <c r="IWO43" s="6"/>
      <c r="IWP43" s="6"/>
      <c r="IWQ43" s="6"/>
      <c r="IWR43" s="6"/>
      <c r="IWS43" s="6"/>
      <c r="IWT43" s="6"/>
      <c r="IWU43" s="6"/>
      <c r="IWV43" s="6"/>
      <c r="IWW43" s="6"/>
      <c r="IWX43" s="6"/>
      <c r="IWY43" s="6"/>
      <c r="IWZ43" s="6"/>
      <c r="IXA43" s="6"/>
      <c r="IXB43" s="6"/>
      <c r="IXC43" s="6"/>
      <c r="IXD43" s="6"/>
      <c r="IXE43" s="6"/>
      <c r="IXF43" s="6"/>
      <c r="IXG43" s="6"/>
      <c r="IXH43" s="6"/>
      <c r="IXI43" s="6"/>
      <c r="IXJ43" s="6"/>
      <c r="IXK43" s="6"/>
      <c r="IXL43" s="6"/>
      <c r="IXM43" s="6"/>
      <c r="IXN43" s="6"/>
      <c r="IXO43" s="6"/>
      <c r="IXP43" s="6"/>
      <c r="IXQ43" s="6"/>
      <c r="IXR43" s="6"/>
      <c r="IXS43" s="6"/>
      <c r="IXT43" s="6"/>
      <c r="IXU43" s="6"/>
      <c r="IXV43" s="6"/>
      <c r="IXW43" s="6"/>
      <c r="IXX43" s="6"/>
      <c r="IXY43" s="6"/>
      <c r="IXZ43" s="6"/>
      <c r="IYA43" s="6"/>
      <c r="IYB43" s="6"/>
      <c r="IYC43" s="6"/>
      <c r="IYD43" s="6"/>
      <c r="IYE43" s="6"/>
      <c r="IYF43" s="6"/>
      <c r="IYG43" s="6"/>
      <c r="IYH43" s="6"/>
      <c r="IYI43" s="6"/>
      <c r="IYJ43" s="6"/>
      <c r="IYK43" s="6"/>
      <c r="IYL43" s="6"/>
      <c r="IYM43" s="6"/>
      <c r="IYN43" s="6"/>
      <c r="IYO43" s="6"/>
      <c r="IYP43" s="6"/>
      <c r="IYQ43" s="6"/>
      <c r="IYR43" s="6"/>
      <c r="IYS43" s="6"/>
      <c r="IYT43" s="6"/>
      <c r="IYU43" s="6"/>
      <c r="IYV43" s="6"/>
      <c r="IYW43" s="6"/>
      <c r="IYX43" s="6"/>
      <c r="IYY43" s="6"/>
      <c r="IYZ43" s="6"/>
      <c r="IZA43" s="6"/>
      <c r="IZB43" s="6"/>
      <c r="IZC43" s="6"/>
      <c r="IZD43" s="6"/>
      <c r="IZE43" s="6"/>
      <c r="IZF43" s="6"/>
      <c r="IZG43" s="6"/>
      <c r="IZH43" s="6"/>
      <c r="IZI43" s="6"/>
      <c r="IZJ43" s="6"/>
      <c r="IZK43" s="6"/>
      <c r="IZL43" s="6"/>
      <c r="IZM43" s="6"/>
      <c r="IZN43" s="6"/>
      <c r="IZO43" s="6"/>
      <c r="IZP43" s="6"/>
      <c r="IZQ43" s="6"/>
      <c r="IZR43" s="6"/>
      <c r="IZS43" s="6"/>
      <c r="IZT43" s="6"/>
      <c r="IZU43" s="6"/>
      <c r="IZV43" s="6"/>
      <c r="IZW43" s="6"/>
      <c r="IZX43" s="6"/>
      <c r="IZY43" s="6"/>
      <c r="IZZ43" s="6"/>
      <c r="JAA43" s="6"/>
      <c r="JAB43" s="6"/>
      <c r="JAC43" s="6"/>
      <c r="JAD43" s="6"/>
      <c r="JAE43" s="6"/>
      <c r="JAF43" s="6"/>
      <c r="JAG43" s="6"/>
      <c r="JAH43" s="6"/>
      <c r="JAI43" s="6"/>
      <c r="JAJ43" s="6"/>
      <c r="JAK43" s="6"/>
      <c r="JAL43" s="6"/>
      <c r="JAM43" s="6"/>
      <c r="JAN43" s="6"/>
      <c r="JAO43" s="6"/>
      <c r="JAP43" s="6"/>
      <c r="JAQ43" s="6"/>
      <c r="JAR43" s="6"/>
      <c r="JAS43" s="6"/>
      <c r="JAT43" s="6"/>
      <c r="JAU43" s="6"/>
      <c r="JAV43" s="6"/>
      <c r="JAW43" s="6"/>
      <c r="JAX43" s="6"/>
      <c r="JAY43" s="6"/>
      <c r="JAZ43" s="6"/>
      <c r="JBA43" s="6"/>
      <c r="JBB43" s="6"/>
      <c r="JBC43" s="6"/>
      <c r="JBD43" s="6"/>
      <c r="JBE43" s="6"/>
      <c r="JBF43" s="6"/>
      <c r="JBG43" s="6"/>
      <c r="JBH43" s="6"/>
      <c r="JBI43" s="6"/>
      <c r="JBJ43" s="6"/>
      <c r="JBK43" s="6"/>
      <c r="JBL43" s="6"/>
      <c r="JBM43" s="6"/>
      <c r="JBN43" s="6"/>
      <c r="JBO43" s="6"/>
      <c r="JBP43" s="6"/>
      <c r="JBQ43" s="6"/>
      <c r="JBR43" s="6"/>
      <c r="JBS43" s="6"/>
      <c r="JBT43" s="6"/>
      <c r="JBU43" s="6"/>
      <c r="JBV43" s="6"/>
      <c r="JBW43" s="6"/>
      <c r="JBX43" s="6"/>
      <c r="JBY43" s="6"/>
      <c r="JBZ43" s="6"/>
      <c r="JCA43" s="6"/>
      <c r="JCB43" s="6"/>
      <c r="JCC43" s="6"/>
      <c r="JCD43" s="6"/>
      <c r="JCE43" s="6"/>
      <c r="JCF43" s="6"/>
      <c r="JCG43" s="6"/>
      <c r="JCH43" s="6"/>
      <c r="JCI43" s="6"/>
      <c r="JCJ43" s="6"/>
      <c r="JCK43" s="6"/>
      <c r="JCL43" s="6"/>
      <c r="JCM43" s="6"/>
      <c r="JCN43" s="6"/>
      <c r="JCO43" s="6"/>
      <c r="JCP43" s="6"/>
      <c r="JCQ43" s="6"/>
      <c r="JCR43" s="6"/>
      <c r="JCS43" s="6"/>
      <c r="JCT43" s="6"/>
      <c r="JCU43" s="6"/>
      <c r="JCV43" s="6"/>
      <c r="JCW43" s="6"/>
      <c r="JCX43" s="6"/>
      <c r="JCY43" s="6"/>
      <c r="JCZ43" s="6"/>
      <c r="JDA43" s="6"/>
      <c r="JDB43" s="6"/>
      <c r="JDC43" s="6"/>
      <c r="JDD43" s="6"/>
      <c r="JDE43" s="6"/>
      <c r="JDF43" s="6"/>
      <c r="JDG43" s="6"/>
      <c r="JDH43" s="6"/>
      <c r="JDI43" s="6"/>
      <c r="JDJ43" s="6"/>
      <c r="JDK43" s="6"/>
      <c r="JDL43" s="6"/>
      <c r="JDM43" s="6"/>
      <c r="JDN43" s="6"/>
      <c r="JDO43" s="6"/>
      <c r="JDP43" s="6"/>
      <c r="JDQ43" s="6"/>
      <c r="JDR43" s="6"/>
      <c r="JDS43" s="6"/>
      <c r="JDT43" s="6"/>
      <c r="JDU43" s="6"/>
      <c r="JDV43" s="6"/>
      <c r="JDW43" s="6"/>
      <c r="JDX43" s="6"/>
      <c r="JDY43" s="6"/>
      <c r="JDZ43" s="6"/>
      <c r="JEA43" s="6"/>
      <c r="JEB43" s="6"/>
      <c r="JEC43" s="6"/>
      <c r="JED43" s="6"/>
      <c r="JEE43" s="6"/>
      <c r="JEF43" s="6"/>
      <c r="JEG43" s="6"/>
      <c r="JEH43" s="6"/>
      <c r="JEI43" s="6"/>
      <c r="JEJ43" s="6"/>
      <c r="JEK43" s="6"/>
      <c r="JEL43" s="6"/>
      <c r="JEM43" s="6"/>
      <c r="JEN43" s="6"/>
      <c r="JEO43" s="6"/>
      <c r="JEP43" s="6"/>
      <c r="JEQ43" s="6"/>
      <c r="JER43" s="6"/>
      <c r="JES43" s="6"/>
      <c r="JET43" s="6"/>
      <c r="JEU43" s="6"/>
      <c r="JEV43" s="6"/>
      <c r="JEW43" s="6"/>
      <c r="JEX43" s="6"/>
      <c r="JEY43" s="6"/>
      <c r="JEZ43" s="6"/>
      <c r="JFA43" s="6"/>
      <c r="JFB43" s="6"/>
      <c r="JFC43" s="6"/>
      <c r="JFD43" s="6"/>
      <c r="JFE43" s="6"/>
      <c r="JFF43" s="6"/>
      <c r="JFG43" s="6"/>
      <c r="JFH43" s="6"/>
      <c r="JFI43" s="6"/>
      <c r="JFJ43" s="6"/>
      <c r="JFK43" s="6"/>
      <c r="JFL43" s="6"/>
      <c r="JFM43" s="6"/>
      <c r="JFN43" s="6"/>
      <c r="JFO43" s="6"/>
      <c r="JFP43" s="6"/>
      <c r="JFQ43" s="6"/>
      <c r="JFR43" s="6"/>
      <c r="JFS43" s="6"/>
      <c r="JFT43" s="6"/>
      <c r="JFU43" s="6"/>
      <c r="JFV43" s="6"/>
      <c r="JFW43" s="6"/>
      <c r="JFX43" s="6"/>
      <c r="JFY43" s="6"/>
      <c r="JFZ43" s="6"/>
      <c r="JGA43" s="6"/>
      <c r="JGB43" s="6"/>
      <c r="JGC43" s="6"/>
      <c r="JGD43" s="6"/>
      <c r="JGE43" s="6"/>
      <c r="JGF43" s="6"/>
      <c r="JGG43" s="6"/>
      <c r="JGH43" s="6"/>
      <c r="JGI43" s="6"/>
      <c r="JGJ43" s="6"/>
      <c r="JGK43" s="6"/>
      <c r="JGL43" s="6"/>
      <c r="JGM43" s="6"/>
      <c r="JGN43" s="6"/>
      <c r="JGO43" s="6"/>
      <c r="JGP43" s="6"/>
      <c r="JGQ43" s="6"/>
      <c r="JGR43" s="6"/>
      <c r="JGS43" s="6"/>
      <c r="JGT43" s="6"/>
      <c r="JGU43" s="6"/>
      <c r="JGV43" s="6"/>
      <c r="JGW43" s="6"/>
      <c r="JGX43" s="6"/>
      <c r="JGY43" s="6"/>
      <c r="JGZ43" s="6"/>
      <c r="JHA43" s="6"/>
      <c r="JHB43" s="6"/>
      <c r="JHC43" s="6"/>
      <c r="JHD43" s="6"/>
      <c r="JHE43" s="6"/>
      <c r="JHF43" s="6"/>
      <c r="JHG43" s="6"/>
      <c r="JHH43" s="6"/>
      <c r="JHI43" s="6"/>
      <c r="JHJ43" s="6"/>
      <c r="JHK43" s="6"/>
      <c r="JHL43" s="6"/>
      <c r="JHM43" s="6"/>
      <c r="JHN43" s="6"/>
      <c r="JHO43" s="6"/>
      <c r="JHP43" s="6"/>
      <c r="JHQ43" s="6"/>
      <c r="JHR43" s="6"/>
      <c r="JHS43" s="6"/>
      <c r="JHT43" s="6"/>
      <c r="JHU43" s="6"/>
      <c r="JHV43" s="6"/>
      <c r="JHW43" s="6"/>
      <c r="JHX43" s="6"/>
      <c r="JHY43" s="6"/>
      <c r="JHZ43" s="6"/>
      <c r="JIA43" s="6"/>
      <c r="JIB43" s="6"/>
      <c r="JIC43" s="6"/>
      <c r="JID43" s="6"/>
      <c r="JIE43" s="6"/>
      <c r="JIF43" s="6"/>
      <c r="JIG43" s="6"/>
      <c r="JIH43" s="6"/>
      <c r="JII43" s="6"/>
      <c r="JIJ43" s="6"/>
      <c r="JIK43" s="6"/>
      <c r="JIL43" s="6"/>
      <c r="JIM43" s="6"/>
      <c r="JIN43" s="6"/>
      <c r="JIO43" s="6"/>
      <c r="JIP43" s="6"/>
      <c r="JIQ43" s="6"/>
      <c r="JIR43" s="6"/>
      <c r="JIS43" s="6"/>
      <c r="JIT43" s="6"/>
      <c r="JIU43" s="6"/>
      <c r="JIV43" s="6"/>
      <c r="JIW43" s="6"/>
      <c r="JIX43" s="6"/>
      <c r="JIY43" s="6"/>
      <c r="JIZ43" s="6"/>
      <c r="JJA43" s="6"/>
      <c r="JJB43" s="6"/>
      <c r="JJC43" s="6"/>
      <c r="JJD43" s="6"/>
      <c r="JJE43" s="6"/>
      <c r="JJF43" s="6"/>
      <c r="JJG43" s="6"/>
      <c r="JJH43" s="6"/>
      <c r="JJI43" s="6"/>
      <c r="JJJ43" s="6"/>
      <c r="JJK43" s="6"/>
      <c r="JJL43" s="6"/>
      <c r="JJM43" s="6"/>
      <c r="JJN43" s="6"/>
      <c r="JJO43" s="6"/>
      <c r="JJP43" s="6"/>
      <c r="JJQ43" s="6"/>
      <c r="JJR43" s="6"/>
      <c r="JJS43" s="6"/>
      <c r="JJT43" s="6"/>
      <c r="JJU43" s="6"/>
      <c r="JJV43" s="6"/>
      <c r="JJW43" s="6"/>
      <c r="JJX43" s="6"/>
      <c r="JJY43" s="6"/>
      <c r="JJZ43" s="6"/>
      <c r="JKA43" s="6"/>
      <c r="JKB43" s="6"/>
      <c r="JKC43" s="6"/>
      <c r="JKD43" s="6"/>
      <c r="JKE43" s="6"/>
      <c r="JKF43" s="6"/>
      <c r="JKG43" s="6"/>
      <c r="JKH43" s="6"/>
      <c r="JKI43" s="6"/>
      <c r="JKJ43" s="6"/>
      <c r="JKK43" s="6"/>
      <c r="JKL43" s="6"/>
      <c r="JKM43" s="6"/>
      <c r="JKN43" s="6"/>
      <c r="JKO43" s="6"/>
      <c r="JKP43" s="6"/>
      <c r="JKQ43" s="6"/>
      <c r="JKR43" s="6"/>
      <c r="JKS43" s="6"/>
      <c r="JKT43" s="6"/>
      <c r="JKU43" s="6"/>
      <c r="JKV43" s="6"/>
      <c r="JKW43" s="6"/>
      <c r="JKX43" s="6"/>
      <c r="JKY43" s="6"/>
      <c r="JKZ43" s="6"/>
      <c r="JLA43" s="6"/>
      <c r="JLB43" s="6"/>
      <c r="JLC43" s="6"/>
      <c r="JLD43" s="6"/>
      <c r="JLE43" s="6"/>
      <c r="JLF43" s="6"/>
      <c r="JLG43" s="6"/>
      <c r="JLH43" s="6"/>
      <c r="JLI43" s="6"/>
      <c r="JLJ43" s="6"/>
      <c r="JLK43" s="6"/>
      <c r="JLL43" s="6"/>
      <c r="JLM43" s="6"/>
      <c r="JLN43" s="6"/>
      <c r="JLO43" s="6"/>
      <c r="JLP43" s="6"/>
      <c r="JLQ43" s="6"/>
      <c r="JLR43" s="6"/>
      <c r="JLS43" s="6"/>
      <c r="JLT43" s="6"/>
      <c r="JLU43" s="6"/>
      <c r="JLV43" s="6"/>
      <c r="JLW43" s="6"/>
      <c r="JLX43" s="6"/>
      <c r="JLY43" s="6"/>
      <c r="JLZ43" s="6"/>
      <c r="JMA43" s="6"/>
      <c r="JMB43" s="6"/>
      <c r="JMC43" s="6"/>
      <c r="JMD43" s="6"/>
      <c r="JME43" s="6"/>
      <c r="JMF43" s="6"/>
      <c r="JMG43" s="6"/>
      <c r="JMH43" s="6"/>
      <c r="JMI43" s="6"/>
      <c r="JMJ43" s="6"/>
      <c r="JMK43" s="6"/>
      <c r="JML43" s="6"/>
      <c r="JMM43" s="6"/>
      <c r="JMN43" s="6"/>
      <c r="JMO43" s="6"/>
      <c r="JMP43" s="6"/>
      <c r="JMQ43" s="6"/>
      <c r="JMR43" s="6"/>
      <c r="JMS43" s="6"/>
      <c r="JMT43" s="6"/>
      <c r="JMU43" s="6"/>
      <c r="JMV43" s="6"/>
      <c r="JMW43" s="6"/>
      <c r="JMX43" s="6"/>
      <c r="JMY43" s="6"/>
      <c r="JMZ43" s="6"/>
      <c r="JNA43" s="6"/>
      <c r="JNB43" s="6"/>
      <c r="JNC43" s="6"/>
      <c r="JND43" s="6"/>
      <c r="JNE43" s="6"/>
      <c r="JNF43" s="6"/>
      <c r="JNG43" s="6"/>
      <c r="JNH43" s="6"/>
      <c r="JNI43" s="6"/>
      <c r="JNJ43" s="6"/>
      <c r="JNK43" s="6"/>
      <c r="JNL43" s="6"/>
      <c r="JNM43" s="6"/>
      <c r="JNN43" s="6"/>
      <c r="JNO43" s="6"/>
      <c r="JNP43" s="6"/>
      <c r="JNQ43" s="6"/>
      <c r="JNR43" s="6"/>
      <c r="JNS43" s="6"/>
      <c r="JNT43" s="6"/>
      <c r="JNU43" s="6"/>
      <c r="JNV43" s="6"/>
      <c r="JNW43" s="6"/>
      <c r="JNX43" s="6"/>
      <c r="JNY43" s="6"/>
      <c r="JNZ43" s="6"/>
      <c r="JOA43" s="6"/>
      <c r="JOB43" s="6"/>
      <c r="JOC43" s="6"/>
      <c r="JOD43" s="6"/>
      <c r="JOE43" s="6"/>
      <c r="JOF43" s="6"/>
      <c r="JOG43" s="6"/>
      <c r="JOH43" s="6"/>
      <c r="JOI43" s="6"/>
      <c r="JOJ43" s="6"/>
      <c r="JOK43" s="6"/>
      <c r="JOL43" s="6"/>
      <c r="JOM43" s="6"/>
      <c r="JON43" s="6"/>
      <c r="JOO43" s="6"/>
      <c r="JOP43" s="6"/>
      <c r="JOQ43" s="6"/>
      <c r="JOR43" s="6"/>
      <c r="JOS43" s="6"/>
      <c r="JOT43" s="6"/>
      <c r="JOU43" s="6"/>
      <c r="JOV43" s="6"/>
      <c r="JOW43" s="6"/>
      <c r="JOX43" s="6"/>
      <c r="JOY43" s="6"/>
      <c r="JOZ43" s="6"/>
      <c r="JPA43" s="6"/>
      <c r="JPB43" s="6"/>
      <c r="JPC43" s="6"/>
      <c r="JPD43" s="6"/>
      <c r="JPE43" s="6"/>
      <c r="JPF43" s="6"/>
      <c r="JPG43" s="6"/>
      <c r="JPH43" s="6"/>
      <c r="JPI43" s="6"/>
      <c r="JPJ43" s="6"/>
      <c r="JPK43" s="6"/>
      <c r="JPL43" s="6"/>
      <c r="JPM43" s="6"/>
      <c r="JPN43" s="6"/>
      <c r="JPO43" s="6"/>
      <c r="JPP43" s="6"/>
      <c r="JPQ43" s="6"/>
      <c r="JPR43" s="6"/>
      <c r="JPS43" s="6"/>
      <c r="JPT43" s="6"/>
      <c r="JPU43" s="6"/>
      <c r="JPV43" s="6"/>
      <c r="JPW43" s="6"/>
      <c r="JPX43" s="6"/>
      <c r="JPY43" s="6"/>
      <c r="JPZ43" s="6"/>
      <c r="JQA43" s="6"/>
      <c r="JQB43" s="6"/>
      <c r="JQC43" s="6"/>
      <c r="JQD43" s="6"/>
      <c r="JQE43" s="6"/>
      <c r="JQF43" s="6"/>
      <c r="JQG43" s="6"/>
      <c r="JQH43" s="6"/>
      <c r="JQI43" s="6"/>
      <c r="JQJ43" s="6"/>
      <c r="JQK43" s="6"/>
      <c r="JQL43" s="6"/>
      <c r="JQM43" s="6"/>
      <c r="JQN43" s="6"/>
      <c r="JQO43" s="6"/>
      <c r="JQP43" s="6"/>
      <c r="JQQ43" s="6"/>
      <c r="JQR43" s="6"/>
      <c r="JQS43" s="6"/>
      <c r="JQT43" s="6"/>
      <c r="JQU43" s="6"/>
      <c r="JQV43" s="6"/>
      <c r="JQW43" s="6"/>
      <c r="JQX43" s="6"/>
      <c r="JQY43" s="6"/>
      <c r="JQZ43" s="6"/>
      <c r="JRA43" s="6"/>
      <c r="JRB43" s="6"/>
      <c r="JRC43" s="6"/>
      <c r="JRD43" s="6"/>
      <c r="JRE43" s="6"/>
      <c r="JRF43" s="6"/>
      <c r="JRG43" s="6"/>
      <c r="JRH43" s="6"/>
      <c r="JRI43" s="6"/>
      <c r="JRJ43" s="6"/>
      <c r="JRK43" s="6"/>
      <c r="JRL43" s="6"/>
      <c r="JRM43" s="6"/>
      <c r="JRN43" s="6"/>
      <c r="JRO43" s="6"/>
      <c r="JRP43" s="6"/>
      <c r="JRQ43" s="6"/>
      <c r="JRR43" s="6"/>
      <c r="JRS43" s="6"/>
      <c r="JRT43" s="6"/>
      <c r="JRU43" s="6"/>
      <c r="JRV43" s="6"/>
      <c r="JRW43" s="6"/>
      <c r="JRX43" s="6"/>
      <c r="JRY43" s="6"/>
      <c r="JRZ43" s="6"/>
      <c r="JSA43" s="6"/>
      <c r="JSB43" s="6"/>
      <c r="JSC43" s="6"/>
      <c r="JSD43" s="6"/>
      <c r="JSE43" s="6"/>
      <c r="JSF43" s="6"/>
      <c r="JSG43" s="6"/>
      <c r="JSH43" s="6"/>
      <c r="JSI43" s="6"/>
      <c r="JSJ43" s="6"/>
      <c r="JSK43" s="6"/>
      <c r="JSL43" s="6"/>
      <c r="JSM43" s="6"/>
      <c r="JSN43" s="6"/>
      <c r="JSO43" s="6"/>
      <c r="JSP43" s="6"/>
      <c r="JSQ43" s="6"/>
      <c r="JSR43" s="6"/>
      <c r="JSS43" s="6"/>
      <c r="JST43" s="6"/>
      <c r="JSU43" s="6"/>
      <c r="JSV43" s="6"/>
      <c r="JSW43" s="6"/>
      <c r="JSX43" s="6"/>
      <c r="JSY43" s="6"/>
      <c r="JSZ43" s="6"/>
      <c r="JTA43" s="6"/>
      <c r="JTB43" s="6"/>
      <c r="JTC43" s="6"/>
      <c r="JTD43" s="6"/>
      <c r="JTE43" s="6"/>
      <c r="JTF43" s="6"/>
      <c r="JTG43" s="6"/>
      <c r="JTH43" s="6"/>
      <c r="JTI43" s="6"/>
      <c r="JTJ43" s="6"/>
      <c r="JTK43" s="6"/>
      <c r="JTL43" s="6"/>
      <c r="JTM43" s="6"/>
      <c r="JTN43" s="6"/>
      <c r="JTO43" s="6"/>
      <c r="JTP43" s="6"/>
      <c r="JTQ43" s="6"/>
      <c r="JTR43" s="6"/>
      <c r="JTS43" s="6"/>
      <c r="JTT43" s="6"/>
      <c r="JTU43" s="6"/>
      <c r="JTV43" s="6"/>
      <c r="JTW43" s="6"/>
      <c r="JTX43" s="6"/>
      <c r="JTY43" s="6"/>
      <c r="JTZ43" s="6"/>
      <c r="JUA43" s="6"/>
      <c r="JUB43" s="6"/>
      <c r="JUC43" s="6"/>
      <c r="JUD43" s="6"/>
      <c r="JUE43" s="6"/>
      <c r="JUF43" s="6"/>
      <c r="JUG43" s="6"/>
      <c r="JUH43" s="6"/>
      <c r="JUI43" s="6"/>
      <c r="JUJ43" s="6"/>
      <c r="JUK43" s="6"/>
      <c r="JUL43" s="6"/>
      <c r="JUM43" s="6"/>
      <c r="JUN43" s="6"/>
      <c r="JUO43" s="6"/>
      <c r="JUP43" s="6"/>
      <c r="JUQ43" s="6"/>
      <c r="JUR43" s="6"/>
      <c r="JUS43" s="6"/>
      <c r="JUT43" s="6"/>
      <c r="JUU43" s="6"/>
      <c r="JUV43" s="6"/>
      <c r="JUW43" s="6"/>
      <c r="JUX43" s="6"/>
      <c r="JUY43" s="6"/>
      <c r="JUZ43" s="6"/>
      <c r="JVA43" s="6"/>
      <c r="JVB43" s="6"/>
      <c r="JVC43" s="6"/>
      <c r="JVD43" s="6"/>
      <c r="JVE43" s="6"/>
      <c r="JVF43" s="6"/>
      <c r="JVG43" s="6"/>
      <c r="JVH43" s="6"/>
      <c r="JVI43" s="6"/>
      <c r="JVJ43" s="6"/>
      <c r="JVK43" s="6"/>
      <c r="JVL43" s="6"/>
      <c r="JVM43" s="6"/>
      <c r="JVN43" s="6"/>
      <c r="JVO43" s="6"/>
      <c r="JVP43" s="6"/>
      <c r="JVQ43" s="6"/>
      <c r="JVR43" s="6"/>
      <c r="JVS43" s="6"/>
      <c r="JVT43" s="6"/>
      <c r="JVU43" s="6"/>
      <c r="JVV43" s="6"/>
      <c r="JVW43" s="6"/>
      <c r="JVX43" s="6"/>
      <c r="JVY43" s="6"/>
      <c r="JVZ43" s="6"/>
      <c r="JWA43" s="6"/>
      <c r="JWB43" s="6"/>
      <c r="JWC43" s="6"/>
      <c r="JWD43" s="6"/>
      <c r="JWE43" s="6"/>
      <c r="JWF43" s="6"/>
      <c r="JWG43" s="6"/>
      <c r="JWH43" s="6"/>
      <c r="JWI43" s="6"/>
      <c r="JWJ43" s="6"/>
      <c r="JWK43" s="6"/>
      <c r="JWL43" s="6"/>
      <c r="JWM43" s="6"/>
      <c r="JWN43" s="6"/>
      <c r="JWO43" s="6"/>
      <c r="JWP43" s="6"/>
      <c r="JWQ43" s="6"/>
      <c r="JWR43" s="6"/>
      <c r="JWS43" s="6"/>
      <c r="JWT43" s="6"/>
      <c r="JWU43" s="6"/>
      <c r="JWV43" s="6"/>
      <c r="JWW43" s="6"/>
      <c r="JWX43" s="6"/>
      <c r="JWY43" s="6"/>
      <c r="JWZ43" s="6"/>
      <c r="JXA43" s="6"/>
      <c r="JXB43" s="6"/>
      <c r="JXC43" s="6"/>
      <c r="JXD43" s="6"/>
      <c r="JXE43" s="6"/>
      <c r="JXF43" s="6"/>
      <c r="JXG43" s="6"/>
      <c r="JXH43" s="6"/>
      <c r="JXI43" s="6"/>
      <c r="JXJ43" s="6"/>
      <c r="JXK43" s="6"/>
      <c r="JXL43" s="6"/>
      <c r="JXM43" s="6"/>
      <c r="JXN43" s="6"/>
      <c r="JXO43" s="6"/>
      <c r="JXP43" s="6"/>
      <c r="JXQ43" s="6"/>
      <c r="JXR43" s="6"/>
      <c r="JXS43" s="6"/>
      <c r="JXT43" s="6"/>
      <c r="JXU43" s="6"/>
      <c r="JXV43" s="6"/>
      <c r="JXW43" s="6"/>
      <c r="JXX43" s="6"/>
      <c r="JXY43" s="6"/>
      <c r="JXZ43" s="6"/>
      <c r="JYA43" s="6"/>
      <c r="JYB43" s="6"/>
      <c r="JYC43" s="6"/>
      <c r="JYD43" s="6"/>
      <c r="JYE43" s="6"/>
      <c r="JYF43" s="6"/>
      <c r="JYG43" s="6"/>
      <c r="JYH43" s="6"/>
      <c r="JYI43" s="6"/>
      <c r="JYJ43" s="6"/>
      <c r="JYK43" s="6"/>
      <c r="JYL43" s="6"/>
      <c r="JYM43" s="6"/>
      <c r="JYN43" s="6"/>
      <c r="JYO43" s="6"/>
      <c r="JYP43" s="6"/>
      <c r="JYQ43" s="6"/>
      <c r="JYR43" s="6"/>
      <c r="JYS43" s="6"/>
      <c r="JYT43" s="6"/>
      <c r="JYU43" s="6"/>
      <c r="JYV43" s="6"/>
      <c r="JYW43" s="6"/>
      <c r="JYX43" s="6"/>
      <c r="JYY43" s="6"/>
      <c r="JYZ43" s="6"/>
      <c r="JZA43" s="6"/>
      <c r="JZB43" s="6"/>
      <c r="JZC43" s="6"/>
      <c r="JZD43" s="6"/>
      <c r="JZE43" s="6"/>
      <c r="JZF43" s="6"/>
      <c r="JZG43" s="6"/>
      <c r="JZH43" s="6"/>
      <c r="JZI43" s="6"/>
      <c r="JZJ43" s="6"/>
      <c r="JZK43" s="6"/>
      <c r="JZL43" s="6"/>
      <c r="JZM43" s="6"/>
      <c r="JZN43" s="6"/>
      <c r="JZO43" s="6"/>
      <c r="JZP43" s="6"/>
      <c r="JZQ43" s="6"/>
      <c r="JZR43" s="6"/>
      <c r="JZS43" s="6"/>
      <c r="JZT43" s="6"/>
      <c r="JZU43" s="6"/>
      <c r="JZV43" s="6"/>
      <c r="JZW43" s="6"/>
      <c r="JZX43" s="6"/>
      <c r="JZY43" s="6"/>
      <c r="JZZ43" s="6"/>
      <c r="KAA43" s="6"/>
      <c r="KAB43" s="6"/>
      <c r="KAC43" s="6"/>
      <c r="KAD43" s="6"/>
      <c r="KAE43" s="6"/>
      <c r="KAF43" s="6"/>
      <c r="KAG43" s="6"/>
      <c r="KAH43" s="6"/>
      <c r="KAI43" s="6"/>
      <c r="KAJ43" s="6"/>
      <c r="KAK43" s="6"/>
      <c r="KAL43" s="6"/>
      <c r="KAM43" s="6"/>
      <c r="KAN43" s="6"/>
      <c r="KAO43" s="6"/>
      <c r="KAP43" s="6"/>
      <c r="KAQ43" s="6"/>
      <c r="KAR43" s="6"/>
      <c r="KAS43" s="6"/>
      <c r="KAT43" s="6"/>
      <c r="KAU43" s="6"/>
      <c r="KAV43" s="6"/>
      <c r="KAW43" s="6"/>
      <c r="KAX43" s="6"/>
      <c r="KAY43" s="6"/>
      <c r="KAZ43" s="6"/>
      <c r="KBA43" s="6"/>
      <c r="KBB43" s="6"/>
      <c r="KBC43" s="6"/>
      <c r="KBD43" s="6"/>
      <c r="KBE43" s="6"/>
      <c r="KBF43" s="6"/>
      <c r="KBG43" s="6"/>
      <c r="KBH43" s="6"/>
      <c r="KBI43" s="6"/>
      <c r="KBJ43" s="6"/>
      <c r="KBK43" s="6"/>
      <c r="KBL43" s="6"/>
      <c r="KBM43" s="6"/>
      <c r="KBN43" s="6"/>
      <c r="KBO43" s="6"/>
      <c r="KBP43" s="6"/>
      <c r="KBQ43" s="6"/>
      <c r="KBR43" s="6"/>
      <c r="KBS43" s="6"/>
      <c r="KBT43" s="6"/>
      <c r="KBU43" s="6"/>
      <c r="KBV43" s="6"/>
      <c r="KBW43" s="6"/>
      <c r="KBX43" s="6"/>
      <c r="KBY43" s="6"/>
      <c r="KBZ43" s="6"/>
      <c r="KCA43" s="6"/>
      <c r="KCB43" s="6"/>
      <c r="KCC43" s="6"/>
      <c r="KCD43" s="6"/>
      <c r="KCE43" s="6"/>
      <c r="KCF43" s="6"/>
      <c r="KCG43" s="6"/>
      <c r="KCH43" s="6"/>
      <c r="KCI43" s="6"/>
      <c r="KCJ43" s="6"/>
      <c r="KCK43" s="6"/>
      <c r="KCL43" s="6"/>
      <c r="KCM43" s="6"/>
      <c r="KCN43" s="6"/>
      <c r="KCO43" s="6"/>
      <c r="KCP43" s="6"/>
      <c r="KCQ43" s="6"/>
      <c r="KCR43" s="6"/>
      <c r="KCS43" s="6"/>
      <c r="KCT43" s="6"/>
      <c r="KCU43" s="6"/>
      <c r="KCV43" s="6"/>
      <c r="KCW43" s="6"/>
      <c r="KCX43" s="6"/>
      <c r="KCY43" s="6"/>
      <c r="KCZ43" s="6"/>
      <c r="KDA43" s="6"/>
      <c r="KDB43" s="6"/>
      <c r="KDC43" s="6"/>
      <c r="KDD43" s="6"/>
      <c r="KDE43" s="6"/>
      <c r="KDF43" s="6"/>
      <c r="KDG43" s="6"/>
      <c r="KDH43" s="6"/>
      <c r="KDI43" s="6"/>
      <c r="KDJ43" s="6"/>
      <c r="KDK43" s="6"/>
      <c r="KDL43" s="6"/>
      <c r="KDM43" s="6"/>
      <c r="KDN43" s="6"/>
      <c r="KDO43" s="6"/>
      <c r="KDP43" s="6"/>
      <c r="KDQ43" s="6"/>
      <c r="KDR43" s="6"/>
      <c r="KDS43" s="6"/>
      <c r="KDT43" s="6"/>
      <c r="KDU43" s="6"/>
      <c r="KDV43" s="6"/>
      <c r="KDW43" s="6"/>
      <c r="KDX43" s="6"/>
      <c r="KDY43" s="6"/>
      <c r="KDZ43" s="6"/>
      <c r="KEA43" s="6"/>
      <c r="KEB43" s="6"/>
      <c r="KEC43" s="6"/>
      <c r="KED43" s="6"/>
      <c r="KEE43" s="6"/>
      <c r="KEF43" s="6"/>
      <c r="KEG43" s="6"/>
      <c r="KEH43" s="6"/>
      <c r="KEI43" s="6"/>
      <c r="KEJ43" s="6"/>
      <c r="KEK43" s="6"/>
      <c r="KEL43" s="6"/>
      <c r="KEM43" s="6"/>
      <c r="KEN43" s="6"/>
      <c r="KEO43" s="6"/>
      <c r="KEP43" s="6"/>
      <c r="KEQ43" s="6"/>
      <c r="KER43" s="6"/>
      <c r="KES43" s="6"/>
      <c r="KET43" s="6"/>
      <c r="KEU43" s="6"/>
      <c r="KEV43" s="6"/>
      <c r="KEW43" s="6"/>
      <c r="KEX43" s="6"/>
      <c r="KEY43" s="6"/>
      <c r="KEZ43" s="6"/>
      <c r="KFA43" s="6"/>
      <c r="KFB43" s="6"/>
      <c r="KFC43" s="6"/>
      <c r="KFD43" s="6"/>
      <c r="KFE43" s="6"/>
      <c r="KFF43" s="6"/>
      <c r="KFG43" s="6"/>
      <c r="KFH43" s="6"/>
      <c r="KFI43" s="6"/>
      <c r="KFJ43" s="6"/>
      <c r="KFK43" s="6"/>
      <c r="KFL43" s="6"/>
      <c r="KFM43" s="6"/>
      <c r="KFN43" s="6"/>
      <c r="KFO43" s="6"/>
      <c r="KFP43" s="6"/>
      <c r="KFQ43" s="6"/>
      <c r="KFR43" s="6"/>
      <c r="KFS43" s="6"/>
      <c r="KFT43" s="6"/>
      <c r="KFU43" s="6"/>
      <c r="KFV43" s="6"/>
      <c r="KFW43" s="6"/>
      <c r="KFX43" s="6"/>
      <c r="KFY43" s="6"/>
      <c r="KFZ43" s="6"/>
      <c r="KGA43" s="6"/>
      <c r="KGB43" s="6"/>
      <c r="KGC43" s="6"/>
      <c r="KGD43" s="6"/>
      <c r="KGE43" s="6"/>
      <c r="KGF43" s="6"/>
      <c r="KGG43" s="6"/>
      <c r="KGH43" s="6"/>
      <c r="KGI43" s="6"/>
      <c r="KGJ43" s="6"/>
      <c r="KGK43" s="6"/>
      <c r="KGL43" s="6"/>
      <c r="KGM43" s="6"/>
      <c r="KGN43" s="6"/>
      <c r="KGO43" s="6"/>
      <c r="KGP43" s="6"/>
      <c r="KGQ43" s="6"/>
      <c r="KGR43" s="6"/>
      <c r="KGS43" s="6"/>
      <c r="KGT43" s="6"/>
      <c r="KGU43" s="6"/>
      <c r="KGV43" s="6"/>
      <c r="KGW43" s="6"/>
      <c r="KGX43" s="6"/>
      <c r="KGY43" s="6"/>
      <c r="KGZ43" s="6"/>
      <c r="KHA43" s="6"/>
      <c r="KHB43" s="6"/>
      <c r="KHC43" s="6"/>
      <c r="KHD43" s="6"/>
      <c r="KHE43" s="6"/>
      <c r="KHF43" s="6"/>
      <c r="KHG43" s="6"/>
      <c r="KHH43" s="6"/>
      <c r="KHI43" s="6"/>
      <c r="KHJ43" s="6"/>
      <c r="KHK43" s="6"/>
      <c r="KHL43" s="6"/>
      <c r="KHM43" s="6"/>
      <c r="KHN43" s="6"/>
      <c r="KHO43" s="6"/>
      <c r="KHP43" s="6"/>
      <c r="KHQ43" s="6"/>
      <c r="KHR43" s="6"/>
      <c r="KHS43" s="6"/>
      <c r="KHT43" s="6"/>
      <c r="KHU43" s="6"/>
      <c r="KHV43" s="6"/>
      <c r="KHW43" s="6"/>
      <c r="KHX43" s="6"/>
      <c r="KHY43" s="6"/>
      <c r="KHZ43" s="6"/>
      <c r="KIA43" s="6"/>
      <c r="KIB43" s="6"/>
      <c r="KIC43" s="6"/>
      <c r="KID43" s="6"/>
      <c r="KIE43" s="6"/>
      <c r="KIF43" s="6"/>
      <c r="KIG43" s="6"/>
      <c r="KIH43" s="6"/>
      <c r="KII43" s="6"/>
      <c r="KIJ43" s="6"/>
      <c r="KIK43" s="6"/>
      <c r="KIL43" s="6"/>
      <c r="KIM43" s="6"/>
      <c r="KIN43" s="6"/>
      <c r="KIO43" s="6"/>
      <c r="KIP43" s="6"/>
      <c r="KIQ43" s="6"/>
      <c r="KIR43" s="6"/>
      <c r="KIS43" s="6"/>
      <c r="KIT43" s="6"/>
      <c r="KIU43" s="6"/>
      <c r="KIV43" s="6"/>
      <c r="KIW43" s="6"/>
      <c r="KIX43" s="6"/>
      <c r="KIY43" s="6"/>
      <c r="KIZ43" s="6"/>
      <c r="KJA43" s="6"/>
      <c r="KJB43" s="6"/>
      <c r="KJC43" s="6"/>
      <c r="KJD43" s="6"/>
      <c r="KJE43" s="6"/>
      <c r="KJF43" s="6"/>
      <c r="KJG43" s="6"/>
      <c r="KJH43" s="6"/>
      <c r="KJI43" s="6"/>
      <c r="KJJ43" s="6"/>
      <c r="KJK43" s="6"/>
      <c r="KJL43" s="6"/>
      <c r="KJM43" s="6"/>
      <c r="KJN43" s="6"/>
      <c r="KJO43" s="6"/>
      <c r="KJP43" s="6"/>
      <c r="KJQ43" s="6"/>
      <c r="KJR43" s="6"/>
      <c r="KJS43" s="6"/>
      <c r="KJT43" s="6"/>
      <c r="KJU43" s="6"/>
      <c r="KJV43" s="6"/>
      <c r="KJW43" s="6"/>
      <c r="KJX43" s="6"/>
      <c r="KJY43" s="6"/>
      <c r="KJZ43" s="6"/>
      <c r="KKA43" s="6"/>
      <c r="KKB43" s="6"/>
      <c r="KKC43" s="6"/>
      <c r="KKD43" s="6"/>
      <c r="KKE43" s="6"/>
      <c r="KKF43" s="6"/>
      <c r="KKG43" s="6"/>
      <c r="KKH43" s="6"/>
      <c r="KKI43" s="6"/>
      <c r="KKJ43" s="6"/>
      <c r="KKK43" s="6"/>
      <c r="KKL43" s="6"/>
      <c r="KKM43" s="6"/>
      <c r="KKN43" s="6"/>
      <c r="KKO43" s="6"/>
      <c r="KKP43" s="6"/>
      <c r="KKQ43" s="6"/>
      <c r="KKR43" s="6"/>
      <c r="KKS43" s="6"/>
      <c r="KKT43" s="6"/>
      <c r="KKU43" s="6"/>
      <c r="KKV43" s="6"/>
      <c r="KKW43" s="6"/>
      <c r="KKX43" s="6"/>
      <c r="KKY43" s="6"/>
      <c r="KKZ43" s="6"/>
      <c r="KLA43" s="6"/>
      <c r="KLB43" s="6"/>
      <c r="KLC43" s="6"/>
      <c r="KLD43" s="6"/>
      <c r="KLE43" s="6"/>
      <c r="KLF43" s="6"/>
      <c r="KLG43" s="6"/>
      <c r="KLH43" s="6"/>
      <c r="KLI43" s="6"/>
      <c r="KLJ43" s="6"/>
      <c r="KLK43" s="6"/>
      <c r="KLL43" s="6"/>
      <c r="KLM43" s="6"/>
      <c r="KLN43" s="6"/>
      <c r="KLO43" s="6"/>
      <c r="KLP43" s="6"/>
      <c r="KLQ43" s="6"/>
      <c r="KLR43" s="6"/>
      <c r="KLS43" s="6"/>
      <c r="KLT43" s="6"/>
      <c r="KLU43" s="6"/>
      <c r="KLV43" s="6"/>
      <c r="KLW43" s="6"/>
      <c r="KLX43" s="6"/>
      <c r="KLY43" s="6"/>
      <c r="KLZ43" s="6"/>
      <c r="KMA43" s="6"/>
      <c r="KMB43" s="6"/>
      <c r="KMC43" s="6"/>
      <c r="KMD43" s="6"/>
      <c r="KME43" s="6"/>
      <c r="KMF43" s="6"/>
      <c r="KMG43" s="6"/>
      <c r="KMH43" s="6"/>
      <c r="KMI43" s="6"/>
      <c r="KMJ43" s="6"/>
      <c r="KMK43" s="6"/>
      <c r="KML43" s="6"/>
      <c r="KMM43" s="6"/>
      <c r="KMN43" s="6"/>
      <c r="KMO43" s="6"/>
      <c r="KMP43" s="6"/>
      <c r="KMQ43" s="6"/>
      <c r="KMR43" s="6"/>
      <c r="KMS43" s="6"/>
      <c r="KMT43" s="6"/>
      <c r="KMU43" s="6"/>
      <c r="KMV43" s="6"/>
      <c r="KMW43" s="6"/>
      <c r="KMX43" s="6"/>
      <c r="KMY43" s="6"/>
      <c r="KMZ43" s="6"/>
      <c r="KNA43" s="6"/>
      <c r="KNB43" s="6"/>
      <c r="KNC43" s="6"/>
      <c r="KND43" s="6"/>
      <c r="KNE43" s="6"/>
      <c r="KNF43" s="6"/>
      <c r="KNG43" s="6"/>
      <c r="KNH43" s="6"/>
      <c r="KNI43" s="6"/>
      <c r="KNJ43" s="6"/>
      <c r="KNK43" s="6"/>
      <c r="KNL43" s="6"/>
      <c r="KNM43" s="6"/>
      <c r="KNN43" s="6"/>
      <c r="KNO43" s="6"/>
      <c r="KNP43" s="6"/>
      <c r="KNQ43" s="6"/>
      <c r="KNR43" s="6"/>
      <c r="KNS43" s="6"/>
      <c r="KNT43" s="6"/>
      <c r="KNU43" s="6"/>
      <c r="KNV43" s="6"/>
      <c r="KNW43" s="6"/>
      <c r="KNX43" s="6"/>
      <c r="KNY43" s="6"/>
      <c r="KNZ43" s="6"/>
      <c r="KOA43" s="6"/>
      <c r="KOB43" s="6"/>
      <c r="KOC43" s="6"/>
      <c r="KOD43" s="6"/>
      <c r="KOE43" s="6"/>
      <c r="KOF43" s="6"/>
      <c r="KOG43" s="6"/>
      <c r="KOH43" s="6"/>
      <c r="KOI43" s="6"/>
      <c r="KOJ43" s="6"/>
      <c r="KOK43" s="6"/>
      <c r="KOL43" s="6"/>
      <c r="KOM43" s="6"/>
      <c r="KON43" s="6"/>
      <c r="KOO43" s="6"/>
      <c r="KOP43" s="6"/>
      <c r="KOQ43" s="6"/>
      <c r="KOR43" s="6"/>
      <c r="KOS43" s="6"/>
      <c r="KOT43" s="6"/>
      <c r="KOU43" s="6"/>
      <c r="KOV43" s="6"/>
      <c r="KOW43" s="6"/>
      <c r="KOX43" s="6"/>
      <c r="KOY43" s="6"/>
      <c r="KOZ43" s="6"/>
      <c r="KPA43" s="6"/>
      <c r="KPB43" s="6"/>
      <c r="KPC43" s="6"/>
      <c r="KPD43" s="6"/>
      <c r="KPE43" s="6"/>
      <c r="KPF43" s="6"/>
      <c r="KPG43" s="6"/>
      <c r="KPH43" s="6"/>
      <c r="KPI43" s="6"/>
      <c r="KPJ43" s="6"/>
      <c r="KPK43" s="6"/>
      <c r="KPL43" s="6"/>
      <c r="KPM43" s="6"/>
      <c r="KPN43" s="6"/>
      <c r="KPO43" s="6"/>
      <c r="KPP43" s="6"/>
      <c r="KPQ43" s="6"/>
      <c r="KPR43" s="6"/>
      <c r="KPS43" s="6"/>
      <c r="KPT43" s="6"/>
      <c r="KPU43" s="6"/>
      <c r="KPV43" s="6"/>
      <c r="KPW43" s="6"/>
      <c r="KPX43" s="6"/>
      <c r="KPY43" s="6"/>
      <c r="KPZ43" s="6"/>
      <c r="KQA43" s="6"/>
      <c r="KQB43" s="6"/>
      <c r="KQC43" s="6"/>
      <c r="KQD43" s="6"/>
      <c r="KQE43" s="6"/>
      <c r="KQF43" s="6"/>
      <c r="KQG43" s="6"/>
      <c r="KQH43" s="6"/>
      <c r="KQI43" s="6"/>
      <c r="KQJ43" s="6"/>
      <c r="KQK43" s="6"/>
      <c r="KQL43" s="6"/>
      <c r="KQM43" s="6"/>
      <c r="KQN43" s="6"/>
      <c r="KQO43" s="6"/>
      <c r="KQP43" s="6"/>
      <c r="KQQ43" s="6"/>
      <c r="KQR43" s="6"/>
      <c r="KQS43" s="6"/>
      <c r="KQT43" s="6"/>
      <c r="KQU43" s="6"/>
      <c r="KQV43" s="6"/>
      <c r="KQW43" s="6"/>
      <c r="KQX43" s="6"/>
      <c r="KQY43" s="6"/>
      <c r="KQZ43" s="6"/>
      <c r="KRA43" s="6"/>
      <c r="KRB43" s="6"/>
      <c r="KRC43" s="6"/>
      <c r="KRD43" s="6"/>
      <c r="KRE43" s="6"/>
      <c r="KRF43" s="6"/>
      <c r="KRG43" s="6"/>
      <c r="KRH43" s="6"/>
      <c r="KRI43" s="6"/>
      <c r="KRJ43" s="6"/>
      <c r="KRK43" s="6"/>
      <c r="KRL43" s="6"/>
      <c r="KRM43" s="6"/>
      <c r="KRN43" s="6"/>
      <c r="KRO43" s="6"/>
      <c r="KRP43" s="6"/>
      <c r="KRQ43" s="6"/>
      <c r="KRR43" s="6"/>
      <c r="KRS43" s="6"/>
      <c r="KRT43" s="6"/>
      <c r="KRU43" s="6"/>
      <c r="KRV43" s="6"/>
      <c r="KRW43" s="6"/>
      <c r="KRX43" s="6"/>
      <c r="KRY43" s="6"/>
      <c r="KRZ43" s="6"/>
      <c r="KSA43" s="6"/>
      <c r="KSB43" s="6"/>
      <c r="KSC43" s="6"/>
      <c r="KSD43" s="6"/>
      <c r="KSE43" s="6"/>
      <c r="KSF43" s="6"/>
      <c r="KSG43" s="6"/>
      <c r="KSH43" s="6"/>
      <c r="KSI43" s="6"/>
      <c r="KSJ43" s="6"/>
      <c r="KSK43" s="6"/>
      <c r="KSL43" s="6"/>
      <c r="KSM43" s="6"/>
      <c r="KSN43" s="6"/>
      <c r="KSO43" s="6"/>
      <c r="KSP43" s="6"/>
      <c r="KSQ43" s="6"/>
      <c r="KSR43" s="6"/>
      <c r="KSS43" s="6"/>
      <c r="KST43" s="6"/>
      <c r="KSU43" s="6"/>
      <c r="KSV43" s="6"/>
      <c r="KSW43" s="6"/>
      <c r="KSX43" s="6"/>
      <c r="KSY43" s="6"/>
      <c r="KSZ43" s="6"/>
      <c r="KTA43" s="6"/>
      <c r="KTB43" s="6"/>
      <c r="KTC43" s="6"/>
      <c r="KTD43" s="6"/>
      <c r="KTE43" s="6"/>
      <c r="KTF43" s="6"/>
      <c r="KTG43" s="6"/>
      <c r="KTH43" s="6"/>
      <c r="KTI43" s="6"/>
      <c r="KTJ43" s="6"/>
      <c r="KTK43" s="6"/>
      <c r="KTL43" s="6"/>
      <c r="KTM43" s="6"/>
      <c r="KTN43" s="6"/>
      <c r="KTO43" s="6"/>
      <c r="KTP43" s="6"/>
      <c r="KTQ43" s="6"/>
      <c r="KTR43" s="6"/>
      <c r="KTS43" s="6"/>
      <c r="KTT43" s="6"/>
      <c r="KTU43" s="6"/>
      <c r="KTV43" s="6"/>
      <c r="KTW43" s="6"/>
      <c r="KTX43" s="6"/>
      <c r="KTY43" s="6"/>
      <c r="KTZ43" s="6"/>
      <c r="KUA43" s="6"/>
      <c r="KUB43" s="6"/>
      <c r="KUC43" s="6"/>
      <c r="KUD43" s="6"/>
      <c r="KUE43" s="6"/>
      <c r="KUF43" s="6"/>
      <c r="KUG43" s="6"/>
      <c r="KUH43" s="6"/>
      <c r="KUI43" s="6"/>
      <c r="KUJ43" s="6"/>
      <c r="KUK43" s="6"/>
      <c r="KUL43" s="6"/>
      <c r="KUM43" s="6"/>
      <c r="KUN43" s="6"/>
      <c r="KUO43" s="6"/>
      <c r="KUP43" s="6"/>
      <c r="KUQ43" s="6"/>
      <c r="KUR43" s="6"/>
      <c r="KUS43" s="6"/>
      <c r="KUT43" s="6"/>
      <c r="KUU43" s="6"/>
      <c r="KUV43" s="6"/>
      <c r="KUW43" s="6"/>
      <c r="KUX43" s="6"/>
      <c r="KUY43" s="6"/>
      <c r="KUZ43" s="6"/>
      <c r="KVA43" s="6"/>
      <c r="KVB43" s="6"/>
      <c r="KVC43" s="6"/>
      <c r="KVD43" s="6"/>
      <c r="KVE43" s="6"/>
      <c r="KVF43" s="6"/>
      <c r="KVG43" s="6"/>
      <c r="KVH43" s="6"/>
      <c r="KVI43" s="6"/>
      <c r="KVJ43" s="6"/>
      <c r="KVK43" s="6"/>
      <c r="KVL43" s="6"/>
      <c r="KVM43" s="6"/>
      <c r="KVN43" s="6"/>
      <c r="KVO43" s="6"/>
      <c r="KVP43" s="6"/>
      <c r="KVQ43" s="6"/>
      <c r="KVR43" s="6"/>
      <c r="KVS43" s="6"/>
      <c r="KVT43" s="6"/>
      <c r="KVU43" s="6"/>
      <c r="KVV43" s="6"/>
      <c r="KVW43" s="6"/>
      <c r="KVX43" s="6"/>
      <c r="KVY43" s="6"/>
      <c r="KVZ43" s="6"/>
      <c r="KWA43" s="6"/>
      <c r="KWB43" s="6"/>
      <c r="KWC43" s="6"/>
      <c r="KWD43" s="6"/>
      <c r="KWE43" s="6"/>
      <c r="KWF43" s="6"/>
      <c r="KWG43" s="6"/>
      <c r="KWH43" s="6"/>
      <c r="KWI43" s="6"/>
      <c r="KWJ43" s="6"/>
      <c r="KWK43" s="6"/>
      <c r="KWL43" s="6"/>
      <c r="KWM43" s="6"/>
      <c r="KWN43" s="6"/>
      <c r="KWO43" s="6"/>
      <c r="KWP43" s="6"/>
      <c r="KWQ43" s="6"/>
      <c r="KWR43" s="6"/>
      <c r="KWS43" s="6"/>
      <c r="KWT43" s="6"/>
      <c r="KWU43" s="6"/>
      <c r="KWV43" s="6"/>
      <c r="KWW43" s="6"/>
      <c r="KWX43" s="6"/>
      <c r="KWY43" s="6"/>
      <c r="KWZ43" s="6"/>
      <c r="KXA43" s="6"/>
      <c r="KXB43" s="6"/>
      <c r="KXC43" s="6"/>
      <c r="KXD43" s="6"/>
      <c r="KXE43" s="6"/>
      <c r="KXF43" s="6"/>
      <c r="KXG43" s="6"/>
      <c r="KXH43" s="6"/>
      <c r="KXI43" s="6"/>
      <c r="KXJ43" s="6"/>
      <c r="KXK43" s="6"/>
      <c r="KXL43" s="6"/>
      <c r="KXM43" s="6"/>
      <c r="KXN43" s="6"/>
      <c r="KXO43" s="6"/>
      <c r="KXP43" s="6"/>
      <c r="KXQ43" s="6"/>
      <c r="KXR43" s="6"/>
      <c r="KXS43" s="6"/>
      <c r="KXT43" s="6"/>
      <c r="KXU43" s="6"/>
      <c r="KXV43" s="6"/>
      <c r="KXW43" s="6"/>
      <c r="KXX43" s="6"/>
      <c r="KXY43" s="6"/>
      <c r="KXZ43" s="6"/>
      <c r="KYA43" s="6"/>
      <c r="KYB43" s="6"/>
      <c r="KYC43" s="6"/>
      <c r="KYD43" s="6"/>
      <c r="KYE43" s="6"/>
      <c r="KYF43" s="6"/>
      <c r="KYG43" s="6"/>
      <c r="KYH43" s="6"/>
      <c r="KYI43" s="6"/>
      <c r="KYJ43" s="6"/>
      <c r="KYK43" s="6"/>
      <c r="KYL43" s="6"/>
      <c r="KYM43" s="6"/>
      <c r="KYN43" s="6"/>
      <c r="KYO43" s="6"/>
      <c r="KYP43" s="6"/>
      <c r="KYQ43" s="6"/>
      <c r="KYR43" s="6"/>
      <c r="KYS43" s="6"/>
      <c r="KYT43" s="6"/>
      <c r="KYU43" s="6"/>
      <c r="KYV43" s="6"/>
      <c r="KYW43" s="6"/>
      <c r="KYX43" s="6"/>
      <c r="KYY43" s="6"/>
      <c r="KYZ43" s="6"/>
      <c r="KZA43" s="6"/>
      <c r="KZB43" s="6"/>
      <c r="KZC43" s="6"/>
      <c r="KZD43" s="6"/>
      <c r="KZE43" s="6"/>
      <c r="KZF43" s="6"/>
      <c r="KZG43" s="6"/>
      <c r="KZH43" s="6"/>
      <c r="KZI43" s="6"/>
      <c r="KZJ43" s="6"/>
      <c r="KZK43" s="6"/>
      <c r="KZL43" s="6"/>
      <c r="KZM43" s="6"/>
      <c r="KZN43" s="6"/>
      <c r="KZO43" s="6"/>
      <c r="KZP43" s="6"/>
      <c r="KZQ43" s="6"/>
      <c r="KZR43" s="6"/>
      <c r="KZS43" s="6"/>
      <c r="KZT43" s="6"/>
      <c r="KZU43" s="6"/>
      <c r="KZV43" s="6"/>
      <c r="KZW43" s="6"/>
      <c r="KZX43" s="6"/>
      <c r="KZY43" s="6"/>
      <c r="KZZ43" s="6"/>
      <c r="LAA43" s="6"/>
      <c r="LAB43" s="6"/>
      <c r="LAC43" s="6"/>
      <c r="LAD43" s="6"/>
      <c r="LAE43" s="6"/>
      <c r="LAF43" s="6"/>
      <c r="LAG43" s="6"/>
      <c r="LAH43" s="6"/>
      <c r="LAI43" s="6"/>
      <c r="LAJ43" s="6"/>
      <c r="LAK43" s="6"/>
      <c r="LAL43" s="6"/>
      <c r="LAM43" s="6"/>
      <c r="LAN43" s="6"/>
      <c r="LAO43" s="6"/>
      <c r="LAP43" s="6"/>
      <c r="LAQ43" s="6"/>
      <c r="LAR43" s="6"/>
      <c r="LAS43" s="6"/>
      <c r="LAT43" s="6"/>
      <c r="LAU43" s="6"/>
      <c r="LAV43" s="6"/>
      <c r="LAW43" s="6"/>
      <c r="LAX43" s="6"/>
      <c r="LAY43" s="6"/>
      <c r="LAZ43" s="6"/>
      <c r="LBA43" s="6"/>
      <c r="LBB43" s="6"/>
      <c r="LBC43" s="6"/>
      <c r="LBD43" s="6"/>
      <c r="LBE43" s="6"/>
      <c r="LBF43" s="6"/>
      <c r="LBG43" s="6"/>
      <c r="LBH43" s="6"/>
      <c r="LBI43" s="6"/>
      <c r="LBJ43" s="6"/>
      <c r="LBK43" s="6"/>
      <c r="LBL43" s="6"/>
      <c r="LBM43" s="6"/>
      <c r="LBN43" s="6"/>
      <c r="LBO43" s="6"/>
      <c r="LBP43" s="6"/>
      <c r="LBQ43" s="6"/>
      <c r="LBR43" s="6"/>
      <c r="LBS43" s="6"/>
      <c r="LBT43" s="6"/>
      <c r="LBU43" s="6"/>
      <c r="LBV43" s="6"/>
      <c r="LBW43" s="6"/>
      <c r="LBX43" s="6"/>
      <c r="LBY43" s="6"/>
      <c r="LBZ43" s="6"/>
      <c r="LCA43" s="6"/>
      <c r="LCB43" s="6"/>
      <c r="LCC43" s="6"/>
      <c r="LCD43" s="6"/>
      <c r="LCE43" s="6"/>
      <c r="LCF43" s="6"/>
      <c r="LCG43" s="6"/>
      <c r="LCH43" s="6"/>
      <c r="LCI43" s="6"/>
      <c r="LCJ43" s="6"/>
      <c r="LCK43" s="6"/>
      <c r="LCL43" s="6"/>
      <c r="LCM43" s="6"/>
      <c r="LCN43" s="6"/>
      <c r="LCO43" s="6"/>
      <c r="LCP43" s="6"/>
      <c r="LCQ43" s="6"/>
      <c r="LCR43" s="6"/>
      <c r="LCS43" s="6"/>
      <c r="LCT43" s="6"/>
      <c r="LCU43" s="6"/>
      <c r="LCV43" s="6"/>
      <c r="LCW43" s="6"/>
      <c r="LCX43" s="6"/>
      <c r="LCY43" s="6"/>
      <c r="LCZ43" s="6"/>
      <c r="LDA43" s="6"/>
      <c r="LDB43" s="6"/>
      <c r="LDC43" s="6"/>
      <c r="LDD43" s="6"/>
      <c r="LDE43" s="6"/>
      <c r="LDF43" s="6"/>
      <c r="LDG43" s="6"/>
      <c r="LDH43" s="6"/>
      <c r="LDI43" s="6"/>
      <c r="LDJ43" s="6"/>
      <c r="LDK43" s="6"/>
      <c r="LDL43" s="6"/>
      <c r="LDM43" s="6"/>
      <c r="LDN43" s="6"/>
      <c r="LDO43" s="6"/>
      <c r="LDP43" s="6"/>
      <c r="LDQ43" s="6"/>
      <c r="LDR43" s="6"/>
      <c r="LDS43" s="6"/>
      <c r="LDT43" s="6"/>
      <c r="LDU43" s="6"/>
      <c r="LDV43" s="6"/>
      <c r="LDW43" s="6"/>
      <c r="LDX43" s="6"/>
      <c r="LDY43" s="6"/>
      <c r="LDZ43" s="6"/>
      <c r="LEA43" s="6"/>
      <c r="LEB43" s="6"/>
      <c r="LEC43" s="6"/>
      <c r="LED43" s="6"/>
      <c r="LEE43" s="6"/>
      <c r="LEF43" s="6"/>
      <c r="LEG43" s="6"/>
      <c r="LEH43" s="6"/>
      <c r="LEI43" s="6"/>
      <c r="LEJ43" s="6"/>
      <c r="LEK43" s="6"/>
      <c r="LEL43" s="6"/>
      <c r="LEM43" s="6"/>
      <c r="LEN43" s="6"/>
      <c r="LEO43" s="6"/>
      <c r="LEP43" s="6"/>
      <c r="LEQ43" s="6"/>
      <c r="LER43" s="6"/>
      <c r="LES43" s="6"/>
      <c r="LET43" s="6"/>
      <c r="LEU43" s="6"/>
      <c r="LEV43" s="6"/>
      <c r="LEW43" s="6"/>
      <c r="LEX43" s="6"/>
      <c r="LEY43" s="6"/>
      <c r="LEZ43" s="6"/>
      <c r="LFA43" s="6"/>
      <c r="LFB43" s="6"/>
      <c r="LFC43" s="6"/>
      <c r="LFD43" s="6"/>
      <c r="LFE43" s="6"/>
      <c r="LFF43" s="6"/>
      <c r="LFG43" s="6"/>
      <c r="LFH43" s="6"/>
      <c r="LFI43" s="6"/>
      <c r="LFJ43" s="6"/>
      <c r="LFK43" s="6"/>
      <c r="LFL43" s="6"/>
      <c r="LFM43" s="6"/>
      <c r="LFN43" s="6"/>
      <c r="LFO43" s="6"/>
      <c r="LFP43" s="6"/>
      <c r="LFQ43" s="6"/>
      <c r="LFR43" s="6"/>
      <c r="LFS43" s="6"/>
      <c r="LFT43" s="6"/>
      <c r="LFU43" s="6"/>
      <c r="LFV43" s="6"/>
      <c r="LFW43" s="6"/>
      <c r="LFX43" s="6"/>
      <c r="LFY43" s="6"/>
      <c r="LFZ43" s="6"/>
      <c r="LGA43" s="6"/>
      <c r="LGB43" s="6"/>
      <c r="LGC43" s="6"/>
      <c r="LGD43" s="6"/>
      <c r="LGE43" s="6"/>
      <c r="LGF43" s="6"/>
      <c r="LGG43" s="6"/>
      <c r="LGH43" s="6"/>
      <c r="LGI43" s="6"/>
      <c r="LGJ43" s="6"/>
      <c r="LGK43" s="6"/>
      <c r="LGL43" s="6"/>
      <c r="LGM43" s="6"/>
      <c r="LGN43" s="6"/>
      <c r="LGO43" s="6"/>
      <c r="LGP43" s="6"/>
      <c r="LGQ43" s="6"/>
      <c r="LGR43" s="6"/>
      <c r="LGS43" s="6"/>
      <c r="LGT43" s="6"/>
      <c r="LGU43" s="6"/>
      <c r="LGV43" s="6"/>
      <c r="LGW43" s="6"/>
      <c r="LGX43" s="6"/>
      <c r="LGY43" s="6"/>
      <c r="LGZ43" s="6"/>
      <c r="LHA43" s="6"/>
      <c r="LHB43" s="6"/>
      <c r="LHC43" s="6"/>
      <c r="LHD43" s="6"/>
      <c r="LHE43" s="6"/>
      <c r="LHF43" s="6"/>
      <c r="LHG43" s="6"/>
      <c r="LHH43" s="6"/>
      <c r="LHI43" s="6"/>
      <c r="LHJ43" s="6"/>
      <c r="LHK43" s="6"/>
      <c r="LHL43" s="6"/>
      <c r="LHM43" s="6"/>
      <c r="LHN43" s="6"/>
      <c r="LHO43" s="6"/>
      <c r="LHP43" s="6"/>
      <c r="LHQ43" s="6"/>
      <c r="LHR43" s="6"/>
      <c r="LHS43" s="6"/>
      <c r="LHT43" s="6"/>
      <c r="LHU43" s="6"/>
      <c r="LHV43" s="6"/>
      <c r="LHW43" s="6"/>
      <c r="LHX43" s="6"/>
      <c r="LHY43" s="6"/>
      <c r="LHZ43" s="6"/>
      <c r="LIA43" s="6"/>
      <c r="LIB43" s="6"/>
      <c r="LIC43" s="6"/>
      <c r="LID43" s="6"/>
      <c r="LIE43" s="6"/>
      <c r="LIF43" s="6"/>
      <c r="LIG43" s="6"/>
      <c r="LIH43" s="6"/>
      <c r="LII43" s="6"/>
      <c r="LIJ43" s="6"/>
      <c r="LIK43" s="6"/>
      <c r="LIL43" s="6"/>
      <c r="LIM43" s="6"/>
      <c r="LIN43" s="6"/>
      <c r="LIO43" s="6"/>
      <c r="LIP43" s="6"/>
      <c r="LIQ43" s="6"/>
      <c r="LIR43" s="6"/>
      <c r="LIS43" s="6"/>
      <c r="LIT43" s="6"/>
      <c r="LIU43" s="6"/>
      <c r="LIV43" s="6"/>
      <c r="LIW43" s="6"/>
      <c r="LIX43" s="6"/>
      <c r="LIY43" s="6"/>
      <c r="LIZ43" s="6"/>
      <c r="LJA43" s="6"/>
      <c r="LJB43" s="6"/>
      <c r="LJC43" s="6"/>
      <c r="LJD43" s="6"/>
      <c r="LJE43" s="6"/>
      <c r="LJF43" s="6"/>
      <c r="LJG43" s="6"/>
      <c r="LJH43" s="6"/>
      <c r="LJI43" s="6"/>
      <c r="LJJ43" s="6"/>
      <c r="LJK43" s="6"/>
      <c r="LJL43" s="6"/>
      <c r="LJM43" s="6"/>
      <c r="LJN43" s="6"/>
      <c r="LJO43" s="6"/>
      <c r="LJP43" s="6"/>
      <c r="LJQ43" s="6"/>
      <c r="LJR43" s="6"/>
      <c r="LJS43" s="6"/>
      <c r="LJT43" s="6"/>
      <c r="LJU43" s="6"/>
      <c r="LJV43" s="6"/>
      <c r="LJW43" s="6"/>
      <c r="LJX43" s="6"/>
      <c r="LJY43" s="6"/>
      <c r="LJZ43" s="6"/>
      <c r="LKA43" s="6"/>
      <c r="LKB43" s="6"/>
      <c r="LKC43" s="6"/>
      <c r="LKD43" s="6"/>
      <c r="LKE43" s="6"/>
      <c r="LKF43" s="6"/>
      <c r="LKG43" s="6"/>
      <c r="LKH43" s="6"/>
      <c r="LKI43" s="6"/>
      <c r="LKJ43" s="6"/>
      <c r="LKK43" s="6"/>
      <c r="LKL43" s="6"/>
      <c r="LKM43" s="6"/>
      <c r="LKN43" s="6"/>
      <c r="LKO43" s="6"/>
      <c r="LKP43" s="6"/>
      <c r="LKQ43" s="6"/>
      <c r="LKR43" s="6"/>
      <c r="LKS43" s="6"/>
      <c r="LKT43" s="6"/>
      <c r="LKU43" s="6"/>
      <c r="LKV43" s="6"/>
      <c r="LKW43" s="6"/>
      <c r="LKX43" s="6"/>
      <c r="LKY43" s="6"/>
      <c r="LKZ43" s="6"/>
      <c r="LLA43" s="6"/>
      <c r="LLB43" s="6"/>
      <c r="LLC43" s="6"/>
      <c r="LLD43" s="6"/>
      <c r="LLE43" s="6"/>
      <c r="LLF43" s="6"/>
      <c r="LLG43" s="6"/>
      <c r="LLH43" s="6"/>
      <c r="LLI43" s="6"/>
      <c r="LLJ43" s="6"/>
      <c r="LLK43" s="6"/>
      <c r="LLL43" s="6"/>
      <c r="LLM43" s="6"/>
      <c r="LLN43" s="6"/>
      <c r="LLO43" s="6"/>
      <c r="LLP43" s="6"/>
      <c r="LLQ43" s="6"/>
      <c r="LLR43" s="6"/>
      <c r="LLS43" s="6"/>
      <c r="LLT43" s="6"/>
      <c r="LLU43" s="6"/>
      <c r="LLV43" s="6"/>
      <c r="LLW43" s="6"/>
      <c r="LLX43" s="6"/>
      <c r="LLY43" s="6"/>
      <c r="LLZ43" s="6"/>
      <c r="LMA43" s="6"/>
      <c r="LMB43" s="6"/>
      <c r="LMC43" s="6"/>
      <c r="LMD43" s="6"/>
      <c r="LME43" s="6"/>
      <c r="LMF43" s="6"/>
      <c r="LMG43" s="6"/>
      <c r="LMH43" s="6"/>
      <c r="LMI43" s="6"/>
      <c r="LMJ43" s="6"/>
      <c r="LMK43" s="6"/>
      <c r="LML43" s="6"/>
      <c r="LMM43" s="6"/>
      <c r="LMN43" s="6"/>
      <c r="LMO43" s="6"/>
      <c r="LMP43" s="6"/>
      <c r="LMQ43" s="6"/>
      <c r="LMR43" s="6"/>
      <c r="LMS43" s="6"/>
      <c r="LMT43" s="6"/>
      <c r="LMU43" s="6"/>
      <c r="LMV43" s="6"/>
      <c r="LMW43" s="6"/>
      <c r="LMX43" s="6"/>
      <c r="LMY43" s="6"/>
      <c r="LMZ43" s="6"/>
      <c r="LNA43" s="6"/>
      <c r="LNB43" s="6"/>
      <c r="LNC43" s="6"/>
      <c r="LND43" s="6"/>
      <c r="LNE43" s="6"/>
      <c r="LNF43" s="6"/>
      <c r="LNG43" s="6"/>
      <c r="LNH43" s="6"/>
      <c r="LNI43" s="6"/>
      <c r="LNJ43" s="6"/>
      <c r="LNK43" s="6"/>
      <c r="LNL43" s="6"/>
      <c r="LNM43" s="6"/>
      <c r="LNN43" s="6"/>
      <c r="LNO43" s="6"/>
      <c r="LNP43" s="6"/>
      <c r="LNQ43" s="6"/>
      <c r="LNR43" s="6"/>
      <c r="LNS43" s="6"/>
      <c r="LNT43" s="6"/>
      <c r="LNU43" s="6"/>
      <c r="LNV43" s="6"/>
      <c r="LNW43" s="6"/>
      <c r="LNX43" s="6"/>
      <c r="LNY43" s="6"/>
      <c r="LNZ43" s="6"/>
      <c r="LOA43" s="6"/>
      <c r="LOB43" s="6"/>
      <c r="LOC43" s="6"/>
      <c r="LOD43" s="6"/>
      <c r="LOE43" s="6"/>
      <c r="LOF43" s="6"/>
      <c r="LOG43" s="6"/>
      <c r="LOH43" s="6"/>
      <c r="LOI43" s="6"/>
      <c r="LOJ43" s="6"/>
      <c r="LOK43" s="6"/>
      <c r="LOL43" s="6"/>
      <c r="LOM43" s="6"/>
      <c r="LON43" s="6"/>
      <c r="LOO43" s="6"/>
      <c r="LOP43" s="6"/>
      <c r="LOQ43" s="6"/>
      <c r="LOR43" s="6"/>
      <c r="LOS43" s="6"/>
      <c r="LOT43" s="6"/>
      <c r="LOU43" s="6"/>
      <c r="LOV43" s="6"/>
      <c r="LOW43" s="6"/>
      <c r="LOX43" s="6"/>
      <c r="LOY43" s="6"/>
      <c r="LOZ43" s="6"/>
      <c r="LPA43" s="6"/>
      <c r="LPB43" s="6"/>
      <c r="LPC43" s="6"/>
      <c r="LPD43" s="6"/>
      <c r="LPE43" s="6"/>
      <c r="LPF43" s="6"/>
      <c r="LPG43" s="6"/>
      <c r="LPH43" s="6"/>
      <c r="LPI43" s="6"/>
      <c r="LPJ43" s="6"/>
      <c r="LPK43" s="6"/>
      <c r="LPL43" s="6"/>
      <c r="LPM43" s="6"/>
      <c r="LPN43" s="6"/>
      <c r="LPO43" s="6"/>
      <c r="LPP43" s="6"/>
      <c r="LPQ43" s="6"/>
      <c r="LPR43" s="6"/>
      <c r="LPS43" s="6"/>
      <c r="LPT43" s="6"/>
      <c r="LPU43" s="6"/>
      <c r="LPV43" s="6"/>
      <c r="LPW43" s="6"/>
      <c r="LPX43" s="6"/>
      <c r="LPY43" s="6"/>
      <c r="LPZ43" s="6"/>
      <c r="LQA43" s="6"/>
      <c r="LQB43" s="6"/>
      <c r="LQC43" s="6"/>
      <c r="LQD43" s="6"/>
      <c r="LQE43" s="6"/>
      <c r="LQF43" s="6"/>
      <c r="LQG43" s="6"/>
      <c r="LQH43" s="6"/>
      <c r="LQI43" s="6"/>
      <c r="LQJ43" s="6"/>
      <c r="LQK43" s="6"/>
      <c r="LQL43" s="6"/>
      <c r="LQM43" s="6"/>
      <c r="LQN43" s="6"/>
      <c r="LQO43" s="6"/>
      <c r="LQP43" s="6"/>
      <c r="LQQ43" s="6"/>
      <c r="LQR43" s="6"/>
      <c r="LQS43" s="6"/>
      <c r="LQT43" s="6"/>
      <c r="LQU43" s="6"/>
      <c r="LQV43" s="6"/>
      <c r="LQW43" s="6"/>
      <c r="LQX43" s="6"/>
      <c r="LQY43" s="6"/>
      <c r="LQZ43" s="6"/>
      <c r="LRA43" s="6"/>
      <c r="LRB43" s="6"/>
      <c r="LRC43" s="6"/>
      <c r="LRD43" s="6"/>
      <c r="LRE43" s="6"/>
      <c r="LRF43" s="6"/>
      <c r="LRG43" s="6"/>
      <c r="LRH43" s="6"/>
      <c r="LRI43" s="6"/>
      <c r="LRJ43" s="6"/>
      <c r="LRK43" s="6"/>
      <c r="LRL43" s="6"/>
      <c r="LRM43" s="6"/>
      <c r="LRN43" s="6"/>
      <c r="LRO43" s="6"/>
      <c r="LRP43" s="6"/>
      <c r="LRQ43" s="6"/>
      <c r="LRR43" s="6"/>
      <c r="LRS43" s="6"/>
      <c r="LRT43" s="6"/>
      <c r="LRU43" s="6"/>
      <c r="LRV43" s="6"/>
      <c r="LRW43" s="6"/>
      <c r="LRX43" s="6"/>
      <c r="LRY43" s="6"/>
      <c r="LRZ43" s="6"/>
      <c r="LSA43" s="6"/>
      <c r="LSB43" s="6"/>
      <c r="LSC43" s="6"/>
      <c r="LSD43" s="6"/>
      <c r="LSE43" s="6"/>
      <c r="LSF43" s="6"/>
      <c r="LSG43" s="6"/>
      <c r="LSH43" s="6"/>
      <c r="LSI43" s="6"/>
      <c r="LSJ43" s="6"/>
      <c r="LSK43" s="6"/>
      <c r="LSL43" s="6"/>
      <c r="LSM43" s="6"/>
      <c r="LSN43" s="6"/>
      <c r="LSO43" s="6"/>
      <c r="LSP43" s="6"/>
      <c r="LSQ43" s="6"/>
      <c r="LSR43" s="6"/>
      <c r="LSS43" s="6"/>
      <c r="LST43" s="6"/>
      <c r="LSU43" s="6"/>
      <c r="LSV43" s="6"/>
      <c r="LSW43" s="6"/>
      <c r="LSX43" s="6"/>
      <c r="LSY43" s="6"/>
      <c r="LSZ43" s="6"/>
      <c r="LTA43" s="6"/>
      <c r="LTB43" s="6"/>
      <c r="LTC43" s="6"/>
      <c r="LTD43" s="6"/>
      <c r="LTE43" s="6"/>
      <c r="LTF43" s="6"/>
      <c r="LTG43" s="6"/>
      <c r="LTH43" s="6"/>
      <c r="LTI43" s="6"/>
      <c r="LTJ43" s="6"/>
      <c r="LTK43" s="6"/>
      <c r="LTL43" s="6"/>
      <c r="LTM43" s="6"/>
      <c r="LTN43" s="6"/>
      <c r="LTO43" s="6"/>
      <c r="LTP43" s="6"/>
      <c r="LTQ43" s="6"/>
      <c r="LTR43" s="6"/>
      <c r="LTS43" s="6"/>
      <c r="LTT43" s="6"/>
      <c r="LTU43" s="6"/>
      <c r="LTV43" s="6"/>
      <c r="LTW43" s="6"/>
      <c r="LTX43" s="6"/>
      <c r="LTY43" s="6"/>
      <c r="LTZ43" s="6"/>
      <c r="LUA43" s="6"/>
      <c r="LUB43" s="6"/>
      <c r="LUC43" s="6"/>
      <c r="LUD43" s="6"/>
      <c r="LUE43" s="6"/>
      <c r="LUF43" s="6"/>
      <c r="LUG43" s="6"/>
      <c r="LUH43" s="6"/>
      <c r="LUI43" s="6"/>
      <c r="LUJ43" s="6"/>
      <c r="LUK43" s="6"/>
      <c r="LUL43" s="6"/>
      <c r="LUM43" s="6"/>
      <c r="LUN43" s="6"/>
      <c r="LUO43" s="6"/>
      <c r="LUP43" s="6"/>
      <c r="LUQ43" s="6"/>
      <c r="LUR43" s="6"/>
      <c r="LUS43" s="6"/>
      <c r="LUT43" s="6"/>
      <c r="LUU43" s="6"/>
      <c r="LUV43" s="6"/>
      <c r="LUW43" s="6"/>
      <c r="LUX43" s="6"/>
      <c r="LUY43" s="6"/>
      <c r="LUZ43" s="6"/>
      <c r="LVA43" s="6"/>
      <c r="LVB43" s="6"/>
      <c r="LVC43" s="6"/>
      <c r="LVD43" s="6"/>
      <c r="LVE43" s="6"/>
      <c r="LVF43" s="6"/>
      <c r="LVG43" s="6"/>
      <c r="LVH43" s="6"/>
      <c r="LVI43" s="6"/>
      <c r="LVJ43" s="6"/>
      <c r="LVK43" s="6"/>
      <c r="LVL43" s="6"/>
      <c r="LVM43" s="6"/>
      <c r="LVN43" s="6"/>
      <c r="LVO43" s="6"/>
      <c r="LVP43" s="6"/>
      <c r="LVQ43" s="6"/>
      <c r="LVR43" s="6"/>
      <c r="LVS43" s="6"/>
      <c r="LVT43" s="6"/>
      <c r="LVU43" s="6"/>
      <c r="LVV43" s="6"/>
      <c r="LVW43" s="6"/>
      <c r="LVX43" s="6"/>
      <c r="LVY43" s="6"/>
      <c r="LVZ43" s="6"/>
      <c r="LWA43" s="6"/>
      <c r="LWB43" s="6"/>
      <c r="LWC43" s="6"/>
      <c r="LWD43" s="6"/>
      <c r="LWE43" s="6"/>
      <c r="LWF43" s="6"/>
      <c r="LWG43" s="6"/>
      <c r="LWH43" s="6"/>
      <c r="LWI43" s="6"/>
      <c r="LWJ43" s="6"/>
      <c r="LWK43" s="6"/>
      <c r="LWL43" s="6"/>
      <c r="LWM43" s="6"/>
      <c r="LWN43" s="6"/>
      <c r="LWO43" s="6"/>
      <c r="LWP43" s="6"/>
      <c r="LWQ43" s="6"/>
      <c r="LWR43" s="6"/>
      <c r="LWS43" s="6"/>
      <c r="LWT43" s="6"/>
      <c r="LWU43" s="6"/>
      <c r="LWV43" s="6"/>
      <c r="LWW43" s="6"/>
      <c r="LWX43" s="6"/>
      <c r="LWY43" s="6"/>
      <c r="LWZ43" s="6"/>
      <c r="LXA43" s="6"/>
      <c r="LXB43" s="6"/>
      <c r="LXC43" s="6"/>
      <c r="LXD43" s="6"/>
      <c r="LXE43" s="6"/>
      <c r="LXF43" s="6"/>
      <c r="LXG43" s="6"/>
      <c r="LXH43" s="6"/>
      <c r="LXI43" s="6"/>
      <c r="LXJ43" s="6"/>
      <c r="LXK43" s="6"/>
      <c r="LXL43" s="6"/>
      <c r="LXM43" s="6"/>
      <c r="LXN43" s="6"/>
      <c r="LXO43" s="6"/>
      <c r="LXP43" s="6"/>
      <c r="LXQ43" s="6"/>
      <c r="LXR43" s="6"/>
      <c r="LXS43" s="6"/>
      <c r="LXT43" s="6"/>
      <c r="LXU43" s="6"/>
      <c r="LXV43" s="6"/>
      <c r="LXW43" s="6"/>
      <c r="LXX43" s="6"/>
      <c r="LXY43" s="6"/>
      <c r="LXZ43" s="6"/>
      <c r="LYA43" s="6"/>
      <c r="LYB43" s="6"/>
      <c r="LYC43" s="6"/>
      <c r="LYD43" s="6"/>
      <c r="LYE43" s="6"/>
      <c r="LYF43" s="6"/>
      <c r="LYG43" s="6"/>
      <c r="LYH43" s="6"/>
      <c r="LYI43" s="6"/>
      <c r="LYJ43" s="6"/>
      <c r="LYK43" s="6"/>
      <c r="LYL43" s="6"/>
      <c r="LYM43" s="6"/>
      <c r="LYN43" s="6"/>
      <c r="LYO43" s="6"/>
      <c r="LYP43" s="6"/>
      <c r="LYQ43" s="6"/>
      <c r="LYR43" s="6"/>
      <c r="LYS43" s="6"/>
      <c r="LYT43" s="6"/>
      <c r="LYU43" s="6"/>
      <c r="LYV43" s="6"/>
      <c r="LYW43" s="6"/>
      <c r="LYX43" s="6"/>
      <c r="LYY43" s="6"/>
      <c r="LYZ43" s="6"/>
      <c r="LZA43" s="6"/>
      <c r="LZB43" s="6"/>
      <c r="LZC43" s="6"/>
      <c r="LZD43" s="6"/>
      <c r="LZE43" s="6"/>
      <c r="LZF43" s="6"/>
      <c r="LZG43" s="6"/>
      <c r="LZH43" s="6"/>
      <c r="LZI43" s="6"/>
      <c r="LZJ43" s="6"/>
      <c r="LZK43" s="6"/>
      <c r="LZL43" s="6"/>
      <c r="LZM43" s="6"/>
      <c r="LZN43" s="6"/>
      <c r="LZO43" s="6"/>
      <c r="LZP43" s="6"/>
      <c r="LZQ43" s="6"/>
      <c r="LZR43" s="6"/>
      <c r="LZS43" s="6"/>
      <c r="LZT43" s="6"/>
      <c r="LZU43" s="6"/>
      <c r="LZV43" s="6"/>
      <c r="LZW43" s="6"/>
      <c r="LZX43" s="6"/>
      <c r="LZY43" s="6"/>
      <c r="LZZ43" s="6"/>
      <c r="MAA43" s="6"/>
      <c r="MAB43" s="6"/>
      <c r="MAC43" s="6"/>
      <c r="MAD43" s="6"/>
      <c r="MAE43" s="6"/>
      <c r="MAF43" s="6"/>
      <c r="MAG43" s="6"/>
      <c r="MAH43" s="6"/>
      <c r="MAI43" s="6"/>
      <c r="MAJ43" s="6"/>
      <c r="MAK43" s="6"/>
      <c r="MAL43" s="6"/>
      <c r="MAM43" s="6"/>
      <c r="MAN43" s="6"/>
      <c r="MAO43" s="6"/>
      <c r="MAP43" s="6"/>
      <c r="MAQ43" s="6"/>
      <c r="MAR43" s="6"/>
      <c r="MAS43" s="6"/>
      <c r="MAT43" s="6"/>
      <c r="MAU43" s="6"/>
      <c r="MAV43" s="6"/>
      <c r="MAW43" s="6"/>
      <c r="MAX43" s="6"/>
      <c r="MAY43" s="6"/>
      <c r="MAZ43" s="6"/>
      <c r="MBA43" s="6"/>
      <c r="MBB43" s="6"/>
      <c r="MBC43" s="6"/>
      <c r="MBD43" s="6"/>
      <c r="MBE43" s="6"/>
      <c r="MBF43" s="6"/>
      <c r="MBG43" s="6"/>
      <c r="MBH43" s="6"/>
      <c r="MBI43" s="6"/>
      <c r="MBJ43" s="6"/>
      <c r="MBK43" s="6"/>
      <c r="MBL43" s="6"/>
      <c r="MBM43" s="6"/>
      <c r="MBN43" s="6"/>
      <c r="MBO43" s="6"/>
      <c r="MBP43" s="6"/>
      <c r="MBQ43" s="6"/>
      <c r="MBR43" s="6"/>
      <c r="MBS43" s="6"/>
      <c r="MBT43" s="6"/>
      <c r="MBU43" s="6"/>
      <c r="MBV43" s="6"/>
      <c r="MBW43" s="6"/>
      <c r="MBX43" s="6"/>
      <c r="MBY43" s="6"/>
      <c r="MBZ43" s="6"/>
      <c r="MCA43" s="6"/>
      <c r="MCB43" s="6"/>
      <c r="MCC43" s="6"/>
      <c r="MCD43" s="6"/>
      <c r="MCE43" s="6"/>
      <c r="MCF43" s="6"/>
      <c r="MCG43" s="6"/>
      <c r="MCH43" s="6"/>
      <c r="MCI43" s="6"/>
      <c r="MCJ43" s="6"/>
      <c r="MCK43" s="6"/>
      <c r="MCL43" s="6"/>
      <c r="MCM43" s="6"/>
      <c r="MCN43" s="6"/>
      <c r="MCO43" s="6"/>
      <c r="MCP43" s="6"/>
      <c r="MCQ43" s="6"/>
      <c r="MCR43" s="6"/>
      <c r="MCS43" s="6"/>
      <c r="MCT43" s="6"/>
      <c r="MCU43" s="6"/>
      <c r="MCV43" s="6"/>
      <c r="MCW43" s="6"/>
      <c r="MCX43" s="6"/>
      <c r="MCY43" s="6"/>
      <c r="MCZ43" s="6"/>
      <c r="MDA43" s="6"/>
      <c r="MDB43" s="6"/>
      <c r="MDC43" s="6"/>
      <c r="MDD43" s="6"/>
      <c r="MDE43" s="6"/>
      <c r="MDF43" s="6"/>
      <c r="MDG43" s="6"/>
      <c r="MDH43" s="6"/>
      <c r="MDI43" s="6"/>
      <c r="MDJ43" s="6"/>
      <c r="MDK43" s="6"/>
      <c r="MDL43" s="6"/>
      <c r="MDM43" s="6"/>
      <c r="MDN43" s="6"/>
      <c r="MDO43" s="6"/>
      <c r="MDP43" s="6"/>
      <c r="MDQ43" s="6"/>
      <c r="MDR43" s="6"/>
      <c r="MDS43" s="6"/>
      <c r="MDT43" s="6"/>
      <c r="MDU43" s="6"/>
      <c r="MDV43" s="6"/>
      <c r="MDW43" s="6"/>
      <c r="MDX43" s="6"/>
      <c r="MDY43" s="6"/>
      <c r="MDZ43" s="6"/>
      <c r="MEA43" s="6"/>
      <c r="MEB43" s="6"/>
      <c r="MEC43" s="6"/>
      <c r="MED43" s="6"/>
      <c r="MEE43" s="6"/>
      <c r="MEF43" s="6"/>
      <c r="MEG43" s="6"/>
      <c r="MEH43" s="6"/>
      <c r="MEI43" s="6"/>
      <c r="MEJ43" s="6"/>
      <c r="MEK43" s="6"/>
      <c r="MEL43" s="6"/>
      <c r="MEM43" s="6"/>
      <c r="MEN43" s="6"/>
      <c r="MEO43" s="6"/>
      <c r="MEP43" s="6"/>
      <c r="MEQ43" s="6"/>
      <c r="MER43" s="6"/>
      <c r="MES43" s="6"/>
      <c r="MET43" s="6"/>
      <c r="MEU43" s="6"/>
      <c r="MEV43" s="6"/>
      <c r="MEW43" s="6"/>
      <c r="MEX43" s="6"/>
      <c r="MEY43" s="6"/>
      <c r="MEZ43" s="6"/>
      <c r="MFA43" s="6"/>
      <c r="MFB43" s="6"/>
      <c r="MFC43" s="6"/>
      <c r="MFD43" s="6"/>
      <c r="MFE43" s="6"/>
      <c r="MFF43" s="6"/>
      <c r="MFG43" s="6"/>
      <c r="MFH43" s="6"/>
      <c r="MFI43" s="6"/>
      <c r="MFJ43" s="6"/>
      <c r="MFK43" s="6"/>
      <c r="MFL43" s="6"/>
      <c r="MFM43" s="6"/>
      <c r="MFN43" s="6"/>
      <c r="MFO43" s="6"/>
      <c r="MFP43" s="6"/>
      <c r="MFQ43" s="6"/>
      <c r="MFR43" s="6"/>
      <c r="MFS43" s="6"/>
      <c r="MFT43" s="6"/>
      <c r="MFU43" s="6"/>
      <c r="MFV43" s="6"/>
      <c r="MFW43" s="6"/>
      <c r="MFX43" s="6"/>
      <c r="MFY43" s="6"/>
      <c r="MFZ43" s="6"/>
      <c r="MGA43" s="6"/>
      <c r="MGB43" s="6"/>
      <c r="MGC43" s="6"/>
      <c r="MGD43" s="6"/>
      <c r="MGE43" s="6"/>
      <c r="MGF43" s="6"/>
      <c r="MGG43" s="6"/>
      <c r="MGH43" s="6"/>
      <c r="MGI43" s="6"/>
      <c r="MGJ43" s="6"/>
      <c r="MGK43" s="6"/>
      <c r="MGL43" s="6"/>
      <c r="MGM43" s="6"/>
      <c r="MGN43" s="6"/>
      <c r="MGO43" s="6"/>
      <c r="MGP43" s="6"/>
      <c r="MGQ43" s="6"/>
      <c r="MGR43" s="6"/>
      <c r="MGS43" s="6"/>
      <c r="MGT43" s="6"/>
      <c r="MGU43" s="6"/>
      <c r="MGV43" s="6"/>
      <c r="MGW43" s="6"/>
      <c r="MGX43" s="6"/>
      <c r="MGY43" s="6"/>
      <c r="MGZ43" s="6"/>
      <c r="MHA43" s="6"/>
      <c r="MHB43" s="6"/>
      <c r="MHC43" s="6"/>
      <c r="MHD43" s="6"/>
      <c r="MHE43" s="6"/>
      <c r="MHF43" s="6"/>
      <c r="MHG43" s="6"/>
      <c r="MHH43" s="6"/>
      <c r="MHI43" s="6"/>
      <c r="MHJ43" s="6"/>
      <c r="MHK43" s="6"/>
      <c r="MHL43" s="6"/>
      <c r="MHM43" s="6"/>
      <c r="MHN43" s="6"/>
      <c r="MHO43" s="6"/>
      <c r="MHP43" s="6"/>
      <c r="MHQ43" s="6"/>
      <c r="MHR43" s="6"/>
      <c r="MHS43" s="6"/>
      <c r="MHT43" s="6"/>
      <c r="MHU43" s="6"/>
      <c r="MHV43" s="6"/>
      <c r="MHW43" s="6"/>
      <c r="MHX43" s="6"/>
      <c r="MHY43" s="6"/>
      <c r="MHZ43" s="6"/>
      <c r="MIA43" s="6"/>
      <c r="MIB43" s="6"/>
      <c r="MIC43" s="6"/>
      <c r="MID43" s="6"/>
      <c r="MIE43" s="6"/>
      <c r="MIF43" s="6"/>
      <c r="MIG43" s="6"/>
      <c r="MIH43" s="6"/>
      <c r="MII43" s="6"/>
      <c r="MIJ43" s="6"/>
      <c r="MIK43" s="6"/>
      <c r="MIL43" s="6"/>
      <c r="MIM43" s="6"/>
      <c r="MIN43" s="6"/>
      <c r="MIO43" s="6"/>
      <c r="MIP43" s="6"/>
      <c r="MIQ43" s="6"/>
      <c r="MIR43" s="6"/>
      <c r="MIS43" s="6"/>
      <c r="MIT43" s="6"/>
      <c r="MIU43" s="6"/>
      <c r="MIV43" s="6"/>
      <c r="MIW43" s="6"/>
      <c r="MIX43" s="6"/>
      <c r="MIY43" s="6"/>
      <c r="MIZ43" s="6"/>
      <c r="MJA43" s="6"/>
      <c r="MJB43" s="6"/>
      <c r="MJC43" s="6"/>
      <c r="MJD43" s="6"/>
      <c r="MJE43" s="6"/>
      <c r="MJF43" s="6"/>
      <c r="MJG43" s="6"/>
      <c r="MJH43" s="6"/>
      <c r="MJI43" s="6"/>
      <c r="MJJ43" s="6"/>
      <c r="MJK43" s="6"/>
      <c r="MJL43" s="6"/>
      <c r="MJM43" s="6"/>
      <c r="MJN43" s="6"/>
      <c r="MJO43" s="6"/>
      <c r="MJP43" s="6"/>
      <c r="MJQ43" s="6"/>
      <c r="MJR43" s="6"/>
      <c r="MJS43" s="6"/>
      <c r="MJT43" s="6"/>
      <c r="MJU43" s="6"/>
      <c r="MJV43" s="6"/>
      <c r="MJW43" s="6"/>
      <c r="MJX43" s="6"/>
      <c r="MJY43" s="6"/>
      <c r="MJZ43" s="6"/>
      <c r="MKA43" s="6"/>
      <c r="MKB43" s="6"/>
      <c r="MKC43" s="6"/>
      <c r="MKD43" s="6"/>
      <c r="MKE43" s="6"/>
      <c r="MKF43" s="6"/>
      <c r="MKG43" s="6"/>
      <c r="MKH43" s="6"/>
      <c r="MKI43" s="6"/>
      <c r="MKJ43" s="6"/>
      <c r="MKK43" s="6"/>
      <c r="MKL43" s="6"/>
      <c r="MKM43" s="6"/>
      <c r="MKN43" s="6"/>
      <c r="MKO43" s="6"/>
      <c r="MKP43" s="6"/>
      <c r="MKQ43" s="6"/>
      <c r="MKR43" s="6"/>
      <c r="MKS43" s="6"/>
      <c r="MKT43" s="6"/>
      <c r="MKU43" s="6"/>
      <c r="MKV43" s="6"/>
      <c r="MKW43" s="6"/>
      <c r="MKX43" s="6"/>
      <c r="MKY43" s="6"/>
      <c r="MKZ43" s="6"/>
      <c r="MLA43" s="6"/>
      <c r="MLB43" s="6"/>
      <c r="MLC43" s="6"/>
      <c r="MLD43" s="6"/>
      <c r="MLE43" s="6"/>
      <c r="MLF43" s="6"/>
      <c r="MLG43" s="6"/>
      <c r="MLH43" s="6"/>
      <c r="MLI43" s="6"/>
      <c r="MLJ43" s="6"/>
      <c r="MLK43" s="6"/>
      <c r="MLL43" s="6"/>
      <c r="MLM43" s="6"/>
      <c r="MLN43" s="6"/>
      <c r="MLO43" s="6"/>
      <c r="MLP43" s="6"/>
      <c r="MLQ43" s="6"/>
      <c r="MLR43" s="6"/>
      <c r="MLS43" s="6"/>
      <c r="MLT43" s="6"/>
      <c r="MLU43" s="6"/>
      <c r="MLV43" s="6"/>
      <c r="MLW43" s="6"/>
      <c r="MLX43" s="6"/>
      <c r="MLY43" s="6"/>
      <c r="MLZ43" s="6"/>
      <c r="MMA43" s="6"/>
      <c r="MMB43" s="6"/>
      <c r="MMC43" s="6"/>
      <c r="MMD43" s="6"/>
      <c r="MME43" s="6"/>
      <c r="MMF43" s="6"/>
      <c r="MMG43" s="6"/>
      <c r="MMH43" s="6"/>
      <c r="MMI43" s="6"/>
      <c r="MMJ43" s="6"/>
      <c r="MMK43" s="6"/>
      <c r="MML43" s="6"/>
      <c r="MMM43" s="6"/>
      <c r="MMN43" s="6"/>
      <c r="MMO43" s="6"/>
      <c r="MMP43" s="6"/>
      <c r="MMQ43" s="6"/>
      <c r="MMR43" s="6"/>
      <c r="MMS43" s="6"/>
      <c r="MMT43" s="6"/>
      <c r="MMU43" s="6"/>
      <c r="MMV43" s="6"/>
      <c r="MMW43" s="6"/>
      <c r="MMX43" s="6"/>
      <c r="MMY43" s="6"/>
      <c r="MMZ43" s="6"/>
      <c r="MNA43" s="6"/>
      <c r="MNB43" s="6"/>
      <c r="MNC43" s="6"/>
      <c r="MND43" s="6"/>
      <c r="MNE43" s="6"/>
      <c r="MNF43" s="6"/>
      <c r="MNG43" s="6"/>
      <c r="MNH43" s="6"/>
      <c r="MNI43" s="6"/>
      <c r="MNJ43" s="6"/>
      <c r="MNK43" s="6"/>
      <c r="MNL43" s="6"/>
      <c r="MNM43" s="6"/>
      <c r="MNN43" s="6"/>
      <c r="MNO43" s="6"/>
      <c r="MNP43" s="6"/>
      <c r="MNQ43" s="6"/>
      <c r="MNR43" s="6"/>
      <c r="MNS43" s="6"/>
      <c r="MNT43" s="6"/>
      <c r="MNU43" s="6"/>
      <c r="MNV43" s="6"/>
      <c r="MNW43" s="6"/>
      <c r="MNX43" s="6"/>
      <c r="MNY43" s="6"/>
      <c r="MNZ43" s="6"/>
      <c r="MOA43" s="6"/>
      <c r="MOB43" s="6"/>
      <c r="MOC43" s="6"/>
      <c r="MOD43" s="6"/>
      <c r="MOE43" s="6"/>
      <c r="MOF43" s="6"/>
      <c r="MOG43" s="6"/>
      <c r="MOH43" s="6"/>
      <c r="MOI43" s="6"/>
      <c r="MOJ43" s="6"/>
      <c r="MOK43" s="6"/>
      <c r="MOL43" s="6"/>
      <c r="MOM43" s="6"/>
      <c r="MON43" s="6"/>
      <c r="MOO43" s="6"/>
      <c r="MOP43" s="6"/>
      <c r="MOQ43" s="6"/>
      <c r="MOR43" s="6"/>
      <c r="MOS43" s="6"/>
      <c r="MOT43" s="6"/>
      <c r="MOU43" s="6"/>
      <c r="MOV43" s="6"/>
      <c r="MOW43" s="6"/>
      <c r="MOX43" s="6"/>
      <c r="MOY43" s="6"/>
      <c r="MOZ43" s="6"/>
      <c r="MPA43" s="6"/>
      <c r="MPB43" s="6"/>
      <c r="MPC43" s="6"/>
      <c r="MPD43" s="6"/>
      <c r="MPE43" s="6"/>
      <c r="MPF43" s="6"/>
      <c r="MPG43" s="6"/>
      <c r="MPH43" s="6"/>
      <c r="MPI43" s="6"/>
      <c r="MPJ43" s="6"/>
      <c r="MPK43" s="6"/>
      <c r="MPL43" s="6"/>
      <c r="MPM43" s="6"/>
      <c r="MPN43" s="6"/>
      <c r="MPO43" s="6"/>
      <c r="MPP43" s="6"/>
      <c r="MPQ43" s="6"/>
      <c r="MPR43" s="6"/>
      <c r="MPS43" s="6"/>
      <c r="MPT43" s="6"/>
      <c r="MPU43" s="6"/>
      <c r="MPV43" s="6"/>
      <c r="MPW43" s="6"/>
      <c r="MPX43" s="6"/>
      <c r="MPY43" s="6"/>
      <c r="MPZ43" s="6"/>
      <c r="MQA43" s="6"/>
      <c r="MQB43" s="6"/>
      <c r="MQC43" s="6"/>
      <c r="MQD43" s="6"/>
      <c r="MQE43" s="6"/>
      <c r="MQF43" s="6"/>
      <c r="MQG43" s="6"/>
      <c r="MQH43" s="6"/>
      <c r="MQI43" s="6"/>
      <c r="MQJ43" s="6"/>
      <c r="MQK43" s="6"/>
      <c r="MQL43" s="6"/>
      <c r="MQM43" s="6"/>
      <c r="MQN43" s="6"/>
      <c r="MQO43" s="6"/>
      <c r="MQP43" s="6"/>
      <c r="MQQ43" s="6"/>
      <c r="MQR43" s="6"/>
      <c r="MQS43" s="6"/>
      <c r="MQT43" s="6"/>
      <c r="MQU43" s="6"/>
      <c r="MQV43" s="6"/>
      <c r="MQW43" s="6"/>
      <c r="MQX43" s="6"/>
      <c r="MQY43" s="6"/>
      <c r="MQZ43" s="6"/>
      <c r="MRA43" s="6"/>
      <c r="MRB43" s="6"/>
      <c r="MRC43" s="6"/>
      <c r="MRD43" s="6"/>
      <c r="MRE43" s="6"/>
      <c r="MRF43" s="6"/>
      <c r="MRG43" s="6"/>
      <c r="MRH43" s="6"/>
      <c r="MRI43" s="6"/>
      <c r="MRJ43" s="6"/>
      <c r="MRK43" s="6"/>
      <c r="MRL43" s="6"/>
      <c r="MRM43" s="6"/>
      <c r="MRN43" s="6"/>
      <c r="MRO43" s="6"/>
      <c r="MRP43" s="6"/>
      <c r="MRQ43" s="6"/>
      <c r="MRR43" s="6"/>
      <c r="MRS43" s="6"/>
      <c r="MRT43" s="6"/>
      <c r="MRU43" s="6"/>
      <c r="MRV43" s="6"/>
      <c r="MRW43" s="6"/>
      <c r="MRX43" s="6"/>
      <c r="MRY43" s="6"/>
      <c r="MRZ43" s="6"/>
      <c r="MSA43" s="6"/>
      <c r="MSB43" s="6"/>
      <c r="MSC43" s="6"/>
      <c r="MSD43" s="6"/>
      <c r="MSE43" s="6"/>
      <c r="MSF43" s="6"/>
      <c r="MSG43" s="6"/>
      <c r="MSH43" s="6"/>
      <c r="MSI43" s="6"/>
      <c r="MSJ43" s="6"/>
      <c r="MSK43" s="6"/>
      <c r="MSL43" s="6"/>
      <c r="MSM43" s="6"/>
      <c r="MSN43" s="6"/>
      <c r="MSO43" s="6"/>
      <c r="MSP43" s="6"/>
      <c r="MSQ43" s="6"/>
      <c r="MSR43" s="6"/>
      <c r="MSS43" s="6"/>
      <c r="MST43" s="6"/>
      <c r="MSU43" s="6"/>
      <c r="MSV43" s="6"/>
      <c r="MSW43" s="6"/>
      <c r="MSX43" s="6"/>
      <c r="MSY43" s="6"/>
      <c r="MSZ43" s="6"/>
      <c r="MTA43" s="6"/>
      <c r="MTB43" s="6"/>
      <c r="MTC43" s="6"/>
      <c r="MTD43" s="6"/>
      <c r="MTE43" s="6"/>
      <c r="MTF43" s="6"/>
      <c r="MTG43" s="6"/>
      <c r="MTH43" s="6"/>
      <c r="MTI43" s="6"/>
      <c r="MTJ43" s="6"/>
      <c r="MTK43" s="6"/>
      <c r="MTL43" s="6"/>
      <c r="MTM43" s="6"/>
      <c r="MTN43" s="6"/>
      <c r="MTO43" s="6"/>
      <c r="MTP43" s="6"/>
      <c r="MTQ43" s="6"/>
      <c r="MTR43" s="6"/>
      <c r="MTS43" s="6"/>
      <c r="MTT43" s="6"/>
      <c r="MTU43" s="6"/>
      <c r="MTV43" s="6"/>
      <c r="MTW43" s="6"/>
      <c r="MTX43" s="6"/>
      <c r="MTY43" s="6"/>
      <c r="MTZ43" s="6"/>
      <c r="MUA43" s="6"/>
      <c r="MUB43" s="6"/>
      <c r="MUC43" s="6"/>
      <c r="MUD43" s="6"/>
      <c r="MUE43" s="6"/>
      <c r="MUF43" s="6"/>
      <c r="MUG43" s="6"/>
      <c r="MUH43" s="6"/>
      <c r="MUI43" s="6"/>
      <c r="MUJ43" s="6"/>
      <c r="MUK43" s="6"/>
      <c r="MUL43" s="6"/>
      <c r="MUM43" s="6"/>
      <c r="MUN43" s="6"/>
      <c r="MUO43" s="6"/>
      <c r="MUP43" s="6"/>
      <c r="MUQ43" s="6"/>
      <c r="MUR43" s="6"/>
      <c r="MUS43" s="6"/>
      <c r="MUT43" s="6"/>
      <c r="MUU43" s="6"/>
      <c r="MUV43" s="6"/>
      <c r="MUW43" s="6"/>
      <c r="MUX43" s="6"/>
      <c r="MUY43" s="6"/>
      <c r="MUZ43" s="6"/>
      <c r="MVA43" s="6"/>
      <c r="MVB43" s="6"/>
      <c r="MVC43" s="6"/>
      <c r="MVD43" s="6"/>
      <c r="MVE43" s="6"/>
      <c r="MVF43" s="6"/>
      <c r="MVG43" s="6"/>
      <c r="MVH43" s="6"/>
      <c r="MVI43" s="6"/>
      <c r="MVJ43" s="6"/>
      <c r="MVK43" s="6"/>
      <c r="MVL43" s="6"/>
      <c r="MVM43" s="6"/>
      <c r="MVN43" s="6"/>
      <c r="MVO43" s="6"/>
      <c r="MVP43" s="6"/>
      <c r="MVQ43" s="6"/>
      <c r="MVR43" s="6"/>
      <c r="MVS43" s="6"/>
      <c r="MVT43" s="6"/>
      <c r="MVU43" s="6"/>
      <c r="MVV43" s="6"/>
      <c r="MVW43" s="6"/>
      <c r="MVX43" s="6"/>
      <c r="MVY43" s="6"/>
      <c r="MVZ43" s="6"/>
      <c r="MWA43" s="6"/>
      <c r="MWB43" s="6"/>
      <c r="MWC43" s="6"/>
      <c r="MWD43" s="6"/>
      <c r="MWE43" s="6"/>
      <c r="MWF43" s="6"/>
      <c r="MWG43" s="6"/>
      <c r="MWH43" s="6"/>
      <c r="MWI43" s="6"/>
      <c r="MWJ43" s="6"/>
      <c r="MWK43" s="6"/>
      <c r="MWL43" s="6"/>
      <c r="MWM43" s="6"/>
      <c r="MWN43" s="6"/>
      <c r="MWO43" s="6"/>
      <c r="MWP43" s="6"/>
      <c r="MWQ43" s="6"/>
      <c r="MWR43" s="6"/>
      <c r="MWS43" s="6"/>
      <c r="MWT43" s="6"/>
      <c r="MWU43" s="6"/>
      <c r="MWV43" s="6"/>
      <c r="MWW43" s="6"/>
      <c r="MWX43" s="6"/>
      <c r="MWY43" s="6"/>
      <c r="MWZ43" s="6"/>
      <c r="MXA43" s="6"/>
      <c r="MXB43" s="6"/>
      <c r="MXC43" s="6"/>
      <c r="MXD43" s="6"/>
      <c r="MXE43" s="6"/>
      <c r="MXF43" s="6"/>
      <c r="MXG43" s="6"/>
      <c r="MXH43" s="6"/>
      <c r="MXI43" s="6"/>
      <c r="MXJ43" s="6"/>
      <c r="MXK43" s="6"/>
      <c r="MXL43" s="6"/>
      <c r="MXM43" s="6"/>
      <c r="MXN43" s="6"/>
      <c r="MXO43" s="6"/>
      <c r="MXP43" s="6"/>
      <c r="MXQ43" s="6"/>
      <c r="MXR43" s="6"/>
      <c r="MXS43" s="6"/>
      <c r="MXT43" s="6"/>
      <c r="MXU43" s="6"/>
      <c r="MXV43" s="6"/>
      <c r="MXW43" s="6"/>
      <c r="MXX43" s="6"/>
      <c r="MXY43" s="6"/>
      <c r="MXZ43" s="6"/>
      <c r="MYA43" s="6"/>
      <c r="MYB43" s="6"/>
      <c r="MYC43" s="6"/>
      <c r="MYD43" s="6"/>
      <c r="MYE43" s="6"/>
      <c r="MYF43" s="6"/>
      <c r="MYG43" s="6"/>
      <c r="MYH43" s="6"/>
      <c r="MYI43" s="6"/>
      <c r="MYJ43" s="6"/>
      <c r="MYK43" s="6"/>
      <c r="MYL43" s="6"/>
      <c r="MYM43" s="6"/>
      <c r="MYN43" s="6"/>
      <c r="MYO43" s="6"/>
      <c r="MYP43" s="6"/>
      <c r="MYQ43" s="6"/>
      <c r="MYR43" s="6"/>
      <c r="MYS43" s="6"/>
      <c r="MYT43" s="6"/>
      <c r="MYU43" s="6"/>
      <c r="MYV43" s="6"/>
      <c r="MYW43" s="6"/>
      <c r="MYX43" s="6"/>
      <c r="MYY43" s="6"/>
      <c r="MYZ43" s="6"/>
      <c r="MZA43" s="6"/>
      <c r="MZB43" s="6"/>
      <c r="MZC43" s="6"/>
      <c r="MZD43" s="6"/>
      <c r="MZE43" s="6"/>
      <c r="MZF43" s="6"/>
      <c r="MZG43" s="6"/>
      <c r="MZH43" s="6"/>
      <c r="MZI43" s="6"/>
      <c r="MZJ43" s="6"/>
      <c r="MZK43" s="6"/>
      <c r="MZL43" s="6"/>
      <c r="MZM43" s="6"/>
      <c r="MZN43" s="6"/>
      <c r="MZO43" s="6"/>
      <c r="MZP43" s="6"/>
      <c r="MZQ43" s="6"/>
      <c r="MZR43" s="6"/>
      <c r="MZS43" s="6"/>
      <c r="MZT43" s="6"/>
      <c r="MZU43" s="6"/>
      <c r="MZV43" s="6"/>
      <c r="MZW43" s="6"/>
      <c r="MZX43" s="6"/>
      <c r="MZY43" s="6"/>
      <c r="MZZ43" s="6"/>
      <c r="NAA43" s="6"/>
      <c r="NAB43" s="6"/>
      <c r="NAC43" s="6"/>
      <c r="NAD43" s="6"/>
      <c r="NAE43" s="6"/>
      <c r="NAF43" s="6"/>
      <c r="NAG43" s="6"/>
      <c r="NAH43" s="6"/>
      <c r="NAI43" s="6"/>
      <c r="NAJ43" s="6"/>
      <c r="NAK43" s="6"/>
      <c r="NAL43" s="6"/>
      <c r="NAM43" s="6"/>
      <c r="NAN43" s="6"/>
      <c r="NAO43" s="6"/>
      <c r="NAP43" s="6"/>
      <c r="NAQ43" s="6"/>
      <c r="NAR43" s="6"/>
      <c r="NAS43" s="6"/>
      <c r="NAT43" s="6"/>
      <c r="NAU43" s="6"/>
      <c r="NAV43" s="6"/>
      <c r="NAW43" s="6"/>
      <c r="NAX43" s="6"/>
      <c r="NAY43" s="6"/>
      <c r="NAZ43" s="6"/>
      <c r="NBA43" s="6"/>
      <c r="NBB43" s="6"/>
      <c r="NBC43" s="6"/>
      <c r="NBD43" s="6"/>
      <c r="NBE43" s="6"/>
      <c r="NBF43" s="6"/>
      <c r="NBG43" s="6"/>
      <c r="NBH43" s="6"/>
      <c r="NBI43" s="6"/>
      <c r="NBJ43" s="6"/>
      <c r="NBK43" s="6"/>
      <c r="NBL43" s="6"/>
      <c r="NBM43" s="6"/>
      <c r="NBN43" s="6"/>
      <c r="NBO43" s="6"/>
      <c r="NBP43" s="6"/>
      <c r="NBQ43" s="6"/>
      <c r="NBR43" s="6"/>
      <c r="NBS43" s="6"/>
      <c r="NBT43" s="6"/>
      <c r="NBU43" s="6"/>
      <c r="NBV43" s="6"/>
      <c r="NBW43" s="6"/>
      <c r="NBX43" s="6"/>
      <c r="NBY43" s="6"/>
      <c r="NBZ43" s="6"/>
      <c r="NCA43" s="6"/>
      <c r="NCB43" s="6"/>
      <c r="NCC43" s="6"/>
      <c r="NCD43" s="6"/>
      <c r="NCE43" s="6"/>
      <c r="NCF43" s="6"/>
      <c r="NCG43" s="6"/>
      <c r="NCH43" s="6"/>
      <c r="NCI43" s="6"/>
      <c r="NCJ43" s="6"/>
      <c r="NCK43" s="6"/>
      <c r="NCL43" s="6"/>
      <c r="NCM43" s="6"/>
      <c r="NCN43" s="6"/>
      <c r="NCO43" s="6"/>
      <c r="NCP43" s="6"/>
      <c r="NCQ43" s="6"/>
      <c r="NCR43" s="6"/>
      <c r="NCS43" s="6"/>
      <c r="NCT43" s="6"/>
      <c r="NCU43" s="6"/>
      <c r="NCV43" s="6"/>
      <c r="NCW43" s="6"/>
      <c r="NCX43" s="6"/>
      <c r="NCY43" s="6"/>
      <c r="NCZ43" s="6"/>
      <c r="NDA43" s="6"/>
      <c r="NDB43" s="6"/>
      <c r="NDC43" s="6"/>
      <c r="NDD43" s="6"/>
      <c r="NDE43" s="6"/>
      <c r="NDF43" s="6"/>
      <c r="NDG43" s="6"/>
      <c r="NDH43" s="6"/>
      <c r="NDI43" s="6"/>
      <c r="NDJ43" s="6"/>
      <c r="NDK43" s="6"/>
      <c r="NDL43" s="6"/>
      <c r="NDM43" s="6"/>
      <c r="NDN43" s="6"/>
      <c r="NDO43" s="6"/>
      <c r="NDP43" s="6"/>
      <c r="NDQ43" s="6"/>
      <c r="NDR43" s="6"/>
      <c r="NDS43" s="6"/>
      <c r="NDT43" s="6"/>
      <c r="NDU43" s="6"/>
      <c r="NDV43" s="6"/>
      <c r="NDW43" s="6"/>
      <c r="NDX43" s="6"/>
      <c r="NDY43" s="6"/>
      <c r="NDZ43" s="6"/>
      <c r="NEA43" s="6"/>
      <c r="NEB43" s="6"/>
      <c r="NEC43" s="6"/>
      <c r="NED43" s="6"/>
      <c r="NEE43" s="6"/>
      <c r="NEF43" s="6"/>
      <c r="NEG43" s="6"/>
      <c r="NEH43" s="6"/>
      <c r="NEI43" s="6"/>
      <c r="NEJ43" s="6"/>
      <c r="NEK43" s="6"/>
      <c r="NEL43" s="6"/>
      <c r="NEM43" s="6"/>
      <c r="NEN43" s="6"/>
      <c r="NEO43" s="6"/>
      <c r="NEP43" s="6"/>
      <c r="NEQ43" s="6"/>
      <c r="NER43" s="6"/>
      <c r="NES43" s="6"/>
      <c r="NET43" s="6"/>
      <c r="NEU43" s="6"/>
      <c r="NEV43" s="6"/>
      <c r="NEW43" s="6"/>
      <c r="NEX43" s="6"/>
      <c r="NEY43" s="6"/>
      <c r="NEZ43" s="6"/>
      <c r="NFA43" s="6"/>
      <c r="NFB43" s="6"/>
      <c r="NFC43" s="6"/>
      <c r="NFD43" s="6"/>
      <c r="NFE43" s="6"/>
      <c r="NFF43" s="6"/>
      <c r="NFG43" s="6"/>
      <c r="NFH43" s="6"/>
      <c r="NFI43" s="6"/>
      <c r="NFJ43" s="6"/>
      <c r="NFK43" s="6"/>
      <c r="NFL43" s="6"/>
      <c r="NFM43" s="6"/>
      <c r="NFN43" s="6"/>
      <c r="NFO43" s="6"/>
      <c r="NFP43" s="6"/>
      <c r="NFQ43" s="6"/>
      <c r="NFR43" s="6"/>
      <c r="NFS43" s="6"/>
      <c r="NFT43" s="6"/>
      <c r="NFU43" s="6"/>
      <c r="NFV43" s="6"/>
      <c r="NFW43" s="6"/>
      <c r="NFX43" s="6"/>
      <c r="NFY43" s="6"/>
      <c r="NFZ43" s="6"/>
      <c r="NGA43" s="6"/>
      <c r="NGB43" s="6"/>
      <c r="NGC43" s="6"/>
      <c r="NGD43" s="6"/>
      <c r="NGE43" s="6"/>
      <c r="NGF43" s="6"/>
      <c r="NGG43" s="6"/>
      <c r="NGH43" s="6"/>
      <c r="NGI43" s="6"/>
      <c r="NGJ43" s="6"/>
      <c r="NGK43" s="6"/>
      <c r="NGL43" s="6"/>
      <c r="NGM43" s="6"/>
      <c r="NGN43" s="6"/>
      <c r="NGO43" s="6"/>
      <c r="NGP43" s="6"/>
      <c r="NGQ43" s="6"/>
      <c r="NGR43" s="6"/>
      <c r="NGS43" s="6"/>
      <c r="NGT43" s="6"/>
      <c r="NGU43" s="6"/>
      <c r="NGV43" s="6"/>
      <c r="NGW43" s="6"/>
      <c r="NGX43" s="6"/>
      <c r="NGY43" s="6"/>
      <c r="NGZ43" s="6"/>
      <c r="NHA43" s="6"/>
      <c r="NHB43" s="6"/>
      <c r="NHC43" s="6"/>
      <c r="NHD43" s="6"/>
      <c r="NHE43" s="6"/>
      <c r="NHF43" s="6"/>
      <c r="NHG43" s="6"/>
      <c r="NHH43" s="6"/>
      <c r="NHI43" s="6"/>
      <c r="NHJ43" s="6"/>
      <c r="NHK43" s="6"/>
      <c r="NHL43" s="6"/>
      <c r="NHM43" s="6"/>
      <c r="NHN43" s="6"/>
      <c r="NHO43" s="6"/>
      <c r="NHP43" s="6"/>
      <c r="NHQ43" s="6"/>
      <c r="NHR43" s="6"/>
      <c r="NHS43" s="6"/>
      <c r="NHT43" s="6"/>
      <c r="NHU43" s="6"/>
      <c r="NHV43" s="6"/>
      <c r="NHW43" s="6"/>
      <c r="NHX43" s="6"/>
      <c r="NHY43" s="6"/>
      <c r="NHZ43" s="6"/>
      <c r="NIA43" s="6"/>
      <c r="NIB43" s="6"/>
      <c r="NIC43" s="6"/>
      <c r="NID43" s="6"/>
      <c r="NIE43" s="6"/>
      <c r="NIF43" s="6"/>
      <c r="NIG43" s="6"/>
      <c r="NIH43" s="6"/>
      <c r="NII43" s="6"/>
      <c r="NIJ43" s="6"/>
      <c r="NIK43" s="6"/>
      <c r="NIL43" s="6"/>
      <c r="NIM43" s="6"/>
      <c r="NIN43" s="6"/>
      <c r="NIO43" s="6"/>
      <c r="NIP43" s="6"/>
      <c r="NIQ43" s="6"/>
      <c r="NIR43" s="6"/>
      <c r="NIS43" s="6"/>
      <c r="NIT43" s="6"/>
      <c r="NIU43" s="6"/>
      <c r="NIV43" s="6"/>
      <c r="NIW43" s="6"/>
      <c r="NIX43" s="6"/>
      <c r="NIY43" s="6"/>
      <c r="NIZ43" s="6"/>
      <c r="NJA43" s="6"/>
      <c r="NJB43" s="6"/>
      <c r="NJC43" s="6"/>
      <c r="NJD43" s="6"/>
      <c r="NJE43" s="6"/>
      <c r="NJF43" s="6"/>
      <c r="NJG43" s="6"/>
      <c r="NJH43" s="6"/>
      <c r="NJI43" s="6"/>
      <c r="NJJ43" s="6"/>
      <c r="NJK43" s="6"/>
      <c r="NJL43" s="6"/>
      <c r="NJM43" s="6"/>
      <c r="NJN43" s="6"/>
      <c r="NJO43" s="6"/>
      <c r="NJP43" s="6"/>
      <c r="NJQ43" s="6"/>
      <c r="NJR43" s="6"/>
      <c r="NJS43" s="6"/>
      <c r="NJT43" s="6"/>
      <c r="NJU43" s="6"/>
      <c r="NJV43" s="6"/>
      <c r="NJW43" s="6"/>
      <c r="NJX43" s="6"/>
      <c r="NJY43" s="6"/>
      <c r="NJZ43" s="6"/>
      <c r="NKA43" s="6"/>
      <c r="NKB43" s="6"/>
      <c r="NKC43" s="6"/>
      <c r="NKD43" s="6"/>
      <c r="NKE43" s="6"/>
      <c r="NKF43" s="6"/>
      <c r="NKG43" s="6"/>
      <c r="NKH43" s="6"/>
      <c r="NKI43" s="6"/>
      <c r="NKJ43" s="6"/>
      <c r="NKK43" s="6"/>
      <c r="NKL43" s="6"/>
      <c r="NKM43" s="6"/>
      <c r="NKN43" s="6"/>
      <c r="NKO43" s="6"/>
      <c r="NKP43" s="6"/>
      <c r="NKQ43" s="6"/>
      <c r="NKR43" s="6"/>
      <c r="NKS43" s="6"/>
      <c r="NKT43" s="6"/>
      <c r="NKU43" s="6"/>
      <c r="NKV43" s="6"/>
      <c r="NKW43" s="6"/>
      <c r="NKX43" s="6"/>
      <c r="NKY43" s="6"/>
      <c r="NKZ43" s="6"/>
      <c r="NLA43" s="6"/>
      <c r="NLB43" s="6"/>
      <c r="NLC43" s="6"/>
      <c r="NLD43" s="6"/>
      <c r="NLE43" s="6"/>
      <c r="NLF43" s="6"/>
      <c r="NLG43" s="6"/>
      <c r="NLH43" s="6"/>
      <c r="NLI43" s="6"/>
      <c r="NLJ43" s="6"/>
      <c r="NLK43" s="6"/>
      <c r="NLL43" s="6"/>
      <c r="NLM43" s="6"/>
      <c r="NLN43" s="6"/>
      <c r="NLO43" s="6"/>
      <c r="NLP43" s="6"/>
      <c r="NLQ43" s="6"/>
      <c r="NLR43" s="6"/>
      <c r="NLS43" s="6"/>
      <c r="NLT43" s="6"/>
      <c r="NLU43" s="6"/>
      <c r="NLV43" s="6"/>
      <c r="NLW43" s="6"/>
      <c r="NLX43" s="6"/>
      <c r="NLY43" s="6"/>
      <c r="NLZ43" s="6"/>
      <c r="NMA43" s="6"/>
      <c r="NMB43" s="6"/>
      <c r="NMC43" s="6"/>
      <c r="NMD43" s="6"/>
      <c r="NME43" s="6"/>
      <c r="NMF43" s="6"/>
      <c r="NMG43" s="6"/>
      <c r="NMH43" s="6"/>
      <c r="NMI43" s="6"/>
      <c r="NMJ43" s="6"/>
      <c r="NMK43" s="6"/>
      <c r="NML43" s="6"/>
      <c r="NMM43" s="6"/>
      <c r="NMN43" s="6"/>
      <c r="NMO43" s="6"/>
      <c r="NMP43" s="6"/>
      <c r="NMQ43" s="6"/>
      <c r="NMR43" s="6"/>
      <c r="NMS43" s="6"/>
      <c r="NMT43" s="6"/>
      <c r="NMU43" s="6"/>
      <c r="NMV43" s="6"/>
      <c r="NMW43" s="6"/>
      <c r="NMX43" s="6"/>
      <c r="NMY43" s="6"/>
      <c r="NMZ43" s="6"/>
      <c r="NNA43" s="6"/>
      <c r="NNB43" s="6"/>
      <c r="NNC43" s="6"/>
      <c r="NND43" s="6"/>
      <c r="NNE43" s="6"/>
      <c r="NNF43" s="6"/>
      <c r="NNG43" s="6"/>
      <c r="NNH43" s="6"/>
      <c r="NNI43" s="6"/>
      <c r="NNJ43" s="6"/>
      <c r="NNK43" s="6"/>
      <c r="NNL43" s="6"/>
      <c r="NNM43" s="6"/>
      <c r="NNN43" s="6"/>
      <c r="NNO43" s="6"/>
      <c r="NNP43" s="6"/>
      <c r="NNQ43" s="6"/>
      <c r="NNR43" s="6"/>
      <c r="NNS43" s="6"/>
      <c r="NNT43" s="6"/>
      <c r="NNU43" s="6"/>
      <c r="NNV43" s="6"/>
      <c r="NNW43" s="6"/>
      <c r="NNX43" s="6"/>
      <c r="NNY43" s="6"/>
      <c r="NNZ43" s="6"/>
      <c r="NOA43" s="6"/>
      <c r="NOB43" s="6"/>
      <c r="NOC43" s="6"/>
      <c r="NOD43" s="6"/>
      <c r="NOE43" s="6"/>
      <c r="NOF43" s="6"/>
      <c r="NOG43" s="6"/>
      <c r="NOH43" s="6"/>
      <c r="NOI43" s="6"/>
      <c r="NOJ43" s="6"/>
      <c r="NOK43" s="6"/>
      <c r="NOL43" s="6"/>
      <c r="NOM43" s="6"/>
      <c r="NON43" s="6"/>
      <c r="NOO43" s="6"/>
      <c r="NOP43" s="6"/>
      <c r="NOQ43" s="6"/>
      <c r="NOR43" s="6"/>
      <c r="NOS43" s="6"/>
      <c r="NOT43" s="6"/>
      <c r="NOU43" s="6"/>
      <c r="NOV43" s="6"/>
      <c r="NOW43" s="6"/>
      <c r="NOX43" s="6"/>
      <c r="NOY43" s="6"/>
      <c r="NOZ43" s="6"/>
      <c r="NPA43" s="6"/>
      <c r="NPB43" s="6"/>
      <c r="NPC43" s="6"/>
      <c r="NPD43" s="6"/>
      <c r="NPE43" s="6"/>
      <c r="NPF43" s="6"/>
      <c r="NPG43" s="6"/>
      <c r="NPH43" s="6"/>
      <c r="NPI43" s="6"/>
      <c r="NPJ43" s="6"/>
      <c r="NPK43" s="6"/>
      <c r="NPL43" s="6"/>
      <c r="NPM43" s="6"/>
      <c r="NPN43" s="6"/>
      <c r="NPO43" s="6"/>
      <c r="NPP43" s="6"/>
      <c r="NPQ43" s="6"/>
      <c r="NPR43" s="6"/>
      <c r="NPS43" s="6"/>
      <c r="NPT43" s="6"/>
      <c r="NPU43" s="6"/>
      <c r="NPV43" s="6"/>
      <c r="NPW43" s="6"/>
      <c r="NPX43" s="6"/>
      <c r="NPY43" s="6"/>
      <c r="NPZ43" s="6"/>
      <c r="NQA43" s="6"/>
      <c r="NQB43" s="6"/>
      <c r="NQC43" s="6"/>
      <c r="NQD43" s="6"/>
      <c r="NQE43" s="6"/>
      <c r="NQF43" s="6"/>
      <c r="NQG43" s="6"/>
      <c r="NQH43" s="6"/>
      <c r="NQI43" s="6"/>
      <c r="NQJ43" s="6"/>
      <c r="NQK43" s="6"/>
      <c r="NQL43" s="6"/>
      <c r="NQM43" s="6"/>
      <c r="NQN43" s="6"/>
      <c r="NQO43" s="6"/>
      <c r="NQP43" s="6"/>
      <c r="NQQ43" s="6"/>
      <c r="NQR43" s="6"/>
      <c r="NQS43" s="6"/>
      <c r="NQT43" s="6"/>
      <c r="NQU43" s="6"/>
      <c r="NQV43" s="6"/>
      <c r="NQW43" s="6"/>
      <c r="NQX43" s="6"/>
      <c r="NQY43" s="6"/>
      <c r="NQZ43" s="6"/>
      <c r="NRA43" s="6"/>
      <c r="NRB43" s="6"/>
      <c r="NRC43" s="6"/>
      <c r="NRD43" s="6"/>
      <c r="NRE43" s="6"/>
      <c r="NRF43" s="6"/>
      <c r="NRG43" s="6"/>
      <c r="NRH43" s="6"/>
      <c r="NRI43" s="6"/>
      <c r="NRJ43" s="6"/>
      <c r="NRK43" s="6"/>
      <c r="NRL43" s="6"/>
      <c r="NRM43" s="6"/>
      <c r="NRN43" s="6"/>
      <c r="NRO43" s="6"/>
      <c r="NRP43" s="6"/>
      <c r="NRQ43" s="6"/>
      <c r="NRR43" s="6"/>
      <c r="NRS43" s="6"/>
      <c r="NRT43" s="6"/>
      <c r="NRU43" s="6"/>
      <c r="NRV43" s="6"/>
      <c r="NRW43" s="6"/>
      <c r="NRX43" s="6"/>
      <c r="NRY43" s="6"/>
      <c r="NRZ43" s="6"/>
      <c r="NSA43" s="6"/>
      <c r="NSB43" s="6"/>
      <c r="NSC43" s="6"/>
      <c r="NSD43" s="6"/>
      <c r="NSE43" s="6"/>
      <c r="NSF43" s="6"/>
      <c r="NSG43" s="6"/>
      <c r="NSH43" s="6"/>
      <c r="NSI43" s="6"/>
      <c r="NSJ43" s="6"/>
      <c r="NSK43" s="6"/>
      <c r="NSL43" s="6"/>
      <c r="NSM43" s="6"/>
      <c r="NSN43" s="6"/>
      <c r="NSO43" s="6"/>
      <c r="NSP43" s="6"/>
      <c r="NSQ43" s="6"/>
      <c r="NSR43" s="6"/>
      <c r="NSS43" s="6"/>
      <c r="NST43" s="6"/>
      <c r="NSU43" s="6"/>
      <c r="NSV43" s="6"/>
      <c r="NSW43" s="6"/>
      <c r="NSX43" s="6"/>
      <c r="NSY43" s="6"/>
      <c r="NSZ43" s="6"/>
      <c r="NTA43" s="6"/>
      <c r="NTB43" s="6"/>
      <c r="NTC43" s="6"/>
      <c r="NTD43" s="6"/>
      <c r="NTE43" s="6"/>
      <c r="NTF43" s="6"/>
      <c r="NTG43" s="6"/>
      <c r="NTH43" s="6"/>
      <c r="NTI43" s="6"/>
      <c r="NTJ43" s="6"/>
      <c r="NTK43" s="6"/>
      <c r="NTL43" s="6"/>
      <c r="NTM43" s="6"/>
      <c r="NTN43" s="6"/>
      <c r="NTO43" s="6"/>
      <c r="NTP43" s="6"/>
      <c r="NTQ43" s="6"/>
      <c r="NTR43" s="6"/>
      <c r="NTS43" s="6"/>
      <c r="NTT43" s="6"/>
      <c r="NTU43" s="6"/>
      <c r="NTV43" s="6"/>
      <c r="NTW43" s="6"/>
      <c r="NTX43" s="6"/>
      <c r="NTY43" s="6"/>
      <c r="NTZ43" s="6"/>
      <c r="NUA43" s="6"/>
      <c r="NUB43" s="6"/>
      <c r="NUC43" s="6"/>
      <c r="NUD43" s="6"/>
      <c r="NUE43" s="6"/>
      <c r="NUF43" s="6"/>
      <c r="NUG43" s="6"/>
      <c r="NUH43" s="6"/>
      <c r="NUI43" s="6"/>
      <c r="NUJ43" s="6"/>
      <c r="NUK43" s="6"/>
      <c r="NUL43" s="6"/>
      <c r="NUM43" s="6"/>
      <c r="NUN43" s="6"/>
      <c r="NUO43" s="6"/>
      <c r="NUP43" s="6"/>
      <c r="NUQ43" s="6"/>
      <c r="NUR43" s="6"/>
      <c r="NUS43" s="6"/>
      <c r="NUT43" s="6"/>
      <c r="NUU43" s="6"/>
      <c r="NUV43" s="6"/>
      <c r="NUW43" s="6"/>
      <c r="NUX43" s="6"/>
      <c r="NUY43" s="6"/>
      <c r="NUZ43" s="6"/>
      <c r="NVA43" s="6"/>
      <c r="NVB43" s="6"/>
      <c r="NVC43" s="6"/>
      <c r="NVD43" s="6"/>
      <c r="NVE43" s="6"/>
      <c r="NVF43" s="6"/>
      <c r="NVG43" s="6"/>
      <c r="NVH43" s="6"/>
      <c r="NVI43" s="6"/>
      <c r="NVJ43" s="6"/>
      <c r="NVK43" s="6"/>
      <c r="NVL43" s="6"/>
      <c r="NVM43" s="6"/>
      <c r="NVN43" s="6"/>
      <c r="NVO43" s="6"/>
      <c r="NVP43" s="6"/>
      <c r="NVQ43" s="6"/>
      <c r="NVR43" s="6"/>
      <c r="NVS43" s="6"/>
      <c r="NVT43" s="6"/>
      <c r="NVU43" s="6"/>
      <c r="NVV43" s="6"/>
      <c r="NVW43" s="6"/>
      <c r="NVX43" s="6"/>
      <c r="NVY43" s="6"/>
      <c r="NVZ43" s="6"/>
      <c r="NWA43" s="6"/>
      <c r="NWB43" s="6"/>
      <c r="NWC43" s="6"/>
      <c r="NWD43" s="6"/>
      <c r="NWE43" s="6"/>
      <c r="NWF43" s="6"/>
      <c r="NWG43" s="6"/>
      <c r="NWH43" s="6"/>
      <c r="NWI43" s="6"/>
      <c r="NWJ43" s="6"/>
      <c r="NWK43" s="6"/>
      <c r="NWL43" s="6"/>
      <c r="NWM43" s="6"/>
      <c r="NWN43" s="6"/>
      <c r="NWO43" s="6"/>
      <c r="NWP43" s="6"/>
      <c r="NWQ43" s="6"/>
      <c r="NWR43" s="6"/>
      <c r="NWS43" s="6"/>
      <c r="NWT43" s="6"/>
      <c r="NWU43" s="6"/>
      <c r="NWV43" s="6"/>
      <c r="NWW43" s="6"/>
      <c r="NWX43" s="6"/>
      <c r="NWY43" s="6"/>
      <c r="NWZ43" s="6"/>
      <c r="NXA43" s="6"/>
      <c r="NXB43" s="6"/>
      <c r="NXC43" s="6"/>
      <c r="NXD43" s="6"/>
      <c r="NXE43" s="6"/>
      <c r="NXF43" s="6"/>
      <c r="NXG43" s="6"/>
      <c r="NXH43" s="6"/>
      <c r="NXI43" s="6"/>
      <c r="NXJ43" s="6"/>
      <c r="NXK43" s="6"/>
      <c r="NXL43" s="6"/>
      <c r="NXM43" s="6"/>
      <c r="NXN43" s="6"/>
      <c r="NXO43" s="6"/>
      <c r="NXP43" s="6"/>
      <c r="NXQ43" s="6"/>
      <c r="NXR43" s="6"/>
      <c r="NXS43" s="6"/>
      <c r="NXT43" s="6"/>
      <c r="NXU43" s="6"/>
      <c r="NXV43" s="6"/>
      <c r="NXW43" s="6"/>
      <c r="NXX43" s="6"/>
      <c r="NXY43" s="6"/>
      <c r="NXZ43" s="6"/>
      <c r="NYA43" s="6"/>
      <c r="NYB43" s="6"/>
      <c r="NYC43" s="6"/>
      <c r="NYD43" s="6"/>
      <c r="NYE43" s="6"/>
      <c r="NYF43" s="6"/>
      <c r="NYG43" s="6"/>
      <c r="NYH43" s="6"/>
      <c r="NYI43" s="6"/>
      <c r="NYJ43" s="6"/>
      <c r="NYK43" s="6"/>
      <c r="NYL43" s="6"/>
      <c r="NYM43" s="6"/>
      <c r="NYN43" s="6"/>
      <c r="NYO43" s="6"/>
      <c r="NYP43" s="6"/>
      <c r="NYQ43" s="6"/>
      <c r="NYR43" s="6"/>
      <c r="NYS43" s="6"/>
      <c r="NYT43" s="6"/>
      <c r="NYU43" s="6"/>
      <c r="NYV43" s="6"/>
      <c r="NYW43" s="6"/>
      <c r="NYX43" s="6"/>
      <c r="NYY43" s="6"/>
      <c r="NYZ43" s="6"/>
      <c r="NZA43" s="6"/>
      <c r="NZB43" s="6"/>
      <c r="NZC43" s="6"/>
      <c r="NZD43" s="6"/>
      <c r="NZE43" s="6"/>
      <c r="NZF43" s="6"/>
      <c r="NZG43" s="6"/>
      <c r="NZH43" s="6"/>
      <c r="NZI43" s="6"/>
      <c r="NZJ43" s="6"/>
      <c r="NZK43" s="6"/>
      <c r="NZL43" s="6"/>
      <c r="NZM43" s="6"/>
      <c r="NZN43" s="6"/>
      <c r="NZO43" s="6"/>
      <c r="NZP43" s="6"/>
      <c r="NZQ43" s="6"/>
      <c r="NZR43" s="6"/>
      <c r="NZS43" s="6"/>
      <c r="NZT43" s="6"/>
      <c r="NZU43" s="6"/>
      <c r="NZV43" s="6"/>
      <c r="NZW43" s="6"/>
      <c r="NZX43" s="6"/>
      <c r="NZY43" s="6"/>
      <c r="NZZ43" s="6"/>
      <c r="OAA43" s="6"/>
      <c r="OAB43" s="6"/>
      <c r="OAC43" s="6"/>
      <c r="OAD43" s="6"/>
      <c r="OAE43" s="6"/>
      <c r="OAF43" s="6"/>
      <c r="OAG43" s="6"/>
      <c r="OAH43" s="6"/>
      <c r="OAI43" s="6"/>
      <c r="OAJ43" s="6"/>
      <c r="OAK43" s="6"/>
      <c r="OAL43" s="6"/>
      <c r="OAM43" s="6"/>
      <c r="OAN43" s="6"/>
      <c r="OAO43" s="6"/>
      <c r="OAP43" s="6"/>
      <c r="OAQ43" s="6"/>
      <c r="OAR43" s="6"/>
      <c r="OAS43" s="6"/>
      <c r="OAT43" s="6"/>
      <c r="OAU43" s="6"/>
      <c r="OAV43" s="6"/>
      <c r="OAW43" s="6"/>
      <c r="OAX43" s="6"/>
      <c r="OAY43" s="6"/>
      <c r="OAZ43" s="6"/>
      <c r="OBA43" s="6"/>
      <c r="OBB43" s="6"/>
      <c r="OBC43" s="6"/>
      <c r="OBD43" s="6"/>
      <c r="OBE43" s="6"/>
      <c r="OBF43" s="6"/>
      <c r="OBG43" s="6"/>
      <c r="OBH43" s="6"/>
      <c r="OBI43" s="6"/>
      <c r="OBJ43" s="6"/>
      <c r="OBK43" s="6"/>
      <c r="OBL43" s="6"/>
      <c r="OBM43" s="6"/>
      <c r="OBN43" s="6"/>
      <c r="OBO43" s="6"/>
      <c r="OBP43" s="6"/>
      <c r="OBQ43" s="6"/>
      <c r="OBR43" s="6"/>
      <c r="OBS43" s="6"/>
      <c r="OBT43" s="6"/>
      <c r="OBU43" s="6"/>
      <c r="OBV43" s="6"/>
      <c r="OBW43" s="6"/>
      <c r="OBX43" s="6"/>
      <c r="OBY43" s="6"/>
      <c r="OBZ43" s="6"/>
      <c r="OCA43" s="6"/>
      <c r="OCB43" s="6"/>
      <c r="OCC43" s="6"/>
      <c r="OCD43" s="6"/>
      <c r="OCE43" s="6"/>
      <c r="OCF43" s="6"/>
      <c r="OCG43" s="6"/>
      <c r="OCH43" s="6"/>
      <c r="OCI43" s="6"/>
      <c r="OCJ43" s="6"/>
      <c r="OCK43" s="6"/>
      <c r="OCL43" s="6"/>
      <c r="OCM43" s="6"/>
      <c r="OCN43" s="6"/>
      <c r="OCO43" s="6"/>
      <c r="OCP43" s="6"/>
      <c r="OCQ43" s="6"/>
      <c r="OCR43" s="6"/>
      <c r="OCS43" s="6"/>
      <c r="OCT43" s="6"/>
      <c r="OCU43" s="6"/>
      <c r="OCV43" s="6"/>
      <c r="OCW43" s="6"/>
      <c r="OCX43" s="6"/>
      <c r="OCY43" s="6"/>
      <c r="OCZ43" s="6"/>
      <c r="ODA43" s="6"/>
      <c r="ODB43" s="6"/>
      <c r="ODC43" s="6"/>
      <c r="ODD43" s="6"/>
      <c r="ODE43" s="6"/>
      <c r="ODF43" s="6"/>
      <c r="ODG43" s="6"/>
      <c r="ODH43" s="6"/>
      <c r="ODI43" s="6"/>
      <c r="ODJ43" s="6"/>
      <c r="ODK43" s="6"/>
      <c r="ODL43" s="6"/>
      <c r="ODM43" s="6"/>
      <c r="ODN43" s="6"/>
      <c r="ODO43" s="6"/>
      <c r="ODP43" s="6"/>
      <c r="ODQ43" s="6"/>
      <c r="ODR43" s="6"/>
      <c r="ODS43" s="6"/>
      <c r="ODT43" s="6"/>
      <c r="ODU43" s="6"/>
      <c r="ODV43" s="6"/>
      <c r="ODW43" s="6"/>
      <c r="ODX43" s="6"/>
      <c r="ODY43" s="6"/>
      <c r="ODZ43" s="6"/>
      <c r="OEA43" s="6"/>
      <c r="OEB43" s="6"/>
      <c r="OEC43" s="6"/>
      <c r="OED43" s="6"/>
      <c r="OEE43" s="6"/>
      <c r="OEF43" s="6"/>
      <c r="OEG43" s="6"/>
      <c r="OEH43" s="6"/>
      <c r="OEI43" s="6"/>
      <c r="OEJ43" s="6"/>
      <c r="OEK43" s="6"/>
      <c r="OEL43" s="6"/>
      <c r="OEM43" s="6"/>
      <c r="OEN43" s="6"/>
      <c r="OEO43" s="6"/>
      <c r="OEP43" s="6"/>
      <c r="OEQ43" s="6"/>
      <c r="OER43" s="6"/>
      <c r="OES43" s="6"/>
      <c r="OET43" s="6"/>
      <c r="OEU43" s="6"/>
      <c r="OEV43" s="6"/>
      <c r="OEW43" s="6"/>
      <c r="OEX43" s="6"/>
      <c r="OEY43" s="6"/>
      <c r="OEZ43" s="6"/>
      <c r="OFA43" s="6"/>
      <c r="OFB43" s="6"/>
      <c r="OFC43" s="6"/>
      <c r="OFD43" s="6"/>
      <c r="OFE43" s="6"/>
      <c r="OFF43" s="6"/>
      <c r="OFG43" s="6"/>
      <c r="OFH43" s="6"/>
      <c r="OFI43" s="6"/>
      <c r="OFJ43" s="6"/>
      <c r="OFK43" s="6"/>
      <c r="OFL43" s="6"/>
      <c r="OFM43" s="6"/>
      <c r="OFN43" s="6"/>
      <c r="OFO43" s="6"/>
      <c r="OFP43" s="6"/>
      <c r="OFQ43" s="6"/>
      <c r="OFR43" s="6"/>
      <c r="OFS43" s="6"/>
      <c r="OFT43" s="6"/>
      <c r="OFU43" s="6"/>
      <c r="OFV43" s="6"/>
      <c r="OFW43" s="6"/>
      <c r="OFX43" s="6"/>
      <c r="OFY43" s="6"/>
      <c r="OFZ43" s="6"/>
      <c r="OGA43" s="6"/>
      <c r="OGB43" s="6"/>
      <c r="OGC43" s="6"/>
      <c r="OGD43" s="6"/>
      <c r="OGE43" s="6"/>
      <c r="OGF43" s="6"/>
      <c r="OGG43" s="6"/>
      <c r="OGH43" s="6"/>
      <c r="OGI43" s="6"/>
      <c r="OGJ43" s="6"/>
      <c r="OGK43" s="6"/>
      <c r="OGL43" s="6"/>
      <c r="OGM43" s="6"/>
      <c r="OGN43" s="6"/>
      <c r="OGO43" s="6"/>
      <c r="OGP43" s="6"/>
      <c r="OGQ43" s="6"/>
      <c r="OGR43" s="6"/>
      <c r="OGS43" s="6"/>
      <c r="OGT43" s="6"/>
      <c r="OGU43" s="6"/>
      <c r="OGV43" s="6"/>
      <c r="OGW43" s="6"/>
      <c r="OGX43" s="6"/>
      <c r="OGY43" s="6"/>
      <c r="OGZ43" s="6"/>
      <c r="OHA43" s="6"/>
      <c r="OHB43" s="6"/>
      <c r="OHC43" s="6"/>
      <c r="OHD43" s="6"/>
      <c r="OHE43" s="6"/>
      <c r="OHF43" s="6"/>
      <c r="OHG43" s="6"/>
      <c r="OHH43" s="6"/>
      <c r="OHI43" s="6"/>
      <c r="OHJ43" s="6"/>
      <c r="OHK43" s="6"/>
      <c r="OHL43" s="6"/>
      <c r="OHM43" s="6"/>
      <c r="OHN43" s="6"/>
      <c r="OHO43" s="6"/>
      <c r="OHP43" s="6"/>
      <c r="OHQ43" s="6"/>
      <c r="OHR43" s="6"/>
      <c r="OHS43" s="6"/>
      <c r="OHT43" s="6"/>
      <c r="OHU43" s="6"/>
      <c r="OHV43" s="6"/>
      <c r="OHW43" s="6"/>
      <c r="OHX43" s="6"/>
      <c r="OHY43" s="6"/>
      <c r="OHZ43" s="6"/>
      <c r="OIA43" s="6"/>
      <c r="OIB43" s="6"/>
      <c r="OIC43" s="6"/>
      <c r="OID43" s="6"/>
      <c r="OIE43" s="6"/>
      <c r="OIF43" s="6"/>
      <c r="OIG43" s="6"/>
      <c r="OIH43" s="6"/>
      <c r="OII43" s="6"/>
      <c r="OIJ43" s="6"/>
      <c r="OIK43" s="6"/>
      <c r="OIL43" s="6"/>
      <c r="OIM43" s="6"/>
      <c r="OIN43" s="6"/>
      <c r="OIO43" s="6"/>
      <c r="OIP43" s="6"/>
      <c r="OIQ43" s="6"/>
      <c r="OIR43" s="6"/>
      <c r="OIS43" s="6"/>
      <c r="OIT43" s="6"/>
      <c r="OIU43" s="6"/>
      <c r="OIV43" s="6"/>
      <c r="OIW43" s="6"/>
      <c r="OIX43" s="6"/>
      <c r="OIY43" s="6"/>
      <c r="OIZ43" s="6"/>
      <c r="OJA43" s="6"/>
      <c r="OJB43" s="6"/>
      <c r="OJC43" s="6"/>
      <c r="OJD43" s="6"/>
      <c r="OJE43" s="6"/>
      <c r="OJF43" s="6"/>
      <c r="OJG43" s="6"/>
      <c r="OJH43" s="6"/>
      <c r="OJI43" s="6"/>
      <c r="OJJ43" s="6"/>
      <c r="OJK43" s="6"/>
      <c r="OJL43" s="6"/>
      <c r="OJM43" s="6"/>
      <c r="OJN43" s="6"/>
      <c r="OJO43" s="6"/>
      <c r="OJP43" s="6"/>
      <c r="OJQ43" s="6"/>
      <c r="OJR43" s="6"/>
      <c r="OJS43" s="6"/>
      <c r="OJT43" s="6"/>
      <c r="OJU43" s="6"/>
      <c r="OJV43" s="6"/>
      <c r="OJW43" s="6"/>
      <c r="OJX43" s="6"/>
      <c r="OJY43" s="6"/>
      <c r="OJZ43" s="6"/>
      <c r="OKA43" s="6"/>
      <c r="OKB43" s="6"/>
      <c r="OKC43" s="6"/>
      <c r="OKD43" s="6"/>
      <c r="OKE43" s="6"/>
      <c r="OKF43" s="6"/>
      <c r="OKG43" s="6"/>
      <c r="OKH43" s="6"/>
      <c r="OKI43" s="6"/>
      <c r="OKJ43" s="6"/>
      <c r="OKK43" s="6"/>
      <c r="OKL43" s="6"/>
      <c r="OKM43" s="6"/>
      <c r="OKN43" s="6"/>
      <c r="OKO43" s="6"/>
      <c r="OKP43" s="6"/>
      <c r="OKQ43" s="6"/>
      <c r="OKR43" s="6"/>
      <c r="OKS43" s="6"/>
      <c r="OKT43" s="6"/>
      <c r="OKU43" s="6"/>
      <c r="OKV43" s="6"/>
      <c r="OKW43" s="6"/>
      <c r="OKX43" s="6"/>
      <c r="OKY43" s="6"/>
      <c r="OKZ43" s="6"/>
      <c r="OLA43" s="6"/>
      <c r="OLB43" s="6"/>
      <c r="OLC43" s="6"/>
      <c r="OLD43" s="6"/>
      <c r="OLE43" s="6"/>
      <c r="OLF43" s="6"/>
      <c r="OLG43" s="6"/>
      <c r="OLH43" s="6"/>
      <c r="OLI43" s="6"/>
      <c r="OLJ43" s="6"/>
      <c r="OLK43" s="6"/>
      <c r="OLL43" s="6"/>
      <c r="OLM43" s="6"/>
      <c r="OLN43" s="6"/>
      <c r="OLO43" s="6"/>
      <c r="OLP43" s="6"/>
      <c r="OLQ43" s="6"/>
      <c r="OLR43" s="6"/>
      <c r="OLS43" s="6"/>
      <c r="OLT43" s="6"/>
      <c r="OLU43" s="6"/>
      <c r="OLV43" s="6"/>
      <c r="OLW43" s="6"/>
      <c r="OLX43" s="6"/>
      <c r="OLY43" s="6"/>
      <c r="OLZ43" s="6"/>
      <c r="OMA43" s="6"/>
      <c r="OMB43" s="6"/>
      <c r="OMC43" s="6"/>
      <c r="OMD43" s="6"/>
      <c r="OME43" s="6"/>
      <c r="OMF43" s="6"/>
      <c r="OMG43" s="6"/>
      <c r="OMH43" s="6"/>
      <c r="OMI43" s="6"/>
      <c r="OMJ43" s="6"/>
      <c r="OMK43" s="6"/>
      <c r="OML43" s="6"/>
      <c r="OMM43" s="6"/>
      <c r="OMN43" s="6"/>
      <c r="OMO43" s="6"/>
      <c r="OMP43" s="6"/>
      <c r="OMQ43" s="6"/>
      <c r="OMR43" s="6"/>
      <c r="OMS43" s="6"/>
      <c r="OMT43" s="6"/>
      <c r="OMU43" s="6"/>
      <c r="OMV43" s="6"/>
      <c r="OMW43" s="6"/>
      <c r="OMX43" s="6"/>
      <c r="OMY43" s="6"/>
      <c r="OMZ43" s="6"/>
      <c r="ONA43" s="6"/>
      <c r="ONB43" s="6"/>
      <c r="ONC43" s="6"/>
      <c r="OND43" s="6"/>
      <c r="ONE43" s="6"/>
      <c r="ONF43" s="6"/>
      <c r="ONG43" s="6"/>
      <c r="ONH43" s="6"/>
      <c r="ONI43" s="6"/>
      <c r="ONJ43" s="6"/>
      <c r="ONK43" s="6"/>
      <c r="ONL43" s="6"/>
      <c r="ONM43" s="6"/>
      <c r="ONN43" s="6"/>
      <c r="ONO43" s="6"/>
      <c r="ONP43" s="6"/>
      <c r="ONQ43" s="6"/>
      <c r="ONR43" s="6"/>
      <c r="ONS43" s="6"/>
      <c r="ONT43" s="6"/>
      <c r="ONU43" s="6"/>
      <c r="ONV43" s="6"/>
      <c r="ONW43" s="6"/>
      <c r="ONX43" s="6"/>
      <c r="ONY43" s="6"/>
      <c r="ONZ43" s="6"/>
      <c r="OOA43" s="6"/>
      <c r="OOB43" s="6"/>
      <c r="OOC43" s="6"/>
      <c r="OOD43" s="6"/>
      <c r="OOE43" s="6"/>
      <c r="OOF43" s="6"/>
      <c r="OOG43" s="6"/>
      <c r="OOH43" s="6"/>
      <c r="OOI43" s="6"/>
      <c r="OOJ43" s="6"/>
      <c r="OOK43" s="6"/>
      <c r="OOL43" s="6"/>
      <c r="OOM43" s="6"/>
      <c r="OON43" s="6"/>
      <c r="OOO43" s="6"/>
      <c r="OOP43" s="6"/>
      <c r="OOQ43" s="6"/>
      <c r="OOR43" s="6"/>
      <c r="OOS43" s="6"/>
      <c r="OOT43" s="6"/>
      <c r="OOU43" s="6"/>
      <c r="OOV43" s="6"/>
      <c r="OOW43" s="6"/>
      <c r="OOX43" s="6"/>
      <c r="OOY43" s="6"/>
      <c r="OOZ43" s="6"/>
      <c r="OPA43" s="6"/>
      <c r="OPB43" s="6"/>
      <c r="OPC43" s="6"/>
      <c r="OPD43" s="6"/>
      <c r="OPE43" s="6"/>
      <c r="OPF43" s="6"/>
      <c r="OPG43" s="6"/>
      <c r="OPH43" s="6"/>
      <c r="OPI43" s="6"/>
      <c r="OPJ43" s="6"/>
      <c r="OPK43" s="6"/>
      <c r="OPL43" s="6"/>
      <c r="OPM43" s="6"/>
      <c r="OPN43" s="6"/>
      <c r="OPO43" s="6"/>
      <c r="OPP43" s="6"/>
      <c r="OPQ43" s="6"/>
      <c r="OPR43" s="6"/>
      <c r="OPS43" s="6"/>
      <c r="OPT43" s="6"/>
      <c r="OPU43" s="6"/>
      <c r="OPV43" s="6"/>
      <c r="OPW43" s="6"/>
      <c r="OPX43" s="6"/>
      <c r="OPY43" s="6"/>
      <c r="OPZ43" s="6"/>
      <c r="OQA43" s="6"/>
      <c r="OQB43" s="6"/>
      <c r="OQC43" s="6"/>
      <c r="OQD43" s="6"/>
      <c r="OQE43" s="6"/>
      <c r="OQF43" s="6"/>
      <c r="OQG43" s="6"/>
      <c r="OQH43" s="6"/>
      <c r="OQI43" s="6"/>
      <c r="OQJ43" s="6"/>
      <c r="OQK43" s="6"/>
      <c r="OQL43" s="6"/>
      <c r="OQM43" s="6"/>
      <c r="OQN43" s="6"/>
      <c r="OQO43" s="6"/>
      <c r="OQP43" s="6"/>
      <c r="OQQ43" s="6"/>
      <c r="OQR43" s="6"/>
      <c r="OQS43" s="6"/>
      <c r="OQT43" s="6"/>
      <c r="OQU43" s="6"/>
      <c r="OQV43" s="6"/>
      <c r="OQW43" s="6"/>
      <c r="OQX43" s="6"/>
      <c r="OQY43" s="6"/>
      <c r="OQZ43" s="6"/>
      <c r="ORA43" s="6"/>
      <c r="ORB43" s="6"/>
      <c r="ORC43" s="6"/>
      <c r="ORD43" s="6"/>
      <c r="ORE43" s="6"/>
      <c r="ORF43" s="6"/>
      <c r="ORG43" s="6"/>
      <c r="ORH43" s="6"/>
      <c r="ORI43" s="6"/>
      <c r="ORJ43" s="6"/>
      <c r="ORK43" s="6"/>
      <c r="ORL43" s="6"/>
      <c r="ORM43" s="6"/>
      <c r="ORN43" s="6"/>
      <c r="ORO43" s="6"/>
      <c r="ORP43" s="6"/>
      <c r="ORQ43" s="6"/>
      <c r="ORR43" s="6"/>
      <c r="ORS43" s="6"/>
      <c r="ORT43" s="6"/>
      <c r="ORU43" s="6"/>
      <c r="ORV43" s="6"/>
      <c r="ORW43" s="6"/>
      <c r="ORX43" s="6"/>
      <c r="ORY43" s="6"/>
      <c r="ORZ43" s="6"/>
      <c r="OSA43" s="6"/>
      <c r="OSB43" s="6"/>
      <c r="OSC43" s="6"/>
      <c r="OSD43" s="6"/>
      <c r="OSE43" s="6"/>
      <c r="OSF43" s="6"/>
      <c r="OSG43" s="6"/>
      <c r="OSH43" s="6"/>
      <c r="OSI43" s="6"/>
      <c r="OSJ43" s="6"/>
      <c r="OSK43" s="6"/>
      <c r="OSL43" s="6"/>
      <c r="OSM43" s="6"/>
      <c r="OSN43" s="6"/>
      <c r="OSO43" s="6"/>
      <c r="OSP43" s="6"/>
      <c r="OSQ43" s="6"/>
      <c r="OSR43" s="6"/>
      <c r="OSS43" s="6"/>
      <c r="OST43" s="6"/>
      <c r="OSU43" s="6"/>
      <c r="OSV43" s="6"/>
      <c r="OSW43" s="6"/>
      <c r="OSX43" s="6"/>
      <c r="OSY43" s="6"/>
      <c r="OSZ43" s="6"/>
      <c r="OTA43" s="6"/>
      <c r="OTB43" s="6"/>
      <c r="OTC43" s="6"/>
      <c r="OTD43" s="6"/>
      <c r="OTE43" s="6"/>
      <c r="OTF43" s="6"/>
      <c r="OTG43" s="6"/>
      <c r="OTH43" s="6"/>
      <c r="OTI43" s="6"/>
      <c r="OTJ43" s="6"/>
      <c r="OTK43" s="6"/>
      <c r="OTL43" s="6"/>
      <c r="OTM43" s="6"/>
      <c r="OTN43" s="6"/>
      <c r="OTO43" s="6"/>
      <c r="OTP43" s="6"/>
      <c r="OTQ43" s="6"/>
      <c r="OTR43" s="6"/>
      <c r="OTS43" s="6"/>
      <c r="OTT43" s="6"/>
      <c r="OTU43" s="6"/>
      <c r="OTV43" s="6"/>
      <c r="OTW43" s="6"/>
      <c r="OTX43" s="6"/>
      <c r="OTY43" s="6"/>
      <c r="OTZ43" s="6"/>
      <c r="OUA43" s="6"/>
      <c r="OUB43" s="6"/>
      <c r="OUC43" s="6"/>
      <c r="OUD43" s="6"/>
      <c r="OUE43" s="6"/>
      <c r="OUF43" s="6"/>
      <c r="OUG43" s="6"/>
      <c r="OUH43" s="6"/>
      <c r="OUI43" s="6"/>
      <c r="OUJ43" s="6"/>
      <c r="OUK43" s="6"/>
      <c r="OUL43" s="6"/>
      <c r="OUM43" s="6"/>
      <c r="OUN43" s="6"/>
      <c r="OUO43" s="6"/>
      <c r="OUP43" s="6"/>
      <c r="OUQ43" s="6"/>
      <c r="OUR43" s="6"/>
      <c r="OUS43" s="6"/>
      <c r="OUT43" s="6"/>
      <c r="OUU43" s="6"/>
      <c r="OUV43" s="6"/>
      <c r="OUW43" s="6"/>
      <c r="OUX43" s="6"/>
      <c r="OUY43" s="6"/>
      <c r="OUZ43" s="6"/>
      <c r="OVA43" s="6"/>
      <c r="OVB43" s="6"/>
      <c r="OVC43" s="6"/>
      <c r="OVD43" s="6"/>
      <c r="OVE43" s="6"/>
      <c r="OVF43" s="6"/>
      <c r="OVG43" s="6"/>
      <c r="OVH43" s="6"/>
      <c r="OVI43" s="6"/>
      <c r="OVJ43" s="6"/>
      <c r="OVK43" s="6"/>
      <c r="OVL43" s="6"/>
      <c r="OVM43" s="6"/>
      <c r="OVN43" s="6"/>
      <c r="OVO43" s="6"/>
      <c r="OVP43" s="6"/>
      <c r="OVQ43" s="6"/>
      <c r="OVR43" s="6"/>
      <c r="OVS43" s="6"/>
      <c r="OVT43" s="6"/>
      <c r="OVU43" s="6"/>
      <c r="OVV43" s="6"/>
      <c r="OVW43" s="6"/>
      <c r="OVX43" s="6"/>
      <c r="OVY43" s="6"/>
      <c r="OVZ43" s="6"/>
      <c r="OWA43" s="6"/>
      <c r="OWB43" s="6"/>
      <c r="OWC43" s="6"/>
      <c r="OWD43" s="6"/>
      <c r="OWE43" s="6"/>
      <c r="OWF43" s="6"/>
      <c r="OWG43" s="6"/>
      <c r="OWH43" s="6"/>
      <c r="OWI43" s="6"/>
      <c r="OWJ43" s="6"/>
      <c r="OWK43" s="6"/>
      <c r="OWL43" s="6"/>
      <c r="OWM43" s="6"/>
      <c r="OWN43" s="6"/>
      <c r="OWO43" s="6"/>
      <c r="OWP43" s="6"/>
      <c r="OWQ43" s="6"/>
      <c r="OWR43" s="6"/>
      <c r="OWS43" s="6"/>
      <c r="OWT43" s="6"/>
      <c r="OWU43" s="6"/>
      <c r="OWV43" s="6"/>
      <c r="OWW43" s="6"/>
      <c r="OWX43" s="6"/>
      <c r="OWY43" s="6"/>
      <c r="OWZ43" s="6"/>
      <c r="OXA43" s="6"/>
      <c r="OXB43" s="6"/>
      <c r="OXC43" s="6"/>
      <c r="OXD43" s="6"/>
      <c r="OXE43" s="6"/>
      <c r="OXF43" s="6"/>
      <c r="OXG43" s="6"/>
      <c r="OXH43" s="6"/>
      <c r="OXI43" s="6"/>
      <c r="OXJ43" s="6"/>
      <c r="OXK43" s="6"/>
      <c r="OXL43" s="6"/>
      <c r="OXM43" s="6"/>
      <c r="OXN43" s="6"/>
      <c r="OXO43" s="6"/>
      <c r="OXP43" s="6"/>
      <c r="OXQ43" s="6"/>
      <c r="OXR43" s="6"/>
      <c r="OXS43" s="6"/>
      <c r="OXT43" s="6"/>
      <c r="OXU43" s="6"/>
      <c r="OXV43" s="6"/>
      <c r="OXW43" s="6"/>
      <c r="OXX43" s="6"/>
      <c r="OXY43" s="6"/>
      <c r="OXZ43" s="6"/>
      <c r="OYA43" s="6"/>
      <c r="OYB43" s="6"/>
      <c r="OYC43" s="6"/>
      <c r="OYD43" s="6"/>
      <c r="OYE43" s="6"/>
      <c r="OYF43" s="6"/>
      <c r="OYG43" s="6"/>
      <c r="OYH43" s="6"/>
      <c r="OYI43" s="6"/>
      <c r="OYJ43" s="6"/>
      <c r="OYK43" s="6"/>
      <c r="OYL43" s="6"/>
      <c r="OYM43" s="6"/>
      <c r="OYN43" s="6"/>
      <c r="OYO43" s="6"/>
      <c r="OYP43" s="6"/>
      <c r="OYQ43" s="6"/>
      <c r="OYR43" s="6"/>
      <c r="OYS43" s="6"/>
      <c r="OYT43" s="6"/>
      <c r="OYU43" s="6"/>
      <c r="OYV43" s="6"/>
      <c r="OYW43" s="6"/>
      <c r="OYX43" s="6"/>
      <c r="OYY43" s="6"/>
      <c r="OYZ43" s="6"/>
      <c r="OZA43" s="6"/>
      <c r="OZB43" s="6"/>
      <c r="OZC43" s="6"/>
      <c r="OZD43" s="6"/>
      <c r="OZE43" s="6"/>
      <c r="OZF43" s="6"/>
      <c r="OZG43" s="6"/>
      <c r="OZH43" s="6"/>
      <c r="OZI43" s="6"/>
      <c r="OZJ43" s="6"/>
      <c r="OZK43" s="6"/>
      <c r="OZL43" s="6"/>
      <c r="OZM43" s="6"/>
      <c r="OZN43" s="6"/>
      <c r="OZO43" s="6"/>
      <c r="OZP43" s="6"/>
      <c r="OZQ43" s="6"/>
      <c r="OZR43" s="6"/>
      <c r="OZS43" s="6"/>
      <c r="OZT43" s="6"/>
      <c r="OZU43" s="6"/>
      <c r="OZV43" s="6"/>
      <c r="OZW43" s="6"/>
      <c r="OZX43" s="6"/>
      <c r="OZY43" s="6"/>
      <c r="OZZ43" s="6"/>
      <c r="PAA43" s="6"/>
      <c r="PAB43" s="6"/>
      <c r="PAC43" s="6"/>
      <c r="PAD43" s="6"/>
      <c r="PAE43" s="6"/>
      <c r="PAF43" s="6"/>
      <c r="PAG43" s="6"/>
      <c r="PAH43" s="6"/>
      <c r="PAI43" s="6"/>
      <c r="PAJ43" s="6"/>
      <c r="PAK43" s="6"/>
      <c r="PAL43" s="6"/>
      <c r="PAM43" s="6"/>
      <c r="PAN43" s="6"/>
      <c r="PAO43" s="6"/>
      <c r="PAP43" s="6"/>
      <c r="PAQ43" s="6"/>
      <c r="PAR43" s="6"/>
      <c r="PAS43" s="6"/>
      <c r="PAT43" s="6"/>
      <c r="PAU43" s="6"/>
      <c r="PAV43" s="6"/>
      <c r="PAW43" s="6"/>
      <c r="PAX43" s="6"/>
      <c r="PAY43" s="6"/>
      <c r="PAZ43" s="6"/>
      <c r="PBA43" s="6"/>
      <c r="PBB43" s="6"/>
      <c r="PBC43" s="6"/>
      <c r="PBD43" s="6"/>
      <c r="PBE43" s="6"/>
      <c r="PBF43" s="6"/>
      <c r="PBG43" s="6"/>
      <c r="PBH43" s="6"/>
      <c r="PBI43" s="6"/>
      <c r="PBJ43" s="6"/>
      <c r="PBK43" s="6"/>
      <c r="PBL43" s="6"/>
      <c r="PBM43" s="6"/>
      <c r="PBN43" s="6"/>
      <c r="PBO43" s="6"/>
      <c r="PBP43" s="6"/>
      <c r="PBQ43" s="6"/>
      <c r="PBR43" s="6"/>
      <c r="PBS43" s="6"/>
      <c r="PBT43" s="6"/>
      <c r="PBU43" s="6"/>
      <c r="PBV43" s="6"/>
      <c r="PBW43" s="6"/>
      <c r="PBX43" s="6"/>
      <c r="PBY43" s="6"/>
      <c r="PBZ43" s="6"/>
      <c r="PCA43" s="6"/>
      <c r="PCB43" s="6"/>
      <c r="PCC43" s="6"/>
      <c r="PCD43" s="6"/>
      <c r="PCE43" s="6"/>
      <c r="PCF43" s="6"/>
      <c r="PCG43" s="6"/>
      <c r="PCH43" s="6"/>
      <c r="PCI43" s="6"/>
      <c r="PCJ43" s="6"/>
      <c r="PCK43" s="6"/>
      <c r="PCL43" s="6"/>
      <c r="PCM43" s="6"/>
      <c r="PCN43" s="6"/>
      <c r="PCO43" s="6"/>
      <c r="PCP43" s="6"/>
      <c r="PCQ43" s="6"/>
      <c r="PCR43" s="6"/>
      <c r="PCS43" s="6"/>
      <c r="PCT43" s="6"/>
      <c r="PCU43" s="6"/>
      <c r="PCV43" s="6"/>
      <c r="PCW43" s="6"/>
      <c r="PCX43" s="6"/>
      <c r="PCY43" s="6"/>
      <c r="PCZ43" s="6"/>
      <c r="PDA43" s="6"/>
      <c r="PDB43" s="6"/>
      <c r="PDC43" s="6"/>
      <c r="PDD43" s="6"/>
      <c r="PDE43" s="6"/>
      <c r="PDF43" s="6"/>
      <c r="PDG43" s="6"/>
      <c r="PDH43" s="6"/>
      <c r="PDI43" s="6"/>
      <c r="PDJ43" s="6"/>
      <c r="PDK43" s="6"/>
      <c r="PDL43" s="6"/>
      <c r="PDM43" s="6"/>
      <c r="PDN43" s="6"/>
      <c r="PDO43" s="6"/>
      <c r="PDP43" s="6"/>
      <c r="PDQ43" s="6"/>
      <c r="PDR43" s="6"/>
      <c r="PDS43" s="6"/>
      <c r="PDT43" s="6"/>
      <c r="PDU43" s="6"/>
      <c r="PDV43" s="6"/>
      <c r="PDW43" s="6"/>
      <c r="PDX43" s="6"/>
      <c r="PDY43" s="6"/>
      <c r="PDZ43" s="6"/>
      <c r="PEA43" s="6"/>
      <c r="PEB43" s="6"/>
      <c r="PEC43" s="6"/>
      <c r="PED43" s="6"/>
      <c r="PEE43" s="6"/>
      <c r="PEF43" s="6"/>
      <c r="PEG43" s="6"/>
      <c r="PEH43" s="6"/>
      <c r="PEI43" s="6"/>
      <c r="PEJ43" s="6"/>
      <c r="PEK43" s="6"/>
      <c r="PEL43" s="6"/>
      <c r="PEM43" s="6"/>
      <c r="PEN43" s="6"/>
      <c r="PEO43" s="6"/>
      <c r="PEP43" s="6"/>
      <c r="PEQ43" s="6"/>
      <c r="PER43" s="6"/>
      <c r="PES43" s="6"/>
      <c r="PET43" s="6"/>
      <c r="PEU43" s="6"/>
      <c r="PEV43" s="6"/>
      <c r="PEW43" s="6"/>
      <c r="PEX43" s="6"/>
      <c r="PEY43" s="6"/>
      <c r="PEZ43" s="6"/>
      <c r="PFA43" s="6"/>
      <c r="PFB43" s="6"/>
      <c r="PFC43" s="6"/>
      <c r="PFD43" s="6"/>
      <c r="PFE43" s="6"/>
      <c r="PFF43" s="6"/>
      <c r="PFG43" s="6"/>
      <c r="PFH43" s="6"/>
      <c r="PFI43" s="6"/>
      <c r="PFJ43" s="6"/>
      <c r="PFK43" s="6"/>
      <c r="PFL43" s="6"/>
      <c r="PFM43" s="6"/>
      <c r="PFN43" s="6"/>
      <c r="PFO43" s="6"/>
      <c r="PFP43" s="6"/>
      <c r="PFQ43" s="6"/>
      <c r="PFR43" s="6"/>
      <c r="PFS43" s="6"/>
      <c r="PFT43" s="6"/>
      <c r="PFU43" s="6"/>
      <c r="PFV43" s="6"/>
      <c r="PFW43" s="6"/>
      <c r="PFX43" s="6"/>
      <c r="PFY43" s="6"/>
      <c r="PFZ43" s="6"/>
      <c r="PGA43" s="6"/>
      <c r="PGB43" s="6"/>
      <c r="PGC43" s="6"/>
      <c r="PGD43" s="6"/>
      <c r="PGE43" s="6"/>
      <c r="PGF43" s="6"/>
      <c r="PGG43" s="6"/>
      <c r="PGH43" s="6"/>
      <c r="PGI43" s="6"/>
      <c r="PGJ43" s="6"/>
      <c r="PGK43" s="6"/>
      <c r="PGL43" s="6"/>
      <c r="PGM43" s="6"/>
      <c r="PGN43" s="6"/>
      <c r="PGO43" s="6"/>
      <c r="PGP43" s="6"/>
      <c r="PGQ43" s="6"/>
      <c r="PGR43" s="6"/>
      <c r="PGS43" s="6"/>
      <c r="PGT43" s="6"/>
      <c r="PGU43" s="6"/>
      <c r="PGV43" s="6"/>
      <c r="PGW43" s="6"/>
      <c r="PGX43" s="6"/>
      <c r="PGY43" s="6"/>
      <c r="PGZ43" s="6"/>
      <c r="PHA43" s="6"/>
      <c r="PHB43" s="6"/>
      <c r="PHC43" s="6"/>
      <c r="PHD43" s="6"/>
      <c r="PHE43" s="6"/>
      <c r="PHF43" s="6"/>
      <c r="PHG43" s="6"/>
      <c r="PHH43" s="6"/>
      <c r="PHI43" s="6"/>
      <c r="PHJ43" s="6"/>
      <c r="PHK43" s="6"/>
      <c r="PHL43" s="6"/>
      <c r="PHM43" s="6"/>
      <c r="PHN43" s="6"/>
      <c r="PHO43" s="6"/>
      <c r="PHP43" s="6"/>
      <c r="PHQ43" s="6"/>
      <c r="PHR43" s="6"/>
      <c r="PHS43" s="6"/>
      <c r="PHT43" s="6"/>
      <c r="PHU43" s="6"/>
      <c r="PHV43" s="6"/>
      <c r="PHW43" s="6"/>
      <c r="PHX43" s="6"/>
      <c r="PHY43" s="6"/>
      <c r="PHZ43" s="6"/>
      <c r="PIA43" s="6"/>
      <c r="PIB43" s="6"/>
      <c r="PIC43" s="6"/>
      <c r="PID43" s="6"/>
      <c r="PIE43" s="6"/>
      <c r="PIF43" s="6"/>
      <c r="PIG43" s="6"/>
      <c r="PIH43" s="6"/>
      <c r="PII43" s="6"/>
      <c r="PIJ43" s="6"/>
      <c r="PIK43" s="6"/>
      <c r="PIL43" s="6"/>
      <c r="PIM43" s="6"/>
      <c r="PIN43" s="6"/>
      <c r="PIO43" s="6"/>
      <c r="PIP43" s="6"/>
      <c r="PIQ43" s="6"/>
      <c r="PIR43" s="6"/>
      <c r="PIS43" s="6"/>
      <c r="PIT43" s="6"/>
      <c r="PIU43" s="6"/>
      <c r="PIV43" s="6"/>
      <c r="PIW43" s="6"/>
      <c r="PIX43" s="6"/>
      <c r="PIY43" s="6"/>
      <c r="PIZ43" s="6"/>
      <c r="PJA43" s="6"/>
      <c r="PJB43" s="6"/>
      <c r="PJC43" s="6"/>
      <c r="PJD43" s="6"/>
      <c r="PJE43" s="6"/>
      <c r="PJF43" s="6"/>
      <c r="PJG43" s="6"/>
      <c r="PJH43" s="6"/>
      <c r="PJI43" s="6"/>
      <c r="PJJ43" s="6"/>
      <c r="PJK43" s="6"/>
      <c r="PJL43" s="6"/>
      <c r="PJM43" s="6"/>
      <c r="PJN43" s="6"/>
      <c r="PJO43" s="6"/>
      <c r="PJP43" s="6"/>
      <c r="PJQ43" s="6"/>
      <c r="PJR43" s="6"/>
      <c r="PJS43" s="6"/>
      <c r="PJT43" s="6"/>
      <c r="PJU43" s="6"/>
      <c r="PJV43" s="6"/>
      <c r="PJW43" s="6"/>
      <c r="PJX43" s="6"/>
      <c r="PJY43" s="6"/>
      <c r="PJZ43" s="6"/>
      <c r="PKA43" s="6"/>
      <c r="PKB43" s="6"/>
      <c r="PKC43" s="6"/>
      <c r="PKD43" s="6"/>
      <c r="PKE43" s="6"/>
      <c r="PKF43" s="6"/>
      <c r="PKG43" s="6"/>
      <c r="PKH43" s="6"/>
      <c r="PKI43" s="6"/>
      <c r="PKJ43" s="6"/>
      <c r="PKK43" s="6"/>
      <c r="PKL43" s="6"/>
      <c r="PKM43" s="6"/>
      <c r="PKN43" s="6"/>
      <c r="PKO43" s="6"/>
      <c r="PKP43" s="6"/>
      <c r="PKQ43" s="6"/>
      <c r="PKR43" s="6"/>
      <c r="PKS43" s="6"/>
      <c r="PKT43" s="6"/>
      <c r="PKU43" s="6"/>
      <c r="PKV43" s="6"/>
      <c r="PKW43" s="6"/>
      <c r="PKX43" s="6"/>
      <c r="PKY43" s="6"/>
      <c r="PKZ43" s="6"/>
      <c r="PLA43" s="6"/>
      <c r="PLB43" s="6"/>
      <c r="PLC43" s="6"/>
      <c r="PLD43" s="6"/>
      <c r="PLE43" s="6"/>
      <c r="PLF43" s="6"/>
      <c r="PLG43" s="6"/>
      <c r="PLH43" s="6"/>
      <c r="PLI43" s="6"/>
      <c r="PLJ43" s="6"/>
      <c r="PLK43" s="6"/>
      <c r="PLL43" s="6"/>
      <c r="PLM43" s="6"/>
      <c r="PLN43" s="6"/>
      <c r="PLO43" s="6"/>
      <c r="PLP43" s="6"/>
      <c r="PLQ43" s="6"/>
      <c r="PLR43" s="6"/>
      <c r="PLS43" s="6"/>
      <c r="PLT43" s="6"/>
      <c r="PLU43" s="6"/>
      <c r="PLV43" s="6"/>
      <c r="PLW43" s="6"/>
      <c r="PLX43" s="6"/>
      <c r="PLY43" s="6"/>
      <c r="PLZ43" s="6"/>
      <c r="PMA43" s="6"/>
      <c r="PMB43" s="6"/>
      <c r="PMC43" s="6"/>
      <c r="PMD43" s="6"/>
      <c r="PME43" s="6"/>
      <c r="PMF43" s="6"/>
      <c r="PMG43" s="6"/>
      <c r="PMH43" s="6"/>
      <c r="PMI43" s="6"/>
      <c r="PMJ43" s="6"/>
      <c r="PMK43" s="6"/>
      <c r="PML43" s="6"/>
      <c r="PMM43" s="6"/>
      <c r="PMN43" s="6"/>
      <c r="PMO43" s="6"/>
      <c r="PMP43" s="6"/>
      <c r="PMQ43" s="6"/>
      <c r="PMR43" s="6"/>
      <c r="PMS43" s="6"/>
      <c r="PMT43" s="6"/>
      <c r="PMU43" s="6"/>
      <c r="PMV43" s="6"/>
      <c r="PMW43" s="6"/>
      <c r="PMX43" s="6"/>
      <c r="PMY43" s="6"/>
      <c r="PMZ43" s="6"/>
      <c r="PNA43" s="6"/>
      <c r="PNB43" s="6"/>
      <c r="PNC43" s="6"/>
      <c r="PND43" s="6"/>
      <c r="PNE43" s="6"/>
      <c r="PNF43" s="6"/>
      <c r="PNG43" s="6"/>
      <c r="PNH43" s="6"/>
      <c r="PNI43" s="6"/>
      <c r="PNJ43" s="6"/>
      <c r="PNK43" s="6"/>
      <c r="PNL43" s="6"/>
      <c r="PNM43" s="6"/>
      <c r="PNN43" s="6"/>
      <c r="PNO43" s="6"/>
      <c r="PNP43" s="6"/>
      <c r="PNQ43" s="6"/>
      <c r="PNR43" s="6"/>
      <c r="PNS43" s="6"/>
      <c r="PNT43" s="6"/>
      <c r="PNU43" s="6"/>
      <c r="PNV43" s="6"/>
      <c r="PNW43" s="6"/>
      <c r="PNX43" s="6"/>
      <c r="PNY43" s="6"/>
      <c r="PNZ43" s="6"/>
      <c r="POA43" s="6"/>
      <c r="POB43" s="6"/>
      <c r="POC43" s="6"/>
      <c r="POD43" s="6"/>
      <c r="POE43" s="6"/>
      <c r="POF43" s="6"/>
      <c r="POG43" s="6"/>
      <c r="POH43" s="6"/>
      <c r="POI43" s="6"/>
      <c r="POJ43" s="6"/>
      <c r="POK43" s="6"/>
      <c r="POL43" s="6"/>
      <c r="POM43" s="6"/>
      <c r="PON43" s="6"/>
      <c r="POO43" s="6"/>
      <c r="POP43" s="6"/>
      <c r="POQ43" s="6"/>
      <c r="POR43" s="6"/>
      <c r="POS43" s="6"/>
      <c r="POT43" s="6"/>
      <c r="POU43" s="6"/>
      <c r="POV43" s="6"/>
      <c r="POW43" s="6"/>
      <c r="POX43" s="6"/>
      <c r="POY43" s="6"/>
      <c r="POZ43" s="6"/>
      <c r="PPA43" s="6"/>
      <c r="PPB43" s="6"/>
      <c r="PPC43" s="6"/>
      <c r="PPD43" s="6"/>
      <c r="PPE43" s="6"/>
      <c r="PPF43" s="6"/>
      <c r="PPG43" s="6"/>
      <c r="PPH43" s="6"/>
      <c r="PPI43" s="6"/>
      <c r="PPJ43" s="6"/>
      <c r="PPK43" s="6"/>
      <c r="PPL43" s="6"/>
      <c r="PPM43" s="6"/>
      <c r="PPN43" s="6"/>
      <c r="PPO43" s="6"/>
      <c r="PPP43" s="6"/>
      <c r="PPQ43" s="6"/>
      <c r="PPR43" s="6"/>
      <c r="PPS43" s="6"/>
      <c r="PPT43" s="6"/>
      <c r="PPU43" s="6"/>
      <c r="PPV43" s="6"/>
      <c r="PPW43" s="6"/>
      <c r="PPX43" s="6"/>
      <c r="PPY43" s="6"/>
      <c r="PPZ43" s="6"/>
      <c r="PQA43" s="6"/>
      <c r="PQB43" s="6"/>
      <c r="PQC43" s="6"/>
      <c r="PQD43" s="6"/>
      <c r="PQE43" s="6"/>
      <c r="PQF43" s="6"/>
      <c r="PQG43" s="6"/>
      <c r="PQH43" s="6"/>
      <c r="PQI43" s="6"/>
      <c r="PQJ43" s="6"/>
      <c r="PQK43" s="6"/>
      <c r="PQL43" s="6"/>
      <c r="PQM43" s="6"/>
      <c r="PQN43" s="6"/>
      <c r="PQO43" s="6"/>
      <c r="PQP43" s="6"/>
      <c r="PQQ43" s="6"/>
      <c r="PQR43" s="6"/>
      <c r="PQS43" s="6"/>
      <c r="PQT43" s="6"/>
      <c r="PQU43" s="6"/>
      <c r="PQV43" s="6"/>
      <c r="PQW43" s="6"/>
      <c r="PQX43" s="6"/>
      <c r="PQY43" s="6"/>
      <c r="PQZ43" s="6"/>
      <c r="PRA43" s="6"/>
      <c r="PRB43" s="6"/>
      <c r="PRC43" s="6"/>
      <c r="PRD43" s="6"/>
      <c r="PRE43" s="6"/>
      <c r="PRF43" s="6"/>
      <c r="PRG43" s="6"/>
      <c r="PRH43" s="6"/>
      <c r="PRI43" s="6"/>
      <c r="PRJ43" s="6"/>
      <c r="PRK43" s="6"/>
      <c r="PRL43" s="6"/>
      <c r="PRM43" s="6"/>
      <c r="PRN43" s="6"/>
      <c r="PRO43" s="6"/>
      <c r="PRP43" s="6"/>
      <c r="PRQ43" s="6"/>
      <c r="PRR43" s="6"/>
      <c r="PRS43" s="6"/>
      <c r="PRT43" s="6"/>
      <c r="PRU43" s="6"/>
      <c r="PRV43" s="6"/>
      <c r="PRW43" s="6"/>
      <c r="PRX43" s="6"/>
      <c r="PRY43" s="6"/>
      <c r="PRZ43" s="6"/>
      <c r="PSA43" s="6"/>
      <c r="PSB43" s="6"/>
      <c r="PSC43" s="6"/>
      <c r="PSD43" s="6"/>
      <c r="PSE43" s="6"/>
      <c r="PSF43" s="6"/>
      <c r="PSG43" s="6"/>
      <c r="PSH43" s="6"/>
      <c r="PSI43" s="6"/>
      <c r="PSJ43" s="6"/>
      <c r="PSK43" s="6"/>
      <c r="PSL43" s="6"/>
      <c r="PSM43" s="6"/>
      <c r="PSN43" s="6"/>
      <c r="PSO43" s="6"/>
      <c r="PSP43" s="6"/>
      <c r="PSQ43" s="6"/>
      <c r="PSR43" s="6"/>
      <c r="PSS43" s="6"/>
      <c r="PST43" s="6"/>
      <c r="PSU43" s="6"/>
      <c r="PSV43" s="6"/>
      <c r="PSW43" s="6"/>
      <c r="PSX43" s="6"/>
      <c r="PSY43" s="6"/>
      <c r="PSZ43" s="6"/>
      <c r="PTA43" s="6"/>
      <c r="PTB43" s="6"/>
      <c r="PTC43" s="6"/>
      <c r="PTD43" s="6"/>
      <c r="PTE43" s="6"/>
      <c r="PTF43" s="6"/>
      <c r="PTG43" s="6"/>
      <c r="PTH43" s="6"/>
      <c r="PTI43" s="6"/>
      <c r="PTJ43" s="6"/>
      <c r="PTK43" s="6"/>
      <c r="PTL43" s="6"/>
      <c r="PTM43" s="6"/>
      <c r="PTN43" s="6"/>
      <c r="PTO43" s="6"/>
      <c r="PTP43" s="6"/>
      <c r="PTQ43" s="6"/>
      <c r="PTR43" s="6"/>
      <c r="PTS43" s="6"/>
      <c r="PTT43" s="6"/>
      <c r="PTU43" s="6"/>
      <c r="PTV43" s="6"/>
      <c r="PTW43" s="6"/>
      <c r="PTX43" s="6"/>
      <c r="PTY43" s="6"/>
      <c r="PTZ43" s="6"/>
      <c r="PUA43" s="6"/>
      <c r="PUB43" s="6"/>
      <c r="PUC43" s="6"/>
      <c r="PUD43" s="6"/>
      <c r="PUE43" s="6"/>
      <c r="PUF43" s="6"/>
      <c r="PUG43" s="6"/>
      <c r="PUH43" s="6"/>
      <c r="PUI43" s="6"/>
      <c r="PUJ43" s="6"/>
      <c r="PUK43" s="6"/>
      <c r="PUL43" s="6"/>
      <c r="PUM43" s="6"/>
      <c r="PUN43" s="6"/>
      <c r="PUO43" s="6"/>
      <c r="PUP43" s="6"/>
      <c r="PUQ43" s="6"/>
      <c r="PUR43" s="6"/>
      <c r="PUS43" s="6"/>
      <c r="PUT43" s="6"/>
      <c r="PUU43" s="6"/>
      <c r="PUV43" s="6"/>
      <c r="PUW43" s="6"/>
      <c r="PUX43" s="6"/>
      <c r="PUY43" s="6"/>
      <c r="PUZ43" s="6"/>
      <c r="PVA43" s="6"/>
      <c r="PVB43" s="6"/>
      <c r="PVC43" s="6"/>
      <c r="PVD43" s="6"/>
      <c r="PVE43" s="6"/>
      <c r="PVF43" s="6"/>
      <c r="PVG43" s="6"/>
      <c r="PVH43" s="6"/>
      <c r="PVI43" s="6"/>
      <c r="PVJ43" s="6"/>
      <c r="PVK43" s="6"/>
      <c r="PVL43" s="6"/>
      <c r="PVM43" s="6"/>
      <c r="PVN43" s="6"/>
      <c r="PVO43" s="6"/>
      <c r="PVP43" s="6"/>
      <c r="PVQ43" s="6"/>
      <c r="PVR43" s="6"/>
      <c r="PVS43" s="6"/>
      <c r="PVT43" s="6"/>
      <c r="PVU43" s="6"/>
      <c r="PVV43" s="6"/>
      <c r="PVW43" s="6"/>
      <c r="PVX43" s="6"/>
      <c r="PVY43" s="6"/>
      <c r="PVZ43" s="6"/>
      <c r="PWA43" s="6"/>
      <c r="PWB43" s="6"/>
      <c r="PWC43" s="6"/>
      <c r="PWD43" s="6"/>
      <c r="PWE43" s="6"/>
      <c r="PWF43" s="6"/>
      <c r="PWG43" s="6"/>
      <c r="PWH43" s="6"/>
      <c r="PWI43" s="6"/>
      <c r="PWJ43" s="6"/>
      <c r="PWK43" s="6"/>
      <c r="PWL43" s="6"/>
      <c r="PWM43" s="6"/>
      <c r="PWN43" s="6"/>
      <c r="PWO43" s="6"/>
      <c r="PWP43" s="6"/>
      <c r="PWQ43" s="6"/>
      <c r="PWR43" s="6"/>
      <c r="PWS43" s="6"/>
      <c r="PWT43" s="6"/>
      <c r="PWU43" s="6"/>
      <c r="PWV43" s="6"/>
      <c r="PWW43" s="6"/>
      <c r="PWX43" s="6"/>
      <c r="PWY43" s="6"/>
      <c r="PWZ43" s="6"/>
      <c r="PXA43" s="6"/>
      <c r="PXB43" s="6"/>
      <c r="PXC43" s="6"/>
      <c r="PXD43" s="6"/>
      <c r="PXE43" s="6"/>
      <c r="PXF43" s="6"/>
      <c r="PXG43" s="6"/>
      <c r="PXH43" s="6"/>
      <c r="PXI43" s="6"/>
      <c r="PXJ43" s="6"/>
      <c r="PXK43" s="6"/>
      <c r="PXL43" s="6"/>
      <c r="PXM43" s="6"/>
      <c r="PXN43" s="6"/>
      <c r="PXO43" s="6"/>
      <c r="PXP43" s="6"/>
      <c r="PXQ43" s="6"/>
      <c r="PXR43" s="6"/>
      <c r="PXS43" s="6"/>
      <c r="PXT43" s="6"/>
      <c r="PXU43" s="6"/>
      <c r="PXV43" s="6"/>
      <c r="PXW43" s="6"/>
      <c r="PXX43" s="6"/>
      <c r="PXY43" s="6"/>
      <c r="PXZ43" s="6"/>
      <c r="PYA43" s="6"/>
      <c r="PYB43" s="6"/>
      <c r="PYC43" s="6"/>
      <c r="PYD43" s="6"/>
      <c r="PYE43" s="6"/>
      <c r="PYF43" s="6"/>
      <c r="PYG43" s="6"/>
      <c r="PYH43" s="6"/>
      <c r="PYI43" s="6"/>
      <c r="PYJ43" s="6"/>
      <c r="PYK43" s="6"/>
      <c r="PYL43" s="6"/>
      <c r="PYM43" s="6"/>
      <c r="PYN43" s="6"/>
      <c r="PYO43" s="6"/>
      <c r="PYP43" s="6"/>
      <c r="PYQ43" s="6"/>
      <c r="PYR43" s="6"/>
      <c r="PYS43" s="6"/>
      <c r="PYT43" s="6"/>
      <c r="PYU43" s="6"/>
      <c r="PYV43" s="6"/>
      <c r="PYW43" s="6"/>
      <c r="PYX43" s="6"/>
      <c r="PYY43" s="6"/>
      <c r="PYZ43" s="6"/>
      <c r="PZA43" s="6"/>
      <c r="PZB43" s="6"/>
      <c r="PZC43" s="6"/>
      <c r="PZD43" s="6"/>
      <c r="PZE43" s="6"/>
      <c r="PZF43" s="6"/>
      <c r="PZG43" s="6"/>
      <c r="PZH43" s="6"/>
      <c r="PZI43" s="6"/>
      <c r="PZJ43" s="6"/>
      <c r="PZK43" s="6"/>
      <c r="PZL43" s="6"/>
      <c r="PZM43" s="6"/>
      <c r="PZN43" s="6"/>
      <c r="PZO43" s="6"/>
      <c r="PZP43" s="6"/>
      <c r="PZQ43" s="6"/>
      <c r="PZR43" s="6"/>
      <c r="PZS43" s="6"/>
      <c r="PZT43" s="6"/>
      <c r="PZU43" s="6"/>
      <c r="PZV43" s="6"/>
      <c r="PZW43" s="6"/>
      <c r="PZX43" s="6"/>
      <c r="PZY43" s="6"/>
      <c r="PZZ43" s="6"/>
      <c r="QAA43" s="6"/>
      <c r="QAB43" s="6"/>
      <c r="QAC43" s="6"/>
      <c r="QAD43" s="6"/>
      <c r="QAE43" s="6"/>
      <c r="QAF43" s="6"/>
      <c r="QAG43" s="6"/>
      <c r="QAH43" s="6"/>
      <c r="QAI43" s="6"/>
      <c r="QAJ43" s="6"/>
      <c r="QAK43" s="6"/>
      <c r="QAL43" s="6"/>
      <c r="QAM43" s="6"/>
      <c r="QAN43" s="6"/>
      <c r="QAO43" s="6"/>
      <c r="QAP43" s="6"/>
      <c r="QAQ43" s="6"/>
      <c r="QAR43" s="6"/>
      <c r="QAS43" s="6"/>
      <c r="QAT43" s="6"/>
      <c r="QAU43" s="6"/>
      <c r="QAV43" s="6"/>
      <c r="QAW43" s="6"/>
      <c r="QAX43" s="6"/>
      <c r="QAY43" s="6"/>
      <c r="QAZ43" s="6"/>
      <c r="QBA43" s="6"/>
      <c r="QBB43" s="6"/>
      <c r="QBC43" s="6"/>
      <c r="QBD43" s="6"/>
      <c r="QBE43" s="6"/>
      <c r="QBF43" s="6"/>
      <c r="QBG43" s="6"/>
      <c r="QBH43" s="6"/>
      <c r="QBI43" s="6"/>
      <c r="QBJ43" s="6"/>
      <c r="QBK43" s="6"/>
      <c r="QBL43" s="6"/>
      <c r="QBM43" s="6"/>
      <c r="QBN43" s="6"/>
      <c r="QBO43" s="6"/>
      <c r="QBP43" s="6"/>
      <c r="QBQ43" s="6"/>
      <c r="QBR43" s="6"/>
      <c r="QBS43" s="6"/>
      <c r="QBT43" s="6"/>
      <c r="QBU43" s="6"/>
      <c r="QBV43" s="6"/>
      <c r="QBW43" s="6"/>
      <c r="QBX43" s="6"/>
      <c r="QBY43" s="6"/>
      <c r="QBZ43" s="6"/>
      <c r="QCA43" s="6"/>
      <c r="QCB43" s="6"/>
      <c r="QCC43" s="6"/>
      <c r="QCD43" s="6"/>
      <c r="QCE43" s="6"/>
      <c r="QCF43" s="6"/>
      <c r="QCG43" s="6"/>
      <c r="QCH43" s="6"/>
      <c r="QCI43" s="6"/>
      <c r="QCJ43" s="6"/>
      <c r="QCK43" s="6"/>
      <c r="QCL43" s="6"/>
      <c r="QCM43" s="6"/>
      <c r="QCN43" s="6"/>
      <c r="QCO43" s="6"/>
      <c r="QCP43" s="6"/>
      <c r="QCQ43" s="6"/>
      <c r="QCR43" s="6"/>
      <c r="QCS43" s="6"/>
      <c r="QCT43" s="6"/>
      <c r="QCU43" s="6"/>
      <c r="QCV43" s="6"/>
      <c r="QCW43" s="6"/>
      <c r="QCX43" s="6"/>
      <c r="QCY43" s="6"/>
      <c r="QCZ43" s="6"/>
      <c r="QDA43" s="6"/>
      <c r="QDB43" s="6"/>
      <c r="QDC43" s="6"/>
      <c r="QDD43" s="6"/>
      <c r="QDE43" s="6"/>
      <c r="QDF43" s="6"/>
      <c r="QDG43" s="6"/>
      <c r="QDH43" s="6"/>
      <c r="QDI43" s="6"/>
      <c r="QDJ43" s="6"/>
      <c r="QDK43" s="6"/>
      <c r="QDL43" s="6"/>
      <c r="QDM43" s="6"/>
      <c r="QDN43" s="6"/>
      <c r="QDO43" s="6"/>
      <c r="QDP43" s="6"/>
      <c r="QDQ43" s="6"/>
      <c r="QDR43" s="6"/>
      <c r="QDS43" s="6"/>
      <c r="QDT43" s="6"/>
      <c r="QDU43" s="6"/>
      <c r="QDV43" s="6"/>
      <c r="QDW43" s="6"/>
      <c r="QDX43" s="6"/>
      <c r="QDY43" s="6"/>
      <c r="QDZ43" s="6"/>
      <c r="QEA43" s="6"/>
      <c r="QEB43" s="6"/>
      <c r="QEC43" s="6"/>
      <c r="QED43" s="6"/>
      <c r="QEE43" s="6"/>
      <c r="QEF43" s="6"/>
      <c r="QEG43" s="6"/>
      <c r="QEH43" s="6"/>
      <c r="QEI43" s="6"/>
      <c r="QEJ43" s="6"/>
      <c r="QEK43" s="6"/>
      <c r="QEL43" s="6"/>
      <c r="QEM43" s="6"/>
      <c r="QEN43" s="6"/>
      <c r="QEO43" s="6"/>
      <c r="QEP43" s="6"/>
      <c r="QEQ43" s="6"/>
      <c r="QER43" s="6"/>
      <c r="QES43" s="6"/>
      <c r="QET43" s="6"/>
      <c r="QEU43" s="6"/>
      <c r="QEV43" s="6"/>
      <c r="QEW43" s="6"/>
      <c r="QEX43" s="6"/>
      <c r="QEY43" s="6"/>
      <c r="QEZ43" s="6"/>
      <c r="QFA43" s="6"/>
      <c r="QFB43" s="6"/>
      <c r="QFC43" s="6"/>
      <c r="QFD43" s="6"/>
      <c r="QFE43" s="6"/>
      <c r="QFF43" s="6"/>
      <c r="QFG43" s="6"/>
      <c r="QFH43" s="6"/>
      <c r="QFI43" s="6"/>
      <c r="QFJ43" s="6"/>
      <c r="QFK43" s="6"/>
      <c r="QFL43" s="6"/>
      <c r="QFM43" s="6"/>
      <c r="QFN43" s="6"/>
      <c r="QFO43" s="6"/>
      <c r="QFP43" s="6"/>
      <c r="QFQ43" s="6"/>
      <c r="QFR43" s="6"/>
      <c r="QFS43" s="6"/>
      <c r="QFT43" s="6"/>
      <c r="QFU43" s="6"/>
      <c r="QFV43" s="6"/>
      <c r="QFW43" s="6"/>
      <c r="QFX43" s="6"/>
      <c r="QFY43" s="6"/>
      <c r="QFZ43" s="6"/>
      <c r="QGA43" s="6"/>
      <c r="QGB43" s="6"/>
      <c r="QGC43" s="6"/>
      <c r="QGD43" s="6"/>
      <c r="QGE43" s="6"/>
      <c r="QGF43" s="6"/>
      <c r="QGG43" s="6"/>
      <c r="QGH43" s="6"/>
      <c r="QGI43" s="6"/>
      <c r="QGJ43" s="6"/>
      <c r="QGK43" s="6"/>
      <c r="QGL43" s="6"/>
      <c r="QGM43" s="6"/>
      <c r="QGN43" s="6"/>
      <c r="QGO43" s="6"/>
      <c r="QGP43" s="6"/>
      <c r="QGQ43" s="6"/>
      <c r="QGR43" s="6"/>
      <c r="QGS43" s="6"/>
      <c r="QGT43" s="6"/>
      <c r="QGU43" s="6"/>
      <c r="QGV43" s="6"/>
      <c r="QGW43" s="6"/>
      <c r="QGX43" s="6"/>
      <c r="QGY43" s="6"/>
      <c r="QGZ43" s="6"/>
      <c r="QHA43" s="6"/>
      <c r="QHB43" s="6"/>
      <c r="QHC43" s="6"/>
      <c r="QHD43" s="6"/>
      <c r="QHE43" s="6"/>
      <c r="QHF43" s="6"/>
      <c r="QHG43" s="6"/>
      <c r="QHH43" s="6"/>
      <c r="QHI43" s="6"/>
      <c r="QHJ43" s="6"/>
      <c r="QHK43" s="6"/>
      <c r="QHL43" s="6"/>
      <c r="QHM43" s="6"/>
      <c r="QHN43" s="6"/>
      <c r="QHO43" s="6"/>
      <c r="QHP43" s="6"/>
      <c r="QHQ43" s="6"/>
      <c r="QHR43" s="6"/>
      <c r="QHS43" s="6"/>
      <c r="QHT43" s="6"/>
      <c r="QHU43" s="6"/>
      <c r="QHV43" s="6"/>
      <c r="QHW43" s="6"/>
      <c r="QHX43" s="6"/>
      <c r="QHY43" s="6"/>
      <c r="QHZ43" s="6"/>
      <c r="QIA43" s="6"/>
      <c r="QIB43" s="6"/>
      <c r="QIC43" s="6"/>
      <c r="QID43" s="6"/>
      <c r="QIE43" s="6"/>
      <c r="QIF43" s="6"/>
      <c r="QIG43" s="6"/>
      <c r="QIH43" s="6"/>
      <c r="QII43" s="6"/>
      <c r="QIJ43" s="6"/>
      <c r="QIK43" s="6"/>
      <c r="QIL43" s="6"/>
      <c r="QIM43" s="6"/>
      <c r="QIN43" s="6"/>
      <c r="QIO43" s="6"/>
      <c r="QIP43" s="6"/>
      <c r="QIQ43" s="6"/>
      <c r="QIR43" s="6"/>
      <c r="QIS43" s="6"/>
      <c r="QIT43" s="6"/>
      <c r="QIU43" s="6"/>
      <c r="QIV43" s="6"/>
      <c r="QIW43" s="6"/>
      <c r="QIX43" s="6"/>
      <c r="QIY43" s="6"/>
      <c r="QIZ43" s="6"/>
      <c r="QJA43" s="6"/>
      <c r="QJB43" s="6"/>
      <c r="QJC43" s="6"/>
      <c r="QJD43" s="6"/>
      <c r="QJE43" s="6"/>
      <c r="QJF43" s="6"/>
      <c r="QJG43" s="6"/>
      <c r="QJH43" s="6"/>
      <c r="QJI43" s="6"/>
      <c r="QJJ43" s="6"/>
      <c r="QJK43" s="6"/>
      <c r="QJL43" s="6"/>
      <c r="QJM43" s="6"/>
      <c r="QJN43" s="6"/>
      <c r="QJO43" s="6"/>
      <c r="QJP43" s="6"/>
      <c r="QJQ43" s="6"/>
      <c r="QJR43" s="6"/>
      <c r="QJS43" s="6"/>
      <c r="QJT43" s="6"/>
      <c r="QJU43" s="6"/>
      <c r="QJV43" s="6"/>
      <c r="QJW43" s="6"/>
      <c r="QJX43" s="6"/>
      <c r="QJY43" s="6"/>
      <c r="QJZ43" s="6"/>
      <c r="QKA43" s="6"/>
      <c r="QKB43" s="6"/>
      <c r="QKC43" s="6"/>
      <c r="QKD43" s="6"/>
      <c r="QKE43" s="6"/>
      <c r="QKF43" s="6"/>
      <c r="QKG43" s="6"/>
      <c r="QKH43" s="6"/>
      <c r="QKI43" s="6"/>
      <c r="QKJ43" s="6"/>
      <c r="QKK43" s="6"/>
      <c r="QKL43" s="6"/>
      <c r="QKM43" s="6"/>
      <c r="QKN43" s="6"/>
      <c r="QKO43" s="6"/>
      <c r="QKP43" s="6"/>
      <c r="QKQ43" s="6"/>
      <c r="QKR43" s="6"/>
      <c r="QKS43" s="6"/>
      <c r="QKT43" s="6"/>
      <c r="QKU43" s="6"/>
      <c r="QKV43" s="6"/>
      <c r="QKW43" s="6"/>
      <c r="QKX43" s="6"/>
      <c r="QKY43" s="6"/>
      <c r="QKZ43" s="6"/>
      <c r="QLA43" s="6"/>
      <c r="QLB43" s="6"/>
      <c r="QLC43" s="6"/>
      <c r="QLD43" s="6"/>
      <c r="QLE43" s="6"/>
      <c r="QLF43" s="6"/>
      <c r="QLG43" s="6"/>
      <c r="QLH43" s="6"/>
      <c r="QLI43" s="6"/>
      <c r="QLJ43" s="6"/>
      <c r="QLK43" s="6"/>
      <c r="QLL43" s="6"/>
      <c r="QLM43" s="6"/>
      <c r="QLN43" s="6"/>
      <c r="QLO43" s="6"/>
      <c r="QLP43" s="6"/>
      <c r="QLQ43" s="6"/>
      <c r="QLR43" s="6"/>
      <c r="QLS43" s="6"/>
      <c r="QLT43" s="6"/>
      <c r="QLU43" s="6"/>
      <c r="QLV43" s="6"/>
      <c r="QLW43" s="6"/>
      <c r="QLX43" s="6"/>
      <c r="QLY43" s="6"/>
      <c r="QLZ43" s="6"/>
      <c r="QMA43" s="6"/>
      <c r="QMB43" s="6"/>
      <c r="QMC43" s="6"/>
      <c r="QMD43" s="6"/>
      <c r="QME43" s="6"/>
      <c r="QMF43" s="6"/>
      <c r="QMG43" s="6"/>
      <c r="QMH43" s="6"/>
      <c r="QMI43" s="6"/>
      <c r="QMJ43" s="6"/>
      <c r="QMK43" s="6"/>
      <c r="QML43" s="6"/>
      <c r="QMM43" s="6"/>
      <c r="QMN43" s="6"/>
      <c r="QMO43" s="6"/>
      <c r="QMP43" s="6"/>
      <c r="QMQ43" s="6"/>
      <c r="QMR43" s="6"/>
      <c r="QMS43" s="6"/>
      <c r="QMT43" s="6"/>
      <c r="QMU43" s="6"/>
      <c r="QMV43" s="6"/>
      <c r="QMW43" s="6"/>
      <c r="QMX43" s="6"/>
      <c r="QMY43" s="6"/>
      <c r="QMZ43" s="6"/>
      <c r="QNA43" s="6"/>
      <c r="QNB43" s="6"/>
      <c r="QNC43" s="6"/>
      <c r="QND43" s="6"/>
      <c r="QNE43" s="6"/>
      <c r="QNF43" s="6"/>
      <c r="QNG43" s="6"/>
      <c r="QNH43" s="6"/>
      <c r="QNI43" s="6"/>
      <c r="QNJ43" s="6"/>
      <c r="QNK43" s="6"/>
      <c r="QNL43" s="6"/>
      <c r="QNM43" s="6"/>
      <c r="QNN43" s="6"/>
      <c r="QNO43" s="6"/>
      <c r="QNP43" s="6"/>
      <c r="QNQ43" s="6"/>
      <c r="QNR43" s="6"/>
      <c r="QNS43" s="6"/>
      <c r="QNT43" s="6"/>
      <c r="QNU43" s="6"/>
      <c r="QNV43" s="6"/>
      <c r="QNW43" s="6"/>
      <c r="QNX43" s="6"/>
      <c r="QNY43" s="6"/>
      <c r="QNZ43" s="6"/>
      <c r="QOA43" s="6"/>
      <c r="QOB43" s="6"/>
      <c r="QOC43" s="6"/>
      <c r="QOD43" s="6"/>
      <c r="QOE43" s="6"/>
      <c r="QOF43" s="6"/>
      <c r="QOG43" s="6"/>
      <c r="QOH43" s="6"/>
      <c r="QOI43" s="6"/>
      <c r="QOJ43" s="6"/>
      <c r="QOK43" s="6"/>
      <c r="QOL43" s="6"/>
      <c r="QOM43" s="6"/>
      <c r="QON43" s="6"/>
      <c r="QOO43" s="6"/>
      <c r="QOP43" s="6"/>
      <c r="QOQ43" s="6"/>
      <c r="QOR43" s="6"/>
      <c r="QOS43" s="6"/>
      <c r="QOT43" s="6"/>
      <c r="QOU43" s="6"/>
      <c r="QOV43" s="6"/>
      <c r="QOW43" s="6"/>
      <c r="QOX43" s="6"/>
      <c r="QOY43" s="6"/>
      <c r="QOZ43" s="6"/>
      <c r="QPA43" s="6"/>
      <c r="QPB43" s="6"/>
      <c r="QPC43" s="6"/>
      <c r="QPD43" s="6"/>
      <c r="QPE43" s="6"/>
      <c r="QPF43" s="6"/>
      <c r="QPG43" s="6"/>
      <c r="QPH43" s="6"/>
      <c r="QPI43" s="6"/>
      <c r="QPJ43" s="6"/>
      <c r="QPK43" s="6"/>
      <c r="QPL43" s="6"/>
      <c r="QPM43" s="6"/>
      <c r="QPN43" s="6"/>
      <c r="QPO43" s="6"/>
      <c r="QPP43" s="6"/>
      <c r="QPQ43" s="6"/>
      <c r="QPR43" s="6"/>
      <c r="QPS43" s="6"/>
      <c r="QPT43" s="6"/>
      <c r="QPU43" s="6"/>
      <c r="QPV43" s="6"/>
      <c r="QPW43" s="6"/>
      <c r="QPX43" s="6"/>
      <c r="QPY43" s="6"/>
      <c r="QPZ43" s="6"/>
      <c r="QQA43" s="6"/>
      <c r="QQB43" s="6"/>
      <c r="QQC43" s="6"/>
      <c r="QQD43" s="6"/>
      <c r="QQE43" s="6"/>
      <c r="QQF43" s="6"/>
      <c r="QQG43" s="6"/>
      <c r="QQH43" s="6"/>
      <c r="QQI43" s="6"/>
      <c r="QQJ43" s="6"/>
      <c r="QQK43" s="6"/>
      <c r="QQL43" s="6"/>
      <c r="QQM43" s="6"/>
      <c r="QQN43" s="6"/>
      <c r="QQO43" s="6"/>
      <c r="QQP43" s="6"/>
      <c r="QQQ43" s="6"/>
      <c r="QQR43" s="6"/>
      <c r="QQS43" s="6"/>
      <c r="QQT43" s="6"/>
      <c r="QQU43" s="6"/>
      <c r="QQV43" s="6"/>
      <c r="QQW43" s="6"/>
      <c r="QQX43" s="6"/>
      <c r="QQY43" s="6"/>
      <c r="QQZ43" s="6"/>
      <c r="QRA43" s="6"/>
      <c r="QRB43" s="6"/>
      <c r="QRC43" s="6"/>
      <c r="QRD43" s="6"/>
      <c r="QRE43" s="6"/>
      <c r="QRF43" s="6"/>
      <c r="QRG43" s="6"/>
      <c r="QRH43" s="6"/>
      <c r="QRI43" s="6"/>
      <c r="QRJ43" s="6"/>
      <c r="QRK43" s="6"/>
      <c r="QRL43" s="6"/>
      <c r="QRM43" s="6"/>
      <c r="QRN43" s="6"/>
      <c r="QRO43" s="6"/>
      <c r="QRP43" s="6"/>
      <c r="QRQ43" s="6"/>
      <c r="QRR43" s="6"/>
      <c r="QRS43" s="6"/>
      <c r="QRT43" s="6"/>
      <c r="QRU43" s="6"/>
      <c r="QRV43" s="6"/>
      <c r="QRW43" s="6"/>
      <c r="QRX43" s="6"/>
      <c r="QRY43" s="6"/>
      <c r="QRZ43" s="6"/>
      <c r="QSA43" s="6"/>
      <c r="QSB43" s="6"/>
      <c r="QSC43" s="6"/>
      <c r="QSD43" s="6"/>
      <c r="QSE43" s="6"/>
      <c r="QSF43" s="6"/>
      <c r="QSG43" s="6"/>
      <c r="QSH43" s="6"/>
      <c r="QSI43" s="6"/>
      <c r="QSJ43" s="6"/>
      <c r="QSK43" s="6"/>
      <c r="QSL43" s="6"/>
      <c r="QSM43" s="6"/>
      <c r="QSN43" s="6"/>
      <c r="QSO43" s="6"/>
      <c r="QSP43" s="6"/>
      <c r="QSQ43" s="6"/>
      <c r="QSR43" s="6"/>
      <c r="QSS43" s="6"/>
      <c r="QST43" s="6"/>
      <c r="QSU43" s="6"/>
      <c r="QSV43" s="6"/>
      <c r="QSW43" s="6"/>
      <c r="QSX43" s="6"/>
      <c r="QSY43" s="6"/>
      <c r="QSZ43" s="6"/>
      <c r="QTA43" s="6"/>
      <c r="QTB43" s="6"/>
      <c r="QTC43" s="6"/>
      <c r="QTD43" s="6"/>
      <c r="QTE43" s="6"/>
      <c r="QTF43" s="6"/>
      <c r="QTG43" s="6"/>
      <c r="QTH43" s="6"/>
      <c r="QTI43" s="6"/>
      <c r="QTJ43" s="6"/>
      <c r="QTK43" s="6"/>
      <c r="QTL43" s="6"/>
      <c r="QTM43" s="6"/>
      <c r="QTN43" s="6"/>
      <c r="QTO43" s="6"/>
      <c r="QTP43" s="6"/>
      <c r="QTQ43" s="6"/>
      <c r="QTR43" s="6"/>
      <c r="QTS43" s="6"/>
      <c r="QTT43" s="6"/>
      <c r="QTU43" s="6"/>
      <c r="QTV43" s="6"/>
      <c r="QTW43" s="6"/>
      <c r="QTX43" s="6"/>
      <c r="QTY43" s="6"/>
      <c r="QTZ43" s="6"/>
      <c r="QUA43" s="6"/>
      <c r="QUB43" s="6"/>
      <c r="QUC43" s="6"/>
      <c r="QUD43" s="6"/>
      <c r="QUE43" s="6"/>
      <c r="QUF43" s="6"/>
      <c r="QUG43" s="6"/>
      <c r="QUH43" s="6"/>
      <c r="QUI43" s="6"/>
      <c r="QUJ43" s="6"/>
      <c r="QUK43" s="6"/>
      <c r="QUL43" s="6"/>
      <c r="QUM43" s="6"/>
      <c r="QUN43" s="6"/>
      <c r="QUO43" s="6"/>
      <c r="QUP43" s="6"/>
      <c r="QUQ43" s="6"/>
      <c r="QUR43" s="6"/>
      <c r="QUS43" s="6"/>
      <c r="QUT43" s="6"/>
      <c r="QUU43" s="6"/>
      <c r="QUV43" s="6"/>
      <c r="QUW43" s="6"/>
      <c r="QUX43" s="6"/>
      <c r="QUY43" s="6"/>
      <c r="QUZ43" s="6"/>
      <c r="QVA43" s="6"/>
      <c r="QVB43" s="6"/>
      <c r="QVC43" s="6"/>
      <c r="QVD43" s="6"/>
      <c r="QVE43" s="6"/>
      <c r="QVF43" s="6"/>
      <c r="QVG43" s="6"/>
      <c r="QVH43" s="6"/>
      <c r="QVI43" s="6"/>
      <c r="QVJ43" s="6"/>
      <c r="QVK43" s="6"/>
      <c r="QVL43" s="6"/>
      <c r="QVM43" s="6"/>
      <c r="QVN43" s="6"/>
      <c r="QVO43" s="6"/>
      <c r="QVP43" s="6"/>
      <c r="QVQ43" s="6"/>
      <c r="QVR43" s="6"/>
      <c r="QVS43" s="6"/>
      <c r="QVT43" s="6"/>
      <c r="QVU43" s="6"/>
      <c r="QVV43" s="6"/>
      <c r="QVW43" s="6"/>
      <c r="QVX43" s="6"/>
      <c r="QVY43" s="6"/>
      <c r="QVZ43" s="6"/>
      <c r="QWA43" s="6"/>
      <c r="QWB43" s="6"/>
      <c r="QWC43" s="6"/>
      <c r="QWD43" s="6"/>
      <c r="QWE43" s="6"/>
      <c r="QWF43" s="6"/>
      <c r="QWG43" s="6"/>
      <c r="QWH43" s="6"/>
      <c r="QWI43" s="6"/>
      <c r="QWJ43" s="6"/>
      <c r="QWK43" s="6"/>
      <c r="QWL43" s="6"/>
      <c r="QWM43" s="6"/>
      <c r="QWN43" s="6"/>
      <c r="QWO43" s="6"/>
      <c r="QWP43" s="6"/>
      <c r="QWQ43" s="6"/>
      <c r="QWR43" s="6"/>
      <c r="QWS43" s="6"/>
      <c r="QWT43" s="6"/>
      <c r="QWU43" s="6"/>
      <c r="QWV43" s="6"/>
      <c r="QWW43" s="6"/>
      <c r="QWX43" s="6"/>
      <c r="QWY43" s="6"/>
      <c r="QWZ43" s="6"/>
      <c r="QXA43" s="6"/>
      <c r="QXB43" s="6"/>
      <c r="QXC43" s="6"/>
      <c r="QXD43" s="6"/>
      <c r="QXE43" s="6"/>
      <c r="QXF43" s="6"/>
      <c r="QXG43" s="6"/>
      <c r="QXH43" s="6"/>
      <c r="QXI43" s="6"/>
      <c r="QXJ43" s="6"/>
      <c r="QXK43" s="6"/>
      <c r="QXL43" s="6"/>
      <c r="QXM43" s="6"/>
      <c r="QXN43" s="6"/>
      <c r="QXO43" s="6"/>
      <c r="QXP43" s="6"/>
      <c r="QXQ43" s="6"/>
      <c r="QXR43" s="6"/>
      <c r="QXS43" s="6"/>
      <c r="QXT43" s="6"/>
      <c r="QXU43" s="6"/>
      <c r="QXV43" s="6"/>
      <c r="QXW43" s="6"/>
      <c r="QXX43" s="6"/>
      <c r="QXY43" s="6"/>
      <c r="QXZ43" s="6"/>
      <c r="QYA43" s="6"/>
      <c r="QYB43" s="6"/>
      <c r="QYC43" s="6"/>
      <c r="QYD43" s="6"/>
      <c r="QYE43" s="6"/>
      <c r="QYF43" s="6"/>
      <c r="QYG43" s="6"/>
      <c r="QYH43" s="6"/>
      <c r="QYI43" s="6"/>
      <c r="QYJ43" s="6"/>
      <c r="QYK43" s="6"/>
      <c r="QYL43" s="6"/>
      <c r="QYM43" s="6"/>
      <c r="QYN43" s="6"/>
      <c r="QYO43" s="6"/>
      <c r="QYP43" s="6"/>
      <c r="QYQ43" s="6"/>
      <c r="QYR43" s="6"/>
      <c r="QYS43" s="6"/>
      <c r="QYT43" s="6"/>
      <c r="QYU43" s="6"/>
      <c r="QYV43" s="6"/>
      <c r="QYW43" s="6"/>
      <c r="QYX43" s="6"/>
      <c r="QYY43" s="6"/>
      <c r="QYZ43" s="6"/>
      <c r="QZA43" s="6"/>
      <c r="QZB43" s="6"/>
      <c r="QZC43" s="6"/>
      <c r="QZD43" s="6"/>
      <c r="QZE43" s="6"/>
      <c r="QZF43" s="6"/>
      <c r="QZG43" s="6"/>
      <c r="QZH43" s="6"/>
      <c r="QZI43" s="6"/>
      <c r="QZJ43" s="6"/>
      <c r="QZK43" s="6"/>
      <c r="QZL43" s="6"/>
      <c r="QZM43" s="6"/>
      <c r="QZN43" s="6"/>
      <c r="QZO43" s="6"/>
      <c r="QZP43" s="6"/>
      <c r="QZQ43" s="6"/>
      <c r="QZR43" s="6"/>
      <c r="QZS43" s="6"/>
      <c r="QZT43" s="6"/>
      <c r="QZU43" s="6"/>
      <c r="QZV43" s="6"/>
      <c r="QZW43" s="6"/>
      <c r="QZX43" s="6"/>
      <c r="QZY43" s="6"/>
      <c r="QZZ43" s="6"/>
      <c r="RAA43" s="6"/>
      <c r="RAB43" s="6"/>
      <c r="RAC43" s="6"/>
      <c r="RAD43" s="6"/>
      <c r="RAE43" s="6"/>
      <c r="RAF43" s="6"/>
      <c r="RAG43" s="6"/>
      <c r="RAH43" s="6"/>
      <c r="RAI43" s="6"/>
      <c r="RAJ43" s="6"/>
      <c r="RAK43" s="6"/>
      <c r="RAL43" s="6"/>
      <c r="RAM43" s="6"/>
      <c r="RAN43" s="6"/>
      <c r="RAO43" s="6"/>
      <c r="RAP43" s="6"/>
      <c r="RAQ43" s="6"/>
      <c r="RAR43" s="6"/>
      <c r="RAS43" s="6"/>
      <c r="RAT43" s="6"/>
      <c r="RAU43" s="6"/>
      <c r="RAV43" s="6"/>
      <c r="RAW43" s="6"/>
      <c r="RAX43" s="6"/>
      <c r="RAY43" s="6"/>
      <c r="RAZ43" s="6"/>
      <c r="RBA43" s="6"/>
      <c r="RBB43" s="6"/>
      <c r="RBC43" s="6"/>
      <c r="RBD43" s="6"/>
      <c r="RBE43" s="6"/>
      <c r="RBF43" s="6"/>
      <c r="RBG43" s="6"/>
      <c r="RBH43" s="6"/>
      <c r="RBI43" s="6"/>
      <c r="RBJ43" s="6"/>
      <c r="RBK43" s="6"/>
      <c r="RBL43" s="6"/>
      <c r="RBM43" s="6"/>
      <c r="RBN43" s="6"/>
      <c r="RBO43" s="6"/>
      <c r="RBP43" s="6"/>
      <c r="RBQ43" s="6"/>
      <c r="RBR43" s="6"/>
      <c r="RBS43" s="6"/>
      <c r="RBT43" s="6"/>
      <c r="RBU43" s="6"/>
      <c r="RBV43" s="6"/>
      <c r="RBW43" s="6"/>
      <c r="RBX43" s="6"/>
      <c r="RBY43" s="6"/>
      <c r="RBZ43" s="6"/>
      <c r="RCA43" s="6"/>
      <c r="RCB43" s="6"/>
      <c r="RCC43" s="6"/>
      <c r="RCD43" s="6"/>
      <c r="RCE43" s="6"/>
      <c r="RCF43" s="6"/>
      <c r="RCG43" s="6"/>
      <c r="RCH43" s="6"/>
      <c r="RCI43" s="6"/>
      <c r="RCJ43" s="6"/>
      <c r="RCK43" s="6"/>
      <c r="RCL43" s="6"/>
      <c r="RCM43" s="6"/>
      <c r="RCN43" s="6"/>
      <c r="RCO43" s="6"/>
      <c r="RCP43" s="6"/>
      <c r="RCQ43" s="6"/>
      <c r="RCR43" s="6"/>
      <c r="RCS43" s="6"/>
      <c r="RCT43" s="6"/>
      <c r="RCU43" s="6"/>
      <c r="RCV43" s="6"/>
      <c r="RCW43" s="6"/>
      <c r="RCX43" s="6"/>
      <c r="RCY43" s="6"/>
      <c r="RCZ43" s="6"/>
      <c r="RDA43" s="6"/>
      <c r="RDB43" s="6"/>
      <c r="RDC43" s="6"/>
      <c r="RDD43" s="6"/>
      <c r="RDE43" s="6"/>
      <c r="RDF43" s="6"/>
      <c r="RDG43" s="6"/>
      <c r="RDH43" s="6"/>
      <c r="RDI43" s="6"/>
      <c r="RDJ43" s="6"/>
      <c r="RDK43" s="6"/>
      <c r="RDL43" s="6"/>
      <c r="RDM43" s="6"/>
      <c r="RDN43" s="6"/>
      <c r="RDO43" s="6"/>
      <c r="RDP43" s="6"/>
      <c r="RDQ43" s="6"/>
      <c r="RDR43" s="6"/>
      <c r="RDS43" s="6"/>
      <c r="RDT43" s="6"/>
      <c r="RDU43" s="6"/>
      <c r="RDV43" s="6"/>
      <c r="RDW43" s="6"/>
      <c r="RDX43" s="6"/>
      <c r="RDY43" s="6"/>
      <c r="RDZ43" s="6"/>
      <c r="REA43" s="6"/>
      <c r="REB43" s="6"/>
      <c r="REC43" s="6"/>
      <c r="RED43" s="6"/>
      <c r="REE43" s="6"/>
      <c r="REF43" s="6"/>
      <c r="REG43" s="6"/>
      <c r="REH43" s="6"/>
      <c r="REI43" s="6"/>
      <c r="REJ43" s="6"/>
      <c r="REK43" s="6"/>
      <c r="REL43" s="6"/>
      <c r="REM43" s="6"/>
      <c r="REN43" s="6"/>
      <c r="REO43" s="6"/>
      <c r="REP43" s="6"/>
      <c r="REQ43" s="6"/>
      <c r="RER43" s="6"/>
      <c r="RES43" s="6"/>
      <c r="RET43" s="6"/>
      <c r="REU43" s="6"/>
      <c r="REV43" s="6"/>
      <c r="REW43" s="6"/>
      <c r="REX43" s="6"/>
      <c r="REY43" s="6"/>
      <c r="REZ43" s="6"/>
      <c r="RFA43" s="6"/>
      <c r="RFB43" s="6"/>
      <c r="RFC43" s="6"/>
      <c r="RFD43" s="6"/>
      <c r="RFE43" s="6"/>
      <c r="RFF43" s="6"/>
      <c r="RFG43" s="6"/>
      <c r="RFH43" s="6"/>
      <c r="RFI43" s="6"/>
      <c r="RFJ43" s="6"/>
      <c r="RFK43" s="6"/>
      <c r="RFL43" s="6"/>
      <c r="RFM43" s="6"/>
      <c r="RFN43" s="6"/>
      <c r="RFO43" s="6"/>
      <c r="RFP43" s="6"/>
      <c r="RFQ43" s="6"/>
      <c r="RFR43" s="6"/>
      <c r="RFS43" s="6"/>
      <c r="RFT43" s="6"/>
      <c r="RFU43" s="6"/>
      <c r="RFV43" s="6"/>
      <c r="RFW43" s="6"/>
      <c r="RFX43" s="6"/>
      <c r="RFY43" s="6"/>
      <c r="RFZ43" s="6"/>
      <c r="RGA43" s="6"/>
      <c r="RGB43" s="6"/>
      <c r="RGC43" s="6"/>
      <c r="RGD43" s="6"/>
      <c r="RGE43" s="6"/>
      <c r="RGF43" s="6"/>
      <c r="RGG43" s="6"/>
      <c r="RGH43" s="6"/>
      <c r="RGI43" s="6"/>
      <c r="RGJ43" s="6"/>
      <c r="RGK43" s="6"/>
      <c r="RGL43" s="6"/>
      <c r="RGM43" s="6"/>
      <c r="RGN43" s="6"/>
      <c r="RGO43" s="6"/>
      <c r="RGP43" s="6"/>
      <c r="RGQ43" s="6"/>
      <c r="RGR43" s="6"/>
      <c r="RGS43" s="6"/>
      <c r="RGT43" s="6"/>
      <c r="RGU43" s="6"/>
      <c r="RGV43" s="6"/>
      <c r="RGW43" s="6"/>
      <c r="RGX43" s="6"/>
      <c r="RGY43" s="6"/>
      <c r="RGZ43" s="6"/>
      <c r="RHA43" s="6"/>
      <c r="RHB43" s="6"/>
      <c r="RHC43" s="6"/>
      <c r="RHD43" s="6"/>
      <c r="RHE43" s="6"/>
      <c r="RHF43" s="6"/>
      <c r="RHG43" s="6"/>
      <c r="RHH43" s="6"/>
      <c r="RHI43" s="6"/>
      <c r="RHJ43" s="6"/>
      <c r="RHK43" s="6"/>
      <c r="RHL43" s="6"/>
      <c r="RHM43" s="6"/>
      <c r="RHN43" s="6"/>
      <c r="RHO43" s="6"/>
      <c r="RHP43" s="6"/>
      <c r="RHQ43" s="6"/>
      <c r="RHR43" s="6"/>
      <c r="RHS43" s="6"/>
      <c r="RHT43" s="6"/>
      <c r="RHU43" s="6"/>
      <c r="RHV43" s="6"/>
      <c r="RHW43" s="6"/>
      <c r="RHX43" s="6"/>
      <c r="RHY43" s="6"/>
      <c r="RHZ43" s="6"/>
      <c r="RIA43" s="6"/>
      <c r="RIB43" s="6"/>
      <c r="RIC43" s="6"/>
      <c r="RID43" s="6"/>
      <c r="RIE43" s="6"/>
      <c r="RIF43" s="6"/>
      <c r="RIG43" s="6"/>
      <c r="RIH43" s="6"/>
      <c r="RII43" s="6"/>
      <c r="RIJ43" s="6"/>
      <c r="RIK43" s="6"/>
      <c r="RIL43" s="6"/>
      <c r="RIM43" s="6"/>
      <c r="RIN43" s="6"/>
      <c r="RIO43" s="6"/>
      <c r="RIP43" s="6"/>
      <c r="RIQ43" s="6"/>
      <c r="RIR43" s="6"/>
      <c r="RIS43" s="6"/>
      <c r="RIT43" s="6"/>
      <c r="RIU43" s="6"/>
      <c r="RIV43" s="6"/>
      <c r="RIW43" s="6"/>
      <c r="RIX43" s="6"/>
      <c r="RIY43" s="6"/>
      <c r="RIZ43" s="6"/>
      <c r="RJA43" s="6"/>
      <c r="RJB43" s="6"/>
      <c r="RJC43" s="6"/>
      <c r="RJD43" s="6"/>
      <c r="RJE43" s="6"/>
      <c r="RJF43" s="6"/>
      <c r="RJG43" s="6"/>
      <c r="RJH43" s="6"/>
      <c r="RJI43" s="6"/>
      <c r="RJJ43" s="6"/>
      <c r="RJK43" s="6"/>
      <c r="RJL43" s="6"/>
      <c r="RJM43" s="6"/>
      <c r="RJN43" s="6"/>
      <c r="RJO43" s="6"/>
      <c r="RJP43" s="6"/>
      <c r="RJQ43" s="6"/>
      <c r="RJR43" s="6"/>
      <c r="RJS43" s="6"/>
      <c r="RJT43" s="6"/>
      <c r="RJU43" s="6"/>
      <c r="RJV43" s="6"/>
      <c r="RJW43" s="6"/>
      <c r="RJX43" s="6"/>
      <c r="RJY43" s="6"/>
      <c r="RJZ43" s="6"/>
      <c r="RKA43" s="6"/>
      <c r="RKB43" s="6"/>
      <c r="RKC43" s="6"/>
      <c r="RKD43" s="6"/>
      <c r="RKE43" s="6"/>
      <c r="RKF43" s="6"/>
      <c r="RKG43" s="6"/>
      <c r="RKH43" s="6"/>
      <c r="RKI43" s="6"/>
      <c r="RKJ43" s="6"/>
      <c r="RKK43" s="6"/>
      <c r="RKL43" s="6"/>
      <c r="RKM43" s="6"/>
      <c r="RKN43" s="6"/>
      <c r="RKO43" s="6"/>
      <c r="RKP43" s="6"/>
      <c r="RKQ43" s="6"/>
      <c r="RKR43" s="6"/>
      <c r="RKS43" s="6"/>
      <c r="RKT43" s="6"/>
      <c r="RKU43" s="6"/>
      <c r="RKV43" s="6"/>
      <c r="RKW43" s="6"/>
      <c r="RKX43" s="6"/>
      <c r="RKY43" s="6"/>
      <c r="RKZ43" s="6"/>
      <c r="RLA43" s="6"/>
      <c r="RLB43" s="6"/>
      <c r="RLC43" s="6"/>
      <c r="RLD43" s="6"/>
      <c r="RLE43" s="6"/>
      <c r="RLF43" s="6"/>
      <c r="RLG43" s="6"/>
      <c r="RLH43" s="6"/>
      <c r="RLI43" s="6"/>
      <c r="RLJ43" s="6"/>
      <c r="RLK43" s="6"/>
      <c r="RLL43" s="6"/>
      <c r="RLM43" s="6"/>
      <c r="RLN43" s="6"/>
      <c r="RLO43" s="6"/>
      <c r="RLP43" s="6"/>
      <c r="RLQ43" s="6"/>
      <c r="RLR43" s="6"/>
      <c r="RLS43" s="6"/>
      <c r="RLT43" s="6"/>
      <c r="RLU43" s="6"/>
      <c r="RLV43" s="6"/>
      <c r="RLW43" s="6"/>
      <c r="RLX43" s="6"/>
      <c r="RLY43" s="6"/>
      <c r="RLZ43" s="6"/>
      <c r="RMA43" s="6"/>
      <c r="RMB43" s="6"/>
      <c r="RMC43" s="6"/>
      <c r="RMD43" s="6"/>
      <c r="RME43" s="6"/>
      <c r="RMF43" s="6"/>
      <c r="RMG43" s="6"/>
      <c r="RMH43" s="6"/>
      <c r="RMI43" s="6"/>
      <c r="RMJ43" s="6"/>
      <c r="RMK43" s="6"/>
      <c r="RML43" s="6"/>
      <c r="RMM43" s="6"/>
      <c r="RMN43" s="6"/>
      <c r="RMO43" s="6"/>
      <c r="RMP43" s="6"/>
      <c r="RMQ43" s="6"/>
      <c r="RMR43" s="6"/>
      <c r="RMS43" s="6"/>
      <c r="RMT43" s="6"/>
      <c r="RMU43" s="6"/>
      <c r="RMV43" s="6"/>
      <c r="RMW43" s="6"/>
      <c r="RMX43" s="6"/>
      <c r="RMY43" s="6"/>
      <c r="RMZ43" s="6"/>
      <c r="RNA43" s="6"/>
      <c r="RNB43" s="6"/>
      <c r="RNC43" s="6"/>
      <c r="RND43" s="6"/>
      <c r="RNE43" s="6"/>
      <c r="RNF43" s="6"/>
      <c r="RNG43" s="6"/>
      <c r="RNH43" s="6"/>
      <c r="RNI43" s="6"/>
      <c r="RNJ43" s="6"/>
      <c r="RNK43" s="6"/>
      <c r="RNL43" s="6"/>
      <c r="RNM43" s="6"/>
      <c r="RNN43" s="6"/>
      <c r="RNO43" s="6"/>
      <c r="RNP43" s="6"/>
      <c r="RNQ43" s="6"/>
      <c r="RNR43" s="6"/>
      <c r="RNS43" s="6"/>
      <c r="RNT43" s="6"/>
      <c r="RNU43" s="6"/>
      <c r="RNV43" s="6"/>
      <c r="RNW43" s="6"/>
      <c r="RNX43" s="6"/>
      <c r="RNY43" s="6"/>
      <c r="RNZ43" s="6"/>
      <c r="ROA43" s="6"/>
      <c r="ROB43" s="6"/>
      <c r="ROC43" s="6"/>
      <c r="ROD43" s="6"/>
      <c r="ROE43" s="6"/>
      <c r="ROF43" s="6"/>
      <c r="ROG43" s="6"/>
      <c r="ROH43" s="6"/>
      <c r="ROI43" s="6"/>
      <c r="ROJ43" s="6"/>
      <c r="ROK43" s="6"/>
      <c r="ROL43" s="6"/>
      <c r="ROM43" s="6"/>
      <c r="RON43" s="6"/>
      <c r="ROO43" s="6"/>
      <c r="ROP43" s="6"/>
      <c r="ROQ43" s="6"/>
      <c r="ROR43" s="6"/>
      <c r="ROS43" s="6"/>
      <c r="ROT43" s="6"/>
      <c r="ROU43" s="6"/>
      <c r="ROV43" s="6"/>
      <c r="ROW43" s="6"/>
      <c r="ROX43" s="6"/>
      <c r="ROY43" s="6"/>
      <c r="ROZ43" s="6"/>
      <c r="RPA43" s="6"/>
      <c r="RPB43" s="6"/>
      <c r="RPC43" s="6"/>
      <c r="RPD43" s="6"/>
      <c r="RPE43" s="6"/>
      <c r="RPF43" s="6"/>
      <c r="RPG43" s="6"/>
      <c r="RPH43" s="6"/>
      <c r="RPI43" s="6"/>
      <c r="RPJ43" s="6"/>
      <c r="RPK43" s="6"/>
      <c r="RPL43" s="6"/>
      <c r="RPM43" s="6"/>
      <c r="RPN43" s="6"/>
      <c r="RPO43" s="6"/>
      <c r="RPP43" s="6"/>
      <c r="RPQ43" s="6"/>
      <c r="RPR43" s="6"/>
      <c r="RPS43" s="6"/>
      <c r="RPT43" s="6"/>
      <c r="RPU43" s="6"/>
      <c r="RPV43" s="6"/>
      <c r="RPW43" s="6"/>
      <c r="RPX43" s="6"/>
      <c r="RPY43" s="6"/>
      <c r="RPZ43" s="6"/>
      <c r="RQA43" s="6"/>
      <c r="RQB43" s="6"/>
      <c r="RQC43" s="6"/>
      <c r="RQD43" s="6"/>
      <c r="RQE43" s="6"/>
      <c r="RQF43" s="6"/>
      <c r="RQG43" s="6"/>
      <c r="RQH43" s="6"/>
      <c r="RQI43" s="6"/>
      <c r="RQJ43" s="6"/>
      <c r="RQK43" s="6"/>
      <c r="RQL43" s="6"/>
      <c r="RQM43" s="6"/>
      <c r="RQN43" s="6"/>
      <c r="RQO43" s="6"/>
      <c r="RQP43" s="6"/>
      <c r="RQQ43" s="6"/>
      <c r="RQR43" s="6"/>
      <c r="RQS43" s="6"/>
      <c r="RQT43" s="6"/>
      <c r="RQU43" s="6"/>
      <c r="RQV43" s="6"/>
      <c r="RQW43" s="6"/>
      <c r="RQX43" s="6"/>
      <c r="RQY43" s="6"/>
      <c r="RQZ43" s="6"/>
      <c r="RRA43" s="6"/>
      <c r="RRB43" s="6"/>
      <c r="RRC43" s="6"/>
      <c r="RRD43" s="6"/>
      <c r="RRE43" s="6"/>
      <c r="RRF43" s="6"/>
      <c r="RRG43" s="6"/>
      <c r="RRH43" s="6"/>
      <c r="RRI43" s="6"/>
      <c r="RRJ43" s="6"/>
      <c r="RRK43" s="6"/>
      <c r="RRL43" s="6"/>
      <c r="RRM43" s="6"/>
      <c r="RRN43" s="6"/>
      <c r="RRO43" s="6"/>
      <c r="RRP43" s="6"/>
      <c r="RRQ43" s="6"/>
      <c r="RRR43" s="6"/>
      <c r="RRS43" s="6"/>
      <c r="RRT43" s="6"/>
      <c r="RRU43" s="6"/>
      <c r="RRV43" s="6"/>
      <c r="RRW43" s="6"/>
      <c r="RRX43" s="6"/>
      <c r="RRY43" s="6"/>
      <c r="RRZ43" s="6"/>
      <c r="RSA43" s="6"/>
      <c r="RSB43" s="6"/>
      <c r="RSC43" s="6"/>
      <c r="RSD43" s="6"/>
      <c r="RSE43" s="6"/>
      <c r="RSF43" s="6"/>
      <c r="RSG43" s="6"/>
      <c r="RSH43" s="6"/>
      <c r="RSI43" s="6"/>
      <c r="RSJ43" s="6"/>
      <c r="RSK43" s="6"/>
      <c r="RSL43" s="6"/>
      <c r="RSM43" s="6"/>
      <c r="RSN43" s="6"/>
      <c r="RSO43" s="6"/>
      <c r="RSP43" s="6"/>
      <c r="RSQ43" s="6"/>
      <c r="RSR43" s="6"/>
      <c r="RSS43" s="6"/>
      <c r="RST43" s="6"/>
      <c r="RSU43" s="6"/>
      <c r="RSV43" s="6"/>
      <c r="RSW43" s="6"/>
      <c r="RSX43" s="6"/>
      <c r="RSY43" s="6"/>
      <c r="RSZ43" s="6"/>
      <c r="RTA43" s="6"/>
      <c r="RTB43" s="6"/>
      <c r="RTC43" s="6"/>
      <c r="RTD43" s="6"/>
      <c r="RTE43" s="6"/>
      <c r="RTF43" s="6"/>
      <c r="RTG43" s="6"/>
      <c r="RTH43" s="6"/>
      <c r="RTI43" s="6"/>
      <c r="RTJ43" s="6"/>
      <c r="RTK43" s="6"/>
      <c r="RTL43" s="6"/>
      <c r="RTM43" s="6"/>
      <c r="RTN43" s="6"/>
      <c r="RTO43" s="6"/>
      <c r="RTP43" s="6"/>
      <c r="RTQ43" s="6"/>
      <c r="RTR43" s="6"/>
      <c r="RTS43" s="6"/>
      <c r="RTT43" s="6"/>
      <c r="RTU43" s="6"/>
      <c r="RTV43" s="6"/>
      <c r="RTW43" s="6"/>
      <c r="RTX43" s="6"/>
      <c r="RTY43" s="6"/>
      <c r="RTZ43" s="6"/>
      <c r="RUA43" s="6"/>
      <c r="RUB43" s="6"/>
      <c r="RUC43" s="6"/>
      <c r="RUD43" s="6"/>
      <c r="RUE43" s="6"/>
      <c r="RUF43" s="6"/>
      <c r="RUG43" s="6"/>
      <c r="RUH43" s="6"/>
      <c r="RUI43" s="6"/>
      <c r="RUJ43" s="6"/>
      <c r="RUK43" s="6"/>
      <c r="RUL43" s="6"/>
      <c r="RUM43" s="6"/>
      <c r="RUN43" s="6"/>
      <c r="RUO43" s="6"/>
      <c r="RUP43" s="6"/>
      <c r="RUQ43" s="6"/>
      <c r="RUR43" s="6"/>
      <c r="RUS43" s="6"/>
      <c r="RUT43" s="6"/>
      <c r="RUU43" s="6"/>
      <c r="RUV43" s="6"/>
      <c r="RUW43" s="6"/>
      <c r="RUX43" s="6"/>
      <c r="RUY43" s="6"/>
      <c r="RUZ43" s="6"/>
      <c r="RVA43" s="6"/>
      <c r="RVB43" s="6"/>
      <c r="RVC43" s="6"/>
      <c r="RVD43" s="6"/>
      <c r="RVE43" s="6"/>
      <c r="RVF43" s="6"/>
      <c r="RVG43" s="6"/>
      <c r="RVH43" s="6"/>
      <c r="RVI43" s="6"/>
      <c r="RVJ43" s="6"/>
      <c r="RVK43" s="6"/>
      <c r="RVL43" s="6"/>
      <c r="RVM43" s="6"/>
      <c r="RVN43" s="6"/>
      <c r="RVO43" s="6"/>
      <c r="RVP43" s="6"/>
      <c r="RVQ43" s="6"/>
      <c r="RVR43" s="6"/>
      <c r="RVS43" s="6"/>
      <c r="RVT43" s="6"/>
      <c r="RVU43" s="6"/>
      <c r="RVV43" s="6"/>
      <c r="RVW43" s="6"/>
      <c r="RVX43" s="6"/>
      <c r="RVY43" s="6"/>
      <c r="RVZ43" s="6"/>
      <c r="RWA43" s="6"/>
      <c r="RWB43" s="6"/>
      <c r="RWC43" s="6"/>
      <c r="RWD43" s="6"/>
      <c r="RWE43" s="6"/>
      <c r="RWF43" s="6"/>
      <c r="RWG43" s="6"/>
      <c r="RWH43" s="6"/>
      <c r="RWI43" s="6"/>
      <c r="RWJ43" s="6"/>
      <c r="RWK43" s="6"/>
      <c r="RWL43" s="6"/>
      <c r="RWM43" s="6"/>
      <c r="RWN43" s="6"/>
      <c r="RWO43" s="6"/>
      <c r="RWP43" s="6"/>
      <c r="RWQ43" s="6"/>
      <c r="RWR43" s="6"/>
      <c r="RWS43" s="6"/>
      <c r="RWT43" s="6"/>
      <c r="RWU43" s="6"/>
      <c r="RWV43" s="6"/>
      <c r="RWW43" s="6"/>
      <c r="RWX43" s="6"/>
      <c r="RWY43" s="6"/>
      <c r="RWZ43" s="6"/>
      <c r="RXA43" s="6"/>
      <c r="RXB43" s="6"/>
      <c r="RXC43" s="6"/>
      <c r="RXD43" s="6"/>
      <c r="RXE43" s="6"/>
      <c r="RXF43" s="6"/>
      <c r="RXG43" s="6"/>
      <c r="RXH43" s="6"/>
      <c r="RXI43" s="6"/>
      <c r="RXJ43" s="6"/>
      <c r="RXK43" s="6"/>
      <c r="RXL43" s="6"/>
      <c r="RXM43" s="6"/>
      <c r="RXN43" s="6"/>
      <c r="RXO43" s="6"/>
      <c r="RXP43" s="6"/>
      <c r="RXQ43" s="6"/>
      <c r="RXR43" s="6"/>
      <c r="RXS43" s="6"/>
      <c r="RXT43" s="6"/>
      <c r="RXU43" s="6"/>
      <c r="RXV43" s="6"/>
      <c r="RXW43" s="6"/>
      <c r="RXX43" s="6"/>
      <c r="RXY43" s="6"/>
      <c r="RXZ43" s="6"/>
      <c r="RYA43" s="6"/>
      <c r="RYB43" s="6"/>
      <c r="RYC43" s="6"/>
      <c r="RYD43" s="6"/>
      <c r="RYE43" s="6"/>
      <c r="RYF43" s="6"/>
      <c r="RYG43" s="6"/>
      <c r="RYH43" s="6"/>
      <c r="RYI43" s="6"/>
      <c r="RYJ43" s="6"/>
      <c r="RYK43" s="6"/>
      <c r="RYL43" s="6"/>
      <c r="RYM43" s="6"/>
      <c r="RYN43" s="6"/>
      <c r="RYO43" s="6"/>
      <c r="RYP43" s="6"/>
      <c r="RYQ43" s="6"/>
      <c r="RYR43" s="6"/>
      <c r="RYS43" s="6"/>
      <c r="RYT43" s="6"/>
      <c r="RYU43" s="6"/>
      <c r="RYV43" s="6"/>
      <c r="RYW43" s="6"/>
      <c r="RYX43" s="6"/>
      <c r="RYY43" s="6"/>
      <c r="RYZ43" s="6"/>
      <c r="RZA43" s="6"/>
      <c r="RZB43" s="6"/>
      <c r="RZC43" s="6"/>
      <c r="RZD43" s="6"/>
      <c r="RZE43" s="6"/>
      <c r="RZF43" s="6"/>
      <c r="RZG43" s="6"/>
      <c r="RZH43" s="6"/>
      <c r="RZI43" s="6"/>
      <c r="RZJ43" s="6"/>
      <c r="RZK43" s="6"/>
      <c r="RZL43" s="6"/>
      <c r="RZM43" s="6"/>
      <c r="RZN43" s="6"/>
      <c r="RZO43" s="6"/>
      <c r="RZP43" s="6"/>
      <c r="RZQ43" s="6"/>
      <c r="RZR43" s="6"/>
      <c r="RZS43" s="6"/>
      <c r="RZT43" s="6"/>
      <c r="RZU43" s="6"/>
      <c r="RZV43" s="6"/>
      <c r="RZW43" s="6"/>
      <c r="RZX43" s="6"/>
      <c r="RZY43" s="6"/>
      <c r="RZZ43" s="6"/>
      <c r="SAA43" s="6"/>
      <c r="SAB43" s="6"/>
      <c r="SAC43" s="6"/>
      <c r="SAD43" s="6"/>
      <c r="SAE43" s="6"/>
      <c r="SAF43" s="6"/>
      <c r="SAG43" s="6"/>
      <c r="SAH43" s="6"/>
      <c r="SAI43" s="6"/>
      <c r="SAJ43" s="6"/>
      <c r="SAK43" s="6"/>
      <c r="SAL43" s="6"/>
      <c r="SAM43" s="6"/>
      <c r="SAN43" s="6"/>
      <c r="SAO43" s="6"/>
      <c r="SAP43" s="6"/>
      <c r="SAQ43" s="6"/>
      <c r="SAR43" s="6"/>
      <c r="SAS43" s="6"/>
      <c r="SAT43" s="6"/>
      <c r="SAU43" s="6"/>
      <c r="SAV43" s="6"/>
      <c r="SAW43" s="6"/>
      <c r="SAX43" s="6"/>
      <c r="SAY43" s="6"/>
      <c r="SAZ43" s="6"/>
      <c r="SBA43" s="6"/>
      <c r="SBB43" s="6"/>
      <c r="SBC43" s="6"/>
      <c r="SBD43" s="6"/>
      <c r="SBE43" s="6"/>
      <c r="SBF43" s="6"/>
      <c r="SBG43" s="6"/>
      <c r="SBH43" s="6"/>
      <c r="SBI43" s="6"/>
      <c r="SBJ43" s="6"/>
      <c r="SBK43" s="6"/>
      <c r="SBL43" s="6"/>
      <c r="SBM43" s="6"/>
      <c r="SBN43" s="6"/>
      <c r="SBO43" s="6"/>
      <c r="SBP43" s="6"/>
      <c r="SBQ43" s="6"/>
      <c r="SBR43" s="6"/>
      <c r="SBS43" s="6"/>
      <c r="SBT43" s="6"/>
      <c r="SBU43" s="6"/>
      <c r="SBV43" s="6"/>
      <c r="SBW43" s="6"/>
      <c r="SBX43" s="6"/>
      <c r="SBY43" s="6"/>
      <c r="SBZ43" s="6"/>
      <c r="SCA43" s="6"/>
      <c r="SCB43" s="6"/>
      <c r="SCC43" s="6"/>
      <c r="SCD43" s="6"/>
      <c r="SCE43" s="6"/>
      <c r="SCF43" s="6"/>
      <c r="SCG43" s="6"/>
      <c r="SCH43" s="6"/>
      <c r="SCI43" s="6"/>
      <c r="SCJ43" s="6"/>
      <c r="SCK43" s="6"/>
      <c r="SCL43" s="6"/>
      <c r="SCM43" s="6"/>
      <c r="SCN43" s="6"/>
      <c r="SCO43" s="6"/>
      <c r="SCP43" s="6"/>
      <c r="SCQ43" s="6"/>
      <c r="SCR43" s="6"/>
      <c r="SCS43" s="6"/>
      <c r="SCT43" s="6"/>
      <c r="SCU43" s="6"/>
      <c r="SCV43" s="6"/>
      <c r="SCW43" s="6"/>
      <c r="SCX43" s="6"/>
      <c r="SCY43" s="6"/>
      <c r="SCZ43" s="6"/>
      <c r="SDA43" s="6"/>
      <c r="SDB43" s="6"/>
      <c r="SDC43" s="6"/>
      <c r="SDD43" s="6"/>
      <c r="SDE43" s="6"/>
      <c r="SDF43" s="6"/>
      <c r="SDG43" s="6"/>
      <c r="SDH43" s="6"/>
      <c r="SDI43" s="6"/>
      <c r="SDJ43" s="6"/>
      <c r="SDK43" s="6"/>
      <c r="SDL43" s="6"/>
      <c r="SDM43" s="6"/>
      <c r="SDN43" s="6"/>
      <c r="SDO43" s="6"/>
      <c r="SDP43" s="6"/>
      <c r="SDQ43" s="6"/>
      <c r="SDR43" s="6"/>
      <c r="SDS43" s="6"/>
      <c r="SDT43" s="6"/>
      <c r="SDU43" s="6"/>
      <c r="SDV43" s="6"/>
      <c r="SDW43" s="6"/>
      <c r="SDX43" s="6"/>
      <c r="SDY43" s="6"/>
      <c r="SDZ43" s="6"/>
      <c r="SEA43" s="6"/>
      <c r="SEB43" s="6"/>
      <c r="SEC43" s="6"/>
      <c r="SED43" s="6"/>
      <c r="SEE43" s="6"/>
      <c r="SEF43" s="6"/>
      <c r="SEG43" s="6"/>
      <c r="SEH43" s="6"/>
      <c r="SEI43" s="6"/>
      <c r="SEJ43" s="6"/>
      <c r="SEK43" s="6"/>
      <c r="SEL43" s="6"/>
      <c r="SEM43" s="6"/>
      <c r="SEN43" s="6"/>
      <c r="SEO43" s="6"/>
      <c r="SEP43" s="6"/>
      <c r="SEQ43" s="6"/>
      <c r="SER43" s="6"/>
      <c r="SES43" s="6"/>
      <c r="SET43" s="6"/>
      <c r="SEU43" s="6"/>
      <c r="SEV43" s="6"/>
      <c r="SEW43" s="6"/>
      <c r="SEX43" s="6"/>
      <c r="SEY43" s="6"/>
      <c r="SEZ43" s="6"/>
      <c r="SFA43" s="6"/>
      <c r="SFB43" s="6"/>
      <c r="SFC43" s="6"/>
      <c r="SFD43" s="6"/>
      <c r="SFE43" s="6"/>
      <c r="SFF43" s="6"/>
      <c r="SFG43" s="6"/>
      <c r="SFH43" s="6"/>
      <c r="SFI43" s="6"/>
      <c r="SFJ43" s="6"/>
      <c r="SFK43" s="6"/>
      <c r="SFL43" s="6"/>
      <c r="SFM43" s="6"/>
      <c r="SFN43" s="6"/>
      <c r="SFO43" s="6"/>
      <c r="SFP43" s="6"/>
      <c r="SFQ43" s="6"/>
      <c r="SFR43" s="6"/>
      <c r="SFS43" s="6"/>
      <c r="SFT43" s="6"/>
      <c r="SFU43" s="6"/>
      <c r="SFV43" s="6"/>
      <c r="SFW43" s="6"/>
      <c r="SFX43" s="6"/>
      <c r="SFY43" s="6"/>
      <c r="SFZ43" s="6"/>
      <c r="SGA43" s="6"/>
      <c r="SGB43" s="6"/>
      <c r="SGC43" s="6"/>
      <c r="SGD43" s="6"/>
      <c r="SGE43" s="6"/>
      <c r="SGF43" s="6"/>
      <c r="SGG43" s="6"/>
      <c r="SGH43" s="6"/>
      <c r="SGI43" s="6"/>
      <c r="SGJ43" s="6"/>
      <c r="SGK43" s="6"/>
      <c r="SGL43" s="6"/>
      <c r="SGM43" s="6"/>
      <c r="SGN43" s="6"/>
      <c r="SGO43" s="6"/>
      <c r="SGP43" s="6"/>
      <c r="SGQ43" s="6"/>
      <c r="SGR43" s="6"/>
      <c r="SGS43" s="6"/>
      <c r="SGT43" s="6"/>
      <c r="SGU43" s="6"/>
      <c r="SGV43" s="6"/>
      <c r="SGW43" s="6"/>
      <c r="SGX43" s="6"/>
      <c r="SGY43" s="6"/>
      <c r="SGZ43" s="6"/>
      <c r="SHA43" s="6"/>
      <c r="SHB43" s="6"/>
      <c r="SHC43" s="6"/>
      <c r="SHD43" s="6"/>
      <c r="SHE43" s="6"/>
      <c r="SHF43" s="6"/>
      <c r="SHG43" s="6"/>
      <c r="SHH43" s="6"/>
      <c r="SHI43" s="6"/>
      <c r="SHJ43" s="6"/>
      <c r="SHK43" s="6"/>
      <c r="SHL43" s="6"/>
      <c r="SHM43" s="6"/>
      <c r="SHN43" s="6"/>
      <c r="SHO43" s="6"/>
      <c r="SHP43" s="6"/>
      <c r="SHQ43" s="6"/>
      <c r="SHR43" s="6"/>
      <c r="SHS43" s="6"/>
      <c r="SHT43" s="6"/>
      <c r="SHU43" s="6"/>
      <c r="SHV43" s="6"/>
      <c r="SHW43" s="6"/>
      <c r="SHX43" s="6"/>
      <c r="SHY43" s="6"/>
      <c r="SHZ43" s="6"/>
      <c r="SIA43" s="6"/>
      <c r="SIB43" s="6"/>
      <c r="SIC43" s="6"/>
      <c r="SID43" s="6"/>
      <c r="SIE43" s="6"/>
      <c r="SIF43" s="6"/>
      <c r="SIG43" s="6"/>
      <c r="SIH43" s="6"/>
      <c r="SII43" s="6"/>
      <c r="SIJ43" s="6"/>
      <c r="SIK43" s="6"/>
      <c r="SIL43" s="6"/>
      <c r="SIM43" s="6"/>
      <c r="SIN43" s="6"/>
      <c r="SIO43" s="6"/>
      <c r="SIP43" s="6"/>
      <c r="SIQ43" s="6"/>
      <c r="SIR43" s="6"/>
      <c r="SIS43" s="6"/>
      <c r="SIT43" s="6"/>
      <c r="SIU43" s="6"/>
      <c r="SIV43" s="6"/>
      <c r="SIW43" s="6"/>
      <c r="SIX43" s="6"/>
      <c r="SIY43" s="6"/>
      <c r="SIZ43" s="6"/>
      <c r="SJA43" s="6"/>
      <c r="SJB43" s="6"/>
      <c r="SJC43" s="6"/>
      <c r="SJD43" s="6"/>
      <c r="SJE43" s="6"/>
      <c r="SJF43" s="6"/>
      <c r="SJG43" s="6"/>
      <c r="SJH43" s="6"/>
      <c r="SJI43" s="6"/>
      <c r="SJJ43" s="6"/>
      <c r="SJK43" s="6"/>
      <c r="SJL43" s="6"/>
      <c r="SJM43" s="6"/>
      <c r="SJN43" s="6"/>
      <c r="SJO43" s="6"/>
      <c r="SJP43" s="6"/>
      <c r="SJQ43" s="6"/>
      <c r="SJR43" s="6"/>
      <c r="SJS43" s="6"/>
      <c r="SJT43" s="6"/>
      <c r="SJU43" s="6"/>
      <c r="SJV43" s="6"/>
      <c r="SJW43" s="6"/>
      <c r="SJX43" s="6"/>
      <c r="SJY43" s="6"/>
      <c r="SJZ43" s="6"/>
      <c r="SKA43" s="6"/>
      <c r="SKB43" s="6"/>
      <c r="SKC43" s="6"/>
      <c r="SKD43" s="6"/>
      <c r="SKE43" s="6"/>
      <c r="SKF43" s="6"/>
      <c r="SKG43" s="6"/>
      <c r="SKH43" s="6"/>
      <c r="SKI43" s="6"/>
      <c r="SKJ43" s="6"/>
      <c r="SKK43" s="6"/>
      <c r="SKL43" s="6"/>
      <c r="SKM43" s="6"/>
      <c r="SKN43" s="6"/>
      <c r="SKO43" s="6"/>
      <c r="SKP43" s="6"/>
      <c r="SKQ43" s="6"/>
      <c r="SKR43" s="6"/>
      <c r="SKS43" s="6"/>
      <c r="SKT43" s="6"/>
      <c r="SKU43" s="6"/>
      <c r="SKV43" s="6"/>
      <c r="SKW43" s="6"/>
      <c r="SKX43" s="6"/>
      <c r="SKY43" s="6"/>
      <c r="SKZ43" s="6"/>
      <c r="SLA43" s="6"/>
      <c r="SLB43" s="6"/>
      <c r="SLC43" s="6"/>
      <c r="SLD43" s="6"/>
      <c r="SLE43" s="6"/>
      <c r="SLF43" s="6"/>
      <c r="SLG43" s="6"/>
      <c r="SLH43" s="6"/>
      <c r="SLI43" s="6"/>
      <c r="SLJ43" s="6"/>
      <c r="SLK43" s="6"/>
      <c r="SLL43" s="6"/>
      <c r="SLM43" s="6"/>
      <c r="SLN43" s="6"/>
      <c r="SLO43" s="6"/>
      <c r="SLP43" s="6"/>
      <c r="SLQ43" s="6"/>
      <c r="SLR43" s="6"/>
      <c r="SLS43" s="6"/>
      <c r="SLT43" s="6"/>
      <c r="SLU43" s="6"/>
      <c r="SLV43" s="6"/>
      <c r="SLW43" s="6"/>
      <c r="SLX43" s="6"/>
      <c r="SLY43" s="6"/>
      <c r="SLZ43" s="6"/>
      <c r="SMA43" s="6"/>
      <c r="SMB43" s="6"/>
      <c r="SMC43" s="6"/>
      <c r="SMD43" s="6"/>
      <c r="SME43" s="6"/>
      <c r="SMF43" s="6"/>
      <c r="SMG43" s="6"/>
      <c r="SMH43" s="6"/>
      <c r="SMI43" s="6"/>
      <c r="SMJ43" s="6"/>
      <c r="SMK43" s="6"/>
      <c r="SML43" s="6"/>
      <c r="SMM43" s="6"/>
      <c r="SMN43" s="6"/>
      <c r="SMO43" s="6"/>
      <c r="SMP43" s="6"/>
      <c r="SMQ43" s="6"/>
      <c r="SMR43" s="6"/>
      <c r="SMS43" s="6"/>
      <c r="SMT43" s="6"/>
      <c r="SMU43" s="6"/>
      <c r="SMV43" s="6"/>
      <c r="SMW43" s="6"/>
      <c r="SMX43" s="6"/>
      <c r="SMY43" s="6"/>
      <c r="SMZ43" s="6"/>
      <c r="SNA43" s="6"/>
      <c r="SNB43" s="6"/>
      <c r="SNC43" s="6"/>
      <c r="SND43" s="6"/>
      <c r="SNE43" s="6"/>
      <c r="SNF43" s="6"/>
      <c r="SNG43" s="6"/>
      <c r="SNH43" s="6"/>
      <c r="SNI43" s="6"/>
      <c r="SNJ43" s="6"/>
      <c r="SNK43" s="6"/>
      <c r="SNL43" s="6"/>
      <c r="SNM43" s="6"/>
      <c r="SNN43" s="6"/>
      <c r="SNO43" s="6"/>
      <c r="SNP43" s="6"/>
      <c r="SNQ43" s="6"/>
      <c r="SNR43" s="6"/>
      <c r="SNS43" s="6"/>
      <c r="SNT43" s="6"/>
      <c r="SNU43" s="6"/>
      <c r="SNV43" s="6"/>
      <c r="SNW43" s="6"/>
      <c r="SNX43" s="6"/>
      <c r="SNY43" s="6"/>
      <c r="SNZ43" s="6"/>
      <c r="SOA43" s="6"/>
      <c r="SOB43" s="6"/>
      <c r="SOC43" s="6"/>
      <c r="SOD43" s="6"/>
      <c r="SOE43" s="6"/>
      <c r="SOF43" s="6"/>
      <c r="SOG43" s="6"/>
      <c r="SOH43" s="6"/>
      <c r="SOI43" s="6"/>
      <c r="SOJ43" s="6"/>
      <c r="SOK43" s="6"/>
      <c r="SOL43" s="6"/>
      <c r="SOM43" s="6"/>
      <c r="SON43" s="6"/>
      <c r="SOO43" s="6"/>
      <c r="SOP43" s="6"/>
      <c r="SOQ43" s="6"/>
      <c r="SOR43" s="6"/>
      <c r="SOS43" s="6"/>
      <c r="SOT43" s="6"/>
      <c r="SOU43" s="6"/>
      <c r="SOV43" s="6"/>
      <c r="SOW43" s="6"/>
      <c r="SOX43" s="6"/>
      <c r="SOY43" s="6"/>
      <c r="SOZ43" s="6"/>
      <c r="SPA43" s="6"/>
      <c r="SPB43" s="6"/>
      <c r="SPC43" s="6"/>
      <c r="SPD43" s="6"/>
      <c r="SPE43" s="6"/>
      <c r="SPF43" s="6"/>
      <c r="SPG43" s="6"/>
      <c r="SPH43" s="6"/>
      <c r="SPI43" s="6"/>
      <c r="SPJ43" s="6"/>
      <c r="SPK43" s="6"/>
      <c r="SPL43" s="6"/>
      <c r="SPM43" s="6"/>
      <c r="SPN43" s="6"/>
      <c r="SPO43" s="6"/>
      <c r="SPP43" s="6"/>
      <c r="SPQ43" s="6"/>
      <c r="SPR43" s="6"/>
      <c r="SPS43" s="6"/>
      <c r="SPT43" s="6"/>
      <c r="SPU43" s="6"/>
      <c r="SPV43" s="6"/>
      <c r="SPW43" s="6"/>
      <c r="SPX43" s="6"/>
      <c r="SPY43" s="6"/>
      <c r="SPZ43" s="6"/>
      <c r="SQA43" s="6"/>
      <c r="SQB43" s="6"/>
      <c r="SQC43" s="6"/>
      <c r="SQD43" s="6"/>
      <c r="SQE43" s="6"/>
      <c r="SQF43" s="6"/>
      <c r="SQG43" s="6"/>
      <c r="SQH43" s="6"/>
      <c r="SQI43" s="6"/>
      <c r="SQJ43" s="6"/>
      <c r="SQK43" s="6"/>
      <c r="SQL43" s="6"/>
      <c r="SQM43" s="6"/>
      <c r="SQN43" s="6"/>
      <c r="SQO43" s="6"/>
      <c r="SQP43" s="6"/>
      <c r="SQQ43" s="6"/>
      <c r="SQR43" s="6"/>
      <c r="SQS43" s="6"/>
      <c r="SQT43" s="6"/>
      <c r="SQU43" s="6"/>
      <c r="SQV43" s="6"/>
      <c r="SQW43" s="6"/>
      <c r="SQX43" s="6"/>
      <c r="SQY43" s="6"/>
      <c r="SQZ43" s="6"/>
      <c r="SRA43" s="6"/>
      <c r="SRB43" s="6"/>
      <c r="SRC43" s="6"/>
      <c r="SRD43" s="6"/>
      <c r="SRE43" s="6"/>
      <c r="SRF43" s="6"/>
      <c r="SRG43" s="6"/>
      <c r="SRH43" s="6"/>
      <c r="SRI43" s="6"/>
      <c r="SRJ43" s="6"/>
      <c r="SRK43" s="6"/>
      <c r="SRL43" s="6"/>
      <c r="SRM43" s="6"/>
      <c r="SRN43" s="6"/>
      <c r="SRO43" s="6"/>
      <c r="SRP43" s="6"/>
      <c r="SRQ43" s="6"/>
      <c r="SRR43" s="6"/>
      <c r="SRS43" s="6"/>
      <c r="SRT43" s="6"/>
      <c r="SRU43" s="6"/>
      <c r="SRV43" s="6"/>
      <c r="SRW43" s="6"/>
      <c r="SRX43" s="6"/>
      <c r="SRY43" s="6"/>
      <c r="SRZ43" s="6"/>
      <c r="SSA43" s="6"/>
      <c r="SSB43" s="6"/>
      <c r="SSC43" s="6"/>
      <c r="SSD43" s="6"/>
      <c r="SSE43" s="6"/>
      <c r="SSF43" s="6"/>
      <c r="SSG43" s="6"/>
      <c r="SSH43" s="6"/>
      <c r="SSI43" s="6"/>
      <c r="SSJ43" s="6"/>
      <c r="SSK43" s="6"/>
      <c r="SSL43" s="6"/>
      <c r="SSM43" s="6"/>
      <c r="SSN43" s="6"/>
      <c r="SSO43" s="6"/>
      <c r="SSP43" s="6"/>
      <c r="SSQ43" s="6"/>
      <c r="SSR43" s="6"/>
      <c r="SSS43" s="6"/>
      <c r="SST43" s="6"/>
      <c r="SSU43" s="6"/>
      <c r="SSV43" s="6"/>
      <c r="SSW43" s="6"/>
      <c r="SSX43" s="6"/>
      <c r="SSY43" s="6"/>
      <c r="SSZ43" s="6"/>
      <c r="STA43" s="6"/>
      <c r="STB43" s="6"/>
      <c r="STC43" s="6"/>
      <c r="STD43" s="6"/>
      <c r="STE43" s="6"/>
      <c r="STF43" s="6"/>
      <c r="STG43" s="6"/>
      <c r="STH43" s="6"/>
      <c r="STI43" s="6"/>
      <c r="STJ43" s="6"/>
      <c r="STK43" s="6"/>
      <c r="STL43" s="6"/>
      <c r="STM43" s="6"/>
      <c r="STN43" s="6"/>
      <c r="STO43" s="6"/>
      <c r="STP43" s="6"/>
      <c r="STQ43" s="6"/>
      <c r="STR43" s="6"/>
      <c r="STS43" s="6"/>
      <c r="STT43" s="6"/>
      <c r="STU43" s="6"/>
      <c r="STV43" s="6"/>
      <c r="STW43" s="6"/>
      <c r="STX43" s="6"/>
      <c r="STY43" s="6"/>
      <c r="STZ43" s="6"/>
      <c r="SUA43" s="6"/>
      <c r="SUB43" s="6"/>
      <c r="SUC43" s="6"/>
      <c r="SUD43" s="6"/>
      <c r="SUE43" s="6"/>
      <c r="SUF43" s="6"/>
      <c r="SUG43" s="6"/>
      <c r="SUH43" s="6"/>
      <c r="SUI43" s="6"/>
      <c r="SUJ43" s="6"/>
      <c r="SUK43" s="6"/>
      <c r="SUL43" s="6"/>
      <c r="SUM43" s="6"/>
      <c r="SUN43" s="6"/>
      <c r="SUO43" s="6"/>
      <c r="SUP43" s="6"/>
      <c r="SUQ43" s="6"/>
      <c r="SUR43" s="6"/>
      <c r="SUS43" s="6"/>
      <c r="SUT43" s="6"/>
      <c r="SUU43" s="6"/>
      <c r="SUV43" s="6"/>
      <c r="SUW43" s="6"/>
      <c r="SUX43" s="6"/>
      <c r="SUY43" s="6"/>
      <c r="SUZ43" s="6"/>
      <c r="SVA43" s="6"/>
      <c r="SVB43" s="6"/>
      <c r="SVC43" s="6"/>
      <c r="SVD43" s="6"/>
      <c r="SVE43" s="6"/>
      <c r="SVF43" s="6"/>
      <c r="SVG43" s="6"/>
      <c r="SVH43" s="6"/>
      <c r="SVI43" s="6"/>
      <c r="SVJ43" s="6"/>
      <c r="SVK43" s="6"/>
      <c r="SVL43" s="6"/>
      <c r="SVM43" s="6"/>
      <c r="SVN43" s="6"/>
      <c r="SVO43" s="6"/>
      <c r="SVP43" s="6"/>
      <c r="SVQ43" s="6"/>
      <c r="SVR43" s="6"/>
      <c r="SVS43" s="6"/>
      <c r="SVT43" s="6"/>
      <c r="SVU43" s="6"/>
      <c r="SVV43" s="6"/>
      <c r="SVW43" s="6"/>
      <c r="SVX43" s="6"/>
      <c r="SVY43" s="6"/>
      <c r="SVZ43" s="6"/>
      <c r="SWA43" s="6"/>
      <c r="SWB43" s="6"/>
      <c r="SWC43" s="6"/>
      <c r="SWD43" s="6"/>
      <c r="SWE43" s="6"/>
      <c r="SWF43" s="6"/>
      <c r="SWG43" s="6"/>
      <c r="SWH43" s="6"/>
      <c r="SWI43" s="6"/>
      <c r="SWJ43" s="6"/>
      <c r="SWK43" s="6"/>
      <c r="SWL43" s="6"/>
      <c r="SWM43" s="6"/>
      <c r="SWN43" s="6"/>
      <c r="SWO43" s="6"/>
      <c r="SWP43" s="6"/>
      <c r="SWQ43" s="6"/>
      <c r="SWR43" s="6"/>
      <c r="SWS43" s="6"/>
      <c r="SWT43" s="6"/>
      <c r="SWU43" s="6"/>
      <c r="SWV43" s="6"/>
      <c r="SWW43" s="6"/>
      <c r="SWX43" s="6"/>
      <c r="SWY43" s="6"/>
      <c r="SWZ43" s="6"/>
      <c r="SXA43" s="6"/>
      <c r="SXB43" s="6"/>
      <c r="SXC43" s="6"/>
      <c r="SXD43" s="6"/>
      <c r="SXE43" s="6"/>
      <c r="SXF43" s="6"/>
      <c r="SXG43" s="6"/>
      <c r="SXH43" s="6"/>
      <c r="SXI43" s="6"/>
      <c r="SXJ43" s="6"/>
      <c r="SXK43" s="6"/>
      <c r="SXL43" s="6"/>
      <c r="SXM43" s="6"/>
      <c r="SXN43" s="6"/>
      <c r="SXO43" s="6"/>
      <c r="SXP43" s="6"/>
      <c r="SXQ43" s="6"/>
      <c r="SXR43" s="6"/>
      <c r="SXS43" s="6"/>
      <c r="SXT43" s="6"/>
      <c r="SXU43" s="6"/>
      <c r="SXV43" s="6"/>
      <c r="SXW43" s="6"/>
      <c r="SXX43" s="6"/>
      <c r="SXY43" s="6"/>
      <c r="SXZ43" s="6"/>
      <c r="SYA43" s="6"/>
      <c r="SYB43" s="6"/>
      <c r="SYC43" s="6"/>
      <c r="SYD43" s="6"/>
      <c r="SYE43" s="6"/>
      <c r="SYF43" s="6"/>
      <c r="SYG43" s="6"/>
      <c r="SYH43" s="6"/>
      <c r="SYI43" s="6"/>
      <c r="SYJ43" s="6"/>
      <c r="SYK43" s="6"/>
      <c r="SYL43" s="6"/>
      <c r="SYM43" s="6"/>
      <c r="SYN43" s="6"/>
      <c r="SYO43" s="6"/>
      <c r="SYP43" s="6"/>
      <c r="SYQ43" s="6"/>
      <c r="SYR43" s="6"/>
      <c r="SYS43" s="6"/>
      <c r="SYT43" s="6"/>
      <c r="SYU43" s="6"/>
      <c r="SYV43" s="6"/>
      <c r="SYW43" s="6"/>
      <c r="SYX43" s="6"/>
      <c r="SYY43" s="6"/>
      <c r="SYZ43" s="6"/>
      <c r="SZA43" s="6"/>
      <c r="SZB43" s="6"/>
      <c r="SZC43" s="6"/>
      <c r="SZD43" s="6"/>
      <c r="SZE43" s="6"/>
      <c r="SZF43" s="6"/>
      <c r="SZG43" s="6"/>
      <c r="SZH43" s="6"/>
      <c r="SZI43" s="6"/>
      <c r="SZJ43" s="6"/>
      <c r="SZK43" s="6"/>
      <c r="SZL43" s="6"/>
      <c r="SZM43" s="6"/>
      <c r="SZN43" s="6"/>
      <c r="SZO43" s="6"/>
      <c r="SZP43" s="6"/>
      <c r="SZQ43" s="6"/>
      <c r="SZR43" s="6"/>
      <c r="SZS43" s="6"/>
      <c r="SZT43" s="6"/>
      <c r="SZU43" s="6"/>
      <c r="SZV43" s="6"/>
      <c r="SZW43" s="6"/>
      <c r="SZX43" s="6"/>
      <c r="SZY43" s="6"/>
      <c r="SZZ43" s="6"/>
      <c r="TAA43" s="6"/>
      <c r="TAB43" s="6"/>
      <c r="TAC43" s="6"/>
      <c r="TAD43" s="6"/>
      <c r="TAE43" s="6"/>
      <c r="TAF43" s="6"/>
      <c r="TAG43" s="6"/>
      <c r="TAH43" s="6"/>
      <c r="TAI43" s="6"/>
      <c r="TAJ43" s="6"/>
      <c r="TAK43" s="6"/>
      <c r="TAL43" s="6"/>
      <c r="TAM43" s="6"/>
      <c r="TAN43" s="6"/>
      <c r="TAO43" s="6"/>
      <c r="TAP43" s="6"/>
      <c r="TAQ43" s="6"/>
      <c r="TAR43" s="6"/>
      <c r="TAS43" s="6"/>
      <c r="TAT43" s="6"/>
      <c r="TAU43" s="6"/>
      <c r="TAV43" s="6"/>
      <c r="TAW43" s="6"/>
      <c r="TAX43" s="6"/>
      <c r="TAY43" s="6"/>
      <c r="TAZ43" s="6"/>
      <c r="TBA43" s="6"/>
      <c r="TBB43" s="6"/>
      <c r="TBC43" s="6"/>
      <c r="TBD43" s="6"/>
      <c r="TBE43" s="6"/>
      <c r="TBF43" s="6"/>
      <c r="TBG43" s="6"/>
      <c r="TBH43" s="6"/>
      <c r="TBI43" s="6"/>
      <c r="TBJ43" s="6"/>
      <c r="TBK43" s="6"/>
      <c r="TBL43" s="6"/>
      <c r="TBM43" s="6"/>
      <c r="TBN43" s="6"/>
      <c r="TBO43" s="6"/>
      <c r="TBP43" s="6"/>
      <c r="TBQ43" s="6"/>
      <c r="TBR43" s="6"/>
      <c r="TBS43" s="6"/>
      <c r="TBT43" s="6"/>
      <c r="TBU43" s="6"/>
      <c r="TBV43" s="6"/>
      <c r="TBW43" s="6"/>
      <c r="TBX43" s="6"/>
      <c r="TBY43" s="6"/>
      <c r="TBZ43" s="6"/>
      <c r="TCA43" s="6"/>
      <c r="TCB43" s="6"/>
      <c r="TCC43" s="6"/>
      <c r="TCD43" s="6"/>
      <c r="TCE43" s="6"/>
      <c r="TCF43" s="6"/>
      <c r="TCG43" s="6"/>
      <c r="TCH43" s="6"/>
      <c r="TCI43" s="6"/>
      <c r="TCJ43" s="6"/>
      <c r="TCK43" s="6"/>
      <c r="TCL43" s="6"/>
      <c r="TCM43" s="6"/>
      <c r="TCN43" s="6"/>
      <c r="TCO43" s="6"/>
      <c r="TCP43" s="6"/>
      <c r="TCQ43" s="6"/>
      <c r="TCR43" s="6"/>
      <c r="TCS43" s="6"/>
      <c r="TCT43" s="6"/>
      <c r="TCU43" s="6"/>
      <c r="TCV43" s="6"/>
      <c r="TCW43" s="6"/>
      <c r="TCX43" s="6"/>
      <c r="TCY43" s="6"/>
      <c r="TCZ43" s="6"/>
      <c r="TDA43" s="6"/>
      <c r="TDB43" s="6"/>
      <c r="TDC43" s="6"/>
      <c r="TDD43" s="6"/>
      <c r="TDE43" s="6"/>
      <c r="TDF43" s="6"/>
      <c r="TDG43" s="6"/>
      <c r="TDH43" s="6"/>
      <c r="TDI43" s="6"/>
      <c r="TDJ43" s="6"/>
      <c r="TDK43" s="6"/>
      <c r="TDL43" s="6"/>
      <c r="TDM43" s="6"/>
      <c r="TDN43" s="6"/>
      <c r="TDO43" s="6"/>
      <c r="TDP43" s="6"/>
      <c r="TDQ43" s="6"/>
      <c r="TDR43" s="6"/>
      <c r="TDS43" s="6"/>
      <c r="TDT43" s="6"/>
      <c r="TDU43" s="6"/>
      <c r="TDV43" s="6"/>
      <c r="TDW43" s="6"/>
      <c r="TDX43" s="6"/>
      <c r="TDY43" s="6"/>
      <c r="TDZ43" s="6"/>
      <c r="TEA43" s="6"/>
      <c r="TEB43" s="6"/>
      <c r="TEC43" s="6"/>
      <c r="TED43" s="6"/>
      <c r="TEE43" s="6"/>
      <c r="TEF43" s="6"/>
      <c r="TEG43" s="6"/>
      <c r="TEH43" s="6"/>
      <c r="TEI43" s="6"/>
      <c r="TEJ43" s="6"/>
      <c r="TEK43" s="6"/>
      <c r="TEL43" s="6"/>
      <c r="TEM43" s="6"/>
      <c r="TEN43" s="6"/>
      <c r="TEO43" s="6"/>
      <c r="TEP43" s="6"/>
      <c r="TEQ43" s="6"/>
      <c r="TER43" s="6"/>
      <c r="TES43" s="6"/>
      <c r="TET43" s="6"/>
      <c r="TEU43" s="6"/>
      <c r="TEV43" s="6"/>
      <c r="TEW43" s="6"/>
      <c r="TEX43" s="6"/>
      <c r="TEY43" s="6"/>
      <c r="TEZ43" s="6"/>
      <c r="TFA43" s="6"/>
      <c r="TFB43" s="6"/>
      <c r="TFC43" s="6"/>
      <c r="TFD43" s="6"/>
      <c r="TFE43" s="6"/>
      <c r="TFF43" s="6"/>
      <c r="TFG43" s="6"/>
      <c r="TFH43" s="6"/>
      <c r="TFI43" s="6"/>
      <c r="TFJ43" s="6"/>
      <c r="TFK43" s="6"/>
      <c r="TFL43" s="6"/>
      <c r="TFM43" s="6"/>
      <c r="TFN43" s="6"/>
      <c r="TFO43" s="6"/>
      <c r="TFP43" s="6"/>
      <c r="TFQ43" s="6"/>
      <c r="TFR43" s="6"/>
      <c r="TFS43" s="6"/>
      <c r="TFT43" s="6"/>
      <c r="TFU43" s="6"/>
      <c r="TFV43" s="6"/>
      <c r="TFW43" s="6"/>
      <c r="TFX43" s="6"/>
      <c r="TFY43" s="6"/>
      <c r="TFZ43" s="6"/>
      <c r="TGA43" s="6"/>
      <c r="TGB43" s="6"/>
      <c r="TGC43" s="6"/>
      <c r="TGD43" s="6"/>
      <c r="TGE43" s="6"/>
      <c r="TGF43" s="6"/>
      <c r="TGG43" s="6"/>
      <c r="TGH43" s="6"/>
      <c r="TGI43" s="6"/>
      <c r="TGJ43" s="6"/>
      <c r="TGK43" s="6"/>
      <c r="TGL43" s="6"/>
      <c r="TGM43" s="6"/>
      <c r="TGN43" s="6"/>
      <c r="TGO43" s="6"/>
      <c r="TGP43" s="6"/>
      <c r="TGQ43" s="6"/>
      <c r="TGR43" s="6"/>
      <c r="TGS43" s="6"/>
      <c r="TGT43" s="6"/>
      <c r="TGU43" s="6"/>
      <c r="TGV43" s="6"/>
      <c r="TGW43" s="6"/>
      <c r="TGX43" s="6"/>
      <c r="TGY43" s="6"/>
      <c r="TGZ43" s="6"/>
      <c r="THA43" s="6"/>
      <c r="THB43" s="6"/>
      <c r="THC43" s="6"/>
      <c r="THD43" s="6"/>
      <c r="THE43" s="6"/>
      <c r="THF43" s="6"/>
      <c r="THG43" s="6"/>
      <c r="THH43" s="6"/>
      <c r="THI43" s="6"/>
      <c r="THJ43" s="6"/>
      <c r="THK43" s="6"/>
      <c r="THL43" s="6"/>
      <c r="THM43" s="6"/>
      <c r="THN43" s="6"/>
      <c r="THO43" s="6"/>
      <c r="THP43" s="6"/>
      <c r="THQ43" s="6"/>
      <c r="THR43" s="6"/>
      <c r="THS43" s="6"/>
      <c r="THT43" s="6"/>
      <c r="THU43" s="6"/>
      <c r="THV43" s="6"/>
      <c r="THW43" s="6"/>
      <c r="THX43" s="6"/>
      <c r="THY43" s="6"/>
      <c r="THZ43" s="6"/>
      <c r="TIA43" s="6"/>
      <c r="TIB43" s="6"/>
      <c r="TIC43" s="6"/>
      <c r="TID43" s="6"/>
      <c r="TIE43" s="6"/>
      <c r="TIF43" s="6"/>
      <c r="TIG43" s="6"/>
      <c r="TIH43" s="6"/>
      <c r="TII43" s="6"/>
      <c r="TIJ43" s="6"/>
      <c r="TIK43" s="6"/>
      <c r="TIL43" s="6"/>
      <c r="TIM43" s="6"/>
      <c r="TIN43" s="6"/>
      <c r="TIO43" s="6"/>
      <c r="TIP43" s="6"/>
      <c r="TIQ43" s="6"/>
      <c r="TIR43" s="6"/>
      <c r="TIS43" s="6"/>
      <c r="TIT43" s="6"/>
      <c r="TIU43" s="6"/>
      <c r="TIV43" s="6"/>
      <c r="TIW43" s="6"/>
      <c r="TIX43" s="6"/>
      <c r="TIY43" s="6"/>
      <c r="TIZ43" s="6"/>
      <c r="TJA43" s="6"/>
      <c r="TJB43" s="6"/>
      <c r="TJC43" s="6"/>
      <c r="TJD43" s="6"/>
      <c r="TJE43" s="6"/>
      <c r="TJF43" s="6"/>
      <c r="TJG43" s="6"/>
      <c r="TJH43" s="6"/>
      <c r="TJI43" s="6"/>
      <c r="TJJ43" s="6"/>
      <c r="TJK43" s="6"/>
      <c r="TJL43" s="6"/>
      <c r="TJM43" s="6"/>
      <c r="TJN43" s="6"/>
      <c r="TJO43" s="6"/>
      <c r="TJP43" s="6"/>
      <c r="TJQ43" s="6"/>
      <c r="TJR43" s="6"/>
      <c r="TJS43" s="6"/>
      <c r="TJT43" s="6"/>
      <c r="TJU43" s="6"/>
      <c r="TJV43" s="6"/>
      <c r="TJW43" s="6"/>
      <c r="TJX43" s="6"/>
      <c r="TJY43" s="6"/>
      <c r="TJZ43" s="6"/>
      <c r="TKA43" s="6"/>
      <c r="TKB43" s="6"/>
      <c r="TKC43" s="6"/>
      <c r="TKD43" s="6"/>
      <c r="TKE43" s="6"/>
      <c r="TKF43" s="6"/>
      <c r="TKG43" s="6"/>
      <c r="TKH43" s="6"/>
      <c r="TKI43" s="6"/>
      <c r="TKJ43" s="6"/>
      <c r="TKK43" s="6"/>
      <c r="TKL43" s="6"/>
      <c r="TKM43" s="6"/>
      <c r="TKN43" s="6"/>
      <c r="TKO43" s="6"/>
      <c r="TKP43" s="6"/>
      <c r="TKQ43" s="6"/>
      <c r="TKR43" s="6"/>
      <c r="TKS43" s="6"/>
      <c r="TKT43" s="6"/>
      <c r="TKU43" s="6"/>
      <c r="TKV43" s="6"/>
      <c r="TKW43" s="6"/>
      <c r="TKX43" s="6"/>
      <c r="TKY43" s="6"/>
      <c r="TKZ43" s="6"/>
      <c r="TLA43" s="6"/>
      <c r="TLB43" s="6"/>
      <c r="TLC43" s="6"/>
      <c r="TLD43" s="6"/>
      <c r="TLE43" s="6"/>
      <c r="TLF43" s="6"/>
      <c r="TLG43" s="6"/>
      <c r="TLH43" s="6"/>
      <c r="TLI43" s="6"/>
      <c r="TLJ43" s="6"/>
      <c r="TLK43" s="6"/>
      <c r="TLL43" s="6"/>
      <c r="TLM43" s="6"/>
      <c r="TLN43" s="6"/>
      <c r="TLO43" s="6"/>
      <c r="TLP43" s="6"/>
      <c r="TLQ43" s="6"/>
      <c r="TLR43" s="6"/>
      <c r="TLS43" s="6"/>
      <c r="TLT43" s="6"/>
      <c r="TLU43" s="6"/>
      <c r="TLV43" s="6"/>
      <c r="TLW43" s="6"/>
      <c r="TLX43" s="6"/>
      <c r="TLY43" s="6"/>
      <c r="TLZ43" s="6"/>
      <c r="TMA43" s="6"/>
      <c r="TMB43" s="6"/>
      <c r="TMC43" s="6"/>
      <c r="TMD43" s="6"/>
      <c r="TME43" s="6"/>
      <c r="TMF43" s="6"/>
      <c r="TMG43" s="6"/>
      <c r="TMH43" s="6"/>
      <c r="TMI43" s="6"/>
      <c r="TMJ43" s="6"/>
      <c r="TMK43" s="6"/>
      <c r="TML43" s="6"/>
      <c r="TMM43" s="6"/>
      <c r="TMN43" s="6"/>
      <c r="TMO43" s="6"/>
      <c r="TMP43" s="6"/>
      <c r="TMQ43" s="6"/>
      <c r="TMR43" s="6"/>
      <c r="TMS43" s="6"/>
      <c r="TMT43" s="6"/>
      <c r="TMU43" s="6"/>
      <c r="TMV43" s="6"/>
      <c r="TMW43" s="6"/>
      <c r="TMX43" s="6"/>
      <c r="TMY43" s="6"/>
      <c r="TMZ43" s="6"/>
      <c r="TNA43" s="6"/>
      <c r="TNB43" s="6"/>
      <c r="TNC43" s="6"/>
      <c r="TND43" s="6"/>
      <c r="TNE43" s="6"/>
      <c r="TNF43" s="6"/>
      <c r="TNG43" s="6"/>
      <c r="TNH43" s="6"/>
      <c r="TNI43" s="6"/>
      <c r="TNJ43" s="6"/>
      <c r="TNK43" s="6"/>
      <c r="TNL43" s="6"/>
      <c r="TNM43" s="6"/>
      <c r="TNN43" s="6"/>
      <c r="TNO43" s="6"/>
      <c r="TNP43" s="6"/>
      <c r="TNQ43" s="6"/>
      <c r="TNR43" s="6"/>
      <c r="TNS43" s="6"/>
      <c r="TNT43" s="6"/>
      <c r="TNU43" s="6"/>
      <c r="TNV43" s="6"/>
      <c r="TNW43" s="6"/>
      <c r="TNX43" s="6"/>
      <c r="TNY43" s="6"/>
      <c r="TNZ43" s="6"/>
      <c r="TOA43" s="6"/>
      <c r="TOB43" s="6"/>
      <c r="TOC43" s="6"/>
      <c r="TOD43" s="6"/>
      <c r="TOE43" s="6"/>
      <c r="TOF43" s="6"/>
      <c r="TOG43" s="6"/>
      <c r="TOH43" s="6"/>
      <c r="TOI43" s="6"/>
      <c r="TOJ43" s="6"/>
      <c r="TOK43" s="6"/>
      <c r="TOL43" s="6"/>
      <c r="TOM43" s="6"/>
      <c r="TON43" s="6"/>
      <c r="TOO43" s="6"/>
      <c r="TOP43" s="6"/>
      <c r="TOQ43" s="6"/>
      <c r="TOR43" s="6"/>
      <c r="TOS43" s="6"/>
      <c r="TOT43" s="6"/>
      <c r="TOU43" s="6"/>
      <c r="TOV43" s="6"/>
      <c r="TOW43" s="6"/>
      <c r="TOX43" s="6"/>
      <c r="TOY43" s="6"/>
      <c r="TOZ43" s="6"/>
      <c r="TPA43" s="6"/>
      <c r="TPB43" s="6"/>
      <c r="TPC43" s="6"/>
      <c r="TPD43" s="6"/>
      <c r="TPE43" s="6"/>
      <c r="TPF43" s="6"/>
      <c r="TPG43" s="6"/>
      <c r="TPH43" s="6"/>
      <c r="TPI43" s="6"/>
      <c r="TPJ43" s="6"/>
      <c r="TPK43" s="6"/>
      <c r="TPL43" s="6"/>
      <c r="TPM43" s="6"/>
      <c r="TPN43" s="6"/>
      <c r="TPO43" s="6"/>
      <c r="TPP43" s="6"/>
      <c r="TPQ43" s="6"/>
      <c r="TPR43" s="6"/>
      <c r="TPS43" s="6"/>
      <c r="TPT43" s="6"/>
      <c r="TPU43" s="6"/>
      <c r="TPV43" s="6"/>
      <c r="TPW43" s="6"/>
      <c r="TPX43" s="6"/>
      <c r="TPY43" s="6"/>
      <c r="TPZ43" s="6"/>
      <c r="TQA43" s="6"/>
      <c r="TQB43" s="6"/>
      <c r="TQC43" s="6"/>
      <c r="TQD43" s="6"/>
      <c r="TQE43" s="6"/>
      <c r="TQF43" s="6"/>
      <c r="TQG43" s="6"/>
      <c r="TQH43" s="6"/>
      <c r="TQI43" s="6"/>
      <c r="TQJ43" s="6"/>
      <c r="TQK43" s="6"/>
      <c r="TQL43" s="6"/>
      <c r="TQM43" s="6"/>
      <c r="TQN43" s="6"/>
      <c r="TQO43" s="6"/>
      <c r="TQP43" s="6"/>
      <c r="TQQ43" s="6"/>
      <c r="TQR43" s="6"/>
      <c r="TQS43" s="6"/>
      <c r="TQT43" s="6"/>
      <c r="TQU43" s="6"/>
      <c r="TQV43" s="6"/>
      <c r="TQW43" s="6"/>
      <c r="TQX43" s="6"/>
      <c r="TQY43" s="6"/>
      <c r="TQZ43" s="6"/>
      <c r="TRA43" s="6"/>
      <c r="TRB43" s="6"/>
      <c r="TRC43" s="6"/>
      <c r="TRD43" s="6"/>
      <c r="TRE43" s="6"/>
      <c r="TRF43" s="6"/>
      <c r="TRG43" s="6"/>
      <c r="TRH43" s="6"/>
      <c r="TRI43" s="6"/>
      <c r="TRJ43" s="6"/>
      <c r="TRK43" s="6"/>
      <c r="TRL43" s="6"/>
      <c r="TRM43" s="6"/>
      <c r="TRN43" s="6"/>
      <c r="TRO43" s="6"/>
      <c r="TRP43" s="6"/>
      <c r="TRQ43" s="6"/>
      <c r="TRR43" s="6"/>
      <c r="TRS43" s="6"/>
      <c r="TRT43" s="6"/>
      <c r="TRU43" s="6"/>
      <c r="TRV43" s="6"/>
      <c r="TRW43" s="6"/>
      <c r="TRX43" s="6"/>
      <c r="TRY43" s="6"/>
      <c r="TRZ43" s="6"/>
      <c r="TSA43" s="6"/>
      <c r="TSB43" s="6"/>
      <c r="TSC43" s="6"/>
      <c r="TSD43" s="6"/>
      <c r="TSE43" s="6"/>
      <c r="TSF43" s="6"/>
      <c r="TSG43" s="6"/>
      <c r="TSH43" s="6"/>
      <c r="TSI43" s="6"/>
      <c r="TSJ43" s="6"/>
      <c r="TSK43" s="6"/>
      <c r="TSL43" s="6"/>
      <c r="TSM43" s="6"/>
      <c r="TSN43" s="6"/>
      <c r="TSO43" s="6"/>
      <c r="TSP43" s="6"/>
      <c r="TSQ43" s="6"/>
      <c r="TSR43" s="6"/>
      <c r="TSS43" s="6"/>
      <c r="TST43" s="6"/>
      <c r="TSU43" s="6"/>
      <c r="TSV43" s="6"/>
      <c r="TSW43" s="6"/>
      <c r="TSX43" s="6"/>
      <c r="TSY43" s="6"/>
      <c r="TSZ43" s="6"/>
      <c r="TTA43" s="6"/>
      <c r="TTB43" s="6"/>
      <c r="TTC43" s="6"/>
      <c r="TTD43" s="6"/>
      <c r="TTE43" s="6"/>
      <c r="TTF43" s="6"/>
      <c r="TTG43" s="6"/>
      <c r="TTH43" s="6"/>
      <c r="TTI43" s="6"/>
      <c r="TTJ43" s="6"/>
      <c r="TTK43" s="6"/>
      <c r="TTL43" s="6"/>
      <c r="TTM43" s="6"/>
      <c r="TTN43" s="6"/>
      <c r="TTO43" s="6"/>
      <c r="TTP43" s="6"/>
      <c r="TTQ43" s="6"/>
      <c r="TTR43" s="6"/>
      <c r="TTS43" s="6"/>
      <c r="TTT43" s="6"/>
      <c r="TTU43" s="6"/>
      <c r="TTV43" s="6"/>
      <c r="TTW43" s="6"/>
      <c r="TTX43" s="6"/>
      <c r="TTY43" s="6"/>
      <c r="TTZ43" s="6"/>
      <c r="TUA43" s="6"/>
      <c r="TUB43" s="6"/>
      <c r="TUC43" s="6"/>
      <c r="TUD43" s="6"/>
      <c r="TUE43" s="6"/>
      <c r="TUF43" s="6"/>
      <c r="TUG43" s="6"/>
      <c r="TUH43" s="6"/>
      <c r="TUI43" s="6"/>
      <c r="TUJ43" s="6"/>
      <c r="TUK43" s="6"/>
      <c r="TUL43" s="6"/>
      <c r="TUM43" s="6"/>
      <c r="TUN43" s="6"/>
      <c r="TUO43" s="6"/>
      <c r="TUP43" s="6"/>
      <c r="TUQ43" s="6"/>
      <c r="TUR43" s="6"/>
      <c r="TUS43" s="6"/>
      <c r="TUT43" s="6"/>
      <c r="TUU43" s="6"/>
      <c r="TUV43" s="6"/>
      <c r="TUW43" s="6"/>
      <c r="TUX43" s="6"/>
      <c r="TUY43" s="6"/>
      <c r="TUZ43" s="6"/>
      <c r="TVA43" s="6"/>
      <c r="TVB43" s="6"/>
      <c r="TVC43" s="6"/>
      <c r="TVD43" s="6"/>
      <c r="TVE43" s="6"/>
      <c r="TVF43" s="6"/>
      <c r="TVG43" s="6"/>
      <c r="TVH43" s="6"/>
      <c r="TVI43" s="6"/>
      <c r="TVJ43" s="6"/>
      <c r="TVK43" s="6"/>
      <c r="TVL43" s="6"/>
      <c r="TVM43" s="6"/>
      <c r="TVN43" s="6"/>
      <c r="TVO43" s="6"/>
      <c r="TVP43" s="6"/>
      <c r="TVQ43" s="6"/>
      <c r="TVR43" s="6"/>
      <c r="TVS43" s="6"/>
      <c r="TVT43" s="6"/>
      <c r="TVU43" s="6"/>
      <c r="TVV43" s="6"/>
      <c r="TVW43" s="6"/>
      <c r="TVX43" s="6"/>
      <c r="TVY43" s="6"/>
      <c r="TVZ43" s="6"/>
      <c r="TWA43" s="6"/>
      <c r="TWB43" s="6"/>
      <c r="TWC43" s="6"/>
      <c r="TWD43" s="6"/>
      <c r="TWE43" s="6"/>
      <c r="TWF43" s="6"/>
      <c r="TWG43" s="6"/>
      <c r="TWH43" s="6"/>
      <c r="TWI43" s="6"/>
      <c r="TWJ43" s="6"/>
      <c r="TWK43" s="6"/>
      <c r="TWL43" s="6"/>
      <c r="TWM43" s="6"/>
      <c r="TWN43" s="6"/>
      <c r="TWO43" s="6"/>
      <c r="TWP43" s="6"/>
      <c r="TWQ43" s="6"/>
      <c r="TWR43" s="6"/>
      <c r="TWS43" s="6"/>
      <c r="TWT43" s="6"/>
      <c r="TWU43" s="6"/>
      <c r="TWV43" s="6"/>
      <c r="TWW43" s="6"/>
      <c r="TWX43" s="6"/>
      <c r="TWY43" s="6"/>
      <c r="TWZ43" s="6"/>
      <c r="TXA43" s="6"/>
      <c r="TXB43" s="6"/>
      <c r="TXC43" s="6"/>
      <c r="TXD43" s="6"/>
      <c r="TXE43" s="6"/>
      <c r="TXF43" s="6"/>
      <c r="TXG43" s="6"/>
      <c r="TXH43" s="6"/>
      <c r="TXI43" s="6"/>
      <c r="TXJ43" s="6"/>
      <c r="TXK43" s="6"/>
      <c r="TXL43" s="6"/>
      <c r="TXM43" s="6"/>
      <c r="TXN43" s="6"/>
      <c r="TXO43" s="6"/>
      <c r="TXP43" s="6"/>
      <c r="TXQ43" s="6"/>
      <c r="TXR43" s="6"/>
      <c r="TXS43" s="6"/>
      <c r="TXT43" s="6"/>
      <c r="TXU43" s="6"/>
      <c r="TXV43" s="6"/>
      <c r="TXW43" s="6"/>
      <c r="TXX43" s="6"/>
      <c r="TXY43" s="6"/>
      <c r="TXZ43" s="6"/>
      <c r="TYA43" s="6"/>
      <c r="TYB43" s="6"/>
      <c r="TYC43" s="6"/>
      <c r="TYD43" s="6"/>
      <c r="TYE43" s="6"/>
      <c r="TYF43" s="6"/>
      <c r="TYG43" s="6"/>
      <c r="TYH43" s="6"/>
      <c r="TYI43" s="6"/>
      <c r="TYJ43" s="6"/>
      <c r="TYK43" s="6"/>
      <c r="TYL43" s="6"/>
      <c r="TYM43" s="6"/>
      <c r="TYN43" s="6"/>
      <c r="TYO43" s="6"/>
      <c r="TYP43" s="6"/>
      <c r="TYQ43" s="6"/>
      <c r="TYR43" s="6"/>
      <c r="TYS43" s="6"/>
      <c r="TYT43" s="6"/>
      <c r="TYU43" s="6"/>
      <c r="TYV43" s="6"/>
      <c r="TYW43" s="6"/>
      <c r="TYX43" s="6"/>
      <c r="TYY43" s="6"/>
      <c r="TYZ43" s="6"/>
      <c r="TZA43" s="6"/>
      <c r="TZB43" s="6"/>
      <c r="TZC43" s="6"/>
      <c r="TZD43" s="6"/>
      <c r="TZE43" s="6"/>
      <c r="TZF43" s="6"/>
      <c r="TZG43" s="6"/>
      <c r="TZH43" s="6"/>
      <c r="TZI43" s="6"/>
      <c r="TZJ43" s="6"/>
      <c r="TZK43" s="6"/>
      <c r="TZL43" s="6"/>
      <c r="TZM43" s="6"/>
      <c r="TZN43" s="6"/>
      <c r="TZO43" s="6"/>
      <c r="TZP43" s="6"/>
      <c r="TZQ43" s="6"/>
      <c r="TZR43" s="6"/>
      <c r="TZS43" s="6"/>
      <c r="TZT43" s="6"/>
      <c r="TZU43" s="6"/>
      <c r="TZV43" s="6"/>
      <c r="TZW43" s="6"/>
      <c r="TZX43" s="6"/>
      <c r="TZY43" s="6"/>
      <c r="TZZ43" s="6"/>
      <c r="UAA43" s="6"/>
      <c r="UAB43" s="6"/>
      <c r="UAC43" s="6"/>
      <c r="UAD43" s="6"/>
      <c r="UAE43" s="6"/>
      <c r="UAF43" s="6"/>
      <c r="UAG43" s="6"/>
      <c r="UAH43" s="6"/>
      <c r="UAI43" s="6"/>
      <c r="UAJ43" s="6"/>
      <c r="UAK43" s="6"/>
      <c r="UAL43" s="6"/>
      <c r="UAM43" s="6"/>
      <c r="UAN43" s="6"/>
      <c r="UAO43" s="6"/>
      <c r="UAP43" s="6"/>
      <c r="UAQ43" s="6"/>
      <c r="UAR43" s="6"/>
      <c r="UAS43" s="6"/>
      <c r="UAT43" s="6"/>
      <c r="UAU43" s="6"/>
      <c r="UAV43" s="6"/>
      <c r="UAW43" s="6"/>
      <c r="UAX43" s="6"/>
      <c r="UAY43" s="6"/>
      <c r="UAZ43" s="6"/>
      <c r="UBA43" s="6"/>
      <c r="UBB43" s="6"/>
      <c r="UBC43" s="6"/>
      <c r="UBD43" s="6"/>
      <c r="UBE43" s="6"/>
      <c r="UBF43" s="6"/>
      <c r="UBG43" s="6"/>
      <c r="UBH43" s="6"/>
      <c r="UBI43" s="6"/>
      <c r="UBJ43" s="6"/>
      <c r="UBK43" s="6"/>
      <c r="UBL43" s="6"/>
      <c r="UBM43" s="6"/>
      <c r="UBN43" s="6"/>
      <c r="UBO43" s="6"/>
      <c r="UBP43" s="6"/>
      <c r="UBQ43" s="6"/>
      <c r="UBR43" s="6"/>
      <c r="UBS43" s="6"/>
      <c r="UBT43" s="6"/>
      <c r="UBU43" s="6"/>
      <c r="UBV43" s="6"/>
      <c r="UBW43" s="6"/>
      <c r="UBX43" s="6"/>
      <c r="UBY43" s="6"/>
      <c r="UBZ43" s="6"/>
      <c r="UCA43" s="6"/>
      <c r="UCB43" s="6"/>
      <c r="UCC43" s="6"/>
      <c r="UCD43" s="6"/>
      <c r="UCE43" s="6"/>
      <c r="UCF43" s="6"/>
      <c r="UCG43" s="6"/>
      <c r="UCH43" s="6"/>
      <c r="UCI43" s="6"/>
      <c r="UCJ43" s="6"/>
      <c r="UCK43" s="6"/>
      <c r="UCL43" s="6"/>
      <c r="UCM43" s="6"/>
      <c r="UCN43" s="6"/>
      <c r="UCO43" s="6"/>
      <c r="UCP43" s="6"/>
      <c r="UCQ43" s="6"/>
      <c r="UCR43" s="6"/>
      <c r="UCS43" s="6"/>
      <c r="UCT43" s="6"/>
      <c r="UCU43" s="6"/>
      <c r="UCV43" s="6"/>
      <c r="UCW43" s="6"/>
      <c r="UCX43" s="6"/>
      <c r="UCY43" s="6"/>
      <c r="UCZ43" s="6"/>
      <c r="UDA43" s="6"/>
      <c r="UDB43" s="6"/>
      <c r="UDC43" s="6"/>
      <c r="UDD43" s="6"/>
      <c r="UDE43" s="6"/>
      <c r="UDF43" s="6"/>
      <c r="UDG43" s="6"/>
      <c r="UDH43" s="6"/>
      <c r="UDI43" s="6"/>
      <c r="UDJ43" s="6"/>
      <c r="UDK43" s="6"/>
      <c r="UDL43" s="6"/>
      <c r="UDM43" s="6"/>
      <c r="UDN43" s="6"/>
      <c r="UDO43" s="6"/>
      <c r="UDP43" s="6"/>
      <c r="UDQ43" s="6"/>
      <c r="UDR43" s="6"/>
      <c r="UDS43" s="6"/>
      <c r="UDT43" s="6"/>
      <c r="UDU43" s="6"/>
      <c r="UDV43" s="6"/>
      <c r="UDW43" s="6"/>
      <c r="UDX43" s="6"/>
      <c r="UDY43" s="6"/>
      <c r="UDZ43" s="6"/>
      <c r="UEA43" s="6"/>
      <c r="UEB43" s="6"/>
      <c r="UEC43" s="6"/>
      <c r="UED43" s="6"/>
      <c r="UEE43" s="6"/>
      <c r="UEF43" s="6"/>
      <c r="UEG43" s="6"/>
      <c r="UEH43" s="6"/>
      <c r="UEI43" s="6"/>
      <c r="UEJ43" s="6"/>
      <c r="UEK43" s="6"/>
      <c r="UEL43" s="6"/>
      <c r="UEM43" s="6"/>
      <c r="UEN43" s="6"/>
      <c r="UEO43" s="6"/>
      <c r="UEP43" s="6"/>
      <c r="UEQ43" s="6"/>
      <c r="UER43" s="6"/>
      <c r="UES43" s="6"/>
      <c r="UET43" s="6"/>
      <c r="UEU43" s="6"/>
      <c r="UEV43" s="6"/>
      <c r="UEW43" s="6"/>
      <c r="UEX43" s="6"/>
      <c r="UEY43" s="6"/>
      <c r="UEZ43" s="6"/>
      <c r="UFA43" s="6"/>
      <c r="UFB43" s="6"/>
      <c r="UFC43" s="6"/>
      <c r="UFD43" s="6"/>
      <c r="UFE43" s="6"/>
      <c r="UFF43" s="6"/>
      <c r="UFG43" s="6"/>
      <c r="UFH43" s="6"/>
      <c r="UFI43" s="6"/>
      <c r="UFJ43" s="6"/>
      <c r="UFK43" s="6"/>
      <c r="UFL43" s="6"/>
      <c r="UFM43" s="6"/>
      <c r="UFN43" s="6"/>
      <c r="UFO43" s="6"/>
      <c r="UFP43" s="6"/>
      <c r="UFQ43" s="6"/>
      <c r="UFR43" s="6"/>
      <c r="UFS43" s="6"/>
      <c r="UFT43" s="6"/>
      <c r="UFU43" s="6"/>
      <c r="UFV43" s="6"/>
      <c r="UFW43" s="6"/>
      <c r="UFX43" s="6"/>
      <c r="UFY43" s="6"/>
      <c r="UFZ43" s="6"/>
      <c r="UGA43" s="6"/>
      <c r="UGB43" s="6"/>
      <c r="UGC43" s="6"/>
      <c r="UGD43" s="6"/>
      <c r="UGE43" s="6"/>
      <c r="UGF43" s="6"/>
      <c r="UGG43" s="6"/>
      <c r="UGH43" s="6"/>
      <c r="UGI43" s="6"/>
      <c r="UGJ43" s="6"/>
      <c r="UGK43" s="6"/>
      <c r="UGL43" s="6"/>
      <c r="UGM43" s="6"/>
      <c r="UGN43" s="6"/>
      <c r="UGO43" s="6"/>
      <c r="UGP43" s="6"/>
      <c r="UGQ43" s="6"/>
      <c r="UGR43" s="6"/>
      <c r="UGS43" s="6"/>
      <c r="UGT43" s="6"/>
      <c r="UGU43" s="6"/>
      <c r="UGV43" s="6"/>
      <c r="UGW43" s="6"/>
      <c r="UGX43" s="6"/>
      <c r="UGY43" s="6"/>
      <c r="UGZ43" s="6"/>
      <c r="UHA43" s="6"/>
      <c r="UHB43" s="6"/>
      <c r="UHC43" s="6"/>
      <c r="UHD43" s="6"/>
      <c r="UHE43" s="6"/>
      <c r="UHF43" s="6"/>
      <c r="UHG43" s="6"/>
      <c r="UHH43" s="6"/>
      <c r="UHI43" s="6"/>
      <c r="UHJ43" s="6"/>
      <c r="UHK43" s="6"/>
      <c r="UHL43" s="6"/>
      <c r="UHM43" s="6"/>
      <c r="UHN43" s="6"/>
      <c r="UHO43" s="6"/>
      <c r="UHP43" s="6"/>
      <c r="UHQ43" s="6"/>
      <c r="UHR43" s="6"/>
      <c r="UHS43" s="6"/>
      <c r="UHT43" s="6"/>
      <c r="UHU43" s="6"/>
      <c r="UHV43" s="6"/>
      <c r="UHW43" s="6"/>
      <c r="UHX43" s="6"/>
      <c r="UHY43" s="6"/>
      <c r="UHZ43" s="6"/>
      <c r="UIA43" s="6"/>
      <c r="UIB43" s="6"/>
      <c r="UIC43" s="6"/>
      <c r="UID43" s="6"/>
      <c r="UIE43" s="6"/>
      <c r="UIF43" s="6"/>
      <c r="UIG43" s="6"/>
      <c r="UIH43" s="6"/>
      <c r="UII43" s="6"/>
      <c r="UIJ43" s="6"/>
      <c r="UIK43" s="6"/>
      <c r="UIL43" s="6"/>
      <c r="UIM43" s="6"/>
      <c r="UIN43" s="6"/>
      <c r="UIO43" s="6"/>
      <c r="UIP43" s="6"/>
      <c r="UIQ43" s="6"/>
      <c r="UIR43" s="6"/>
      <c r="UIS43" s="6"/>
      <c r="UIT43" s="6"/>
      <c r="UIU43" s="6"/>
      <c r="UIV43" s="6"/>
      <c r="UIW43" s="6"/>
      <c r="UIX43" s="6"/>
      <c r="UIY43" s="6"/>
      <c r="UIZ43" s="6"/>
      <c r="UJA43" s="6"/>
      <c r="UJB43" s="6"/>
      <c r="UJC43" s="6"/>
      <c r="UJD43" s="6"/>
      <c r="UJE43" s="6"/>
      <c r="UJF43" s="6"/>
      <c r="UJG43" s="6"/>
      <c r="UJH43" s="6"/>
      <c r="UJI43" s="6"/>
      <c r="UJJ43" s="6"/>
      <c r="UJK43" s="6"/>
      <c r="UJL43" s="6"/>
      <c r="UJM43" s="6"/>
      <c r="UJN43" s="6"/>
      <c r="UJO43" s="6"/>
      <c r="UJP43" s="6"/>
      <c r="UJQ43" s="6"/>
      <c r="UJR43" s="6"/>
      <c r="UJS43" s="6"/>
      <c r="UJT43" s="6"/>
      <c r="UJU43" s="6"/>
      <c r="UJV43" s="6"/>
      <c r="UJW43" s="6"/>
      <c r="UJX43" s="6"/>
      <c r="UJY43" s="6"/>
      <c r="UJZ43" s="6"/>
      <c r="UKA43" s="6"/>
      <c r="UKB43" s="6"/>
      <c r="UKC43" s="6"/>
      <c r="UKD43" s="6"/>
      <c r="UKE43" s="6"/>
      <c r="UKF43" s="6"/>
      <c r="UKG43" s="6"/>
      <c r="UKH43" s="6"/>
      <c r="UKI43" s="6"/>
      <c r="UKJ43" s="6"/>
      <c r="UKK43" s="6"/>
      <c r="UKL43" s="6"/>
      <c r="UKM43" s="6"/>
      <c r="UKN43" s="6"/>
      <c r="UKO43" s="6"/>
      <c r="UKP43" s="6"/>
      <c r="UKQ43" s="6"/>
      <c r="UKR43" s="6"/>
      <c r="UKS43" s="6"/>
      <c r="UKT43" s="6"/>
      <c r="UKU43" s="6"/>
      <c r="UKV43" s="6"/>
      <c r="UKW43" s="6"/>
      <c r="UKX43" s="6"/>
      <c r="UKY43" s="6"/>
      <c r="UKZ43" s="6"/>
      <c r="ULA43" s="6"/>
      <c r="ULB43" s="6"/>
      <c r="ULC43" s="6"/>
      <c r="ULD43" s="6"/>
      <c r="ULE43" s="6"/>
      <c r="ULF43" s="6"/>
      <c r="ULG43" s="6"/>
      <c r="ULH43" s="6"/>
      <c r="ULI43" s="6"/>
      <c r="ULJ43" s="6"/>
      <c r="ULK43" s="6"/>
      <c r="ULL43" s="6"/>
      <c r="ULM43" s="6"/>
      <c r="ULN43" s="6"/>
      <c r="ULO43" s="6"/>
      <c r="ULP43" s="6"/>
      <c r="ULQ43" s="6"/>
      <c r="ULR43" s="6"/>
      <c r="ULS43" s="6"/>
      <c r="ULT43" s="6"/>
      <c r="ULU43" s="6"/>
      <c r="ULV43" s="6"/>
      <c r="ULW43" s="6"/>
      <c r="ULX43" s="6"/>
      <c r="ULY43" s="6"/>
      <c r="ULZ43" s="6"/>
      <c r="UMA43" s="6"/>
      <c r="UMB43" s="6"/>
      <c r="UMC43" s="6"/>
      <c r="UMD43" s="6"/>
      <c r="UME43" s="6"/>
      <c r="UMF43" s="6"/>
      <c r="UMG43" s="6"/>
      <c r="UMH43" s="6"/>
      <c r="UMI43" s="6"/>
      <c r="UMJ43" s="6"/>
      <c r="UMK43" s="6"/>
      <c r="UML43" s="6"/>
      <c r="UMM43" s="6"/>
      <c r="UMN43" s="6"/>
      <c r="UMO43" s="6"/>
      <c r="UMP43" s="6"/>
      <c r="UMQ43" s="6"/>
      <c r="UMR43" s="6"/>
      <c r="UMS43" s="6"/>
      <c r="UMT43" s="6"/>
      <c r="UMU43" s="6"/>
      <c r="UMV43" s="6"/>
      <c r="UMW43" s="6"/>
      <c r="UMX43" s="6"/>
      <c r="UMY43" s="6"/>
      <c r="UMZ43" s="6"/>
      <c r="UNA43" s="6"/>
      <c r="UNB43" s="6"/>
      <c r="UNC43" s="6"/>
      <c r="UND43" s="6"/>
      <c r="UNE43" s="6"/>
      <c r="UNF43" s="6"/>
      <c r="UNG43" s="6"/>
      <c r="UNH43" s="6"/>
      <c r="UNI43" s="6"/>
      <c r="UNJ43" s="6"/>
      <c r="UNK43" s="6"/>
      <c r="UNL43" s="6"/>
      <c r="UNM43" s="6"/>
      <c r="UNN43" s="6"/>
      <c r="UNO43" s="6"/>
      <c r="UNP43" s="6"/>
      <c r="UNQ43" s="6"/>
      <c r="UNR43" s="6"/>
      <c r="UNS43" s="6"/>
      <c r="UNT43" s="6"/>
      <c r="UNU43" s="6"/>
      <c r="UNV43" s="6"/>
      <c r="UNW43" s="6"/>
      <c r="UNX43" s="6"/>
      <c r="UNY43" s="6"/>
      <c r="UNZ43" s="6"/>
      <c r="UOA43" s="6"/>
      <c r="UOB43" s="6"/>
      <c r="UOC43" s="6"/>
      <c r="UOD43" s="6"/>
      <c r="UOE43" s="6"/>
      <c r="UOF43" s="6"/>
      <c r="UOG43" s="6"/>
      <c r="UOH43" s="6"/>
      <c r="UOI43" s="6"/>
      <c r="UOJ43" s="6"/>
      <c r="UOK43" s="6"/>
      <c r="UOL43" s="6"/>
      <c r="UOM43" s="6"/>
      <c r="UON43" s="6"/>
      <c r="UOO43" s="6"/>
      <c r="UOP43" s="6"/>
      <c r="UOQ43" s="6"/>
      <c r="UOR43" s="6"/>
      <c r="UOS43" s="6"/>
      <c r="UOT43" s="6"/>
      <c r="UOU43" s="6"/>
      <c r="UOV43" s="6"/>
      <c r="UOW43" s="6"/>
      <c r="UOX43" s="6"/>
      <c r="UOY43" s="6"/>
      <c r="UOZ43" s="6"/>
      <c r="UPA43" s="6"/>
      <c r="UPB43" s="6"/>
      <c r="UPC43" s="6"/>
      <c r="UPD43" s="6"/>
      <c r="UPE43" s="6"/>
      <c r="UPF43" s="6"/>
      <c r="UPG43" s="6"/>
      <c r="UPH43" s="6"/>
      <c r="UPI43" s="6"/>
      <c r="UPJ43" s="6"/>
      <c r="UPK43" s="6"/>
      <c r="UPL43" s="6"/>
      <c r="UPM43" s="6"/>
      <c r="UPN43" s="6"/>
      <c r="UPO43" s="6"/>
      <c r="UPP43" s="6"/>
      <c r="UPQ43" s="6"/>
      <c r="UPR43" s="6"/>
      <c r="UPS43" s="6"/>
      <c r="UPT43" s="6"/>
      <c r="UPU43" s="6"/>
      <c r="UPV43" s="6"/>
      <c r="UPW43" s="6"/>
      <c r="UPX43" s="6"/>
      <c r="UPY43" s="6"/>
      <c r="UPZ43" s="6"/>
      <c r="UQA43" s="6"/>
      <c r="UQB43" s="6"/>
      <c r="UQC43" s="6"/>
      <c r="UQD43" s="6"/>
      <c r="UQE43" s="6"/>
      <c r="UQF43" s="6"/>
      <c r="UQG43" s="6"/>
      <c r="UQH43" s="6"/>
      <c r="UQI43" s="6"/>
      <c r="UQJ43" s="6"/>
      <c r="UQK43" s="6"/>
      <c r="UQL43" s="6"/>
      <c r="UQM43" s="6"/>
      <c r="UQN43" s="6"/>
      <c r="UQO43" s="6"/>
      <c r="UQP43" s="6"/>
      <c r="UQQ43" s="6"/>
      <c r="UQR43" s="6"/>
      <c r="UQS43" s="6"/>
      <c r="UQT43" s="6"/>
      <c r="UQU43" s="6"/>
      <c r="UQV43" s="6"/>
      <c r="UQW43" s="6"/>
      <c r="UQX43" s="6"/>
      <c r="UQY43" s="6"/>
      <c r="UQZ43" s="6"/>
      <c r="URA43" s="6"/>
      <c r="URB43" s="6"/>
      <c r="URC43" s="6"/>
      <c r="URD43" s="6"/>
      <c r="URE43" s="6"/>
      <c r="URF43" s="6"/>
      <c r="URG43" s="6"/>
      <c r="URH43" s="6"/>
      <c r="URI43" s="6"/>
      <c r="URJ43" s="6"/>
      <c r="URK43" s="6"/>
      <c r="URL43" s="6"/>
      <c r="URM43" s="6"/>
      <c r="URN43" s="6"/>
      <c r="URO43" s="6"/>
      <c r="URP43" s="6"/>
      <c r="URQ43" s="6"/>
      <c r="URR43" s="6"/>
      <c r="URS43" s="6"/>
      <c r="URT43" s="6"/>
      <c r="URU43" s="6"/>
      <c r="URV43" s="6"/>
      <c r="URW43" s="6"/>
      <c r="URX43" s="6"/>
      <c r="URY43" s="6"/>
      <c r="URZ43" s="6"/>
      <c r="USA43" s="6"/>
      <c r="USB43" s="6"/>
      <c r="USC43" s="6"/>
      <c r="USD43" s="6"/>
      <c r="USE43" s="6"/>
      <c r="USF43" s="6"/>
      <c r="USG43" s="6"/>
      <c r="USH43" s="6"/>
      <c r="USI43" s="6"/>
      <c r="USJ43" s="6"/>
      <c r="USK43" s="6"/>
      <c r="USL43" s="6"/>
      <c r="USM43" s="6"/>
      <c r="USN43" s="6"/>
      <c r="USO43" s="6"/>
      <c r="USP43" s="6"/>
      <c r="USQ43" s="6"/>
      <c r="USR43" s="6"/>
      <c r="USS43" s="6"/>
      <c r="UST43" s="6"/>
      <c r="USU43" s="6"/>
      <c r="USV43" s="6"/>
      <c r="USW43" s="6"/>
      <c r="USX43" s="6"/>
      <c r="USY43" s="6"/>
      <c r="USZ43" s="6"/>
      <c r="UTA43" s="6"/>
      <c r="UTB43" s="6"/>
      <c r="UTC43" s="6"/>
      <c r="UTD43" s="6"/>
      <c r="UTE43" s="6"/>
      <c r="UTF43" s="6"/>
      <c r="UTG43" s="6"/>
      <c r="UTH43" s="6"/>
      <c r="UTI43" s="6"/>
      <c r="UTJ43" s="6"/>
      <c r="UTK43" s="6"/>
      <c r="UTL43" s="6"/>
      <c r="UTM43" s="6"/>
      <c r="UTN43" s="6"/>
      <c r="UTO43" s="6"/>
      <c r="UTP43" s="6"/>
      <c r="UTQ43" s="6"/>
      <c r="UTR43" s="6"/>
      <c r="UTS43" s="6"/>
      <c r="UTT43" s="6"/>
      <c r="UTU43" s="6"/>
      <c r="UTV43" s="6"/>
      <c r="UTW43" s="6"/>
      <c r="UTX43" s="6"/>
      <c r="UTY43" s="6"/>
      <c r="UTZ43" s="6"/>
      <c r="UUA43" s="6"/>
      <c r="UUB43" s="6"/>
      <c r="UUC43" s="6"/>
      <c r="UUD43" s="6"/>
      <c r="UUE43" s="6"/>
      <c r="UUF43" s="6"/>
      <c r="UUG43" s="6"/>
      <c r="UUH43" s="6"/>
      <c r="UUI43" s="6"/>
      <c r="UUJ43" s="6"/>
      <c r="UUK43" s="6"/>
      <c r="UUL43" s="6"/>
      <c r="UUM43" s="6"/>
      <c r="UUN43" s="6"/>
      <c r="UUO43" s="6"/>
      <c r="UUP43" s="6"/>
      <c r="UUQ43" s="6"/>
      <c r="UUR43" s="6"/>
      <c r="UUS43" s="6"/>
      <c r="UUT43" s="6"/>
      <c r="UUU43" s="6"/>
      <c r="UUV43" s="6"/>
      <c r="UUW43" s="6"/>
      <c r="UUX43" s="6"/>
      <c r="UUY43" s="6"/>
      <c r="UUZ43" s="6"/>
      <c r="UVA43" s="6"/>
      <c r="UVB43" s="6"/>
      <c r="UVC43" s="6"/>
      <c r="UVD43" s="6"/>
      <c r="UVE43" s="6"/>
      <c r="UVF43" s="6"/>
      <c r="UVG43" s="6"/>
      <c r="UVH43" s="6"/>
      <c r="UVI43" s="6"/>
      <c r="UVJ43" s="6"/>
      <c r="UVK43" s="6"/>
      <c r="UVL43" s="6"/>
      <c r="UVM43" s="6"/>
      <c r="UVN43" s="6"/>
      <c r="UVO43" s="6"/>
      <c r="UVP43" s="6"/>
      <c r="UVQ43" s="6"/>
      <c r="UVR43" s="6"/>
      <c r="UVS43" s="6"/>
      <c r="UVT43" s="6"/>
      <c r="UVU43" s="6"/>
      <c r="UVV43" s="6"/>
      <c r="UVW43" s="6"/>
      <c r="UVX43" s="6"/>
      <c r="UVY43" s="6"/>
      <c r="UVZ43" s="6"/>
      <c r="UWA43" s="6"/>
      <c r="UWB43" s="6"/>
      <c r="UWC43" s="6"/>
      <c r="UWD43" s="6"/>
      <c r="UWE43" s="6"/>
      <c r="UWF43" s="6"/>
      <c r="UWG43" s="6"/>
      <c r="UWH43" s="6"/>
      <c r="UWI43" s="6"/>
      <c r="UWJ43" s="6"/>
      <c r="UWK43" s="6"/>
      <c r="UWL43" s="6"/>
      <c r="UWM43" s="6"/>
      <c r="UWN43" s="6"/>
      <c r="UWO43" s="6"/>
      <c r="UWP43" s="6"/>
      <c r="UWQ43" s="6"/>
      <c r="UWR43" s="6"/>
      <c r="UWS43" s="6"/>
      <c r="UWT43" s="6"/>
      <c r="UWU43" s="6"/>
      <c r="UWV43" s="6"/>
      <c r="UWW43" s="6"/>
      <c r="UWX43" s="6"/>
      <c r="UWY43" s="6"/>
      <c r="UWZ43" s="6"/>
      <c r="UXA43" s="6"/>
      <c r="UXB43" s="6"/>
      <c r="UXC43" s="6"/>
      <c r="UXD43" s="6"/>
      <c r="UXE43" s="6"/>
      <c r="UXF43" s="6"/>
      <c r="UXG43" s="6"/>
      <c r="UXH43" s="6"/>
      <c r="UXI43" s="6"/>
      <c r="UXJ43" s="6"/>
      <c r="UXK43" s="6"/>
      <c r="UXL43" s="6"/>
      <c r="UXM43" s="6"/>
      <c r="UXN43" s="6"/>
      <c r="UXO43" s="6"/>
      <c r="UXP43" s="6"/>
      <c r="UXQ43" s="6"/>
      <c r="UXR43" s="6"/>
      <c r="UXS43" s="6"/>
      <c r="UXT43" s="6"/>
      <c r="UXU43" s="6"/>
      <c r="UXV43" s="6"/>
      <c r="UXW43" s="6"/>
      <c r="UXX43" s="6"/>
      <c r="UXY43" s="6"/>
      <c r="UXZ43" s="6"/>
      <c r="UYA43" s="6"/>
      <c r="UYB43" s="6"/>
      <c r="UYC43" s="6"/>
      <c r="UYD43" s="6"/>
      <c r="UYE43" s="6"/>
      <c r="UYF43" s="6"/>
      <c r="UYG43" s="6"/>
      <c r="UYH43" s="6"/>
      <c r="UYI43" s="6"/>
      <c r="UYJ43" s="6"/>
      <c r="UYK43" s="6"/>
      <c r="UYL43" s="6"/>
      <c r="UYM43" s="6"/>
      <c r="UYN43" s="6"/>
      <c r="UYO43" s="6"/>
      <c r="UYP43" s="6"/>
      <c r="UYQ43" s="6"/>
      <c r="UYR43" s="6"/>
      <c r="UYS43" s="6"/>
      <c r="UYT43" s="6"/>
      <c r="UYU43" s="6"/>
      <c r="UYV43" s="6"/>
      <c r="UYW43" s="6"/>
      <c r="UYX43" s="6"/>
      <c r="UYY43" s="6"/>
      <c r="UYZ43" s="6"/>
      <c r="UZA43" s="6"/>
      <c r="UZB43" s="6"/>
      <c r="UZC43" s="6"/>
      <c r="UZD43" s="6"/>
      <c r="UZE43" s="6"/>
      <c r="UZF43" s="6"/>
      <c r="UZG43" s="6"/>
      <c r="UZH43" s="6"/>
      <c r="UZI43" s="6"/>
      <c r="UZJ43" s="6"/>
      <c r="UZK43" s="6"/>
      <c r="UZL43" s="6"/>
      <c r="UZM43" s="6"/>
      <c r="UZN43" s="6"/>
      <c r="UZO43" s="6"/>
      <c r="UZP43" s="6"/>
      <c r="UZQ43" s="6"/>
      <c r="UZR43" s="6"/>
      <c r="UZS43" s="6"/>
      <c r="UZT43" s="6"/>
      <c r="UZU43" s="6"/>
      <c r="UZV43" s="6"/>
      <c r="UZW43" s="6"/>
      <c r="UZX43" s="6"/>
      <c r="UZY43" s="6"/>
      <c r="UZZ43" s="6"/>
      <c r="VAA43" s="6"/>
      <c r="VAB43" s="6"/>
      <c r="VAC43" s="6"/>
      <c r="VAD43" s="6"/>
      <c r="VAE43" s="6"/>
      <c r="VAF43" s="6"/>
      <c r="VAG43" s="6"/>
      <c r="VAH43" s="6"/>
      <c r="VAI43" s="6"/>
      <c r="VAJ43" s="6"/>
      <c r="VAK43" s="6"/>
      <c r="VAL43" s="6"/>
      <c r="VAM43" s="6"/>
      <c r="VAN43" s="6"/>
      <c r="VAO43" s="6"/>
      <c r="VAP43" s="6"/>
      <c r="VAQ43" s="6"/>
      <c r="VAR43" s="6"/>
      <c r="VAS43" s="6"/>
      <c r="VAT43" s="6"/>
      <c r="VAU43" s="6"/>
      <c r="VAV43" s="6"/>
      <c r="VAW43" s="6"/>
      <c r="VAX43" s="6"/>
      <c r="VAY43" s="6"/>
      <c r="VAZ43" s="6"/>
      <c r="VBA43" s="6"/>
      <c r="VBB43" s="6"/>
      <c r="VBC43" s="6"/>
      <c r="VBD43" s="6"/>
      <c r="VBE43" s="6"/>
      <c r="VBF43" s="6"/>
      <c r="VBG43" s="6"/>
      <c r="VBH43" s="6"/>
      <c r="VBI43" s="6"/>
      <c r="VBJ43" s="6"/>
      <c r="VBK43" s="6"/>
      <c r="VBL43" s="6"/>
      <c r="VBM43" s="6"/>
      <c r="VBN43" s="6"/>
      <c r="VBO43" s="6"/>
      <c r="VBP43" s="6"/>
      <c r="VBQ43" s="6"/>
      <c r="VBR43" s="6"/>
      <c r="VBS43" s="6"/>
      <c r="VBT43" s="6"/>
      <c r="VBU43" s="6"/>
      <c r="VBV43" s="6"/>
      <c r="VBW43" s="6"/>
      <c r="VBX43" s="6"/>
      <c r="VBY43" s="6"/>
      <c r="VBZ43" s="6"/>
      <c r="VCA43" s="6"/>
      <c r="VCB43" s="6"/>
      <c r="VCC43" s="6"/>
      <c r="VCD43" s="6"/>
      <c r="VCE43" s="6"/>
      <c r="VCF43" s="6"/>
      <c r="VCG43" s="6"/>
      <c r="VCH43" s="6"/>
      <c r="VCI43" s="6"/>
      <c r="VCJ43" s="6"/>
      <c r="VCK43" s="6"/>
      <c r="VCL43" s="6"/>
      <c r="VCM43" s="6"/>
      <c r="VCN43" s="6"/>
      <c r="VCO43" s="6"/>
      <c r="VCP43" s="6"/>
      <c r="VCQ43" s="6"/>
      <c r="VCR43" s="6"/>
      <c r="VCS43" s="6"/>
      <c r="VCT43" s="6"/>
      <c r="VCU43" s="6"/>
      <c r="VCV43" s="6"/>
      <c r="VCW43" s="6"/>
      <c r="VCX43" s="6"/>
      <c r="VCY43" s="6"/>
      <c r="VCZ43" s="6"/>
      <c r="VDA43" s="6"/>
      <c r="VDB43" s="6"/>
      <c r="VDC43" s="6"/>
      <c r="VDD43" s="6"/>
      <c r="VDE43" s="6"/>
      <c r="VDF43" s="6"/>
      <c r="VDG43" s="6"/>
      <c r="VDH43" s="6"/>
      <c r="VDI43" s="6"/>
      <c r="VDJ43" s="6"/>
      <c r="VDK43" s="6"/>
      <c r="VDL43" s="6"/>
      <c r="VDM43" s="6"/>
      <c r="VDN43" s="6"/>
      <c r="VDO43" s="6"/>
      <c r="VDP43" s="6"/>
      <c r="VDQ43" s="6"/>
      <c r="VDR43" s="6"/>
      <c r="VDS43" s="6"/>
      <c r="VDT43" s="6"/>
      <c r="VDU43" s="6"/>
      <c r="VDV43" s="6"/>
      <c r="VDW43" s="6"/>
      <c r="VDX43" s="6"/>
      <c r="VDY43" s="6"/>
      <c r="VDZ43" s="6"/>
      <c r="VEA43" s="6"/>
      <c r="VEB43" s="6"/>
      <c r="VEC43" s="6"/>
      <c r="VED43" s="6"/>
      <c r="VEE43" s="6"/>
      <c r="VEF43" s="6"/>
      <c r="VEG43" s="6"/>
      <c r="VEH43" s="6"/>
      <c r="VEI43" s="6"/>
      <c r="VEJ43" s="6"/>
      <c r="VEK43" s="6"/>
      <c r="VEL43" s="6"/>
      <c r="VEM43" s="6"/>
      <c r="VEN43" s="6"/>
      <c r="VEO43" s="6"/>
      <c r="VEP43" s="6"/>
      <c r="VEQ43" s="6"/>
      <c r="VER43" s="6"/>
      <c r="VES43" s="6"/>
      <c r="VET43" s="6"/>
      <c r="VEU43" s="6"/>
      <c r="VEV43" s="6"/>
      <c r="VEW43" s="6"/>
      <c r="VEX43" s="6"/>
      <c r="VEY43" s="6"/>
      <c r="VEZ43" s="6"/>
      <c r="VFA43" s="6"/>
      <c r="VFB43" s="6"/>
      <c r="VFC43" s="6"/>
      <c r="VFD43" s="6"/>
      <c r="VFE43" s="6"/>
      <c r="VFF43" s="6"/>
      <c r="VFG43" s="6"/>
      <c r="VFH43" s="6"/>
      <c r="VFI43" s="6"/>
      <c r="VFJ43" s="6"/>
      <c r="VFK43" s="6"/>
      <c r="VFL43" s="6"/>
      <c r="VFM43" s="6"/>
      <c r="VFN43" s="6"/>
      <c r="VFO43" s="6"/>
      <c r="VFP43" s="6"/>
      <c r="VFQ43" s="6"/>
      <c r="VFR43" s="6"/>
      <c r="VFS43" s="6"/>
      <c r="VFT43" s="6"/>
      <c r="VFU43" s="6"/>
      <c r="VFV43" s="6"/>
      <c r="VFW43" s="6"/>
      <c r="VFX43" s="6"/>
      <c r="VFY43" s="6"/>
      <c r="VFZ43" s="6"/>
      <c r="VGA43" s="6"/>
      <c r="VGB43" s="6"/>
      <c r="VGC43" s="6"/>
      <c r="VGD43" s="6"/>
      <c r="VGE43" s="6"/>
      <c r="VGF43" s="6"/>
      <c r="VGG43" s="6"/>
      <c r="VGH43" s="6"/>
      <c r="VGI43" s="6"/>
      <c r="VGJ43" s="6"/>
      <c r="VGK43" s="6"/>
      <c r="VGL43" s="6"/>
      <c r="VGM43" s="6"/>
      <c r="VGN43" s="6"/>
      <c r="VGO43" s="6"/>
      <c r="VGP43" s="6"/>
      <c r="VGQ43" s="6"/>
      <c r="VGR43" s="6"/>
      <c r="VGS43" s="6"/>
      <c r="VGT43" s="6"/>
      <c r="VGU43" s="6"/>
      <c r="VGV43" s="6"/>
      <c r="VGW43" s="6"/>
      <c r="VGX43" s="6"/>
      <c r="VGY43" s="6"/>
      <c r="VGZ43" s="6"/>
      <c r="VHA43" s="6"/>
      <c r="VHB43" s="6"/>
      <c r="VHC43" s="6"/>
      <c r="VHD43" s="6"/>
      <c r="VHE43" s="6"/>
      <c r="VHF43" s="6"/>
      <c r="VHG43" s="6"/>
      <c r="VHH43" s="6"/>
      <c r="VHI43" s="6"/>
      <c r="VHJ43" s="6"/>
      <c r="VHK43" s="6"/>
      <c r="VHL43" s="6"/>
      <c r="VHM43" s="6"/>
      <c r="VHN43" s="6"/>
      <c r="VHO43" s="6"/>
      <c r="VHP43" s="6"/>
      <c r="VHQ43" s="6"/>
      <c r="VHR43" s="6"/>
      <c r="VHS43" s="6"/>
      <c r="VHT43" s="6"/>
      <c r="VHU43" s="6"/>
      <c r="VHV43" s="6"/>
      <c r="VHW43" s="6"/>
      <c r="VHX43" s="6"/>
      <c r="VHY43" s="6"/>
      <c r="VHZ43" s="6"/>
      <c r="VIA43" s="6"/>
      <c r="VIB43" s="6"/>
      <c r="VIC43" s="6"/>
      <c r="VID43" s="6"/>
      <c r="VIE43" s="6"/>
      <c r="VIF43" s="6"/>
      <c r="VIG43" s="6"/>
      <c r="VIH43" s="6"/>
      <c r="VII43" s="6"/>
      <c r="VIJ43" s="6"/>
      <c r="VIK43" s="6"/>
      <c r="VIL43" s="6"/>
      <c r="VIM43" s="6"/>
      <c r="VIN43" s="6"/>
      <c r="VIO43" s="6"/>
      <c r="VIP43" s="6"/>
      <c r="VIQ43" s="6"/>
      <c r="VIR43" s="6"/>
      <c r="VIS43" s="6"/>
      <c r="VIT43" s="6"/>
      <c r="VIU43" s="6"/>
      <c r="VIV43" s="6"/>
      <c r="VIW43" s="6"/>
      <c r="VIX43" s="6"/>
      <c r="VIY43" s="6"/>
      <c r="VIZ43" s="6"/>
      <c r="VJA43" s="6"/>
      <c r="VJB43" s="6"/>
      <c r="VJC43" s="6"/>
      <c r="VJD43" s="6"/>
      <c r="VJE43" s="6"/>
      <c r="VJF43" s="6"/>
      <c r="VJG43" s="6"/>
      <c r="VJH43" s="6"/>
      <c r="VJI43" s="6"/>
      <c r="VJJ43" s="6"/>
      <c r="VJK43" s="6"/>
      <c r="VJL43" s="6"/>
      <c r="VJM43" s="6"/>
      <c r="VJN43" s="6"/>
      <c r="VJO43" s="6"/>
      <c r="VJP43" s="6"/>
      <c r="VJQ43" s="6"/>
      <c r="VJR43" s="6"/>
      <c r="VJS43" s="6"/>
      <c r="VJT43" s="6"/>
      <c r="VJU43" s="6"/>
      <c r="VJV43" s="6"/>
      <c r="VJW43" s="6"/>
      <c r="VJX43" s="6"/>
      <c r="VJY43" s="6"/>
      <c r="VJZ43" s="6"/>
      <c r="VKA43" s="6"/>
      <c r="VKB43" s="6"/>
      <c r="VKC43" s="6"/>
      <c r="VKD43" s="6"/>
      <c r="VKE43" s="6"/>
      <c r="VKF43" s="6"/>
      <c r="VKG43" s="6"/>
      <c r="VKH43" s="6"/>
      <c r="VKI43" s="6"/>
      <c r="VKJ43" s="6"/>
      <c r="VKK43" s="6"/>
      <c r="VKL43" s="6"/>
      <c r="VKM43" s="6"/>
      <c r="VKN43" s="6"/>
      <c r="VKO43" s="6"/>
      <c r="VKP43" s="6"/>
      <c r="VKQ43" s="6"/>
      <c r="VKR43" s="6"/>
      <c r="VKS43" s="6"/>
      <c r="VKT43" s="6"/>
      <c r="VKU43" s="6"/>
      <c r="VKV43" s="6"/>
      <c r="VKW43" s="6"/>
      <c r="VKX43" s="6"/>
      <c r="VKY43" s="6"/>
      <c r="VKZ43" s="6"/>
      <c r="VLA43" s="6"/>
      <c r="VLB43" s="6"/>
      <c r="VLC43" s="6"/>
      <c r="VLD43" s="6"/>
      <c r="VLE43" s="6"/>
      <c r="VLF43" s="6"/>
      <c r="VLG43" s="6"/>
      <c r="VLH43" s="6"/>
      <c r="VLI43" s="6"/>
      <c r="VLJ43" s="6"/>
      <c r="VLK43" s="6"/>
      <c r="VLL43" s="6"/>
      <c r="VLM43" s="6"/>
      <c r="VLN43" s="6"/>
      <c r="VLO43" s="6"/>
      <c r="VLP43" s="6"/>
      <c r="VLQ43" s="6"/>
      <c r="VLR43" s="6"/>
      <c r="VLS43" s="6"/>
      <c r="VLT43" s="6"/>
      <c r="VLU43" s="6"/>
      <c r="VLV43" s="6"/>
      <c r="VLW43" s="6"/>
      <c r="VLX43" s="6"/>
      <c r="VLY43" s="6"/>
      <c r="VLZ43" s="6"/>
      <c r="VMA43" s="6"/>
      <c r="VMB43" s="6"/>
      <c r="VMC43" s="6"/>
      <c r="VMD43" s="6"/>
      <c r="VME43" s="6"/>
      <c r="VMF43" s="6"/>
      <c r="VMG43" s="6"/>
      <c r="VMH43" s="6"/>
      <c r="VMI43" s="6"/>
      <c r="VMJ43" s="6"/>
      <c r="VMK43" s="6"/>
      <c r="VML43" s="6"/>
      <c r="VMM43" s="6"/>
      <c r="VMN43" s="6"/>
      <c r="VMO43" s="6"/>
      <c r="VMP43" s="6"/>
      <c r="VMQ43" s="6"/>
      <c r="VMR43" s="6"/>
      <c r="VMS43" s="6"/>
      <c r="VMT43" s="6"/>
      <c r="VMU43" s="6"/>
      <c r="VMV43" s="6"/>
      <c r="VMW43" s="6"/>
      <c r="VMX43" s="6"/>
      <c r="VMY43" s="6"/>
      <c r="VMZ43" s="6"/>
      <c r="VNA43" s="6"/>
      <c r="VNB43" s="6"/>
      <c r="VNC43" s="6"/>
      <c r="VND43" s="6"/>
      <c r="VNE43" s="6"/>
      <c r="VNF43" s="6"/>
      <c r="VNG43" s="6"/>
      <c r="VNH43" s="6"/>
      <c r="VNI43" s="6"/>
      <c r="VNJ43" s="6"/>
      <c r="VNK43" s="6"/>
      <c r="VNL43" s="6"/>
      <c r="VNM43" s="6"/>
      <c r="VNN43" s="6"/>
      <c r="VNO43" s="6"/>
      <c r="VNP43" s="6"/>
      <c r="VNQ43" s="6"/>
      <c r="VNR43" s="6"/>
      <c r="VNS43" s="6"/>
      <c r="VNT43" s="6"/>
      <c r="VNU43" s="6"/>
      <c r="VNV43" s="6"/>
      <c r="VNW43" s="6"/>
      <c r="VNX43" s="6"/>
      <c r="VNY43" s="6"/>
      <c r="VNZ43" s="6"/>
      <c r="VOA43" s="6"/>
      <c r="VOB43" s="6"/>
      <c r="VOC43" s="6"/>
      <c r="VOD43" s="6"/>
      <c r="VOE43" s="6"/>
      <c r="VOF43" s="6"/>
      <c r="VOG43" s="6"/>
      <c r="VOH43" s="6"/>
      <c r="VOI43" s="6"/>
      <c r="VOJ43" s="6"/>
      <c r="VOK43" s="6"/>
      <c r="VOL43" s="6"/>
      <c r="VOM43" s="6"/>
      <c r="VON43" s="6"/>
      <c r="VOO43" s="6"/>
      <c r="VOP43" s="6"/>
      <c r="VOQ43" s="6"/>
      <c r="VOR43" s="6"/>
      <c r="VOS43" s="6"/>
      <c r="VOT43" s="6"/>
      <c r="VOU43" s="6"/>
      <c r="VOV43" s="6"/>
      <c r="VOW43" s="6"/>
      <c r="VOX43" s="6"/>
      <c r="VOY43" s="6"/>
      <c r="VOZ43" s="6"/>
      <c r="VPA43" s="6"/>
      <c r="VPB43" s="6"/>
      <c r="VPC43" s="6"/>
      <c r="VPD43" s="6"/>
      <c r="VPE43" s="6"/>
      <c r="VPF43" s="6"/>
      <c r="VPG43" s="6"/>
      <c r="VPH43" s="6"/>
      <c r="VPI43" s="6"/>
      <c r="VPJ43" s="6"/>
      <c r="VPK43" s="6"/>
      <c r="VPL43" s="6"/>
      <c r="VPM43" s="6"/>
      <c r="VPN43" s="6"/>
      <c r="VPO43" s="6"/>
      <c r="VPP43" s="6"/>
      <c r="VPQ43" s="6"/>
      <c r="VPR43" s="6"/>
      <c r="VPS43" s="6"/>
      <c r="VPT43" s="6"/>
      <c r="VPU43" s="6"/>
      <c r="VPV43" s="6"/>
      <c r="VPW43" s="6"/>
      <c r="VPX43" s="6"/>
      <c r="VPY43" s="6"/>
      <c r="VPZ43" s="6"/>
      <c r="VQA43" s="6"/>
      <c r="VQB43" s="6"/>
      <c r="VQC43" s="6"/>
      <c r="VQD43" s="6"/>
      <c r="VQE43" s="6"/>
      <c r="VQF43" s="6"/>
      <c r="VQG43" s="6"/>
      <c r="VQH43" s="6"/>
      <c r="VQI43" s="6"/>
      <c r="VQJ43" s="6"/>
      <c r="VQK43" s="6"/>
      <c r="VQL43" s="6"/>
      <c r="VQM43" s="6"/>
      <c r="VQN43" s="6"/>
      <c r="VQO43" s="6"/>
      <c r="VQP43" s="6"/>
      <c r="VQQ43" s="6"/>
      <c r="VQR43" s="6"/>
      <c r="VQS43" s="6"/>
      <c r="VQT43" s="6"/>
      <c r="VQU43" s="6"/>
      <c r="VQV43" s="6"/>
      <c r="VQW43" s="6"/>
      <c r="VQX43" s="6"/>
      <c r="VQY43" s="6"/>
      <c r="VQZ43" s="6"/>
      <c r="VRA43" s="6"/>
      <c r="VRB43" s="6"/>
      <c r="VRC43" s="6"/>
      <c r="VRD43" s="6"/>
      <c r="VRE43" s="6"/>
      <c r="VRF43" s="6"/>
      <c r="VRG43" s="6"/>
      <c r="VRH43" s="6"/>
      <c r="VRI43" s="6"/>
      <c r="VRJ43" s="6"/>
      <c r="VRK43" s="6"/>
      <c r="VRL43" s="6"/>
      <c r="VRM43" s="6"/>
      <c r="VRN43" s="6"/>
      <c r="VRO43" s="6"/>
      <c r="VRP43" s="6"/>
      <c r="VRQ43" s="6"/>
      <c r="VRR43" s="6"/>
      <c r="VRS43" s="6"/>
      <c r="VRT43" s="6"/>
      <c r="VRU43" s="6"/>
      <c r="VRV43" s="6"/>
      <c r="VRW43" s="6"/>
      <c r="VRX43" s="6"/>
      <c r="VRY43" s="6"/>
      <c r="VRZ43" s="6"/>
      <c r="VSA43" s="6"/>
      <c r="VSB43" s="6"/>
      <c r="VSC43" s="6"/>
      <c r="VSD43" s="6"/>
      <c r="VSE43" s="6"/>
      <c r="VSF43" s="6"/>
      <c r="VSG43" s="6"/>
      <c r="VSH43" s="6"/>
      <c r="VSI43" s="6"/>
      <c r="VSJ43" s="6"/>
      <c r="VSK43" s="6"/>
      <c r="VSL43" s="6"/>
      <c r="VSM43" s="6"/>
      <c r="VSN43" s="6"/>
      <c r="VSO43" s="6"/>
      <c r="VSP43" s="6"/>
      <c r="VSQ43" s="6"/>
      <c r="VSR43" s="6"/>
      <c r="VSS43" s="6"/>
      <c r="VST43" s="6"/>
      <c r="VSU43" s="6"/>
      <c r="VSV43" s="6"/>
      <c r="VSW43" s="6"/>
      <c r="VSX43" s="6"/>
      <c r="VSY43" s="6"/>
      <c r="VSZ43" s="6"/>
      <c r="VTA43" s="6"/>
      <c r="VTB43" s="6"/>
      <c r="VTC43" s="6"/>
      <c r="VTD43" s="6"/>
      <c r="VTE43" s="6"/>
      <c r="VTF43" s="6"/>
      <c r="VTG43" s="6"/>
      <c r="VTH43" s="6"/>
      <c r="VTI43" s="6"/>
      <c r="VTJ43" s="6"/>
      <c r="VTK43" s="6"/>
      <c r="VTL43" s="6"/>
      <c r="VTM43" s="6"/>
      <c r="VTN43" s="6"/>
      <c r="VTO43" s="6"/>
      <c r="VTP43" s="6"/>
      <c r="VTQ43" s="6"/>
      <c r="VTR43" s="6"/>
      <c r="VTS43" s="6"/>
      <c r="VTT43" s="6"/>
      <c r="VTU43" s="6"/>
      <c r="VTV43" s="6"/>
      <c r="VTW43" s="6"/>
      <c r="VTX43" s="6"/>
      <c r="VTY43" s="6"/>
      <c r="VTZ43" s="6"/>
      <c r="VUA43" s="6"/>
      <c r="VUB43" s="6"/>
      <c r="VUC43" s="6"/>
      <c r="VUD43" s="6"/>
      <c r="VUE43" s="6"/>
      <c r="VUF43" s="6"/>
      <c r="VUG43" s="6"/>
      <c r="VUH43" s="6"/>
      <c r="VUI43" s="6"/>
      <c r="VUJ43" s="6"/>
      <c r="VUK43" s="6"/>
      <c r="VUL43" s="6"/>
      <c r="VUM43" s="6"/>
      <c r="VUN43" s="6"/>
      <c r="VUO43" s="6"/>
      <c r="VUP43" s="6"/>
      <c r="VUQ43" s="6"/>
      <c r="VUR43" s="6"/>
      <c r="VUS43" s="6"/>
      <c r="VUT43" s="6"/>
      <c r="VUU43" s="6"/>
      <c r="VUV43" s="6"/>
      <c r="VUW43" s="6"/>
      <c r="VUX43" s="6"/>
      <c r="VUY43" s="6"/>
      <c r="VUZ43" s="6"/>
      <c r="VVA43" s="6"/>
      <c r="VVB43" s="6"/>
      <c r="VVC43" s="6"/>
      <c r="VVD43" s="6"/>
      <c r="VVE43" s="6"/>
      <c r="VVF43" s="6"/>
      <c r="VVG43" s="6"/>
      <c r="VVH43" s="6"/>
      <c r="VVI43" s="6"/>
      <c r="VVJ43" s="6"/>
      <c r="VVK43" s="6"/>
      <c r="VVL43" s="6"/>
      <c r="VVM43" s="6"/>
      <c r="VVN43" s="6"/>
      <c r="VVO43" s="6"/>
      <c r="VVP43" s="6"/>
      <c r="VVQ43" s="6"/>
      <c r="VVR43" s="6"/>
      <c r="VVS43" s="6"/>
      <c r="VVT43" s="6"/>
      <c r="VVU43" s="6"/>
      <c r="VVV43" s="6"/>
      <c r="VVW43" s="6"/>
      <c r="VVX43" s="6"/>
      <c r="VVY43" s="6"/>
      <c r="VVZ43" s="6"/>
      <c r="VWA43" s="6"/>
      <c r="VWB43" s="6"/>
      <c r="VWC43" s="6"/>
      <c r="VWD43" s="6"/>
      <c r="VWE43" s="6"/>
      <c r="VWF43" s="6"/>
      <c r="VWG43" s="6"/>
      <c r="VWH43" s="6"/>
      <c r="VWI43" s="6"/>
      <c r="VWJ43" s="6"/>
      <c r="VWK43" s="6"/>
      <c r="VWL43" s="6"/>
      <c r="VWM43" s="6"/>
      <c r="VWN43" s="6"/>
      <c r="VWO43" s="6"/>
      <c r="VWP43" s="6"/>
      <c r="VWQ43" s="6"/>
      <c r="VWR43" s="6"/>
      <c r="VWS43" s="6"/>
      <c r="VWT43" s="6"/>
      <c r="VWU43" s="6"/>
      <c r="VWV43" s="6"/>
      <c r="VWW43" s="6"/>
      <c r="VWX43" s="6"/>
      <c r="VWY43" s="6"/>
      <c r="VWZ43" s="6"/>
      <c r="VXA43" s="6"/>
      <c r="VXB43" s="6"/>
      <c r="VXC43" s="6"/>
      <c r="VXD43" s="6"/>
      <c r="VXE43" s="6"/>
      <c r="VXF43" s="6"/>
      <c r="VXG43" s="6"/>
      <c r="VXH43" s="6"/>
      <c r="VXI43" s="6"/>
      <c r="VXJ43" s="6"/>
      <c r="VXK43" s="6"/>
      <c r="VXL43" s="6"/>
      <c r="VXM43" s="6"/>
      <c r="VXN43" s="6"/>
      <c r="VXO43" s="6"/>
      <c r="VXP43" s="6"/>
      <c r="VXQ43" s="6"/>
      <c r="VXR43" s="6"/>
      <c r="VXS43" s="6"/>
      <c r="VXT43" s="6"/>
      <c r="VXU43" s="6"/>
      <c r="VXV43" s="6"/>
      <c r="VXW43" s="6"/>
      <c r="VXX43" s="6"/>
      <c r="VXY43" s="6"/>
      <c r="VXZ43" s="6"/>
      <c r="VYA43" s="6"/>
      <c r="VYB43" s="6"/>
      <c r="VYC43" s="6"/>
      <c r="VYD43" s="6"/>
      <c r="VYE43" s="6"/>
      <c r="VYF43" s="6"/>
      <c r="VYG43" s="6"/>
      <c r="VYH43" s="6"/>
      <c r="VYI43" s="6"/>
      <c r="VYJ43" s="6"/>
      <c r="VYK43" s="6"/>
      <c r="VYL43" s="6"/>
      <c r="VYM43" s="6"/>
      <c r="VYN43" s="6"/>
      <c r="VYO43" s="6"/>
      <c r="VYP43" s="6"/>
      <c r="VYQ43" s="6"/>
      <c r="VYR43" s="6"/>
      <c r="VYS43" s="6"/>
      <c r="VYT43" s="6"/>
      <c r="VYU43" s="6"/>
      <c r="VYV43" s="6"/>
      <c r="VYW43" s="6"/>
      <c r="VYX43" s="6"/>
      <c r="VYY43" s="6"/>
      <c r="VYZ43" s="6"/>
      <c r="VZA43" s="6"/>
      <c r="VZB43" s="6"/>
      <c r="VZC43" s="6"/>
      <c r="VZD43" s="6"/>
      <c r="VZE43" s="6"/>
      <c r="VZF43" s="6"/>
      <c r="VZG43" s="6"/>
      <c r="VZH43" s="6"/>
      <c r="VZI43" s="6"/>
      <c r="VZJ43" s="6"/>
      <c r="VZK43" s="6"/>
      <c r="VZL43" s="6"/>
      <c r="VZM43" s="6"/>
      <c r="VZN43" s="6"/>
      <c r="VZO43" s="6"/>
      <c r="VZP43" s="6"/>
      <c r="VZQ43" s="6"/>
      <c r="VZR43" s="6"/>
      <c r="VZS43" s="6"/>
      <c r="VZT43" s="6"/>
      <c r="VZU43" s="6"/>
      <c r="VZV43" s="6"/>
      <c r="VZW43" s="6"/>
      <c r="VZX43" s="6"/>
      <c r="VZY43" s="6"/>
      <c r="VZZ43" s="6"/>
      <c r="WAA43" s="6"/>
      <c r="WAB43" s="6"/>
      <c r="WAC43" s="6"/>
      <c r="WAD43" s="6"/>
      <c r="WAE43" s="6"/>
      <c r="WAF43" s="6"/>
      <c r="WAG43" s="6"/>
      <c r="WAH43" s="6"/>
      <c r="WAI43" s="6"/>
      <c r="WAJ43" s="6"/>
      <c r="WAK43" s="6"/>
      <c r="WAL43" s="6"/>
      <c r="WAM43" s="6"/>
      <c r="WAN43" s="6"/>
      <c r="WAO43" s="6"/>
      <c r="WAP43" s="6"/>
      <c r="WAQ43" s="6"/>
      <c r="WAR43" s="6"/>
      <c r="WAS43" s="6"/>
      <c r="WAT43" s="6"/>
      <c r="WAU43" s="6"/>
      <c r="WAV43" s="6"/>
      <c r="WAW43" s="6"/>
      <c r="WAX43" s="6"/>
      <c r="WAY43" s="6"/>
      <c r="WAZ43" s="6"/>
      <c r="WBA43" s="6"/>
      <c r="WBB43" s="6"/>
      <c r="WBC43" s="6"/>
      <c r="WBD43" s="6"/>
      <c r="WBE43" s="6"/>
      <c r="WBF43" s="6"/>
      <c r="WBG43" s="6"/>
      <c r="WBH43" s="6"/>
      <c r="WBI43" s="6"/>
      <c r="WBJ43" s="6"/>
      <c r="WBK43" s="6"/>
      <c r="WBL43" s="6"/>
      <c r="WBM43" s="6"/>
      <c r="WBN43" s="6"/>
      <c r="WBO43" s="6"/>
      <c r="WBP43" s="6"/>
      <c r="WBQ43" s="6"/>
      <c r="WBR43" s="6"/>
      <c r="WBS43" s="6"/>
      <c r="WBT43" s="6"/>
      <c r="WBU43" s="6"/>
      <c r="WBV43" s="6"/>
      <c r="WBW43" s="6"/>
      <c r="WBX43" s="6"/>
      <c r="WBY43" s="6"/>
      <c r="WBZ43" s="6"/>
      <c r="WCA43" s="6"/>
      <c r="WCB43" s="6"/>
      <c r="WCC43" s="6"/>
      <c r="WCD43" s="6"/>
      <c r="WCE43" s="6"/>
      <c r="WCF43" s="6"/>
      <c r="WCG43" s="6"/>
      <c r="WCH43" s="6"/>
      <c r="WCI43" s="6"/>
      <c r="WCJ43" s="6"/>
      <c r="WCK43" s="6"/>
      <c r="WCL43" s="6"/>
      <c r="WCM43" s="6"/>
      <c r="WCN43" s="6"/>
      <c r="WCO43" s="6"/>
      <c r="WCP43" s="6"/>
      <c r="WCQ43" s="6"/>
      <c r="WCR43" s="6"/>
      <c r="WCS43" s="6"/>
      <c r="WCT43" s="6"/>
      <c r="WCU43" s="6"/>
      <c r="WCV43" s="6"/>
      <c r="WCW43" s="6"/>
      <c r="WCX43" s="6"/>
      <c r="WCY43" s="6"/>
      <c r="WCZ43" s="6"/>
      <c r="WDA43" s="6"/>
      <c r="WDB43" s="6"/>
      <c r="WDC43" s="6"/>
      <c r="WDD43" s="6"/>
      <c r="WDE43" s="6"/>
      <c r="WDF43" s="6"/>
      <c r="WDG43" s="6"/>
      <c r="WDH43" s="6"/>
      <c r="WDI43" s="6"/>
      <c r="WDJ43" s="6"/>
      <c r="WDK43" s="6"/>
      <c r="WDL43" s="6"/>
      <c r="WDM43" s="6"/>
      <c r="WDN43" s="6"/>
      <c r="WDO43" s="6"/>
      <c r="WDP43" s="6"/>
      <c r="WDQ43" s="6"/>
      <c r="WDR43" s="6"/>
      <c r="WDS43" s="6"/>
      <c r="WDT43" s="6"/>
      <c r="WDU43" s="6"/>
      <c r="WDV43" s="6"/>
      <c r="WDW43" s="6"/>
      <c r="WDX43" s="6"/>
      <c r="WDY43" s="6"/>
      <c r="WDZ43" s="6"/>
      <c r="WEA43" s="6"/>
      <c r="WEB43" s="6"/>
      <c r="WEC43" s="6"/>
      <c r="WED43" s="6"/>
      <c r="WEE43" s="6"/>
      <c r="WEF43" s="6"/>
      <c r="WEG43" s="6"/>
      <c r="WEH43" s="6"/>
      <c r="WEI43" s="6"/>
      <c r="WEJ43" s="6"/>
      <c r="WEK43" s="6"/>
      <c r="WEL43" s="6"/>
      <c r="WEM43" s="6"/>
      <c r="WEN43" s="6"/>
      <c r="WEO43" s="6"/>
      <c r="WEP43" s="6"/>
      <c r="WEQ43" s="6"/>
      <c r="WER43" s="6"/>
      <c r="WES43" s="6"/>
      <c r="WET43" s="6"/>
      <c r="WEU43" s="6"/>
      <c r="WEV43" s="6"/>
      <c r="WEW43" s="6"/>
      <c r="WEX43" s="6"/>
      <c r="WEY43" s="6"/>
      <c r="WEZ43" s="6"/>
      <c r="WFA43" s="6"/>
      <c r="WFB43" s="6"/>
      <c r="WFC43" s="6"/>
      <c r="WFD43" s="6"/>
      <c r="WFE43" s="6"/>
      <c r="WFF43" s="6"/>
      <c r="WFG43" s="6"/>
      <c r="WFH43" s="6"/>
      <c r="WFI43" s="6"/>
      <c r="WFJ43" s="6"/>
      <c r="WFK43" s="6"/>
      <c r="WFL43" s="6"/>
      <c r="WFM43" s="6"/>
      <c r="WFN43" s="6"/>
      <c r="WFO43" s="6"/>
      <c r="WFP43" s="6"/>
      <c r="WFQ43" s="6"/>
      <c r="WFR43" s="6"/>
      <c r="WFS43" s="6"/>
      <c r="WFT43" s="6"/>
      <c r="WFU43" s="6"/>
      <c r="WFV43" s="6"/>
      <c r="WFW43" s="6"/>
      <c r="WFX43" s="6"/>
      <c r="WFY43" s="6"/>
      <c r="WFZ43" s="6"/>
      <c r="WGA43" s="6"/>
      <c r="WGB43" s="6"/>
      <c r="WGC43" s="6"/>
      <c r="WGD43" s="6"/>
      <c r="WGE43" s="6"/>
      <c r="WGF43" s="6"/>
      <c r="WGG43" s="6"/>
      <c r="WGH43" s="6"/>
      <c r="WGI43" s="6"/>
      <c r="WGJ43" s="6"/>
      <c r="WGK43" s="6"/>
      <c r="WGL43" s="6"/>
      <c r="WGM43" s="6"/>
      <c r="WGN43" s="6"/>
      <c r="WGO43" s="6"/>
      <c r="WGP43" s="6"/>
      <c r="WGQ43" s="6"/>
      <c r="WGR43" s="6"/>
      <c r="WGS43" s="6"/>
      <c r="WGT43" s="6"/>
      <c r="WGU43" s="6"/>
      <c r="WGV43" s="6"/>
      <c r="WGW43" s="6"/>
      <c r="WGX43" s="6"/>
      <c r="WGY43" s="6"/>
      <c r="WGZ43" s="6"/>
      <c r="WHA43" s="6"/>
      <c r="WHB43" s="6"/>
      <c r="WHC43" s="6"/>
      <c r="WHD43" s="6"/>
      <c r="WHE43" s="6"/>
      <c r="WHF43" s="6"/>
      <c r="WHG43" s="6"/>
      <c r="WHH43" s="6"/>
      <c r="WHI43" s="6"/>
      <c r="WHJ43" s="6"/>
      <c r="WHK43" s="6"/>
      <c r="WHL43" s="6"/>
      <c r="WHM43" s="6"/>
      <c r="WHN43" s="6"/>
      <c r="WHO43" s="6"/>
      <c r="WHP43" s="6"/>
      <c r="WHQ43" s="6"/>
      <c r="WHR43" s="6"/>
      <c r="WHS43" s="6"/>
      <c r="WHT43" s="6"/>
      <c r="WHU43" s="6"/>
      <c r="WHV43" s="6"/>
      <c r="WHW43" s="6"/>
      <c r="WHX43" s="6"/>
      <c r="WHY43" s="6"/>
      <c r="WHZ43" s="6"/>
      <c r="WIA43" s="6"/>
      <c r="WIB43" s="6"/>
      <c r="WIC43" s="6"/>
      <c r="WID43" s="6"/>
      <c r="WIE43" s="6"/>
      <c r="WIF43" s="6"/>
      <c r="WIG43" s="6"/>
      <c r="WIH43" s="6"/>
      <c r="WII43" s="6"/>
      <c r="WIJ43" s="6"/>
      <c r="WIK43" s="6"/>
      <c r="WIL43" s="6"/>
      <c r="WIM43" s="6"/>
      <c r="WIN43" s="6"/>
      <c r="WIO43" s="6"/>
      <c r="WIP43" s="6"/>
      <c r="WIQ43" s="6"/>
      <c r="WIR43" s="6"/>
      <c r="WIS43" s="6"/>
      <c r="WIT43" s="6"/>
      <c r="WIU43" s="6"/>
      <c r="WIV43" s="6"/>
      <c r="WIW43" s="6"/>
      <c r="WIX43" s="6"/>
      <c r="WIY43" s="6"/>
      <c r="WIZ43" s="6"/>
      <c r="WJA43" s="6"/>
      <c r="WJB43" s="6"/>
      <c r="WJC43" s="6"/>
      <c r="WJD43" s="6"/>
      <c r="WJE43" s="6"/>
      <c r="WJF43" s="6"/>
      <c r="WJG43" s="6"/>
      <c r="WJH43" s="6"/>
      <c r="WJI43" s="6"/>
      <c r="WJJ43" s="6"/>
      <c r="WJK43" s="6"/>
      <c r="WJL43" s="6"/>
      <c r="WJM43" s="6"/>
      <c r="WJN43" s="6"/>
      <c r="WJO43" s="6"/>
      <c r="WJP43" s="6"/>
      <c r="WJQ43" s="6"/>
      <c r="WJR43" s="6"/>
      <c r="WJS43" s="6"/>
      <c r="WJT43" s="6"/>
      <c r="WJU43" s="6"/>
      <c r="WJV43" s="6"/>
      <c r="WJW43" s="6"/>
      <c r="WJX43" s="6"/>
      <c r="WJY43" s="6"/>
      <c r="WJZ43" s="6"/>
      <c r="WKA43" s="6"/>
      <c r="WKB43" s="6"/>
      <c r="WKC43" s="6"/>
      <c r="WKD43" s="6"/>
      <c r="WKE43" s="6"/>
      <c r="WKF43" s="6"/>
      <c r="WKG43" s="6"/>
      <c r="WKH43" s="6"/>
      <c r="WKI43" s="6"/>
      <c r="WKJ43" s="6"/>
      <c r="WKK43" s="6"/>
      <c r="WKL43" s="6"/>
      <c r="WKM43" s="6"/>
      <c r="WKN43" s="6"/>
      <c r="WKO43" s="6"/>
      <c r="WKP43" s="6"/>
      <c r="WKQ43" s="6"/>
      <c r="WKR43" s="6"/>
      <c r="WKS43" s="6"/>
      <c r="WKT43" s="6"/>
      <c r="WKU43" s="6"/>
      <c r="WKV43" s="6"/>
      <c r="WKW43" s="6"/>
      <c r="WKX43" s="6"/>
      <c r="WKY43" s="6"/>
      <c r="WKZ43" s="6"/>
      <c r="WLA43" s="6"/>
      <c r="WLB43" s="6"/>
      <c r="WLC43" s="6"/>
      <c r="WLD43" s="6"/>
      <c r="WLE43" s="6"/>
      <c r="WLF43" s="6"/>
      <c r="WLG43" s="6"/>
      <c r="WLH43" s="6"/>
      <c r="WLI43" s="6"/>
      <c r="WLJ43" s="6"/>
      <c r="WLK43" s="6"/>
      <c r="WLL43" s="6"/>
      <c r="WLM43" s="6"/>
      <c r="WLN43" s="6"/>
      <c r="WLO43" s="6"/>
      <c r="WLP43" s="6"/>
      <c r="WLQ43" s="6"/>
      <c r="WLR43" s="6"/>
      <c r="WLS43" s="6"/>
      <c r="WLT43" s="6"/>
      <c r="WLU43" s="6"/>
      <c r="WLV43" s="6"/>
      <c r="WLW43" s="6"/>
      <c r="WLX43" s="6"/>
      <c r="WLY43" s="6"/>
      <c r="WLZ43" s="6"/>
      <c r="WMA43" s="6"/>
      <c r="WMB43" s="6"/>
      <c r="WMC43" s="6"/>
      <c r="WMD43" s="6"/>
      <c r="WME43" s="6"/>
      <c r="WMF43" s="6"/>
      <c r="WMG43" s="6"/>
      <c r="WMH43" s="6"/>
      <c r="WMI43" s="6"/>
      <c r="WMJ43" s="6"/>
      <c r="WMK43" s="6"/>
      <c r="WML43" s="6"/>
      <c r="WMM43" s="6"/>
      <c r="WMN43" s="6"/>
      <c r="WMO43" s="6"/>
      <c r="WMP43" s="6"/>
      <c r="WMQ43" s="6"/>
      <c r="WMR43" s="6"/>
      <c r="WMS43" s="6"/>
      <c r="WMT43" s="6"/>
      <c r="WMU43" s="6"/>
      <c r="WMV43" s="6"/>
      <c r="WMW43" s="6"/>
      <c r="WMX43" s="6"/>
      <c r="WMY43" s="6"/>
      <c r="WMZ43" s="6"/>
      <c r="WNA43" s="6"/>
      <c r="WNB43" s="6"/>
      <c r="WNC43" s="6"/>
      <c r="WND43" s="6"/>
      <c r="WNE43" s="6"/>
      <c r="WNF43" s="6"/>
      <c r="WNG43" s="6"/>
      <c r="WNH43" s="6"/>
      <c r="WNI43" s="6"/>
      <c r="WNJ43" s="6"/>
      <c r="WNK43" s="6"/>
      <c r="WNL43" s="6"/>
      <c r="WNM43" s="6"/>
      <c r="WNN43" s="6"/>
      <c r="WNO43" s="6"/>
      <c r="WNP43" s="6"/>
      <c r="WNQ43" s="6"/>
      <c r="WNR43" s="6"/>
      <c r="WNS43" s="6"/>
      <c r="WNT43" s="6"/>
      <c r="WNU43" s="6"/>
      <c r="WNV43" s="6"/>
      <c r="WNW43" s="6"/>
      <c r="WNX43" s="6"/>
      <c r="WNY43" s="6"/>
      <c r="WNZ43" s="6"/>
      <c r="WOA43" s="6"/>
      <c r="WOB43" s="6"/>
      <c r="WOC43" s="6"/>
      <c r="WOD43" s="6"/>
      <c r="WOE43" s="6"/>
      <c r="WOF43" s="6"/>
      <c r="WOG43" s="6"/>
      <c r="WOH43" s="6"/>
      <c r="WOI43" s="6"/>
      <c r="WOJ43" s="6"/>
      <c r="WOK43" s="6"/>
      <c r="WOL43" s="6"/>
      <c r="WOM43" s="6"/>
      <c r="WON43" s="6"/>
      <c r="WOO43" s="6"/>
      <c r="WOP43" s="6"/>
      <c r="WOQ43" s="6"/>
      <c r="WOR43" s="6"/>
      <c r="WOS43" s="6"/>
      <c r="WOT43" s="6"/>
      <c r="WOU43" s="6"/>
      <c r="WOV43" s="6"/>
      <c r="WOW43" s="6"/>
      <c r="WOX43" s="6"/>
      <c r="WOY43" s="6"/>
      <c r="WOZ43" s="6"/>
      <c r="WPA43" s="6"/>
      <c r="WPB43" s="6"/>
      <c r="WPC43" s="6"/>
      <c r="WPD43" s="6"/>
      <c r="WPE43" s="6"/>
      <c r="WPF43" s="6"/>
      <c r="WPG43" s="6"/>
      <c r="WPH43" s="6"/>
      <c r="WPI43" s="6"/>
      <c r="WPJ43" s="6"/>
      <c r="WPK43" s="6"/>
      <c r="WPL43" s="6"/>
      <c r="WPM43" s="6"/>
      <c r="WPN43" s="6"/>
      <c r="WPO43" s="6"/>
      <c r="WPP43" s="6"/>
      <c r="WPQ43" s="6"/>
      <c r="WPR43" s="6"/>
      <c r="WPS43" s="6"/>
      <c r="WPT43" s="6"/>
      <c r="WPU43" s="6"/>
      <c r="WPV43" s="6"/>
      <c r="WPW43" s="6"/>
      <c r="WPX43" s="6"/>
      <c r="WPY43" s="6"/>
      <c r="WPZ43" s="6"/>
      <c r="WQA43" s="6"/>
      <c r="WQB43" s="6"/>
      <c r="WQC43" s="6"/>
      <c r="WQD43" s="6"/>
      <c r="WQE43" s="6"/>
      <c r="WQF43" s="6"/>
      <c r="WQG43" s="6"/>
      <c r="WQH43" s="6"/>
      <c r="WQI43" s="6"/>
      <c r="WQJ43" s="6"/>
      <c r="WQK43" s="6"/>
      <c r="WQL43" s="6"/>
      <c r="WQM43" s="6"/>
      <c r="WQN43" s="6"/>
      <c r="WQO43" s="6"/>
      <c r="WQP43" s="6"/>
      <c r="WQQ43" s="6"/>
      <c r="WQR43" s="6"/>
      <c r="WQS43" s="6"/>
      <c r="WQT43" s="6"/>
      <c r="WQU43" s="6"/>
      <c r="WQV43" s="6"/>
      <c r="WQW43" s="6"/>
      <c r="WQX43" s="6"/>
      <c r="WQY43" s="6"/>
      <c r="WQZ43" s="6"/>
      <c r="WRA43" s="6"/>
      <c r="WRB43" s="6"/>
      <c r="WRC43" s="6"/>
      <c r="WRD43" s="6"/>
      <c r="WRE43" s="6"/>
      <c r="WRF43" s="6"/>
      <c r="WRG43" s="6"/>
      <c r="WRH43" s="6"/>
      <c r="WRI43" s="6"/>
      <c r="WRJ43" s="6"/>
      <c r="WRK43" s="6"/>
      <c r="WRL43" s="6"/>
      <c r="WRM43" s="6"/>
      <c r="WRN43" s="6"/>
      <c r="WRO43" s="6"/>
      <c r="WRP43" s="6"/>
      <c r="WRQ43" s="6"/>
      <c r="WRR43" s="6"/>
      <c r="WRS43" s="6"/>
      <c r="WRT43" s="6"/>
      <c r="WRU43" s="6"/>
      <c r="WRV43" s="6"/>
      <c r="WRW43" s="6"/>
      <c r="WRX43" s="6"/>
      <c r="WRY43" s="6"/>
      <c r="WRZ43" s="6"/>
      <c r="WSA43" s="6"/>
      <c r="WSB43" s="6"/>
      <c r="WSC43" s="6"/>
      <c r="WSD43" s="6"/>
      <c r="WSE43" s="6"/>
      <c r="WSF43" s="6"/>
      <c r="WSG43" s="6"/>
      <c r="WSH43" s="6"/>
      <c r="WSI43" s="6"/>
      <c r="WSJ43" s="6"/>
      <c r="WSK43" s="6"/>
      <c r="WSL43" s="6"/>
      <c r="WSM43" s="6"/>
      <c r="WSN43" s="6"/>
      <c r="WSO43" s="6"/>
      <c r="WSP43" s="6"/>
      <c r="WSQ43" s="6"/>
      <c r="WSR43" s="6"/>
      <c r="WSS43" s="6"/>
      <c r="WST43" s="6"/>
      <c r="WSU43" s="6"/>
      <c r="WSV43" s="6"/>
      <c r="WSW43" s="6"/>
      <c r="WSX43" s="6"/>
      <c r="WSY43" s="6"/>
      <c r="WSZ43" s="6"/>
      <c r="WTA43" s="6"/>
      <c r="WTB43" s="6"/>
      <c r="WTC43" s="6"/>
      <c r="WTD43" s="6"/>
      <c r="WTE43" s="6"/>
      <c r="WTF43" s="6"/>
      <c r="WTG43" s="6"/>
      <c r="WTH43" s="6"/>
      <c r="WTI43" s="6"/>
      <c r="WTJ43" s="6"/>
      <c r="WTK43" s="6"/>
      <c r="WTL43" s="6"/>
      <c r="WTM43" s="6"/>
      <c r="WTN43" s="6"/>
      <c r="WTO43" s="6"/>
      <c r="WTP43" s="6"/>
      <c r="WTQ43" s="6"/>
      <c r="WTR43" s="6"/>
      <c r="WTS43" s="6"/>
      <c r="WTT43" s="6"/>
      <c r="WTU43" s="6"/>
      <c r="WTV43" s="6"/>
      <c r="WTW43" s="6"/>
      <c r="WTX43" s="6"/>
      <c r="WTY43" s="6"/>
      <c r="WTZ43" s="6"/>
      <c r="WUA43" s="6"/>
      <c r="WUB43" s="6"/>
      <c r="WUC43" s="6"/>
      <c r="WUD43" s="6"/>
      <c r="WUE43" s="6"/>
      <c r="WUF43" s="6"/>
      <c r="WUG43" s="6"/>
      <c r="WUH43" s="6"/>
      <c r="WUI43" s="6"/>
      <c r="WUJ43" s="6"/>
      <c r="WUK43" s="6"/>
      <c r="WUL43" s="6"/>
      <c r="WUM43" s="6"/>
      <c r="WUN43" s="6"/>
      <c r="WUO43" s="6"/>
      <c r="WUP43" s="6"/>
      <c r="WUQ43" s="6"/>
      <c r="WUR43" s="6"/>
      <c r="WUS43" s="6"/>
      <c r="WUT43" s="6"/>
      <c r="WUU43" s="6"/>
      <c r="WUV43" s="6"/>
      <c r="WUW43" s="6"/>
      <c r="WUX43" s="6"/>
      <c r="WUY43" s="6"/>
      <c r="WUZ43" s="6"/>
      <c r="WVA43" s="6"/>
      <c r="WVB43" s="6"/>
      <c r="WVC43" s="6"/>
      <c r="WVD43" s="6"/>
      <c r="WVE43" s="6"/>
      <c r="WVF43" s="6"/>
      <c r="WVG43" s="6"/>
      <c r="WVH43" s="6"/>
      <c r="WVI43" s="6"/>
      <c r="WVJ43" s="6"/>
      <c r="WVK43" s="6"/>
      <c r="WVL43" s="6"/>
      <c r="WVM43" s="6"/>
      <c r="WVN43" s="6"/>
      <c r="WVO43" s="6"/>
      <c r="WVP43" s="6"/>
      <c r="WVQ43" s="6"/>
      <c r="WVR43" s="6"/>
      <c r="WVS43" s="6"/>
      <c r="WVT43" s="6"/>
      <c r="WVU43" s="6"/>
      <c r="WVV43" s="6"/>
      <c r="WVW43" s="6"/>
      <c r="WVX43" s="6"/>
      <c r="WVY43" s="6"/>
      <c r="WVZ43" s="6"/>
      <c r="WWA43" s="6"/>
      <c r="WWB43" s="6"/>
      <c r="WWC43" s="6"/>
      <c r="WWD43" s="6"/>
      <c r="WWE43" s="6"/>
      <c r="WWF43" s="6"/>
      <c r="WWG43" s="6"/>
      <c r="WWH43" s="6"/>
      <c r="WWI43" s="6"/>
      <c r="WWJ43" s="6"/>
      <c r="WWK43" s="6"/>
      <c r="WWL43" s="6"/>
      <c r="WWM43" s="6"/>
      <c r="WWN43" s="6"/>
      <c r="WWO43" s="6"/>
      <c r="WWP43" s="6"/>
      <c r="WWQ43" s="6"/>
      <c r="WWR43" s="6"/>
      <c r="WWS43" s="6"/>
      <c r="WWT43" s="6"/>
      <c r="WWU43" s="6"/>
      <c r="WWV43" s="6"/>
      <c r="WWW43" s="6"/>
      <c r="WWX43" s="6"/>
      <c r="WWY43" s="6"/>
      <c r="WWZ43" s="6"/>
      <c r="WXA43" s="6"/>
      <c r="WXB43" s="6"/>
      <c r="WXC43" s="6"/>
      <c r="WXD43" s="6"/>
      <c r="WXE43" s="6"/>
      <c r="WXF43" s="6"/>
      <c r="WXG43" s="6"/>
      <c r="WXH43" s="6"/>
      <c r="WXI43" s="6"/>
      <c r="WXJ43" s="6"/>
      <c r="WXK43" s="6"/>
      <c r="WXL43" s="6"/>
      <c r="WXM43" s="6"/>
      <c r="WXN43" s="6"/>
      <c r="WXO43" s="6"/>
      <c r="WXP43" s="6"/>
      <c r="WXQ43" s="6"/>
      <c r="WXR43" s="6"/>
      <c r="WXS43" s="6"/>
      <c r="WXT43" s="6"/>
      <c r="WXU43" s="6"/>
      <c r="WXV43" s="6"/>
      <c r="WXW43" s="6"/>
      <c r="WXX43" s="6"/>
      <c r="WXY43" s="6"/>
      <c r="WXZ43" s="6"/>
      <c r="WYA43" s="6"/>
      <c r="WYB43" s="6"/>
      <c r="WYC43" s="6"/>
      <c r="WYD43" s="6"/>
      <c r="WYE43" s="6"/>
      <c r="WYF43" s="6"/>
      <c r="WYG43" s="6"/>
      <c r="WYH43" s="6"/>
      <c r="WYI43" s="6"/>
      <c r="WYJ43" s="6"/>
      <c r="WYK43" s="6"/>
      <c r="WYL43" s="6"/>
      <c r="WYM43" s="6"/>
      <c r="WYN43" s="6"/>
      <c r="WYO43" s="6"/>
      <c r="WYP43" s="6"/>
      <c r="WYQ43" s="6"/>
      <c r="WYR43" s="6"/>
      <c r="WYS43" s="6"/>
      <c r="WYT43" s="6"/>
      <c r="WYU43" s="6"/>
      <c r="WYV43" s="6"/>
      <c r="WYW43" s="6"/>
      <c r="WYX43" s="6"/>
      <c r="WYY43" s="6"/>
      <c r="WYZ43" s="6"/>
      <c r="WZA43" s="6"/>
      <c r="WZB43" s="6"/>
      <c r="WZC43" s="6"/>
      <c r="WZD43" s="6"/>
      <c r="WZE43" s="6"/>
      <c r="WZF43" s="6"/>
      <c r="WZG43" s="6"/>
      <c r="WZH43" s="6"/>
      <c r="WZI43" s="6"/>
      <c r="WZJ43" s="6"/>
      <c r="WZK43" s="6"/>
      <c r="WZL43" s="6"/>
      <c r="WZM43" s="6"/>
      <c r="WZN43" s="6"/>
      <c r="WZO43" s="6"/>
      <c r="WZP43" s="6"/>
      <c r="WZQ43" s="6"/>
      <c r="WZR43" s="6"/>
      <c r="WZS43" s="6"/>
      <c r="WZT43" s="6"/>
      <c r="WZU43" s="6"/>
      <c r="WZV43" s="6"/>
      <c r="WZW43" s="6"/>
      <c r="WZX43" s="6"/>
      <c r="WZY43" s="6"/>
      <c r="WZZ43" s="6"/>
      <c r="XAA43" s="6"/>
      <c r="XAB43" s="6"/>
      <c r="XAC43" s="6"/>
      <c r="XAD43" s="6"/>
      <c r="XAE43" s="6"/>
      <c r="XAF43" s="6"/>
      <c r="XAG43" s="6"/>
      <c r="XAH43" s="6"/>
      <c r="XAI43" s="6"/>
      <c r="XAJ43" s="6"/>
      <c r="XAK43" s="6"/>
      <c r="XAL43" s="6"/>
      <c r="XAM43" s="6"/>
      <c r="XAN43" s="6"/>
      <c r="XAO43" s="6"/>
      <c r="XAP43" s="6"/>
      <c r="XAQ43" s="6"/>
      <c r="XAR43" s="6"/>
      <c r="XAS43" s="6"/>
      <c r="XAT43" s="6"/>
      <c r="XAU43" s="6"/>
      <c r="XAV43" s="6"/>
      <c r="XAW43" s="6"/>
      <c r="XAX43" s="6"/>
      <c r="XAY43" s="6"/>
      <c r="XAZ43" s="6"/>
      <c r="XBA43" s="6"/>
      <c r="XBB43" s="6"/>
      <c r="XBC43" s="6"/>
      <c r="XBD43" s="6"/>
      <c r="XBE43" s="6"/>
      <c r="XBF43" s="6"/>
      <c r="XBG43" s="6"/>
      <c r="XBH43" s="6"/>
      <c r="XBI43" s="6"/>
      <c r="XBJ43" s="6"/>
      <c r="XBK43" s="6"/>
      <c r="XBL43" s="6"/>
      <c r="XBM43" s="6"/>
      <c r="XBN43" s="6"/>
      <c r="XBO43" s="6"/>
      <c r="XBP43" s="6"/>
      <c r="XBQ43" s="6"/>
      <c r="XBR43" s="6"/>
      <c r="XBS43" s="6"/>
      <c r="XBT43" s="6"/>
      <c r="XBU43" s="6"/>
      <c r="XBV43" s="6"/>
      <c r="XBW43" s="6"/>
      <c r="XBX43" s="6"/>
      <c r="XBY43" s="6"/>
      <c r="XBZ43" s="6"/>
      <c r="XCA43" s="6"/>
      <c r="XCB43" s="6"/>
      <c r="XCC43" s="6"/>
      <c r="XCD43" s="6"/>
      <c r="XCE43" s="6"/>
      <c r="XCF43" s="6"/>
      <c r="XCG43" s="6"/>
      <c r="XCH43" s="6"/>
      <c r="XCI43" s="6"/>
      <c r="XCJ43" s="6"/>
      <c r="XCK43" s="6"/>
      <c r="XCL43" s="6"/>
      <c r="XCM43" s="6"/>
      <c r="XCN43" s="6"/>
      <c r="XCO43" s="6"/>
      <c r="XCP43" s="6"/>
      <c r="XCQ43" s="6"/>
      <c r="XCR43" s="6"/>
      <c r="XCS43" s="6"/>
      <c r="XCT43" s="6"/>
      <c r="XCU43" s="6"/>
      <c r="XCV43" s="6"/>
      <c r="XCW43" s="6"/>
      <c r="XCX43" s="6"/>
      <c r="XCY43" s="6"/>
      <c r="XCZ43" s="6"/>
      <c r="XDA43" s="6"/>
      <c r="XDB43" s="6"/>
      <c r="XDC43" s="6"/>
      <c r="XDD43" s="6"/>
      <c r="XDE43" s="6"/>
      <c r="XDF43" s="6"/>
      <c r="XDG43" s="6"/>
      <c r="XDH43" s="6"/>
      <c r="XDI43" s="6"/>
      <c r="XDJ43" s="6"/>
      <c r="XDK43" s="6"/>
      <c r="XDL43" s="6"/>
      <c r="XDM43" s="6"/>
      <c r="XDN43" s="6"/>
      <c r="XDO43" s="6"/>
      <c r="XDP43" s="6"/>
      <c r="XDQ43" s="6"/>
      <c r="XDR43" s="6"/>
      <c r="XDS43" s="6"/>
      <c r="XDT43" s="6"/>
      <c r="XDU43" s="6"/>
      <c r="XDV43" s="6"/>
      <c r="XDW43" s="6"/>
      <c r="XDX43" s="6"/>
      <c r="XDY43" s="6"/>
      <c r="XDZ43" s="6"/>
      <c r="XEA43" s="6"/>
      <c r="XEB43" s="6"/>
      <c r="XEC43" s="6"/>
      <c r="XED43" s="6"/>
      <c r="XEE43" s="6"/>
      <c r="XEF43" s="6"/>
      <c r="XEG43" s="6"/>
      <c r="XEH43" s="6"/>
      <c r="XEI43" s="6"/>
      <c r="XEJ43" s="7"/>
    </row>
    <row r="44" spans="1:16364" s="2" customFormat="1" ht="63">
      <c r="A44" s="10">
        <v>41</v>
      </c>
      <c r="B44" s="11" t="s">
        <v>38</v>
      </c>
      <c r="C44" s="12" t="s">
        <v>44</v>
      </c>
      <c r="D44" s="12" t="s">
        <v>11</v>
      </c>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c r="LT44" s="6"/>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6"/>
      <c r="OV44" s="6"/>
      <c r="OW44" s="6"/>
      <c r="OX44" s="6"/>
      <c r="OY44" s="6"/>
      <c r="OZ44" s="6"/>
      <c r="PA44" s="6"/>
      <c r="PB44" s="6"/>
      <c r="PC44" s="6"/>
      <c r="PD44" s="6"/>
      <c r="PE44" s="6"/>
      <c r="PF44" s="6"/>
      <c r="PG44" s="6"/>
      <c r="PH44" s="6"/>
      <c r="PI44" s="6"/>
      <c r="PJ44" s="6"/>
      <c r="PK44" s="6"/>
      <c r="PL44" s="6"/>
      <c r="PM44" s="6"/>
      <c r="PN44" s="6"/>
      <c r="PO44" s="6"/>
      <c r="PP44" s="6"/>
      <c r="PQ44" s="6"/>
      <c r="PR44" s="6"/>
      <c r="PS44" s="6"/>
      <c r="PT44" s="6"/>
      <c r="PU44" s="6"/>
      <c r="PV44" s="6"/>
      <c r="PW44" s="6"/>
      <c r="PX44" s="6"/>
      <c r="PY44" s="6"/>
      <c r="PZ44" s="6"/>
      <c r="QA44" s="6"/>
      <c r="QB44" s="6"/>
      <c r="QC44" s="6"/>
      <c r="QD44" s="6"/>
      <c r="QE44" s="6"/>
      <c r="QF44" s="6"/>
      <c r="QG44" s="6"/>
      <c r="QH44" s="6"/>
      <c r="QI44" s="6"/>
      <c r="QJ44" s="6"/>
      <c r="QK44" s="6"/>
      <c r="QL44" s="6"/>
      <c r="QM44" s="6"/>
      <c r="QN44" s="6"/>
      <c r="QO44" s="6"/>
      <c r="QP44" s="6"/>
      <c r="QQ44" s="6"/>
      <c r="QR44" s="6"/>
      <c r="QS44" s="6"/>
      <c r="QT44" s="6"/>
      <c r="QU44" s="6"/>
      <c r="QV44" s="6"/>
      <c r="QW44" s="6"/>
      <c r="QX44" s="6"/>
      <c r="QY44" s="6"/>
      <c r="QZ44" s="6"/>
      <c r="RA44" s="6"/>
      <c r="RB44" s="6"/>
      <c r="RC44" s="6"/>
      <c r="RD44" s="6"/>
      <c r="RE44" s="6"/>
      <c r="RF44" s="6"/>
      <c r="RG44" s="6"/>
      <c r="RH44" s="6"/>
      <c r="RI44" s="6"/>
      <c r="RJ44" s="6"/>
      <c r="RK44" s="6"/>
      <c r="RL44" s="6"/>
      <c r="RM44" s="6"/>
      <c r="RN44" s="6"/>
      <c r="RO44" s="6"/>
      <c r="RP44" s="6"/>
      <c r="RQ44" s="6"/>
      <c r="RR44" s="6"/>
      <c r="RS44" s="6"/>
      <c r="RT44" s="6"/>
      <c r="RU44" s="6"/>
      <c r="RV44" s="6"/>
      <c r="RW44" s="6"/>
      <c r="RX44" s="6"/>
      <c r="RY44" s="6"/>
      <c r="RZ44" s="6"/>
      <c r="SA44" s="6"/>
      <c r="SB44" s="6"/>
      <c r="SC44" s="6"/>
      <c r="SD44" s="6"/>
      <c r="SE44" s="6"/>
      <c r="SF44" s="6"/>
      <c r="SG44" s="6"/>
      <c r="SH44" s="6"/>
      <c r="SI44" s="6"/>
      <c r="SJ44" s="6"/>
      <c r="SK44" s="6"/>
      <c r="SL44" s="6"/>
      <c r="SM44" s="6"/>
      <c r="SN44" s="6"/>
      <c r="SO44" s="6"/>
      <c r="SP44" s="6"/>
      <c r="SQ44" s="6"/>
      <c r="SR44" s="6"/>
      <c r="SS44" s="6"/>
      <c r="ST44" s="6"/>
      <c r="SU44" s="6"/>
      <c r="SV44" s="6"/>
      <c r="SW44" s="6"/>
      <c r="SX44" s="6"/>
      <c r="SY44" s="6"/>
      <c r="SZ44" s="6"/>
      <c r="TA44" s="6"/>
      <c r="TB44" s="6"/>
      <c r="TC44" s="6"/>
      <c r="TD44" s="6"/>
      <c r="TE44" s="6"/>
      <c r="TF44" s="6"/>
      <c r="TG44" s="6"/>
      <c r="TH44" s="6"/>
      <c r="TI44" s="6"/>
      <c r="TJ44" s="6"/>
      <c r="TK44" s="6"/>
      <c r="TL44" s="6"/>
      <c r="TM44" s="6"/>
      <c r="TN44" s="6"/>
      <c r="TO44" s="6"/>
      <c r="TP44" s="6"/>
      <c r="TQ44" s="6"/>
      <c r="TR44" s="6"/>
      <c r="TS44" s="6"/>
      <c r="TT44" s="6"/>
      <c r="TU44" s="6"/>
      <c r="TV44" s="6"/>
      <c r="TW44" s="6"/>
      <c r="TX44" s="6"/>
      <c r="TY44" s="6"/>
      <c r="TZ44" s="6"/>
      <c r="UA44" s="6"/>
      <c r="UB44" s="6"/>
      <c r="UC44" s="6"/>
      <c r="UD44" s="6"/>
      <c r="UE44" s="6"/>
      <c r="UF44" s="6"/>
      <c r="UG44" s="6"/>
      <c r="UH44" s="6"/>
      <c r="UI44" s="6"/>
      <c r="UJ44" s="6"/>
      <c r="UK44" s="6"/>
      <c r="UL44" s="6"/>
      <c r="UM44" s="6"/>
      <c r="UN44" s="6"/>
      <c r="UO44" s="6"/>
      <c r="UP44" s="6"/>
      <c r="UQ44" s="6"/>
      <c r="UR44" s="6"/>
      <c r="US44" s="6"/>
      <c r="UT44" s="6"/>
      <c r="UU44" s="6"/>
      <c r="UV44" s="6"/>
      <c r="UW44" s="6"/>
      <c r="UX44" s="6"/>
      <c r="UY44" s="6"/>
      <c r="UZ44" s="6"/>
      <c r="VA44" s="6"/>
      <c r="VB44" s="6"/>
      <c r="VC44" s="6"/>
      <c r="VD44" s="6"/>
      <c r="VE44" s="6"/>
      <c r="VF44" s="6"/>
      <c r="VG44" s="6"/>
      <c r="VH44" s="6"/>
      <c r="VI44" s="6"/>
      <c r="VJ44" s="6"/>
      <c r="VK44" s="6"/>
      <c r="VL44" s="6"/>
      <c r="VM44" s="6"/>
      <c r="VN44" s="6"/>
      <c r="VO44" s="6"/>
      <c r="VP44" s="6"/>
      <c r="VQ44" s="6"/>
      <c r="VR44" s="6"/>
      <c r="VS44" s="6"/>
      <c r="VT44" s="6"/>
      <c r="VU44" s="6"/>
      <c r="VV44" s="6"/>
      <c r="VW44" s="6"/>
      <c r="VX44" s="6"/>
      <c r="VY44" s="6"/>
      <c r="VZ44" s="6"/>
      <c r="WA44" s="6"/>
      <c r="WB44" s="6"/>
      <c r="WC44" s="6"/>
      <c r="WD44" s="6"/>
      <c r="WE44" s="6"/>
      <c r="WF44" s="6"/>
      <c r="WG44" s="6"/>
      <c r="WH44" s="6"/>
      <c r="WI44" s="6"/>
      <c r="WJ44" s="6"/>
      <c r="WK44" s="6"/>
      <c r="WL44" s="6"/>
      <c r="WM44" s="6"/>
      <c r="WN44" s="6"/>
      <c r="WO44" s="6"/>
      <c r="WP44" s="6"/>
      <c r="WQ44" s="6"/>
      <c r="WR44" s="6"/>
      <c r="WS44" s="6"/>
      <c r="WT44" s="6"/>
      <c r="WU44" s="6"/>
      <c r="WV44" s="6"/>
      <c r="WW44" s="6"/>
      <c r="WX44" s="6"/>
      <c r="WY44" s="6"/>
      <c r="WZ44" s="6"/>
      <c r="XA44" s="6"/>
      <c r="XB44" s="6"/>
      <c r="XC44" s="6"/>
      <c r="XD44" s="6"/>
      <c r="XE44" s="6"/>
      <c r="XF44" s="6"/>
      <c r="XG44" s="6"/>
      <c r="XH44" s="6"/>
      <c r="XI44" s="6"/>
      <c r="XJ44" s="6"/>
      <c r="XK44" s="6"/>
      <c r="XL44" s="6"/>
      <c r="XM44" s="6"/>
      <c r="XN44" s="6"/>
      <c r="XO44" s="6"/>
      <c r="XP44" s="6"/>
      <c r="XQ44" s="6"/>
      <c r="XR44" s="6"/>
      <c r="XS44" s="6"/>
      <c r="XT44" s="6"/>
      <c r="XU44" s="6"/>
      <c r="XV44" s="6"/>
      <c r="XW44" s="6"/>
      <c r="XX44" s="6"/>
      <c r="XY44" s="6"/>
      <c r="XZ44" s="6"/>
      <c r="YA44" s="6"/>
      <c r="YB44" s="6"/>
      <c r="YC44" s="6"/>
      <c r="YD44" s="6"/>
      <c r="YE44" s="6"/>
      <c r="YF44" s="6"/>
      <c r="YG44" s="6"/>
      <c r="YH44" s="6"/>
      <c r="YI44" s="6"/>
      <c r="YJ44" s="6"/>
      <c r="YK44" s="6"/>
      <c r="YL44" s="6"/>
      <c r="YM44" s="6"/>
      <c r="YN44" s="6"/>
      <c r="YO44" s="6"/>
      <c r="YP44" s="6"/>
      <c r="YQ44" s="6"/>
      <c r="YR44" s="6"/>
      <c r="YS44" s="6"/>
      <c r="YT44" s="6"/>
      <c r="YU44" s="6"/>
      <c r="YV44" s="6"/>
      <c r="YW44" s="6"/>
      <c r="YX44" s="6"/>
      <c r="YY44" s="6"/>
      <c r="YZ44" s="6"/>
      <c r="ZA44" s="6"/>
      <c r="ZB44" s="6"/>
      <c r="ZC44" s="6"/>
      <c r="ZD44" s="6"/>
      <c r="ZE44" s="6"/>
      <c r="ZF44" s="6"/>
      <c r="ZG44" s="6"/>
      <c r="ZH44" s="6"/>
      <c r="ZI44" s="6"/>
      <c r="ZJ44" s="6"/>
      <c r="ZK44" s="6"/>
      <c r="ZL44" s="6"/>
      <c r="ZM44" s="6"/>
      <c r="ZN44" s="6"/>
      <c r="ZO44" s="6"/>
      <c r="ZP44" s="6"/>
      <c r="ZQ44" s="6"/>
      <c r="ZR44" s="6"/>
      <c r="ZS44" s="6"/>
      <c r="ZT44" s="6"/>
      <c r="ZU44" s="6"/>
      <c r="ZV44" s="6"/>
      <c r="ZW44" s="6"/>
      <c r="ZX44" s="6"/>
      <c r="ZY44" s="6"/>
      <c r="ZZ44" s="6"/>
      <c r="AAA44" s="6"/>
      <c r="AAB44" s="6"/>
      <c r="AAC44" s="6"/>
      <c r="AAD44" s="6"/>
      <c r="AAE44" s="6"/>
      <c r="AAF44" s="6"/>
      <c r="AAG44" s="6"/>
      <c r="AAH44" s="6"/>
      <c r="AAI44" s="6"/>
      <c r="AAJ44" s="6"/>
      <c r="AAK44" s="6"/>
      <c r="AAL44" s="6"/>
      <c r="AAM44" s="6"/>
      <c r="AAN44" s="6"/>
      <c r="AAO44" s="6"/>
      <c r="AAP44" s="6"/>
      <c r="AAQ44" s="6"/>
      <c r="AAR44" s="6"/>
      <c r="AAS44" s="6"/>
      <c r="AAT44" s="6"/>
      <c r="AAU44" s="6"/>
      <c r="AAV44" s="6"/>
      <c r="AAW44" s="6"/>
      <c r="AAX44" s="6"/>
      <c r="AAY44" s="6"/>
      <c r="AAZ44" s="6"/>
      <c r="ABA44" s="6"/>
      <c r="ABB44" s="6"/>
      <c r="ABC44" s="6"/>
      <c r="ABD44" s="6"/>
      <c r="ABE44" s="6"/>
      <c r="ABF44" s="6"/>
      <c r="ABG44" s="6"/>
      <c r="ABH44" s="6"/>
      <c r="ABI44" s="6"/>
      <c r="ABJ44" s="6"/>
      <c r="ABK44" s="6"/>
      <c r="ABL44" s="6"/>
      <c r="ABM44" s="6"/>
      <c r="ABN44" s="6"/>
      <c r="ABO44" s="6"/>
      <c r="ABP44" s="6"/>
      <c r="ABQ44" s="6"/>
      <c r="ABR44" s="6"/>
      <c r="ABS44" s="6"/>
      <c r="ABT44" s="6"/>
      <c r="ABU44" s="6"/>
      <c r="ABV44" s="6"/>
      <c r="ABW44" s="6"/>
      <c r="ABX44" s="6"/>
      <c r="ABY44" s="6"/>
      <c r="ABZ44" s="6"/>
      <c r="ACA44" s="6"/>
      <c r="ACB44" s="6"/>
      <c r="ACC44" s="6"/>
      <c r="ACD44" s="6"/>
      <c r="ACE44" s="6"/>
      <c r="ACF44" s="6"/>
      <c r="ACG44" s="6"/>
      <c r="ACH44" s="6"/>
      <c r="ACI44" s="6"/>
      <c r="ACJ44" s="6"/>
      <c r="ACK44" s="6"/>
      <c r="ACL44" s="6"/>
      <c r="ACM44" s="6"/>
      <c r="ACN44" s="6"/>
      <c r="ACO44" s="6"/>
      <c r="ACP44" s="6"/>
      <c r="ACQ44" s="6"/>
      <c r="ACR44" s="6"/>
      <c r="ACS44" s="6"/>
      <c r="ACT44" s="6"/>
      <c r="ACU44" s="6"/>
      <c r="ACV44" s="6"/>
      <c r="ACW44" s="6"/>
      <c r="ACX44" s="6"/>
      <c r="ACY44" s="6"/>
      <c r="ACZ44" s="6"/>
      <c r="ADA44" s="6"/>
      <c r="ADB44" s="6"/>
      <c r="ADC44" s="6"/>
      <c r="ADD44" s="6"/>
      <c r="ADE44" s="6"/>
      <c r="ADF44" s="6"/>
      <c r="ADG44" s="6"/>
      <c r="ADH44" s="6"/>
      <c r="ADI44" s="6"/>
      <c r="ADJ44" s="6"/>
      <c r="ADK44" s="6"/>
      <c r="ADL44" s="6"/>
      <c r="ADM44" s="6"/>
      <c r="ADN44" s="6"/>
      <c r="ADO44" s="6"/>
      <c r="ADP44" s="6"/>
      <c r="ADQ44" s="6"/>
      <c r="ADR44" s="6"/>
      <c r="ADS44" s="6"/>
      <c r="ADT44" s="6"/>
      <c r="ADU44" s="6"/>
      <c r="ADV44" s="6"/>
      <c r="ADW44" s="6"/>
      <c r="ADX44" s="6"/>
      <c r="ADY44" s="6"/>
      <c r="ADZ44" s="6"/>
      <c r="AEA44" s="6"/>
      <c r="AEB44" s="6"/>
      <c r="AEC44" s="6"/>
      <c r="AED44" s="6"/>
      <c r="AEE44" s="6"/>
      <c r="AEF44" s="6"/>
      <c r="AEG44" s="6"/>
      <c r="AEH44" s="6"/>
      <c r="AEI44" s="6"/>
      <c r="AEJ44" s="6"/>
      <c r="AEK44" s="6"/>
      <c r="AEL44" s="6"/>
      <c r="AEM44" s="6"/>
      <c r="AEN44" s="6"/>
      <c r="AEO44" s="6"/>
      <c r="AEP44" s="6"/>
      <c r="AEQ44" s="6"/>
      <c r="AER44" s="6"/>
      <c r="AES44" s="6"/>
      <c r="AET44" s="6"/>
      <c r="AEU44" s="6"/>
      <c r="AEV44" s="6"/>
      <c r="AEW44" s="6"/>
      <c r="AEX44" s="6"/>
      <c r="AEY44" s="6"/>
      <c r="AEZ44" s="6"/>
      <c r="AFA44" s="6"/>
      <c r="AFB44" s="6"/>
      <c r="AFC44" s="6"/>
      <c r="AFD44" s="6"/>
      <c r="AFE44" s="6"/>
      <c r="AFF44" s="6"/>
      <c r="AFG44" s="6"/>
      <c r="AFH44" s="6"/>
      <c r="AFI44" s="6"/>
      <c r="AFJ44" s="6"/>
      <c r="AFK44" s="6"/>
      <c r="AFL44" s="6"/>
      <c r="AFM44" s="6"/>
      <c r="AFN44" s="6"/>
      <c r="AFO44" s="6"/>
      <c r="AFP44" s="6"/>
      <c r="AFQ44" s="6"/>
      <c r="AFR44" s="6"/>
      <c r="AFS44" s="6"/>
      <c r="AFT44" s="6"/>
      <c r="AFU44" s="6"/>
      <c r="AFV44" s="6"/>
      <c r="AFW44" s="6"/>
      <c r="AFX44" s="6"/>
      <c r="AFY44" s="6"/>
      <c r="AFZ44" s="6"/>
      <c r="AGA44" s="6"/>
      <c r="AGB44" s="6"/>
      <c r="AGC44" s="6"/>
      <c r="AGD44" s="6"/>
      <c r="AGE44" s="6"/>
      <c r="AGF44" s="6"/>
      <c r="AGG44" s="6"/>
      <c r="AGH44" s="6"/>
      <c r="AGI44" s="6"/>
      <c r="AGJ44" s="6"/>
      <c r="AGK44" s="6"/>
      <c r="AGL44" s="6"/>
      <c r="AGM44" s="6"/>
      <c r="AGN44" s="6"/>
      <c r="AGO44" s="6"/>
      <c r="AGP44" s="6"/>
      <c r="AGQ44" s="6"/>
      <c r="AGR44" s="6"/>
      <c r="AGS44" s="6"/>
      <c r="AGT44" s="6"/>
      <c r="AGU44" s="6"/>
      <c r="AGV44" s="6"/>
      <c r="AGW44" s="6"/>
      <c r="AGX44" s="6"/>
      <c r="AGY44" s="6"/>
      <c r="AGZ44" s="6"/>
      <c r="AHA44" s="6"/>
      <c r="AHB44" s="6"/>
      <c r="AHC44" s="6"/>
      <c r="AHD44" s="6"/>
      <c r="AHE44" s="6"/>
      <c r="AHF44" s="6"/>
      <c r="AHG44" s="6"/>
      <c r="AHH44" s="6"/>
      <c r="AHI44" s="6"/>
      <c r="AHJ44" s="6"/>
      <c r="AHK44" s="6"/>
      <c r="AHL44" s="6"/>
      <c r="AHM44" s="6"/>
      <c r="AHN44" s="6"/>
      <c r="AHO44" s="6"/>
      <c r="AHP44" s="6"/>
      <c r="AHQ44" s="6"/>
      <c r="AHR44" s="6"/>
      <c r="AHS44" s="6"/>
      <c r="AHT44" s="6"/>
      <c r="AHU44" s="6"/>
      <c r="AHV44" s="6"/>
      <c r="AHW44" s="6"/>
      <c r="AHX44" s="6"/>
      <c r="AHY44" s="6"/>
      <c r="AHZ44" s="6"/>
      <c r="AIA44" s="6"/>
      <c r="AIB44" s="6"/>
      <c r="AIC44" s="6"/>
      <c r="AID44" s="6"/>
      <c r="AIE44" s="6"/>
      <c r="AIF44" s="6"/>
      <c r="AIG44" s="6"/>
      <c r="AIH44" s="6"/>
      <c r="AII44" s="6"/>
      <c r="AIJ44" s="6"/>
      <c r="AIK44" s="6"/>
      <c r="AIL44" s="6"/>
      <c r="AIM44" s="6"/>
      <c r="AIN44" s="6"/>
      <c r="AIO44" s="6"/>
      <c r="AIP44" s="6"/>
      <c r="AIQ44" s="6"/>
      <c r="AIR44" s="6"/>
      <c r="AIS44" s="6"/>
      <c r="AIT44" s="6"/>
      <c r="AIU44" s="6"/>
      <c r="AIV44" s="6"/>
      <c r="AIW44" s="6"/>
      <c r="AIX44" s="6"/>
      <c r="AIY44" s="6"/>
      <c r="AIZ44" s="6"/>
      <c r="AJA44" s="6"/>
      <c r="AJB44" s="6"/>
      <c r="AJC44" s="6"/>
      <c r="AJD44" s="6"/>
      <c r="AJE44" s="6"/>
      <c r="AJF44" s="6"/>
      <c r="AJG44" s="6"/>
      <c r="AJH44" s="6"/>
      <c r="AJI44" s="6"/>
      <c r="AJJ44" s="6"/>
      <c r="AJK44" s="6"/>
      <c r="AJL44" s="6"/>
      <c r="AJM44" s="6"/>
      <c r="AJN44" s="6"/>
      <c r="AJO44" s="6"/>
      <c r="AJP44" s="6"/>
      <c r="AJQ44" s="6"/>
      <c r="AJR44" s="6"/>
      <c r="AJS44" s="6"/>
      <c r="AJT44" s="6"/>
      <c r="AJU44" s="6"/>
      <c r="AJV44" s="6"/>
      <c r="AJW44" s="6"/>
      <c r="AJX44" s="6"/>
      <c r="AJY44" s="6"/>
      <c r="AJZ44" s="6"/>
      <c r="AKA44" s="6"/>
      <c r="AKB44" s="6"/>
      <c r="AKC44" s="6"/>
      <c r="AKD44" s="6"/>
      <c r="AKE44" s="6"/>
      <c r="AKF44" s="6"/>
      <c r="AKG44" s="6"/>
      <c r="AKH44" s="6"/>
      <c r="AKI44" s="6"/>
      <c r="AKJ44" s="6"/>
      <c r="AKK44" s="6"/>
      <c r="AKL44" s="6"/>
      <c r="AKM44" s="6"/>
      <c r="AKN44" s="6"/>
      <c r="AKO44" s="6"/>
      <c r="AKP44" s="6"/>
      <c r="AKQ44" s="6"/>
      <c r="AKR44" s="6"/>
      <c r="AKS44" s="6"/>
      <c r="AKT44" s="6"/>
      <c r="AKU44" s="6"/>
      <c r="AKV44" s="6"/>
      <c r="AKW44" s="6"/>
      <c r="AKX44" s="6"/>
      <c r="AKY44" s="6"/>
      <c r="AKZ44" s="6"/>
      <c r="ALA44" s="6"/>
      <c r="ALB44" s="6"/>
      <c r="ALC44" s="6"/>
      <c r="ALD44" s="6"/>
      <c r="ALE44" s="6"/>
      <c r="ALF44" s="6"/>
      <c r="ALG44" s="6"/>
      <c r="ALH44" s="6"/>
      <c r="ALI44" s="6"/>
      <c r="ALJ44" s="6"/>
      <c r="ALK44" s="6"/>
      <c r="ALL44" s="6"/>
      <c r="ALM44" s="6"/>
      <c r="ALN44" s="6"/>
      <c r="ALO44" s="6"/>
      <c r="ALP44" s="6"/>
      <c r="ALQ44" s="6"/>
      <c r="ALR44" s="6"/>
      <c r="ALS44" s="6"/>
      <c r="ALT44" s="6"/>
      <c r="ALU44" s="6"/>
      <c r="ALV44" s="6"/>
      <c r="ALW44" s="6"/>
      <c r="ALX44" s="6"/>
      <c r="ALY44" s="6"/>
      <c r="ALZ44" s="6"/>
      <c r="AMA44" s="6"/>
      <c r="AMB44" s="6"/>
      <c r="AMC44" s="6"/>
      <c r="AMD44" s="6"/>
      <c r="AME44" s="6"/>
      <c r="AMF44" s="6"/>
      <c r="AMG44" s="6"/>
      <c r="AMH44" s="6"/>
      <c r="AMI44" s="6"/>
      <c r="AMJ44" s="6"/>
      <c r="AMK44" s="6"/>
      <c r="AML44" s="6"/>
      <c r="AMM44" s="6"/>
      <c r="AMN44" s="6"/>
      <c r="AMO44" s="6"/>
      <c r="AMP44" s="6"/>
      <c r="AMQ44" s="6"/>
      <c r="AMR44" s="6"/>
      <c r="AMS44" s="6"/>
      <c r="AMT44" s="6"/>
      <c r="AMU44" s="6"/>
      <c r="AMV44" s="6"/>
      <c r="AMW44" s="6"/>
      <c r="AMX44" s="6"/>
      <c r="AMY44" s="6"/>
      <c r="AMZ44" s="6"/>
      <c r="ANA44" s="6"/>
      <c r="ANB44" s="6"/>
      <c r="ANC44" s="6"/>
      <c r="AND44" s="6"/>
      <c r="ANE44" s="6"/>
      <c r="ANF44" s="6"/>
      <c r="ANG44" s="6"/>
      <c r="ANH44" s="6"/>
      <c r="ANI44" s="6"/>
      <c r="ANJ44" s="6"/>
      <c r="ANK44" s="6"/>
      <c r="ANL44" s="6"/>
      <c r="ANM44" s="6"/>
      <c r="ANN44" s="6"/>
      <c r="ANO44" s="6"/>
      <c r="ANP44" s="6"/>
      <c r="ANQ44" s="6"/>
      <c r="ANR44" s="6"/>
      <c r="ANS44" s="6"/>
      <c r="ANT44" s="6"/>
      <c r="ANU44" s="6"/>
      <c r="ANV44" s="6"/>
      <c r="ANW44" s="6"/>
      <c r="ANX44" s="6"/>
      <c r="ANY44" s="6"/>
      <c r="ANZ44" s="6"/>
      <c r="AOA44" s="6"/>
      <c r="AOB44" s="6"/>
      <c r="AOC44" s="6"/>
      <c r="AOD44" s="6"/>
      <c r="AOE44" s="6"/>
      <c r="AOF44" s="6"/>
      <c r="AOG44" s="6"/>
      <c r="AOH44" s="6"/>
      <c r="AOI44" s="6"/>
      <c r="AOJ44" s="6"/>
      <c r="AOK44" s="6"/>
      <c r="AOL44" s="6"/>
      <c r="AOM44" s="6"/>
      <c r="AON44" s="6"/>
      <c r="AOO44" s="6"/>
      <c r="AOP44" s="6"/>
      <c r="AOQ44" s="6"/>
      <c r="AOR44" s="6"/>
      <c r="AOS44" s="6"/>
      <c r="AOT44" s="6"/>
      <c r="AOU44" s="6"/>
      <c r="AOV44" s="6"/>
      <c r="AOW44" s="6"/>
      <c r="AOX44" s="6"/>
      <c r="AOY44" s="6"/>
      <c r="AOZ44" s="6"/>
      <c r="APA44" s="6"/>
      <c r="APB44" s="6"/>
      <c r="APC44" s="6"/>
      <c r="APD44" s="6"/>
      <c r="APE44" s="6"/>
      <c r="APF44" s="6"/>
      <c r="APG44" s="6"/>
      <c r="APH44" s="6"/>
      <c r="API44" s="6"/>
      <c r="APJ44" s="6"/>
      <c r="APK44" s="6"/>
      <c r="APL44" s="6"/>
      <c r="APM44" s="6"/>
      <c r="APN44" s="6"/>
      <c r="APO44" s="6"/>
      <c r="APP44" s="6"/>
      <c r="APQ44" s="6"/>
      <c r="APR44" s="6"/>
      <c r="APS44" s="6"/>
      <c r="APT44" s="6"/>
      <c r="APU44" s="6"/>
      <c r="APV44" s="6"/>
      <c r="APW44" s="6"/>
      <c r="APX44" s="6"/>
      <c r="APY44" s="6"/>
      <c r="APZ44" s="6"/>
      <c r="AQA44" s="6"/>
      <c r="AQB44" s="6"/>
      <c r="AQC44" s="6"/>
      <c r="AQD44" s="6"/>
      <c r="AQE44" s="6"/>
      <c r="AQF44" s="6"/>
      <c r="AQG44" s="6"/>
      <c r="AQH44" s="6"/>
      <c r="AQI44" s="6"/>
      <c r="AQJ44" s="6"/>
      <c r="AQK44" s="6"/>
      <c r="AQL44" s="6"/>
      <c r="AQM44" s="6"/>
      <c r="AQN44" s="6"/>
      <c r="AQO44" s="6"/>
      <c r="AQP44" s="6"/>
      <c r="AQQ44" s="6"/>
      <c r="AQR44" s="6"/>
      <c r="AQS44" s="6"/>
      <c r="AQT44" s="6"/>
      <c r="AQU44" s="6"/>
      <c r="AQV44" s="6"/>
      <c r="AQW44" s="6"/>
      <c r="AQX44" s="6"/>
      <c r="AQY44" s="6"/>
      <c r="AQZ44" s="6"/>
      <c r="ARA44" s="6"/>
      <c r="ARB44" s="6"/>
      <c r="ARC44" s="6"/>
      <c r="ARD44" s="6"/>
      <c r="ARE44" s="6"/>
      <c r="ARF44" s="6"/>
      <c r="ARG44" s="6"/>
      <c r="ARH44" s="6"/>
      <c r="ARI44" s="6"/>
      <c r="ARJ44" s="6"/>
      <c r="ARK44" s="6"/>
      <c r="ARL44" s="6"/>
      <c r="ARM44" s="6"/>
      <c r="ARN44" s="6"/>
      <c r="ARO44" s="6"/>
      <c r="ARP44" s="6"/>
      <c r="ARQ44" s="6"/>
      <c r="ARR44" s="6"/>
      <c r="ARS44" s="6"/>
      <c r="ART44" s="6"/>
      <c r="ARU44" s="6"/>
      <c r="ARV44" s="6"/>
      <c r="ARW44" s="6"/>
      <c r="ARX44" s="6"/>
      <c r="ARY44" s="6"/>
      <c r="ARZ44" s="6"/>
      <c r="ASA44" s="6"/>
      <c r="ASB44" s="6"/>
      <c r="ASC44" s="6"/>
      <c r="ASD44" s="6"/>
      <c r="ASE44" s="6"/>
      <c r="ASF44" s="6"/>
      <c r="ASG44" s="6"/>
      <c r="ASH44" s="6"/>
      <c r="ASI44" s="6"/>
      <c r="ASJ44" s="6"/>
      <c r="ASK44" s="6"/>
      <c r="ASL44" s="6"/>
      <c r="ASM44" s="6"/>
      <c r="ASN44" s="6"/>
      <c r="ASO44" s="6"/>
      <c r="ASP44" s="6"/>
      <c r="ASQ44" s="6"/>
      <c r="ASR44" s="6"/>
      <c r="ASS44" s="6"/>
      <c r="AST44" s="6"/>
      <c r="ASU44" s="6"/>
      <c r="ASV44" s="6"/>
      <c r="ASW44" s="6"/>
      <c r="ASX44" s="6"/>
      <c r="ASY44" s="6"/>
      <c r="ASZ44" s="6"/>
      <c r="ATA44" s="6"/>
      <c r="ATB44" s="6"/>
      <c r="ATC44" s="6"/>
      <c r="ATD44" s="6"/>
      <c r="ATE44" s="6"/>
      <c r="ATF44" s="6"/>
      <c r="ATG44" s="6"/>
      <c r="ATH44" s="6"/>
      <c r="ATI44" s="6"/>
      <c r="ATJ44" s="6"/>
      <c r="ATK44" s="6"/>
      <c r="ATL44" s="6"/>
      <c r="ATM44" s="6"/>
      <c r="ATN44" s="6"/>
      <c r="ATO44" s="6"/>
      <c r="ATP44" s="6"/>
      <c r="ATQ44" s="6"/>
      <c r="ATR44" s="6"/>
      <c r="ATS44" s="6"/>
      <c r="ATT44" s="6"/>
      <c r="ATU44" s="6"/>
      <c r="ATV44" s="6"/>
      <c r="ATW44" s="6"/>
      <c r="ATX44" s="6"/>
      <c r="ATY44" s="6"/>
      <c r="ATZ44" s="6"/>
      <c r="AUA44" s="6"/>
      <c r="AUB44" s="6"/>
      <c r="AUC44" s="6"/>
      <c r="AUD44" s="6"/>
      <c r="AUE44" s="6"/>
      <c r="AUF44" s="6"/>
      <c r="AUG44" s="6"/>
      <c r="AUH44" s="6"/>
      <c r="AUI44" s="6"/>
      <c r="AUJ44" s="6"/>
      <c r="AUK44" s="6"/>
      <c r="AUL44" s="6"/>
      <c r="AUM44" s="6"/>
      <c r="AUN44" s="6"/>
      <c r="AUO44" s="6"/>
      <c r="AUP44" s="6"/>
      <c r="AUQ44" s="6"/>
      <c r="AUR44" s="6"/>
      <c r="AUS44" s="6"/>
      <c r="AUT44" s="6"/>
      <c r="AUU44" s="6"/>
      <c r="AUV44" s="6"/>
      <c r="AUW44" s="6"/>
      <c r="AUX44" s="6"/>
      <c r="AUY44" s="6"/>
      <c r="AUZ44" s="6"/>
      <c r="AVA44" s="6"/>
      <c r="AVB44" s="6"/>
      <c r="AVC44" s="6"/>
      <c r="AVD44" s="6"/>
      <c r="AVE44" s="6"/>
      <c r="AVF44" s="6"/>
      <c r="AVG44" s="6"/>
      <c r="AVH44" s="6"/>
      <c r="AVI44" s="6"/>
      <c r="AVJ44" s="6"/>
      <c r="AVK44" s="6"/>
      <c r="AVL44" s="6"/>
      <c r="AVM44" s="6"/>
      <c r="AVN44" s="6"/>
      <c r="AVO44" s="6"/>
      <c r="AVP44" s="6"/>
      <c r="AVQ44" s="6"/>
      <c r="AVR44" s="6"/>
      <c r="AVS44" s="6"/>
      <c r="AVT44" s="6"/>
      <c r="AVU44" s="6"/>
      <c r="AVV44" s="6"/>
      <c r="AVW44" s="6"/>
      <c r="AVX44" s="6"/>
      <c r="AVY44" s="6"/>
      <c r="AVZ44" s="6"/>
      <c r="AWA44" s="6"/>
      <c r="AWB44" s="6"/>
      <c r="AWC44" s="6"/>
      <c r="AWD44" s="6"/>
      <c r="AWE44" s="6"/>
      <c r="AWF44" s="6"/>
      <c r="AWG44" s="6"/>
      <c r="AWH44" s="6"/>
      <c r="AWI44" s="6"/>
      <c r="AWJ44" s="6"/>
      <c r="AWK44" s="6"/>
      <c r="AWL44" s="6"/>
      <c r="AWM44" s="6"/>
      <c r="AWN44" s="6"/>
      <c r="AWO44" s="6"/>
      <c r="AWP44" s="6"/>
      <c r="AWQ44" s="6"/>
      <c r="AWR44" s="6"/>
      <c r="AWS44" s="6"/>
      <c r="AWT44" s="6"/>
      <c r="AWU44" s="6"/>
      <c r="AWV44" s="6"/>
      <c r="AWW44" s="6"/>
      <c r="AWX44" s="6"/>
      <c r="AWY44" s="6"/>
      <c r="AWZ44" s="6"/>
      <c r="AXA44" s="6"/>
      <c r="AXB44" s="6"/>
      <c r="AXC44" s="6"/>
      <c r="AXD44" s="6"/>
      <c r="AXE44" s="6"/>
      <c r="AXF44" s="6"/>
      <c r="AXG44" s="6"/>
      <c r="AXH44" s="6"/>
      <c r="AXI44" s="6"/>
      <c r="AXJ44" s="6"/>
      <c r="AXK44" s="6"/>
      <c r="AXL44" s="6"/>
      <c r="AXM44" s="6"/>
      <c r="AXN44" s="6"/>
      <c r="AXO44" s="6"/>
      <c r="AXP44" s="6"/>
      <c r="AXQ44" s="6"/>
      <c r="AXR44" s="6"/>
      <c r="AXS44" s="6"/>
      <c r="AXT44" s="6"/>
      <c r="AXU44" s="6"/>
      <c r="AXV44" s="6"/>
      <c r="AXW44" s="6"/>
      <c r="AXX44" s="6"/>
      <c r="AXY44" s="6"/>
      <c r="AXZ44" s="6"/>
      <c r="AYA44" s="6"/>
      <c r="AYB44" s="6"/>
      <c r="AYC44" s="6"/>
      <c r="AYD44" s="6"/>
      <c r="AYE44" s="6"/>
      <c r="AYF44" s="6"/>
      <c r="AYG44" s="6"/>
      <c r="AYH44" s="6"/>
      <c r="AYI44" s="6"/>
      <c r="AYJ44" s="6"/>
      <c r="AYK44" s="6"/>
      <c r="AYL44" s="6"/>
      <c r="AYM44" s="6"/>
      <c r="AYN44" s="6"/>
      <c r="AYO44" s="6"/>
      <c r="AYP44" s="6"/>
      <c r="AYQ44" s="6"/>
      <c r="AYR44" s="6"/>
      <c r="AYS44" s="6"/>
      <c r="AYT44" s="6"/>
      <c r="AYU44" s="6"/>
      <c r="AYV44" s="6"/>
      <c r="AYW44" s="6"/>
      <c r="AYX44" s="6"/>
      <c r="AYY44" s="6"/>
      <c r="AYZ44" s="6"/>
      <c r="AZA44" s="6"/>
      <c r="AZB44" s="6"/>
      <c r="AZC44" s="6"/>
      <c r="AZD44" s="6"/>
      <c r="AZE44" s="6"/>
      <c r="AZF44" s="6"/>
      <c r="AZG44" s="6"/>
      <c r="AZH44" s="6"/>
      <c r="AZI44" s="6"/>
      <c r="AZJ44" s="6"/>
      <c r="AZK44" s="6"/>
      <c r="AZL44" s="6"/>
      <c r="AZM44" s="6"/>
      <c r="AZN44" s="6"/>
      <c r="AZO44" s="6"/>
      <c r="AZP44" s="6"/>
      <c r="AZQ44" s="6"/>
      <c r="AZR44" s="6"/>
      <c r="AZS44" s="6"/>
      <c r="AZT44" s="6"/>
      <c r="AZU44" s="6"/>
      <c r="AZV44" s="6"/>
      <c r="AZW44" s="6"/>
      <c r="AZX44" s="6"/>
      <c r="AZY44" s="6"/>
      <c r="AZZ44" s="6"/>
      <c r="BAA44" s="6"/>
      <c r="BAB44" s="6"/>
      <c r="BAC44" s="6"/>
      <c r="BAD44" s="6"/>
      <c r="BAE44" s="6"/>
      <c r="BAF44" s="6"/>
      <c r="BAG44" s="6"/>
      <c r="BAH44" s="6"/>
      <c r="BAI44" s="6"/>
      <c r="BAJ44" s="6"/>
      <c r="BAK44" s="6"/>
      <c r="BAL44" s="6"/>
      <c r="BAM44" s="6"/>
      <c r="BAN44" s="6"/>
      <c r="BAO44" s="6"/>
      <c r="BAP44" s="6"/>
      <c r="BAQ44" s="6"/>
      <c r="BAR44" s="6"/>
      <c r="BAS44" s="6"/>
      <c r="BAT44" s="6"/>
      <c r="BAU44" s="6"/>
      <c r="BAV44" s="6"/>
      <c r="BAW44" s="6"/>
      <c r="BAX44" s="6"/>
      <c r="BAY44" s="6"/>
      <c r="BAZ44" s="6"/>
      <c r="BBA44" s="6"/>
      <c r="BBB44" s="6"/>
      <c r="BBC44" s="6"/>
      <c r="BBD44" s="6"/>
      <c r="BBE44" s="6"/>
      <c r="BBF44" s="6"/>
      <c r="BBG44" s="6"/>
      <c r="BBH44" s="6"/>
      <c r="BBI44" s="6"/>
      <c r="BBJ44" s="6"/>
      <c r="BBK44" s="6"/>
      <c r="BBL44" s="6"/>
      <c r="BBM44" s="6"/>
      <c r="BBN44" s="6"/>
      <c r="BBO44" s="6"/>
      <c r="BBP44" s="6"/>
      <c r="BBQ44" s="6"/>
      <c r="BBR44" s="6"/>
      <c r="BBS44" s="6"/>
      <c r="BBT44" s="6"/>
      <c r="BBU44" s="6"/>
      <c r="BBV44" s="6"/>
      <c r="BBW44" s="6"/>
      <c r="BBX44" s="6"/>
      <c r="BBY44" s="6"/>
      <c r="BBZ44" s="6"/>
      <c r="BCA44" s="6"/>
      <c r="BCB44" s="6"/>
      <c r="BCC44" s="6"/>
      <c r="BCD44" s="6"/>
      <c r="BCE44" s="6"/>
      <c r="BCF44" s="6"/>
      <c r="BCG44" s="6"/>
      <c r="BCH44" s="6"/>
      <c r="BCI44" s="6"/>
      <c r="BCJ44" s="6"/>
      <c r="BCK44" s="6"/>
      <c r="BCL44" s="6"/>
      <c r="BCM44" s="6"/>
      <c r="BCN44" s="6"/>
      <c r="BCO44" s="6"/>
      <c r="BCP44" s="6"/>
      <c r="BCQ44" s="6"/>
      <c r="BCR44" s="6"/>
      <c r="BCS44" s="6"/>
      <c r="BCT44" s="6"/>
      <c r="BCU44" s="6"/>
      <c r="BCV44" s="6"/>
      <c r="BCW44" s="6"/>
      <c r="BCX44" s="6"/>
      <c r="BCY44" s="6"/>
      <c r="BCZ44" s="6"/>
      <c r="BDA44" s="6"/>
      <c r="BDB44" s="6"/>
      <c r="BDC44" s="6"/>
      <c r="BDD44" s="6"/>
      <c r="BDE44" s="6"/>
      <c r="BDF44" s="6"/>
      <c r="BDG44" s="6"/>
      <c r="BDH44" s="6"/>
      <c r="BDI44" s="6"/>
      <c r="BDJ44" s="6"/>
      <c r="BDK44" s="6"/>
      <c r="BDL44" s="6"/>
      <c r="BDM44" s="6"/>
      <c r="BDN44" s="6"/>
      <c r="BDO44" s="6"/>
      <c r="BDP44" s="6"/>
      <c r="BDQ44" s="6"/>
      <c r="BDR44" s="6"/>
      <c r="BDS44" s="6"/>
      <c r="BDT44" s="6"/>
      <c r="BDU44" s="6"/>
      <c r="BDV44" s="6"/>
      <c r="BDW44" s="6"/>
      <c r="BDX44" s="6"/>
      <c r="BDY44" s="6"/>
      <c r="BDZ44" s="6"/>
      <c r="BEA44" s="6"/>
      <c r="BEB44" s="6"/>
      <c r="BEC44" s="6"/>
      <c r="BED44" s="6"/>
      <c r="BEE44" s="6"/>
      <c r="BEF44" s="6"/>
      <c r="BEG44" s="6"/>
      <c r="BEH44" s="6"/>
      <c r="BEI44" s="6"/>
      <c r="BEJ44" s="6"/>
      <c r="BEK44" s="6"/>
      <c r="BEL44" s="6"/>
      <c r="BEM44" s="6"/>
      <c r="BEN44" s="6"/>
      <c r="BEO44" s="6"/>
      <c r="BEP44" s="6"/>
      <c r="BEQ44" s="6"/>
      <c r="BER44" s="6"/>
      <c r="BES44" s="6"/>
      <c r="BET44" s="6"/>
      <c r="BEU44" s="6"/>
      <c r="BEV44" s="6"/>
      <c r="BEW44" s="6"/>
      <c r="BEX44" s="6"/>
      <c r="BEY44" s="6"/>
      <c r="BEZ44" s="6"/>
      <c r="BFA44" s="6"/>
      <c r="BFB44" s="6"/>
      <c r="BFC44" s="6"/>
      <c r="BFD44" s="6"/>
      <c r="BFE44" s="6"/>
      <c r="BFF44" s="6"/>
      <c r="BFG44" s="6"/>
      <c r="BFH44" s="6"/>
      <c r="BFI44" s="6"/>
      <c r="BFJ44" s="6"/>
      <c r="BFK44" s="6"/>
      <c r="BFL44" s="6"/>
      <c r="BFM44" s="6"/>
      <c r="BFN44" s="6"/>
      <c r="BFO44" s="6"/>
      <c r="BFP44" s="6"/>
      <c r="BFQ44" s="6"/>
      <c r="BFR44" s="6"/>
      <c r="BFS44" s="6"/>
      <c r="BFT44" s="6"/>
      <c r="BFU44" s="6"/>
      <c r="BFV44" s="6"/>
      <c r="BFW44" s="6"/>
      <c r="BFX44" s="6"/>
      <c r="BFY44" s="6"/>
      <c r="BFZ44" s="6"/>
      <c r="BGA44" s="6"/>
      <c r="BGB44" s="6"/>
      <c r="BGC44" s="6"/>
      <c r="BGD44" s="6"/>
      <c r="BGE44" s="6"/>
      <c r="BGF44" s="6"/>
      <c r="BGG44" s="6"/>
      <c r="BGH44" s="6"/>
      <c r="BGI44" s="6"/>
      <c r="BGJ44" s="6"/>
      <c r="BGK44" s="6"/>
      <c r="BGL44" s="6"/>
      <c r="BGM44" s="6"/>
      <c r="BGN44" s="6"/>
      <c r="BGO44" s="6"/>
      <c r="BGP44" s="6"/>
      <c r="BGQ44" s="6"/>
      <c r="BGR44" s="6"/>
      <c r="BGS44" s="6"/>
      <c r="BGT44" s="6"/>
      <c r="BGU44" s="6"/>
      <c r="BGV44" s="6"/>
      <c r="BGW44" s="6"/>
      <c r="BGX44" s="6"/>
      <c r="BGY44" s="6"/>
      <c r="BGZ44" s="6"/>
      <c r="BHA44" s="6"/>
      <c r="BHB44" s="6"/>
      <c r="BHC44" s="6"/>
      <c r="BHD44" s="6"/>
      <c r="BHE44" s="6"/>
      <c r="BHF44" s="6"/>
      <c r="BHG44" s="6"/>
      <c r="BHH44" s="6"/>
      <c r="BHI44" s="6"/>
      <c r="BHJ44" s="6"/>
      <c r="BHK44" s="6"/>
      <c r="BHL44" s="6"/>
      <c r="BHM44" s="6"/>
      <c r="BHN44" s="6"/>
      <c r="BHO44" s="6"/>
      <c r="BHP44" s="6"/>
      <c r="BHQ44" s="6"/>
      <c r="BHR44" s="6"/>
      <c r="BHS44" s="6"/>
      <c r="BHT44" s="6"/>
      <c r="BHU44" s="6"/>
      <c r="BHV44" s="6"/>
      <c r="BHW44" s="6"/>
      <c r="BHX44" s="6"/>
      <c r="BHY44" s="6"/>
      <c r="BHZ44" s="6"/>
      <c r="BIA44" s="6"/>
      <c r="BIB44" s="6"/>
      <c r="BIC44" s="6"/>
      <c r="BID44" s="6"/>
      <c r="BIE44" s="6"/>
      <c r="BIF44" s="6"/>
      <c r="BIG44" s="6"/>
      <c r="BIH44" s="6"/>
      <c r="BII44" s="6"/>
      <c r="BIJ44" s="6"/>
      <c r="BIK44" s="6"/>
      <c r="BIL44" s="6"/>
      <c r="BIM44" s="6"/>
      <c r="BIN44" s="6"/>
      <c r="BIO44" s="6"/>
      <c r="BIP44" s="6"/>
      <c r="BIQ44" s="6"/>
      <c r="BIR44" s="6"/>
      <c r="BIS44" s="6"/>
      <c r="BIT44" s="6"/>
      <c r="BIU44" s="6"/>
      <c r="BIV44" s="6"/>
      <c r="BIW44" s="6"/>
      <c r="BIX44" s="6"/>
      <c r="BIY44" s="6"/>
      <c r="BIZ44" s="6"/>
      <c r="BJA44" s="6"/>
      <c r="BJB44" s="6"/>
      <c r="BJC44" s="6"/>
      <c r="BJD44" s="6"/>
      <c r="BJE44" s="6"/>
      <c r="BJF44" s="6"/>
      <c r="BJG44" s="6"/>
      <c r="BJH44" s="6"/>
      <c r="BJI44" s="6"/>
      <c r="BJJ44" s="6"/>
      <c r="BJK44" s="6"/>
      <c r="BJL44" s="6"/>
      <c r="BJM44" s="6"/>
      <c r="BJN44" s="6"/>
      <c r="BJO44" s="6"/>
      <c r="BJP44" s="6"/>
      <c r="BJQ44" s="6"/>
      <c r="BJR44" s="6"/>
      <c r="BJS44" s="6"/>
      <c r="BJT44" s="6"/>
      <c r="BJU44" s="6"/>
      <c r="BJV44" s="6"/>
      <c r="BJW44" s="6"/>
      <c r="BJX44" s="6"/>
      <c r="BJY44" s="6"/>
      <c r="BJZ44" s="6"/>
      <c r="BKA44" s="6"/>
      <c r="BKB44" s="6"/>
      <c r="BKC44" s="6"/>
      <c r="BKD44" s="6"/>
      <c r="BKE44" s="6"/>
      <c r="BKF44" s="6"/>
      <c r="BKG44" s="6"/>
      <c r="BKH44" s="6"/>
      <c r="BKI44" s="6"/>
      <c r="BKJ44" s="6"/>
      <c r="BKK44" s="6"/>
      <c r="BKL44" s="6"/>
      <c r="BKM44" s="6"/>
      <c r="BKN44" s="6"/>
      <c r="BKO44" s="6"/>
      <c r="BKP44" s="6"/>
      <c r="BKQ44" s="6"/>
      <c r="BKR44" s="6"/>
      <c r="BKS44" s="6"/>
      <c r="BKT44" s="6"/>
      <c r="BKU44" s="6"/>
      <c r="BKV44" s="6"/>
      <c r="BKW44" s="6"/>
      <c r="BKX44" s="6"/>
      <c r="BKY44" s="6"/>
      <c r="BKZ44" s="6"/>
      <c r="BLA44" s="6"/>
      <c r="BLB44" s="6"/>
      <c r="BLC44" s="6"/>
      <c r="BLD44" s="6"/>
      <c r="BLE44" s="6"/>
      <c r="BLF44" s="6"/>
      <c r="BLG44" s="6"/>
      <c r="BLH44" s="6"/>
      <c r="BLI44" s="6"/>
      <c r="BLJ44" s="6"/>
      <c r="BLK44" s="6"/>
      <c r="BLL44" s="6"/>
      <c r="BLM44" s="6"/>
      <c r="BLN44" s="6"/>
      <c r="BLO44" s="6"/>
      <c r="BLP44" s="6"/>
      <c r="BLQ44" s="6"/>
      <c r="BLR44" s="6"/>
      <c r="BLS44" s="6"/>
      <c r="BLT44" s="6"/>
      <c r="BLU44" s="6"/>
      <c r="BLV44" s="6"/>
      <c r="BLW44" s="6"/>
      <c r="BLX44" s="6"/>
      <c r="BLY44" s="6"/>
      <c r="BLZ44" s="6"/>
      <c r="BMA44" s="6"/>
      <c r="BMB44" s="6"/>
      <c r="BMC44" s="6"/>
      <c r="BMD44" s="6"/>
      <c r="BME44" s="6"/>
      <c r="BMF44" s="6"/>
      <c r="BMG44" s="6"/>
      <c r="BMH44" s="6"/>
      <c r="BMI44" s="6"/>
      <c r="BMJ44" s="6"/>
      <c r="BMK44" s="6"/>
      <c r="BML44" s="6"/>
      <c r="BMM44" s="6"/>
      <c r="BMN44" s="6"/>
      <c r="BMO44" s="6"/>
      <c r="BMP44" s="6"/>
      <c r="BMQ44" s="6"/>
      <c r="BMR44" s="6"/>
      <c r="BMS44" s="6"/>
      <c r="BMT44" s="6"/>
      <c r="BMU44" s="6"/>
      <c r="BMV44" s="6"/>
      <c r="BMW44" s="6"/>
      <c r="BMX44" s="6"/>
      <c r="BMY44" s="6"/>
      <c r="BMZ44" s="6"/>
      <c r="BNA44" s="6"/>
      <c r="BNB44" s="6"/>
      <c r="BNC44" s="6"/>
      <c r="BND44" s="6"/>
      <c r="BNE44" s="6"/>
      <c r="BNF44" s="6"/>
      <c r="BNG44" s="6"/>
      <c r="BNH44" s="6"/>
      <c r="BNI44" s="6"/>
      <c r="BNJ44" s="6"/>
      <c r="BNK44" s="6"/>
      <c r="BNL44" s="6"/>
      <c r="BNM44" s="6"/>
      <c r="BNN44" s="6"/>
      <c r="BNO44" s="6"/>
      <c r="BNP44" s="6"/>
      <c r="BNQ44" s="6"/>
      <c r="BNR44" s="6"/>
      <c r="BNS44" s="6"/>
      <c r="BNT44" s="6"/>
      <c r="BNU44" s="6"/>
      <c r="BNV44" s="6"/>
      <c r="BNW44" s="6"/>
      <c r="BNX44" s="6"/>
      <c r="BNY44" s="6"/>
      <c r="BNZ44" s="6"/>
      <c r="BOA44" s="6"/>
      <c r="BOB44" s="6"/>
      <c r="BOC44" s="6"/>
      <c r="BOD44" s="6"/>
      <c r="BOE44" s="6"/>
      <c r="BOF44" s="6"/>
      <c r="BOG44" s="6"/>
      <c r="BOH44" s="6"/>
      <c r="BOI44" s="6"/>
      <c r="BOJ44" s="6"/>
      <c r="BOK44" s="6"/>
      <c r="BOL44" s="6"/>
      <c r="BOM44" s="6"/>
      <c r="BON44" s="6"/>
      <c r="BOO44" s="6"/>
      <c r="BOP44" s="6"/>
      <c r="BOQ44" s="6"/>
      <c r="BOR44" s="6"/>
      <c r="BOS44" s="6"/>
      <c r="BOT44" s="6"/>
      <c r="BOU44" s="6"/>
      <c r="BOV44" s="6"/>
      <c r="BOW44" s="6"/>
      <c r="BOX44" s="6"/>
      <c r="BOY44" s="6"/>
      <c r="BOZ44" s="6"/>
      <c r="BPA44" s="6"/>
      <c r="BPB44" s="6"/>
      <c r="BPC44" s="6"/>
      <c r="BPD44" s="6"/>
      <c r="BPE44" s="6"/>
      <c r="BPF44" s="6"/>
      <c r="BPG44" s="6"/>
      <c r="BPH44" s="6"/>
      <c r="BPI44" s="6"/>
      <c r="BPJ44" s="6"/>
      <c r="BPK44" s="6"/>
      <c r="BPL44" s="6"/>
      <c r="BPM44" s="6"/>
      <c r="BPN44" s="6"/>
      <c r="BPO44" s="6"/>
      <c r="BPP44" s="6"/>
      <c r="BPQ44" s="6"/>
      <c r="BPR44" s="6"/>
      <c r="BPS44" s="6"/>
      <c r="BPT44" s="6"/>
      <c r="BPU44" s="6"/>
      <c r="BPV44" s="6"/>
      <c r="BPW44" s="6"/>
      <c r="BPX44" s="6"/>
      <c r="BPY44" s="6"/>
      <c r="BPZ44" s="6"/>
      <c r="BQA44" s="6"/>
      <c r="BQB44" s="6"/>
      <c r="BQC44" s="6"/>
      <c r="BQD44" s="6"/>
      <c r="BQE44" s="6"/>
      <c r="BQF44" s="6"/>
      <c r="BQG44" s="6"/>
      <c r="BQH44" s="6"/>
      <c r="BQI44" s="6"/>
      <c r="BQJ44" s="6"/>
      <c r="BQK44" s="6"/>
      <c r="BQL44" s="6"/>
      <c r="BQM44" s="6"/>
      <c r="BQN44" s="6"/>
      <c r="BQO44" s="6"/>
      <c r="BQP44" s="6"/>
      <c r="BQQ44" s="6"/>
      <c r="BQR44" s="6"/>
      <c r="BQS44" s="6"/>
      <c r="BQT44" s="6"/>
      <c r="BQU44" s="6"/>
      <c r="BQV44" s="6"/>
      <c r="BQW44" s="6"/>
      <c r="BQX44" s="6"/>
      <c r="BQY44" s="6"/>
      <c r="BQZ44" s="6"/>
      <c r="BRA44" s="6"/>
      <c r="BRB44" s="6"/>
      <c r="BRC44" s="6"/>
      <c r="BRD44" s="6"/>
      <c r="BRE44" s="6"/>
      <c r="BRF44" s="6"/>
      <c r="BRG44" s="6"/>
      <c r="BRH44" s="6"/>
      <c r="BRI44" s="6"/>
      <c r="BRJ44" s="6"/>
      <c r="BRK44" s="6"/>
      <c r="BRL44" s="6"/>
      <c r="BRM44" s="6"/>
      <c r="BRN44" s="6"/>
      <c r="BRO44" s="6"/>
      <c r="BRP44" s="6"/>
      <c r="BRQ44" s="6"/>
      <c r="BRR44" s="6"/>
      <c r="BRS44" s="6"/>
      <c r="BRT44" s="6"/>
      <c r="BRU44" s="6"/>
      <c r="BRV44" s="6"/>
      <c r="BRW44" s="6"/>
      <c r="BRX44" s="6"/>
      <c r="BRY44" s="6"/>
      <c r="BRZ44" s="6"/>
      <c r="BSA44" s="6"/>
      <c r="BSB44" s="6"/>
      <c r="BSC44" s="6"/>
      <c r="BSD44" s="6"/>
      <c r="BSE44" s="6"/>
      <c r="BSF44" s="6"/>
      <c r="BSG44" s="6"/>
      <c r="BSH44" s="6"/>
      <c r="BSI44" s="6"/>
      <c r="BSJ44" s="6"/>
      <c r="BSK44" s="6"/>
      <c r="BSL44" s="6"/>
      <c r="BSM44" s="6"/>
      <c r="BSN44" s="6"/>
      <c r="BSO44" s="6"/>
      <c r="BSP44" s="6"/>
      <c r="BSQ44" s="6"/>
      <c r="BSR44" s="6"/>
      <c r="BSS44" s="6"/>
      <c r="BST44" s="6"/>
      <c r="BSU44" s="6"/>
      <c r="BSV44" s="6"/>
      <c r="BSW44" s="6"/>
      <c r="BSX44" s="6"/>
      <c r="BSY44" s="6"/>
      <c r="BSZ44" s="6"/>
      <c r="BTA44" s="6"/>
      <c r="BTB44" s="6"/>
      <c r="BTC44" s="6"/>
      <c r="BTD44" s="6"/>
      <c r="BTE44" s="6"/>
      <c r="BTF44" s="6"/>
      <c r="BTG44" s="6"/>
      <c r="BTH44" s="6"/>
      <c r="BTI44" s="6"/>
      <c r="BTJ44" s="6"/>
      <c r="BTK44" s="6"/>
      <c r="BTL44" s="6"/>
      <c r="BTM44" s="6"/>
      <c r="BTN44" s="6"/>
      <c r="BTO44" s="6"/>
      <c r="BTP44" s="6"/>
      <c r="BTQ44" s="6"/>
      <c r="BTR44" s="6"/>
      <c r="BTS44" s="6"/>
      <c r="BTT44" s="6"/>
      <c r="BTU44" s="6"/>
      <c r="BTV44" s="6"/>
      <c r="BTW44" s="6"/>
      <c r="BTX44" s="6"/>
      <c r="BTY44" s="6"/>
      <c r="BTZ44" s="6"/>
      <c r="BUA44" s="6"/>
      <c r="BUB44" s="6"/>
      <c r="BUC44" s="6"/>
      <c r="BUD44" s="6"/>
      <c r="BUE44" s="6"/>
      <c r="BUF44" s="6"/>
      <c r="BUG44" s="6"/>
      <c r="BUH44" s="6"/>
      <c r="BUI44" s="6"/>
      <c r="BUJ44" s="6"/>
      <c r="BUK44" s="6"/>
      <c r="BUL44" s="6"/>
      <c r="BUM44" s="6"/>
      <c r="BUN44" s="6"/>
      <c r="BUO44" s="6"/>
      <c r="BUP44" s="6"/>
      <c r="BUQ44" s="6"/>
      <c r="BUR44" s="6"/>
      <c r="BUS44" s="6"/>
      <c r="BUT44" s="6"/>
      <c r="BUU44" s="6"/>
      <c r="BUV44" s="6"/>
      <c r="BUW44" s="6"/>
      <c r="BUX44" s="6"/>
      <c r="BUY44" s="6"/>
      <c r="BUZ44" s="6"/>
      <c r="BVA44" s="6"/>
      <c r="BVB44" s="6"/>
      <c r="BVC44" s="6"/>
      <c r="BVD44" s="6"/>
      <c r="BVE44" s="6"/>
      <c r="BVF44" s="6"/>
      <c r="BVG44" s="6"/>
      <c r="BVH44" s="6"/>
      <c r="BVI44" s="6"/>
      <c r="BVJ44" s="6"/>
      <c r="BVK44" s="6"/>
      <c r="BVL44" s="6"/>
      <c r="BVM44" s="6"/>
      <c r="BVN44" s="6"/>
      <c r="BVO44" s="6"/>
      <c r="BVP44" s="6"/>
      <c r="BVQ44" s="6"/>
      <c r="BVR44" s="6"/>
      <c r="BVS44" s="6"/>
      <c r="BVT44" s="6"/>
      <c r="BVU44" s="6"/>
      <c r="BVV44" s="6"/>
      <c r="BVW44" s="6"/>
      <c r="BVX44" s="6"/>
      <c r="BVY44" s="6"/>
      <c r="BVZ44" s="6"/>
      <c r="BWA44" s="6"/>
      <c r="BWB44" s="6"/>
      <c r="BWC44" s="6"/>
      <c r="BWD44" s="6"/>
      <c r="BWE44" s="6"/>
      <c r="BWF44" s="6"/>
      <c r="BWG44" s="6"/>
      <c r="BWH44" s="6"/>
      <c r="BWI44" s="6"/>
      <c r="BWJ44" s="6"/>
      <c r="BWK44" s="6"/>
      <c r="BWL44" s="6"/>
      <c r="BWM44" s="6"/>
      <c r="BWN44" s="6"/>
      <c r="BWO44" s="6"/>
      <c r="BWP44" s="6"/>
      <c r="BWQ44" s="6"/>
      <c r="BWR44" s="6"/>
      <c r="BWS44" s="6"/>
      <c r="BWT44" s="6"/>
      <c r="BWU44" s="6"/>
      <c r="BWV44" s="6"/>
      <c r="BWW44" s="6"/>
      <c r="BWX44" s="6"/>
      <c r="BWY44" s="6"/>
      <c r="BWZ44" s="6"/>
      <c r="BXA44" s="6"/>
      <c r="BXB44" s="6"/>
      <c r="BXC44" s="6"/>
      <c r="BXD44" s="6"/>
      <c r="BXE44" s="6"/>
      <c r="BXF44" s="6"/>
      <c r="BXG44" s="6"/>
      <c r="BXH44" s="6"/>
      <c r="BXI44" s="6"/>
      <c r="BXJ44" s="6"/>
      <c r="BXK44" s="6"/>
      <c r="BXL44" s="6"/>
      <c r="BXM44" s="6"/>
      <c r="BXN44" s="6"/>
      <c r="BXO44" s="6"/>
      <c r="BXP44" s="6"/>
      <c r="BXQ44" s="6"/>
      <c r="BXR44" s="6"/>
      <c r="BXS44" s="6"/>
      <c r="BXT44" s="6"/>
      <c r="BXU44" s="6"/>
      <c r="BXV44" s="6"/>
      <c r="BXW44" s="6"/>
      <c r="BXX44" s="6"/>
      <c r="BXY44" s="6"/>
      <c r="BXZ44" s="6"/>
      <c r="BYA44" s="6"/>
      <c r="BYB44" s="6"/>
      <c r="BYC44" s="6"/>
      <c r="BYD44" s="6"/>
      <c r="BYE44" s="6"/>
      <c r="BYF44" s="6"/>
      <c r="BYG44" s="6"/>
      <c r="BYH44" s="6"/>
      <c r="BYI44" s="6"/>
      <c r="BYJ44" s="6"/>
      <c r="BYK44" s="6"/>
      <c r="BYL44" s="6"/>
      <c r="BYM44" s="6"/>
      <c r="BYN44" s="6"/>
      <c r="BYO44" s="6"/>
      <c r="BYP44" s="6"/>
      <c r="BYQ44" s="6"/>
      <c r="BYR44" s="6"/>
      <c r="BYS44" s="6"/>
      <c r="BYT44" s="6"/>
      <c r="BYU44" s="6"/>
      <c r="BYV44" s="6"/>
      <c r="BYW44" s="6"/>
      <c r="BYX44" s="6"/>
      <c r="BYY44" s="6"/>
      <c r="BYZ44" s="6"/>
      <c r="BZA44" s="6"/>
      <c r="BZB44" s="6"/>
      <c r="BZC44" s="6"/>
      <c r="BZD44" s="6"/>
      <c r="BZE44" s="6"/>
      <c r="BZF44" s="6"/>
      <c r="BZG44" s="6"/>
      <c r="BZH44" s="6"/>
      <c r="BZI44" s="6"/>
      <c r="BZJ44" s="6"/>
      <c r="BZK44" s="6"/>
      <c r="BZL44" s="6"/>
      <c r="BZM44" s="6"/>
      <c r="BZN44" s="6"/>
      <c r="BZO44" s="6"/>
      <c r="BZP44" s="6"/>
      <c r="BZQ44" s="6"/>
      <c r="BZR44" s="6"/>
      <c r="BZS44" s="6"/>
      <c r="BZT44" s="6"/>
      <c r="BZU44" s="6"/>
      <c r="BZV44" s="6"/>
      <c r="BZW44" s="6"/>
      <c r="BZX44" s="6"/>
      <c r="BZY44" s="6"/>
      <c r="BZZ44" s="6"/>
      <c r="CAA44" s="6"/>
      <c r="CAB44" s="6"/>
      <c r="CAC44" s="6"/>
      <c r="CAD44" s="6"/>
      <c r="CAE44" s="6"/>
      <c r="CAF44" s="6"/>
      <c r="CAG44" s="6"/>
      <c r="CAH44" s="6"/>
      <c r="CAI44" s="6"/>
      <c r="CAJ44" s="6"/>
      <c r="CAK44" s="6"/>
      <c r="CAL44" s="6"/>
      <c r="CAM44" s="6"/>
      <c r="CAN44" s="6"/>
      <c r="CAO44" s="6"/>
      <c r="CAP44" s="6"/>
      <c r="CAQ44" s="6"/>
      <c r="CAR44" s="6"/>
      <c r="CAS44" s="6"/>
      <c r="CAT44" s="6"/>
      <c r="CAU44" s="6"/>
      <c r="CAV44" s="6"/>
      <c r="CAW44" s="6"/>
      <c r="CAX44" s="6"/>
      <c r="CAY44" s="6"/>
      <c r="CAZ44" s="6"/>
      <c r="CBA44" s="6"/>
      <c r="CBB44" s="6"/>
      <c r="CBC44" s="6"/>
      <c r="CBD44" s="6"/>
      <c r="CBE44" s="6"/>
      <c r="CBF44" s="6"/>
      <c r="CBG44" s="6"/>
      <c r="CBH44" s="6"/>
      <c r="CBI44" s="6"/>
      <c r="CBJ44" s="6"/>
      <c r="CBK44" s="6"/>
      <c r="CBL44" s="6"/>
      <c r="CBM44" s="6"/>
      <c r="CBN44" s="6"/>
      <c r="CBO44" s="6"/>
      <c r="CBP44" s="6"/>
      <c r="CBQ44" s="6"/>
      <c r="CBR44" s="6"/>
      <c r="CBS44" s="6"/>
      <c r="CBT44" s="6"/>
      <c r="CBU44" s="6"/>
      <c r="CBV44" s="6"/>
      <c r="CBW44" s="6"/>
      <c r="CBX44" s="6"/>
      <c r="CBY44" s="6"/>
      <c r="CBZ44" s="6"/>
      <c r="CCA44" s="6"/>
      <c r="CCB44" s="6"/>
      <c r="CCC44" s="6"/>
      <c r="CCD44" s="6"/>
      <c r="CCE44" s="6"/>
      <c r="CCF44" s="6"/>
      <c r="CCG44" s="6"/>
      <c r="CCH44" s="6"/>
      <c r="CCI44" s="6"/>
      <c r="CCJ44" s="6"/>
      <c r="CCK44" s="6"/>
      <c r="CCL44" s="6"/>
      <c r="CCM44" s="6"/>
      <c r="CCN44" s="6"/>
      <c r="CCO44" s="6"/>
      <c r="CCP44" s="6"/>
      <c r="CCQ44" s="6"/>
      <c r="CCR44" s="6"/>
      <c r="CCS44" s="6"/>
      <c r="CCT44" s="6"/>
      <c r="CCU44" s="6"/>
      <c r="CCV44" s="6"/>
      <c r="CCW44" s="6"/>
      <c r="CCX44" s="6"/>
      <c r="CCY44" s="6"/>
      <c r="CCZ44" s="6"/>
      <c r="CDA44" s="6"/>
      <c r="CDB44" s="6"/>
      <c r="CDC44" s="6"/>
      <c r="CDD44" s="6"/>
      <c r="CDE44" s="6"/>
      <c r="CDF44" s="6"/>
      <c r="CDG44" s="6"/>
      <c r="CDH44" s="6"/>
      <c r="CDI44" s="6"/>
      <c r="CDJ44" s="6"/>
      <c r="CDK44" s="6"/>
      <c r="CDL44" s="6"/>
      <c r="CDM44" s="6"/>
      <c r="CDN44" s="6"/>
      <c r="CDO44" s="6"/>
      <c r="CDP44" s="6"/>
      <c r="CDQ44" s="6"/>
      <c r="CDR44" s="6"/>
      <c r="CDS44" s="6"/>
      <c r="CDT44" s="6"/>
      <c r="CDU44" s="6"/>
      <c r="CDV44" s="6"/>
      <c r="CDW44" s="6"/>
      <c r="CDX44" s="6"/>
      <c r="CDY44" s="6"/>
      <c r="CDZ44" s="6"/>
      <c r="CEA44" s="6"/>
      <c r="CEB44" s="6"/>
      <c r="CEC44" s="6"/>
      <c r="CED44" s="6"/>
      <c r="CEE44" s="6"/>
      <c r="CEF44" s="6"/>
      <c r="CEG44" s="6"/>
      <c r="CEH44" s="6"/>
      <c r="CEI44" s="6"/>
      <c r="CEJ44" s="6"/>
      <c r="CEK44" s="6"/>
      <c r="CEL44" s="6"/>
      <c r="CEM44" s="6"/>
      <c r="CEN44" s="6"/>
      <c r="CEO44" s="6"/>
      <c r="CEP44" s="6"/>
      <c r="CEQ44" s="6"/>
      <c r="CER44" s="6"/>
      <c r="CES44" s="6"/>
      <c r="CET44" s="6"/>
      <c r="CEU44" s="6"/>
      <c r="CEV44" s="6"/>
      <c r="CEW44" s="6"/>
      <c r="CEX44" s="6"/>
      <c r="CEY44" s="6"/>
      <c r="CEZ44" s="6"/>
      <c r="CFA44" s="6"/>
      <c r="CFB44" s="6"/>
      <c r="CFC44" s="6"/>
      <c r="CFD44" s="6"/>
      <c r="CFE44" s="6"/>
      <c r="CFF44" s="6"/>
      <c r="CFG44" s="6"/>
      <c r="CFH44" s="6"/>
      <c r="CFI44" s="6"/>
      <c r="CFJ44" s="6"/>
      <c r="CFK44" s="6"/>
      <c r="CFL44" s="6"/>
      <c r="CFM44" s="6"/>
      <c r="CFN44" s="6"/>
      <c r="CFO44" s="6"/>
      <c r="CFP44" s="6"/>
      <c r="CFQ44" s="6"/>
      <c r="CFR44" s="6"/>
      <c r="CFS44" s="6"/>
      <c r="CFT44" s="6"/>
      <c r="CFU44" s="6"/>
      <c r="CFV44" s="6"/>
      <c r="CFW44" s="6"/>
      <c r="CFX44" s="6"/>
      <c r="CFY44" s="6"/>
      <c r="CFZ44" s="6"/>
      <c r="CGA44" s="6"/>
      <c r="CGB44" s="6"/>
      <c r="CGC44" s="6"/>
      <c r="CGD44" s="6"/>
      <c r="CGE44" s="6"/>
      <c r="CGF44" s="6"/>
      <c r="CGG44" s="6"/>
      <c r="CGH44" s="6"/>
      <c r="CGI44" s="6"/>
      <c r="CGJ44" s="6"/>
      <c r="CGK44" s="6"/>
      <c r="CGL44" s="6"/>
      <c r="CGM44" s="6"/>
      <c r="CGN44" s="6"/>
      <c r="CGO44" s="6"/>
      <c r="CGP44" s="6"/>
      <c r="CGQ44" s="6"/>
      <c r="CGR44" s="6"/>
      <c r="CGS44" s="6"/>
      <c r="CGT44" s="6"/>
      <c r="CGU44" s="6"/>
      <c r="CGV44" s="6"/>
      <c r="CGW44" s="6"/>
      <c r="CGX44" s="6"/>
      <c r="CGY44" s="6"/>
      <c r="CGZ44" s="6"/>
      <c r="CHA44" s="6"/>
      <c r="CHB44" s="6"/>
      <c r="CHC44" s="6"/>
      <c r="CHD44" s="6"/>
      <c r="CHE44" s="6"/>
      <c r="CHF44" s="6"/>
      <c r="CHG44" s="6"/>
      <c r="CHH44" s="6"/>
      <c r="CHI44" s="6"/>
      <c r="CHJ44" s="6"/>
      <c r="CHK44" s="6"/>
      <c r="CHL44" s="6"/>
      <c r="CHM44" s="6"/>
      <c r="CHN44" s="6"/>
      <c r="CHO44" s="6"/>
      <c r="CHP44" s="6"/>
      <c r="CHQ44" s="6"/>
      <c r="CHR44" s="6"/>
      <c r="CHS44" s="6"/>
      <c r="CHT44" s="6"/>
      <c r="CHU44" s="6"/>
      <c r="CHV44" s="6"/>
      <c r="CHW44" s="6"/>
      <c r="CHX44" s="6"/>
      <c r="CHY44" s="6"/>
      <c r="CHZ44" s="6"/>
      <c r="CIA44" s="6"/>
      <c r="CIB44" s="6"/>
      <c r="CIC44" s="6"/>
      <c r="CID44" s="6"/>
      <c r="CIE44" s="6"/>
      <c r="CIF44" s="6"/>
      <c r="CIG44" s="6"/>
      <c r="CIH44" s="6"/>
      <c r="CII44" s="6"/>
      <c r="CIJ44" s="6"/>
      <c r="CIK44" s="6"/>
      <c r="CIL44" s="6"/>
      <c r="CIM44" s="6"/>
      <c r="CIN44" s="6"/>
      <c r="CIO44" s="6"/>
      <c r="CIP44" s="6"/>
      <c r="CIQ44" s="6"/>
      <c r="CIR44" s="6"/>
      <c r="CIS44" s="6"/>
      <c r="CIT44" s="6"/>
      <c r="CIU44" s="6"/>
      <c r="CIV44" s="6"/>
      <c r="CIW44" s="6"/>
      <c r="CIX44" s="6"/>
      <c r="CIY44" s="6"/>
      <c r="CIZ44" s="6"/>
      <c r="CJA44" s="6"/>
      <c r="CJB44" s="6"/>
      <c r="CJC44" s="6"/>
      <c r="CJD44" s="6"/>
      <c r="CJE44" s="6"/>
      <c r="CJF44" s="6"/>
      <c r="CJG44" s="6"/>
      <c r="CJH44" s="6"/>
      <c r="CJI44" s="6"/>
      <c r="CJJ44" s="6"/>
      <c r="CJK44" s="6"/>
      <c r="CJL44" s="6"/>
      <c r="CJM44" s="6"/>
      <c r="CJN44" s="6"/>
      <c r="CJO44" s="6"/>
      <c r="CJP44" s="6"/>
      <c r="CJQ44" s="6"/>
      <c r="CJR44" s="6"/>
      <c r="CJS44" s="6"/>
      <c r="CJT44" s="6"/>
      <c r="CJU44" s="6"/>
      <c r="CJV44" s="6"/>
      <c r="CJW44" s="6"/>
      <c r="CJX44" s="6"/>
      <c r="CJY44" s="6"/>
      <c r="CJZ44" s="6"/>
      <c r="CKA44" s="6"/>
      <c r="CKB44" s="6"/>
      <c r="CKC44" s="6"/>
      <c r="CKD44" s="6"/>
      <c r="CKE44" s="6"/>
      <c r="CKF44" s="6"/>
      <c r="CKG44" s="6"/>
      <c r="CKH44" s="6"/>
      <c r="CKI44" s="6"/>
      <c r="CKJ44" s="6"/>
      <c r="CKK44" s="6"/>
      <c r="CKL44" s="6"/>
      <c r="CKM44" s="6"/>
      <c r="CKN44" s="6"/>
      <c r="CKO44" s="6"/>
      <c r="CKP44" s="6"/>
      <c r="CKQ44" s="6"/>
      <c r="CKR44" s="6"/>
      <c r="CKS44" s="6"/>
      <c r="CKT44" s="6"/>
      <c r="CKU44" s="6"/>
      <c r="CKV44" s="6"/>
      <c r="CKW44" s="6"/>
      <c r="CKX44" s="6"/>
      <c r="CKY44" s="6"/>
      <c r="CKZ44" s="6"/>
      <c r="CLA44" s="6"/>
      <c r="CLB44" s="6"/>
      <c r="CLC44" s="6"/>
      <c r="CLD44" s="6"/>
      <c r="CLE44" s="6"/>
      <c r="CLF44" s="6"/>
      <c r="CLG44" s="6"/>
      <c r="CLH44" s="6"/>
      <c r="CLI44" s="6"/>
      <c r="CLJ44" s="6"/>
      <c r="CLK44" s="6"/>
      <c r="CLL44" s="6"/>
      <c r="CLM44" s="6"/>
      <c r="CLN44" s="6"/>
      <c r="CLO44" s="6"/>
      <c r="CLP44" s="6"/>
      <c r="CLQ44" s="6"/>
      <c r="CLR44" s="6"/>
      <c r="CLS44" s="6"/>
      <c r="CLT44" s="6"/>
      <c r="CLU44" s="6"/>
      <c r="CLV44" s="6"/>
      <c r="CLW44" s="6"/>
      <c r="CLX44" s="6"/>
      <c r="CLY44" s="6"/>
      <c r="CLZ44" s="6"/>
      <c r="CMA44" s="6"/>
      <c r="CMB44" s="6"/>
      <c r="CMC44" s="6"/>
      <c r="CMD44" s="6"/>
      <c r="CME44" s="6"/>
      <c r="CMF44" s="6"/>
      <c r="CMG44" s="6"/>
      <c r="CMH44" s="6"/>
      <c r="CMI44" s="6"/>
      <c r="CMJ44" s="6"/>
      <c r="CMK44" s="6"/>
      <c r="CML44" s="6"/>
      <c r="CMM44" s="6"/>
      <c r="CMN44" s="6"/>
      <c r="CMO44" s="6"/>
      <c r="CMP44" s="6"/>
      <c r="CMQ44" s="6"/>
      <c r="CMR44" s="6"/>
      <c r="CMS44" s="6"/>
      <c r="CMT44" s="6"/>
      <c r="CMU44" s="6"/>
      <c r="CMV44" s="6"/>
      <c r="CMW44" s="6"/>
      <c r="CMX44" s="6"/>
      <c r="CMY44" s="6"/>
      <c r="CMZ44" s="6"/>
      <c r="CNA44" s="6"/>
      <c r="CNB44" s="6"/>
      <c r="CNC44" s="6"/>
      <c r="CND44" s="6"/>
      <c r="CNE44" s="6"/>
      <c r="CNF44" s="6"/>
      <c r="CNG44" s="6"/>
      <c r="CNH44" s="6"/>
      <c r="CNI44" s="6"/>
      <c r="CNJ44" s="6"/>
      <c r="CNK44" s="6"/>
      <c r="CNL44" s="6"/>
      <c r="CNM44" s="6"/>
      <c r="CNN44" s="6"/>
      <c r="CNO44" s="6"/>
      <c r="CNP44" s="6"/>
      <c r="CNQ44" s="6"/>
      <c r="CNR44" s="6"/>
      <c r="CNS44" s="6"/>
      <c r="CNT44" s="6"/>
      <c r="CNU44" s="6"/>
      <c r="CNV44" s="6"/>
      <c r="CNW44" s="6"/>
      <c r="CNX44" s="6"/>
      <c r="CNY44" s="6"/>
      <c r="CNZ44" s="6"/>
      <c r="COA44" s="6"/>
      <c r="COB44" s="6"/>
      <c r="COC44" s="6"/>
      <c r="COD44" s="6"/>
      <c r="COE44" s="6"/>
      <c r="COF44" s="6"/>
      <c r="COG44" s="6"/>
      <c r="COH44" s="6"/>
      <c r="COI44" s="6"/>
      <c r="COJ44" s="6"/>
      <c r="COK44" s="6"/>
      <c r="COL44" s="6"/>
      <c r="COM44" s="6"/>
      <c r="CON44" s="6"/>
      <c r="COO44" s="6"/>
      <c r="COP44" s="6"/>
      <c r="COQ44" s="6"/>
      <c r="COR44" s="6"/>
      <c r="COS44" s="6"/>
      <c r="COT44" s="6"/>
      <c r="COU44" s="6"/>
      <c r="COV44" s="6"/>
      <c r="COW44" s="6"/>
      <c r="COX44" s="6"/>
      <c r="COY44" s="6"/>
      <c r="COZ44" s="6"/>
      <c r="CPA44" s="6"/>
      <c r="CPB44" s="6"/>
      <c r="CPC44" s="6"/>
      <c r="CPD44" s="6"/>
      <c r="CPE44" s="6"/>
      <c r="CPF44" s="6"/>
      <c r="CPG44" s="6"/>
      <c r="CPH44" s="6"/>
      <c r="CPI44" s="6"/>
      <c r="CPJ44" s="6"/>
      <c r="CPK44" s="6"/>
      <c r="CPL44" s="6"/>
      <c r="CPM44" s="6"/>
      <c r="CPN44" s="6"/>
      <c r="CPO44" s="6"/>
      <c r="CPP44" s="6"/>
      <c r="CPQ44" s="6"/>
      <c r="CPR44" s="6"/>
      <c r="CPS44" s="6"/>
      <c r="CPT44" s="6"/>
      <c r="CPU44" s="6"/>
      <c r="CPV44" s="6"/>
      <c r="CPW44" s="6"/>
      <c r="CPX44" s="6"/>
      <c r="CPY44" s="6"/>
      <c r="CPZ44" s="6"/>
      <c r="CQA44" s="6"/>
      <c r="CQB44" s="6"/>
      <c r="CQC44" s="6"/>
      <c r="CQD44" s="6"/>
      <c r="CQE44" s="6"/>
      <c r="CQF44" s="6"/>
      <c r="CQG44" s="6"/>
      <c r="CQH44" s="6"/>
      <c r="CQI44" s="6"/>
      <c r="CQJ44" s="6"/>
      <c r="CQK44" s="6"/>
      <c r="CQL44" s="6"/>
      <c r="CQM44" s="6"/>
      <c r="CQN44" s="6"/>
      <c r="CQO44" s="6"/>
      <c r="CQP44" s="6"/>
      <c r="CQQ44" s="6"/>
      <c r="CQR44" s="6"/>
      <c r="CQS44" s="6"/>
      <c r="CQT44" s="6"/>
      <c r="CQU44" s="6"/>
      <c r="CQV44" s="6"/>
      <c r="CQW44" s="6"/>
      <c r="CQX44" s="6"/>
      <c r="CQY44" s="6"/>
      <c r="CQZ44" s="6"/>
      <c r="CRA44" s="6"/>
      <c r="CRB44" s="6"/>
      <c r="CRC44" s="6"/>
      <c r="CRD44" s="6"/>
      <c r="CRE44" s="6"/>
      <c r="CRF44" s="6"/>
      <c r="CRG44" s="6"/>
      <c r="CRH44" s="6"/>
      <c r="CRI44" s="6"/>
      <c r="CRJ44" s="6"/>
      <c r="CRK44" s="6"/>
      <c r="CRL44" s="6"/>
      <c r="CRM44" s="6"/>
      <c r="CRN44" s="6"/>
      <c r="CRO44" s="6"/>
      <c r="CRP44" s="6"/>
      <c r="CRQ44" s="6"/>
      <c r="CRR44" s="6"/>
      <c r="CRS44" s="6"/>
      <c r="CRT44" s="6"/>
      <c r="CRU44" s="6"/>
      <c r="CRV44" s="6"/>
      <c r="CRW44" s="6"/>
      <c r="CRX44" s="6"/>
      <c r="CRY44" s="6"/>
      <c r="CRZ44" s="6"/>
      <c r="CSA44" s="6"/>
      <c r="CSB44" s="6"/>
      <c r="CSC44" s="6"/>
      <c r="CSD44" s="6"/>
      <c r="CSE44" s="6"/>
      <c r="CSF44" s="6"/>
      <c r="CSG44" s="6"/>
      <c r="CSH44" s="6"/>
      <c r="CSI44" s="6"/>
      <c r="CSJ44" s="6"/>
      <c r="CSK44" s="6"/>
      <c r="CSL44" s="6"/>
      <c r="CSM44" s="6"/>
      <c r="CSN44" s="6"/>
      <c r="CSO44" s="6"/>
      <c r="CSP44" s="6"/>
      <c r="CSQ44" s="6"/>
      <c r="CSR44" s="6"/>
      <c r="CSS44" s="6"/>
      <c r="CST44" s="6"/>
      <c r="CSU44" s="6"/>
      <c r="CSV44" s="6"/>
      <c r="CSW44" s="6"/>
      <c r="CSX44" s="6"/>
      <c r="CSY44" s="6"/>
      <c r="CSZ44" s="6"/>
      <c r="CTA44" s="6"/>
      <c r="CTB44" s="6"/>
      <c r="CTC44" s="6"/>
      <c r="CTD44" s="6"/>
      <c r="CTE44" s="6"/>
      <c r="CTF44" s="6"/>
      <c r="CTG44" s="6"/>
      <c r="CTH44" s="6"/>
      <c r="CTI44" s="6"/>
      <c r="CTJ44" s="6"/>
      <c r="CTK44" s="6"/>
      <c r="CTL44" s="6"/>
      <c r="CTM44" s="6"/>
      <c r="CTN44" s="6"/>
      <c r="CTO44" s="6"/>
      <c r="CTP44" s="6"/>
      <c r="CTQ44" s="6"/>
      <c r="CTR44" s="6"/>
      <c r="CTS44" s="6"/>
      <c r="CTT44" s="6"/>
      <c r="CTU44" s="6"/>
      <c r="CTV44" s="6"/>
      <c r="CTW44" s="6"/>
      <c r="CTX44" s="6"/>
      <c r="CTY44" s="6"/>
      <c r="CTZ44" s="6"/>
      <c r="CUA44" s="6"/>
      <c r="CUB44" s="6"/>
      <c r="CUC44" s="6"/>
      <c r="CUD44" s="6"/>
      <c r="CUE44" s="6"/>
      <c r="CUF44" s="6"/>
      <c r="CUG44" s="6"/>
      <c r="CUH44" s="6"/>
      <c r="CUI44" s="6"/>
      <c r="CUJ44" s="6"/>
      <c r="CUK44" s="6"/>
      <c r="CUL44" s="6"/>
      <c r="CUM44" s="6"/>
      <c r="CUN44" s="6"/>
      <c r="CUO44" s="6"/>
      <c r="CUP44" s="6"/>
      <c r="CUQ44" s="6"/>
      <c r="CUR44" s="6"/>
      <c r="CUS44" s="6"/>
      <c r="CUT44" s="6"/>
      <c r="CUU44" s="6"/>
      <c r="CUV44" s="6"/>
      <c r="CUW44" s="6"/>
      <c r="CUX44" s="6"/>
      <c r="CUY44" s="6"/>
      <c r="CUZ44" s="6"/>
      <c r="CVA44" s="6"/>
      <c r="CVB44" s="6"/>
      <c r="CVC44" s="6"/>
      <c r="CVD44" s="6"/>
      <c r="CVE44" s="6"/>
      <c r="CVF44" s="6"/>
      <c r="CVG44" s="6"/>
      <c r="CVH44" s="6"/>
      <c r="CVI44" s="6"/>
      <c r="CVJ44" s="6"/>
      <c r="CVK44" s="6"/>
      <c r="CVL44" s="6"/>
      <c r="CVM44" s="6"/>
      <c r="CVN44" s="6"/>
      <c r="CVO44" s="6"/>
      <c r="CVP44" s="6"/>
      <c r="CVQ44" s="6"/>
      <c r="CVR44" s="6"/>
      <c r="CVS44" s="6"/>
      <c r="CVT44" s="6"/>
      <c r="CVU44" s="6"/>
      <c r="CVV44" s="6"/>
      <c r="CVW44" s="6"/>
      <c r="CVX44" s="6"/>
      <c r="CVY44" s="6"/>
      <c r="CVZ44" s="6"/>
      <c r="CWA44" s="6"/>
      <c r="CWB44" s="6"/>
      <c r="CWC44" s="6"/>
      <c r="CWD44" s="6"/>
      <c r="CWE44" s="6"/>
      <c r="CWF44" s="6"/>
      <c r="CWG44" s="6"/>
      <c r="CWH44" s="6"/>
      <c r="CWI44" s="6"/>
      <c r="CWJ44" s="6"/>
      <c r="CWK44" s="6"/>
      <c r="CWL44" s="6"/>
      <c r="CWM44" s="6"/>
      <c r="CWN44" s="6"/>
      <c r="CWO44" s="6"/>
      <c r="CWP44" s="6"/>
      <c r="CWQ44" s="6"/>
      <c r="CWR44" s="6"/>
      <c r="CWS44" s="6"/>
      <c r="CWT44" s="6"/>
      <c r="CWU44" s="6"/>
      <c r="CWV44" s="6"/>
      <c r="CWW44" s="6"/>
      <c r="CWX44" s="6"/>
      <c r="CWY44" s="6"/>
      <c r="CWZ44" s="6"/>
      <c r="CXA44" s="6"/>
      <c r="CXB44" s="6"/>
      <c r="CXC44" s="6"/>
      <c r="CXD44" s="6"/>
      <c r="CXE44" s="6"/>
      <c r="CXF44" s="6"/>
      <c r="CXG44" s="6"/>
      <c r="CXH44" s="6"/>
      <c r="CXI44" s="6"/>
      <c r="CXJ44" s="6"/>
      <c r="CXK44" s="6"/>
      <c r="CXL44" s="6"/>
      <c r="CXM44" s="6"/>
      <c r="CXN44" s="6"/>
      <c r="CXO44" s="6"/>
      <c r="CXP44" s="6"/>
      <c r="CXQ44" s="6"/>
      <c r="CXR44" s="6"/>
      <c r="CXS44" s="6"/>
      <c r="CXT44" s="6"/>
      <c r="CXU44" s="6"/>
      <c r="CXV44" s="6"/>
      <c r="CXW44" s="6"/>
      <c r="CXX44" s="6"/>
      <c r="CXY44" s="6"/>
      <c r="CXZ44" s="6"/>
      <c r="CYA44" s="6"/>
      <c r="CYB44" s="6"/>
      <c r="CYC44" s="6"/>
      <c r="CYD44" s="6"/>
      <c r="CYE44" s="6"/>
      <c r="CYF44" s="6"/>
      <c r="CYG44" s="6"/>
      <c r="CYH44" s="6"/>
      <c r="CYI44" s="6"/>
      <c r="CYJ44" s="6"/>
      <c r="CYK44" s="6"/>
      <c r="CYL44" s="6"/>
      <c r="CYM44" s="6"/>
      <c r="CYN44" s="6"/>
      <c r="CYO44" s="6"/>
      <c r="CYP44" s="6"/>
      <c r="CYQ44" s="6"/>
      <c r="CYR44" s="6"/>
      <c r="CYS44" s="6"/>
      <c r="CYT44" s="6"/>
      <c r="CYU44" s="6"/>
      <c r="CYV44" s="6"/>
      <c r="CYW44" s="6"/>
      <c r="CYX44" s="6"/>
      <c r="CYY44" s="6"/>
      <c r="CYZ44" s="6"/>
      <c r="CZA44" s="6"/>
      <c r="CZB44" s="6"/>
      <c r="CZC44" s="6"/>
      <c r="CZD44" s="6"/>
      <c r="CZE44" s="6"/>
      <c r="CZF44" s="6"/>
      <c r="CZG44" s="6"/>
      <c r="CZH44" s="6"/>
      <c r="CZI44" s="6"/>
      <c r="CZJ44" s="6"/>
      <c r="CZK44" s="6"/>
      <c r="CZL44" s="6"/>
      <c r="CZM44" s="6"/>
      <c r="CZN44" s="6"/>
      <c r="CZO44" s="6"/>
      <c r="CZP44" s="6"/>
      <c r="CZQ44" s="6"/>
      <c r="CZR44" s="6"/>
      <c r="CZS44" s="6"/>
      <c r="CZT44" s="6"/>
      <c r="CZU44" s="6"/>
      <c r="CZV44" s="6"/>
      <c r="CZW44" s="6"/>
      <c r="CZX44" s="6"/>
      <c r="CZY44" s="6"/>
      <c r="CZZ44" s="6"/>
      <c r="DAA44" s="6"/>
      <c r="DAB44" s="6"/>
      <c r="DAC44" s="6"/>
      <c r="DAD44" s="6"/>
      <c r="DAE44" s="6"/>
      <c r="DAF44" s="6"/>
      <c r="DAG44" s="6"/>
      <c r="DAH44" s="6"/>
      <c r="DAI44" s="6"/>
      <c r="DAJ44" s="6"/>
      <c r="DAK44" s="6"/>
      <c r="DAL44" s="6"/>
      <c r="DAM44" s="6"/>
      <c r="DAN44" s="6"/>
      <c r="DAO44" s="6"/>
      <c r="DAP44" s="6"/>
      <c r="DAQ44" s="6"/>
      <c r="DAR44" s="6"/>
      <c r="DAS44" s="6"/>
      <c r="DAT44" s="6"/>
      <c r="DAU44" s="6"/>
      <c r="DAV44" s="6"/>
      <c r="DAW44" s="6"/>
      <c r="DAX44" s="6"/>
      <c r="DAY44" s="6"/>
      <c r="DAZ44" s="6"/>
      <c r="DBA44" s="6"/>
      <c r="DBB44" s="6"/>
      <c r="DBC44" s="6"/>
      <c r="DBD44" s="6"/>
      <c r="DBE44" s="6"/>
      <c r="DBF44" s="6"/>
      <c r="DBG44" s="6"/>
      <c r="DBH44" s="6"/>
      <c r="DBI44" s="6"/>
      <c r="DBJ44" s="6"/>
      <c r="DBK44" s="6"/>
      <c r="DBL44" s="6"/>
      <c r="DBM44" s="6"/>
      <c r="DBN44" s="6"/>
      <c r="DBO44" s="6"/>
      <c r="DBP44" s="6"/>
      <c r="DBQ44" s="6"/>
      <c r="DBR44" s="6"/>
      <c r="DBS44" s="6"/>
      <c r="DBT44" s="6"/>
      <c r="DBU44" s="6"/>
      <c r="DBV44" s="6"/>
      <c r="DBW44" s="6"/>
      <c r="DBX44" s="6"/>
      <c r="DBY44" s="6"/>
      <c r="DBZ44" s="6"/>
      <c r="DCA44" s="6"/>
      <c r="DCB44" s="6"/>
      <c r="DCC44" s="6"/>
      <c r="DCD44" s="6"/>
      <c r="DCE44" s="6"/>
      <c r="DCF44" s="6"/>
      <c r="DCG44" s="6"/>
      <c r="DCH44" s="6"/>
      <c r="DCI44" s="6"/>
      <c r="DCJ44" s="6"/>
      <c r="DCK44" s="6"/>
      <c r="DCL44" s="6"/>
      <c r="DCM44" s="6"/>
      <c r="DCN44" s="6"/>
      <c r="DCO44" s="6"/>
      <c r="DCP44" s="6"/>
      <c r="DCQ44" s="6"/>
      <c r="DCR44" s="6"/>
      <c r="DCS44" s="6"/>
      <c r="DCT44" s="6"/>
      <c r="DCU44" s="6"/>
      <c r="DCV44" s="6"/>
      <c r="DCW44" s="6"/>
      <c r="DCX44" s="6"/>
      <c r="DCY44" s="6"/>
      <c r="DCZ44" s="6"/>
      <c r="DDA44" s="6"/>
      <c r="DDB44" s="6"/>
      <c r="DDC44" s="6"/>
      <c r="DDD44" s="6"/>
      <c r="DDE44" s="6"/>
      <c r="DDF44" s="6"/>
      <c r="DDG44" s="6"/>
      <c r="DDH44" s="6"/>
      <c r="DDI44" s="6"/>
      <c r="DDJ44" s="6"/>
      <c r="DDK44" s="6"/>
      <c r="DDL44" s="6"/>
      <c r="DDM44" s="6"/>
      <c r="DDN44" s="6"/>
      <c r="DDO44" s="6"/>
      <c r="DDP44" s="6"/>
      <c r="DDQ44" s="6"/>
      <c r="DDR44" s="6"/>
      <c r="DDS44" s="6"/>
      <c r="DDT44" s="6"/>
      <c r="DDU44" s="6"/>
      <c r="DDV44" s="6"/>
      <c r="DDW44" s="6"/>
      <c r="DDX44" s="6"/>
      <c r="DDY44" s="6"/>
      <c r="DDZ44" s="6"/>
      <c r="DEA44" s="6"/>
      <c r="DEB44" s="6"/>
      <c r="DEC44" s="6"/>
      <c r="DED44" s="6"/>
      <c r="DEE44" s="6"/>
      <c r="DEF44" s="6"/>
      <c r="DEG44" s="6"/>
      <c r="DEH44" s="6"/>
      <c r="DEI44" s="6"/>
      <c r="DEJ44" s="6"/>
      <c r="DEK44" s="6"/>
      <c r="DEL44" s="6"/>
      <c r="DEM44" s="6"/>
      <c r="DEN44" s="6"/>
      <c r="DEO44" s="6"/>
      <c r="DEP44" s="6"/>
      <c r="DEQ44" s="6"/>
      <c r="DER44" s="6"/>
      <c r="DES44" s="6"/>
      <c r="DET44" s="6"/>
      <c r="DEU44" s="6"/>
      <c r="DEV44" s="6"/>
      <c r="DEW44" s="6"/>
      <c r="DEX44" s="6"/>
      <c r="DEY44" s="6"/>
      <c r="DEZ44" s="6"/>
      <c r="DFA44" s="6"/>
      <c r="DFB44" s="6"/>
      <c r="DFC44" s="6"/>
      <c r="DFD44" s="6"/>
      <c r="DFE44" s="6"/>
      <c r="DFF44" s="6"/>
      <c r="DFG44" s="6"/>
      <c r="DFH44" s="6"/>
      <c r="DFI44" s="6"/>
      <c r="DFJ44" s="6"/>
      <c r="DFK44" s="6"/>
      <c r="DFL44" s="6"/>
      <c r="DFM44" s="6"/>
      <c r="DFN44" s="6"/>
      <c r="DFO44" s="6"/>
      <c r="DFP44" s="6"/>
      <c r="DFQ44" s="6"/>
      <c r="DFR44" s="6"/>
      <c r="DFS44" s="6"/>
      <c r="DFT44" s="6"/>
      <c r="DFU44" s="6"/>
      <c r="DFV44" s="6"/>
      <c r="DFW44" s="6"/>
      <c r="DFX44" s="6"/>
      <c r="DFY44" s="6"/>
      <c r="DFZ44" s="6"/>
      <c r="DGA44" s="6"/>
      <c r="DGB44" s="6"/>
      <c r="DGC44" s="6"/>
      <c r="DGD44" s="6"/>
      <c r="DGE44" s="6"/>
      <c r="DGF44" s="6"/>
      <c r="DGG44" s="6"/>
      <c r="DGH44" s="6"/>
      <c r="DGI44" s="6"/>
      <c r="DGJ44" s="6"/>
      <c r="DGK44" s="6"/>
      <c r="DGL44" s="6"/>
      <c r="DGM44" s="6"/>
      <c r="DGN44" s="6"/>
      <c r="DGO44" s="6"/>
      <c r="DGP44" s="6"/>
      <c r="DGQ44" s="6"/>
      <c r="DGR44" s="6"/>
      <c r="DGS44" s="6"/>
      <c r="DGT44" s="6"/>
      <c r="DGU44" s="6"/>
      <c r="DGV44" s="6"/>
      <c r="DGW44" s="6"/>
      <c r="DGX44" s="6"/>
      <c r="DGY44" s="6"/>
      <c r="DGZ44" s="6"/>
      <c r="DHA44" s="6"/>
      <c r="DHB44" s="6"/>
      <c r="DHC44" s="6"/>
      <c r="DHD44" s="6"/>
      <c r="DHE44" s="6"/>
      <c r="DHF44" s="6"/>
      <c r="DHG44" s="6"/>
      <c r="DHH44" s="6"/>
      <c r="DHI44" s="6"/>
      <c r="DHJ44" s="6"/>
      <c r="DHK44" s="6"/>
      <c r="DHL44" s="6"/>
      <c r="DHM44" s="6"/>
      <c r="DHN44" s="6"/>
      <c r="DHO44" s="6"/>
      <c r="DHP44" s="6"/>
      <c r="DHQ44" s="6"/>
      <c r="DHR44" s="6"/>
      <c r="DHS44" s="6"/>
      <c r="DHT44" s="6"/>
      <c r="DHU44" s="6"/>
      <c r="DHV44" s="6"/>
      <c r="DHW44" s="6"/>
      <c r="DHX44" s="6"/>
      <c r="DHY44" s="6"/>
      <c r="DHZ44" s="6"/>
      <c r="DIA44" s="6"/>
      <c r="DIB44" s="6"/>
      <c r="DIC44" s="6"/>
      <c r="DID44" s="6"/>
      <c r="DIE44" s="6"/>
      <c r="DIF44" s="6"/>
      <c r="DIG44" s="6"/>
      <c r="DIH44" s="6"/>
      <c r="DII44" s="6"/>
      <c r="DIJ44" s="6"/>
      <c r="DIK44" s="6"/>
      <c r="DIL44" s="6"/>
      <c r="DIM44" s="6"/>
      <c r="DIN44" s="6"/>
      <c r="DIO44" s="6"/>
      <c r="DIP44" s="6"/>
      <c r="DIQ44" s="6"/>
      <c r="DIR44" s="6"/>
      <c r="DIS44" s="6"/>
      <c r="DIT44" s="6"/>
      <c r="DIU44" s="6"/>
      <c r="DIV44" s="6"/>
      <c r="DIW44" s="6"/>
      <c r="DIX44" s="6"/>
      <c r="DIY44" s="6"/>
      <c r="DIZ44" s="6"/>
      <c r="DJA44" s="6"/>
      <c r="DJB44" s="6"/>
      <c r="DJC44" s="6"/>
      <c r="DJD44" s="6"/>
      <c r="DJE44" s="6"/>
      <c r="DJF44" s="6"/>
      <c r="DJG44" s="6"/>
      <c r="DJH44" s="6"/>
      <c r="DJI44" s="6"/>
      <c r="DJJ44" s="6"/>
      <c r="DJK44" s="6"/>
      <c r="DJL44" s="6"/>
      <c r="DJM44" s="6"/>
      <c r="DJN44" s="6"/>
      <c r="DJO44" s="6"/>
      <c r="DJP44" s="6"/>
      <c r="DJQ44" s="6"/>
      <c r="DJR44" s="6"/>
      <c r="DJS44" s="6"/>
      <c r="DJT44" s="6"/>
      <c r="DJU44" s="6"/>
      <c r="DJV44" s="6"/>
      <c r="DJW44" s="6"/>
      <c r="DJX44" s="6"/>
      <c r="DJY44" s="6"/>
      <c r="DJZ44" s="6"/>
      <c r="DKA44" s="6"/>
      <c r="DKB44" s="6"/>
      <c r="DKC44" s="6"/>
      <c r="DKD44" s="6"/>
      <c r="DKE44" s="6"/>
      <c r="DKF44" s="6"/>
      <c r="DKG44" s="6"/>
      <c r="DKH44" s="6"/>
      <c r="DKI44" s="6"/>
      <c r="DKJ44" s="6"/>
      <c r="DKK44" s="6"/>
      <c r="DKL44" s="6"/>
      <c r="DKM44" s="6"/>
      <c r="DKN44" s="6"/>
      <c r="DKO44" s="6"/>
      <c r="DKP44" s="6"/>
      <c r="DKQ44" s="6"/>
      <c r="DKR44" s="6"/>
      <c r="DKS44" s="6"/>
      <c r="DKT44" s="6"/>
      <c r="DKU44" s="6"/>
      <c r="DKV44" s="6"/>
      <c r="DKW44" s="6"/>
      <c r="DKX44" s="6"/>
      <c r="DKY44" s="6"/>
      <c r="DKZ44" s="6"/>
      <c r="DLA44" s="6"/>
      <c r="DLB44" s="6"/>
      <c r="DLC44" s="6"/>
      <c r="DLD44" s="6"/>
      <c r="DLE44" s="6"/>
      <c r="DLF44" s="6"/>
      <c r="DLG44" s="6"/>
      <c r="DLH44" s="6"/>
      <c r="DLI44" s="6"/>
      <c r="DLJ44" s="6"/>
      <c r="DLK44" s="6"/>
      <c r="DLL44" s="6"/>
      <c r="DLM44" s="6"/>
      <c r="DLN44" s="6"/>
      <c r="DLO44" s="6"/>
      <c r="DLP44" s="6"/>
      <c r="DLQ44" s="6"/>
      <c r="DLR44" s="6"/>
      <c r="DLS44" s="6"/>
      <c r="DLT44" s="6"/>
      <c r="DLU44" s="6"/>
      <c r="DLV44" s="6"/>
      <c r="DLW44" s="6"/>
      <c r="DLX44" s="6"/>
      <c r="DLY44" s="6"/>
      <c r="DLZ44" s="6"/>
      <c r="DMA44" s="6"/>
      <c r="DMB44" s="6"/>
      <c r="DMC44" s="6"/>
      <c r="DMD44" s="6"/>
      <c r="DME44" s="6"/>
      <c r="DMF44" s="6"/>
      <c r="DMG44" s="6"/>
      <c r="DMH44" s="6"/>
      <c r="DMI44" s="6"/>
      <c r="DMJ44" s="6"/>
      <c r="DMK44" s="6"/>
      <c r="DML44" s="6"/>
      <c r="DMM44" s="6"/>
      <c r="DMN44" s="6"/>
      <c r="DMO44" s="6"/>
      <c r="DMP44" s="6"/>
      <c r="DMQ44" s="6"/>
      <c r="DMR44" s="6"/>
      <c r="DMS44" s="6"/>
      <c r="DMT44" s="6"/>
      <c r="DMU44" s="6"/>
      <c r="DMV44" s="6"/>
      <c r="DMW44" s="6"/>
      <c r="DMX44" s="6"/>
      <c r="DMY44" s="6"/>
      <c r="DMZ44" s="6"/>
      <c r="DNA44" s="6"/>
      <c r="DNB44" s="6"/>
      <c r="DNC44" s="6"/>
      <c r="DND44" s="6"/>
      <c r="DNE44" s="6"/>
      <c r="DNF44" s="6"/>
      <c r="DNG44" s="6"/>
      <c r="DNH44" s="6"/>
      <c r="DNI44" s="6"/>
      <c r="DNJ44" s="6"/>
      <c r="DNK44" s="6"/>
      <c r="DNL44" s="6"/>
      <c r="DNM44" s="6"/>
      <c r="DNN44" s="6"/>
      <c r="DNO44" s="6"/>
      <c r="DNP44" s="6"/>
      <c r="DNQ44" s="6"/>
      <c r="DNR44" s="6"/>
      <c r="DNS44" s="6"/>
      <c r="DNT44" s="6"/>
      <c r="DNU44" s="6"/>
      <c r="DNV44" s="6"/>
      <c r="DNW44" s="6"/>
      <c r="DNX44" s="6"/>
      <c r="DNY44" s="6"/>
      <c r="DNZ44" s="6"/>
      <c r="DOA44" s="6"/>
      <c r="DOB44" s="6"/>
      <c r="DOC44" s="6"/>
      <c r="DOD44" s="6"/>
      <c r="DOE44" s="6"/>
      <c r="DOF44" s="6"/>
      <c r="DOG44" s="6"/>
      <c r="DOH44" s="6"/>
      <c r="DOI44" s="6"/>
      <c r="DOJ44" s="6"/>
      <c r="DOK44" s="6"/>
      <c r="DOL44" s="6"/>
      <c r="DOM44" s="6"/>
      <c r="DON44" s="6"/>
      <c r="DOO44" s="6"/>
      <c r="DOP44" s="6"/>
      <c r="DOQ44" s="6"/>
      <c r="DOR44" s="6"/>
      <c r="DOS44" s="6"/>
      <c r="DOT44" s="6"/>
      <c r="DOU44" s="6"/>
      <c r="DOV44" s="6"/>
      <c r="DOW44" s="6"/>
      <c r="DOX44" s="6"/>
      <c r="DOY44" s="6"/>
      <c r="DOZ44" s="6"/>
      <c r="DPA44" s="6"/>
      <c r="DPB44" s="6"/>
      <c r="DPC44" s="6"/>
      <c r="DPD44" s="6"/>
      <c r="DPE44" s="6"/>
      <c r="DPF44" s="6"/>
      <c r="DPG44" s="6"/>
      <c r="DPH44" s="6"/>
      <c r="DPI44" s="6"/>
      <c r="DPJ44" s="6"/>
      <c r="DPK44" s="6"/>
      <c r="DPL44" s="6"/>
      <c r="DPM44" s="6"/>
      <c r="DPN44" s="6"/>
      <c r="DPO44" s="6"/>
      <c r="DPP44" s="6"/>
      <c r="DPQ44" s="6"/>
      <c r="DPR44" s="6"/>
      <c r="DPS44" s="6"/>
      <c r="DPT44" s="6"/>
      <c r="DPU44" s="6"/>
      <c r="DPV44" s="6"/>
      <c r="DPW44" s="6"/>
      <c r="DPX44" s="6"/>
      <c r="DPY44" s="6"/>
      <c r="DPZ44" s="6"/>
      <c r="DQA44" s="6"/>
      <c r="DQB44" s="6"/>
      <c r="DQC44" s="6"/>
      <c r="DQD44" s="6"/>
      <c r="DQE44" s="6"/>
      <c r="DQF44" s="6"/>
      <c r="DQG44" s="6"/>
      <c r="DQH44" s="6"/>
      <c r="DQI44" s="6"/>
      <c r="DQJ44" s="6"/>
      <c r="DQK44" s="6"/>
      <c r="DQL44" s="6"/>
      <c r="DQM44" s="6"/>
      <c r="DQN44" s="6"/>
      <c r="DQO44" s="6"/>
      <c r="DQP44" s="6"/>
      <c r="DQQ44" s="6"/>
      <c r="DQR44" s="6"/>
      <c r="DQS44" s="6"/>
      <c r="DQT44" s="6"/>
      <c r="DQU44" s="6"/>
      <c r="DQV44" s="6"/>
      <c r="DQW44" s="6"/>
      <c r="DQX44" s="6"/>
      <c r="DQY44" s="6"/>
      <c r="DQZ44" s="6"/>
      <c r="DRA44" s="6"/>
      <c r="DRB44" s="6"/>
      <c r="DRC44" s="6"/>
      <c r="DRD44" s="6"/>
      <c r="DRE44" s="6"/>
      <c r="DRF44" s="6"/>
      <c r="DRG44" s="6"/>
      <c r="DRH44" s="6"/>
      <c r="DRI44" s="6"/>
      <c r="DRJ44" s="6"/>
      <c r="DRK44" s="6"/>
      <c r="DRL44" s="6"/>
      <c r="DRM44" s="6"/>
      <c r="DRN44" s="6"/>
      <c r="DRO44" s="6"/>
      <c r="DRP44" s="6"/>
      <c r="DRQ44" s="6"/>
      <c r="DRR44" s="6"/>
      <c r="DRS44" s="6"/>
      <c r="DRT44" s="6"/>
      <c r="DRU44" s="6"/>
      <c r="DRV44" s="6"/>
      <c r="DRW44" s="6"/>
      <c r="DRX44" s="6"/>
      <c r="DRY44" s="6"/>
      <c r="DRZ44" s="6"/>
      <c r="DSA44" s="6"/>
      <c r="DSB44" s="6"/>
      <c r="DSC44" s="6"/>
      <c r="DSD44" s="6"/>
      <c r="DSE44" s="6"/>
      <c r="DSF44" s="6"/>
      <c r="DSG44" s="6"/>
      <c r="DSH44" s="6"/>
      <c r="DSI44" s="6"/>
      <c r="DSJ44" s="6"/>
      <c r="DSK44" s="6"/>
      <c r="DSL44" s="6"/>
      <c r="DSM44" s="6"/>
      <c r="DSN44" s="6"/>
      <c r="DSO44" s="6"/>
      <c r="DSP44" s="6"/>
      <c r="DSQ44" s="6"/>
      <c r="DSR44" s="6"/>
      <c r="DSS44" s="6"/>
      <c r="DST44" s="6"/>
      <c r="DSU44" s="6"/>
      <c r="DSV44" s="6"/>
      <c r="DSW44" s="6"/>
      <c r="DSX44" s="6"/>
      <c r="DSY44" s="6"/>
      <c r="DSZ44" s="6"/>
      <c r="DTA44" s="6"/>
      <c r="DTB44" s="6"/>
      <c r="DTC44" s="6"/>
      <c r="DTD44" s="6"/>
      <c r="DTE44" s="6"/>
      <c r="DTF44" s="6"/>
      <c r="DTG44" s="6"/>
      <c r="DTH44" s="6"/>
      <c r="DTI44" s="6"/>
      <c r="DTJ44" s="6"/>
      <c r="DTK44" s="6"/>
      <c r="DTL44" s="6"/>
      <c r="DTM44" s="6"/>
      <c r="DTN44" s="6"/>
      <c r="DTO44" s="6"/>
      <c r="DTP44" s="6"/>
      <c r="DTQ44" s="6"/>
      <c r="DTR44" s="6"/>
      <c r="DTS44" s="6"/>
      <c r="DTT44" s="6"/>
      <c r="DTU44" s="6"/>
      <c r="DTV44" s="6"/>
      <c r="DTW44" s="6"/>
      <c r="DTX44" s="6"/>
      <c r="DTY44" s="6"/>
      <c r="DTZ44" s="6"/>
      <c r="DUA44" s="6"/>
      <c r="DUB44" s="6"/>
      <c r="DUC44" s="6"/>
      <c r="DUD44" s="6"/>
      <c r="DUE44" s="6"/>
      <c r="DUF44" s="6"/>
      <c r="DUG44" s="6"/>
      <c r="DUH44" s="6"/>
      <c r="DUI44" s="6"/>
      <c r="DUJ44" s="6"/>
      <c r="DUK44" s="6"/>
      <c r="DUL44" s="6"/>
      <c r="DUM44" s="6"/>
      <c r="DUN44" s="6"/>
      <c r="DUO44" s="6"/>
      <c r="DUP44" s="6"/>
      <c r="DUQ44" s="6"/>
      <c r="DUR44" s="6"/>
      <c r="DUS44" s="6"/>
      <c r="DUT44" s="6"/>
      <c r="DUU44" s="6"/>
      <c r="DUV44" s="6"/>
      <c r="DUW44" s="6"/>
      <c r="DUX44" s="6"/>
      <c r="DUY44" s="6"/>
      <c r="DUZ44" s="6"/>
      <c r="DVA44" s="6"/>
      <c r="DVB44" s="6"/>
      <c r="DVC44" s="6"/>
      <c r="DVD44" s="6"/>
      <c r="DVE44" s="6"/>
      <c r="DVF44" s="6"/>
      <c r="DVG44" s="6"/>
      <c r="DVH44" s="6"/>
      <c r="DVI44" s="6"/>
      <c r="DVJ44" s="6"/>
      <c r="DVK44" s="6"/>
      <c r="DVL44" s="6"/>
      <c r="DVM44" s="6"/>
      <c r="DVN44" s="6"/>
      <c r="DVO44" s="6"/>
      <c r="DVP44" s="6"/>
      <c r="DVQ44" s="6"/>
      <c r="DVR44" s="6"/>
      <c r="DVS44" s="6"/>
      <c r="DVT44" s="6"/>
      <c r="DVU44" s="6"/>
      <c r="DVV44" s="6"/>
      <c r="DVW44" s="6"/>
      <c r="DVX44" s="6"/>
      <c r="DVY44" s="6"/>
      <c r="DVZ44" s="6"/>
      <c r="DWA44" s="6"/>
      <c r="DWB44" s="6"/>
      <c r="DWC44" s="6"/>
      <c r="DWD44" s="6"/>
      <c r="DWE44" s="6"/>
      <c r="DWF44" s="6"/>
      <c r="DWG44" s="6"/>
      <c r="DWH44" s="6"/>
      <c r="DWI44" s="6"/>
      <c r="DWJ44" s="6"/>
      <c r="DWK44" s="6"/>
      <c r="DWL44" s="6"/>
      <c r="DWM44" s="6"/>
      <c r="DWN44" s="6"/>
      <c r="DWO44" s="6"/>
      <c r="DWP44" s="6"/>
      <c r="DWQ44" s="6"/>
      <c r="DWR44" s="6"/>
      <c r="DWS44" s="6"/>
      <c r="DWT44" s="6"/>
      <c r="DWU44" s="6"/>
      <c r="DWV44" s="6"/>
      <c r="DWW44" s="6"/>
      <c r="DWX44" s="6"/>
      <c r="DWY44" s="6"/>
      <c r="DWZ44" s="6"/>
      <c r="DXA44" s="6"/>
      <c r="DXB44" s="6"/>
      <c r="DXC44" s="6"/>
      <c r="DXD44" s="6"/>
      <c r="DXE44" s="6"/>
      <c r="DXF44" s="6"/>
      <c r="DXG44" s="6"/>
      <c r="DXH44" s="6"/>
      <c r="DXI44" s="6"/>
      <c r="DXJ44" s="6"/>
      <c r="DXK44" s="6"/>
      <c r="DXL44" s="6"/>
      <c r="DXM44" s="6"/>
      <c r="DXN44" s="6"/>
      <c r="DXO44" s="6"/>
      <c r="DXP44" s="6"/>
      <c r="DXQ44" s="6"/>
      <c r="DXR44" s="6"/>
      <c r="DXS44" s="6"/>
      <c r="DXT44" s="6"/>
      <c r="DXU44" s="6"/>
      <c r="DXV44" s="6"/>
      <c r="DXW44" s="6"/>
      <c r="DXX44" s="6"/>
      <c r="DXY44" s="6"/>
      <c r="DXZ44" s="6"/>
      <c r="DYA44" s="6"/>
      <c r="DYB44" s="6"/>
      <c r="DYC44" s="6"/>
      <c r="DYD44" s="6"/>
      <c r="DYE44" s="6"/>
      <c r="DYF44" s="6"/>
      <c r="DYG44" s="6"/>
      <c r="DYH44" s="6"/>
      <c r="DYI44" s="6"/>
      <c r="DYJ44" s="6"/>
      <c r="DYK44" s="6"/>
      <c r="DYL44" s="6"/>
      <c r="DYM44" s="6"/>
      <c r="DYN44" s="6"/>
      <c r="DYO44" s="6"/>
      <c r="DYP44" s="6"/>
      <c r="DYQ44" s="6"/>
      <c r="DYR44" s="6"/>
      <c r="DYS44" s="6"/>
      <c r="DYT44" s="6"/>
      <c r="DYU44" s="6"/>
      <c r="DYV44" s="6"/>
      <c r="DYW44" s="6"/>
      <c r="DYX44" s="6"/>
      <c r="DYY44" s="6"/>
      <c r="DYZ44" s="6"/>
      <c r="DZA44" s="6"/>
      <c r="DZB44" s="6"/>
      <c r="DZC44" s="6"/>
      <c r="DZD44" s="6"/>
      <c r="DZE44" s="6"/>
      <c r="DZF44" s="6"/>
      <c r="DZG44" s="6"/>
      <c r="DZH44" s="6"/>
      <c r="DZI44" s="6"/>
      <c r="DZJ44" s="6"/>
      <c r="DZK44" s="6"/>
      <c r="DZL44" s="6"/>
      <c r="DZM44" s="6"/>
      <c r="DZN44" s="6"/>
      <c r="DZO44" s="6"/>
      <c r="DZP44" s="6"/>
      <c r="DZQ44" s="6"/>
      <c r="DZR44" s="6"/>
      <c r="DZS44" s="6"/>
      <c r="DZT44" s="6"/>
      <c r="DZU44" s="6"/>
      <c r="DZV44" s="6"/>
      <c r="DZW44" s="6"/>
      <c r="DZX44" s="6"/>
      <c r="DZY44" s="6"/>
      <c r="DZZ44" s="6"/>
      <c r="EAA44" s="6"/>
      <c r="EAB44" s="6"/>
      <c r="EAC44" s="6"/>
      <c r="EAD44" s="6"/>
      <c r="EAE44" s="6"/>
      <c r="EAF44" s="6"/>
      <c r="EAG44" s="6"/>
      <c r="EAH44" s="6"/>
      <c r="EAI44" s="6"/>
      <c r="EAJ44" s="6"/>
      <c r="EAK44" s="6"/>
      <c r="EAL44" s="6"/>
      <c r="EAM44" s="6"/>
      <c r="EAN44" s="6"/>
      <c r="EAO44" s="6"/>
      <c r="EAP44" s="6"/>
      <c r="EAQ44" s="6"/>
      <c r="EAR44" s="6"/>
      <c r="EAS44" s="6"/>
      <c r="EAT44" s="6"/>
      <c r="EAU44" s="6"/>
      <c r="EAV44" s="6"/>
      <c r="EAW44" s="6"/>
      <c r="EAX44" s="6"/>
      <c r="EAY44" s="6"/>
      <c r="EAZ44" s="6"/>
      <c r="EBA44" s="6"/>
      <c r="EBB44" s="6"/>
      <c r="EBC44" s="6"/>
      <c r="EBD44" s="6"/>
      <c r="EBE44" s="6"/>
      <c r="EBF44" s="6"/>
      <c r="EBG44" s="6"/>
      <c r="EBH44" s="6"/>
      <c r="EBI44" s="6"/>
      <c r="EBJ44" s="6"/>
      <c r="EBK44" s="6"/>
      <c r="EBL44" s="6"/>
      <c r="EBM44" s="6"/>
      <c r="EBN44" s="6"/>
      <c r="EBO44" s="6"/>
      <c r="EBP44" s="6"/>
      <c r="EBQ44" s="6"/>
      <c r="EBR44" s="6"/>
      <c r="EBS44" s="6"/>
      <c r="EBT44" s="6"/>
      <c r="EBU44" s="6"/>
      <c r="EBV44" s="6"/>
      <c r="EBW44" s="6"/>
      <c r="EBX44" s="6"/>
      <c r="EBY44" s="6"/>
      <c r="EBZ44" s="6"/>
      <c r="ECA44" s="6"/>
      <c r="ECB44" s="6"/>
      <c r="ECC44" s="6"/>
      <c r="ECD44" s="6"/>
      <c r="ECE44" s="6"/>
      <c r="ECF44" s="6"/>
      <c r="ECG44" s="6"/>
      <c r="ECH44" s="6"/>
      <c r="ECI44" s="6"/>
      <c r="ECJ44" s="6"/>
      <c r="ECK44" s="6"/>
      <c r="ECL44" s="6"/>
      <c r="ECM44" s="6"/>
      <c r="ECN44" s="6"/>
      <c r="ECO44" s="6"/>
      <c r="ECP44" s="6"/>
      <c r="ECQ44" s="6"/>
      <c r="ECR44" s="6"/>
      <c r="ECS44" s="6"/>
      <c r="ECT44" s="6"/>
      <c r="ECU44" s="6"/>
      <c r="ECV44" s="6"/>
      <c r="ECW44" s="6"/>
      <c r="ECX44" s="6"/>
      <c r="ECY44" s="6"/>
      <c r="ECZ44" s="6"/>
      <c r="EDA44" s="6"/>
      <c r="EDB44" s="6"/>
      <c r="EDC44" s="6"/>
      <c r="EDD44" s="6"/>
      <c r="EDE44" s="6"/>
      <c r="EDF44" s="6"/>
      <c r="EDG44" s="6"/>
      <c r="EDH44" s="6"/>
      <c r="EDI44" s="6"/>
      <c r="EDJ44" s="6"/>
      <c r="EDK44" s="6"/>
      <c r="EDL44" s="6"/>
      <c r="EDM44" s="6"/>
      <c r="EDN44" s="6"/>
      <c r="EDO44" s="6"/>
      <c r="EDP44" s="6"/>
      <c r="EDQ44" s="6"/>
      <c r="EDR44" s="6"/>
      <c r="EDS44" s="6"/>
      <c r="EDT44" s="6"/>
      <c r="EDU44" s="6"/>
      <c r="EDV44" s="6"/>
      <c r="EDW44" s="6"/>
      <c r="EDX44" s="6"/>
      <c r="EDY44" s="6"/>
      <c r="EDZ44" s="6"/>
      <c r="EEA44" s="6"/>
      <c r="EEB44" s="6"/>
      <c r="EEC44" s="6"/>
      <c r="EED44" s="6"/>
      <c r="EEE44" s="6"/>
      <c r="EEF44" s="6"/>
      <c r="EEG44" s="6"/>
      <c r="EEH44" s="6"/>
      <c r="EEI44" s="6"/>
      <c r="EEJ44" s="6"/>
      <c r="EEK44" s="6"/>
      <c r="EEL44" s="6"/>
      <c r="EEM44" s="6"/>
      <c r="EEN44" s="6"/>
      <c r="EEO44" s="6"/>
      <c r="EEP44" s="6"/>
      <c r="EEQ44" s="6"/>
      <c r="EER44" s="6"/>
      <c r="EES44" s="6"/>
      <c r="EET44" s="6"/>
      <c r="EEU44" s="6"/>
      <c r="EEV44" s="6"/>
      <c r="EEW44" s="6"/>
      <c r="EEX44" s="6"/>
      <c r="EEY44" s="6"/>
      <c r="EEZ44" s="6"/>
      <c r="EFA44" s="6"/>
      <c r="EFB44" s="6"/>
      <c r="EFC44" s="6"/>
      <c r="EFD44" s="6"/>
      <c r="EFE44" s="6"/>
      <c r="EFF44" s="6"/>
      <c r="EFG44" s="6"/>
      <c r="EFH44" s="6"/>
      <c r="EFI44" s="6"/>
      <c r="EFJ44" s="6"/>
      <c r="EFK44" s="6"/>
      <c r="EFL44" s="6"/>
      <c r="EFM44" s="6"/>
      <c r="EFN44" s="6"/>
      <c r="EFO44" s="6"/>
      <c r="EFP44" s="6"/>
      <c r="EFQ44" s="6"/>
      <c r="EFR44" s="6"/>
      <c r="EFS44" s="6"/>
      <c r="EFT44" s="6"/>
      <c r="EFU44" s="6"/>
      <c r="EFV44" s="6"/>
      <c r="EFW44" s="6"/>
      <c r="EFX44" s="6"/>
      <c r="EFY44" s="6"/>
      <c r="EFZ44" s="6"/>
      <c r="EGA44" s="6"/>
      <c r="EGB44" s="6"/>
      <c r="EGC44" s="6"/>
      <c r="EGD44" s="6"/>
      <c r="EGE44" s="6"/>
      <c r="EGF44" s="6"/>
      <c r="EGG44" s="6"/>
      <c r="EGH44" s="6"/>
      <c r="EGI44" s="6"/>
      <c r="EGJ44" s="6"/>
      <c r="EGK44" s="6"/>
      <c r="EGL44" s="6"/>
      <c r="EGM44" s="6"/>
      <c r="EGN44" s="6"/>
      <c r="EGO44" s="6"/>
      <c r="EGP44" s="6"/>
      <c r="EGQ44" s="6"/>
      <c r="EGR44" s="6"/>
      <c r="EGS44" s="6"/>
      <c r="EGT44" s="6"/>
      <c r="EGU44" s="6"/>
      <c r="EGV44" s="6"/>
      <c r="EGW44" s="6"/>
      <c r="EGX44" s="6"/>
      <c r="EGY44" s="6"/>
      <c r="EGZ44" s="6"/>
      <c r="EHA44" s="6"/>
      <c r="EHB44" s="6"/>
      <c r="EHC44" s="6"/>
      <c r="EHD44" s="6"/>
      <c r="EHE44" s="6"/>
      <c r="EHF44" s="6"/>
      <c r="EHG44" s="6"/>
      <c r="EHH44" s="6"/>
      <c r="EHI44" s="6"/>
      <c r="EHJ44" s="6"/>
      <c r="EHK44" s="6"/>
      <c r="EHL44" s="6"/>
      <c r="EHM44" s="6"/>
      <c r="EHN44" s="6"/>
      <c r="EHO44" s="6"/>
      <c r="EHP44" s="6"/>
      <c r="EHQ44" s="6"/>
      <c r="EHR44" s="6"/>
      <c r="EHS44" s="6"/>
      <c r="EHT44" s="6"/>
      <c r="EHU44" s="6"/>
      <c r="EHV44" s="6"/>
      <c r="EHW44" s="6"/>
      <c r="EHX44" s="6"/>
      <c r="EHY44" s="6"/>
      <c r="EHZ44" s="6"/>
      <c r="EIA44" s="6"/>
      <c r="EIB44" s="6"/>
      <c r="EIC44" s="6"/>
      <c r="EID44" s="6"/>
      <c r="EIE44" s="6"/>
      <c r="EIF44" s="6"/>
      <c r="EIG44" s="6"/>
      <c r="EIH44" s="6"/>
      <c r="EII44" s="6"/>
      <c r="EIJ44" s="6"/>
      <c r="EIK44" s="6"/>
      <c r="EIL44" s="6"/>
      <c r="EIM44" s="6"/>
      <c r="EIN44" s="6"/>
      <c r="EIO44" s="6"/>
      <c r="EIP44" s="6"/>
      <c r="EIQ44" s="6"/>
      <c r="EIR44" s="6"/>
      <c r="EIS44" s="6"/>
      <c r="EIT44" s="6"/>
      <c r="EIU44" s="6"/>
      <c r="EIV44" s="6"/>
      <c r="EIW44" s="6"/>
      <c r="EIX44" s="6"/>
      <c r="EIY44" s="6"/>
      <c r="EIZ44" s="6"/>
      <c r="EJA44" s="6"/>
      <c r="EJB44" s="6"/>
      <c r="EJC44" s="6"/>
      <c r="EJD44" s="6"/>
      <c r="EJE44" s="6"/>
      <c r="EJF44" s="6"/>
      <c r="EJG44" s="6"/>
      <c r="EJH44" s="6"/>
      <c r="EJI44" s="6"/>
      <c r="EJJ44" s="6"/>
      <c r="EJK44" s="6"/>
      <c r="EJL44" s="6"/>
      <c r="EJM44" s="6"/>
      <c r="EJN44" s="6"/>
      <c r="EJO44" s="6"/>
      <c r="EJP44" s="6"/>
      <c r="EJQ44" s="6"/>
      <c r="EJR44" s="6"/>
      <c r="EJS44" s="6"/>
      <c r="EJT44" s="6"/>
      <c r="EJU44" s="6"/>
      <c r="EJV44" s="6"/>
      <c r="EJW44" s="6"/>
      <c r="EJX44" s="6"/>
      <c r="EJY44" s="6"/>
      <c r="EJZ44" s="6"/>
      <c r="EKA44" s="6"/>
      <c r="EKB44" s="6"/>
      <c r="EKC44" s="6"/>
      <c r="EKD44" s="6"/>
      <c r="EKE44" s="6"/>
      <c r="EKF44" s="6"/>
      <c r="EKG44" s="6"/>
      <c r="EKH44" s="6"/>
      <c r="EKI44" s="6"/>
      <c r="EKJ44" s="6"/>
      <c r="EKK44" s="6"/>
      <c r="EKL44" s="6"/>
      <c r="EKM44" s="6"/>
      <c r="EKN44" s="6"/>
      <c r="EKO44" s="6"/>
      <c r="EKP44" s="6"/>
      <c r="EKQ44" s="6"/>
      <c r="EKR44" s="6"/>
      <c r="EKS44" s="6"/>
      <c r="EKT44" s="6"/>
      <c r="EKU44" s="6"/>
      <c r="EKV44" s="6"/>
      <c r="EKW44" s="6"/>
      <c r="EKX44" s="6"/>
      <c r="EKY44" s="6"/>
      <c r="EKZ44" s="6"/>
      <c r="ELA44" s="6"/>
      <c r="ELB44" s="6"/>
      <c r="ELC44" s="6"/>
      <c r="ELD44" s="6"/>
      <c r="ELE44" s="6"/>
      <c r="ELF44" s="6"/>
      <c r="ELG44" s="6"/>
      <c r="ELH44" s="6"/>
      <c r="ELI44" s="6"/>
      <c r="ELJ44" s="6"/>
      <c r="ELK44" s="6"/>
      <c r="ELL44" s="6"/>
      <c r="ELM44" s="6"/>
      <c r="ELN44" s="6"/>
      <c r="ELO44" s="6"/>
      <c r="ELP44" s="6"/>
      <c r="ELQ44" s="6"/>
      <c r="ELR44" s="6"/>
      <c r="ELS44" s="6"/>
      <c r="ELT44" s="6"/>
      <c r="ELU44" s="6"/>
      <c r="ELV44" s="6"/>
      <c r="ELW44" s="6"/>
      <c r="ELX44" s="6"/>
      <c r="ELY44" s="6"/>
      <c r="ELZ44" s="6"/>
      <c r="EMA44" s="6"/>
      <c r="EMB44" s="6"/>
      <c r="EMC44" s="6"/>
      <c r="EMD44" s="6"/>
      <c r="EME44" s="6"/>
      <c r="EMF44" s="6"/>
      <c r="EMG44" s="6"/>
      <c r="EMH44" s="6"/>
      <c r="EMI44" s="6"/>
      <c r="EMJ44" s="6"/>
      <c r="EMK44" s="6"/>
      <c r="EML44" s="6"/>
      <c r="EMM44" s="6"/>
      <c r="EMN44" s="6"/>
      <c r="EMO44" s="6"/>
      <c r="EMP44" s="6"/>
      <c r="EMQ44" s="6"/>
      <c r="EMR44" s="6"/>
      <c r="EMS44" s="6"/>
      <c r="EMT44" s="6"/>
      <c r="EMU44" s="6"/>
      <c r="EMV44" s="6"/>
      <c r="EMW44" s="6"/>
      <c r="EMX44" s="6"/>
      <c r="EMY44" s="6"/>
      <c r="EMZ44" s="6"/>
      <c r="ENA44" s="6"/>
      <c r="ENB44" s="6"/>
      <c r="ENC44" s="6"/>
      <c r="END44" s="6"/>
      <c r="ENE44" s="6"/>
      <c r="ENF44" s="6"/>
      <c r="ENG44" s="6"/>
      <c r="ENH44" s="6"/>
      <c r="ENI44" s="6"/>
      <c r="ENJ44" s="6"/>
      <c r="ENK44" s="6"/>
      <c r="ENL44" s="6"/>
      <c r="ENM44" s="6"/>
      <c r="ENN44" s="6"/>
      <c r="ENO44" s="6"/>
      <c r="ENP44" s="6"/>
      <c r="ENQ44" s="6"/>
      <c r="ENR44" s="6"/>
      <c r="ENS44" s="6"/>
      <c r="ENT44" s="6"/>
      <c r="ENU44" s="6"/>
      <c r="ENV44" s="6"/>
      <c r="ENW44" s="6"/>
      <c r="ENX44" s="6"/>
      <c r="ENY44" s="6"/>
      <c r="ENZ44" s="6"/>
      <c r="EOA44" s="6"/>
      <c r="EOB44" s="6"/>
      <c r="EOC44" s="6"/>
      <c r="EOD44" s="6"/>
      <c r="EOE44" s="6"/>
      <c r="EOF44" s="6"/>
      <c r="EOG44" s="6"/>
      <c r="EOH44" s="6"/>
      <c r="EOI44" s="6"/>
      <c r="EOJ44" s="6"/>
      <c r="EOK44" s="6"/>
      <c r="EOL44" s="6"/>
      <c r="EOM44" s="6"/>
      <c r="EON44" s="6"/>
      <c r="EOO44" s="6"/>
      <c r="EOP44" s="6"/>
      <c r="EOQ44" s="6"/>
      <c r="EOR44" s="6"/>
      <c r="EOS44" s="6"/>
      <c r="EOT44" s="6"/>
      <c r="EOU44" s="6"/>
      <c r="EOV44" s="6"/>
      <c r="EOW44" s="6"/>
      <c r="EOX44" s="6"/>
      <c r="EOY44" s="6"/>
      <c r="EOZ44" s="6"/>
      <c r="EPA44" s="6"/>
      <c r="EPB44" s="6"/>
      <c r="EPC44" s="6"/>
      <c r="EPD44" s="6"/>
      <c r="EPE44" s="6"/>
      <c r="EPF44" s="6"/>
      <c r="EPG44" s="6"/>
      <c r="EPH44" s="6"/>
      <c r="EPI44" s="6"/>
      <c r="EPJ44" s="6"/>
      <c r="EPK44" s="6"/>
      <c r="EPL44" s="6"/>
      <c r="EPM44" s="6"/>
      <c r="EPN44" s="6"/>
      <c r="EPO44" s="6"/>
      <c r="EPP44" s="6"/>
      <c r="EPQ44" s="6"/>
      <c r="EPR44" s="6"/>
      <c r="EPS44" s="6"/>
      <c r="EPT44" s="6"/>
      <c r="EPU44" s="6"/>
      <c r="EPV44" s="6"/>
      <c r="EPW44" s="6"/>
      <c r="EPX44" s="6"/>
      <c r="EPY44" s="6"/>
      <c r="EPZ44" s="6"/>
      <c r="EQA44" s="6"/>
      <c r="EQB44" s="6"/>
      <c r="EQC44" s="6"/>
      <c r="EQD44" s="6"/>
      <c r="EQE44" s="6"/>
      <c r="EQF44" s="6"/>
      <c r="EQG44" s="6"/>
      <c r="EQH44" s="6"/>
      <c r="EQI44" s="6"/>
      <c r="EQJ44" s="6"/>
      <c r="EQK44" s="6"/>
      <c r="EQL44" s="6"/>
      <c r="EQM44" s="6"/>
      <c r="EQN44" s="6"/>
      <c r="EQO44" s="6"/>
      <c r="EQP44" s="6"/>
      <c r="EQQ44" s="6"/>
      <c r="EQR44" s="6"/>
      <c r="EQS44" s="6"/>
      <c r="EQT44" s="6"/>
      <c r="EQU44" s="6"/>
      <c r="EQV44" s="6"/>
      <c r="EQW44" s="6"/>
      <c r="EQX44" s="6"/>
      <c r="EQY44" s="6"/>
      <c r="EQZ44" s="6"/>
      <c r="ERA44" s="6"/>
      <c r="ERB44" s="6"/>
      <c r="ERC44" s="6"/>
      <c r="ERD44" s="6"/>
      <c r="ERE44" s="6"/>
      <c r="ERF44" s="6"/>
      <c r="ERG44" s="6"/>
      <c r="ERH44" s="6"/>
      <c r="ERI44" s="6"/>
      <c r="ERJ44" s="6"/>
      <c r="ERK44" s="6"/>
      <c r="ERL44" s="6"/>
      <c r="ERM44" s="6"/>
      <c r="ERN44" s="6"/>
      <c r="ERO44" s="6"/>
      <c r="ERP44" s="6"/>
      <c r="ERQ44" s="6"/>
      <c r="ERR44" s="6"/>
      <c r="ERS44" s="6"/>
      <c r="ERT44" s="6"/>
      <c r="ERU44" s="6"/>
      <c r="ERV44" s="6"/>
      <c r="ERW44" s="6"/>
      <c r="ERX44" s="6"/>
      <c r="ERY44" s="6"/>
      <c r="ERZ44" s="6"/>
      <c r="ESA44" s="6"/>
      <c r="ESB44" s="6"/>
      <c r="ESC44" s="6"/>
      <c r="ESD44" s="6"/>
      <c r="ESE44" s="6"/>
      <c r="ESF44" s="6"/>
      <c r="ESG44" s="6"/>
      <c r="ESH44" s="6"/>
      <c r="ESI44" s="6"/>
      <c r="ESJ44" s="6"/>
      <c r="ESK44" s="6"/>
      <c r="ESL44" s="6"/>
      <c r="ESM44" s="6"/>
      <c r="ESN44" s="6"/>
      <c r="ESO44" s="6"/>
      <c r="ESP44" s="6"/>
      <c r="ESQ44" s="6"/>
      <c r="ESR44" s="6"/>
      <c r="ESS44" s="6"/>
      <c r="EST44" s="6"/>
      <c r="ESU44" s="6"/>
      <c r="ESV44" s="6"/>
      <c r="ESW44" s="6"/>
      <c r="ESX44" s="6"/>
      <c r="ESY44" s="6"/>
      <c r="ESZ44" s="6"/>
      <c r="ETA44" s="6"/>
      <c r="ETB44" s="6"/>
      <c r="ETC44" s="6"/>
      <c r="ETD44" s="6"/>
      <c r="ETE44" s="6"/>
      <c r="ETF44" s="6"/>
      <c r="ETG44" s="6"/>
      <c r="ETH44" s="6"/>
      <c r="ETI44" s="6"/>
      <c r="ETJ44" s="6"/>
      <c r="ETK44" s="6"/>
      <c r="ETL44" s="6"/>
      <c r="ETM44" s="6"/>
      <c r="ETN44" s="6"/>
      <c r="ETO44" s="6"/>
      <c r="ETP44" s="6"/>
      <c r="ETQ44" s="6"/>
      <c r="ETR44" s="6"/>
      <c r="ETS44" s="6"/>
      <c r="ETT44" s="6"/>
      <c r="ETU44" s="6"/>
      <c r="ETV44" s="6"/>
      <c r="ETW44" s="6"/>
      <c r="ETX44" s="6"/>
      <c r="ETY44" s="6"/>
      <c r="ETZ44" s="6"/>
      <c r="EUA44" s="6"/>
      <c r="EUB44" s="6"/>
      <c r="EUC44" s="6"/>
      <c r="EUD44" s="6"/>
      <c r="EUE44" s="6"/>
      <c r="EUF44" s="6"/>
      <c r="EUG44" s="6"/>
      <c r="EUH44" s="6"/>
      <c r="EUI44" s="6"/>
      <c r="EUJ44" s="6"/>
      <c r="EUK44" s="6"/>
      <c r="EUL44" s="6"/>
      <c r="EUM44" s="6"/>
      <c r="EUN44" s="6"/>
      <c r="EUO44" s="6"/>
      <c r="EUP44" s="6"/>
      <c r="EUQ44" s="6"/>
      <c r="EUR44" s="6"/>
      <c r="EUS44" s="6"/>
      <c r="EUT44" s="6"/>
      <c r="EUU44" s="6"/>
      <c r="EUV44" s="6"/>
      <c r="EUW44" s="6"/>
      <c r="EUX44" s="6"/>
      <c r="EUY44" s="6"/>
      <c r="EUZ44" s="6"/>
      <c r="EVA44" s="6"/>
      <c r="EVB44" s="6"/>
      <c r="EVC44" s="6"/>
      <c r="EVD44" s="6"/>
      <c r="EVE44" s="6"/>
      <c r="EVF44" s="6"/>
      <c r="EVG44" s="6"/>
      <c r="EVH44" s="6"/>
      <c r="EVI44" s="6"/>
      <c r="EVJ44" s="6"/>
      <c r="EVK44" s="6"/>
      <c r="EVL44" s="6"/>
      <c r="EVM44" s="6"/>
      <c r="EVN44" s="6"/>
      <c r="EVO44" s="6"/>
      <c r="EVP44" s="6"/>
      <c r="EVQ44" s="6"/>
      <c r="EVR44" s="6"/>
      <c r="EVS44" s="6"/>
      <c r="EVT44" s="6"/>
      <c r="EVU44" s="6"/>
      <c r="EVV44" s="6"/>
      <c r="EVW44" s="6"/>
      <c r="EVX44" s="6"/>
      <c r="EVY44" s="6"/>
      <c r="EVZ44" s="6"/>
      <c r="EWA44" s="6"/>
      <c r="EWB44" s="6"/>
      <c r="EWC44" s="6"/>
      <c r="EWD44" s="6"/>
      <c r="EWE44" s="6"/>
      <c r="EWF44" s="6"/>
      <c r="EWG44" s="6"/>
      <c r="EWH44" s="6"/>
      <c r="EWI44" s="6"/>
      <c r="EWJ44" s="6"/>
      <c r="EWK44" s="6"/>
      <c r="EWL44" s="6"/>
      <c r="EWM44" s="6"/>
      <c r="EWN44" s="6"/>
      <c r="EWO44" s="6"/>
      <c r="EWP44" s="6"/>
      <c r="EWQ44" s="6"/>
      <c r="EWR44" s="6"/>
      <c r="EWS44" s="6"/>
      <c r="EWT44" s="6"/>
      <c r="EWU44" s="6"/>
      <c r="EWV44" s="6"/>
      <c r="EWW44" s="6"/>
      <c r="EWX44" s="6"/>
      <c r="EWY44" s="6"/>
      <c r="EWZ44" s="6"/>
      <c r="EXA44" s="6"/>
      <c r="EXB44" s="6"/>
      <c r="EXC44" s="6"/>
      <c r="EXD44" s="6"/>
      <c r="EXE44" s="6"/>
      <c r="EXF44" s="6"/>
      <c r="EXG44" s="6"/>
      <c r="EXH44" s="6"/>
      <c r="EXI44" s="6"/>
      <c r="EXJ44" s="6"/>
      <c r="EXK44" s="6"/>
      <c r="EXL44" s="6"/>
      <c r="EXM44" s="6"/>
      <c r="EXN44" s="6"/>
      <c r="EXO44" s="6"/>
      <c r="EXP44" s="6"/>
      <c r="EXQ44" s="6"/>
      <c r="EXR44" s="6"/>
      <c r="EXS44" s="6"/>
      <c r="EXT44" s="6"/>
      <c r="EXU44" s="6"/>
      <c r="EXV44" s="6"/>
      <c r="EXW44" s="6"/>
      <c r="EXX44" s="6"/>
      <c r="EXY44" s="6"/>
      <c r="EXZ44" s="6"/>
      <c r="EYA44" s="6"/>
      <c r="EYB44" s="6"/>
      <c r="EYC44" s="6"/>
      <c r="EYD44" s="6"/>
      <c r="EYE44" s="6"/>
      <c r="EYF44" s="6"/>
      <c r="EYG44" s="6"/>
      <c r="EYH44" s="6"/>
      <c r="EYI44" s="6"/>
      <c r="EYJ44" s="6"/>
      <c r="EYK44" s="6"/>
      <c r="EYL44" s="6"/>
      <c r="EYM44" s="6"/>
      <c r="EYN44" s="6"/>
      <c r="EYO44" s="6"/>
      <c r="EYP44" s="6"/>
      <c r="EYQ44" s="6"/>
      <c r="EYR44" s="6"/>
      <c r="EYS44" s="6"/>
      <c r="EYT44" s="6"/>
      <c r="EYU44" s="6"/>
      <c r="EYV44" s="6"/>
      <c r="EYW44" s="6"/>
      <c r="EYX44" s="6"/>
      <c r="EYY44" s="6"/>
      <c r="EYZ44" s="6"/>
      <c r="EZA44" s="6"/>
      <c r="EZB44" s="6"/>
      <c r="EZC44" s="6"/>
      <c r="EZD44" s="6"/>
      <c r="EZE44" s="6"/>
      <c r="EZF44" s="6"/>
      <c r="EZG44" s="6"/>
      <c r="EZH44" s="6"/>
      <c r="EZI44" s="6"/>
      <c r="EZJ44" s="6"/>
      <c r="EZK44" s="6"/>
      <c r="EZL44" s="6"/>
      <c r="EZM44" s="6"/>
      <c r="EZN44" s="6"/>
      <c r="EZO44" s="6"/>
      <c r="EZP44" s="6"/>
      <c r="EZQ44" s="6"/>
      <c r="EZR44" s="6"/>
      <c r="EZS44" s="6"/>
      <c r="EZT44" s="6"/>
      <c r="EZU44" s="6"/>
      <c r="EZV44" s="6"/>
      <c r="EZW44" s="6"/>
      <c r="EZX44" s="6"/>
      <c r="EZY44" s="6"/>
      <c r="EZZ44" s="6"/>
      <c r="FAA44" s="6"/>
      <c r="FAB44" s="6"/>
      <c r="FAC44" s="6"/>
      <c r="FAD44" s="6"/>
      <c r="FAE44" s="6"/>
      <c r="FAF44" s="6"/>
      <c r="FAG44" s="6"/>
      <c r="FAH44" s="6"/>
      <c r="FAI44" s="6"/>
      <c r="FAJ44" s="6"/>
      <c r="FAK44" s="6"/>
      <c r="FAL44" s="6"/>
      <c r="FAM44" s="6"/>
      <c r="FAN44" s="6"/>
      <c r="FAO44" s="6"/>
      <c r="FAP44" s="6"/>
      <c r="FAQ44" s="6"/>
      <c r="FAR44" s="6"/>
      <c r="FAS44" s="6"/>
      <c r="FAT44" s="6"/>
      <c r="FAU44" s="6"/>
      <c r="FAV44" s="6"/>
      <c r="FAW44" s="6"/>
      <c r="FAX44" s="6"/>
      <c r="FAY44" s="6"/>
      <c r="FAZ44" s="6"/>
      <c r="FBA44" s="6"/>
      <c r="FBB44" s="6"/>
      <c r="FBC44" s="6"/>
      <c r="FBD44" s="6"/>
      <c r="FBE44" s="6"/>
      <c r="FBF44" s="6"/>
      <c r="FBG44" s="6"/>
      <c r="FBH44" s="6"/>
      <c r="FBI44" s="6"/>
      <c r="FBJ44" s="6"/>
      <c r="FBK44" s="6"/>
      <c r="FBL44" s="6"/>
      <c r="FBM44" s="6"/>
      <c r="FBN44" s="6"/>
      <c r="FBO44" s="6"/>
      <c r="FBP44" s="6"/>
      <c r="FBQ44" s="6"/>
      <c r="FBR44" s="6"/>
      <c r="FBS44" s="6"/>
      <c r="FBT44" s="6"/>
      <c r="FBU44" s="6"/>
      <c r="FBV44" s="6"/>
      <c r="FBW44" s="6"/>
      <c r="FBX44" s="6"/>
      <c r="FBY44" s="6"/>
      <c r="FBZ44" s="6"/>
      <c r="FCA44" s="6"/>
      <c r="FCB44" s="6"/>
      <c r="FCC44" s="6"/>
      <c r="FCD44" s="6"/>
      <c r="FCE44" s="6"/>
      <c r="FCF44" s="6"/>
      <c r="FCG44" s="6"/>
      <c r="FCH44" s="6"/>
      <c r="FCI44" s="6"/>
      <c r="FCJ44" s="6"/>
      <c r="FCK44" s="6"/>
      <c r="FCL44" s="6"/>
      <c r="FCM44" s="6"/>
      <c r="FCN44" s="6"/>
      <c r="FCO44" s="6"/>
      <c r="FCP44" s="6"/>
      <c r="FCQ44" s="6"/>
      <c r="FCR44" s="6"/>
      <c r="FCS44" s="6"/>
      <c r="FCT44" s="6"/>
      <c r="FCU44" s="6"/>
      <c r="FCV44" s="6"/>
      <c r="FCW44" s="6"/>
      <c r="FCX44" s="6"/>
      <c r="FCY44" s="6"/>
      <c r="FCZ44" s="6"/>
      <c r="FDA44" s="6"/>
      <c r="FDB44" s="6"/>
      <c r="FDC44" s="6"/>
      <c r="FDD44" s="6"/>
      <c r="FDE44" s="6"/>
      <c r="FDF44" s="6"/>
      <c r="FDG44" s="6"/>
      <c r="FDH44" s="6"/>
      <c r="FDI44" s="6"/>
      <c r="FDJ44" s="6"/>
      <c r="FDK44" s="6"/>
      <c r="FDL44" s="6"/>
      <c r="FDM44" s="6"/>
      <c r="FDN44" s="6"/>
      <c r="FDO44" s="6"/>
      <c r="FDP44" s="6"/>
      <c r="FDQ44" s="6"/>
      <c r="FDR44" s="6"/>
      <c r="FDS44" s="6"/>
      <c r="FDT44" s="6"/>
      <c r="FDU44" s="6"/>
      <c r="FDV44" s="6"/>
      <c r="FDW44" s="6"/>
      <c r="FDX44" s="6"/>
      <c r="FDY44" s="6"/>
      <c r="FDZ44" s="6"/>
      <c r="FEA44" s="6"/>
      <c r="FEB44" s="6"/>
      <c r="FEC44" s="6"/>
      <c r="FED44" s="6"/>
      <c r="FEE44" s="6"/>
      <c r="FEF44" s="6"/>
      <c r="FEG44" s="6"/>
      <c r="FEH44" s="6"/>
      <c r="FEI44" s="6"/>
      <c r="FEJ44" s="6"/>
      <c r="FEK44" s="6"/>
      <c r="FEL44" s="6"/>
      <c r="FEM44" s="6"/>
      <c r="FEN44" s="6"/>
      <c r="FEO44" s="6"/>
      <c r="FEP44" s="6"/>
      <c r="FEQ44" s="6"/>
      <c r="FER44" s="6"/>
      <c r="FES44" s="6"/>
      <c r="FET44" s="6"/>
      <c r="FEU44" s="6"/>
      <c r="FEV44" s="6"/>
      <c r="FEW44" s="6"/>
      <c r="FEX44" s="6"/>
      <c r="FEY44" s="6"/>
      <c r="FEZ44" s="6"/>
      <c r="FFA44" s="6"/>
      <c r="FFB44" s="6"/>
      <c r="FFC44" s="6"/>
      <c r="FFD44" s="6"/>
      <c r="FFE44" s="6"/>
      <c r="FFF44" s="6"/>
      <c r="FFG44" s="6"/>
      <c r="FFH44" s="6"/>
      <c r="FFI44" s="6"/>
      <c r="FFJ44" s="6"/>
      <c r="FFK44" s="6"/>
      <c r="FFL44" s="6"/>
      <c r="FFM44" s="6"/>
      <c r="FFN44" s="6"/>
      <c r="FFO44" s="6"/>
      <c r="FFP44" s="6"/>
      <c r="FFQ44" s="6"/>
      <c r="FFR44" s="6"/>
      <c r="FFS44" s="6"/>
      <c r="FFT44" s="6"/>
      <c r="FFU44" s="6"/>
      <c r="FFV44" s="6"/>
      <c r="FFW44" s="6"/>
      <c r="FFX44" s="6"/>
      <c r="FFY44" s="6"/>
      <c r="FFZ44" s="6"/>
      <c r="FGA44" s="6"/>
      <c r="FGB44" s="6"/>
      <c r="FGC44" s="6"/>
      <c r="FGD44" s="6"/>
      <c r="FGE44" s="6"/>
      <c r="FGF44" s="6"/>
      <c r="FGG44" s="6"/>
      <c r="FGH44" s="6"/>
      <c r="FGI44" s="6"/>
      <c r="FGJ44" s="6"/>
      <c r="FGK44" s="6"/>
      <c r="FGL44" s="6"/>
      <c r="FGM44" s="6"/>
      <c r="FGN44" s="6"/>
      <c r="FGO44" s="6"/>
      <c r="FGP44" s="6"/>
      <c r="FGQ44" s="6"/>
      <c r="FGR44" s="6"/>
      <c r="FGS44" s="6"/>
      <c r="FGT44" s="6"/>
      <c r="FGU44" s="6"/>
      <c r="FGV44" s="6"/>
      <c r="FGW44" s="6"/>
      <c r="FGX44" s="6"/>
      <c r="FGY44" s="6"/>
      <c r="FGZ44" s="6"/>
      <c r="FHA44" s="6"/>
      <c r="FHB44" s="6"/>
      <c r="FHC44" s="6"/>
      <c r="FHD44" s="6"/>
      <c r="FHE44" s="6"/>
      <c r="FHF44" s="6"/>
      <c r="FHG44" s="6"/>
      <c r="FHH44" s="6"/>
      <c r="FHI44" s="6"/>
      <c r="FHJ44" s="6"/>
      <c r="FHK44" s="6"/>
      <c r="FHL44" s="6"/>
      <c r="FHM44" s="6"/>
      <c r="FHN44" s="6"/>
      <c r="FHO44" s="6"/>
      <c r="FHP44" s="6"/>
      <c r="FHQ44" s="6"/>
      <c r="FHR44" s="6"/>
      <c r="FHS44" s="6"/>
      <c r="FHT44" s="6"/>
      <c r="FHU44" s="6"/>
      <c r="FHV44" s="6"/>
      <c r="FHW44" s="6"/>
      <c r="FHX44" s="6"/>
      <c r="FHY44" s="6"/>
      <c r="FHZ44" s="6"/>
      <c r="FIA44" s="6"/>
      <c r="FIB44" s="6"/>
      <c r="FIC44" s="6"/>
      <c r="FID44" s="6"/>
      <c r="FIE44" s="6"/>
      <c r="FIF44" s="6"/>
      <c r="FIG44" s="6"/>
      <c r="FIH44" s="6"/>
      <c r="FII44" s="6"/>
      <c r="FIJ44" s="6"/>
      <c r="FIK44" s="6"/>
      <c r="FIL44" s="6"/>
      <c r="FIM44" s="6"/>
      <c r="FIN44" s="6"/>
      <c r="FIO44" s="6"/>
      <c r="FIP44" s="6"/>
      <c r="FIQ44" s="6"/>
      <c r="FIR44" s="6"/>
      <c r="FIS44" s="6"/>
      <c r="FIT44" s="6"/>
      <c r="FIU44" s="6"/>
      <c r="FIV44" s="6"/>
      <c r="FIW44" s="6"/>
      <c r="FIX44" s="6"/>
      <c r="FIY44" s="6"/>
      <c r="FIZ44" s="6"/>
      <c r="FJA44" s="6"/>
      <c r="FJB44" s="6"/>
      <c r="FJC44" s="6"/>
      <c r="FJD44" s="6"/>
      <c r="FJE44" s="6"/>
      <c r="FJF44" s="6"/>
      <c r="FJG44" s="6"/>
      <c r="FJH44" s="6"/>
      <c r="FJI44" s="6"/>
      <c r="FJJ44" s="6"/>
      <c r="FJK44" s="6"/>
      <c r="FJL44" s="6"/>
      <c r="FJM44" s="6"/>
      <c r="FJN44" s="6"/>
      <c r="FJO44" s="6"/>
      <c r="FJP44" s="6"/>
      <c r="FJQ44" s="6"/>
      <c r="FJR44" s="6"/>
      <c r="FJS44" s="6"/>
      <c r="FJT44" s="6"/>
      <c r="FJU44" s="6"/>
      <c r="FJV44" s="6"/>
      <c r="FJW44" s="6"/>
      <c r="FJX44" s="6"/>
      <c r="FJY44" s="6"/>
      <c r="FJZ44" s="6"/>
      <c r="FKA44" s="6"/>
      <c r="FKB44" s="6"/>
      <c r="FKC44" s="6"/>
      <c r="FKD44" s="6"/>
      <c r="FKE44" s="6"/>
      <c r="FKF44" s="6"/>
      <c r="FKG44" s="6"/>
      <c r="FKH44" s="6"/>
      <c r="FKI44" s="6"/>
      <c r="FKJ44" s="6"/>
      <c r="FKK44" s="6"/>
      <c r="FKL44" s="6"/>
      <c r="FKM44" s="6"/>
      <c r="FKN44" s="6"/>
      <c r="FKO44" s="6"/>
      <c r="FKP44" s="6"/>
      <c r="FKQ44" s="6"/>
      <c r="FKR44" s="6"/>
      <c r="FKS44" s="6"/>
      <c r="FKT44" s="6"/>
      <c r="FKU44" s="6"/>
      <c r="FKV44" s="6"/>
      <c r="FKW44" s="6"/>
      <c r="FKX44" s="6"/>
      <c r="FKY44" s="6"/>
      <c r="FKZ44" s="6"/>
      <c r="FLA44" s="6"/>
      <c r="FLB44" s="6"/>
      <c r="FLC44" s="6"/>
      <c r="FLD44" s="6"/>
      <c r="FLE44" s="6"/>
      <c r="FLF44" s="6"/>
      <c r="FLG44" s="6"/>
      <c r="FLH44" s="6"/>
      <c r="FLI44" s="6"/>
      <c r="FLJ44" s="6"/>
      <c r="FLK44" s="6"/>
      <c r="FLL44" s="6"/>
      <c r="FLM44" s="6"/>
      <c r="FLN44" s="6"/>
      <c r="FLO44" s="6"/>
      <c r="FLP44" s="6"/>
      <c r="FLQ44" s="6"/>
      <c r="FLR44" s="6"/>
      <c r="FLS44" s="6"/>
      <c r="FLT44" s="6"/>
      <c r="FLU44" s="6"/>
      <c r="FLV44" s="6"/>
      <c r="FLW44" s="6"/>
      <c r="FLX44" s="6"/>
      <c r="FLY44" s="6"/>
      <c r="FLZ44" s="6"/>
      <c r="FMA44" s="6"/>
      <c r="FMB44" s="6"/>
      <c r="FMC44" s="6"/>
      <c r="FMD44" s="6"/>
      <c r="FME44" s="6"/>
      <c r="FMF44" s="6"/>
      <c r="FMG44" s="6"/>
      <c r="FMH44" s="6"/>
      <c r="FMI44" s="6"/>
      <c r="FMJ44" s="6"/>
      <c r="FMK44" s="6"/>
      <c r="FML44" s="6"/>
      <c r="FMM44" s="6"/>
      <c r="FMN44" s="6"/>
      <c r="FMO44" s="6"/>
      <c r="FMP44" s="6"/>
      <c r="FMQ44" s="6"/>
      <c r="FMR44" s="6"/>
      <c r="FMS44" s="6"/>
      <c r="FMT44" s="6"/>
      <c r="FMU44" s="6"/>
      <c r="FMV44" s="6"/>
      <c r="FMW44" s="6"/>
      <c r="FMX44" s="6"/>
      <c r="FMY44" s="6"/>
      <c r="FMZ44" s="6"/>
      <c r="FNA44" s="6"/>
      <c r="FNB44" s="6"/>
      <c r="FNC44" s="6"/>
      <c r="FND44" s="6"/>
      <c r="FNE44" s="6"/>
      <c r="FNF44" s="6"/>
      <c r="FNG44" s="6"/>
      <c r="FNH44" s="6"/>
      <c r="FNI44" s="6"/>
      <c r="FNJ44" s="6"/>
      <c r="FNK44" s="6"/>
      <c r="FNL44" s="6"/>
      <c r="FNM44" s="6"/>
      <c r="FNN44" s="6"/>
      <c r="FNO44" s="6"/>
      <c r="FNP44" s="6"/>
      <c r="FNQ44" s="6"/>
      <c r="FNR44" s="6"/>
      <c r="FNS44" s="6"/>
      <c r="FNT44" s="6"/>
      <c r="FNU44" s="6"/>
      <c r="FNV44" s="6"/>
      <c r="FNW44" s="6"/>
      <c r="FNX44" s="6"/>
      <c r="FNY44" s="6"/>
      <c r="FNZ44" s="6"/>
      <c r="FOA44" s="6"/>
      <c r="FOB44" s="6"/>
      <c r="FOC44" s="6"/>
      <c r="FOD44" s="6"/>
      <c r="FOE44" s="6"/>
      <c r="FOF44" s="6"/>
      <c r="FOG44" s="6"/>
      <c r="FOH44" s="6"/>
      <c r="FOI44" s="6"/>
      <c r="FOJ44" s="6"/>
      <c r="FOK44" s="6"/>
      <c r="FOL44" s="6"/>
      <c r="FOM44" s="6"/>
      <c r="FON44" s="6"/>
      <c r="FOO44" s="6"/>
      <c r="FOP44" s="6"/>
      <c r="FOQ44" s="6"/>
      <c r="FOR44" s="6"/>
      <c r="FOS44" s="6"/>
      <c r="FOT44" s="6"/>
      <c r="FOU44" s="6"/>
      <c r="FOV44" s="6"/>
      <c r="FOW44" s="6"/>
      <c r="FOX44" s="6"/>
      <c r="FOY44" s="6"/>
      <c r="FOZ44" s="6"/>
      <c r="FPA44" s="6"/>
      <c r="FPB44" s="6"/>
      <c r="FPC44" s="6"/>
      <c r="FPD44" s="6"/>
      <c r="FPE44" s="6"/>
      <c r="FPF44" s="6"/>
      <c r="FPG44" s="6"/>
      <c r="FPH44" s="6"/>
      <c r="FPI44" s="6"/>
      <c r="FPJ44" s="6"/>
      <c r="FPK44" s="6"/>
      <c r="FPL44" s="6"/>
      <c r="FPM44" s="6"/>
      <c r="FPN44" s="6"/>
      <c r="FPO44" s="6"/>
      <c r="FPP44" s="6"/>
      <c r="FPQ44" s="6"/>
      <c r="FPR44" s="6"/>
      <c r="FPS44" s="6"/>
      <c r="FPT44" s="6"/>
      <c r="FPU44" s="6"/>
      <c r="FPV44" s="6"/>
      <c r="FPW44" s="6"/>
      <c r="FPX44" s="6"/>
      <c r="FPY44" s="6"/>
      <c r="FPZ44" s="6"/>
      <c r="FQA44" s="6"/>
      <c r="FQB44" s="6"/>
      <c r="FQC44" s="6"/>
      <c r="FQD44" s="6"/>
      <c r="FQE44" s="6"/>
      <c r="FQF44" s="6"/>
      <c r="FQG44" s="6"/>
      <c r="FQH44" s="6"/>
      <c r="FQI44" s="6"/>
      <c r="FQJ44" s="6"/>
      <c r="FQK44" s="6"/>
      <c r="FQL44" s="6"/>
      <c r="FQM44" s="6"/>
      <c r="FQN44" s="6"/>
      <c r="FQO44" s="6"/>
      <c r="FQP44" s="6"/>
      <c r="FQQ44" s="6"/>
      <c r="FQR44" s="6"/>
      <c r="FQS44" s="6"/>
      <c r="FQT44" s="6"/>
      <c r="FQU44" s="6"/>
      <c r="FQV44" s="6"/>
      <c r="FQW44" s="6"/>
      <c r="FQX44" s="6"/>
      <c r="FQY44" s="6"/>
      <c r="FQZ44" s="6"/>
      <c r="FRA44" s="6"/>
      <c r="FRB44" s="6"/>
      <c r="FRC44" s="6"/>
      <c r="FRD44" s="6"/>
      <c r="FRE44" s="6"/>
      <c r="FRF44" s="6"/>
      <c r="FRG44" s="6"/>
      <c r="FRH44" s="6"/>
      <c r="FRI44" s="6"/>
      <c r="FRJ44" s="6"/>
      <c r="FRK44" s="6"/>
      <c r="FRL44" s="6"/>
      <c r="FRM44" s="6"/>
      <c r="FRN44" s="6"/>
      <c r="FRO44" s="6"/>
      <c r="FRP44" s="6"/>
      <c r="FRQ44" s="6"/>
      <c r="FRR44" s="6"/>
      <c r="FRS44" s="6"/>
      <c r="FRT44" s="6"/>
      <c r="FRU44" s="6"/>
      <c r="FRV44" s="6"/>
      <c r="FRW44" s="6"/>
      <c r="FRX44" s="6"/>
      <c r="FRY44" s="6"/>
      <c r="FRZ44" s="6"/>
      <c r="FSA44" s="6"/>
      <c r="FSB44" s="6"/>
      <c r="FSC44" s="6"/>
      <c r="FSD44" s="6"/>
      <c r="FSE44" s="6"/>
      <c r="FSF44" s="6"/>
      <c r="FSG44" s="6"/>
      <c r="FSH44" s="6"/>
      <c r="FSI44" s="6"/>
      <c r="FSJ44" s="6"/>
      <c r="FSK44" s="6"/>
      <c r="FSL44" s="6"/>
      <c r="FSM44" s="6"/>
      <c r="FSN44" s="6"/>
      <c r="FSO44" s="6"/>
      <c r="FSP44" s="6"/>
      <c r="FSQ44" s="6"/>
      <c r="FSR44" s="6"/>
      <c r="FSS44" s="6"/>
      <c r="FST44" s="6"/>
      <c r="FSU44" s="6"/>
      <c r="FSV44" s="6"/>
      <c r="FSW44" s="6"/>
      <c r="FSX44" s="6"/>
      <c r="FSY44" s="6"/>
      <c r="FSZ44" s="6"/>
      <c r="FTA44" s="6"/>
      <c r="FTB44" s="6"/>
      <c r="FTC44" s="6"/>
      <c r="FTD44" s="6"/>
      <c r="FTE44" s="6"/>
      <c r="FTF44" s="6"/>
      <c r="FTG44" s="6"/>
      <c r="FTH44" s="6"/>
      <c r="FTI44" s="6"/>
      <c r="FTJ44" s="6"/>
      <c r="FTK44" s="6"/>
      <c r="FTL44" s="6"/>
      <c r="FTM44" s="6"/>
      <c r="FTN44" s="6"/>
      <c r="FTO44" s="6"/>
      <c r="FTP44" s="6"/>
      <c r="FTQ44" s="6"/>
      <c r="FTR44" s="6"/>
      <c r="FTS44" s="6"/>
      <c r="FTT44" s="6"/>
      <c r="FTU44" s="6"/>
      <c r="FTV44" s="6"/>
      <c r="FTW44" s="6"/>
      <c r="FTX44" s="6"/>
      <c r="FTY44" s="6"/>
      <c r="FTZ44" s="6"/>
      <c r="FUA44" s="6"/>
      <c r="FUB44" s="6"/>
      <c r="FUC44" s="6"/>
      <c r="FUD44" s="6"/>
      <c r="FUE44" s="6"/>
      <c r="FUF44" s="6"/>
      <c r="FUG44" s="6"/>
      <c r="FUH44" s="6"/>
      <c r="FUI44" s="6"/>
      <c r="FUJ44" s="6"/>
      <c r="FUK44" s="6"/>
      <c r="FUL44" s="6"/>
      <c r="FUM44" s="6"/>
      <c r="FUN44" s="6"/>
      <c r="FUO44" s="6"/>
      <c r="FUP44" s="6"/>
      <c r="FUQ44" s="6"/>
      <c r="FUR44" s="6"/>
      <c r="FUS44" s="6"/>
      <c r="FUT44" s="6"/>
      <c r="FUU44" s="6"/>
      <c r="FUV44" s="6"/>
      <c r="FUW44" s="6"/>
      <c r="FUX44" s="6"/>
      <c r="FUY44" s="6"/>
      <c r="FUZ44" s="6"/>
      <c r="FVA44" s="6"/>
      <c r="FVB44" s="6"/>
      <c r="FVC44" s="6"/>
      <c r="FVD44" s="6"/>
      <c r="FVE44" s="6"/>
      <c r="FVF44" s="6"/>
      <c r="FVG44" s="6"/>
      <c r="FVH44" s="6"/>
      <c r="FVI44" s="6"/>
      <c r="FVJ44" s="6"/>
      <c r="FVK44" s="6"/>
      <c r="FVL44" s="6"/>
      <c r="FVM44" s="6"/>
      <c r="FVN44" s="6"/>
      <c r="FVO44" s="6"/>
      <c r="FVP44" s="6"/>
      <c r="FVQ44" s="6"/>
      <c r="FVR44" s="6"/>
      <c r="FVS44" s="6"/>
      <c r="FVT44" s="6"/>
      <c r="FVU44" s="6"/>
      <c r="FVV44" s="6"/>
      <c r="FVW44" s="6"/>
      <c r="FVX44" s="6"/>
      <c r="FVY44" s="6"/>
      <c r="FVZ44" s="6"/>
      <c r="FWA44" s="6"/>
      <c r="FWB44" s="6"/>
      <c r="FWC44" s="6"/>
      <c r="FWD44" s="6"/>
      <c r="FWE44" s="6"/>
      <c r="FWF44" s="6"/>
      <c r="FWG44" s="6"/>
      <c r="FWH44" s="6"/>
      <c r="FWI44" s="6"/>
      <c r="FWJ44" s="6"/>
      <c r="FWK44" s="6"/>
      <c r="FWL44" s="6"/>
      <c r="FWM44" s="6"/>
      <c r="FWN44" s="6"/>
      <c r="FWO44" s="6"/>
      <c r="FWP44" s="6"/>
      <c r="FWQ44" s="6"/>
      <c r="FWR44" s="6"/>
      <c r="FWS44" s="6"/>
      <c r="FWT44" s="6"/>
      <c r="FWU44" s="6"/>
      <c r="FWV44" s="6"/>
      <c r="FWW44" s="6"/>
      <c r="FWX44" s="6"/>
      <c r="FWY44" s="6"/>
      <c r="FWZ44" s="6"/>
      <c r="FXA44" s="6"/>
      <c r="FXB44" s="6"/>
      <c r="FXC44" s="6"/>
      <c r="FXD44" s="6"/>
      <c r="FXE44" s="6"/>
      <c r="FXF44" s="6"/>
      <c r="FXG44" s="6"/>
      <c r="FXH44" s="6"/>
      <c r="FXI44" s="6"/>
      <c r="FXJ44" s="6"/>
      <c r="FXK44" s="6"/>
      <c r="FXL44" s="6"/>
      <c r="FXM44" s="6"/>
      <c r="FXN44" s="6"/>
      <c r="FXO44" s="6"/>
      <c r="FXP44" s="6"/>
      <c r="FXQ44" s="6"/>
      <c r="FXR44" s="6"/>
      <c r="FXS44" s="6"/>
      <c r="FXT44" s="6"/>
      <c r="FXU44" s="6"/>
      <c r="FXV44" s="6"/>
      <c r="FXW44" s="6"/>
      <c r="FXX44" s="6"/>
      <c r="FXY44" s="6"/>
      <c r="FXZ44" s="6"/>
      <c r="FYA44" s="6"/>
      <c r="FYB44" s="6"/>
      <c r="FYC44" s="6"/>
      <c r="FYD44" s="6"/>
      <c r="FYE44" s="6"/>
      <c r="FYF44" s="6"/>
      <c r="FYG44" s="6"/>
      <c r="FYH44" s="6"/>
      <c r="FYI44" s="6"/>
      <c r="FYJ44" s="6"/>
      <c r="FYK44" s="6"/>
      <c r="FYL44" s="6"/>
      <c r="FYM44" s="6"/>
      <c r="FYN44" s="6"/>
      <c r="FYO44" s="6"/>
      <c r="FYP44" s="6"/>
      <c r="FYQ44" s="6"/>
      <c r="FYR44" s="6"/>
      <c r="FYS44" s="6"/>
      <c r="FYT44" s="6"/>
      <c r="FYU44" s="6"/>
      <c r="FYV44" s="6"/>
      <c r="FYW44" s="6"/>
      <c r="FYX44" s="6"/>
      <c r="FYY44" s="6"/>
      <c r="FYZ44" s="6"/>
      <c r="FZA44" s="6"/>
      <c r="FZB44" s="6"/>
      <c r="FZC44" s="6"/>
      <c r="FZD44" s="6"/>
      <c r="FZE44" s="6"/>
      <c r="FZF44" s="6"/>
      <c r="FZG44" s="6"/>
      <c r="FZH44" s="6"/>
      <c r="FZI44" s="6"/>
      <c r="FZJ44" s="6"/>
      <c r="FZK44" s="6"/>
      <c r="FZL44" s="6"/>
      <c r="FZM44" s="6"/>
      <c r="FZN44" s="6"/>
      <c r="FZO44" s="6"/>
      <c r="FZP44" s="6"/>
      <c r="FZQ44" s="6"/>
      <c r="FZR44" s="6"/>
      <c r="FZS44" s="6"/>
      <c r="FZT44" s="6"/>
      <c r="FZU44" s="6"/>
      <c r="FZV44" s="6"/>
      <c r="FZW44" s="6"/>
      <c r="FZX44" s="6"/>
      <c r="FZY44" s="6"/>
      <c r="FZZ44" s="6"/>
      <c r="GAA44" s="6"/>
      <c r="GAB44" s="6"/>
      <c r="GAC44" s="6"/>
      <c r="GAD44" s="6"/>
      <c r="GAE44" s="6"/>
      <c r="GAF44" s="6"/>
      <c r="GAG44" s="6"/>
      <c r="GAH44" s="6"/>
      <c r="GAI44" s="6"/>
      <c r="GAJ44" s="6"/>
      <c r="GAK44" s="6"/>
      <c r="GAL44" s="6"/>
      <c r="GAM44" s="6"/>
      <c r="GAN44" s="6"/>
      <c r="GAO44" s="6"/>
      <c r="GAP44" s="6"/>
      <c r="GAQ44" s="6"/>
      <c r="GAR44" s="6"/>
      <c r="GAS44" s="6"/>
      <c r="GAT44" s="6"/>
      <c r="GAU44" s="6"/>
      <c r="GAV44" s="6"/>
      <c r="GAW44" s="6"/>
      <c r="GAX44" s="6"/>
      <c r="GAY44" s="6"/>
      <c r="GAZ44" s="6"/>
      <c r="GBA44" s="6"/>
      <c r="GBB44" s="6"/>
      <c r="GBC44" s="6"/>
      <c r="GBD44" s="6"/>
      <c r="GBE44" s="6"/>
      <c r="GBF44" s="6"/>
      <c r="GBG44" s="6"/>
      <c r="GBH44" s="6"/>
      <c r="GBI44" s="6"/>
      <c r="GBJ44" s="6"/>
      <c r="GBK44" s="6"/>
      <c r="GBL44" s="6"/>
      <c r="GBM44" s="6"/>
      <c r="GBN44" s="6"/>
      <c r="GBO44" s="6"/>
      <c r="GBP44" s="6"/>
      <c r="GBQ44" s="6"/>
      <c r="GBR44" s="6"/>
      <c r="GBS44" s="6"/>
      <c r="GBT44" s="6"/>
      <c r="GBU44" s="6"/>
      <c r="GBV44" s="6"/>
      <c r="GBW44" s="6"/>
      <c r="GBX44" s="6"/>
      <c r="GBY44" s="6"/>
      <c r="GBZ44" s="6"/>
      <c r="GCA44" s="6"/>
      <c r="GCB44" s="6"/>
      <c r="GCC44" s="6"/>
      <c r="GCD44" s="6"/>
      <c r="GCE44" s="6"/>
      <c r="GCF44" s="6"/>
      <c r="GCG44" s="6"/>
      <c r="GCH44" s="6"/>
      <c r="GCI44" s="6"/>
      <c r="GCJ44" s="6"/>
      <c r="GCK44" s="6"/>
      <c r="GCL44" s="6"/>
      <c r="GCM44" s="6"/>
      <c r="GCN44" s="6"/>
      <c r="GCO44" s="6"/>
      <c r="GCP44" s="6"/>
      <c r="GCQ44" s="6"/>
      <c r="GCR44" s="6"/>
      <c r="GCS44" s="6"/>
      <c r="GCT44" s="6"/>
      <c r="GCU44" s="6"/>
      <c r="GCV44" s="6"/>
      <c r="GCW44" s="6"/>
      <c r="GCX44" s="6"/>
      <c r="GCY44" s="6"/>
      <c r="GCZ44" s="6"/>
      <c r="GDA44" s="6"/>
      <c r="GDB44" s="6"/>
      <c r="GDC44" s="6"/>
      <c r="GDD44" s="6"/>
      <c r="GDE44" s="6"/>
      <c r="GDF44" s="6"/>
      <c r="GDG44" s="6"/>
      <c r="GDH44" s="6"/>
      <c r="GDI44" s="6"/>
      <c r="GDJ44" s="6"/>
      <c r="GDK44" s="6"/>
      <c r="GDL44" s="6"/>
      <c r="GDM44" s="6"/>
      <c r="GDN44" s="6"/>
      <c r="GDO44" s="6"/>
      <c r="GDP44" s="6"/>
      <c r="GDQ44" s="6"/>
      <c r="GDR44" s="6"/>
      <c r="GDS44" s="6"/>
      <c r="GDT44" s="6"/>
      <c r="GDU44" s="6"/>
      <c r="GDV44" s="6"/>
      <c r="GDW44" s="6"/>
      <c r="GDX44" s="6"/>
      <c r="GDY44" s="6"/>
      <c r="GDZ44" s="6"/>
      <c r="GEA44" s="6"/>
      <c r="GEB44" s="6"/>
      <c r="GEC44" s="6"/>
      <c r="GED44" s="6"/>
      <c r="GEE44" s="6"/>
      <c r="GEF44" s="6"/>
      <c r="GEG44" s="6"/>
      <c r="GEH44" s="6"/>
      <c r="GEI44" s="6"/>
      <c r="GEJ44" s="6"/>
      <c r="GEK44" s="6"/>
      <c r="GEL44" s="6"/>
      <c r="GEM44" s="6"/>
      <c r="GEN44" s="6"/>
      <c r="GEO44" s="6"/>
      <c r="GEP44" s="6"/>
      <c r="GEQ44" s="6"/>
      <c r="GER44" s="6"/>
      <c r="GES44" s="6"/>
      <c r="GET44" s="6"/>
      <c r="GEU44" s="6"/>
      <c r="GEV44" s="6"/>
      <c r="GEW44" s="6"/>
      <c r="GEX44" s="6"/>
      <c r="GEY44" s="6"/>
      <c r="GEZ44" s="6"/>
      <c r="GFA44" s="6"/>
      <c r="GFB44" s="6"/>
      <c r="GFC44" s="6"/>
      <c r="GFD44" s="6"/>
      <c r="GFE44" s="6"/>
      <c r="GFF44" s="6"/>
      <c r="GFG44" s="6"/>
      <c r="GFH44" s="6"/>
      <c r="GFI44" s="6"/>
      <c r="GFJ44" s="6"/>
      <c r="GFK44" s="6"/>
      <c r="GFL44" s="6"/>
      <c r="GFM44" s="6"/>
      <c r="GFN44" s="6"/>
      <c r="GFO44" s="6"/>
      <c r="GFP44" s="6"/>
      <c r="GFQ44" s="6"/>
      <c r="GFR44" s="6"/>
      <c r="GFS44" s="6"/>
      <c r="GFT44" s="6"/>
      <c r="GFU44" s="6"/>
      <c r="GFV44" s="6"/>
      <c r="GFW44" s="6"/>
      <c r="GFX44" s="6"/>
      <c r="GFY44" s="6"/>
      <c r="GFZ44" s="6"/>
      <c r="GGA44" s="6"/>
      <c r="GGB44" s="6"/>
      <c r="GGC44" s="6"/>
      <c r="GGD44" s="6"/>
      <c r="GGE44" s="6"/>
      <c r="GGF44" s="6"/>
      <c r="GGG44" s="6"/>
      <c r="GGH44" s="6"/>
      <c r="GGI44" s="6"/>
      <c r="GGJ44" s="6"/>
      <c r="GGK44" s="6"/>
      <c r="GGL44" s="6"/>
      <c r="GGM44" s="6"/>
      <c r="GGN44" s="6"/>
      <c r="GGO44" s="6"/>
      <c r="GGP44" s="6"/>
      <c r="GGQ44" s="6"/>
      <c r="GGR44" s="6"/>
      <c r="GGS44" s="6"/>
      <c r="GGT44" s="6"/>
      <c r="GGU44" s="6"/>
      <c r="GGV44" s="6"/>
      <c r="GGW44" s="6"/>
      <c r="GGX44" s="6"/>
      <c r="GGY44" s="6"/>
      <c r="GGZ44" s="6"/>
      <c r="GHA44" s="6"/>
      <c r="GHB44" s="6"/>
      <c r="GHC44" s="6"/>
      <c r="GHD44" s="6"/>
      <c r="GHE44" s="6"/>
      <c r="GHF44" s="6"/>
      <c r="GHG44" s="6"/>
      <c r="GHH44" s="6"/>
      <c r="GHI44" s="6"/>
      <c r="GHJ44" s="6"/>
      <c r="GHK44" s="6"/>
      <c r="GHL44" s="6"/>
      <c r="GHM44" s="6"/>
      <c r="GHN44" s="6"/>
      <c r="GHO44" s="6"/>
      <c r="GHP44" s="6"/>
      <c r="GHQ44" s="6"/>
      <c r="GHR44" s="6"/>
      <c r="GHS44" s="6"/>
      <c r="GHT44" s="6"/>
      <c r="GHU44" s="6"/>
      <c r="GHV44" s="6"/>
      <c r="GHW44" s="6"/>
      <c r="GHX44" s="6"/>
      <c r="GHY44" s="6"/>
      <c r="GHZ44" s="6"/>
      <c r="GIA44" s="6"/>
      <c r="GIB44" s="6"/>
      <c r="GIC44" s="6"/>
      <c r="GID44" s="6"/>
      <c r="GIE44" s="6"/>
      <c r="GIF44" s="6"/>
      <c r="GIG44" s="6"/>
      <c r="GIH44" s="6"/>
      <c r="GII44" s="6"/>
      <c r="GIJ44" s="6"/>
      <c r="GIK44" s="6"/>
      <c r="GIL44" s="6"/>
      <c r="GIM44" s="6"/>
      <c r="GIN44" s="6"/>
      <c r="GIO44" s="6"/>
      <c r="GIP44" s="6"/>
      <c r="GIQ44" s="6"/>
      <c r="GIR44" s="6"/>
      <c r="GIS44" s="6"/>
      <c r="GIT44" s="6"/>
      <c r="GIU44" s="6"/>
      <c r="GIV44" s="6"/>
      <c r="GIW44" s="6"/>
      <c r="GIX44" s="6"/>
      <c r="GIY44" s="6"/>
      <c r="GIZ44" s="6"/>
      <c r="GJA44" s="6"/>
      <c r="GJB44" s="6"/>
      <c r="GJC44" s="6"/>
      <c r="GJD44" s="6"/>
      <c r="GJE44" s="6"/>
      <c r="GJF44" s="6"/>
      <c r="GJG44" s="6"/>
      <c r="GJH44" s="6"/>
      <c r="GJI44" s="6"/>
      <c r="GJJ44" s="6"/>
      <c r="GJK44" s="6"/>
      <c r="GJL44" s="6"/>
      <c r="GJM44" s="6"/>
      <c r="GJN44" s="6"/>
      <c r="GJO44" s="6"/>
      <c r="GJP44" s="6"/>
      <c r="GJQ44" s="6"/>
      <c r="GJR44" s="6"/>
      <c r="GJS44" s="6"/>
      <c r="GJT44" s="6"/>
      <c r="GJU44" s="6"/>
      <c r="GJV44" s="6"/>
      <c r="GJW44" s="6"/>
      <c r="GJX44" s="6"/>
      <c r="GJY44" s="6"/>
      <c r="GJZ44" s="6"/>
      <c r="GKA44" s="6"/>
      <c r="GKB44" s="6"/>
      <c r="GKC44" s="6"/>
      <c r="GKD44" s="6"/>
      <c r="GKE44" s="6"/>
      <c r="GKF44" s="6"/>
      <c r="GKG44" s="6"/>
      <c r="GKH44" s="6"/>
      <c r="GKI44" s="6"/>
      <c r="GKJ44" s="6"/>
      <c r="GKK44" s="6"/>
      <c r="GKL44" s="6"/>
      <c r="GKM44" s="6"/>
      <c r="GKN44" s="6"/>
      <c r="GKO44" s="6"/>
      <c r="GKP44" s="6"/>
      <c r="GKQ44" s="6"/>
      <c r="GKR44" s="6"/>
      <c r="GKS44" s="6"/>
      <c r="GKT44" s="6"/>
      <c r="GKU44" s="6"/>
      <c r="GKV44" s="6"/>
      <c r="GKW44" s="6"/>
      <c r="GKX44" s="6"/>
      <c r="GKY44" s="6"/>
      <c r="GKZ44" s="6"/>
      <c r="GLA44" s="6"/>
      <c r="GLB44" s="6"/>
      <c r="GLC44" s="6"/>
      <c r="GLD44" s="6"/>
      <c r="GLE44" s="6"/>
      <c r="GLF44" s="6"/>
      <c r="GLG44" s="6"/>
      <c r="GLH44" s="6"/>
      <c r="GLI44" s="6"/>
      <c r="GLJ44" s="6"/>
      <c r="GLK44" s="6"/>
      <c r="GLL44" s="6"/>
      <c r="GLM44" s="6"/>
      <c r="GLN44" s="6"/>
      <c r="GLO44" s="6"/>
      <c r="GLP44" s="6"/>
      <c r="GLQ44" s="6"/>
      <c r="GLR44" s="6"/>
      <c r="GLS44" s="6"/>
      <c r="GLT44" s="6"/>
      <c r="GLU44" s="6"/>
      <c r="GLV44" s="6"/>
      <c r="GLW44" s="6"/>
      <c r="GLX44" s="6"/>
      <c r="GLY44" s="6"/>
      <c r="GLZ44" s="6"/>
      <c r="GMA44" s="6"/>
      <c r="GMB44" s="6"/>
      <c r="GMC44" s="6"/>
      <c r="GMD44" s="6"/>
      <c r="GME44" s="6"/>
      <c r="GMF44" s="6"/>
      <c r="GMG44" s="6"/>
      <c r="GMH44" s="6"/>
      <c r="GMI44" s="6"/>
      <c r="GMJ44" s="6"/>
      <c r="GMK44" s="6"/>
      <c r="GML44" s="6"/>
      <c r="GMM44" s="6"/>
      <c r="GMN44" s="6"/>
      <c r="GMO44" s="6"/>
      <c r="GMP44" s="6"/>
      <c r="GMQ44" s="6"/>
      <c r="GMR44" s="6"/>
      <c r="GMS44" s="6"/>
      <c r="GMT44" s="6"/>
      <c r="GMU44" s="6"/>
      <c r="GMV44" s="6"/>
      <c r="GMW44" s="6"/>
      <c r="GMX44" s="6"/>
      <c r="GMY44" s="6"/>
      <c r="GMZ44" s="6"/>
      <c r="GNA44" s="6"/>
      <c r="GNB44" s="6"/>
      <c r="GNC44" s="6"/>
      <c r="GND44" s="6"/>
      <c r="GNE44" s="6"/>
      <c r="GNF44" s="6"/>
      <c r="GNG44" s="6"/>
      <c r="GNH44" s="6"/>
      <c r="GNI44" s="6"/>
      <c r="GNJ44" s="6"/>
      <c r="GNK44" s="6"/>
      <c r="GNL44" s="6"/>
      <c r="GNM44" s="6"/>
      <c r="GNN44" s="6"/>
      <c r="GNO44" s="6"/>
      <c r="GNP44" s="6"/>
      <c r="GNQ44" s="6"/>
      <c r="GNR44" s="6"/>
      <c r="GNS44" s="6"/>
      <c r="GNT44" s="6"/>
      <c r="GNU44" s="6"/>
      <c r="GNV44" s="6"/>
      <c r="GNW44" s="6"/>
      <c r="GNX44" s="6"/>
      <c r="GNY44" s="6"/>
      <c r="GNZ44" s="6"/>
      <c r="GOA44" s="6"/>
      <c r="GOB44" s="6"/>
      <c r="GOC44" s="6"/>
      <c r="GOD44" s="6"/>
      <c r="GOE44" s="6"/>
      <c r="GOF44" s="6"/>
      <c r="GOG44" s="6"/>
      <c r="GOH44" s="6"/>
      <c r="GOI44" s="6"/>
      <c r="GOJ44" s="6"/>
      <c r="GOK44" s="6"/>
      <c r="GOL44" s="6"/>
      <c r="GOM44" s="6"/>
      <c r="GON44" s="6"/>
      <c r="GOO44" s="6"/>
      <c r="GOP44" s="6"/>
      <c r="GOQ44" s="6"/>
      <c r="GOR44" s="6"/>
      <c r="GOS44" s="6"/>
      <c r="GOT44" s="6"/>
      <c r="GOU44" s="6"/>
      <c r="GOV44" s="6"/>
      <c r="GOW44" s="6"/>
      <c r="GOX44" s="6"/>
      <c r="GOY44" s="6"/>
      <c r="GOZ44" s="6"/>
      <c r="GPA44" s="6"/>
      <c r="GPB44" s="6"/>
      <c r="GPC44" s="6"/>
      <c r="GPD44" s="6"/>
      <c r="GPE44" s="6"/>
      <c r="GPF44" s="6"/>
      <c r="GPG44" s="6"/>
      <c r="GPH44" s="6"/>
      <c r="GPI44" s="6"/>
      <c r="GPJ44" s="6"/>
      <c r="GPK44" s="6"/>
      <c r="GPL44" s="6"/>
      <c r="GPM44" s="6"/>
      <c r="GPN44" s="6"/>
      <c r="GPO44" s="6"/>
      <c r="GPP44" s="6"/>
      <c r="GPQ44" s="6"/>
      <c r="GPR44" s="6"/>
      <c r="GPS44" s="6"/>
      <c r="GPT44" s="6"/>
      <c r="GPU44" s="6"/>
      <c r="GPV44" s="6"/>
      <c r="GPW44" s="6"/>
      <c r="GPX44" s="6"/>
      <c r="GPY44" s="6"/>
      <c r="GPZ44" s="6"/>
      <c r="GQA44" s="6"/>
      <c r="GQB44" s="6"/>
      <c r="GQC44" s="6"/>
      <c r="GQD44" s="6"/>
      <c r="GQE44" s="6"/>
      <c r="GQF44" s="6"/>
      <c r="GQG44" s="6"/>
      <c r="GQH44" s="6"/>
      <c r="GQI44" s="6"/>
      <c r="GQJ44" s="6"/>
      <c r="GQK44" s="6"/>
      <c r="GQL44" s="6"/>
      <c r="GQM44" s="6"/>
      <c r="GQN44" s="6"/>
      <c r="GQO44" s="6"/>
      <c r="GQP44" s="6"/>
      <c r="GQQ44" s="6"/>
      <c r="GQR44" s="6"/>
      <c r="GQS44" s="6"/>
      <c r="GQT44" s="6"/>
      <c r="GQU44" s="6"/>
      <c r="GQV44" s="6"/>
      <c r="GQW44" s="6"/>
      <c r="GQX44" s="6"/>
      <c r="GQY44" s="6"/>
      <c r="GQZ44" s="6"/>
      <c r="GRA44" s="6"/>
      <c r="GRB44" s="6"/>
      <c r="GRC44" s="6"/>
      <c r="GRD44" s="6"/>
      <c r="GRE44" s="6"/>
      <c r="GRF44" s="6"/>
      <c r="GRG44" s="6"/>
      <c r="GRH44" s="6"/>
      <c r="GRI44" s="6"/>
      <c r="GRJ44" s="6"/>
      <c r="GRK44" s="6"/>
      <c r="GRL44" s="6"/>
      <c r="GRM44" s="6"/>
      <c r="GRN44" s="6"/>
      <c r="GRO44" s="6"/>
      <c r="GRP44" s="6"/>
      <c r="GRQ44" s="6"/>
      <c r="GRR44" s="6"/>
      <c r="GRS44" s="6"/>
      <c r="GRT44" s="6"/>
      <c r="GRU44" s="6"/>
      <c r="GRV44" s="6"/>
      <c r="GRW44" s="6"/>
      <c r="GRX44" s="6"/>
      <c r="GRY44" s="6"/>
      <c r="GRZ44" s="6"/>
      <c r="GSA44" s="6"/>
      <c r="GSB44" s="6"/>
      <c r="GSC44" s="6"/>
      <c r="GSD44" s="6"/>
      <c r="GSE44" s="6"/>
      <c r="GSF44" s="6"/>
      <c r="GSG44" s="6"/>
      <c r="GSH44" s="6"/>
      <c r="GSI44" s="6"/>
      <c r="GSJ44" s="6"/>
      <c r="GSK44" s="6"/>
      <c r="GSL44" s="6"/>
      <c r="GSM44" s="6"/>
      <c r="GSN44" s="6"/>
      <c r="GSO44" s="6"/>
      <c r="GSP44" s="6"/>
      <c r="GSQ44" s="6"/>
      <c r="GSR44" s="6"/>
      <c r="GSS44" s="6"/>
      <c r="GST44" s="6"/>
      <c r="GSU44" s="6"/>
      <c r="GSV44" s="6"/>
      <c r="GSW44" s="6"/>
      <c r="GSX44" s="6"/>
      <c r="GSY44" s="6"/>
      <c r="GSZ44" s="6"/>
      <c r="GTA44" s="6"/>
      <c r="GTB44" s="6"/>
      <c r="GTC44" s="6"/>
      <c r="GTD44" s="6"/>
      <c r="GTE44" s="6"/>
      <c r="GTF44" s="6"/>
      <c r="GTG44" s="6"/>
      <c r="GTH44" s="6"/>
      <c r="GTI44" s="6"/>
      <c r="GTJ44" s="6"/>
      <c r="GTK44" s="6"/>
      <c r="GTL44" s="6"/>
      <c r="GTM44" s="6"/>
      <c r="GTN44" s="6"/>
      <c r="GTO44" s="6"/>
      <c r="GTP44" s="6"/>
      <c r="GTQ44" s="6"/>
      <c r="GTR44" s="6"/>
      <c r="GTS44" s="6"/>
      <c r="GTT44" s="6"/>
      <c r="GTU44" s="6"/>
      <c r="GTV44" s="6"/>
      <c r="GTW44" s="6"/>
      <c r="GTX44" s="6"/>
      <c r="GTY44" s="6"/>
      <c r="GTZ44" s="6"/>
      <c r="GUA44" s="6"/>
      <c r="GUB44" s="6"/>
      <c r="GUC44" s="6"/>
      <c r="GUD44" s="6"/>
      <c r="GUE44" s="6"/>
      <c r="GUF44" s="6"/>
      <c r="GUG44" s="6"/>
      <c r="GUH44" s="6"/>
      <c r="GUI44" s="6"/>
      <c r="GUJ44" s="6"/>
      <c r="GUK44" s="6"/>
      <c r="GUL44" s="6"/>
      <c r="GUM44" s="6"/>
      <c r="GUN44" s="6"/>
      <c r="GUO44" s="6"/>
      <c r="GUP44" s="6"/>
      <c r="GUQ44" s="6"/>
      <c r="GUR44" s="6"/>
      <c r="GUS44" s="6"/>
      <c r="GUT44" s="6"/>
      <c r="GUU44" s="6"/>
      <c r="GUV44" s="6"/>
      <c r="GUW44" s="6"/>
      <c r="GUX44" s="6"/>
      <c r="GUY44" s="6"/>
      <c r="GUZ44" s="6"/>
      <c r="GVA44" s="6"/>
      <c r="GVB44" s="6"/>
      <c r="GVC44" s="6"/>
      <c r="GVD44" s="6"/>
      <c r="GVE44" s="6"/>
      <c r="GVF44" s="6"/>
      <c r="GVG44" s="6"/>
      <c r="GVH44" s="6"/>
      <c r="GVI44" s="6"/>
      <c r="GVJ44" s="6"/>
      <c r="GVK44" s="6"/>
      <c r="GVL44" s="6"/>
      <c r="GVM44" s="6"/>
      <c r="GVN44" s="6"/>
      <c r="GVO44" s="6"/>
      <c r="GVP44" s="6"/>
      <c r="GVQ44" s="6"/>
      <c r="GVR44" s="6"/>
      <c r="GVS44" s="6"/>
      <c r="GVT44" s="6"/>
      <c r="GVU44" s="6"/>
      <c r="GVV44" s="6"/>
      <c r="GVW44" s="6"/>
      <c r="GVX44" s="6"/>
      <c r="GVY44" s="6"/>
      <c r="GVZ44" s="6"/>
      <c r="GWA44" s="6"/>
      <c r="GWB44" s="6"/>
      <c r="GWC44" s="6"/>
      <c r="GWD44" s="6"/>
      <c r="GWE44" s="6"/>
      <c r="GWF44" s="6"/>
      <c r="GWG44" s="6"/>
      <c r="GWH44" s="6"/>
      <c r="GWI44" s="6"/>
      <c r="GWJ44" s="6"/>
      <c r="GWK44" s="6"/>
      <c r="GWL44" s="6"/>
      <c r="GWM44" s="6"/>
      <c r="GWN44" s="6"/>
      <c r="GWO44" s="6"/>
      <c r="GWP44" s="6"/>
      <c r="GWQ44" s="6"/>
      <c r="GWR44" s="6"/>
      <c r="GWS44" s="6"/>
      <c r="GWT44" s="6"/>
      <c r="GWU44" s="6"/>
      <c r="GWV44" s="6"/>
      <c r="GWW44" s="6"/>
      <c r="GWX44" s="6"/>
      <c r="GWY44" s="6"/>
      <c r="GWZ44" s="6"/>
      <c r="GXA44" s="6"/>
      <c r="GXB44" s="6"/>
      <c r="GXC44" s="6"/>
      <c r="GXD44" s="6"/>
      <c r="GXE44" s="6"/>
      <c r="GXF44" s="6"/>
      <c r="GXG44" s="6"/>
      <c r="GXH44" s="6"/>
      <c r="GXI44" s="6"/>
      <c r="GXJ44" s="6"/>
      <c r="GXK44" s="6"/>
      <c r="GXL44" s="6"/>
      <c r="GXM44" s="6"/>
      <c r="GXN44" s="6"/>
      <c r="GXO44" s="6"/>
      <c r="GXP44" s="6"/>
      <c r="GXQ44" s="6"/>
      <c r="GXR44" s="6"/>
      <c r="GXS44" s="6"/>
      <c r="GXT44" s="6"/>
      <c r="GXU44" s="6"/>
      <c r="GXV44" s="6"/>
      <c r="GXW44" s="6"/>
      <c r="GXX44" s="6"/>
      <c r="GXY44" s="6"/>
      <c r="GXZ44" s="6"/>
      <c r="GYA44" s="6"/>
      <c r="GYB44" s="6"/>
      <c r="GYC44" s="6"/>
      <c r="GYD44" s="6"/>
      <c r="GYE44" s="6"/>
      <c r="GYF44" s="6"/>
      <c r="GYG44" s="6"/>
      <c r="GYH44" s="6"/>
      <c r="GYI44" s="6"/>
      <c r="GYJ44" s="6"/>
      <c r="GYK44" s="6"/>
      <c r="GYL44" s="6"/>
      <c r="GYM44" s="6"/>
      <c r="GYN44" s="6"/>
      <c r="GYO44" s="6"/>
      <c r="GYP44" s="6"/>
      <c r="GYQ44" s="6"/>
      <c r="GYR44" s="6"/>
      <c r="GYS44" s="6"/>
      <c r="GYT44" s="6"/>
      <c r="GYU44" s="6"/>
      <c r="GYV44" s="6"/>
      <c r="GYW44" s="6"/>
      <c r="GYX44" s="6"/>
      <c r="GYY44" s="6"/>
      <c r="GYZ44" s="6"/>
      <c r="GZA44" s="6"/>
      <c r="GZB44" s="6"/>
      <c r="GZC44" s="6"/>
      <c r="GZD44" s="6"/>
      <c r="GZE44" s="6"/>
      <c r="GZF44" s="6"/>
      <c r="GZG44" s="6"/>
      <c r="GZH44" s="6"/>
      <c r="GZI44" s="6"/>
      <c r="GZJ44" s="6"/>
      <c r="GZK44" s="6"/>
      <c r="GZL44" s="6"/>
      <c r="GZM44" s="6"/>
      <c r="GZN44" s="6"/>
      <c r="GZO44" s="6"/>
      <c r="GZP44" s="6"/>
      <c r="GZQ44" s="6"/>
      <c r="GZR44" s="6"/>
      <c r="GZS44" s="6"/>
      <c r="GZT44" s="6"/>
      <c r="GZU44" s="6"/>
      <c r="GZV44" s="6"/>
      <c r="GZW44" s="6"/>
      <c r="GZX44" s="6"/>
      <c r="GZY44" s="6"/>
      <c r="GZZ44" s="6"/>
      <c r="HAA44" s="6"/>
      <c r="HAB44" s="6"/>
      <c r="HAC44" s="6"/>
      <c r="HAD44" s="6"/>
      <c r="HAE44" s="6"/>
      <c r="HAF44" s="6"/>
      <c r="HAG44" s="6"/>
      <c r="HAH44" s="6"/>
      <c r="HAI44" s="6"/>
      <c r="HAJ44" s="6"/>
      <c r="HAK44" s="6"/>
      <c r="HAL44" s="6"/>
      <c r="HAM44" s="6"/>
      <c r="HAN44" s="6"/>
      <c r="HAO44" s="6"/>
      <c r="HAP44" s="6"/>
      <c r="HAQ44" s="6"/>
      <c r="HAR44" s="6"/>
      <c r="HAS44" s="6"/>
      <c r="HAT44" s="6"/>
      <c r="HAU44" s="6"/>
      <c r="HAV44" s="6"/>
      <c r="HAW44" s="6"/>
      <c r="HAX44" s="6"/>
      <c r="HAY44" s="6"/>
      <c r="HAZ44" s="6"/>
      <c r="HBA44" s="6"/>
      <c r="HBB44" s="6"/>
      <c r="HBC44" s="6"/>
      <c r="HBD44" s="6"/>
      <c r="HBE44" s="6"/>
      <c r="HBF44" s="6"/>
      <c r="HBG44" s="6"/>
      <c r="HBH44" s="6"/>
      <c r="HBI44" s="6"/>
      <c r="HBJ44" s="6"/>
      <c r="HBK44" s="6"/>
      <c r="HBL44" s="6"/>
      <c r="HBM44" s="6"/>
      <c r="HBN44" s="6"/>
      <c r="HBO44" s="6"/>
      <c r="HBP44" s="6"/>
      <c r="HBQ44" s="6"/>
      <c r="HBR44" s="6"/>
      <c r="HBS44" s="6"/>
      <c r="HBT44" s="6"/>
      <c r="HBU44" s="6"/>
      <c r="HBV44" s="6"/>
      <c r="HBW44" s="6"/>
      <c r="HBX44" s="6"/>
      <c r="HBY44" s="6"/>
      <c r="HBZ44" s="6"/>
      <c r="HCA44" s="6"/>
      <c r="HCB44" s="6"/>
      <c r="HCC44" s="6"/>
      <c r="HCD44" s="6"/>
      <c r="HCE44" s="6"/>
      <c r="HCF44" s="6"/>
      <c r="HCG44" s="6"/>
      <c r="HCH44" s="6"/>
      <c r="HCI44" s="6"/>
      <c r="HCJ44" s="6"/>
      <c r="HCK44" s="6"/>
      <c r="HCL44" s="6"/>
      <c r="HCM44" s="6"/>
      <c r="HCN44" s="6"/>
      <c r="HCO44" s="6"/>
      <c r="HCP44" s="6"/>
      <c r="HCQ44" s="6"/>
      <c r="HCR44" s="6"/>
      <c r="HCS44" s="6"/>
      <c r="HCT44" s="6"/>
      <c r="HCU44" s="6"/>
      <c r="HCV44" s="6"/>
      <c r="HCW44" s="6"/>
      <c r="HCX44" s="6"/>
      <c r="HCY44" s="6"/>
      <c r="HCZ44" s="6"/>
      <c r="HDA44" s="6"/>
      <c r="HDB44" s="6"/>
      <c r="HDC44" s="6"/>
      <c r="HDD44" s="6"/>
      <c r="HDE44" s="6"/>
      <c r="HDF44" s="6"/>
      <c r="HDG44" s="6"/>
      <c r="HDH44" s="6"/>
      <c r="HDI44" s="6"/>
      <c r="HDJ44" s="6"/>
      <c r="HDK44" s="6"/>
      <c r="HDL44" s="6"/>
      <c r="HDM44" s="6"/>
      <c r="HDN44" s="6"/>
      <c r="HDO44" s="6"/>
      <c r="HDP44" s="6"/>
      <c r="HDQ44" s="6"/>
      <c r="HDR44" s="6"/>
      <c r="HDS44" s="6"/>
      <c r="HDT44" s="6"/>
      <c r="HDU44" s="6"/>
      <c r="HDV44" s="6"/>
      <c r="HDW44" s="6"/>
      <c r="HDX44" s="6"/>
      <c r="HDY44" s="6"/>
      <c r="HDZ44" s="6"/>
      <c r="HEA44" s="6"/>
      <c r="HEB44" s="6"/>
      <c r="HEC44" s="6"/>
      <c r="HED44" s="6"/>
      <c r="HEE44" s="6"/>
      <c r="HEF44" s="6"/>
      <c r="HEG44" s="6"/>
      <c r="HEH44" s="6"/>
      <c r="HEI44" s="6"/>
      <c r="HEJ44" s="6"/>
      <c r="HEK44" s="6"/>
      <c r="HEL44" s="6"/>
      <c r="HEM44" s="6"/>
      <c r="HEN44" s="6"/>
      <c r="HEO44" s="6"/>
      <c r="HEP44" s="6"/>
      <c r="HEQ44" s="6"/>
      <c r="HER44" s="6"/>
      <c r="HES44" s="6"/>
      <c r="HET44" s="6"/>
      <c r="HEU44" s="6"/>
      <c r="HEV44" s="6"/>
      <c r="HEW44" s="6"/>
      <c r="HEX44" s="6"/>
      <c r="HEY44" s="6"/>
      <c r="HEZ44" s="6"/>
      <c r="HFA44" s="6"/>
      <c r="HFB44" s="6"/>
      <c r="HFC44" s="6"/>
      <c r="HFD44" s="6"/>
      <c r="HFE44" s="6"/>
      <c r="HFF44" s="6"/>
      <c r="HFG44" s="6"/>
      <c r="HFH44" s="6"/>
      <c r="HFI44" s="6"/>
      <c r="HFJ44" s="6"/>
      <c r="HFK44" s="6"/>
      <c r="HFL44" s="6"/>
      <c r="HFM44" s="6"/>
      <c r="HFN44" s="6"/>
      <c r="HFO44" s="6"/>
      <c r="HFP44" s="6"/>
      <c r="HFQ44" s="6"/>
      <c r="HFR44" s="6"/>
      <c r="HFS44" s="6"/>
      <c r="HFT44" s="6"/>
      <c r="HFU44" s="6"/>
      <c r="HFV44" s="6"/>
      <c r="HFW44" s="6"/>
      <c r="HFX44" s="6"/>
      <c r="HFY44" s="6"/>
      <c r="HFZ44" s="6"/>
      <c r="HGA44" s="6"/>
      <c r="HGB44" s="6"/>
      <c r="HGC44" s="6"/>
      <c r="HGD44" s="6"/>
      <c r="HGE44" s="6"/>
      <c r="HGF44" s="6"/>
      <c r="HGG44" s="6"/>
      <c r="HGH44" s="6"/>
      <c r="HGI44" s="6"/>
      <c r="HGJ44" s="6"/>
      <c r="HGK44" s="6"/>
      <c r="HGL44" s="6"/>
      <c r="HGM44" s="6"/>
      <c r="HGN44" s="6"/>
      <c r="HGO44" s="6"/>
      <c r="HGP44" s="6"/>
      <c r="HGQ44" s="6"/>
      <c r="HGR44" s="6"/>
      <c r="HGS44" s="6"/>
      <c r="HGT44" s="6"/>
      <c r="HGU44" s="6"/>
      <c r="HGV44" s="6"/>
      <c r="HGW44" s="6"/>
      <c r="HGX44" s="6"/>
      <c r="HGY44" s="6"/>
      <c r="HGZ44" s="6"/>
      <c r="HHA44" s="6"/>
      <c r="HHB44" s="6"/>
      <c r="HHC44" s="6"/>
      <c r="HHD44" s="6"/>
      <c r="HHE44" s="6"/>
      <c r="HHF44" s="6"/>
      <c r="HHG44" s="6"/>
      <c r="HHH44" s="6"/>
      <c r="HHI44" s="6"/>
      <c r="HHJ44" s="6"/>
      <c r="HHK44" s="6"/>
      <c r="HHL44" s="6"/>
      <c r="HHM44" s="6"/>
      <c r="HHN44" s="6"/>
      <c r="HHO44" s="6"/>
      <c r="HHP44" s="6"/>
      <c r="HHQ44" s="6"/>
      <c r="HHR44" s="6"/>
      <c r="HHS44" s="6"/>
      <c r="HHT44" s="6"/>
      <c r="HHU44" s="6"/>
      <c r="HHV44" s="6"/>
      <c r="HHW44" s="6"/>
      <c r="HHX44" s="6"/>
      <c r="HHY44" s="6"/>
      <c r="HHZ44" s="6"/>
      <c r="HIA44" s="6"/>
      <c r="HIB44" s="6"/>
      <c r="HIC44" s="6"/>
      <c r="HID44" s="6"/>
      <c r="HIE44" s="6"/>
      <c r="HIF44" s="6"/>
      <c r="HIG44" s="6"/>
      <c r="HIH44" s="6"/>
      <c r="HII44" s="6"/>
      <c r="HIJ44" s="6"/>
      <c r="HIK44" s="6"/>
      <c r="HIL44" s="6"/>
      <c r="HIM44" s="6"/>
      <c r="HIN44" s="6"/>
      <c r="HIO44" s="6"/>
      <c r="HIP44" s="6"/>
      <c r="HIQ44" s="6"/>
      <c r="HIR44" s="6"/>
      <c r="HIS44" s="6"/>
      <c r="HIT44" s="6"/>
      <c r="HIU44" s="6"/>
      <c r="HIV44" s="6"/>
      <c r="HIW44" s="6"/>
      <c r="HIX44" s="6"/>
      <c r="HIY44" s="6"/>
      <c r="HIZ44" s="6"/>
      <c r="HJA44" s="6"/>
      <c r="HJB44" s="6"/>
      <c r="HJC44" s="6"/>
      <c r="HJD44" s="6"/>
      <c r="HJE44" s="6"/>
      <c r="HJF44" s="6"/>
      <c r="HJG44" s="6"/>
      <c r="HJH44" s="6"/>
      <c r="HJI44" s="6"/>
      <c r="HJJ44" s="6"/>
      <c r="HJK44" s="6"/>
      <c r="HJL44" s="6"/>
      <c r="HJM44" s="6"/>
      <c r="HJN44" s="6"/>
      <c r="HJO44" s="6"/>
      <c r="HJP44" s="6"/>
      <c r="HJQ44" s="6"/>
      <c r="HJR44" s="6"/>
      <c r="HJS44" s="6"/>
      <c r="HJT44" s="6"/>
      <c r="HJU44" s="6"/>
      <c r="HJV44" s="6"/>
      <c r="HJW44" s="6"/>
      <c r="HJX44" s="6"/>
      <c r="HJY44" s="6"/>
      <c r="HJZ44" s="6"/>
      <c r="HKA44" s="6"/>
      <c r="HKB44" s="6"/>
      <c r="HKC44" s="6"/>
      <c r="HKD44" s="6"/>
      <c r="HKE44" s="6"/>
      <c r="HKF44" s="6"/>
      <c r="HKG44" s="6"/>
      <c r="HKH44" s="6"/>
      <c r="HKI44" s="6"/>
      <c r="HKJ44" s="6"/>
      <c r="HKK44" s="6"/>
      <c r="HKL44" s="6"/>
      <c r="HKM44" s="6"/>
      <c r="HKN44" s="6"/>
      <c r="HKO44" s="6"/>
      <c r="HKP44" s="6"/>
      <c r="HKQ44" s="6"/>
      <c r="HKR44" s="6"/>
      <c r="HKS44" s="6"/>
      <c r="HKT44" s="6"/>
      <c r="HKU44" s="6"/>
      <c r="HKV44" s="6"/>
      <c r="HKW44" s="6"/>
      <c r="HKX44" s="6"/>
      <c r="HKY44" s="6"/>
      <c r="HKZ44" s="6"/>
      <c r="HLA44" s="6"/>
      <c r="HLB44" s="6"/>
      <c r="HLC44" s="6"/>
      <c r="HLD44" s="6"/>
      <c r="HLE44" s="6"/>
      <c r="HLF44" s="6"/>
      <c r="HLG44" s="6"/>
      <c r="HLH44" s="6"/>
      <c r="HLI44" s="6"/>
      <c r="HLJ44" s="6"/>
      <c r="HLK44" s="6"/>
      <c r="HLL44" s="6"/>
      <c r="HLM44" s="6"/>
      <c r="HLN44" s="6"/>
      <c r="HLO44" s="6"/>
      <c r="HLP44" s="6"/>
      <c r="HLQ44" s="6"/>
      <c r="HLR44" s="6"/>
      <c r="HLS44" s="6"/>
      <c r="HLT44" s="6"/>
      <c r="HLU44" s="6"/>
      <c r="HLV44" s="6"/>
      <c r="HLW44" s="6"/>
      <c r="HLX44" s="6"/>
      <c r="HLY44" s="6"/>
      <c r="HLZ44" s="6"/>
      <c r="HMA44" s="6"/>
      <c r="HMB44" s="6"/>
      <c r="HMC44" s="6"/>
      <c r="HMD44" s="6"/>
      <c r="HME44" s="6"/>
      <c r="HMF44" s="6"/>
      <c r="HMG44" s="6"/>
      <c r="HMH44" s="6"/>
      <c r="HMI44" s="6"/>
      <c r="HMJ44" s="6"/>
      <c r="HMK44" s="6"/>
      <c r="HML44" s="6"/>
      <c r="HMM44" s="6"/>
      <c r="HMN44" s="6"/>
      <c r="HMO44" s="6"/>
      <c r="HMP44" s="6"/>
      <c r="HMQ44" s="6"/>
      <c r="HMR44" s="6"/>
      <c r="HMS44" s="6"/>
      <c r="HMT44" s="6"/>
      <c r="HMU44" s="6"/>
      <c r="HMV44" s="6"/>
      <c r="HMW44" s="6"/>
      <c r="HMX44" s="6"/>
      <c r="HMY44" s="6"/>
      <c r="HMZ44" s="6"/>
      <c r="HNA44" s="6"/>
      <c r="HNB44" s="6"/>
      <c r="HNC44" s="6"/>
      <c r="HND44" s="6"/>
      <c r="HNE44" s="6"/>
      <c r="HNF44" s="6"/>
      <c r="HNG44" s="6"/>
      <c r="HNH44" s="6"/>
      <c r="HNI44" s="6"/>
      <c r="HNJ44" s="6"/>
      <c r="HNK44" s="6"/>
      <c r="HNL44" s="6"/>
      <c r="HNM44" s="6"/>
      <c r="HNN44" s="6"/>
      <c r="HNO44" s="6"/>
      <c r="HNP44" s="6"/>
      <c r="HNQ44" s="6"/>
      <c r="HNR44" s="6"/>
      <c r="HNS44" s="6"/>
      <c r="HNT44" s="6"/>
      <c r="HNU44" s="6"/>
      <c r="HNV44" s="6"/>
      <c r="HNW44" s="6"/>
      <c r="HNX44" s="6"/>
      <c r="HNY44" s="6"/>
      <c r="HNZ44" s="6"/>
      <c r="HOA44" s="6"/>
      <c r="HOB44" s="6"/>
      <c r="HOC44" s="6"/>
      <c r="HOD44" s="6"/>
      <c r="HOE44" s="6"/>
      <c r="HOF44" s="6"/>
      <c r="HOG44" s="6"/>
      <c r="HOH44" s="6"/>
      <c r="HOI44" s="6"/>
      <c r="HOJ44" s="6"/>
      <c r="HOK44" s="6"/>
      <c r="HOL44" s="6"/>
      <c r="HOM44" s="6"/>
      <c r="HON44" s="6"/>
      <c r="HOO44" s="6"/>
      <c r="HOP44" s="6"/>
      <c r="HOQ44" s="6"/>
      <c r="HOR44" s="6"/>
      <c r="HOS44" s="6"/>
      <c r="HOT44" s="6"/>
      <c r="HOU44" s="6"/>
      <c r="HOV44" s="6"/>
      <c r="HOW44" s="6"/>
      <c r="HOX44" s="6"/>
      <c r="HOY44" s="6"/>
      <c r="HOZ44" s="6"/>
      <c r="HPA44" s="6"/>
      <c r="HPB44" s="6"/>
      <c r="HPC44" s="6"/>
      <c r="HPD44" s="6"/>
      <c r="HPE44" s="6"/>
      <c r="HPF44" s="6"/>
      <c r="HPG44" s="6"/>
      <c r="HPH44" s="6"/>
      <c r="HPI44" s="6"/>
      <c r="HPJ44" s="6"/>
      <c r="HPK44" s="6"/>
      <c r="HPL44" s="6"/>
      <c r="HPM44" s="6"/>
      <c r="HPN44" s="6"/>
      <c r="HPO44" s="6"/>
      <c r="HPP44" s="6"/>
      <c r="HPQ44" s="6"/>
      <c r="HPR44" s="6"/>
      <c r="HPS44" s="6"/>
      <c r="HPT44" s="6"/>
      <c r="HPU44" s="6"/>
      <c r="HPV44" s="6"/>
      <c r="HPW44" s="6"/>
      <c r="HPX44" s="6"/>
      <c r="HPY44" s="6"/>
      <c r="HPZ44" s="6"/>
      <c r="HQA44" s="6"/>
      <c r="HQB44" s="6"/>
      <c r="HQC44" s="6"/>
      <c r="HQD44" s="6"/>
      <c r="HQE44" s="6"/>
      <c r="HQF44" s="6"/>
      <c r="HQG44" s="6"/>
      <c r="HQH44" s="6"/>
      <c r="HQI44" s="6"/>
      <c r="HQJ44" s="6"/>
      <c r="HQK44" s="6"/>
      <c r="HQL44" s="6"/>
      <c r="HQM44" s="6"/>
      <c r="HQN44" s="6"/>
      <c r="HQO44" s="6"/>
      <c r="HQP44" s="6"/>
      <c r="HQQ44" s="6"/>
      <c r="HQR44" s="6"/>
      <c r="HQS44" s="6"/>
      <c r="HQT44" s="6"/>
      <c r="HQU44" s="6"/>
      <c r="HQV44" s="6"/>
      <c r="HQW44" s="6"/>
      <c r="HQX44" s="6"/>
      <c r="HQY44" s="6"/>
      <c r="HQZ44" s="6"/>
      <c r="HRA44" s="6"/>
      <c r="HRB44" s="6"/>
      <c r="HRC44" s="6"/>
      <c r="HRD44" s="6"/>
      <c r="HRE44" s="6"/>
      <c r="HRF44" s="6"/>
      <c r="HRG44" s="6"/>
      <c r="HRH44" s="6"/>
      <c r="HRI44" s="6"/>
      <c r="HRJ44" s="6"/>
      <c r="HRK44" s="6"/>
      <c r="HRL44" s="6"/>
      <c r="HRM44" s="6"/>
      <c r="HRN44" s="6"/>
      <c r="HRO44" s="6"/>
      <c r="HRP44" s="6"/>
      <c r="HRQ44" s="6"/>
      <c r="HRR44" s="6"/>
      <c r="HRS44" s="6"/>
      <c r="HRT44" s="6"/>
      <c r="HRU44" s="6"/>
      <c r="HRV44" s="6"/>
      <c r="HRW44" s="6"/>
      <c r="HRX44" s="6"/>
      <c r="HRY44" s="6"/>
      <c r="HRZ44" s="6"/>
      <c r="HSA44" s="6"/>
      <c r="HSB44" s="6"/>
      <c r="HSC44" s="6"/>
      <c r="HSD44" s="6"/>
      <c r="HSE44" s="6"/>
      <c r="HSF44" s="6"/>
      <c r="HSG44" s="6"/>
      <c r="HSH44" s="6"/>
      <c r="HSI44" s="6"/>
      <c r="HSJ44" s="6"/>
      <c r="HSK44" s="6"/>
      <c r="HSL44" s="6"/>
      <c r="HSM44" s="6"/>
      <c r="HSN44" s="6"/>
      <c r="HSO44" s="6"/>
      <c r="HSP44" s="6"/>
      <c r="HSQ44" s="6"/>
      <c r="HSR44" s="6"/>
      <c r="HSS44" s="6"/>
      <c r="HST44" s="6"/>
      <c r="HSU44" s="6"/>
      <c r="HSV44" s="6"/>
      <c r="HSW44" s="6"/>
      <c r="HSX44" s="6"/>
      <c r="HSY44" s="6"/>
      <c r="HSZ44" s="6"/>
      <c r="HTA44" s="6"/>
      <c r="HTB44" s="6"/>
      <c r="HTC44" s="6"/>
      <c r="HTD44" s="6"/>
      <c r="HTE44" s="6"/>
      <c r="HTF44" s="6"/>
      <c r="HTG44" s="6"/>
      <c r="HTH44" s="6"/>
      <c r="HTI44" s="6"/>
      <c r="HTJ44" s="6"/>
      <c r="HTK44" s="6"/>
      <c r="HTL44" s="6"/>
      <c r="HTM44" s="6"/>
      <c r="HTN44" s="6"/>
      <c r="HTO44" s="6"/>
      <c r="HTP44" s="6"/>
      <c r="HTQ44" s="6"/>
      <c r="HTR44" s="6"/>
      <c r="HTS44" s="6"/>
      <c r="HTT44" s="6"/>
      <c r="HTU44" s="6"/>
      <c r="HTV44" s="6"/>
      <c r="HTW44" s="6"/>
      <c r="HTX44" s="6"/>
      <c r="HTY44" s="6"/>
      <c r="HTZ44" s="6"/>
      <c r="HUA44" s="6"/>
      <c r="HUB44" s="6"/>
      <c r="HUC44" s="6"/>
      <c r="HUD44" s="6"/>
      <c r="HUE44" s="6"/>
      <c r="HUF44" s="6"/>
      <c r="HUG44" s="6"/>
      <c r="HUH44" s="6"/>
      <c r="HUI44" s="6"/>
      <c r="HUJ44" s="6"/>
      <c r="HUK44" s="6"/>
      <c r="HUL44" s="6"/>
      <c r="HUM44" s="6"/>
      <c r="HUN44" s="6"/>
      <c r="HUO44" s="6"/>
      <c r="HUP44" s="6"/>
      <c r="HUQ44" s="6"/>
      <c r="HUR44" s="6"/>
      <c r="HUS44" s="6"/>
      <c r="HUT44" s="6"/>
      <c r="HUU44" s="6"/>
      <c r="HUV44" s="6"/>
      <c r="HUW44" s="6"/>
      <c r="HUX44" s="6"/>
      <c r="HUY44" s="6"/>
      <c r="HUZ44" s="6"/>
      <c r="HVA44" s="6"/>
      <c r="HVB44" s="6"/>
      <c r="HVC44" s="6"/>
      <c r="HVD44" s="6"/>
      <c r="HVE44" s="6"/>
      <c r="HVF44" s="6"/>
      <c r="HVG44" s="6"/>
      <c r="HVH44" s="6"/>
      <c r="HVI44" s="6"/>
      <c r="HVJ44" s="6"/>
      <c r="HVK44" s="6"/>
      <c r="HVL44" s="6"/>
      <c r="HVM44" s="6"/>
      <c r="HVN44" s="6"/>
      <c r="HVO44" s="6"/>
      <c r="HVP44" s="6"/>
      <c r="HVQ44" s="6"/>
      <c r="HVR44" s="6"/>
      <c r="HVS44" s="6"/>
      <c r="HVT44" s="6"/>
      <c r="HVU44" s="6"/>
      <c r="HVV44" s="6"/>
      <c r="HVW44" s="6"/>
      <c r="HVX44" s="6"/>
      <c r="HVY44" s="6"/>
      <c r="HVZ44" s="6"/>
      <c r="HWA44" s="6"/>
      <c r="HWB44" s="6"/>
      <c r="HWC44" s="6"/>
      <c r="HWD44" s="6"/>
      <c r="HWE44" s="6"/>
      <c r="HWF44" s="6"/>
      <c r="HWG44" s="6"/>
      <c r="HWH44" s="6"/>
      <c r="HWI44" s="6"/>
      <c r="HWJ44" s="6"/>
      <c r="HWK44" s="6"/>
      <c r="HWL44" s="6"/>
      <c r="HWM44" s="6"/>
      <c r="HWN44" s="6"/>
      <c r="HWO44" s="6"/>
      <c r="HWP44" s="6"/>
      <c r="HWQ44" s="6"/>
      <c r="HWR44" s="6"/>
      <c r="HWS44" s="6"/>
      <c r="HWT44" s="6"/>
      <c r="HWU44" s="6"/>
      <c r="HWV44" s="6"/>
      <c r="HWW44" s="6"/>
      <c r="HWX44" s="6"/>
      <c r="HWY44" s="6"/>
      <c r="HWZ44" s="6"/>
      <c r="HXA44" s="6"/>
      <c r="HXB44" s="6"/>
      <c r="HXC44" s="6"/>
      <c r="HXD44" s="6"/>
      <c r="HXE44" s="6"/>
      <c r="HXF44" s="6"/>
      <c r="HXG44" s="6"/>
      <c r="HXH44" s="6"/>
      <c r="HXI44" s="6"/>
      <c r="HXJ44" s="6"/>
      <c r="HXK44" s="6"/>
      <c r="HXL44" s="6"/>
      <c r="HXM44" s="6"/>
      <c r="HXN44" s="6"/>
      <c r="HXO44" s="6"/>
      <c r="HXP44" s="6"/>
      <c r="HXQ44" s="6"/>
      <c r="HXR44" s="6"/>
      <c r="HXS44" s="6"/>
      <c r="HXT44" s="6"/>
      <c r="HXU44" s="6"/>
      <c r="HXV44" s="6"/>
      <c r="HXW44" s="6"/>
      <c r="HXX44" s="6"/>
      <c r="HXY44" s="6"/>
      <c r="HXZ44" s="6"/>
      <c r="HYA44" s="6"/>
      <c r="HYB44" s="6"/>
      <c r="HYC44" s="6"/>
      <c r="HYD44" s="6"/>
      <c r="HYE44" s="6"/>
      <c r="HYF44" s="6"/>
      <c r="HYG44" s="6"/>
      <c r="HYH44" s="6"/>
      <c r="HYI44" s="6"/>
      <c r="HYJ44" s="6"/>
      <c r="HYK44" s="6"/>
      <c r="HYL44" s="6"/>
      <c r="HYM44" s="6"/>
      <c r="HYN44" s="6"/>
      <c r="HYO44" s="6"/>
      <c r="HYP44" s="6"/>
      <c r="HYQ44" s="6"/>
      <c r="HYR44" s="6"/>
      <c r="HYS44" s="6"/>
      <c r="HYT44" s="6"/>
      <c r="HYU44" s="6"/>
      <c r="HYV44" s="6"/>
      <c r="HYW44" s="6"/>
      <c r="HYX44" s="6"/>
      <c r="HYY44" s="6"/>
      <c r="HYZ44" s="6"/>
      <c r="HZA44" s="6"/>
      <c r="HZB44" s="6"/>
      <c r="HZC44" s="6"/>
      <c r="HZD44" s="6"/>
      <c r="HZE44" s="6"/>
      <c r="HZF44" s="6"/>
      <c r="HZG44" s="6"/>
      <c r="HZH44" s="6"/>
      <c r="HZI44" s="6"/>
      <c r="HZJ44" s="6"/>
      <c r="HZK44" s="6"/>
      <c r="HZL44" s="6"/>
      <c r="HZM44" s="6"/>
      <c r="HZN44" s="6"/>
      <c r="HZO44" s="6"/>
      <c r="HZP44" s="6"/>
      <c r="HZQ44" s="6"/>
      <c r="HZR44" s="6"/>
      <c r="HZS44" s="6"/>
      <c r="HZT44" s="6"/>
      <c r="HZU44" s="6"/>
      <c r="HZV44" s="6"/>
      <c r="HZW44" s="6"/>
      <c r="HZX44" s="6"/>
      <c r="HZY44" s="6"/>
      <c r="HZZ44" s="6"/>
      <c r="IAA44" s="6"/>
      <c r="IAB44" s="6"/>
      <c r="IAC44" s="6"/>
      <c r="IAD44" s="6"/>
      <c r="IAE44" s="6"/>
      <c r="IAF44" s="6"/>
      <c r="IAG44" s="6"/>
      <c r="IAH44" s="6"/>
      <c r="IAI44" s="6"/>
      <c r="IAJ44" s="6"/>
      <c r="IAK44" s="6"/>
      <c r="IAL44" s="6"/>
      <c r="IAM44" s="6"/>
      <c r="IAN44" s="6"/>
      <c r="IAO44" s="6"/>
      <c r="IAP44" s="6"/>
      <c r="IAQ44" s="6"/>
      <c r="IAR44" s="6"/>
      <c r="IAS44" s="6"/>
      <c r="IAT44" s="6"/>
      <c r="IAU44" s="6"/>
      <c r="IAV44" s="6"/>
      <c r="IAW44" s="6"/>
      <c r="IAX44" s="6"/>
      <c r="IAY44" s="6"/>
      <c r="IAZ44" s="6"/>
      <c r="IBA44" s="6"/>
      <c r="IBB44" s="6"/>
      <c r="IBC44" s="6"/>
      <c r="IBD44" s="6"/>
      <c r="IBE44" s="6"/>
      <c r="IBF44" s="6"/>
      <c r="IBG44" s="6"/>
      <c r="IBH44" s="6"/>
      <c r="IBI44" s="6"/>
      <c r="IBJ44" s="6"/>
      <c r="IBK44" s="6"/>
      <c r="IBL44" s="6"/>
      <c r="IBM44" s="6"/>
      <c r="IBN44" s="6"/>
      <c r="IBO44" s="6"/>
      <c r="IBP44" s="6"/>
      <c r="IBQ44" s="6"/>
      <c r="IBR44" s="6"/>
      <c r="IBS44" s="6"/>
      <c r="IBT44" s="6"/>
      <c r="IBU44" s="6"/>
      <c r="IBV44" s="6"/>
      <c r="IBW44" s="6"/>
      <c r="IBX44" s="6"/>
      <c r="IBY44" s="6"/>
      <c r="IBZ44" s="6"/>
      <c r="ICA44" s="6"/>
      <c r="ICB44" s="6"/>
      <c r="ICC44" s="6"/>
      <c r="ICD44" s="6"/>
      <c r="ICE44" s="6"/>
      <c r="ICF44" s="6"/>
      <c r="ICG44" s="6"/>
      <c r="ICH44" s="6"/>
      <c r="ICI44" s="6"/>
      <c r="ICJ44" s="6"/>
      <c r="ICK44" s="6"/>
      <c r="ICL44" s="6"/>
      <c r="ICM44" s="6"/>
      <c r="ICN44" s="6"/>
      <c r="ICO44" s="6"/>
      <c r="ICP44" s="6"/>
      <c r="ICQ44" s="6"/>
      <c r="ICR44" s="6"/>
      <c r="ICS44" s="6"/>
      <c r="ICT44" s="6"/>
      <c r="ICU44" s="6"/>
      <c r="ICV44" s="6"/>
      <c r="ICW44" s="6"/>
      <c r="ICX44" s="6"/>
      <c r="ICY44" s="6"/>
      <c r="ICZ44" s="6"/>
      <c r="IDA44" s="6"/>
      <c r="IDB44" s="6"/>
      <c r="IDC44" s="6"/>
      <c r="IDD44" s="6"/>
      <c r="IDE44" s="6"/>
      <c r="IDF44" s="6"/>
      <c r="IDG44" s="6"/>
      <c r="IDH44" s="6"/>
      <c r="IDI44" s="6"/>
      <c r="IDJ44" s="6"/>
      <c r="IDK44" s="6"/>
      <c r="IDL44" s="6"/>
      <c r="IDM44" s="6"/>
      <c r="IDN44" s="6"/>
      <c r="IDO44" s="6"/>
      <c r="IDP44" s="6"/>
      <c r="IDQ44" s="6"/>
      <c r="IDR44" s="6"/>
      <c r="IDS44" s="6"/>
      <c r="IDT44" s="6"/>
      <c r="IDU44" s="6"/>
      <c r="IDV44" s="6"/>
      <c r="IDW44" s="6"/>
      <c r="IDX44" s="6"/>
      <c r="IDY44" s="6"/>
      <c r="IDZ44" s="6"/>
      <c r="IEA44" s="6"/>
      <c r="IEB44" s="6"/>
      <c r="IEC44" s="6"/>
      <c r="IED44" s="6"/>
      <c r="IEE44" s="6"/>
      <c r="IEF44" s="6"/>
      <c r="IEG44" s="6"/>
      <c r="IEH44" s="6"/>
      <c r="IEI44" s="6"/>
      <c r="IEJ44" s="6"/>
      <c r="IEK44" s="6"/>
      <c r="IEL44" s="6"/>
      <c r="IEM44" s="6"/>
      <c r="IEN44" s="6"/>
      <c r="IEO44" s="6"/>
      <c r="IEP44" s="6"/>
      <c r="IEQ44" s="6"/>
      <c r="IER44" s="6"/>
      <c r="IES44" s="6"/>
      <c r="IET44" s="6"/>
      <c r="IEU44" s="6"/>
      <c r="IEV44" s="6"/>
      <c r="IEW44" s="6"/>
      <c r="IEX44" s="6"/>
      <c r="IEY44" s="6"/>
      <c r="IEZ44" s="6"/>
      <c r="IFA44" s="6"/>
      <c r="IFB44" s="6"/>
      <c r="IFC44" s="6"/>
      <c r="IFD44" s="6"/>
      <c r="IFE44" s="6"/>
      <c r="IFF44" s="6"/>
      <c r="IFG44" s="6"/>
      <c r="IFH44" s="6"/>
      <c r="IFI44" s="6"/>
      <c r="IFJ44" s="6"/>
      <c r="IFK44" s="6"/>
      <c r="IFL44" s="6"/>
      <c r="IFM44" s="6"/>
      <c r="IFN44" s="6"/>
      <c r="IFO44" s="6"/>
      <c r="IFP44" s="6"/>
      <c r="IFQ44" s="6"/>
      <c r="IFR44" s="6"/>
      <c r="IFS44" s="6"/>
      <c r="IFT44" s="6"/>
      <c r="IFU44" s="6"/>
      <c r="IFV44" s="6"/>
      <c r="IFW44" s="6"/>
      <c r="IFX44" s="6"/>
      <c r="IFY44" s="6"/>
      <c r="IFZ44" s="6"/>
      <c r="IGA44" s="6"/>
      <c r="IGB44" s="6"/>
      <c r="IGC44" s="6"/>
      <c r="IGD44" s="6"/>
      <c r="IGE44" s="6"/>
      <c r="IGF44" s="6"/>
      <c r="IGG44" s="6"/>
      <c r="IGH44" s="6"/>
      <c r="IGI44" s="6"/>
      <c r="IGJ44" s="6"/>
      <c r="IGK44" s="6"/>
      <c r="IGL44" s="6"/>
      <c r="IGM44" s="6"/>
      <c r="IGN44" s="6"/>
      <c r="IGO44" s="6"/>
      <c r="IGP44" s="6"/>
      <c r="IGQ44" s="6"/>
      <c r="IGR44" s="6"/>
      <c r="IGS44" s="6"/>
      <c r="IGT44" s="6"/>
      <c r="IGU44" s="6"/>
      <c r="IGV44" s="6"/>
      <c r="IGW44" s="6"/>
      <c r="IGX44" s="6"/>
      <c r="IGY44" s="6"/>
      <c r="IGZ44" s="6"/>
      <c r="IHA44" s="6"/>
      <c r="IHB44" s="6"/>
      <c r="IHC44" s="6"/>
      <c r="IHD44" s="6"/>
      <c r="IHE44" s="6"/>
      <c r="IHF44" s="6"/>
      <c r="IHG44" s="6"/>
      <c r="IHH44" s="6"/>
      <c r="IHI44" s="6"/>
      <c r="IHJ44" s="6"/>
      <c r="IHK44" s="6"/>
      <c r="IHL44" s="6"/>
      <c r="IHM44" s="6"/>
      <c r="IHN44" s="6"/>
      <c r="IHO44" s="6"/>
      <c r="IHP44" s="6"/>
      <c r="IHQ44" s="6"/>
      <c r="IHR44" s="6"/>
      <c r="IHS44" s="6"/>
      <c r="IHT44" s="6"/>
      <c r="IHU44" s="6"/>
      <c r="IHV44" s="6"/>
      <c r="IHW44" s="6"/>
      <c r="IHX44" s="6"/>
      <c r="IHY44" s="6"/>
      <c r="IHZ44" s="6"/>
      <c r="IIA44" s="6"/>
      <c r="IIB44" s="6"/>
      <c r="IIC44" s="6"/>
      <c r="IID44" s="6"/>
      <c r="IIE44" s="6"/>
      <c r="IIF44" s="6"/>
      <c r="IIG44" s="6"/>
      <c r="IIH44" s="6"/>
      <c r="III44" s="6"/>
      <c r="IIJ44" s="6"/>
      <c r="IIK44" s="6"/>
      <c r="IIL44" s="6"/>
      <c r="IIM44" s="6"/>
      <c r="IIN44" s="6"/>
      <c r="IIO44" s="6"/>
      <c r="IIP44" s="6"/>
      <c r="IIQ44" s="6"/>
      <c r="IIR44" s="6"/>
      <c r="IIS44" s="6"/>
      <c r="IIT44" s="6"/>
      <c r="IIU44" s="6"/>
      <c r="IIV44" s="6"/>
      <c r="IIW44" s="6"/>
      <c r="IIX44" s="6"/>
      <c r="IIY44" s="6"/>
      <c r="IIZ44" s="6"/>
      <c r="IJA44" s="6"/>
      <c r="IJB44" s="6"/>
      <c r="IJC44" s="6"/>
      <c r="IJD44" s="6"/>
      <c r="IJE44" s="6"/>
      <c r="IJF44" s="6"/>
      <c r="IJG44" s="6"/>
      <c r="IJH44" s="6"/>
      <c r="IJI44" s="6"/>
      <c r="IJJ44" s="6"/>
      <c r="IJK44" s="6"/>
      <c r="IJL44" s="6"/>
      <c r="IJM44" s="6"/>
      <c r="IJN44" s="6"/>
      <c r="IJO44" s="6"/>
      <c r="IJP44" s="6"/>
      <c r="IJQ44" s="6"/>
      <c r="IJR44" s="6"/>
      <c r="IJS44" s="6"/>
      <c r="IJT44" s="6"/>
      <c r="IJU44" s="6"/>
      <c r="IJV44" s="6"/>
      <c r="IJW44" s="6"/>
      <c r="IJX44" s="6"/>
      <c r="IJY44" s="6"/>
      <c r="IJZ44" s="6"/>
      <c r="IKA44" s="6"/>
      <c r="IKB44" s="6"/>
      <c r="IKC44" s="6"/>
      <c r="IKD44" s="6"/>
      <c r="IKE44" s="6"/>
      <c r="IKF44" s="6"/>
      <c r="IKG44" s="6"/>
      <c r="IKH44" s="6"/>
      <c r="IKI44" s="6"/>
      <c r="IKJ44" s="6"/>
      <c r="IKK44" s="6"/>
      <c r="IKL44" s="6"/>
      <c r="IKM44" s="6"/>
      <c r="IKN44" s="6"/>
      <c r="IKO44" s="6"/>
      <c r="IKP44" s="6"/>
      <c r="IKQ44" s="6"/>
      <c r="IKR44" s="6"/>
      <c r="IKS44" s="6"/>
      <c r="IKT44" s="6"/>
      <c r="IKU44" s="6"/>
      <c r="IKV44" s="6"/>
      <c r="IKW44" s="6"/>
      <c r="IKX44" s="6"/>
      <c r="IKY44" s="6"/>
      <c r="IKZ44" s="6"/>
      <c r="ILA44" s="6"/>
      <c r="ILB44" s="6"/>
      <c r="ILC44" s="6"/>
      <c r="ILD44" s="6"/>
      <c r="ILE44" s="6"/>
      <c r="ILF44" s="6"/>
      <c r="ILG44" s="6"/>
      <c r="ILH44" s="6"/>
      <c r="ILI44" s="6"/>
      <c r="ILJ44" s="6"/>
      <c r="ILK44" s="6"/>
      <c r="ILL44" s="6"/>
      <c r="ILM44" s="6"/>
      <c r="ILN44" s="6"/>
      <c r="ILO44" s="6"/>
      <c r="ILP44" s="6"/>
      <c r="ILQ44" s="6"/>
      <c r="ILR44" s="6"/>
      <c r="ILS44" s="6"/>
      <c r="ILT44" s="6"/>
      <c r="ILU44" s="6"/>
      <c r="ILV44" s="6"/>
      <c r="ILW44" s="6"/>
      <c r="ILX44" s="6"/>
      <c r="ILY44" s="6"/>
      <c r="ILZ44" s="6"/>
      <c r="IMA44" s="6"/>
      <c r="IMB44" s="6"/>
      <c r="IMC44" s="6"/>
      <c r="IMD44" s="6"/>
      <c r="IME44" s="6"/>
      <c r="IMF44" s="6"/>
      <c r="IMG44" s="6"/>
      <c r="IMH44" s="6"/>
      <c r="IMI44" s="6"/>
      <c r="IMJ44" s="6"/>
      <c r="IMK44" s="6"/>
      <c r="IML44" s="6"/>
      <c r="IMM44" s="6"/>
      <c r="IMN44" s="6"/>
      <c r="IMO44" s="6"/>
      <c r="IMP44" s="6"/>
      <c r="IMQ44" s="6"/>
      <c r="IMR44" s="6"/>
      <c r="IMS44" s="6"/>
      <c r="IMT44" s="6"/>
      <c r="IMU44" s="6"/>
      <c r="IMV44" s="6"/>
      <c r="IMW44" s="6"/>
      <c r="IMX44" s="6"/>
      <c r="IMY44" s="6"/>
      <c r="IMZ44" s="6"/>
      <c r="INA44" s="6"/>
      <c r="INB44" s="6"/>
      <c r="INC44" s="6"/>
      <c r="IND44" s="6"/>
      <c r="INE44" s="6"/>
      <c r="INF44" s="6"/>
      <c r="ING44" s="6"/>
      <c r="INH44" s="6"/>
      <c r="INI44" s="6"/>
      <c r="INJ44" s="6"/>
      <c r="INK44" s="6"/>
      <c r="INL44" s="6"/>
      <c r="INM44" s="6"/>
      <c r="INN44" s="6"/>
      <c r="INO44" s="6"/>
      <c r="INP44" s="6"/>
      <c r="INQ44" s="6"/>
      <c r="INR44" s="6"/>
      <c r="INS44" s="6"/>
      <c r="INT44" s="6"/>
      <c r="INU44" s="6"/>
      <c r="INV44" s="6"/>
      <c r="INW44" s="6"/>
      <c r="INX44" s="6"/>
      <c r="INY44" s="6"/>
      <c r="INZ44" s="6"/>
      <c r="IOA44" s="6"/>
      <c r="IOB44" s="6"/>
      <c r="IOC44" s="6"/>
      <c r="IOD44" s="6"/>
      <c r="IOE44" s="6"/>
      <c r="IOF44" s="6"/>
      <c r="IOG44" s="6"/>
      <c r="IOH44" s="6"/>
      <c r="IOI44" s="6"/>
      <c r="IOJ44" s="6"/>
      <c r="IOK44" s="6"/>
      <c r="IOL44" s="6"/>
      <c r="IOM44" s="6"/>
      <c r="ION44" s="6"/>
      <c r="IOO44" s="6"/>
      <c r="IOP44" s="6"/>
      <c r="IOQ44" s="6"/>
      <c r="IOR44" s="6"/>
      <c r="IOS44" s="6"/>
      <c r="IOT44" s="6"/>
      <c r="IOU44" s="6"/>
      <c r="IOV44" s="6"/>
      <c r="IOW44" s="6"/>
      <c r="IOX44" s="6"/>
      <c r="IOY44" s="6"/>
      <c r="IOZ44" s="6"/>
      <c r="IPA44" s="6"/>
      <c r="IPB44" s="6"/>
      <c r="IPC44" s="6"/>
      <c r="IPD44" s="6"/>
      <c r="IPE44" s="6"/>
      <c r="IPF44" s="6"/>
      <c r="IPG44" s="6"/>
      <c r="IPH44" s="6"/>
      <c r="IPI44" s="6"/>
      <c r="IPJ44" s="6"/>
      <c r="IPK44" s="6"/>
      <c r="IPL44" s="6"/>
      <c r="IPM44" s="6"/>
      <c r="IPN44" s="6"/>
      <c r="IPO44" s="6"/>
      <c r="IPP44" s="6"/>
      <c r="IPQ44" s="6"/>
      <c r="IPR44" s="6"/>
      <c r="IPS44" s="6"/>
      <c r="IPT44" s="6"/>
      <c r="IPU44" s="6"/>
      <c r="IPV44" s="6"/>
      <c r="IPW44" s="6"/>
      <c r="IPX44" s="6"/>
      <c r="IPY44" s="6"/>
      <c r="IPZ44" s="6"/>
      <c r="IQA44" s="6"/>
      <c r="IQB44" s="6"/>
      <c r="IQC44" s="6"/>
      <c r="IQD44" s="6"/>
      <c r="IQE44" s="6"/>
      <c r="IQF44" s="6"/>
      <c r="IQG44" s="6"/>
      <c r="IQH44" s="6"/>
      <c r="IQI44" s="6"/>
      <c r="IQJ44" s="6"/>
      <c r="IQK44" s="6"/>
      <c r="IQL44" s="6"/>
      <c r="IQM44" s="6"/>
      <c r="IQN44" s="6"/>
      <c r="IQO44" s="6"/>
      <c r="IQP44" s="6"/>
      <c r="IQQ44" s="6"/>
      <c r="IQR44" s="6"/>
      <c r="IQS44" s="6"/>
      <c r="IQT44" s="6"/>
      <c r="IQU44" s="6"/>
      <c r="IQV44" s="6"/>
      <c r="IQW44" s="6"/>
      <c r="IQX44" s="6"/>
      <c r="IQY44" s="6"/>
      <c r="IQZ44" s="6"/>
      <c r="IRA44" s="6"/>
      <c r="IRB44" s="6"/>
      <c r="IRC44" s="6"/>
      <c r="IRD44" s="6"/>
      <c r="IRE44" s="6"/>
      <c r="IRF44" s="6"/>
      <c r="IRG44" s="6"/>
      <c r="IRH44" s="6"/>
      <c r="IRI44" s="6"/>
      <c r="IRJ44" s="6"/>
      <c r="IRK44" s="6"/>
      <c r="IRL44" s="6"/>
      <c r="IRM44" s="6"/>
      <c r="IRN44" s="6"/>
      <c r="IRO44" s="6"/>
      <c r="IRP44" s="6"/>
      <c r="IRQ44" s="6"/>
      <c r="IRR44" s="6"/>
      <c r="IRS44" s="6"/>
      <c r="IRT44" s="6"/>
      <c r="IRU44" s="6"/>
      <c r="IRV44" s="6"/>
      <c r="IRW44" s="6"/>
      <c r="IRX44" s="6"/>
      <c r="IRY44" s="6"/>
      <c r="IRZ44" s="6"/>
      <c r="ISA44" s="6"/>
      <c r="ISB44" s="6"/>
      <c r="ISC44" s="6"/>
      <c r="ISD44" s="6"/>
      <c r="ISE44" s="6"/>
      <c r="ISF44" s="6"/>
      <c r="ISG44" s="6"/>
      <c r="ISH44" s="6"/>
      <c r="ISI44" s="6"/>
      <c r="ISJ44" s="6"/>
      <c r="ISK44" s="6"/>
      <c r="ISL44" s="6"/>
      <c r="ISM44" s="6"/>
      <c r="ISN44" s="6"/>
      <c r="ISO44" s="6"/>
      <c r="ISP44" s="6"/>
      <c r="ISQ44" s="6"/>
      <c r="ISR44" s="6"/>
      <c r="ISS44" s="6"/>
      <c r="IST44" s="6"/>
      <c r="ISU44" s="6"/>
      <c r="ISV44" s="6"/>
      <c r="ISW44" s="6"/>
      <c r="ISX44" s="6"/>
      <c r="ISY44" s="6"/>
      <c r="ISZ44" s="6"/>
      <c r="ITA44" s="6"/>
      <c r="ITB44" s="6"/>
      <c r="ITC44" s="6"/>
      <c r="ITD44" s="6"/>
      <c r="ITE44" s="6"/>
      <c r="ITF44" s="6"/>
      <c r="ITG44" s="6"/>
      <c r="ITH44" s="6"/>
      <c r="ITI44" s="6"/>
      <c r="ITJ44" s="6"/>
      <c r="ITK44" s="6"/>
      <c r="ITL44" s="6"/>
      <c r="ITM44" s="6"/>
      <c r="ITN44" s="6"/>
      <c r="ITO44" s="6"/>
      <c r="ITP44" s="6"/>
      <c r="ITQ44" s="6"/>
      <c r="ITR44" s="6"/>
      <c r="ITS44" s="6"/>
      <c r="ITT44" s="6"/>
      <c r="ITU44" s="6"/>
      <c r="ITV44" s="6"/>
      <c r="ITW44" s="6"/>
      <c r="ITX44" s="6"/>
      <c r="ITY44" s="6"/>
      <c r="ITZ44" s="6"/>
      <c r="IUA44" s="6"/>
      <c r="IUB44" s="6"/>
      <c r="IUC44" s="6"/>
      <c r="IUD44" s="6"/>
      <c r="IUE44" s="6"/>
      <c r="IUF44" s="6"/>
      <c r="IUG44" s="6"/>
      <c r="IUH44" s="6"/>
      <c r="IUI44" s="6"/>
      <c r="IUJ44" s="6"/>
      <c r="IUK44" s="6"/>
      <c r="IUL44" s="6"/>
      <c r="IUM44" s="6"/>
      <c r="IUN44" s="6"/>
      <c r="IUO44" s="6"/>
      <c r="IUP44" s="6"/>
      <c r="IUQ44" s="6"/>
      <c r="IUR44" s="6"/>
      <c r="IUS44" s="6"/>
      <c r="IUT44" s="6"/>
      <c r="IUU44" s="6"/>
      <c r="IUV44" s="6"/>
      <c r="IUW44" s="6"/>
      <c r="IUX44" s="6"/>
      <c r="IUY44" s="6"/>
      <c r="IUZ44" s="6"/>
      <c r="IVA44" s="6"/>
      <c r="IVB44" s="6"/>
      <c r="IVC44" s="6"/>
      <c r="IVD44" s="6"/>
      <c r="IVE44" s="6"/>
      <c r="IVF44" s="6"/>
      <c r="IVG44" s="6"/>
      <c r="IVH44" s="6"/>
      <c r="IVI44" s="6"/>
      <c r="IVJ44" s="6"/>
      <c r="IVK44" s="6"/>
      <c r="IVL44" s="6"/>
      <c r="IVM44" s="6"/>
      <c r="IVN44" s="6"/>
      <c r="IVO44" s="6"/>
      <c r="IVP44" s="6"/>
      <c r="IVQ44" s="6"/>
      <c r="IVR44" s="6"/>
      <c r="IVS44" s="6"/>
      <c r="IVT44" s="6"/>
      <c r="IVU44" s="6"/>
      <c r="IVV44" s="6"/>
      <c r="IVW44" s="6"/>
      <c r="IVX44" s="6"/>
      <c r="IVY44" s="6"/>
      <c r="IVZ44" s="6"/>
      <c r="IWA44" s="6"/>
      <c r="IWB44" s="6"/>
      <c r="IWC44" s="6"/>
      <c r="IWD44" s="6"/>
      <c r="IWE44" s="6"/>
      <c r="IWF44" s="6"/>
      <c r="IWG44" s="6"/>
      <c r="IWH44" s="6"/>
      <c r="IWI44" s="6"/>
      <c r="IWJ44" s="6"/>
      <c r="IWK44" s="6"/>
      <c r="IWL44" s="6"/>
      <c r="IWM44" s="6"/>
      <c r="IWN44" s="6"/>
      <c r="IWO44" s="6"/>
      <c r="IWP44" s="6"/>
      <c r="IWQ44" s="6"/>
      <c r="IWR44" s="6"/>
      <c r="IWS44" s="6"/>
      <c r="IWT44" s="6"/>
      <c r="IWU44" s="6"/>
      <c r="IWV44" s="6"/>
      <c r="IWW44" s="6"/>
      <c r="IWX44" s="6"/>
      <c r="IWY44" s="6"/>
      <c r="IWZ44" s="6"/>
      <c r="IXA44" s="6"/>
      <c r="IXB44" s="6"/>
      <c r="IXC44" s="6"/>
      <c r="IXD44" s="6"/>
      <c r="IXE44" s="6"/>
      <c r="IXF44" s="6"/>
      <c r="IXG44" s="6"/>
      <c r="IXH44" s="6"/>
      <c r="IXI44" s="6"/>
      <c r="IXJ44" s="6"/>
      <c r="IXK44" s="6"/>
      <c r="IXL44" s="6"/>
      <c r="IXM44" s="6"/>
      <c r="IXN44" s="6"/>
      <c r="IXO44" s="6"/>
      <c r="IXP44" s="6"/>
      <c r="IXQ44" s="6"/>
      <c r="IXR44" s="6"/>
      <c r="IXS44" s="6"/>
      <c r="IXT44" s="6"/>
      <c r="IXU44" s="6"/>
      <c r="IXV44" s="6"/>
      <c r="IXW44" s="6"/>
      <c r="IXX44" s="6"/>
      <c r="IXY44" s="6"/>
      <c r="IXZ44" s="6"/>
      <c r="IYA44" s="6"/>
      <c r="IYB44" s="6"/>
      <c r="IYC44" s="6"/>
      <c r="IYD44" s="6"/>
      <c r="IYE44" s="6"/>
      <c r="IYF44" s="6"/>
      <c r="IYG44" s="6"/>
      <c r="IYH44" s="6"/>
      <c r="IYI44" s="6"/>
      <c r="IYJ44" s="6"/>
      <c r="IYK44" s="6"/>
      <c r="IYL44" s="6"/>
      <c r="IYM44" s="6"/>
      <c r="IYN44" s="6"/>
      <c r="IYO44" s="6"/>
      <c r="IYP44" s="6"/>
      <c r="IYQ44" s="6"/>
      <c r="IYR44" s="6"/>
      <c r="IYS44" s="6"/>
      <c r="IYT44" s="6"/>
      <c r="IYU44" s="6"/>
      <c r="IYV44" s="6"/>
      <c r="IYW44" s="6"/>
      <c r="IYX44" s="6"/>
      <c r="IYY44" s="6"/>
      <c r="IYZ44" s="6"/>
      <c r="IZA44" s="6"/>
      <c r="IZB44" s="6"/>
      <c r="IZC44" s="6"/>
      <c r="IZD44" s="6"/>
      <c r="IZE44" s="6"/>
      <c r="IZF44" s="6"/>
      <c r="IZG44" s="6"/>
      <c r="IZH44" s="6"/>
      <c r="IZI44" s="6"/>
      <c r="IZJ44" s="6"/>
      <c r="IZK44" s="6"/>
      <c r="IZL44" s="6"/>
      <c r="IZM44" s="6"/>
      <c r="IZN44" s="6"/>
      <c r="IZO44" s="6"/>
      <c r="IZP44" s="6"/>
      <c r="IZQ44" s="6"/>
      <c r="IZR44" s="6"/>
      <c r="IZS44" s="6"/>
      <c r="IZT44" s="6"/>
      <c r="IZU44" s="6"/>
      <c r="IZV44" s="6"/>
      <c r="IZW44" s="6"/>
      <c r="IZX44" s="6"/>
      <c r="IZY44" s="6"/>
      <c r="IZZ44" s="6"/>
      <c r="JAA44" s="6"/>
      <c r="JAB44" s="6"/>
      <c r="JAC44" s="6"/>
      <c r="JAD44" s="6"/>
      <c r="JAE44" s="6"/>
      <c r="JAF44" s="6"/>
      <c r="JAG44" s="6"/>
      <c r="JAH44" s="6"/>
      <c r="JAI44" s="6"/>
      <c r="JAJ44" s="6"/>
      <c r="JAK44" s="6"/>
      <c r="JAL44" s="6"/>
      <c r="JAM44" s="6"/>
      <c r="JAN44" s="6"/>
      <c r="JAO44" s="6"/>
      <c r="JAP44" s="6"/>
      <c r="JAQ44" s="6"/>
      <c r="JAR44" s="6"/>
      <c r="JAS44" s="6"/>
      <c r="JAT44" s="6"/>
      <c r="JAU44" s="6"/>
      <c r="JAV44" s="6"/>
      <c r="JAW44" s="6"/>
      <c r="JAX44" s="6"/>
      <c r="JAY44" s="6"/>
      <c r="JAZ44" s="6"/>
      <c r="JBA44" s="6"/>
      <c r="JBB44" s="6"/>
      <c r="JBC44" s="6"/>
      <c r="JBD44" s="6"/>
      <c r="JBE44" s="6"/>
      <c r="JBF44" s="6"/>
      <c r="JBG44" s="6"/>
      <c r="JBH44" s="6"/>
      <c r="JBI44" s="6"/>
      <c r="JBJ44" s="6"/>
      <c r="JBK44" s="6"/>
      <c r="JBL44" s="6"/>
      <c r="JBM44" s="6"/>
      <c r="JBN44" s="6"/>
      <c r="JBO44" s="6"/>
      <c r="JBP44" s="6"/>
      <c r="JBQ44" s="6"/>
      <c r="JBR44" s="6"/>
      <c r="JBS44" s="6"/>
      <c r="JBT44" s="6"/>
      <c r="JBU44" s="6"/>
      <c r="JBV44" s="6"/>
      <c r="JBW44" s="6"/>
      <c r="JBX44" s="6"/>
      <c r="JBY44" s="6"/>
      <c r="JBZ44" s="6"/>
      <c r="JCA44" s="6"/>
      <c r="JCB44" s="6"/>
      <c r="JCC44" s="6"/>
      <c r="JCD44" s="6"/>
      <c r="JCE44" s="6"/>
      <c r="JCF44" s="6"/>
      <c r="JCG44" s="6"/>
      <c r="JCH44" s="6"/>
      <c r="JCI44" s="6"/>
      <c r="JCJ44" s="6"/>
      <c r="JCK44" s="6"/>
      <c r="JCL44" s="6"/>
      <c r="JCM44" s="6"/>
      <c r="JCN44" s="6"/>
      <c r="JCO44" s="6"/>
      <c r="JCP44" s="6"/>
      <c r="JCQ44" s="6"/>
      <c r="JCR44" s="6"/>
      <c r="JCS44" s="6"/>
      <c r="JCT44" s="6"/>
      <c r="JCU44" s="6"/>
      <c r="JCV44" s="6"/>
      <c r="JCW44" s="6"/>
      <c r="JCX44" s="6"/>
      <c r="JCY44" s="6"/>
      <c r="JCZ44" s="6"/>
      <c r="JDA44" s="6"/>
      <c r="JDB44" s="6"/>
      <c r="JDC44" s="6"/>
      <c r="JDD44" s="6"/>
      <c r="JDE44" s="6"/>
      <c r="JDF44" s="6"/>
      <c r="JDG44" s="6"/>
      <c r="JDH44" s="6"/>
      <c r="JDI44" s="6"/>
      <c r="JDJ44" s="6"/>
      <c r="JDK44" s="6"/>
      <c r="JDL44" s="6"/>
      <c r="JDM44" s="6"/>
      <c r="JDN44" s="6"/>
      <c r="JDO44" s="6"/>
      <c r="JDP44" s="6"/>
      <c r="JDQ44" s="6"/>
      <c r="JDR44" s="6"/>
      <c r="JDS44" s="6"/>
      <c r="JDT44" s="6"/>
      <c r="JDU44" s="6"/>
      <c r="JDV44" s="6"/>
      <c r="JDW44" s="6"/>
      <c r="JDX44" s="6"/>
      <c r="JDY44" s="6"/>
      <c r="JDZ44" s="6"/>
      <c r="JEA44" s="6"/>
      <c r="JEB44" s="6"/>
      <c r="JEC44" s="6"/>
      <c r="JED44" s="6"/>
      <c r="JEE44" s="6"/>
      <c r="JEF44" s="6"/>
      <c r="JEG44" s="6"/>
      <c r="JEH44" s="6"/>
      <c r="JEI44" s="6"/>
      <c r="JEJ44" s="6"/>
      <c r="JEK44" s="6"/>
      <c r="JEL44" s="6"/>
      <c r="JEM44" s="6"/>
      <c r="JEN44" s="6"/>
      <c r="JEO44" s="6"/>
      <c r="JEP44" s="6"/>
      <c r="JEQ44" s="6"/>
      <c r="JER44" s="6"/>
      <c r="JES44" s="6"/>
      <c r="JET44" s="6"/>
      <c r="JEU44" s="6"/>
      <c r="JEV44" s="6"/>
      <c r="JEW44" s="6"/>
      <c r="JEX44" s="6"/>
      <c r="JEY44" s="6"/>
      <c r="JEZ44" s="6"/>
      <c r="JFA44" s="6"/>
      <c r="JFB44" s="6"/>
      <c r="JFC44" s="6"/>
      <c r="JFD44" s="6"/>
      <c r="JFE44" s="6"/>
      <c r="JFF44" s="6"/>
      <c r="JFG44" s="6"/>
      <c r="JFH44" s="6"/>
      <c r="JFI44" s="6"/>
      <c r="JFJ44" s="6"/>
      <c r="JFK44" s="6"/>
      <c r="JFL44" s="6"/>
      <c r="JFM44" s="6"/>
      <c r="JFN44" s="6"/>
      <c r="JFO44" s="6"/>
      <c r="JFP44" s="6"/>
      <c r="JFQ44" s="6"/>
      <c r="JFR44" s="6"/>
      <c r="JFS44" s="6"/>
      <c r="JFT44" s="6"/>
      <c r="JFU44" s="6"/>
      <c r="JFV44" s="6"/>
      <c r="JFW44" s="6"/>
      <c r="JFX44" s="6"/>
      <c r="JFY44" s="6"/>
      <c r="JFZ44" s="6"/>
      <c r="JGA44" s="6"/>
      <c r="JGB44" s="6"/>
      <c r="JGC44" s="6"/>
      <c r="JGD44" s="6"/>
      <c r="JGE44" s="6"/>
      <c r="JGF44" s="6"/>
      <c r="JGG44" s="6"/>
      <c r="JGH44" s="6"/>
      <c r="JGI44" s="6"/>
      <c r="JGJ44" s="6"/>
      <c r="JGK44" s="6"/>
      <c r="JGL44" s="6"/>
      <c r="JGM44" s="6"/>
      <c r="JGN44" s="6"/>
      <c r="JGO44" s="6"/>
      <c r="JGP44" s="6"/>
      <c r="JGQ44" s="6"/>
      <c r="JGR44" s="6"/>
      <c r="JGS44" s="6"/>
      <c r="JGT44" s="6"/>
      <c r="JGU44" s="6"/>
      <c r="JGV44" s="6"/>
      <c r="JGW44" s="6"/>
      <c r="JGX44" s="6"/>
      <c r="JGY44" s="6"/>
      <c r="JGZ44" s="6"/>
      <c r="JHA44" s="6"/>
      <c r="JHB44" s="6"/>
      <c r="JHC44" s="6"/>
      <c r="JHD44" s="6"/>
      <c r="JHE44" s="6"/>
      <c r="JHF44" s="6"/>
      <c r="JHG44" s="6"/>
      <c r="JHH44" s="6"/>
      <c r="JHI44" s="6"/>
      <c r="JHJ44" s="6"/>
      <c r="JHK44" s="6"/>
      <c r="JHL44" s="6"/>
      <c r="JHM44" s="6"/>
      <c r="JHN44" s="6"/>
      <c r="JHO44" s="6"/>
      <c r="JHP44" s="6"/>
      <c r="JHQ44" s="6"/>
      <c r="JHR44" s="6"/>
      <c r="JHS44" s="6"/>
      <c r="JHT44" s="6"/>
      <c r="JHU44" s="6"/>
      <c r="JHV44" s="6"/>
      <c r="JHW44" s="6"/>
      <c r="JHX44" s="6"/>
      <c r="JHY44" s="6"/>
      <c r="JHZ44" s="6"/>
      <c r="JIA44" s="6"/>
      <c r="JIB44" s="6"/>
      <c r="JIC44" s="6"/>
      <c r="JID44" s="6"/>
      <c r="JIE44" s="6"/>
      <c r="JIF44" s="6"/>
      <c r="JIG44" s="6"/>
      <c r="JIH44" s="6"/>
      <c r="JII44" s="6"/>
      <c r="JIJ44" s="6"/>
      <c r="JIK44" s="6"/>
      <c r="JIL44" s="6"/>
      <c r="JIM44" s="6"/>
      <c r="JIN44" s="6"/>
      <c r="JIO44" s="6"/>
      <c r="JIP44" s="6"/>
      <c r="JIQ44" s="6"/>
      <c r="JIR44" s="6"/>
      <c r="JIS44" s="6"/>
      <c r="JIT44" s="6"/>
      <c r="JIU44" s="6"/>
      <c r="JIV44" s="6"/>
      <c r="JIW44" s="6"/>
      <c r="JIX44" s="6"/>
      <c r="JIY44" s="6"/>
      <c r="JIZ44" s="6"/>
      <c r="JJA44" s="6"/>
      <c r="JJB44" s="6"/>
      <c r="JJC44" s="6"/>
      <c r="JJD44" s="6"/>
      <c r="JJE44" s="6"/>
      <c r="JJF44" s="6"/>
      <c r="JJG44" s="6"/>
      <c r="JJH44" s="6"/>
      <c r="JJI44" s="6"/>
      <c r="JJJ44" s="6"/>
      <c r="JJK44" s="6"/>
      <c r="JJL44" s="6"/>
      <c r="JJM44" s="6"/>
      <c r="JJN44" s="6"/>
      <c r="JJO44" s="6"/>
      <c r="JJP44" s="6"/>
      <c r="JJQ44" s="6"/>
      <c r="JJR44" s="6"/>
      <c r="JJS44" s="6"/>
      <c r="JJT44" s="6"/>
      <c r="JJU44" s="6"/>
      <c r="JJV44" s="6"/>
      <c r="JJW44" s="6"/>
      <c r="JJX44" s="6"/>
      <c r="JJY44" s="6"/>
      <c r="JJZ44" s="6"/>
      <c r="JKA44" s="6"/>
      <c r="JKB44" s="6"/>
      <c r="JKC44" s="6"/>
      <c r="JKD44" s="6"/>
      <c r="JKE44" s="6"/>
      <c r="JKF44" s="6"/>
      <c r="JKG44" s="6"/>
      <c r="JKH44" s="6"/>
      <c r="JKI44" s="6"/>
      <c r="JKJ44" s="6"/>
      <c r="JKK44" s="6"/>
      <c r="JKL44" s="6"/>
      <c r="JKM44" s="6"/>
      <c r="JKN44" s="6"/>
      <c r="JKO44" s="6"/>
      <c r="JKP44" s="6"/>
      <c r="JKQ44" s="6"/>
      <c r="JKR44" s="6"/>
      <c r="JKS44" s="6"/>
      <c r="JKT44" s="6"/>
      <c r="JKU44" s="6"/>
      <c r="JKV44" s="6"/>
      <c r="JKW44" s="6"/>
      <c r="JKX44" s="6"/>
      <c r="JKY44" s="6"/>
      <c r="JKZ44" s="6"/>
      <c r="JLA44" s="6"/>
      <c r="JLB44" s="6"/>
      <c r="JLC44" s="6"/>
      <c r="JLD44" s="6"/>
      <c r="JLE44" s="6"/>
      <c r="JLF44" s="6"/>
      <c r="JLG44" s="6"/>
      <c r="JLH44" s="6"/>
      <c r="JLI44" s="6"/>
      <c r="JLJ44" s="6"/>
      <c r="JLK44" s="6"/>
      <c r="JLL44" s="6"/>
      <c r="JLM44" s="6"/>
      <c r="JLN44" s="6"/>
      <c r="JLO44" s="6"/>
      <c r="JLP44" s="6"/>
      <c r="JLQ44" s="6"/>
      <c r="JLR44" s="6"/>
      <c r="JLS44" s="6"/>
      <c r="JLT44" s="6"/>
      <c r="JLU44" s="6"/>
      <c r="JLV44" s="6"/>
      <c r="JLW44" s="6"/>
      <c r="JLX44" s="6"/>
      <c r="JLY44" s="6"/>
      <c r="JLZ44" s="6"/>
      <c r="JMA44" s="6"/>
      <c r="JMB44" s="6"/>
      <c r="JMC44" s="6"/>
      <c r="JMD44" s="6"/>
      <c r="JME44" s="6"/>
      <c r="JMF44" s="6"/>
      <c r="JMG44" s="6"/>
      <c r="JMH44" s="6"/>
      <c r="JMI44" s="6"/>
      <c r="JMJ44" s="6"/>
      <c r="JMK44" s="6"/>
      <c r="JML44" s="6"/>
      <c r="JMM44" s="6"/>
      <c r="JMN44" s="6"/>
      <c r="JMO44" s="6"/>
      <c r="JMP44" s="6"/>
      <c r="JMQ44" s="6"/>
      <c r="JMR44" s="6"/>
      <c r="JMS44" s="6"/>
      <c r="JMT44" s="6"/>
      <c r="JMU44" s="6"/>
      <c r="JMV44" s="6"/>
      <c r="JMW44" s="6"/>
      <c r="JMX44" s="6"/>
      <c r="JMY44" s="6"/>
      <c r="JMZ44" s="6"/>
      <c r="JNA44" s="6"/>
      <c r="JNB44" s="6"/>
      <c r="JNC44" s="6"/>
      <c r="JND44" s="6"/>
      <c r="JNE44" s="6"/>
      <c r="JNF44" s="6"/>
      <c r="JNG44" s="6"/>
      <c r="JNH44" s="6"/>
      <c r="JNI44" s="6"/>
      <c r="JNJ44" s="6"/>
      <c r="JNK44" s="6"/>
      <c r="JNL44" s="6"/>
      <c r="JNM44" s="6"/>
      <c r="JNN44" s="6"/>
      <c r="JNO44" s="6"/>
      <c r="JNP44" s="6"/>
      <c r="JNQ44" s="6"/>
      <c r="JNR44" s="6"/>
      <c r="JNS44" s="6"/>
      <c r="JNT44" s="6"/>
      <c r="JNU44" s="6"/>
      <c r="JNV44" s="6"/>
      <c r="JNW44" s="6"/>
      <c r="JNX44" s="6"/>
      <c r="JNY44" s="6"/>
      <c r="JNZ44" s="6"/>
      <c r="JOA44" s="6"/>
      <c r="JOB44" s="6"/>
      <c r="JOC44" s="6"/>
      <c r="JOD44" s="6"/>
      <c r="JOE44" s="6"/>
      <c r="JOF44" s="6"/>
      <c r="JOG44" s="6"/>
      <c r="JOH44" s="6"/>
      <c r="JOI44" s="6"/>
      <c r="JOJ44" s="6"/>
      <c r="JOK44" s="6"/>
      <c r="JOL44" s="6"/>
      <c r="JOM44" s="6"/>
      <c r="JON44" s="6"/>
      <c r="JOO44" s="6"/>
      <c r="JOP44" s="6"/>
      <c r="JOQ44" s="6"/>
      <c r="JOR44" s="6"/>
      <c r="JOS44" s="6"/>
      <c r="JOT44" s="6"/>
      <c r="JOU44" s="6"/>
      <c r="JOV44" s="6"/>
      <c r="JOW44" s="6"/>
      <c r="JOX44" s="6"/>
      <c r="JOY44" s="6"/>
      <c r="JOZ44" s="6"/>
      <c r="JPA44" s="6"/>
      <c r="JPB44" s="6"/>
      <c r="JPC44" s="6"/>
      <c r="JPD44" s="6"/>
      <c r="JPE44" s="6"/>
      <c r="JPF44" s="6"/>
      <c r="JPG44" s="6"/>
      <c r="JPH44" s="6"/>
      <c r="JPI44" s="6"/>
      <c r="JPJ44" s="6"/>
      <c r="JPK44" s="6"/>
      <c r="JPL44" s="6"/>
      <c r="JPM44" s="6"/>
      <c r="JPN44" s="6"/>
      <c r="JPO44" s="6"/>
      <c r="JPP44" s="6"/>
      <c r="JPQ44" s="6"/>
      <c r="JPR44" s="6"/>
      <c r="JPS44" s="6"/>
      <c r="JPT44" s="6"/>
      <c r="JPU44" s="6"/>
      <c r="JPV44" s="6"/>
      <c r="JPW44" s="6"/>
      <c r="JPX44" s="6"/>
      <c r="JPY44" s="6"/>
      <c r="JPZ44" s="6"/>
      <c r="JQA44" s="6"/>
      <c r="JQB44" s="6"/>
      <c r="JQC44" s="6"/>
      <c r="JQD44" s="6"/>
      <c r="JQE44" s="6"/>
      <c r="JQF44" s="6"/>
      <c r="JQG44" s="6"/>
      <c r="JQH44" s="6"/>
      <c r="JQI44" s="6"/>
      <c r="JQJ44" s="6"/>
      <c r="JQK44" s="6"/>
      <c r="JQL44" s="6"/>
      <c r="JQM44" s="6"/>
      <c r="JQN44" s="6"/>
      <c r="JQO44" s="6"/>
      <c r="JQP44" s="6"/>
      <c r="JQQ44" s="6"/>
      <c r="JQR44" s="6"/>
      <c r="JQS44" s="6"/>
      <c r="JQT44" s="6"/>
      <c r="JQU44" s="6"/>
      <c r="JQV44" s="6"/>
      <c r="JQW44" s="6"/>
      <c r="JQX44" s="6"/>
      <c r="JQY44" s="6"/>
      <c r="JQZ44" s="6"/>
      <c r="JRA44" s="6"/>
      <c r="JRB44" s="6"/>
      <c r="JRC44" s="6"/>
      <c r="JRD44" s="6"/>
      <c r="JRE44" s="6"/>
      <c r="JRF44" s="6"/>
      <c r="JRG44" s="6"/>
      <c r="JRH44" s="6"/>
      <c r="JRI44" s="6"/>
      <c r="JRJ44" s="6"/>
      <c r="JRK44" s="6"/>
      <c r="JRL44" s="6"/>
      <c r="JRM44" s="6"/>
      <c r="JRN44" s="6"/>
      <c r="JRO44" s="6"/>
      <c r="JRP44" s="6"/>
      <c r="JRQ44" s="6"/>
      <c r="JRR44" s="6"/>
      <c r="JRS44" s="6"/>
      <c r="JRT44" s="6"/>
      <c r="JRU44" s="6"/>
      <c r="JRV44" s="6"/>
      <c r="JRW44" s="6"/>
      <c r="JRX44" s="6"/>
      <c r="JRY44" s="6"/>
      <c r="JRZ44" s="6"/>
      <c r="JSA44" s="6"/>
      <c r="JSB44" s="6"/>
      <c r="JSC44" s="6"/>
      <c r="JSD44" s="6"/>
      <c r="JSE44" s="6"/>
      <c r="JSF44" s="6"/>
      <c r="JSG44" s="6"/>
      <c r="JSH44" s="6"/>
      <c r="JSI44" s="6"/>
      <c r="JSJ44" s="6"/>
      <c r="JSK44" s="6"/>
      <c r="JSL44" s="6"/>
      <c r="JSM44" s="6"/>
      <c r="JSN44" s="6"/>
      <c r="JSO44" s="6"/>
      <c r="JSP44" s="6"/>
      <c r="JSQ44" s="6"/>
      <c r="JSR44" s="6"/>
      <c r="JSS44" s="6"/>
      <c r="JST44" s="6"/>
      <c r="JSU44" s="6"/>
      <c r="JSV44" s="6"/>
      <c r="JSW44" s="6"/>
      <c r="JSX44" s="6"/>
      <c r="JSY44" s="6"/>
      <c r="JSZ44" s="6"/>
      <c r="JTA44" s="6"/>
      <c r="JTB44" s="6"/>
      <c r="JTC44" s="6"/>
      <c r="JTD44" s="6"/>
      <c r="JTE44" s="6"/>
      <c r="JTF44" s="6"/>
      <c r="JTG44" s="6"/>
      <c r="JTH44" s="6"/>
      <c r="JTI44" s="6"/>
      <c r="JTJ44" s="6"/>
      <c r="JTK44" s="6"/>
      <c r="JTL44" s="6"/>
      <c r="JTM44" s="6"/>
      <c r="JTN44" s="6"/>
      <c r="JTO44" s="6"/>
      <c r="JTP44" s="6"/>
      <c r="JTQ44" s="6"/>
      <c r="JTR44" s="6"/>
      <c r="JTS44" s="6"/>
      <c r="JTT44" s="6"/>
      <c r="JTU44" s="6"/>
      <c r="JTV44" s="6"/>
      <c r="JTW44" s="6"/>
      <c r="JTX44" s="6"/>
      <c r="JTY44" s="6"/>
      <c r="JTZ44" s="6"/>
      <c r="JUA44" s="6"/>
      <c r="JUB44" s="6"/>
      <c r="JUC44" s="6"/>
      <c r="JUD44" s="6"/>
      <c r="JUE44" s="6"/>
      <c r="JUF44" s="6"/>
      <c r="JUG44" s="6"/>
      <c r="JUH44" s="6"/>
      <c r="JUI44" s="6"/>
      <c r="JUJ44" s="6"/>
      <c r="JUK44" s="6"/>
      <c r="JUL44" s="6"/>
      <c r="JUM44" s="6"/>
      <c r="JUN44" s="6"/>
      <c r="JUO44" s="6"/>
      <c r="JUP44" s="6"/>
      <c r="JUQ44" s="6"/>
      <c r="JUR44" s="6"/>
      <c r="JUS44" s="6"/>
      <c r="JUT44" s="6"/>
      <c r="JUU44" s="6"/>
      <c r="JUV44" s="6"/>
      <c r="JUW44" s="6"/>
      <c r="JUX44" s="6"/>
      <c r="JUY44" s="6"/>
      <c r="JUZ44" s="6"/>
      <c r="JVA44" s="6"/>
      <c r="JVB44" s="6"/>
      <c r="JVC44" s="6"/>
      <c r="JVD44" s="6"/>
      <c r="JVE44" s="6"/>
      <c r="JVF44" s="6"/>
      <c r="JVG44" s="6"/>
      <c r="JVH44" s="6"/>
      <c r="JVI44" s="6"/>
      <c r="JVJ44" s="6"/>
      <c r="JVK44" s="6"/>
      <c r="JVL44" s="6"/>
      <c r="JVM44" s="6"/>
      <c r="JVN44" s="6"/>
      <c r="JVO44" s="6"/>
      <c r="JVP44" s="6"/>
      <c r="JVQ44" s="6"/>
      <c r="JVR44" s="6"/>
      <c r="JVS44" s="6"/>
      <c r="JVT44" s="6"/>
      <c r="JVU44" s="6"/>
      <c r="JVV44" s="6"/>
      <c r="JVW44" s="6"/>
      <c r="JVX44" s="6"/>
      <c r="JVY44" s="6"/>
      <c r="JVZ44" s="6"/>
      <c r="JWA44" s="6"/>
      <c r="JWB44" s="6"/>
      <c r="JWC44" s="6"/>
      <c r="JWD44" s="6"/>
      <c r="JWE44" s="6"/>
      <c r="JWF44" s="6"/>
      <c r="JWG44" s="6"/>
      <c r="JWH44" s="6"/>
      <c r="JWI44" s="6"/>
      <c r="JWJ44" s="6"/>
      <c r="JWK44" s="6"/>
      <c r="JWL44" s="6"/>
      <c r="JWM44" s="6"/>
      <c r="JWN44" s="6"/>
      <c r="JWO44" s="6"/>
      <c r="JWP44" s="6"/>
      <c r="JWQ44" s="6"/>
      <c r="JWR44" s="6"/>
      <c r="JWS44" s="6"/>
      <c r="JWT44" s="6"/>
      <c r="JWU44" s="6"/>
      <c r="JWV44" s="6"/>
      <c r="JWW44" s="6"/>
      <c r="JWX44" s="6"/>
      <c r="JWY44" s="6"/>
      <c r="JWZ44" s="6"/>
      <c r="JXA44" s="6"/>
      <c r="JXB44" s="6"/>
      <c r="JXC44" s="6"/>
      <c r="JXD44" s="6"/>
      <c r="JXE44" s="6"/>
      <c r="JXF44" s="6"/>
      <c r="JXG44" s="6"/>
      <c r="JXH44" s="6"/>
      <c r="JXI44" s="6"/>
      <c r="JXJ44" s="6"/>
      <c r="JXK44" s="6"/>
      <c r="JXL44" s="6"/>
      <c r="JXM44" s="6"/>
      <c r="JXN44" s="6"/>
      <c r="JXO44" s="6"/>
      <c r="JXP44" s="6"/>
      <c r="JXQ44" s="6"/>
      <c r="JXR44" s="6"/>
      <c r="JXS44" s="6"/>
      <c r="JXT44" s="6"/>
      <c r="JXU44" s="6"/>
      <c r="JXV44" s="6"/>
      <c r="JXW44" s="6"/>
      <c r="JXX44" s="6"/>
      <c r="JXY44" s="6"/>
      <c r="JXZ44" s="6"/>
      <c r="JYA44" s="6"/>
      <c r="JYB44" s="6"/>
      <c r="JYC44" s="6"/>
      <c r="JYD44" s="6"/>
      <c r="JYE44" s="6"/>
      <c r="JYF44" s="6"/>
      <c r="JYG44" s="6"/>
      <c r="JYH44" s="6"/>
      <c r="JYI44" s="6"/>
      <c r="JYJ44" s="6"/>
      <c r="JYK44" s="6"/>
      <c r="JYL44" s="6"/>
      <c r="JYM44" s="6"/>
      <c r="JYN44" s="6"/>
      <c r="JYO44" s="6"/>
      <c r="JYP44" s="6"/>
      <c r="JYQ44" s="6"/>
      <c r="JYR44" s="6"/>
      <c r="JYS44" s="6"/>
      <c r="JYT44" s="6"/>
      <c r="JYU44" s="6"/>
      <c r="JYV44" s="6"/>
      <c r="JYW44" s="6"/>
      <c r="JYX44" s="6"/>
      <c r="JYY44" s="6"/>
      <c r="JYZ44" s="6"/>
      <c r="JZA44" s="6"/>
      <c r="JZB44" s="6"/>
      <c r="JZC44" s="6"/>
      <c r="JZD44" s="6"/>
      <c r="JZE44" s="6"/>
      <c r="JZF44" s="6"/>
      <c r="JZG44" s="6"/>
      <c r="JZH44" s="6"/>
      <c r="JZI44" s="6"/>
      <c r="JZJ44" s="6"/>
      <c r="JZK44" s="6"/>
      <c r="JZL44" s="6"/>
      <c r="JZM44" s="6"/>
      <c r="JZN44" s="6"/>
      <c r="JZO44" s="6"/>
      <c r="JZP44" s="6"/>
      <c r="JZQ44" s="6"/>
      <c r="JZR44" s="6"/>
      <c r="JZS44" s="6"/>
      <c r="JZT44" s="6"/>
      <c r="JZU44" s="6"/>
      <c r="JZV44" s="6"/>
      <c r="JZW44" s="6"/>
      <c r="JZX44" s="6"/>
      <c r="JZY44" s="6"/>
      <c r="JZZ44" s="6"/>
      <c r="KAA44" s="6"/>
      <c r="KAB44" s="6"/>
      <c r="KAC44" s="6"/>
      <c r="KAD44" s="6"/>
      <c r="KAE44" s="6"/>
      <c r="KAF44" s="6"/>
      <c r="KAG44" s="6"/>
      <c r="KAH44" s="6"/>
      <c r="KAI44" s="6"/>
      <c r="KAJ44" s="6"/>
      <c r="KAK44" s="6"/>
      <c r="KAL44" s="6"/>
      <c r="KAM44" s="6"/>
      <c r="KAN44" s="6"/>
      <c r="KAO44" s="6"/>
      <c r="KAP44" s="6"/>
      <c r="KAQ44" s="6"/>
      <c r="KAR44" s="6"/>
      <c r="KAS44" s="6"/>
      <c r="KAT44" s="6"/>
      <c r="KAU44" s="6"/>
      <c r="KAV44" s="6"/>
      <c r="KAW44" s="6"/>
      <c r="KAX44" s="6"/>
      <c r="KAY44" s="6"/>
      <c r="KAZ44" s="6"/>
      <c r="KBA44" s="6"/>
      <c r="KBB44" s="6"/>
      <c r="KBC44" s="6"/>
      <c r="KBD44" s="6"/>
      <c r="KBE44" s="6"/>
      <c r="KBF44" s="6"/>
      <c r="KBG44" s="6"/>
      <c r="KBH44" s="6"/>
      <c r="KBI44" s="6"/>
      <c r="KBJ44" s="6"/>
      <c r="KBK44" s="6"/>
      <c r="KBL44" s="6"/>
      <c r="KBM44" s="6"/>
      <c r="KBN44" s="6"/>
      <c r="KBO44" s="6"/>
      <c r="KBP44" s="6"/>
      <c r="KBQ44" s="6"/>
      <c r="KBR44" s="6"/>
      <c r="KBS44" s="6"/>
      <c r="KBT44" s="6"/>
      <c r="KBU44" s="6"/>
      <c r="KBV44" s="6"/>
      <c r="KBW44" s="6"/>
      <c r="KBX44" s="6"/>
      <c r="KBY44" s="6"/>
      <c r="KBZ44" s="6"/>
      <c r="KCA44" s="6"/>
      <c r="KCB44" s="6"/>
      <c r="KCC44" s="6"/>
      <c r="KCD44" s="6"/>
      <c r="KCE44" s="6"/>
      <c r="KCF44" s="6"/>
      <c r="KCG44" s="6"/>
      <c r="KCH44" s="6"/>
      <c r="KCI44" s="6"/>
      <c r="KCJ44" s="6"/>
      <c r="KCK44" s="6"/>
      <c r="KCL44" s="6"/>
      <c r="KCM44" s="6"/>
      <c r="KCN44" s="6"/>
      <c r="KCO44" s="6"/>
      <c r="KCP44" s="6"/>
      <c r="KCQ44" s="6"/>
      <c r="KCR44" s="6"/>
      <c r="KCS44" s="6"/>
      <c r="KCT44" s="6"/>
      <c r="KCU44" s="6"/>
      <c r="KCV44" s="6"/>
      <c r="KCW44" s="6"/>
      <c r="KCX44" s="6"/>
      <c r="KCY44" s="6"/>
      <c r="KCZ44" s="6"/>
      <c r="KDA44" s="6"/>
      <c r="KDB44" s="6"/>
      <c r="KDC44" s="6"/>
      <c r="KDD44" s="6"/>
      <c r="KDE44" s="6"/>
      <c r="KDF44" s="6"/>
      <c r="KDG44" s="6"/>
      <c r="KDH44" s="6"/>
      <c r="KDI44" s="6"/>
      <c r="KDJ44" s="6"/>
      <c r="KDK44" s="6"/>
      <c r="KDL44" s="6"/>
      <c r="KDM44" s="6"/>
      <c r="KDN44" s="6"/>
      <c r="KDO44" s="6"/>
      <c r="KDP44" s="6"/>
      <c r="KDQ44" s="6"/>
      <c r="KDR44" s="6"/>
      <c r="KDS44" s="6"/>
      <c r="KDT44" s="6"/>
      <c r="KDU44" s="6"/>
      <c r="KDV44" s="6"/>
      <c r="KDW44" s="6"/>
      <c r="KDX44" s="6"/>
      <c r="KDY44" s="6"/>
      <c r="KDZ44" s="6"/>
      <c r="KEA44" s="6"/>
      <c r="KEB44" s="6"/>
      <c r="KEC44" s="6"/>
      <c r="KED44" s="6"/>
      <c r="KEE44" s="6"/>
      <c r="KEF44" s="6"/>
      <c r="KEG44" s="6"/>
      <c r="KEH44" s="6"/>
      <c r="KEI44" s="6"/>
      <c r="KEJ44" s="6"/>
      <c r="KEK44" s="6"/>
      <c r="KEL44" s="6"/>
      <c r="KEM44" s="6"/>
      <c r="KEN44" s="6"/>
      <c r="KEO44" s="6"/>
      <c r="KEP44" s="6"/>
      <c r="KEQ44" s="6"/>
      <c r="KER44" s="6"/>
      <c r="KES44" s="6"/>
      <c r="KET44" s="6"/>
      <c r="KEU44" s="6"/>
      <c r="KEV44" s="6"/>
      <c r="KEW44" s="6"/>
      <c r="KEX44" s="6"/>
      <c r="KEY44" s="6"/>
      <c r="KEZ44" s="6"/>
      <c r="KFA44" s="6"/>
      <c r="KFB44" s="6"/>
      <c r="KFC44" s="6"/>
      <c r="KFD44" s="6"/>
      <c r="KFE44" s="6"/>
      <c r="KFF44" s="6"/>
      <c r="KFG44" s="6"/>
      <c r="KFH44" s="6"/>
      <c r="KFI44" s="6"/>
      <c r="KFJ44" s="6"/>
      <c r="KFK44" s="6"/>
      <c r="KFL44" s="6"/>
      <c r="KFM44" s="6"/>
      <c r="KFN44" s="6"/>
      <c r="KFO44" s="6"/>
      <c r="KFP44" s="6"/>
      <c r="KFQ44" s="6"/>
      <c r="KFR44" s="6"/>
      <c r="KFS44" s="6"/>
      <c r="KFT44" s="6"/>
      <c r="KFU44" s="6"/>
      <c r="KFV44" s="6"/>
      <c r="KFW44" s="6"/>
      <c r="KFX44" s="6"/>
      <c r="KFY44" s="6"/>
      <c r="KFZ44" s="6"/>
      <c r="KGA44" s="6"/>
      <c r="KGB44" s="6"/>
      <c r="KGC44" s="6"/>
      <c r="KGD44" s="6"/>
      <c r="KGE44" s="6"/>
      <c r="KGF44" s="6"/>
      <c r="KGG44" s="6"/>
      <c r="KGH44" s="6"/>
      <c r="KGI44" s="6"/>
      <c r="KGJ44" s="6"/>
      <c r="KGK44" s="6"/>
      <c r="KGL44" s="6"/>
      <c r="KGM44" s="6"/>
      <c r="KGN44" s="6"/>
      <c r="KGO44" s="6"/>
      <c r="KGP44" s="6"/>
      <c r="KGQ44" s="6"/>
      <c r="KGR44" s="6"/>
      <c r="KGS44" s="6"/>
      <c r="KGT44" s="6"/>
      <c r="KGU44" s="6"/>
      <c r="KGV44" s="6"/>
      <c r="KGW44" s="6"/>
      <c r="KGX44" s="6"/>
      <c r="KGY44" s="6"/>
      <c r="KGZ44" s="6"/>
      <c r="KHA44" s="6"/>
      <c r="KHB44" s="6"/>
      <c r="KHC44" s="6"/>
      <c r="KHD44" s="6"/>
      <c r="KHE44" s="6"/>
      <c r="KHF44" s="6"/>
      <c r="KHG44" s="6"/>
      <c r="KHH44" s="6"/>
      <c r="KHI44" s="6"/>
      <c r="KHJ44" s="6"/>
      <c r="KHK44" s="6"/>
      <c r="KHL44" s="6"/>
      <c r="KHM44" s="6"/>
      <c r="KHN44" s="6"/>
      <c r="KHO44" s="6"/>
      <c r="KHP44" s="6"/>
      <c r="KHQ44" s="6"/>
      <c r="KHR44" s="6"/>
      <c r="KHS44" s="6"/>
      <c r="KHT44" s="6"/>
      <c r="KHU44" s="6"/>
      <c r="KHV44" s="6"/>
      <c r="KHW44" s="6"/>
      <c r="KHX44" s="6"/>
      <c r="KHY44" s="6"/>
      <c r="KHZ44" s="6"/>
      <c r="KIA44" s="6"/>
      <c r="KIB44" s="6"/>
      <c r="KIC44" s="6"/>
      <c r="KID44" s="6"/>
      <c r="KIE44" s="6"/>
      <c r="KIF44" s="6"/>
      <c r="KIG44" s="6"/>
      <c r="KIH44" s="6"/>
      <c r="KII44" s="6"/>
      <c r="KIJ44" s="6"/>
      <c r="KIK44" s="6"/>
      <c r="KIL44" s="6"/>
      <c r="KIM44" s="6"/>
      <c r="KIN44" s="6"/>
      <c r="KIO44" s="6"/>
      <c r="KIP44" s="6"/>
      <c r="KIQ44" s="6"/>
      <c r="KIR44" s="6"/>
      <c r="KIS44" s="6"/>
      <c r="KIT44" s="6"/>
      <c r="KIU44" s="6"/>
      <c r="KIV44" s="6"/>
      <c r="KIW44" s="6"/>
      <c r="KIX44" s="6"/>
      <c r="KIY44" s="6"/>
      <c r="KIZ44" s="6"/>
      <c r="KJA44" s="6"/>
      <c r="KJB44" s="6"/>
      <c r="KJC44" s="6"/>
      <c r="KJD44" s="6"/>
      <c r="KJE44" s="6"/>
      <c r="KJF44" s="6"/>
      <c r="KJG44" s="6"/>
      <c r="KJH44" s="6"/>
      <c r="KJI44" s="6"/>
      <c r="KJJ44" s="6"/>
      <c r="KJK44" s="6"/>
      <c r="KJL44" s="6"/>
      <c r="KJM44" s="6"/>
      <c r="KJN44" s="6"/>
      <c r="KJO44" s="6"/>
      <c r="KJP44" s="6"/>
      <c r="KJQ44" s="6"/>
      <c r="KJR44" s="6"/>
      <c r="KJS44" s="6"/>
      <c r="KJT44" s="6"/>
      <c r="KJU44" s="6"/>
      <c r="KJV44" s="6"/>
      <c r="KJW44" s="6"/>
      <c r="KJX44" s="6"/>
      <c r="KJY44" s="6"/>
      <c r="KJZ44" s="6"/>
      <c r="KKA44" s="6"/>
      <c r="KKB44" s="6"/>
      <c r="KKC44" s="6"/>
      <c r="KKD44" s="6"/>
      <c r="KKE44" s="6"/>
      <c r="KKF44" s="6"/>
      <c r="KKG44" s="6"/>
      <c r="KKH44" s="6"/>
      <c r="KKI44" s="6"/>
      <c r="KKJ44" s="6"/>
      <c r="KKK44" s="6"/>
      <c r="KKL44" s="6"/>
      <c r="KKM44" s="6"/>
      <c r="KKN44" s="6"/>
      <c r="KKO44" s="6"/>
      <c r="KKP44" s="6"/>
      <c r="KKQ44" s="6"/>
      <c r="KKR44" s="6"/>
      <c r="KKS44" s="6"/>
      <c r="KKT44" s="6"/>
      <c r="KKU44" s="6"/>
      <c r="KKV44" s="6"/>
      <c r="KKW44" s="6"/>
      <c r="KKX44" s="6"/>
      <c r="KKY44" s="6"/>
      <c r="KKZ44" s="6"/>
      <c r="KLA44" s="6"/>
      <c r="KLB44" s="6"/>
      <c r="KLC44" s="6"/>
      <c r="KLD44" s="6"/>
      <c r="KLE44" s="6"/>
      <c r="KLF44" s="6"/>
      <c r="KLG44" s="6"/>
      <c r="KLH44" s="6"/>
      <c r="KLI44" s="6"/>
      <c r="KLJ44" s="6"/>
      <c r="KLK44" s="6"/>
      <c r="KLL44" s="6"/>
      <c r="KLM44" s="6"/>
      <c r="KLN44" s="6"/>
      <c r="KLO44" s="6"/>
      <c r="KLP44" s="6"/>
      <c r="KLQ44" s="6"/>
      <c r="KLR44" s="6"/>
      <c r="KLS44" s="6"/>
      <c r="KLT44" s="6"/>
      <c r="KLU44" s="6"/>
      <c r="KLV44" s="6"/>
      <c r="KLW44" s="6"/>
      <c r="KLX44" s="6"/>
      <c r="KLY44" s="6"/>
      <c r="KLZ44" s="6"/>
      <c r="KMA44" s="6"/>
      <c r="KMB44" s="6"/>
      <c r="KMC44" s="6"/>
      <c r="KMD44" s="6"/>
      <c r="KME44" s="6"/>
      <c r="KMF44" s="6"/>
      <c r="KMG44" s="6"/>
      <c r="KMH44" s="6"/>
      <c r="KMI44" s="6"/>
      <c r="KMJ44" s="6"/>
      <c r="KMK44" s="6"/>
      <c r="KML44" s="6"/>
      <c r="KMM44" s="6"/>
      <c r="KMN44" s="6"/>
      <c r="KMO44" s="6"/>
      <c r="KMP44" s="6"/>
      <c r="KMQ44" s="6"/>
      <c r="KMR44" s="6"/>
      <c r="KMS44" s="6"/>
      <c r="KMT44" s="6"/>
      <c r="KMU44" s="6"/>
      <c r="KMV44" s="6"/>
      <c r="KMW44" s="6"/>
      <c r="KMX44" s="6"/>
      <c r="KMY44" s="6"/>
      <c r="KMZ44" s="6"/>
      <c r="KNA44" s="6"/>
      <c r="KNB44" s="6"/>
      <c r="KNC44" s="6"/>
      <c r="KND44" s="6"/>
      <c r="KNE44" s="6"/>
      <c r="KNF44" s="6"/>
      <c r="KNG44" s="6"/>
      <c r="KNH44" s="6"/>
      <c r="KNI44" s="6"/>
      <c r="KNJ44" s="6"/>
      <c r="KNK44" s="6"/>
      <c r="KNL44" s="6"/>
      <c r="KNM44" s="6"/>
      <c r="KNN44" s="6"/>
      <c r="KNO44" s="6"/>
      <c r="KNP44" s="6"/>
      <c r="KNQ44" s="6"/>
      <c r="KNR44" s="6"/>
      <c r="KNS44" s="6"/>
      <c r="KNT44" s="6"/>
      <c r="KNU44" s="6"/>
      <c r="KNV44" s="6"/>
      <c r="KNW44" s="6"/>
      <c r="KNX44" s="6"/>
      <c r="KNY44" s="6"/>
      <c r="KNZ44" s="6"/>
      <c r="KOA44" s="6"/>
      <c r="KOB44" s="6"/>
      <c r="KOC44" s="6"/>
      <c r="KOD44" s="6"/>
      <c r="KOE44" s="6"/>
      <c r="KOF44" s="6"/>
      <c r="KOG44" s="6"/>
      <c r="KOH44" s="6"/>
      <c r="KOI44" s="6"/>
      <c r="KOJ44" s="6"/>
      <c r="KOK44" s="6"/>
      <c r="KOL44" s="6"/>
      <c r="KOM44" s="6"/>
      <c r="KON44" s="6"/>
      <c r="KOO44" s="6"/>
      <c r="KOP44" s="6"/>
      <c r="KOQ44" s="6"/>
      <c r="KOR44" s="6"/>
      <c r="KOS44" s="6"/>
      <c r="KOT44" s="6"/>
      <c r="KOU44" s="6"/>
      <c r="KOV44" s="6"/>
      <c r="KOW44" s="6"/>
      <c r="KOX44" s="6"/>
      <c r="KOY44" s="6"/>
      <c r="KOZ44" s="6"/>
      <c r="KPA44" s="6"/>
      <c r="KPB44" s="6"/>
      <c r="KPC44" s="6"/>
      <c r="KPD44" s="6"/>
      <c r="KPE44" s="6"/>
      <c r="KPF44" s="6"/>
      <c r="KPG44" s="6"/>
      <c r="KPH44" s="6"/>
      <c r="KPI44" s="6"/>
      <c r="KPJ44" s="6"/>
      <c r="KPK44" s="6"/>
      <c r="KPL44" s="6"/>
      <c r="KPM44" s="6"/>
      <c r="KPN44" s="6"/>
      <c r="KPO44" s="6"/>
      <c r="KPP44" s="6"/>
      <c r="KPQ44" s="6"/>
      <c r="KPR44" s="6"/>
      <c r="KPS44" s="6"/>
      <c r="KPT44" s="6"/>
      <c r="KPU44" s="6"/>
      <c r="KPV44" s="6"/>
      <c r="KPW44" s="6"/>
      <c r="KPX44" s="6"/>
      <c r="KPY44" s="6"/>
      <c r="KPZ44" s="6"/>
      <c r="KQA44" s="6"/>
      <c r="KQB44" s="6"/>
      <c r="KQC44" s="6"/>
      <c r="KQD44" s="6"/>
      <c r="KQE44" s="6"/>
      <c r="KQF44" s="6"/>
      <c r="KQG44" s="6"/>
      <c r="KQH44" s="6"/>
      <c r="KQI44" s="6"/>
      <c r="KQJ44" s="6"/>
      <c r="KQK44" s="6"/>
      <c r="KQL44" s="6"/>
      <c r="KQM44" s="6"/>
      <c r="KQN44" s="6"/>
      <c r="KQO44" s="6"/>
      <c r="KQP44" s="6"/>
      <c r="KQQ44" s="6"/>
      <c r="KQR44" s="6"/>
      <c r="KQS44" s="6"/>
      <c r="KQT44" s="6"/>
      <c r="KQU44" s="6"/>
      <c r="KQV44" s="6"/>
      <c r="KQW44" s="6"/>
      <c r="KQX44" s="6"/>
      <c r="KQY44" s="6"/>
      <c r="KQZ44" s="6"/>
      <c r="KRA44" s="6"/>
      <c r="KRB44" s="6"/>
      <c r="KRC44" s="6"/>
      <c r="KRD44" s="6"/>
      <c r="KRE44" s="6"/>
      <c r="KRF44" s="6"/>
      <c r="KRG44" s="6"/>
      <c r="KRH44" s="6"/>
      <c r="KRI44" s="6"/>
      <c r="KRJ44" s="6"/>
      <c r="KRK44" s="6"/>
      <c r="KRL44" s="6"/>
      <c r="KRM44" s="6"/>
      <c r="KRN44" s="6"/>
      <c r="KRO44" s="6"/>
      <c r="KRP44" s="6"/>
      <c r="KRQ44" s="6"/>
      <c r="KRR44" s="6"/>
      <c r="KRS44" s="6"/>
      <c r="KRT44" s="6"/>
      <c r="KRU44" s="6"/>
      <c r="KRV44" s="6"/>
      <c r="KRW44" s="6"/>
      <c r="KRX44" s="6"/>
      <c r="KRY44" s="6"/>
      <c r="KRZ44" s="6"/>
      <c r="KSA44" s="6"/>
      <c r="KSB44" s="6"/>
      <c r="KSC44" s="6"/>
      <c r="KSD44" s="6"/>
      <c r="KSE44" s="6"/>
      <c r="KSF44" s="6"/>
      <c r="KSG44" s="6"/>
      <c r="KSH44" s="6"/>
      <c r="KSI44" s="6"/>
      <c r="KSJ44" s="6"/>
      <c r="KSK44" s="6"/>
      <c r="KSL44" s="6"/>
      <c r="KSM44" s="6"/>
      <c r="KSN44" s="6"/>
      <c r="KSO44" s="6"/>
      <c r="KSP44" s="6"/>
      <c r="KSQ44" s="6"/>
      <c r="KSR44" s="6"/>
      <c r="KSS44" s="6"/>
      <c r="KST44" s="6"/>
      <c r="KSU44" s="6"/>
      <c r="KSV44" s="6"/>
      <c r="KSW44" s="6"/>
      <c r="KSX44" s="6"/>
      <c r="KSY44" s="6"/>
      <c r="KSZ44" s="6"/>
      <c r="KTA44" s="6"/>
      <c r="KTB44" s="6"/>
      <c r="KTC44" s="6"/>
      <c r="KTD44" s="6"/>
      <c r="KTE44" s="6"/>
      <c r="KTF44" s="6"/>
      <c r="KTG44" s="6"/>
      <c r="KTH44" s="6"/>
      <c r="KTI44" s="6"/>
      <c r="KTJ44" s="6"/>
      <c r="KTK44" s="6"/>
      <c r="KTL44" s="6"/>
      <c r="KTM44" s="6"/>
      <c r="KTN44" s="6"/>
      <c r="KTO44" s="6"/>
      <c r="KTP44" s="6"/>
      <c r="KTQ44" s="6"/>
      <c r="KTR44" s="6"/>
      <c r="KTS44" s="6"/>
      <c r="KTT44" s="6"/>
      <c r="KTU44" s="6"/>
      <c r="KTV44" s="6"/>
      <c r="KTW44" s="6"/>
      <c r="KTX44" s="6"/>
      <c r="KTY44" s="6"/>
      <c r="KTZ44" s="6"/>
      <c r="KUA44" s="6"/>
      <c r="KUB44" s="6"/>
      <c r="KUC44" s="6"/>
      <c r="KUD44" s="6"/>
      <c r="KUE44" s="6"/>
      <c r="KUF44" s="6"/>
      <c r="KUG44" s="6"/>
      <c r="KUH44" s="6"/>
      <c r="KUI44" s="6"/>
      <c r="KUJ44" s="6"/>
      <c r="KUK44" s="6"/>
      <c r="KUL44" s="6"/>
      <c r="KUM44" s="6"/>
      <c r="KUN44" s="6"/>
      <c r="KUO44" s="6"/>
      <c r="KUP44" s="6"/>
      <c r="KUQ44" s="6"/>
      <c r="KUR44" s="6"/>
      <c r="KUS44" s="6"/>
      <c r="KUT44" s="6"/>
      <c r="KUU44" s="6"/>
      <c r="KUV44" s="6"/>
      <c r="KUW44" s="6"/>
      <c r="KUX44" s="6"/>
      <c r="KUY44" s="6"/>
      <c r="KUZ44" s="6"/>
      <c r="KVA44" s="6"/>
      <c r="KVB44" s="6"/>
      <c r="KVC44" s="6"/>
      <c r="KVD44" s="6"/>
      <c r="KVE44" s="6"/>
      <c r="KVF44" s="6"/>
      <c r="KVG44" s="6"/>
      <c r="KVH44" s="6"/>
      <c r="KVI44" s="6"/>
      <c r="KVJ44" s="6"/>
      <c r="KVK44" s="6"/>
      <c r="KVL44" s="6"/>
      <c r="KVM44" s="6"/>
      <c r="KVN44" s="6"/>
      <c r="KVO44" s="6"/>
      <c r="KVP44" s="6"/>
      <c r="KVQ44" s="6"/>
      <c r="KVR44" s="6"/>
      <c r="KVS44" s="6"/>
      <c r="KVT44" s="6"/>
      <c r="KVU44" s="6"/>
      <c r="KVV44" s="6"/>
      <c r="KVW44" s="6"/>
      <c r="KVX44" s="6"/>
      <c r="KVY44" s="6"/>
      <c r="KVZ44" s="6"/>
      <c r="KWA44" s="6"/>
      <c r="KWB44" s="6"/>
      <c r="KWC44" s="6"/>
      <c r="KWD44" s="6"/>
      <c r="KWE44" s="6"/>
      <c r="KWF44" s="6"/>
      <c r="KWG44" s="6"/>
      <c r="KWH44" s="6"/>
      <c r="KWI44" s="6"/>
      <c r="KWJ44" s="6"/>
      <c r="KWK44" s="6"/>
      <c r="KWL44" s="6"/>
      <c r="KWM44" s="6"/>
      <c r="KWN44" s="6"/>
      <c r="KWO44" s="6"/>
      <c r="KWP44" s="6"/>
      <c r="KWQ44" s="6"/>
      <c r="KWR44" s="6"/>
      <c r="KWS44" s="6"/>
      <c r="KWT44" s="6"/>
      <c r="KWU44" s="6"/>
      <c r="KWV44" s="6"/>
      <c r="KWW44" s="6"/>
      <c r="KWX44" s="6"/>
      <c r="KWY44" s="6"/>
      <c r="KWZ44" s="6"/>
      <c r="KXA44" s="6"/>
      <c r="KXB44" s="6"/>
      <c r="KXC44" s="6"/>
      <c r="KXD44" s="6"/>
      <c r="KXE44" s="6"/>
      <c r="KXF44" s="6"/>
      <c r="KXG44" s="6"/>
      <c r="KXH44" s="6"/>
      <c r="KXI44" s="6"/>
      <c r="KXJ44" s="6"/>
      <c r="KXK44" s="6"/>
      <c r="KXL44" s="6"/>
      <c r="KXM44" s="6"/>
      <c r="KXN44" s="6"/>
      <c r="KXO44" s="6"/>
      <c r="KXP44" s="6"/>
      <c r="KXQ44" s="6"/>
      <c r="KXR44" s="6"/>
      <c r="KXS44" s="6"/>
      <c r="KXT44" s="6"/>
      <c r="KXU44" s="6"/>
      <c r="KXV44" s="6"/>
      <c r="KXW44" s="6"/>
      <c r="KXX44" s="6"/>
      <c r="KXY44" s="6"/>
      <c r="KXZ44" s="6"/>
      <c r="KYA44" s="6"/>
      <c r="KYB44" s="6"/>
      <c r="KYC44" s="6"/>
      <c r="KYD44" s="6"/>
      <c r="KYE44" s="6"/>
      <c r="KYF44" s="6"/>
      <c r="KYG44" s="6"/>
      <c r="KYH44" s="6"/>
      <c r="KYI44" s="6"/>
      <c r="KYJ44" s="6"/>
      <c r="KYK44" s="6"/>
      <c r="KYL44" s="6"/>
      <c r="KYM44" s="6"/>
      <c r="KYN44" s="6"/>
      <c r="KYO44" s="6"/>
      <c r="KYP44" s="6"/>
      <c r="KYQ44" s="6"/>
      <c r="KYR44" s="6"/>
      <c r="KYS44" s="6"/>
      <c r="KYT44" s="6"/>
      <c r="KYU44" s="6"/>
      <c r="KYV44" s="6"/>
      <c r="KYW44" s="6"/>
      <c r="KYX44" s="6"/>
      <c r="KYY44" s="6"/>
      <c r="KYZ44" s="6"/>
      <c r="KZA44" s="6"/>
      <c r="KZB44" s="6"/>
      <c r="KZC44" s="6"/>
      <c r="KZD44" s="6"/>
      <c r="KZE44" s="6"/>
      <c r="KZF44" s="6"/>
      <c r="KZG44" s="6"/>
      <c r="KZH44" s="6"/>
      <c r="KZI44" s="6"/>
      <c r="KZJ44" s="6"/>
      <c r="KZK44" s="6"/>
      <c r="KZL44" s="6"/>
      <c r="KZM44" s="6"/>
      <c r="KZN44" s="6"/>
      <c r="KZO44" s="6"/>
      <c r="KZP44" s="6"/>
      <c r="KZQ44" s="6"/>
      <c r="KZR44" s="6"/>
      <c r="KZS44" s="6"/>
      <c r="KZT44" s="6"/>
      <c r="KZU44" s="6"/>
      <c r="KZV44" s="6"/>
      <c r="KZW44" s="6"/>
      <c r="KZX44" s="6"/>
      <c r="KZY44" s="6"/>
      <c r="KZZ44" s="6"/>
      <c r="LAA44" s="6"/>
      <c r="LAB44" s="6"/>
      <c r="LAC44" s="6"/>
      <c r="LAD44" s="6"/>
      <c r="LAE44" s="6"/>
      <c r="LAF44" s="6"/>
      <c r="LAG44" s="6"/>
      <c r="LAH44" s="6"/>
      <c r="LAI44" s="6"/>
      <c r="LAJ44" s="6"/>
      <c r="LAK44" s="6"/>
      <c r="LAL44" s="6"/>
      <c r="LAM44" s="6"/>
      <c r="LAN44" s="6"/>
      <c r="LAO44" s="6"/>
      <c r="LAP44" s="6"/>
      <c r="LAQ44" s="6"/>
      <c r="LAR44" s="6"/>
      <c r="LAS44" s="6"/>
      <c r="LAT44" s="6"/>
      <c r="LAU44" s="6"/>
      <c r="LAV44" s="6"/>
      <c r="LAW44" s="6"/>
      <c r="LAX44" s="6"/>
      <c r="LAY44" s="6"/>
      <c r="LAZ44" s="6"/>
      <c r="LBA44" s="6"/>
      <c r="LBB44" s="6"/>
      <c r="LBC44" s="6"/>
      <c r="LBD44" s="6"/>
      <c r="LBE44" s="6"/>
      <c r="LBF44" s="6"/>
      <c r="LBG44" s="6"/>
      <c r="LBH44" s="6"/>
      <c r="LBI44" s="6"/>
      <c r="LBJ44" s="6"/>
      <c r="LBK44" s="6"/>
      <c r="LBL44" s="6"/>
      <c r="LBM44" s="6"/>
      <c r="LBN44" s="6"/>
      <c r="LBO44" s="6"/>
      <c r="LBP44" s="6"/>
      <c r="LBQ44" s="6"/>
      <c r="LBR44" s="6"/>
      <c r="LBS44" s="6"/>
      <c r="LBT44" s="6"/>
      <c r="LBU44" s="6"/>
      <c r="LBV44" s="6"/>
      <c r="LBW44" s="6"/>
      <c r="LBX44" s="6"/>
      <c r="LBY44" s="6"/>
      <c r="LBZ44" s="6"/>
      <c r="LCA44" s="6"/>
      <c r="LCB44" s="6"/>
      <c r="LCC44" s="6"/>
      <c r="LCD44" s="6"/>
      <c r="LCE44" s="6"/>
      <c r="LCF44" s="6"/>
      <c r="LCG44" s="6"/>
      <c r="LCH44" s="6"/>
      <c r="LCI44" s="6"/>
      <c r="LCJ44" s="6"/>
      <c r="LCK44" s="6"/>
      <c r="LCL44" s="6"/>
      <c r="LCM44" s="6"/>
      <c r="LCN44" s="6"/>
      <c r="LCO44" s="6"/>
      <c r="LCP44" s="6"/>
      <c r="LCQ44" s="6"/>
      <c r="LCR44" s="6"/>
      <c r="LCS44" s="6"/>
      <c r="LCT44" s="6"/>
      <c r="LCU44" s="6"/>
      <c r="LCV44" s="6"/>
      <c r="LCW44" s="6"/>
      <c r="LCX44" s="6"/>
      <c r="LCY44" s="6"/>
      <c r="LCZ44" s="6"/>
      <c r="LDA44" s="6"/>
      <c r="LDB44" s="6"/>
      <c r="LDC44" s="6"/>
      <c r="LDD44" s="6"/>
      <c r="LDE44" s="6"/>
      <c r="LDF44" s="6"/>
      <c r="LDG44" s="6"/>
      <c r="LDH44" s="6"/>
      <c r="LDI44" s="6"/>
      <c r="LDJ44" s="6"/>
      <c r="LDK44" s="6"/>
      <c r="LDL44" s="6"/>
      <c r="LDM44" s="6"/>
      <c r="LDN44" s="6"/>
      <c r="LDO44" s="6"/>
      <c r="LDP44" s="6"/>
      <c r="LDQ44" s="6"/>
      <c r="LDR44" s="6"/>
      <c r="LDS44" s="6"/>
      <c r="LDT44" s="6"/>
      <c r="LDU44" s="6"/>
      <c r="LDV44" s="6"/>
      <c r="LDW44" s="6"/>
      <c r="LDX44" s="6"/>
      <c r="LDY44" s="6"/>
      <c r="LDZ44" s="6"/>
      <c r="LEA44" s="6"/>
      <c r="LEB44" s="6"/>
      <c r="LEC44" s="6"/>
      <c r="LED44" s="6"/>
      <c r="LEE44" s="6"/>
      <c r="LEF44" s="6"/>
      <c r="LEG44" s="6"/>
      <c r="LEH44" s="6"/>
      <c r="LEI44" s="6"/>
      <c r="LEJ44" s="6"/>
      <c r="LEK44" s="6"/>
      <c r="LEL44" s="6"/>
      <c r="LEM44" s="6"/>
      <c r="LEN44" s="6"/>
      <c r="LEO44" s="6"/>
      <c r="LEP44" s="6"/>
      <c r="LEQ44" s="6"/>
      <c r="LER44" s="6"/>
      <c r="LES44" s="6"/>
      <c r="LET44" s="6"/>
      <c r="LEU44" s="6"/>
      <c r="LEV44" s="6"/>
      <c r="LEW44" s="6"/>
      <c r="LEX44" s="6"/>
      <c r="LEY44" s="6"/>
      <c r="LEZ44" s="6"/>
      <c r="LFA44" s="6"/>
      <c r="LFB44" s="6"/>
      <c r="LFC44" s="6"/>
      <c r="LFD44" s="6"/>
      <c r="LFE44" s="6"/>
      <c r="LFF44" s="6"/>
      <c r="LFG44" s="6"/>
      <c r="LFH44" s="6"/>
      <c r="LFI44" s="6"/>
      <c r="LFJ44" s="6"/>
      <c r="LFK44" s="6"/>
      <c r="LFL44" s="6"/>
      <c r="LFM44" s="6"/>
      <c r="LFN44" s="6"/>
      <c r="LFO44" s="6"/>
      <c r="LFP44" s="6"/>
      <c r="LFQ44" s="6"/>
      <c r="LFR44" s="6"/>
      <c r="LFS44" s="6"/>
      <c r="LFT44" s="6"/>
      <c r="LFU44" s="6"/>
      <c r="LFV44" s="6"/>
      <c r="LFW44" s="6"/>
      <c r="LFX44" s="6"/>
      <c r="LFY44" s="6"/>
      <c r="LFZ44" s="6"/>
      <c r="LGA44" s="6"/>
      <c r="LGB44" s="6"/>
      <c r="LGC44" s="6"/>
      <c r="LGD44" s="6"/>
      <c r="LGE44" s="6"/>
      <c r="LGF44" s="6"/>
      <c r="LGG44" s="6"/>
      <c r="LGH44" s="6"/>
      <c r="LGI44" s="6"/>
      <c r="LGJ44" s="6"/>
      <c r="LGK44" s="6"/>
      <c r="LGL44" s="6"/>
      <c r="LGM44" s="6"/>
      <c r="LGN44" s="6"/>
      <c r="LGO44" s="6"/>
      <c r="LGP44" s="6"/>
      <c r="LGQ44" s="6"/>
      <c r="LGR44" s="6"/>
      <c r="LGS44" s="6"/>
      <c r="LGT44" s="6"/>
      <c r="LGU44" s="6"/>
      <c r="LGV44" s="6"/>
      <c r="LGW44" s="6"/>
      <c r="LGX44" s="6"/>
      <c r="LGY44" s="6"/>
      <c r="LGZ44" s="6"/>
      <c r="LHA44" s="6"/>
      <c r="LHB44" s="6"/>
      <c r="LHC44" s="6"/>
      <c r="LHD44" s="6"/>
      <c r="LHE44" s="6"/>
      <c r="LHF44" s="6"/>
      <c r="LHG44" s="6"/>
      <c r="LHH44" s="6"/>
      <c r="LHI44" s="6"/>
      <c r="LHJ44" s="6"/>
      <c r="LHK44" s="6"/>
      <c r="LHL44" s="6"/>
      <c r="LHM44" s="6"/>
      <c r="LHN44" s="6"/>
      <c r="LHO44" s="6"/>
      <c r="LHP44" s="6"/>
      <c r="LHQ44" s="6"/>
      <c r="LHR44" s="6"/>
      <c r="LHS44" s="6"/>
      <c r="LHT44" s="6"/>
      <c r="LHU44" s="6"/>
      <c r="LHV44" s="6"/>
      <c r="LHW44" s="6"/>
      <c r="LHX44" s="6"/>
      <c r="LHY44" s="6"/>
      <c r="LHZ44" s="6"/>
      <c r="LIA44" s="6"/>
      <c r="LIB44" s="6"/>
      <c r="LIC44" s="6"/>
      <c r="LID44" s="6"/>
      <c r="LIE44" s="6"/>
      <c r="LIF44" s="6"/>
      <c r="LIG44" s="6"/>
      <c r="LIH44" s="6"/>
      <c r="LII44" s="6"/>
      <c r="LIJ44" s="6"/>
      <c r="LIK44" s="6"/>
      <c r="LIL44" s="6"/>
      <c r="LIM44" s="6"/>
      <c r="LIN44" s="6"/>
      <c r="LIO44" s="6"/>
      <c r="LIP44" s="6"/>
      <c r="LIQ44" s="6"/>
      <c r="LIR44" s="6"/>
      <c r="LIS44" s="6"/>
      <c r="LIT44" s="6"/>
      <c r="LIU44" s="6"/>
      <c r="LIV44" s="6"/>
      <c r="LIW44" s="6"/>
      <c r="LIX44" s="6"/>
      <c r="LIY44" s="6"/>
      <c r="LIZ44" s="6"/>
      <c r="LJA44" s="6"/>
      <c r="LJB44" s="6"/>
      <c r="LJC44" s="6"/>
      <c r="LJD44" s="6"/>
      <c r="LJE44" s="6"/>
      <c r="LJF44" s="6"/>
      <c r="LJG44" s="6"/>
      <c r="LJH44" s="6"/>
      <c r="LJI44" s="6"/>
      <c r="LJJ44" s="6"/>
      <c r="LJK44" s="6"/>
      <c r="LJL44" s="6"/>
      <c r="LJM44" s="6"/>
      <c r="LJN44" s="6"/>
      <c r="LJO44" s="6"/>
      <c r="LJP44" s="6"/>
      <c r="LJQ44" s="6"/>
      <c r="LJR44" s="6"/>
      <c r="LJS44" s="6"/>
      <c r="LJT44" s="6"/>
      <c r="LJU44" s="6"/>
      <c r="LJV44" s="6"/>
      <c r="LJW44" s="6"/>
      <c r="LJX44" s="6"/>
      <c r="LJY44" s="6"/>
      <c r="LJZ44" s="6"/>
      <c r="LKA44" s="6"/>
      <c r="LKB44" s="6"/>
      <c r="LKC44" s="6"/>
      <c r="LKD44" s="6"/>
      <c r="LKE44" s="6"/>
      <c r="LKF44" s="6"/>
      <c r="LKG44" s="6"/>
      <c r="LKH44" s="6"/>
      <c r="LKI44" s="6"/>
      <c r="LKJ44" s="6"/>
      <c r="LKK44" s="6"/>
      <c r="LKL44" s="6"/>
      <c r="LKM44" s="6"/>
      <c r="LKN44" s="6"/>
      <c r="LKO44" s="6"/>
      <c r="LKP44" s="6"/>
      <c r="LKQ44" s="6"/>
      <c r="LKR44" s="6"/>
      <c r="LKS44" s="6"/>
      <c r="LKT44" s="6"/>
      <c r="LKU44" s="6"/>
      <c r="LKV44" s="6"/>
      <c r="LKW44" s="6"/>
      <c r="LKX44" s="6"/>
      <c r="LKY44" s="6"/>
      <c r="LKZ44" s="6"/>
      <c r="LLA44" s="6"/>
      <c r="LLB44" s="6"/>
      <c r="LLC44" s="6"/>
      <c r="LLD44" s="6"/>
      <c r="LLE44" s="6"/>
      <c r="LLF44" s="6"/>
      <c r="LLG44" s="6"/>
      <c r="LLH44" s="6"/>
      <c r="LLI44" s="6"/>
      <c r="LLJ44" s="6"/>
      <c r="LLK44" s="6"/>
      <c r="LLL44" s="6"/>
      <c r="LLM44" s="6"/>
      <c r="LLN44" s="6"/>
      <c r="LLO44" s="6"/>
      <c r="LLP44" s="6"/>
      <c r="LLQ44" s="6"/>
      <c r="LLR44" s="6"/>
      <c r="LLS44" s="6"/>
      <c r="LLT44" s="6"/>
      <c r="LLU44" s="6"/>
      <c r="LLV44" s="6"/>
      <c r="LLW44" s="6"/>
      <c r="LLX44" s="6"/>
      <c r="LLY44" s="6"/>
      <c r="LLZ44" s="6"/>
      <c r="LMA44" s="6"/>
      <c r="LMB44" s="6"/>
      <c r="LMC44" s="6"/>
      <c r="LMD44" s="6"/>
      <c r="LME44" s="6"/>
      <c r="LMF44" s="6"/>
      <c r="LMG44" s="6"/>
      <c r="LMH44" s="6"/>
      <c r="LMI44" s="6"/>
      <c r="LMJ44" s="6"/>
      <c r="LMK44" s="6"/>
      <c r="LML44" s="6"/>
      <c r="LMM44" s="6"/>
      <c r="LMN44" s="6"/>
      <c r="LMO44" s="6"/>
      <c r="LMP44" s="6"/>
      <c r="LMQ44" s="6"/>
      <c r="LMR44" s="6"/>
      <c r="LMS44" s="6"/>
      <c r="LMT44" s="6"/>
      <c r="LMU44" s="6"/>
      <c r="LMV44" s="6"/>
      <c r="LMW44" s="6"/>
      <c r="LMX44" s="6"/>
      <c r="LMY44" s="6"/>
      <c r="LMZ44" s="6"/>
      <c r="LNA44" s="6"/>
      <c r="LNB44" s="6"/>
      <c r="LNC44" s="6"/>
      <c r="LND44" s="6"/>
      <c r="LNE44" s="6"/>
      <c r="LNF44" s="6"/>
      <c r="LNG44" s="6"/>
      <c r="LNH44" s="6"/>
      <c r="LNI44" s="6"/>
      <c r="LNJ44" s="6"/>
      <c r="LNK44" s="6"/>
      <c r="LNL44" s="6"/>
      <c r="LNM44" s="6"/>
      <c r="LNN44" s="6"/>
      <c r="LNO44" s="6"/>
      <c r="LNP44" s="6"/>
      <c r="LNQ44" s="6"/>
      <c r="LNR44" s="6"/>
      <c r="LNS44" s="6"/>
      <c r="LNT44" s="6"/>
      <c r="LNU44" s="6"/>
      <c r="LNV44" s="6"/>
      <c r="LNW44" s="6"/>
      <c r="LNX44" s="6"/>
      <c r="LNY44" s="6"/>
      <c r="LNZ44" s="6"/>
      <c r="LOA44" s="6"/>
      <c r="LOB44" s="6"/>
      <c r="LOC44" s="6"/>
      <c r="LOD44" s="6"/>
      <c r="LOE44" s="6"/>
      <c r="LOF44" s="6"/>
      <c r="LOG44" s="6"/>
      <c r="LOH44" s="6"/>
      <c r="LOI44" s="6"/>
      <c r="LOJ44" s="6"/>
      <c r="LOK44" s="6"/>
      <c r="LOL44" s="6"/>
      <c r="LOM44" s="6"/>
      <c r="LON44" s="6"/>
      <c r="LOO44" s="6"/>
      <c r="LOP44" s="6"/>
      <c r="LOQ44" s="6"/>
      <c r="LOR44" s="6"/>
      <c r="LOS44" s="6"/>
      <c r="LOT44" s="6"/>
      <c r="LOU44" s="6"/>
      <c r="LOV44" s="6"/>
      <c r="LOW44" s="6"/>
      <c r="LOX44" s="6"/>
      <c r="LOY44" s="6"/>
      <c r="LOZ44" s="6"/>
      <c r="LPA44" s="6"/>
      <c r="LPB44" s="6"/>
      <c r="LPC44" s="6"/>
      <c r="LPD44" s="6"/>
      <c r="LPE44" s="6"/>
      <c r="LPF44" s="6"/>
      <c r="LPG44" s="6"/>
      <c r="LPH44" s="6"/>
      <c r="LPI44" s="6"/>
      <c r="LPJ44" s="6"/>
      <c r="LPK44" s="6"/>
      <c r="LPL44" s="6"/>
      <c r="LPM44" s="6"/>
      <c r="LPN44" s="6"/>
      <c r="LPO44" s="6"/>
      <c r="LPP44" s="6"/>
      <c r="LPQ44" s="6"/>
      <c r="LPR44" s="6"/>
      <c r="LPS44" s="6"/>
      <c r="LPT44" s="6"/>
      <c r="LPU44" s="6"/>
      <c r="LPV44" s="6"/>
      <c r="LPW44" s="6"/>
      <c r="LPX44" s="6"/>
      <c r="LPY44" s="6"/>
      <c r="LPZ44" s="6"/>
      <c r="LQA44" s="6"/>
      <c r="LQB44" s="6"/>
      <c r="LQC44" s="6"/>
      <c r="LQD44" s="6"/>
      <c r="LQE44" s="6"/>
      <c r="LQF44" s="6"/>
      <c r="LQG44" s="6"/>
      <c r="LQH44" s="6"/>
      <c r="LQI44" s="6"/>
      <c r="LQJ44" s="6"/>
      <c r="LQK44" s="6"/>
      <c r="LQL44" s="6"/>
      <c r="LQM44" s="6"/>
      <c r="LQN44" s="6"/>
      <c r="LQO44" s="6"/>
      <c r="LQP44" s="6"/>
      <c r="LQQ44" s="6"/>
      <c r="LQR44" s="6"/>
      <c r="LQS44" s="6"/>
      <c r="LQT44" s="6"/>
      <c r="LQU44" s="6"/>
      <c r="LQV44" s="6"/>
      <c r="LQW44" s="6"/>
      <c r="LQX44" s="6"/>
      <c r="LQY44" s="6"/>
      <c r="LQZ44" s="6"/>
      <c r="LRA44" s="6"/>
      <c r="LRB44" s="6"/>
      <c r="LRC44" s="6"/>
      <c r="LRD44" s="6"/>
      <c r="LRE44" s="6"/>
      <c r="LRF44" s="6"/>
      <c r="LRG44" s="6"/>
      <c r="LRH44" s="6"/>
      <c r="LRI44" s="6"/>
      <c r="LRJ44" s="6"/>
      <c r="LRK44" s="6"/>
      <c r="LRL44" s="6"/>
      <c r="LRM44" s="6"/>
      <c r="LRN44" s="6"/>
      <c r="LRO44" s="6"/>
      <c r="LRP44" s="6"/>
      <c r="LRQ44" s="6"/>
      <c r="LRR44" s="6"/>
      <c r="LRS44" s="6"/>
      <c r="LRT44" s="6"/>
      <c r="LRU44" s="6"/>
      <c r="LRV44" s="6"/>
      <c r="LRW44" s="6"/>
      <c r="LRX44" s="6"/>
      <c r="LRY44" s="6"/>
      <c r="LRZ44" s="6"/>
      <c r="LSA44" s="6"/>
      <c r="LSB44" s="6"/>
      <c r="LSC44" s="6"/>
      <c r="LSD44" s="6"/>
      <c r="LSE44" s="6"/>
      <c r="LSF44" s="6"/>
      <c r="LSG44" s="6"/>
      <c r="LSH44" s="6"/>
      <c r="LSI44" s="6"/>
      <c r="LSJ44" s="6"/>
      <c r="LSK44" s="6"/>
      <c r="LSL44" s="6"/>
      <c r="LSM44" s="6"/>
      <c r="LSN44" s="6"/>
      <c r="LSO44" s="6"/>
      <c r="LSP44" s="6"/>
      <c r="LSQ44" s="6"/>
      <c r="LSR44" s="6"/>
      <c r="LSS44" s="6"/>
      <c r="LST44" s="6"/>
      <c r="LSU44" s="6"/>
      <c r="LSV44" s="6"/>
      <c r="LSW44" s="6"/>
      <c r="LSX44" s="6"/>
      <c r="LSY44" s="6"/>
      <c r="LSZ44" s="6"/>
      <c r="LTA44" s="6"/>
      <c r="LTB44" s="6"/>
      <c r="LTC44" s="6"/>
      <c r="LTD44" s="6"/>
      <c r="LTE44" s="6"/>
      <c r="LTF44" s="6"/>
      <c r="LTG44" s="6"/>
      <c r="LTH44" s="6"/>
      <c r="LTI44" s="6"/>
      <c r="LTJ44" s="6"/>
      <c r="LTK44" s="6"/>
      <c r="LTL44" s="6"/>
      <c r="LTM44" s="6"/>
      <c r="LTN44" s="6"/>
      <c r="LTO44" s="6"/>
      <c r="LTP44" s="6"/>
      <c r="LTQ44" s="6"/>
      <c r="LTR44" s="6"/>
      <c r="LTS44" s="6"/>
      <c r="LTT44" s="6"/>
      <c r="LTU44" s="6"/>
      <c r="LTV44" s="6"/>
      <c r="LTW44" s="6"/>
      <c r="LTX44" s="6"/>
      <c r="LTY44" s="6"/>
      <c r="LTZ44" s="6"/>
      <c r="LUA44" s="6"/>
      <c r="LUB44" s="6"/>
      <c r="LUC44" s="6"/>
      <c r="LUD44" s="6"/>
      <c r="LUE44" s="6"/>
      <c r="LUF44" s="6"/>
      <c r="LUG44" s="6"/>
      <c r="LUH44" s="6"/>
      <c r="LUI44" s="6"/>
      <c r="LUJ44" s="6"/>
      <c r="LUK44" s="6"/>
      <c r="LUL44" s="6"/>
      <c r="LUM44" s="6"/>
      <c r="LUN44" s="6"/>
      <c r="LUO44" s="6"/>
      <c r="LUP44" s="6"/>
      <c r="LUQ44" s="6"/>
      <c r="LUR44" s="6"/>
      <c r="LUS44" s="6"/>
      <c r="LUT44" s="6"/>
      <c r="LUU44" s="6"/>
      <c r="LUV44" s="6"/>
      <c r="LUW44" s="6"/>
      <c r="LUX44" s="6"/>
      <c r="LUY44" s="6"/>
      <c r="LUZ44" s="6"/>
      <c r="LVA44" s="6"/>
      <c r="LVB44" s="6"/>
      <c r="LVC44" s="6"/>
      <c r="LVD44" s="6"/>
      <c r="LVE44" s="6"/>
      <c r="LVF44" s="6"/>
      <c r="LVG44" s="6"/>
      <c r="LVH44" s="6"/>
      <c r="LVI44" s="6"/>
      <c r="LVJ44" s="6"/>
      <c r="LVK44" s="6"/>
      <c r="LVL44" s="6"/>
      <c r="LVM44" s="6"/>
      <c r="LVN44" s="6"/>
      <c r="LVO44" s="6"/>
      <c r="LVP44" s="6"/>
      <c r="LVQ44" s="6"/>
      <c r="LVR44" s="6"/>
      <c r="LVS44" s="6"/>
      <c r="LVT44" s="6"/>
      <c r="LVU44" s="6"/>
      <c r="LVV44" s="6"/>
      <c r="LVW44" s="6"/>
      <c r="LVX44" s="6"/>
      <c r="LVY44" s="6"/>
      <c r="LVZ44" s="6"/>
      <c r="LWA44" s="6"/>
      <c r="LWB44" s="6"/>
      <c r="LWC44" s="6"/>
      <c r="LWD44" s="6"/>
      <c r="LWE44" s="6"/>
      <c r="LWF44" s="6"/>
      <c r="LWG44" s="6"/>
      <c r="LWH44" s="6"/>
      <c r="LWI44" s="6"/>
      <c r="LWJ44" s="6"/>
      <c r="LWK44" s="6"/>
      <c r="LWL44" s="6"/>
      <c r="LWM44" s="6"/>
      <c r="LWN44" s="6"/>
      <c r="LWO44" s="6"/>
      <c r="LWP44" s="6"/>
      <c r="LWQ44" s="6"/>
      <c r="LWR44" s="6"/>
      <c r="LWS44" s="6"/>
      <c r="LWT44" s="6"/>
      <c r="LWU44" s="6"/>
      <c r="LWV44" s="6"/>
      <c r="LWW44" s="6"/>
      <c r="LWX44" s="6"/>
      <c r="LWY44" s="6"/>
      <c r="LWZ44" s="6"/>
      <c r="LXA44" s="6"/>
      <c r="LXB44" s="6"/>
      <c r="LXC44" s="6"/>
      <c r="LXD44" s="6"/>
      <c r="LXE44" s="6"/>
      <c r="LXF44" s="6"/>
      <c r="LXG44" s="6"/>
      <c r="LXH44" s="6"/>
      <c r="LXI44" s="6"/>
      <c r="LXJ44" s="6"/>
      <c r="LXK44" s="6"/>
      <c r="LXL44" s="6"/>
      <c r="LXM44" s="6"/>
      <c r="LXN44" s="6"/>
      <c r="LXO44" s="6"/>
      <c r="LXP44" s="6"/>
      <c r="LXQ44" s="6"/>
      <c r="LXR44" s="6"/>
      <c r="LXS44" s="6"/>
      <c r="LXT44" s="6"/>
      <c r="LXU44" s="6"/>
      <c r="LXV44" s="6"/>
      <c r="LXW44" s="6"/>
      <c r="LXX44" s="6"/>
      <c r="LXY44" s="6"/>
      <c r="LXZ44" s="6"/>
      <c r="LYA44" s="6"/>
      <c r="LYB44" s="6"/>
      <c r="LYC44" s="6"/>
      <c r="LYD44" s="6"/>
      <c r="LYE44" s="6"/>
      <c r="LYF44" s="6"/>
      <c r="LYG44" s="6"/>
      <c r="LYH44" s="6"/>
      <c r="LYI44" s="6"/>
      <c r="LYJ44" s="6"/>
      <c r="LYK44" s="6"/>
      <c r="LYL44" s="6"/>
      <c r="LYM44" s="6"/>
      <c r="LYN44" s="6"/>
      <c r="LYO44" s="6"/>
      <c r="LYP44" s="6"/>
      <c r="LYQ44" s="6"/>
      <c r="LYR44" s="6"/>
      <c r="LYS44" s="6"/>
      <c r="LYT44" s="6"/>
      <c r="LYU44" s="6"/>
      <c r="LYV44" s="6"/>
      <c r="LYW44" s="6"/>
      <c r="LYX44" s="6"/>
      <c r="LYY44" s="6"/>
      <c r="LYZ44" s="6"/>
      <c r="LZA44" s="6"/>
      <c r="LZB44" s="6"/>
      <c r="LZC44" s="6"/>
      <c r="LZD44" s="6"/>
      <c r="LZE44" s="6"/>
      <c r="LZF44" s="6"/>
      <c r="LZG44" s="6"/>
      <c r="LZH44" s="6"/>
      <c r="LZI44" s="6"/>
      <c r="LZJ44" s="6"/>
      <c r="LZK44" s="6"/>
      <c r="LZL44" s="6"/>
      <c r="LZM44" s="6"/>
      <c r="LZN44" s="6"/>
      <c r="LZO44" s="6"/>
      <c r="LZP44" s="6"/>
      <c r="LZQ44" s="6"/>
      <c r="LZR44" s="6"/>
      <c r="LZS44" s="6"/>
      <c r="LZT44" s="6"/>
      <c r="LZU44" s="6"/>
      <c r="LZV44" s="6"/>
      <c r="LZW44" s="6"/>
      <c r="LZX44" s="6"/>
      <c r="LZY44" s="6"/>
      <c r="LZZ44" s="6"/>
      <c r="MAA44" s="6"/>
      <c r="MAB44" s="6"/>
      <c r="MAC44" s="6"/>
      <c r="MAD44" s="6"/>
      <c r="MAE44" s="6"/>
      <c r="MAF44" s="6"/>
      <c r="MAG44" s="6"/>
      <c r="MAH44" s="6"/>
      <c r="MAI44" s="6"/>
      <c r="MAJ44" s="6"/>
      <c r="MAK44" s="6"/>
      <c r="MAL44" s="6"/>
      <c r="MAM44" s="6"/>
      <c r="MAN44" s="6"/>
      <c r="MAO44" s="6"/>
      <c r="MAP44" s="6"/>
      <c r="MAQ44" s="6"/>
      <c r="MAR44" s="6"/>
      <c r="MAS44" s="6"/>
      <c r="MAT44" s="6"/>
      <c r="MAU44" s="6"/>
      <c r="MAV44" s="6"/>
      <c r="MAW44" s="6"/>
      <c r="MAX44" s="6"/>
      <c r="MAY44" s="6"/>
      <c r="MAZ44" s="6"/>
      <c r="MBA44" s="6"/>
      <c r="MBB44" s="6"/>
      <c r="MBC44" s="6"/>
      <c r="MBD44" s="6"/>
      <c r="MBE44" s="6"/>
      <c r="MBF44" s="6"/>
      <c r="MBG44" s="6"/>
      <c r="MBH44" s="6"/>
      <c r="MBI44" s="6"/>
      <c r="MBJ44" s="6"/>
      <c r="MBK44" s="6"/>
      <c r="MBL44" s="6"/>
      <c r="MBM44" s="6"/>
      <c r="MBN44" s="6"/>
      <c r="MBO44" s="6"/>
      <c r="MBP44" s="6"/>
      <c r="MBQ44" s="6"/>
      <c r="MBR44" s="6"/>
      <c r="MBS44" s="6"/>
      <c r="MBT44" s="6"/>
      <c r="MBU44" s="6"/>
      <c r="MBV44" s="6"/>
      <c r="MBW44" s="6"/>
      <c r="MBX44" s="6"/>
      <c r="MBY44" s="6"/>
      <c r="MBZ44" s="6"/>
      <c r="MCA44" s="6"/>
      <c r="MCB44" s="6"/>
      <c r="MCC44" s="6"/>
      <c r="MCD44" s="6"/>
      <c r="MCE44" s="6"/>
      <c r="MCF44" s="6"/>
      <c r="MCG44" s="6"/>
      <c r="MCH44" s="6"/>
      <c r="MCI44" s="6"/>
      <c r="MCJ44" s="6"/>
      <c r="MCK44" s="6"/>
      <c r="MCL44" s="6"/>
      <c r="MCM44" s="6"/>
      <c r="MCN44" s="6"/>
      <c r="MCO44" s="6"/>
      <c r="MCP44" s="6"/>
      <c r="MCQ44" s="6"/>
      <c r="MCR44" s="6"/>
      <c r="MCS44" s="6"/>
      <c r="MCT44" s="6"/>
      <c r="MCU44" s="6"/>
      <c r="MCV44" s="6"/>
      <c r="MCW44" s="6"/>
      <c r="MCX44" s="6"/>
      <c r="MCY44" s="6"/>
      <c r="MCZ44" s="6"/>
      <c r="MDA44" s="6"/>
      <c r="MDB44" s="6"/>
      <c r="MDC44" s="6"/>
      <c r="MDD44" s="6"/>
      <c r="MDE44" s="6"/>
      <c r="MDF44" s="6"/>
      <c r="MDG44" s="6"/>
      <c r="MDH44" s="6"/>
      <c r="MDI44" s="6"/>
      <c r="MDJ44" s="6"/>
      <c r="MDK44" s="6"/>
      <c r="MDL44" s="6"/>
      <c r="MDM44" s="6"/>
      <c r="MDN44" s="6"/>
      <c r="MDO44" s="6"/>
      <c r="MDP44" s="6"/>
      <c r="MDQ44" s="6"/>
      <c r="MDR44" s="6"/>
      <c r="MDS44" s="6"/>
      <c r="MDT44" s="6"/>
      <c r="MDU44" s="6"/>
      <c r="MDV44" s="6"/>
      <c r="MDW44" s="6"/>
      <c r="MDX44" s="6"/>
      <c r="MDY44" s="6"/>
      <c r="MDZ44" s="6"/>
      <c r="MEA44" s="6"/>
      <c r="MEB44" s="6"/>
      <c r="MEC44" s="6"/>
      <c r="MED44" s="6"/>
      <c r="MEE44" s="6"/>
      <c r="MEF44" s="6"/>
      <c r="MEG44" s="6"/>
      <c r="MEH44" s="6"/>
      <c r="MEI44" s="6"/>
      <c r="MEJ44" s="6"/>
      <c r="MEK44" s="6"/>
      <c r="MEL44" s="6"/>
      <c r="MEM44" s="6"/>
      <c r="MEN44" s="6"/>
      <c r="MEO44" s="6"/>
      <c r="MEP44" s="6"/>
      <c r="MEQ44" s="6"/>
      <c r="MER44" s="6"/>
      <c r="MES44" s="6"/>
      <c r="MET44" s="6"/>
      <c r="MEU44" s="6"/>
      <c r="MEV44" s="6"/>
      <c r="MEW44" s="6"/>
      <c r="MEX44" s="6"/>
      <c r="MEY44" s="6"/>
      <c r="MEZ44" s="6"/>
      <c r="MFA44" s="6"/>
      <c r="MFB44" s="6"/>
      <c r="MFC44" s="6"/>
      <c r="MFD44" s="6"/>
      <c r="MFE44" s="6"/>
      <c r="MFF44" s="6"/>
      <c r="MFG44" s="6"/>
      <c r="MFH44" s="6"/>
      <c r="MFI44" s="6"/>
      <c r="MFJ44" s="6"/>
      <c r="MFK44" s="6"/>
      <c r="MFL44" s="6"/>
      <c r="MFM44" s="6"/>
      <c r="MFN44" s="6"/>
      <c r="MFO44" s="6"/>
      <c r="MFP44" s="6"/>
      <c r="MFQ44" s="6"/>
      <c r="MFR44" s="6"/>
      <c r="MFS44" s="6"/>
      <c r="MFT44" s="6"/>
      <c r="MFU44" s="6"/>
      <c r="MFV44" s="6"/>
      <c r="MFW44" s="6"/>
      <c r="MFX44" s="6"/>
      <c r="MFY44" s="6"/>
      <c r="MFZ44" s="6"/>
      <c r="MGA44" s="6"/>
      <c r="MGB44" s="6"/>
      <c r="MGC44" s="6"/>
      <c r="MGD44" s="6"/>
      <c r="MGE44" s="6"/>
      <c r="MGF44" s="6"/>
      <c r="MGG44" s="6"/>
      <c r="MGH44" s="6"/>
      <c r="MGI44" s="6"/>
      <c r="MGJ44" s="6"/>
      <c r="MGK44" s="6"/>
      <c r="MGL44" s="6"/>
      <c r="MGM44" s="6"/>
      <c r="MGN44" s="6"/>
      <c r="MGO44" s="6"/>
      <c r="MGP44" s="6"/>
      <c r="MGQ44" s="6"/>
      <c r="MGR44" s="6"/>
      <c r="MGS44" s="6"/>
      <c r="MGT44" s="6"/>
      <c r="MGU44" s="6"/>
      <c r="MGV44" s="6"/>
      <c r="MGW44" s="6"/>
      <c r="MGX44" s="6"/>
      <c r="MGY44" s="6"/>
      <c r="MGZ44" s="6"/>
      <c r="MHA44" s="6"/>
      <c r="MHB44" s="6"/>
      <c r="MHC44" s="6"/>
      <c r="MHD44" s="6"/>
      <c r="MHE44" s="6"/>
      <c r="MHF44" s="6"/>
      <c r="MHG44" s="6"/>
      <c r="MHH44" s="6"/>
      <c r="MHI44" s="6"/>
      <c r="MHJ44" s="6"/>
      <c r="MHK44" s="6"/>
      <c r="MHL44" s="6"/>
      <c r="MHM44" s="6"/>
      <c r="MHN44" s="6"/>
      <c r="MHO44" s="6"/>
      <c r="MHP44" s="6"/>
      <c r="MHQ44" s="6"/>
      <c r="MHR44" s="6"/>
      <c r="MHS44" s="6"/>
      <c r="MHT44" s="6"/>
      <c r="MHU44" s="6"/>
      <c r="MHV44" s="6"/>
      <c r="MHW44" s="6"/>
      <c r="MHX44" s="6"/>
      <c r="MHY44" s="6"/>
      <c r="MHZ44" s="6"/>
      <c r="MIA44" s="6"/>
      <c r="MIB44" s="6"/>
      <c r="MIC44" s="6"/>
      <c r="MID44" s="6"/>
      <c r="MIE44" s="6"/>
      <c r="MIF44" s="6"/>
      <c r="MIG44" s="6"/>
      <c r="MIH44" s="6"/>
      <c r="MII44" s="6"/>
      <c r="MIJ44" s="6"/>
      <c r="MIK44" s="6"/>
      <c r="MIL44" s="6"/>
      <c r="MIM44" s="6"/>
      <c r="MIN44" s="6"/>
      <c r="MIO44" s="6"/>
      <c r="MIP44" s="6"/>
      <c r="MIQ44" s="6"/>
      <c r="MIR44" s="6"/>
      <c r="MIS44" s="6"/>
      <c r="MIT44" s="6"/>
      <c r="MIU44" s="6"/>
      <c r="MIV44" s="6"/>
      <c r="MIW44" s="6"/>
      <c r="MIX44" s="6"/>
      <c r="MIY44" s="6"/>
      <c r="MIZ44" s="6"/>
      <c r="MJA44" s="6"/>
      <c r="MJB44" s="6"/>
      <c r="MJC44" s="6"/>
      <c r="MJD44" s="6"/>
      <c r="MJE44" s="6"/>
      <c r="MJF44" s="6"/>
      <c r="MJG44" s="6"/>
      <c r="MJH44" s="6"/>
      <c r="MJI44" s="6"/>
      <c r="MJJ44" s="6"/>
      <c r="MJK44" s="6"/>
      <c r="MJL44" s="6"/>
      <c r="MJM44" s="6"/>
      <c r="MJN44" s="6"/>
      <c r="MJO44" s="6"/>
      <c r="MJP44" s="6"/>
      <c r="MJQ44" s="6"/>
      <c r="MJR44" s="6"/>
      <c r="MJS44" s="6"/>
      <c r="MJT44" s="6"/>
      <c r="MJU44" s="6"/>
      <c r="MJV44" s="6"/>
      <c r="MJW44" s="6"/>
      <c r="MJX44" s="6"/>
      <c r="MJY44" s="6"/>
      <c r="MJZ44" s="6"/>
      <c r="MKA44" s="6"/>
      <c r="MKB44" s="6"/>
      <c r="MKC44" s="6"/>
      <c r="MKD44" s="6"/>
      <c r="MKE44" s="6"/>
      <c r="MKF44" s="6"/>
      <c r="MKG44" s="6"/>
      <c r="MKH44" s="6"/>
      <c r="MKI44" s="6"/>
      <c r="MKJ44" s="6"/>
      <c r="MKK44" s="6"/>
      <c r="MKL44" s="6"/>
      <c r="MKM44" s="6"/>
      <c r="MKN44" s="6"/>
      <c r="MKO44" s="6"/>
      <c r="MKP44" s="6"/>
      <c r="MKQ44" s="6"/>
      <c r="MKR44" s="6"/>
      <c r="MKS44" s="6"/>
      <c r="MKT44" s="6"/>
      <c r="MKU44" s="6"/>
      <c r="MKV44" s="6"/>
      <c r="MKW44" s="6"/>
      <c r="MKX44" s="6"/>
      <c r="MKY44" s="6"/>
      <c r="MKZ44" s="6"/>
      <c r="MLA44" s="6"/>
      <c r="MLB44" s="6"/>
      <c r="MLC44" s="6"/>
      <c r="MLD44" s="6"/>
      <c r="MLE44" s="6"/>
      <c r="MLF44" s="6"/>
      <c r="MLG44" s="6"/>
      <c r="MLH44" s="6"/>
      <c r="MLI44" s="6"/>
      <c r="MLJ44" s="6"/>
      <c r="MLK44" s="6"/>
      <c r="MLL44" s="6"/>
      <c r="MLM44" s="6"/>
      <c r="MLN44" s="6"/>
      <c r="MLO44" s="6"/>
      <c r="MLP44" s="6"/>
      <c r="MLQ44" s="6"/>
      <c r="MLR44" s="6"/>
      <c r="MLS44" s="6"/>
      <c r="MLT44" s="6"/>
      <c r="MLU44" s="6"/>
      <c r="MLV44" s="6"/>
      <c r="MLW44" s="6"/>
      <c r="MLX44" s="6"/>
      <c r="MLY44" s="6"/>
      <c r="MLZ44" s="6"/>
      <c r="MMA44" s="6"/>
      <c r="MMB44" s="6"/>
      <c r="MMC44" s="6"/>
      <c r="MMD44" s="6"/>
      <c r="MME44" s="6"/>
      <c r="MMF44" s="6"/>
      <c r="MMG44" s="6"/>
      <c r="MMH44" s="6"/>
      <c r="MMI44" s="6"/>
      <c r="MMJ44" s="6"/>
      <c r="MMK44" s="6"/>
      <c r="MML44" s="6"/>
      <c r="MMM44" s="6"/>
      <c r="MMN44" s="6"/>
      <c r="MMO44" s="6"/>
      <c r="MMP44" s="6"/>
      <c r="MMQ44" s="6"/>
      <c r="MMR44" s="6"/>
      <c r="MMS44" s="6"/>
      <c r="MMT44" s="6"/>
      <c r="MMU44" s="6"/>
      <c r="MMV44" s="6"/>
      <c r="MMW44" s="6"/>
      <c r="MMX44" s="6"/>
      <c r="MMY44" s="6"/>
      <c r="MMZ44" s="6"/>
      <c r="MNA44" s="6"/>
      <c r="MNB44" s="6"/>
      <c r="MNC44" s="6"/>
      <c r="MND44" s="6"/>
      <c r="MNE44" s="6"/>
      <c r="MNF44" s="6"/>
      <c r="MNG44" s="6"/>
      <c r="MNH44" s="6"/>
      <c r="MNI44" s="6"/>
      <c r="MNJ44" s="6"/>
      <c r="MNK44" s="6"/>
      <c r="MNL44" s="6"/>
      <c r="MNM44" s="6"/>
      <c r="MNN44" s="6"/>
      <c r="MNO44" s="6"/>
      <c r="MNP44" s="6"/>
      <c r="MNQ44" s="6"/>
      <c r="MNR44" s="6"/>
      <c r="MNS44" s="6"/>
      <c r="MNT44" s="6"/>
      <c r="MNU44" s="6"/>
      <c r="MNV44" s="6"/>
      <c r="MNW44" s="6"/>
      <c r="MNX44" s="6"/>
      <c r="MNY44" s="6"/>
      <c r="MNZ44" s="6"/>
      <c r="MOA44" s="6"/>
      <c r="MOB44" s="6"/>
      <c r="MOC44" s="6"/>
      <c r="MOD44" s="6"/>
      <c r="MOE44" s="6"/>
      <c r="MOF44" s="6"/>
      <c r="MOG44" s="6"/>
      <c r="MOH44" s="6"/>
      <c r="MOI44" s="6"/>
      <c r="MOJ44" s="6"/>
      <c r="MOK44" s="6"/>
      <c r="MOL44" s="6"/>
      <c r="MOM44" s="6"/>
      <c r="MON44" s="6"/>
      <c r="MOO44" s="6"/>
      <c r="MOP44" s="6"/>
      <c r="MOQ44" s="6"/>
      <c r="MOR44" s="6"/>
      <c r="MOS44" s="6"/>
      <c r="MOT44" s="6"/>
      <c r="MOU44" s="6"/>
      <c r="MOV44" s="6"/>
      <c r="MOW44" s="6"/>
      <c r="MOX44" s="6"/>
      <c r="MOY44" s="6"/>
      <c r="MOZ44" s="6"/>
      <c r="MPA44" s="6"/>
      <c r="MPB44" s="6"/>
      <c r="MPC44" s="6"/>
      <c r="MPD44" s="6"/>
      <c r="MPE44" s="6"/>
      <c r="MPF44" s="6"/>
      <c r="MPG44" s="6"/>
      <c r="MPH44" s="6"/>
      <c r="MPI44" s="6"/>
      <c r="MPJ44" s="6"/>
      <c r="MPK44" s="6"/>
      <c r="MPL44" s="6"/>
      <c r="MPM44" s="6"/>
      <c r="MPN44" s="6"/>
      <c r="MPO44" s="6"/>
      <c r="MPP44" s="6"/>
      <c r="MPQ44" s="6"/>
      <c r="MPR44" s="6"/>
      <c r="MPS44" s="6"/>
      <c r="MPT44" s="6"/>
      <c r="MPU44" s="6"/>
      <c r="MPV44" s="6"/>
      <c r="MPW44" s="6"/>
      <c r="MPX44" s="6"/>
      <c r="MPY44" s="6"/>
      <c r="MPZ44" s="6"/>
      <c r="MQA44" s="6"/>
      <c r="MQB44" s="6"/>
      <c r="MQC44" s="6"/>
      <c r="MQD44" s="6"/>
      <c r="MQE44" s="6"/>
      <c r="MQF44" s="6"/>
      <c r="MQG44" s="6"/>
      <c r="MQH44" s="6"/>
      <c r="MQI44" s="6"/>
      <c r="MQJ44" s="6"/>
      <c r="MQK44" s="6"/>
      <c r="MQL44" s="6"/>
      <c r="MQM44" s="6"/>
      <c r="MQN44" s="6"/>
      <c r="MQO44" s="6"/>
      <c r="MQP44" s="6"/>
      <c r="MQQ44" s="6"/>
      <c r="MQR44" s="6"/>
      <c r="MQS44" s="6"/>
      <c r="MQT44" s="6"/>
      <c r="MQU44" s="6"/>
      <c r="MQV44" s="6"/>
      <c r="MQW44" s="6"/>
      <c r="MQX44" s="6"/>
      <c r="MQY44" s="6"/>
      <c r="MQZ44" s="6"/>
      <c r="MRA44" s="6"/>
      <c r="MRB44" s="6"/>
      <c r="MRC44" s="6"/>
      <c r="MRD44" s="6"/>
      <c r="MRE44" s="6"/>
      <c r="MRF44" s="6"/>
      <c r="MRG44" s="6"/>
      <c r="MRH44" s="6"/>
      <c r="MRI44" s="6"/>
      <c r="MRJ44" s="6"/>
      <c r="MRK44" s="6"/>
      <c r="MRL44" s="6"/>
      <c r="MRM44" s="6"/>
      <c r="MRN44" s="6"/>
      <c r="MRO44" s="6"/>
      <c r="MRP44" s="6"/>
      <c r="MRQ44" s="6"/>
      <c r="MRR44" s="6"/>
      <c r="MRS44" s="6"/>
      <c r="MRT44" s="6"/>
      <c r="MRU44" s="6"/>
      <c r="MRV44" s="6"/>
      <c r="MRW44" s="6"/>
      <c r="MRX44" s="6"/>
      <c r="MRY44" s="6"/>
      <c r="MRZ44" s="6"/>
      <c r="MSA44" s="6"/>
      <c r="MSB44" s="6"/>
      <c r="MSC44" s="6"/>
      <c r="MSD44" s="6"/>
      <c r="MSE44" s="6"/>
      <c r="MSF44" s="6"/>
      <c r="MSG44" s="6"/>
      <c r="MSH44" s="6"/>
      <c r="MSI44" s="6"/>
      <c r="MSJ44" s="6"/>
      <c r="MSK44" s="6"/>
      <c r="MSL44" s="6"/>
      <c r="MSM44" s="6"/>
      <c r="MSN44" s="6"/>
      <c r="MSO44" s="6"/>
      <c r="MSP44" s="6"/>
      <c r="MSQ44" s="6"/>
      <c r="MSR44" s="6"/>
      <c r="MSS44" s="6"/>
      <c r="MST44" s="6"/>
      <c r="MSU44" s="6"/>
      <c r="MSV44" s="6"/>
      <c r="MSW44" s="6"/>
      <c r="MSX44" s="6"/>
      <c r="MSY44" s="6"/>
      <c r="MSZ44" s="6"/>
      <c r="MTA44" s="6"/>
      <c r="MTB44" s="6"/>
      <c r="MTC44" s="6"/>
      <c r="MTD44" s="6"/>
      <c r="MTE44" s="6"/>
      <c r="MTF44" s="6"/>
      <c r="MTG44" s="6"/>
      <c r="MTH44" s="6"/>
      <c r="MTI44" s="6"/>
      <c r="MTJ44" s="6"/>
      <c r="MTK44" s="6"/>
      <c r="MTL44" s="6"/>
      <c r="MTM44" s="6"/>
      <c r="MTN44" s="6"/>
      <c r="MTO44" s="6"/>
      <c r="MTP44" s="6"/>
      <c r="MTQ44" s="6"/>
      <c r="MTR44" s="6"/>
      <c r="MTS44" s="6"/>
      <c r="MTT44" s="6"/>
      <c r="MTU44" s="6"/>
      <c r="MTV44" s="6"/>
      <c r="MTW44" s="6"/>
      <c r="MTX44" s="6"/>
      <c r="MTY44" s="6"/>
      <c r="MTZ44" s="6"/>
      <c r="MUA44" s="6"/>
      <c r="MUB44" s="6"/>
      <c r="MUC44" s="6"/>
      <c r="MUD44" s="6"/>
      <c r="MUE44" s="6"/>
      <c r="MUF44" s="6"/>
      <c r="MUG44" s="6"/>
      <c r="MUH44" s="6"/>
      <c r="MUI44" s="6"/>
      <c r="MUJ44" s="6"/>
      <c r="MUK44" s="6"/>
      <c r="MUL44" s="6"/>
      <c r="MUM44" s="6"/>
      <c r="MUN44" s="6"/>
      <c r="MUO44" s="6"/>
      <c r="MUP44" s="6"/>
      <c r="MUQ44" s="6"/>
      <c r="MUR44" s="6"/>
      <c r="MUS44" s="6"/>
      <c r="MUT44" s="6"/>
      <c r="MUU44" s="6"/>
      <c r="MUV44" s="6"/>
      <c r="MUW44" s="6"/>
      <c r="MUX44" s="6"/>
      <c r="MUY44" s="6"/>
      <c r="MUZ44" s="6"/>
      <c r="MVA44" s="6"/>
      <c r="MVB44" s="6"/>
      <c r="MVC44" s="6"/>
      <c r="MVD44" s="6"/>
      <c r="MVE44" s="6"/>
      <c r="MVF44" s="6"/>
      <c r="MVG44" s="6"/>
      <c r="MVH44" s="6"/>
      <c r="MVI44" s="6"/>
      <c r="MVJ44" s="6"/>
      <c r="MVK44" s="6"/>
      <c r="MVL44" s="6"/>
      <c r="MVM44" s="6"/>
      <c r="MVN44" s="6"/>
      <c r="MVO44" s="6"/>
      <c r="MVP44" s="6"/>
      <c r="MVQ44" s="6"/>
      <c r="MVR44" s="6"/>
      <c r="MVS44" s="6"/>
      <c r="MVT44" s="6"/>
      <c r="MVU44" s="6"/>
      <c r="MVV44" s="6"/>
      <c r="MVW44" s="6"/>
      <c r="MVX44" s="6"/>
      <c r="MVY44" s="6"/>
      <c r="MVZ44" s="6"/>
      <c r="MWA44" s="6"/>
      <c r="MWB44" s="6"/>
      <c r="MWC44" s="6"/>
      <c r="MWD44" s="6"/>
      <c r="MWE44" s="6"/>
      <c r="MWF44" s="6"/>
      <c r="MWG44" s="6"/>
      <c r="MWH44" s="6"/>
      <c r="MWI44" s="6"/>
      <c r="MWJ44" s="6"/>
      <c r="MWK44" s="6"/>
      <c r="MWL44" s="6"/>
      <c r="MWM44" s="6"/>
      <c r="MWN44" s="6"/>
      <c r="MWO44" s="6"/>
      <c r="MWP44" s="6"/>
      <c r="MWQ44" s="6"/>
      <c r="MWR44" s="6"/>
      <c r="MWS44" s="6"/>
      <c r="MWT44" s="6"/>
      <c r="MWU44" s="6"/>
      <c r="MWV44" s="6"/>
      <c r="MWW44" s="6"/>
      <c r="MWX44" s="6"/>
      <c r="MWY44" s="6"/>
      <c r="MWZ44" s="6"/>
      <c r="MXA44" s="6"/>
      <c r="MXB44" s="6"/>
      <c r="MXC44" s="6"/>
      <c r="MXD44" s="6"/>
      <c r="MXE44" s="6"/>
      <c r="MXF44" s="6"/>
      <c r="MXG44" s="6"/>
      <c r="MXH44" s="6"/>
      <c r="MXI44" s="6"/>
      <c r="MXJ44" s="6"/>
      <c r="MXK44" s="6"/>
      <c r="MXL44" s="6"/>
      <c r="MXM44" s="6"/>
      <c r="MXN44" s="6"/>
      <c r="MXO44" s="6"/>
      <c r="MXP44" s="6"/>
      <c r="MXQ44" s="6"/>
      <c r="MXR44" s="6"/>
      <c r="MXS44" s="6"/>
      <c r="MXT44" s="6"/>
      <c r="MXU44" s="6"/>
      <c r="MXV44" s="6"/>
      <c r="MXW44" s="6"/>
      <c r="MXX44" s="6"/>
      <c r="MXY44" s="6"/>
      <c r="MXZ44" s="6"/>
      <c r="MYA44" s="6"/>
      <c r="MYB44" s="6"/>
      <c r="MYC44" s="6"/>
      <c r="MYD44" s="6"/>
      <c r="MYE44" s="6"/>
      <c r="MYF44" s="6"/>
      <c r="MYG44" s="6"/>
      <c r="MYH44" s="6"/>
      <c r="MYI44" s="6"/>
      <c r="MYJ44" s="6"/>
      <c r="MYK44" s="6"/>
      <c r="MYL44" s="6"/>
      <c r="MYM44" s="6"/>
      <c r="MYN44" s="6"/>
      <c r="MYO44" s="6"/>
      <c r="MYP44" s="6"/>
      <c r="MYQ44" s="6"/>
      <c r="MYR44" s="6"/>
      <c r="MYS44" s="6"/>
      <c r="MYT44" s="6"/>
      <c r="MYU44" s="6"/>
      <c r="MYV44" s="6"/>
      <c r="MYW44" s="6"/>
      <c r="MYX44" s="6"/>
      <c r="MYY44" s="6"/>
      <c r="MYZ44" s="6"/>
      <c r="MZA44" s="6"/>
      <c r="MZB44" s="6"/>
      <c r="MZC44" s="6"/>
      <c r="MZD44" s="6"/>
      <c r="MZE44" s="6"/>
      <c r="MZF44" s="6"/>
      <c r="MZG44" s="6"/>
      <c r="MZH44" s="6"/>
      <c r="MZI44" s="6"/>
      <c r="MZJ44" s="6"/>
      <c r="MZK44" s="6"/>
      <c r="MZL44" s="6"/>
      <c r="MZM44" s="6"/>
      <c r="MZN44" s="6"/>
      <c r="MZO44" s="6"/>
      <c r="MZP44" s="6"/>
      <c r="MZQ44" s="6"/>
      <c r="MZR44" s="6"/>
      <c r="MZS44" s="6"/>
      <c r="MZT44" s="6"/>
      <c r="MZU44" s="6"/>
      <c r="MZV44" s="6"/>
      <c r="MZW44" s="6"/>
      <c r="MZX44" s="6"/>
      <c r="MZY44" s="6"/>
      <c r="MZZ44" s="6"/>
      <c r="NAA44" s="6"/>
      <c r="NAB44" s="6"/>
      <c r="NAC44" s="6"/>
      <c r="NAD44" s="6"/>
      <c r="NAE44" s="6"/>
      <c r="NAF44" s="6"/>
      <c r="NAG44" s="6"/>
      <c r="NAH44" s="6"/>
      <c r="NAI44" s="6"/>
      <c r="NAJ44" s="6"/>
      <c r="NAK44" s="6"/>
      <c r="NAL44" s="6"/>
      <c r="NAM44" s="6"/>
      <c r="NAN44" s="6"/>
      <c r="NAO44" s="6"/>
      <c r="NAP44" s="6"/>
      <c r="NAQ44" s="6"/>
      <c r="NAR44" s="6"/>
      <c r="NAS44" s="6"/>
      <c r="NAT44" s="6"/>
      <c r="NAU44" s="6"/>
      <c r="NAV44" s="6"/>
      <c r="NAW44" s="6"/>
      <c r="NAX44" s="6"/>
      <c r="NAY44" s="6"/>
      <c r="NAZ44" s="6"/>
      <c r="NBA44" s="6"/>
      <c r="NBB44" s="6"/>
      <c r="NBC44" s="6"/>
      <c r="NBD44" s="6"/>
      <c r="NBE44" s="6"/>
      <c r="NBF44" s="6"/>
      <c r="NBG44" s="6"/>
      <c r="NBH44" s="6"/>
      <c r="NBI44" s="6"/>
      <c r="NBJ44" s="6"/>
      <c r="NBK44" s="6"/>
      <c r="NBL44" s="6"/>
      <c r="NBM44" s="6"/>
      <c r="NBN44" s="6"/>
      <c r="NBO44" s="6"/>
      <c r="NBP44" s="6"/>
      <c r="NBQ44" s="6"/>
      <c r="NBR44" s="6"/>
      <c r="NBS44" s="6"/>
      <c r="NBT44" s="6"/>
      <c r="NBU44" s="6"/>
      <c r="NBV44" s="6"/>
      <c r="NBW44" s="6"/>
      <c r="NBX44" s="6"/>
      <c r="NBY44" s="6"/>
      <c r="NBZ44" s="6"/>
      <c r="NCA44" s="6"/>
      <c r="NCB44" s="6"/>
      <c r="NCC44" s="6"/>
      <c r="NCD44" s="6"/>
      <c r="NCE44" s="6"/>
      <c r="NCF44" s="6"/>
      <c r="NCG44" s="6"/>
      <c r="NCH44" s="6"/>
      <c r="NCI44" s="6"/>
      <c r="NCJ44" s="6"/>
      <c r="NCK44" s="6"/>
      <c r="NCL44" s="6"/>
      <c r="NCM44" s="6"/>
      <c r="NCN44" s="6"/>
      <c r="NCO44" s="6"/>
      <c r="NCP44" s="6"/>
      <c r="NCQ44" s="6"/>
      <c r="NCR44" s="6"/>
      <c r="NCS44" s="6"/>
      <c r="NCT44" s="6"/>
      <c r="NCU44" s="6"/>
      <c r="NCV44" s="6"/>
      <c r="NCW44" s="6"/>
      <c r="NCX44" s="6"/>
      <c r="NCY44" s="6"/>
      <c r="NCZ44" s="6"/>
      <c r="NDA44" s="6"/>
      <c r="NDB44" s="6"/>
      <c r="NDC44" s="6"/>
      <c r="NDD44" s="6"/>
      <c r="NDE44" s="6"/>
      <c r="NDF44" s="6"/>
      <c r="NDG44" s="6"/>
      <c r="NDH44" s="6"/>
      <c r="NDI44" s="6"/>
      <c r="NDJ44" s="6"/>
      <c r="NDK44" s="6"/>
      <c r="NDL44" s="6"/>
      <c r="NDM44" s="6"/>
      <c r="NDN44" s="6"/>
      <c r="NDO44" s="6"/>
      <c r="NDP44" s="6"/>
      <c r="NDQ44" s="6"/>
      <c r="NDR44" s="6"/>
      <c r="NDS44" s="6"/>
      <c r="NDT44" s="6"/>
      <c r="NDU44" s="6"/>
      <c r="NDV44" s="6"/>
      <c r="NDW44" s="6"/>
      <c r="NDX44" s="6"/>
      <c r="NDY44" s="6"/>
      <c r="NDZ44" s="6"/>
      <c r="NEA44" s="6"/>
      <c r="NEB44" s="6"/>
      <c r="NEC44" s="6"/>
      <c r="NED44" s="6"/>
      <c r="NEE44" s="6"/>
      <c r="NEF44" s="6"/>
      <c r="NEG44" s="6"/>
      <c r="NEH44" s="6"/>
      <c r="NEI44" s="6"/>
      <c r="NEJ44" s="6"/>
      <c r="NEK44" s="6"/>
      <c r="NEL44" s="6"/>
      <c r="NEM44" s="6"/>
      <c r="NEN44" s="6"/>
      <c r="NEO44" s="6"/>
      <c r="NEP44" s="6"/>
      <c r="NEQ44" s="6"/>
      <c r="NER44" s="6"/>
      <c r="NES44" s="6"/>
      <c r="NET44" s="6"/>
      <c r="NEU44" s="6"/>
      <c r="NEV44" s="6"/>
      <c r="NEW44" s="6"/>
      <c r="NEX44" s="6"/>
      <c r="NEY44" s="6"/>
      <c r="NEZ44" s="6"/>
      <c r="NFA44" s="6"/>
      <c r="NFB44" s="6"/>
      <c r="NFC44" s="6"/>
      <c r="NFD44" s="6"/>
      <c r="NFE44" s="6"/>
      <c r="NFF44" s="6"/>
      <c r="NFG44" s="6"/>
      <c r="NFH44" s="6"/>
      <c r="NFI44" s="6"/>
      <c r="NFJ44" s="6"/>
      <c r="NFK44" s="6"/>
      <c r="NFL44" s="6"/>
      <c r="NFM44" s="6"/>
      <c r="NFN44" s="6"/>
      <c r="NFO44" s="6"/>
      <c r="NFP44" s="6"/>
      <c r="NFQ44" s="6"/>
      <c r="NFR44" s="6"/>
      <c r="NFS44" s="6"/>
      <c r="NFT44" s="6"/>
      <c r="NFU44" s="6"/>
      <c r="NFV44" s="6"/>
      <c r="NFW44" s="6"/>
      <c r="NFX44" s="6"/>
      <c r="NFY44" s="6"/>
      <c r="NFZ44" s="6"/>
      <c r="NGA44" s="6"/>
      <c r="NGB44" s="6"/>
      <c r="NGC44" s="6"/>
      <c r="NGD44" s="6"/>
      <c r="NGE44" s="6"/>
      <c r="NGF44" s="6"/>
      <c r="NGG44" s="6"/>
      <c r="NGH44" s="6"/>
      <c r="NGI44" s="6"/>
      <c r="NGJ44" s="6"/>
      <c r="NGK44" s="6"/>
      <c r="NGL44" s="6"/>
      <c r="NGM44" s="6"/>
      <c r="NGN44" s="6"/>
      <c r="NGO44" s="6"/>
      <c r="NGP44" s="6"/>
      <c r="NGQ44" s="6"/>
      <c r="NGR44" s="6"/>
      <c r="NGS44" s="6"/>
      <c r="NGT44" s="6"/>
      <c r="NGU44" s="6"/>
      <c r="NGV44" s="6"/>
      <c r="NGW44" s="6"/>
      <c r="NGX44" s="6"/>
      <c r="NGY44" s="6"/>
      <c r="NGZ44" s="6"/>
      <c r="NHA44" s="6"/>
      <c r="NHB44" s="6"/>
      <c r="NHC44" s="6"/>
      <c r="NHD44" s="6"/>
      <c r="NHE44" s="6"/>
      <c r="NHF44" s="6"/>
      <c r="NHG44" s="6"/>
      <c r="NHH44" s="6"/>
      <c r="NHI44" s="6"/>
      <c r="NHJ44" s="6"/>
      <c r="NHK44" s="6"/>
      <c r="NHL44" s="6"/>
      <c r="NHM44" s="6"/>
      <c r="NHN44" s="6"/>
      <c r="NHO44" s="6"/>
      <c r="NHP44" s="6"/>
      <c r="NHQ44" s="6"/>
      <c r="NHR44" s="6"/>
      <c r="NHS44" s="6"/>
      <c r="NHT44" s="6"/>
      <c r="NHU44" s="6"/>
      <c r="NHV44" s="6"/>
      <c r="NHW44" s="6"/>
      <c r="NHX44" s="6"/>
      <c r="NHY44" s="6"/>
      <c r="NHZ44" s="6"/>
      <c r="NIA44" s="6"/>
      <c r="NIB44" s="6"/>
      <c r="NIC44" s="6"/>
      <c r="NID44" s="6"/>
      <c r="NIE44" s="6"/>
      <c r="NIF44" s="6"/>
      <c r="NIG44" s="6"/>
      <c r="NIH44" s="6"/>
      <c r="NII44" s="6"/>
      <c r="NIJ44" s="6"/>
      <c r="NIK44" s="6"/>
      <c r="NIL44" s="6"/>
      <c r="NIM44" s="6"/>
      <c r="NIN44" s="6"/>
      <c r="NIO44" s="6"/>
      <c r="NIP44" s="6"/>
      <c r="NIQ44" s="6"/>
      <c r="NIR44" s="6"/>
      <c r="NIS44" s="6"/>
      <c r="NIT44" s="6"/>
      <c r="NIU44" s="6"/>
      <c r="NIV44" s="6"/>
      <c r="NIW44" s="6"/>
      <c r="NIX44" s="6"/>
      <c r="NIY44" s="6"/>
      <c r="NIZ44" s="6"/>
      <c r="NJA44" s="6"/>
      <c r="NJB44" s="6"/>
      <c r="NJC44" s="6"/>
      <c r="NJD44" s="6"/>
      <c r="NJE44" s="6"/>
      <c r="NJF44" s="6"/>
      <c r="NJG44" s="6"/>
      <c r="NJH44" s="6"/>
      <c r="NJI44" s="6"/>
      <c r="NJJ44" s="6"/>
      <c r="NJK44" s="6"/>
      <c r="NJL44" s="6"/>
      <c r="NJM44" s="6"/>
      <c r="NJN44" s="6"/>
      <c r="NJO44" s="6"/>
      <c r="NJP44" s="6"/>
      <c r="NJQ44" s="6"/>
      <c r="NJR44" s="6"/>
      <c r="NJS44" s="6"/>
      <c r="NJT44" s="6"/>
      <c r="NJU44" s="6"/>
      <c r="NJV44" s="6"/>
      <c r="NJW44" s="6"/>
      <c r="NJX44" s="6"/>
      <c r="NJY44" s="6"/>
      <c r="NJZ44" s="6"/>
      <c r="NKA44" s="6"/>
      <c r="NKB44" s="6"/>
      <c r="NKC44" s="6"/>
      <c r="NKD44" s="6"/>
      <c r="NKE44" s="6"/>
      <c r="NKF44" s="6"/>
      <c r="NKG44" s="6"/>
      <c r="NKH44" s="6"/>
      <c r="NKI44" s="6"/>
      <c r="NKJ44" s="6"/>
      <c r="NKK44" s="6"/>
      <c r="NKL44" s="6"/>
      <c r="NKM44" s="6"/>
      <c r="NKN44" s="6"/>
      <c r="NKO44" s="6"/>
      <c r="NKP44" s="6"/>
      <c r="NKQ44" s="6"/>
      <c r="NKR44" s="6"/>
      <c r="NKS44" s="6"/>
      <c r="NKT44" s="6"/>
      <c r="NKU44" s="6"/>
      <c r="NKV44" s="6"/>
      <c r="NKW44" s="6"/>
      <c r="NKX44" s="6"/>
      <c r="NKY44" s="6"/>
      <c r="NKZ44" s="6"/>
      <c r="NLA44" s="6"/>
      <c r="NLB44" s="6"/>
      <c r="NLC44" s="6"/>
      <c r="NLD44" s="6"/>
      <c r="NLE44" s="6"/>
      <c r="NLF44" s="6"/>
      <c r="NLG44" s="6"/>
      <c r="NLH44" s="6"/>
      <c r="NLI44" s="6"/>
      <c r="NLJ44" s="6"/>
      <c r="NLK44" s="6"/>
      <c r="NLL44" s="6"/>
      <c r="NLM44" s="6"/>
      <c r="NLN44" s="6"/>
      <c r="NLO44" s="6"/>
      <c r="NLP44" s="6"/>
      <c r="NLQ44" s="6"/>
      <c r="NLR44" s="6"/>
      <c r="NLS44" s="6"/>
      <c r="NLT44" s="6"/>
      <c r="NLU44" s="6"/>
      <c r="NLV44" s="6"/>
      <c r="NLW44" s="6"/>
      <c r="NLX44" s="6"/>
      <c r="NLY44" s="6"/>
      <c r="NLZ44" s="6"/>
      <c r="NMA44" s="6"/>
      <c r="NMB44" s="6"/>
      <c r="NMC44" s="6"/>
      <c r="NMD44" s="6"/>
      <c r="NME44" s="6"/>
      <c r="NMF44" s="6"/>
      <c r="NMG44" s="6"/>
      <c r="NMH44" s="6"/>
      <c r="NMI44" s="6"/>
      <c r="NMJ44" s="6"/>
      <c r="NMK44" s="6"/>
      <c r="NML44" s="6"/>
      <c r="NMM44" s="6"/>
      <c r="NMN44" s="6"/>
      <c r="NMO44" s="6"/>
      <c r="NMP44" s="6"/>
      <c r="NMQ44" s="6"/>
      <c r="NMR44" s="6"/>
      <c r="NMS44" s="6"/>
      <c r="NMT44" s="6"/>
      <c r="NMU44" s="6"/>
      <c r="NMV44" s="6"/>
      <c r="NMW44" s="6"/>
      <c r="NMX44" s="6"/>
      <c r="NMY44" s="6"/>
      <c r="NMZ44" s="6"/>
      <c r="NNA44" s="6"/>
      <c r="NNB44" s="6"/>
      <c r="NNC44" s="6"/>
      <c r="NND44" s="6"/>
      <c r="NNE44" s="6"/>
      <c r="NNF44" s="6"/>
      <c r="NNG44" s="6"/>
      <c r="NNH44" s="6"/>
      <c r="NNI44" s="6"/>
      <c r="NNJ44" s="6"/>
      <c r="NNK44" s="6"/>
      <c r="NNL44" s="6"/>
      <c r="NNM44" s="6"/>
      <c r="NNN44" s="6"/>
      <c r="NNO44" s="6"/>
      <c r="NNP44" s="6"/>
      <c r="NNQ44" s="6"/>
      <c r="NNR44" s="6"/>
      <c r="NNS44" s="6"/>
      <c r="NNT44" s="6"/>
      <c r="NNU44" s="6"/>
      <c r="NNV44" s="6"/>
      <c r="NNW44" s="6"/>
      <c r="NNX44" s="6"/>
      <c r="NNY44" s="6"/>
      <c r="NNZ44" s="6"/>
      <c r="NOA44" s="6"/>
      <c r="NOB44" s="6"/>
      <c r="NOC44" s="6"/>
      <c r="NOD44" s="6"/>
      <c r="NOE44" s="6"/>
      <c r="NOF44" s="6"/>
      <c r="NOG44" s="6"/>
      <c r="NOH44" s="6"/>
      <c r="NOI44" s="6"/>
      <c r="NOJ44" s="6"/>
      <c r="NOK44" s="6"/>
      <c r="NOL44" s="6"/>
      <c r="NOM44" s="6"/>
      <c r="NON44" s="6"/>
      <c r="NOO44" s="6"/>
      <c r="NOP44" s="6"/>
      <c r="NOQ44" s="6"/>
      <c r="NOR44" s="6"/>
      <c r="NOS44" s="6"/>
      <c r="NOT44" s="6"/>
      <c r="NOU44" s="6"/>
      <c r="NOV44" s="6"/>
      <c r="NOW44" s="6"/>
      <c r="NOX44" s="6"/>
      <c r="NOY44" s="6"/>
      <c r="NOZ44" s="6"/>
      <c r="NPA44" s="6"/>
      <c r="NPB44" s="6"/>
      <c r="NPC44" s="6"/>
      <c r="NPD44" s="6"/>
      <c r="NPE44" s="6"/>
      <c r="NPF44" s="6"/>
      <c r="NPG44" s="6"/>
      <c r="NPH44" s="6"/>
      <c r="NPI44" s="6"/>
      <c r="NPJ44" s="6"/>
      <c r="NPK44" s="6"/>
      <c r="NPL44" s="6"/>
      <c r="NPM44" s="6"/>
      <c r="NPN44" s="6"/>
      <c r="NPO44" s="6"/>
      <c r="NPP44" s="6"/>
      <c r="NPQ44" s="6"/>
      <c r="NPR44" s="6"/>
      <c r="NPS44" s="6"/>
      <c r="NPT44" s="6"/>
      <c r="NPU44" s="6"/>
      <c r="NPV44" s="6"/>
      <c r="NPW44" s="6"/>
      <c r="NPX44" s="6"/>
      <c r="NPY44" s="6"/>
      <c r="NPZ44" s="6"/>
      <c r="NQA44" s="6"/>
      <c r="NQB44" s="6"/>
      <c r="NQC44" s="6"/>
      <c r="NQD44" s="6"/>
      <c r="NQE44" s="6"/>
      <c r="NQF44" s="6"/>
      <c r="NQG44" s="6"/>
      <c r="NQH44" s="6"/>
      <c r="NQI44" s="6"/>
      <c r="NQJ44" s="6"/>
      <c r="NQK44" s="6"/>
      <c r="NQL44" s="6"/>
      <c r="NQM44" s="6"/>
      <c r="NQN44" s="6"/>
      <c r="NQO44" s="6"/>
      <c r="NQP44" s="6"/>
      <c r="NQQ44" s="6"/>
      <c r="NQR44" s="6"/>
      <c r="NQS44" s="6"/>
      <c r="NQT44" s="6"/>
      <c r="NQU44" s="6"/>
      <c r="NQV44" s="6"/>
      <c r="NQW44" s="6"/>
      <c r="NQX44" s="6"/>
      <c r="NQY44" s="6"/>
      <c r="NQZ44" s="6"/>
      <c r="NRA44" s="6"/>
      <c r="NRB44" s="6"/>
      <c r="NRC44" s="6"/>
      <c r="NRD44" s="6"/>
      <c r="NRE44" s="6"/>
      <c r="NRF44" s="6"/>
      <c r="NRG44" s="6"/>
      <c r="NRH44" s="6"/>
      <c r="NRI44" s="6"/>
      <c r="NRJ44" s="6"/>
      <c r="NRK44" s="6"/>
      <c r="NRL44" s="6"/>
      <c r="NRM44" s="6"/>
      <c r="NRN44" s="6"/>
      <c r="NRO44" s="6"/>
      <c r="NRP44" s="6"/>
      <c r="NRQ44" s="6"/>
      <c r="NRR44" s="6"/>
      <c r="NRS44" s="6"/>
      <c r="NRT44" s="6"/>
      <c r="NRU44" s="6"/>
      <c r="NRV44" s="6"/>
      <c r="NRW44" s="6"/>
      <c r="NRX44" s="6"/>
      <c r="NRY44" s="6"/>
      <c r="NRZ44" s="6"/>
      <c r="NSA44" s="6"/>
      <c r="NSB44" s="6"/>
      <c r="NSC44" s="6"/>
      <c r="NSD44" s="6"/>
      <c r="NSE44" s="6"/>
      <c r="NSF44" s="6"/>
      <c r="NSG44" s="6"/>
      <c r="NSH44" s="6"/>
      <c r="NSI44" s="6"/>
      <c r="NSJ44" s="6"/>
      <c r="NSK44" s="6"/>
      <c r="NSL44" s="6"/>
      <c r="NSM44" s="6"/>
      <c r="NSN44" s="6"/>
      <c r="NSO44" s="6"/>
      <c r="NSP44" s="6"/>
      <c r="NSQ44" s="6"/>
      <c r="NSR44" s="6"/>
      <c r="NSS44" s="6"/>
      <c r="NST44" s="6"/>
      <c r="NSU44" s="6"/>
      <c r="NSV44" s="6"/>
      <c r="NSW44" s="6"/>
      <c r="NSX44" s="6"/>
      <c r="NSY44" s="6"/>
      <c r="NSZ44" s="6"/>
      <c r="NTA44" s="6"/>
      <c r="NTB44" s="6"/>
      <c r="NTC44" s="6"/>
      <c r="NTD44" s="6"/>
      <c r="NTE44" s="6"/>
      <c r="NTF44" s="6"/>
      <c r="NTG44" s="6"/>
      <c r="NTH44" s="6"/>
      <c r="NTI44" s="6"/>
      <c r="NTJ44" s="6"/>
      <c r="NTK44" s="6"/>
      <c r="NTL44" s="6"/>
      <c r="NTM44" s="6"/>
      <c r="NTN44" s="6"/>
      <c r="NTO44" s="6"/>
      <c r="NTP44" s="6"/>
      <c r="NTQ44" s="6"/>
      <c r="NTR44" s="6"/>
      <c r="NTS44" s="6"/>
      <c r="NTT44" s="6"/>
      <c r="NTU44" s="6"/>
      <c r="NTV44" s="6"/>
      <c r="NTW44" s="6"/>
      <c r="NTX44" s="6"/>
      <c r="NTY44" s="6"/>
      <c r="NTZ44" s="6"/>
      <c r="NUA44" s="6"/>
      <c r="NUB44" s="6"/>
      <c r="NUC44" s="6"/>
      <c r="NUD44" s="6"/>
      <c r="NUE44" s="6"/>
      <c r="NUF44" s="6"/>
      <c r="NUG44" s="6"/>
      <c r="NUH44" s="6"/>
      <c r="NUI44" s="6"/>
      <c r="NUJ44" s="6"/>
      <c r="NUK44" s="6"/>
      <c r="NUL44" s="6"/>
      <c r="NUM44" s="6"/>
      <c r="NUN44" s="6"/>
      <c r="NUO44" s="6"/>
      <c r="NUP44" s="6"/>
      <c r="NUQ44" s="6"/>
      <c r="NUR44" s="6"/>
      <c r="NUS44" s="6"/>
      <c r="NUT44" s="6"/>
      <c r="NUU44" s="6"/>
      <c r="NUV44" s="6"/>
      <c r="NUW44" s="6"/>
      <c r="NUX44" s="6"/>
      <c r="NUY44" s="6"/>
      <c r="NUZ44" s="6"/>
      <c r="NVA44" s="6"/>
      <c r="NVB44" s="6"/>
      <c r="NVC44" s="6"/>
      <c r="NVD44" s="6"/>
      <c r="NVE44" s="6"/>
      <c r="NVF44" s="6"/>
      <c r="NVG44" s="6"/>
      <c r="NVH44" s="6"/>
      <c r="NVI44" s="6"/>
      <c r="NVJ44" s="6"/>
      <c r="NVK44" s="6"/>
      <c r="NVL44" s="6"/>
      <c r="NVM44" s="6"/>
      <c r="NVN44" s="6"/>
      <c r="NVO44" s="6"/>
      <c r="NVP44" s="6"/>
      <c r="NVQ44" s="6"/>
      <c r="NVR44" s="6"/>
      <c r="NVS44" s="6"/>
      <c r="NVT44" s="6"/>
      <c r="NVU44" s="6"/>
      <c r="NVV44" s="6"/>
      <c r="NVW44" s="6"/>
      <c r="NVX44" s="6"/>
      <c r="NVY44" s="6"/>
      <c r="NVZ44" s="6"/>
      <c r="NWA44" s="6"/>
      <c r="NWB44" s="6"/>
      <c r="NWC44" s="6"/>
      <c r="NWD44" s="6"/>
      <c r="NWE44" s="6"/>
      <c r="NWF44" s="6"/>
      <c r="NWG44" s="6"/>
      <c r="NWH44" s="6"/>
      <c r="NWI44" s="6"/>
      <c r="NWJ44" s="6"/>
      <c r="NWK44" s="6"/>
      <c r="NWL44" s="6"/>
      <c r="NWM44" s="6"/>
      <c r="NWN44" s="6"/>
      <c r="NWO44" s="6"/>
      <c r="NWP44" s="6"/>
      <c r="NWQ44" s="6"/>
      <c r="NWR44" s="6"/>
      <c r="NWS44" s="6"/>
      <c r="NWT44" s="6"/>
      <c r="NWU44" s="6"/>
      <c r="NWV44" s="6"/>
      <c r="NWW44" s="6"/>
      <c r="NWX44" s="6"/>
      <c r="NWY44" s="6"/>
      <c r="NWZ44" s="6"/>
      <c r="NXA44" s="6"/>
      <c r="NXB44" s="6"/>
      <c r="NXC44" s="6"/>
      <c r="NXD44" s="6"/>
      <c r="NXE44" s="6"/>
      <c r="NXF44" s="6"/>
      <c r="NXG44" s="6"/>
      <c r="NXH44" s="6"/>
      <c r="NXI44" s="6"/>
      <c r="NXJ44" s="6"/>
      <c r="NXK44" s="6"/>
      <c r="NXL44" s="6"/>
      <c r="NXM44" s="6"/>
      <c r="NXN44" s="6"/>
      <c r="NXO44" s="6"/>
      <c r="NXP44" s="6"/>
      <c r="NXQ44" s="6"/>
      <c r="NXR44" s="6"/>
      <c r="NXS44" s="6"/>
      <c r="NXT44" s="6"/>
      <c r="NXU44" s="6"/>
      <c r="NXV44" s="6"/>
      <c r="NXW44" s="6"/>
      <c r="NXX44" s="6"/>
      <c r="NXY44" s="6"/>
      <c r="NXZ44" s="6"/>
      <c r="NYA44" s="6"/>
      <c r="NYB44" s="6"/>
      <c r="NYC44" s="6"/>
      <c r="NYD44" s="6"/>
      <c r="NYE44" s="6"/>
      <c r="NYF44" s="6"/>
      <c r="NYG44" s="6"/>
      <c r="NYH44" s="6"/>
      <c r="NYI44" s="6"/>
      <c r="NYJ44" s="6"/>
      <c r="NYK44" s="6"/>
      <c r="NYL44" s="6"/>
      <c r="NYM44" s="6"/>
      <c r="NYN44" s="6"/>
      <c r="NYO44" s="6"/>
      <c r="NYP44" s="6"/>
      <c r="NYQ44" s="6"/>
      <c r="NYR44" s="6"/>
      <c r="NYS44" s="6"/>
      <c r="NYT44" s="6"/>
      <c r="NYU44" s="6"/>
      <c r="NYV44" s="6"/>
      <c r="NYW44" s="6"/>
      <c r="NYX44" s="6"/>
      <c r="NYY44" s="6"/>
      <c r="NYZ44" s="6"/>
      <c r="NZA44" s="6"/>
      <c r="NZB44" s="6"/>
      <c r="NZC44" s="6"/>
      <c r="NZD44" s="6"/>
      <c r="NZE44" s="6"/>
      <c r="NZF44" s="6"/>
      <c r="NZG44" s="6"/>
      <c r="NZH44" s="6"/>
      <c r="NZI44" s="6"/>
      <c r="NZJ44" s="6"/>
      <c r="NZK44" s="6"/>
      <c r="NZL44" s="6"/>
      <c r="NZM44" s="6"/>
      <c r="NZN44" s="6"/>
      <c r="NZO44" s="6"/>
      <c r="NZP44" s="6"/>
      <c r="NZQ44" s="6"/>
      <c r="NZR44" s="6"/>
      <c r="NZS44" s="6"/>
      <c r="NZT44" s="6"/>
      <c r="NZU44" s="6"/>
      <c r="NZV44" s="6"/>
      <c r="NZW44" s="6"/>
      <c r="NZX44" s="6"/>
      <c r="NZY44" s="6"/>
      <c r="NZZ44" s="6"/>
      <c r="OAA44" s="6"/>
      <c r="OAB44" s="6"/>
      <c r="OAC44" s="6"/>
      <c r="OAD44" s="6"/>
      <c r="OAE44" s="6"/>
      <c r="OAF44" s="6"/>
      <c r="OAG44" s="6"/>
      <c r="OAH44" s="6"/>
      <c r="OAI44" s="6"/>
      <c r="OAJ44" s="6"/>
      <c r="OAK44" s="6"/>
      <c r="OAL44" s="6"/>
      <c r="OAM44" s="6"/>
      <c r="OAN44" s="6"/>
      <c r="OAO44" s="6"/>
      <c r="OAP44" s="6"/>
      <c r="OAQ44" s="6"/>
      <c r="OAR44" s="6"/>
      <c r="OAS44" s="6"/>
      <c r="OAT44" s="6"/>
      <c r="OAU44" s="6"/>
      <c r="OAV44" s="6"/>
      <c r="OAW44" s="6"/>
      <c r="OAX44" s="6"/>
      <c r="OAY44" s="6"/>
      <c r="OAZ44" s="6"/>
      <c r="OBA44" s="6"/>
      <c r="OBB44" s="6"/>
      <c r="OBC44" s="6"/>
      <c r="OBD44" s="6"/>
      <c r="OBE44" s="6"/>
      <c r="OBF44" s="6"/>
      <c r="OBG44" s="6"/>
      <c r="OBH44" s="6"/>
      <c r="OBI44" s="6"/>
      <c r="OBJ44" s="6"/>
      <c r="OBK44" s="6"/>
      <c r="OBL44" s="6"/>
      <c r="OBM44" s="6"/>
      <c r="OBN44" s="6"/>
      <c r="OBO44" s="6"/>
      <c r="OBP44" s="6"/>
      <c r="OBQ44" s="6"/>
      <c r="OBR44" s="6"/>
      <c r="OBS44" s="6"/>
      <c r="OBT44" s="6"/>
      <c r="OBU44" s="6"/>
      <c r="OBV44" s="6"/>
      <c r="OBW44" s="6"/>
      <c r="OBX44" s="6"/>
      <c r="OBY44" s="6"/>
      <c r="OBZ44" s="6"/>
      <c r="OCA44" s="6"/>
      <c r="OCB44" s="6"/>
      <c r="OCC44" s="6"/>
      <c r="OCD44" s="6"/>
      <c r="OCE44" s="6"/>
      <c r="OCF44" s="6"/>
      <c r="OCG44" s="6"/>
      <c r="OCH44" s="6"/>
      <c r="OCI44" s="6"/>
      <c r="OCJ44" s="6"/>
      <c r="OCK44" s="6"/>
      <c r="OCL44" s="6"/>
      <c r="OCM44" s="6"/>
      <c r="OCN44" s="6"/>
      <c r="OCO44" s="6"/>
      <c r="OCP44" s="6"/>
      <c r="OCQ44" s="6"/>
      <c r="OCR44" s="6"/>
      <c r="OCS44" s="6"/>
      <c r="OCT44" s="6"/>
      <c r="OCU44" s="6"/>
      <c r="OCV44" s="6"/>
      <c r="OCW44" s="6"/>
      <c r="OCX44" s="6"/>
      <c r="OCY44" s="6"/>
      <c r="OCZ44" s="6"/>
      <c r="ODA44" s="6"/>
      <c r="ODB44" s="6"/>
      <c r="ODC44" s="6"/>
      <c r="ODD44" s="6"/>
      <c r="ODE44" s="6"/>
      <c r="ODF44" s="6"/>
      <c r="ODG44" s="6"/>
      <c r="ODH44" s="6"/>
      <c r="ODI44" s="6"/>
      <c r="ODJ44" s="6"/>
      <c r="ODK44" s="6"/>
      <c r="ODL44" s="6"/>
      <c r="ODM44" s="6"/>
      <c r="ODN44" s="6"/>
      <c r="ODO44" s="6"/>
      <c r="ODP44" s="6"/>
      <c r="ODQ44" s="6"/>
      <c r="ODR44" s="6"/>
      <c r="ODS44" s="6"/>
      <c r="ODT44" s="6"/>
      <c r="ODU44" s="6"/>
      <c r="ODV44" s="6"/>
      <c r="ODW44" s="6"/>
      <c r="ODX44" s="6"/>
      <c r="ODY44" s="6"/>
      <c r="ODZ44" s="6"/>
      <c r="OEA44" s="6"/>
      <c r="OEB44" s="6"/>
      <c r="OEC44" s="6"/>
      <c r="OED44" s="6"/>
      <c r="OEE44" s="6"/>
      <c r="OEF44" s="6"/>
      <c r="OEG44" s="6"/>
      <c r="OEH44" s="6"/>
      <c r="OEI44" s="6"/>
      <c r="OEJ44" s="6"/>
      <c r="OEK44" s="6"/>
      <c r="OEL44" s="6"/>
      <c r="OEM44" s="6"/>
      <c r="OEN44" s="6"/>
      <c r="OEO44" s="6"/>
      <c r="OEP44" s="6"/>
      <c r="OEQ44" s="6"/>
      <c r="OER44" s="6"/>
      <c r="OES44" s="6"/>
      <c r="OET44" s="6"/>
      <c r="OEU44" s="6"/>
      <c r="OEV44" s="6"/>
      <c r="OEW44" s="6"/>
      <c r="OEX44" s="6"/>
      <c r="OEY44" s="6"/>
      <c r="OEZ44" s="6"/>
      <c r="OFA44" s="6"/>
      <c r="OFB44" s="6"/>
      <c r="OFC44" s="6"/>
      <c r="OFD44" s="6"/>
      <c r="OFE44" s="6"/>
      <c r="OFF44" s="6"/>
      <c r="OFG44" s="6"/>
      <c r="OFH44" s="6"/>
      <c r="OFI44" s="6"/>
      <c r="OFJ44" s="6"/>
      <c r="OFK44" s="6"/>
      <c r="OFL44" s="6"/>
      <c r="OFM44" s="6"/>
      <c r="OFN44" s="6"/>
      <c r="OFO44" s="6"/>
      <c r="OFP44" s="6"/>
      <c r="OFQ44" s="6"/>
      <c r="OFR44" s="6"/>
      <c r="OFS44" s="6"/>
      <c r="OFT44" s="6"/>
      <c r="OFU44" s="6"/>
      <c r="OFV44" s="6"/>
      <c r="OFW44" s="6"/>
      <c r="OFX44" s="6"/>
      <c r="OFY44" s="6"/>
      <c r="OFZ44" s="6"/>
      <c r="OGA44" s="6"/>
      <c r="OGB44" s="6"/>
      <c r="OGC44" s="6"/>
      <c r="OGD44" s="6"/>
      <c r="OGE44" s="6"/>
      <c r="OGF44" s="6"/>
      <c r="OGG44" s="6"/>
      <c r="OGH44" s="6"/>
      <c r="OGI44" s="6"/>
      <c r="OGJ44" s="6"/>
      <c r="OGK44" s="6"/>
      <c r="OGL44" s="6"/>
      <c r="OGM44" s="6"/>
      <c r="OGN44" s="6"/>
      <c r="OGO44" s="6"/>
      <c r="OGP44" s="6"/>
      <c r="OGQ44" s="6"/>
      <c r="OGR44" s="6"/>
      <c r="OGS44" s="6"/>
      <c r="OGT44" s="6"/>
      <c r="OGU44" s="6"/>
      <c r="OGV44" s="6"/>
      <c r="OGW44" s="6"/>
      <c r="OGX44" s="6"/>
      <c r="OGY44" s="6"/>
      <c r="OGZ44" s="6"/>
      <c r="OHA44" s="6"/>
      <c r="OHB44" s="6"/>
      <c r="OHC44" s="6"/>
      <c r="OHD44" s="6"/>
      <c r="OHE44" s="6"/>
      <c r="OHF44" s="6"/>
      <c r="OHG44" s="6"/>
      <c r="OHH44" s="6"/>
      <c r="OHI44" s="6"/>
      <c r="OHJ44" s="6"/>
      <c r="OHK44" s="6"/>
      <c r="OHL44" s="6"/>
      <c r="OHM44" s="6"/>
      <c r="OHN44" s="6"/>
      <c r="OHO44" s="6"/>
      <c r="OHP44" s="6"/>
      <c r="OHQ44" s="6"/>
      <c r="OHR44" s="6"/>
      <c r="OHS44" s="6"/>
      <c r="OHT44" s="6"/>
      <c r="OHU44" s="6"/>
      <c r="OHV44" s="6"/>
      <c r="OHW44" s="6"/>
      <c r="OHX44" s="6"/>
      <c r="OHY44" s="6"/>
      <c r="OHZ44" s="6"/>
      <c r="OIA44" s="6"/>
      <c r="OIB44" s="6"/>
      <c r="OIC44" s="6"/>
      <c r="OID44" s="6"/>
      <c r="OIE44" s="6"/>
      <c r="OIF44" s="6"/>
      <c r="OIG44" s="6"/>
      <c r="OIH44" s="6"/>
      <c r="OII44" s="6"/>
      <c r="OIJ44" s="6"/>
      <c r="OIK44" s="6"/>
      <c r="OIL44" s="6"/>
      <c r="OIM44" s="6"/>
      <c r="OIN44" s="6"/>
      <c r="OIO44" s="6"/>
      <c r="OIP44" s="6"/>
      <c r="OIQ44" s="6"/>
      <c r="OIR44" s="6"/>
      <c r="OIS44" s="6"/>
      <c r="OIT44" s="6"/>
      <c r="OIU44" s="6"/>
      <c r="OIV44" s="6"/>
      <c r="OIW44" s="6"/>
      <c r="OIX44" s="6"/>
      <c r="OIY44" s="6"/>
      <c r="OIZ44" s="6"/>
      <c r="OJA44" s="6"/>
      <c r="OJB44" s="6"/>
      <c r="OJC44" s="6"/>
      <c r="OJD44" s="6"/>
      <c r="OJE44" s="6"/>
      <c r="OJF44" s="6"/>
      <c r="OJG44" s="6"/>
      <c r="OJH44" s="6"/>
      <c r="OJI44" s="6"/>
      <c r="OJJ44" s="6"/>
      <c r="OJK44" s="6"/>
      <c r="OJL44" s="6"/>
      <c r="OJM44" s="6"/>
      <c r="OJN44" s="6"/>
      <c r="OJO44" s="6"/>
      <c r="OJP44" s="6"/>
      <c r="OJQ44" s="6"/>
      <c r="OJR44" s="6"/>
      <c r="OJS44" s="6"/>
      <c r="OJT44" s="6"/>
      <c r="OJU44" s="6"/>
      <c r="OJV44" s="6"/>
      <c r="OJW44" s="6"/>
      <c r="OJX44" s="6"/>
      <c r="OJY44" s="6"/>
      <c r="OJZ44" s="6"/>
      <c r="OKA44" s="6"/>
      <c r="OKB44" s="6"/>
      <c r="OKC44" s="6"/>
      <c r="OKD44" s="6"/>
      <c r="OKE44" s="6"/>
      <c r="OKF44" s="6"/>
      <c r="OKG44" s="6"/>
      <c r="OKH44" s="6"/>
      <c r="OKI44" s="6"/>
      <c r="OKJ44" s="6"/>
      <c r="OKK44" s="6"/>
      <c r="OKL44" s="6"/>
      <c r="OKM44" s="6"/>
      <c r="OKN44" s="6"/>
      <c r="OKO44" s="6"/>
      <c r="OKP44" s="6"/>
      <c r="OKQ44" s="6"/>
      <c r="OKR44" s="6"/>
      <c r="OKS44" s="6"/>
      <c r="OKT44" s="6"/>
      <c r="OKU44" s="6"/>
      <c r="OKV44" s="6"/>
      <c r="OKW44" s="6"/>
      <c r="OKX44" s="6"/>
      <c r="OKY44" s="6"/>
      <c r="OKZ44" s="6"/>
      <c r="OLA44" s="6"/>
      <c r="OLB44" s="6"/>
      <c r="OLC44" s="6"/>
      <c r="OLD44" s="6"/>
      <c r="OLE44" s="6"/>
      <c r="OLF44" s="6"/>
      <c r="OLG44" s="6"/>
      <c r="OLH44" s="6"/>
      <c r="OLI44" s="6"/>
      <c r="OLJ44" s="6"/>
      <c r="OLK44" s="6"/>
      <c r="OLL44" s="6"/>
      <c r="OLM44" s="6"/>
      <c r="OLN44" s="6"/>
      <c r="OLO44" s="6"/>
      <c r="OLP44" s="6"/>
      <c r="OLQ44" s="6"/>
      <c r="OLR44" s="6"/>
      <c r="OLS44" s="6"/>
      <c r="OLT44" s="6"/>
      <c r="OLU44" s="6"/>
      <c r="OLV44" s="6"/>
      <c r="OLW44" s="6"/>
      <c r="OLX44" s="6"/>
      <c r="OLY44" s="6"/>
      <c r="OLZ44" s="6"/>
      <c r="OMA44" s="6"/>
      <c r="OMB44" s="6"/>
      <c r="OMC44" s="6"/>
      <c r="OMD44" s="6"/>
      <c r="OME44" s="6"/>
      <c r="OMF44" s="6"/>
      <c r="OMG44" s="6"/>
      <c r="OMH44" s="6"/>
      <c r="OMI44" s="6"/>
      <c r="OMJ44" s="6"/>
      <c r="OMK44" s="6"/>
      <c r="OML44" s="6"/>
      <c r="OMM44" s="6"/>
      <c r="OMN44" s="6"/>
      <c r="OMO44" s="6"/>
      <c r="OMP44" s="6"/>
      <c r="OMQ44" s="6"/>
      <c r="OMR44" s="6"/>
      <c r="OMS44" s="6"/>
      <c r="OMT44" s="6"/>
      <c r="OMU44" s="6"/>
      <c r="OMV44" s="6"/>
      <c r="OMW44" s="6"/>
      <c r="OMX44" s="6"/>
      <c r="OMY44" s="6"/>
      <c r="OMZ44" s="6"/>
      <c r="ONA44" s="6"/>
      <c r="ONB44" s="6"/>
      <c r="ONC44" s="6"/>
      <c r="OND44" s="6"/>
      <c r="ONE44" s="6"/>
      <c r="ONF44" s="6"/>
      <c r="ONG44" s="6"/>
      <c r="ONH44" s="6"/>
      <c r="ONI44" s="6"/>
      <c r="ONJ44" s="6"/>
      <c r="ONK44" s="6"/>
      <c r="ONL44" s="6"/>
      <c r="ONM44" s="6"/>
      <c r="ONN44" s="6"/>
      <c r="ONO44" s="6"/>
      <c r="ONP44" s="6"/>
      <c r="ONQ44" s="6"/>
      <c r="ONR44" s="6"/>
      <c r="ONS44" s="6"/>
      <c r="ONT44" s="6"/>
      <c r="ONU44" s="6"/>
      <c r="ONV44" s="6"/>
      <c r="ONW44" s="6"/>
      <c r="ONX44" s="6"/>
      <c r="ONY44" s="6"/>
      <c r="ONZ44" s="6"/>
      <c r="OOA44" s="6"/>
      <c r="OOB44" s="6"/>
      <c r="OOC44" s="6"/>
      <c r="OOD44" s="6"/>
      <c r="OOE44" s="6"/>
      <c r="OOF44" s="6"/>
      <c r="OOG44" s="6"/>
      <c r="OOH44" s="6"/>
      <c r="OOI44" s="6"/>
      <c r="OOJ44" s="6"/>
      <c r="OOK44" s="6"/>
      <c r="OOL44" s="6"/>
      <c r="OOM44" s="6"/>
      <c r="OON44" s="6"/>
      <c r="OOO44" s="6"/>
      <c r="OOP44" s="6"/>
      <c r="OOQ44" s="6"/>
      <c r="OOR44" s="6"/>
      <c r="OOS44" s="6"/>
      <c r="OOT44" s="6"/>
      <c r="OOU44" s="6"/>
      <c r="OOV44" s="6"/>
      <c r="OOW44" s="6"/>
      <c r="OOX44" s="6"/>
      <c r="OOY44" s="6"/>
      <c r="OOZ44" s="6"/>
      <c r="OPA44" s="6"/>
      <c r="OPB44" s="6"/>
      <c r="OPC44" s="6"/>
      <c r="OPD44" s="6"/>
      <c r="OPE44" s="6"/>
      <c r="OPF44" s="6"/>
      <c r="OPG44" s="6"/>
      <c r="OPH44" s="6"/>
      <c r="OPI44" s="6"/>
      <c r="OPJ44" s="6"/>
      <c r="OPK44" s="6"/>
      <c r="OPL44" s="6"/>
      <c r="OPM44" s="6"/>
      <c r="OPN44" s="6"/>
      <c r="OPO44" s="6"/>
      <c r="OPP44" s="6"/>
      <c r="OPQ44" s="6"/>
      <c r="OPR44" s="6"/>
      <c r="OPS44" s="6"/>
      <c r="OPT44" s="6"/>
      <c r="OPU44" s="6"/>
      <c r="OPV44" s="6"/>
      <c r="OPW44" s="6"/>
      <c r="OPX44" s="6"/>
      <c r="OPY44" s="6"/>
      <c r="OPZ44" s="6"/>
      <c r="OQA44" s="6"/>
      <c r="OQB44" s="6"/>
      <c r="OQC44" s="6"/>
      <c r="OQD44" s="6"/>
      <c r="OQE44" s="6"/>
      <c r="OQF44" s="6"/>
      <c r="OQG44" s="6"/>
      <c r="OQH44" s="6"/>
      <c r="OQI44" s="6"/>
      <c r="OQJ44" s="6"/>
      <c r="OQK44" s="6"/>
      <c r="OQL44" s="6"/>
      <c r="OQM44" s="6"/>
      <c r="OQN44" s="6"/>
      <c r="OQO44" s="6"/>
      <c r="OQP44" s="6"/>
      <c r="OQQ44" s="6"/>
      <c r="OQR44" s="6"/>
      <c r="OQS44" s="6"/>
      <c r="OQT44" s="6"/>
      <c r="OQU44" s="6"/>
      <c r="OQV44" s="6"/>
      <c r="OQW44" s="6"/>
      <c r="OQX44" s="6"/>
      <c r="OQY44" s="6"/>
      <c r="OQZ44" s="6"/>
      <c r="ORA44" s="6"/>
      <c r="ORB44" s="6"/>
      <c r="ORC44" s="6"/>
      <c r="ORD44" s="6"/>
      <c r="ORE44" s="6"/>
      <c r="ORF44" s="6"/>
      <c r="ORG44" s="6"/>
      <c r="ORH44" s="6"/>
      <c r="ORI44" s="6"/>
      <c r="ORJ44" s="6"/>
      <c r="ORK44" s="6"/>
      <c r="ORL44" s="6"/>
      <c r="ORM44" s="6"/>
      <c r="ORN44" s="6"/>
      <c r="ORO44" s="6"/>
      <c r="ORP44" s="6"/>
      <c r="ORQ44" s="6"/>
      <c r="ORR44" s="6"/>
      <c r="ORS44" s="6"/>
      <c r="ORT44" s="6"/>
      <c r="ORU44" s="6"/>
      <c r="ORV44" s="6"/>
      <c r="ORW44" s="6"/>
      <c r="ORX44" s="6"/>
      <c r="ORY44" s="6"/>
      <c r="ORZ44" s="6"/>
      <c r="OSA44" s="6"/>
      <c r="OSB44" s="6"/>
      <c r="OSC44" s="6"/>
      <c r="OSD44" s="6"/>
      <c r="OSE44" s="6"/>
      <c r="OSF44" s="6"/>
      <c r="OSG44" s="6"/>
      <c r="OSH44" s="6"/>
      <c r="OSI44" s="6"/>
      <c r="OSJ44" s="6"/>
      <c r="OSK44" s="6"/>
      <c r="OSL44" s="6"/>
      <c r="OSM44" s="6"/>
      <c r="OSN44" s="6"/>
      <c r="OSO44" s="6"/>
      <c r="OSP44" s="6"/>
      <c r="OSQ44" s="6"/>
      <c r="OSR44" s="6"/>
      <c r="OSS44" s="6"/>
      <c r="OST44" s="6"/>
      <c r="OSU44" s="6"/>
      <c r="OSV44" s="6"/>
      <c r="OSW44" s="6"/>
      <c r="OSX44" s="6"/>
      <c r="OSY44" s="6"/>
      <c r="OSZ44" s="6"/>
      <c r="OTA44" s="6"/>
      <c r="OTB44" s="6"/>
      <c r="OTC44" s="6"/>
      <c r="OTD44" s="6"/>
      <c r="OTE44" s="6"/>
      <c r="OTF44" s="6"/>
      <c r="OTG44" s="6"/>
      <c r="OTH44" s="6"/>
      <c r="OTI44" s="6"/>
      <c r="OTJ44" s="6"/>
      <c r="OTK44" s="6"/>
      <c r="OTL44" s="6"/>
      <c r="OTM44" s="6"/>
      <c r="OTN44" s="6"/>
      <c r="OTO44" s="6"/>
      <c r="OTP44" s="6"/>
      <c r="OTQ44" s="6"/>
      <c r="OTR44" s="6"/>
      <c r="OTS44" s="6"/>
      <c r="OTT44" s="6"/>
      <c r="OTU44" s="6"/>
      <c r="OTV44" s="6"/>
      <c r="OTW44" s="6"/>
      <c r="OTX44" s="6"/>
      <c r="OTY44" s="6"/>
      <c r="OTZ44" s="6"/>
      <c r="OUA44" s="6"/>
      <c r="OUB44" s="6"/>
      <c r="OUC44" s="6"/>
      <c r="OUD44" s="6"/>
      <c r="OUE44" s="6"/>
      <c r="OUF44" s="6"/>
      <c r="OUG44" s="6"/>
      <c r="OUH44" s="6"/>
      <c r="OUI44" s="6"/>
      <c r="OUJ44" s="6"/>
      <c r="OUK44" s="6"/>
      <c r="OUL44" s="6"/>
      <c r="OUM44" s="6"/>
      <c r="OUN44" s="6"/>
      <c r="OUO44" s="6"/>
      <c r="OUP44" s="6"/>
      <c r="OUQ44" s="6"/>
      <c r="OUR44" s="6"/>
      <c r="OUS44" s="6"/>
      <c r="OUT44" s="6"/>
      <c r="OUU44" s="6"/>
      <c r="OUV44" s="6"/>
      <c r="OUW44" s="6"/>
      <c r="OUX44" s="6"/>
      <c r="OUY44" s="6"/>
      <c r="OUZ44" s="6"/>
      <c r="OVA44" s="6"/>
      <c r="OVB44" s="6"/>
      <c r="OVC44" s="6"/>
      <c r="OVD44" s="6"/>
      <c r="OVE44" s="6"/>
      <c r="OVF44" s="6"/>
      <c r="OVG44" s="6"/>
      <c r="OVH44" s="6"/>
      <c r="OVI44" s="6"/>
      <c r="OVJ44" s="6"/>
      <c r="OVK44" s="6"/>
      <c r="OVL44" s="6"/>
      <c r="OVM44" s="6"/>
      <c r="OVN44" s="6"/>
      <c r="OVO44" s="6"/>
      <c r="OVP44" s="6"/>
      <c r="OVQ44" s="6"/>
      <c r="OVR44" s="6"/>
      <c r="OVS44" s="6"/>
      <c r="OVT44" s="6"/>
      <c r="OVU44" s="6"/>
      <c r="OVV44" s="6"/>
      <c r="OVW44" s="6"/>
      <c r="OVX44" s="6"/>
      <c r="OVY44" s="6"/>
      <c r="OVZ44" s="6"/>
      <c r="OWA44" s="6"/>
      <c r="OWB44" s="6"/>
      <c r="OWC44" s="6"/>
      <c r="OWD44" s="6"/>
      <c r="OWE44" s="6"/>
      <c r="OWF44" s="6"/>
      <c r="OWG44" s="6"/>
      <c r="OWH44" s="6"/>
      <c r="OWI44" s="6"/>
      <c r="OWJ44" s="6"/>
      <c r="OWK44" s="6"/>
      <c r="OWL44" s="6"/>
      <c r="OWM44" s="6"/>
      <c r="OWN44" s="6"/>
      <c r="OWO44" s="6"/>
      <c r="OWP44" s="6"/>
      <c r="OWQ44" s="6"/>
      <c r="OWR44" s="6"/>
      <c r="OWS44" s="6"/>
      <c r="OWT44" s="6"/>
      <c r="OWU44" s="6"/>
      <c r="OWV44" s="6"/>
      <c r="OWW44" s="6"/>
      <c r="OWX44" s="6"/>
      <c r="OWY44" s="6"/>
      <c r="OWZ44" s="6"/>
      <c r="OXA44" s="6"/>
      <c r="OXB44" s="6"/>
      <c r="OXC44" s="6"/>
      <c r="OXD44" s="6"/>
      <c r="OXE44" s="6"/>
      <c r="OXF44" s="6"/>
      <c r="OXG44" s="6"/>
      <c r="OXH44" s="6"/>
      <c r="OXI44" s="6"/>
      <c r="OXJ44" s="6"/>
      <c r="OXK44" s="6"/>
      <c r="OXL44" s="6"/>
      <c r="OXM44" s="6"/>
      <c r="OXN44" s="6"/>
      <c r="OXO44" s="6"/>
      <c r="OXP44" s="6"/>
      <c r="OXQ44" s="6"/>
      <c r="OXR44" s="6"/>
      <c r="OXS44" s="6"/>
      <c r="OXT44" s="6"/>
      <c r="OXU44" s="6"/>
      <c r="OXV44" s="6"/>
      <c r="OXW44" s="6"/>
      <c r="OXX44" s="6"/>
      <c r="OXY44" s="6"/>
      <c r="OXZ44" s="6"/>
      <c r="OYA44" s="6"/>
      <c r="OYB44" s="6"/>
      <c r="OYC44" s="6"/>
      <c r="OYD44" s="6"/>
      <c r="OYE44" s="6"/>
      <c r="OYF44" s="6"/>
      <c r="OYG44" s="6"/>
      <c r="OYH44" s="6"/>
      <c r="OYI44" s="6"/>
      <c r="OYJ44" s="6"/>
      <c r="OYK44" s="6"/>
      <c r="OYL44" s="6"/>
      <c r="OYM44" s="6"/>
      <c r="OYN44" s="6"/>
      <c r="OYO44" s="6"/>
      <c r="OYP44" s="6"/>
      <c r="OYQ44" s="6"/>
      <c r="OYR44" s="6"/>
      <c r="OYS44" s="6"/>
      <c r="OYT44" s="6"/>
      <c r="OYU44" s="6"/>
      <c r="OYV44" s="6"/>
      <c r="OYW44" s="6"/>
      <c r="OYX44" s="6"/>
      <c r="OYY44" s="6"/>
      <c r="OYZ44" s="6"/>
      <c r="OZA44" s="6"/>
      <c r="OZB44" s="6"/>
      <c r="OZC44" s="6"/>
      <c r="OZD44" s="6"/>
      <c r="OZE44" s="6"/>
      <c r="OZF44" s="6"/>
      <c r="OZG44" s="6"/>
      <c r="OZH44" s="6"/>
      <c r="OZI44" s="6"/>
      <c r="OZJ44" s="6"/>
      <c r="OZK44" s="6"/>
      <c r="OZL44" s="6"/>
      <c r="OZM44" s="6"/>
      <c r="OZN44" s="6"/>
      <c r="OZO44" s="6"/>
      <c r="OZP44" s="6"/>
      <c r="OZQ44" s="6"/>
      <c r="OZR44" s="6"/>
      <c r="OZS44" s="6"/>
      <c r="OZT44" s="6"/>
      <c r="OZU44" s="6"/>
      <c r="OZV44" s="6"/>
      <c r="OZW44" s="6"/>
      <c r="OZX44" s="6"/>
      <c r="OZY44" s="6"/>
      <c r="OZZ44" s="6"/>
      <c r="PAA44" s="6"/>
      <c r="PAB44" s="6"/>
      <c r="PAC44" s="6"/>
      <c r="PAD44" s="6"/>
      <c r="PAE44" s="6"/>
      <c r="PAF44" s="6"/>
      <c r="PAG44" s="6"/>
      <c r="PAH44" s="6"/>
      <c r="PAI44" s="6"/>
      <c r="PAJ44" s="6"/>
      <c r="PAK44" s="6"/>
      <c r="PAL44" s="6"/>
      <c r="PAM44" s="6"/>
      <c r="PAN44" s="6"/>
      <c r="PAO44" s="6"/>
      <c r="PAP44" s="6"/>
      <c r="PAQ44" s="6"/>
      <c r="PAR44" s="6"/>
      <c r="PAS44" s="6"/>
      <c r="PAT44" s="6"/>
      <c r="PAU44" s="6"/>
      <c r="PAV44" s="6"/>
      <c r="PAW44" s="6"/>
      <c r="PAX44" s="6"/>
      <c r="PAY44" s="6"/>
      <c r="PAZ44" s="6"/>
      <c r="PBA44" s="6"/>
      <c r="PBB44" s="6"/>
      <c r="PBC44" s="6"/>
      <c r="PBD44" s="6"/>
      <c r="PBE44" s="6"/>
      <c r="PBF44" s="6"/>
      <c r="PBG44" s="6"/>
      <c r="PBH44" s="6"/>
      <c r="PBI44" s="6"/>
      <c r="PBJ44" s="6"/>
      <c r="PBK44" s="6"/>
      <c r="PBL44" s="6"/>
      <c r="PBM44" s="6"/>
      <c r="PBN44" s="6"/>
      <c r="PBO44" s="6"/>
      <c r="PBP44" s="6"/>
      <c r="PBQ44" s="6"/>
      <c r="PBR44" s="6"/>
      <c r="PBS44" s="6"/>
      <c r="PBT44" s="6"/>
      <c r="PBU44" s="6"/>
      <c r="PBV44" s="6"/>
      <c r="PBW44" s="6"/>
      <c r="PBX44" s="6"/>
      <c r="PBY44" s="6"/>
      <c r="PBZ44" s="6"/>
      <c r="PCA44" s="6"/>
      <c r="PCB44" s="6"/>
      <c r="PCC44" s="6"/>
      <c r="PCD44" s="6"/>
      <c r="PCE44" s="6"/>
      <c r="PCF44" s="6"/>
      <c r="PCG44" s="6"/>
      <c r="PCH44" s="6"/>
      <c r="PCI44" s="6"/>
      <c r="PCJ44" s="6"/>
      <c r="PCK44" s="6"/>
      <c r="PCL44" s="6"/>
      <c r="PCM44" s="6"/>
      <c r="PCN44" s="6"/>
      <c r="PCO44" s="6"/>
      <c r="PCP44" s="6"/>
      <c r="PCQ44" s="6"/>
      <c r="PCR44" s="6"/>
      <c r="PCS44" s="6"/>
      <c r="PCT44" s="6"/>
      <c r="PCU44" s="6"/>
      <c r="PCV44" s="6"/>
      <c r="PCW44" s="6"/>
      <c r="PCX44" s="6"/>
      <c r="PCY44" s="6"/>
      <c r="PCZ44" s="6"/>
      <c r="PDA44" s="6"/>
      <c r="PDB44" s="6"/>
      <c r="PDC44" s="6"/>
      <c r="PDD44" s="6"/>
      <c r="PDE44" s="6"/>
      <c r="PDF44" s="6"/>
      <c r="PDG44" s="6"/>
      <c r="PDH44" s="6"/>
      <c r="PDI44" s="6"/>
      <c r="PDJ44" s="6"/>
      <c r="PDK44" s="6"/>
      <c r="PDL44" s="6"/>
      <c r="PDM44" s="6"/>
      <c r="PDN44" s="6"/>
      <c r="PDO44" s="6"/>
      <c r="PDP44" s="6"/>
      <c r="PDQ44" s="6"/>
      <c r="PDR44" s="6"/>
      <c r="PDS44" s="6"/>
      <c r="PDT44" s="6"/>
      <c r="PDU44" s="6"/>
      <c r="PDV44" s="6"/>
      <c r="PDW44" s="6"/>
      <c r="PDX44" s="6"/>
      <c r="PDY44" s="6"/>
      <c r="PDZ44" s="6"/>
      <c r="PEA44" s="6"/>
      <c r="PEB44" s="6"/>
      <c r="PEC44" s="6"/>
      <c r="PED44" s="6"/>
      <c r="PEE44" s="6"/>
      <c r="PEF44" s="6"/>
      <c r="PEG44" s="6"/>
      <c r="PEH44" s="6"/>
      <c r="PEI44" s="6"/>
      <c r="PEJ44" s="6"/>
      <c r="PEK44" s="6"/>
      <c r="PEL44" s="6"/>
      <c r="PEM44" s="6"/>
      <c r="PEN44" s="6"/>
      <c r="PEO44" s="6"/>
      <c r="PEP44" s="6"/>
      <c r="PEQ44" s="6"/>
      <c r="PER44" s="6"/>
      <c r="PES44" s="6"/>
      <c r="PET44" s="6"/>
      <c r="PEU44" s="6"/>
      <c r="PEV44" s="6"/>
      <c r="PEW44" s="6"/>
      <c r="PEX44" s="6"/>
      <c r="PEY44" s="6"/>
      <c r="PEZ44" s="6"/>
      <c r="PFA44" s="6"/>
      <c r="PFB44" s="6"/>
      <c r="PFC44" s="6"/>
      <c r="PFD44" s="6"/>
      <c r="PFE44" s="6"/>
      <c r="PFF44" s="6"/>
      <c r="PFG44" s="6"/>
      <c r="PFH44" s="6"/>
      <c r="PFI44" s="6"/>
      <c r="PFJ44" s="6"/>
      <c r="PFK44" s="6"/>
      <c r="PFL44" s="6"/>
      <c r="PFM44" s="6"/>
      <c r="PFN44" s="6"/>
      <c r="PFO44" s="6"/>
      <c r="PFP44" s="6"/>
      <c r="PFQ44" s="6"/>
      <c r="PFR44" s="6"/>
      <c r="PFS44" s="6"/>
      <c r="PFT44" s="6"/>
      <c r="PFU44" s="6"/>
      <c r="PFV44" s="6"/>
      <c r="PFW44" s="6"/>
      <c r="PFX44" s="6"/>
      <c r="PFY44" s="6"/>
      <c r="PFZ44" s="6"/>
      <c r="PGA44" s="6"/>
      <c r="PGB44" s="6"/>
      <c r="PGC44" s="6"/>
      <c r="PGD44" s="6"/>
      <c r="PGE44" s="6"/>
      <c r="PGF44" s="6"/>
      <c r="PGG44" s="6"/>
      <c r="PGH44" s="6"/>
      <c r="PGI44" s="6"/>
      <c r="PGJ44" s="6"/>
      <c r="PGK44" s="6"/>
      <c r="PGL44" s="6"/>
      <c r="PGM44" s="6"/>
      <c r="PGN44" s="6"/>
      <c r="PGO44" s="6"/>
      <c r="PGP44" s="6"/>
      <c r="PGQ44" s="6"/>
      <c r="PGR44" s="6"/>
      <c r="PGS44" s="6"/>
      <c r="PGT44" s="6"/>
      <c r="PGU44" s="6"/>
      <c r="PGV44" s="6"/>
      <c r="PGW44" s="6"/>
      <c r="PGX44" s="6"/>
      <c r="PGY44" s="6"/>
      <c r="PGZ44" s="6"/>
      <c r="PHA44" s="6"/>
      <c r="PHB44" s="6"/>
      <c r="PHC44" s="6"/>
      <c r="PHD44" s="6"/>
      <c r="PHE44" s="6"/>
      <c r="PHF44" s="6"/>
      <c r="PHG44" s="6"/>
      <c r="PHH44" s="6"/>
      <c r="PHI44" s="6"/>
      <c r="PHJ44" s="6"/>
      <c r="PHK44" s="6"/>
      <c r="PHL44" s="6"/>
      <c r="PHM44" s="6"/>
      <c r="PHN44" s="6"/>
      <c r="PHO44" s="6"/>
      <c r="PHP44" s="6"/>
      <c r="PHQ44" s="6"/>
      <c r="PHR44" s="6"/>
      <c r="PHS44" s="6"/>
      <c r="PHT44" s="6"/>
      <c r="PHU44" s="6"/>
      <c r="PHV44" s="6"/>
      <c r="PHW44" s="6"/>
      <c r="PHX44" s="6"/>
      <c r="PHY44" s="6"/>
      <c r="PHZ44" s="6"/>
      <c r="PIA44" s="6"/>
      <c r="PIB44" s="6"/>
      <c r="PIC44" s="6"/>
      <c r="PID44" s="6"/>
      <c r="PIE44" s="6"/>
      <c r="PIF44" s="6"/>
      <c r="PIG44" s="6"/>
      <c r="PIH44" s="6"/>
      <c r="PII44" s="6"/>
      <c r="PIJ44" s="6"/>
      <c r="PIK44" s="6"/>
      <c r="PIL44" s="6"/>
      <c r="PIM44" s="6"/>
      <c r="PIN44" s="6"/>
      <c r="PIO44" s="6"/>
      <c r="PIP44" s="6"/>
      <c r="PIQ44" s="6"/>
      <c r="PIR44" s="6"/>
      <c r="PIS44" s="6"/>
      <c r="PIT44" s="6"/>
      <c r="PIU44" s="6"/>
      <c r="PIV44" s="6"/>
      <c r="PIW44" s="6"/>
      <c r="PIX44" s="6"/>
      <c r="PIY44" s="6"/>
      <c r="PIZ44" s="6"/>
      <c r="PJA44" s="6"/>
      <c r="PJB44" s="6"/>
      <c r="PJC44" s="6"/>
      <c r="PJD44" s="6"/>
      <c r="PJE44" s="6"/>
      <c r="PJF44" s="6"/>
      <c r="PJG44" s="6"/>
      <c r="PJH44" s="6"/>
      <c r="PJI44" s="6"/>
      <c r="PJJ44" s="6"/>
      <c r="PJK44" s="6"/>
      <c r="PJL44" s="6"/>
      <c r="PJM44" s="6"/>
      <c r="PJN44" s="6"/>
      <c r="PJO44" s="6"/>
      <c r="PJP44" s="6"/>
      <c r="PJQ44" s="6"/>
      <c r="PJR44" s="6"/>
      <c r="PJS44" s="6"/>
      <c r="PJT44" s="6"/>
      <c r="PJU44" s="6"/>
      <c r="PJV44" s="6"/>
      <c r="PJW44" s="6"/>
      <c r="PJX44" s="6"/>
      <c r="PJY44" s="6"/>
      <c r="PJZ44" s="6"/>
      <c r="PKA44" s="6"/>
      <c r="PKB44" s="6"/>
      <c r="PKC44" s="6"/>
      <c r="PKD44" s="6"/>
      <c r="PKE44" s="6"/>
      <c r="PKF44" s="6"/>
      <c r="PKG44" s="6"/>
      <c r="PKH44" s="6"/>
      <c r="PKI44" s="6"/>
      <c r="PKJ44" s="6"/>
      <c r="PKK44" s="6"/>
      <c r="PKL44" s="6"/>
      <c r="PKM44" s="6"/>
      <c r="PKN44" s="6"/>
      <c r="PKO44" s="6"/>
      <c r="PKP44" s="6"/>
      <c r="PKQ44" s="6"/>
      <c r="PKR44" s="6"/>
      <c r="PKS44" s="6"/>
      <c r="PKT44" s="6"/>
      <c r="PKU44" s="6"/>
      <c r="PKV44" s="6"/>
      <c r="PKW44" s="6"/>
      <c r="PKX44" s="6"/>
      <c r="PKY44" s="6"/>
      <c r="PKZ44" s="6"/>
      <c r="PLA44" s="6"/>
      <c r="PLB44" s="6"/>
      <c r="PLC44" s="6"/>
      <c r="PLD44" s="6"/>
      <c r="PLE44" s="6"/>
      <c r="PLF44" s="6"/>
      <c r="PLG44" s="6"/>
      <c r="PLH44" s="6"/>
      <c r="PLI44" s="6"/>
      <c r="PLJ44" s="6"/>
      <c r="PLK44" s="6"/>
      <c r="PLL44" s="6"/>
      <c r="PLM44" s="6"/>
      <c r="PLN44" s="6"/>
      <c r="PLO44" s="6"/>
      <c r="PLP44" s="6"/>
      <c r="PLQ44" s="6"/>
      <c r="PLR44" s="6"/>
      <c r="PLS44" s="6"/>
      <c r="PLT44" s="6"/>
      <c r="PLU44" s="6"/>
      <c r="PLV44" s="6"/>
      <c r="PLW44" s="6"/>
      <c r="PLX44" s="6"/>
      <c r="PLY44" s="6"/>
      <c r="PLZ44" s="6"/>
      <c r="PMA44" s="6"/>
      <c r="PMB44" s="6"/>
      <c r="PMC44" s="6"/>
      <c r="PMD44" s="6"/>
      <c r="PME44" s="6"/>
      <c r="PMF44" s="6"/>
      <c r="PMG44" s="6"/>
      <c r="PMH44" s="6"/>
      <c r="PMI44" s="6"/>
      <c r="PMJ44" s="6"/>
      <c r="PMK44" s="6"/>
      <c r="PML44" s="6"/>
      <c r="PMM44" s="6"/>
      <c r="PMN44" s="6"/>
      <c r="PMO44" s="6"/>
      <c r="PMP44" s="6"/>
      <c r="PMQ44" s="6"/>
      <c r="PMR44" s="6"/>
      <c r="PMS44" s="6"/>
      <c r="PMT44" s="6"/>
      <c r="PMU44" s="6"/>
      <c r="PMV44" s="6"/>
      <c r="PMW44" s="6"/>
      <c r="PMX44" s="6"/>
      <c r="PMY44" s="6"/>
      <c r="PMZ44" s="6"/>
      <c r="PNA44" s="6"/>
      <c r="PNB44" s="6"/>
      <c r="PNC44" s="6"/>
      <c r="PND44" s="6"/>
      <c r="PNE44" s="6"/>
      <c r="PNF44" s="6"/>
      <c r="PNG44" s="6"/>
      <c r="PNH44" s="6"/>
      <c r="PNI44" s="6"/>
      <c r="PNJ44" s="6"/>
      <c r="PNK44" s="6"/>
      <c r="PNL44" s="6"/>
      <c r="PNM44" s="6"/>
      <c r="PNN44" s="6"/>
      <c r="PNO44" s="6"/>
      <c r="PNP44" s="6"/>
      <c r="PNQ44" s="6"/>
      <c r="PNR44" s="6"/>
      <c r="PNS44" s="6"/>
      <c r="PNT44" s="6"/>
      <c r="PNU44" s="6"/>
      <c r="PNV44" s="6"/>
      <c r="PNW44" s="6"/>
      <c r="PNX44" s="6"/>
      <c r="PNY44" s="6"/>
      <c r="PNZ44" s="6"/>
      <c r="POA44" s="6"/>
      <c r="POB44" s="6"/>
      <c r="POC44" s="6"/>
      <c r="POD44" s="6"/>
      <c r="POE44" s="6"/>
      <c r="POF44" s="6"/>
      <c r="POG44" s="6"/>
      <c r="POH44" s="6"/>
      <c r="POI44" s="6"/>
      <c r="POJ44" s="6"/>
      <c r="POK44" s="6"/>
      <c r="POL44" s="6"/>
      <c r="POM44" s="6"/>
      <c r="PON44" s="6"/>
      <c r="POO44" s="6"/>
      <c r="POP44" s="6"/>
      <c r="POQ44" s="6"/>
      <c r="POR44" s="6"/>
      <c r="POS44" s="6"/>
      <c r="POT44" s="6"/>
      <c r="POU44" s="6"/>
      <c r="POV44" s="6"/>
      <c r="POW44" s="6"/>
      <c r="POX44" s="6"/>
      <c r="POY44" s="6"/>
      <c r="POZ44" s="6"/>
      <c r="PPA44" s="6"/>
      <c r="PPB44" s="6"/>
      <c r="PPC44" s="6"/>
      <c r="PPD44" s="6"/>
      <c r="PPE44" s="6"/>
      <c r="PPF44" s="6"/>
      <c r="PPG44" s="6"/>
      <c r="PPH44" s="6"/>
      <c r="PPI44" s="6"/>
      <c r="PPJ44" s="6"/>
      <c r="PPK44" s="6"/>
      <c r="PPL44" s="6"/>
      <c r="PPM44" s="6"/>
      <c r="PPN44" s="6"/>
      <c r="PPO44" s="6"/>
      <c r="PPP44" s="6"/>
      <c r="PPQ44" s="6"/>
      <c r="PPR44" s="6"/>
      <c r="PPS44" s="6"/>
      <c r="PPT44" s="6"/>
      <c r="PPU44" s="6"/>
      <c r="PPV44" s="6"/>
      <c r="PPW44" s="6"/>
      <c r="PPX44" s="6"/>
      <c r="PPY44" s="6"/>
      <c r="PPZ44" s="6"/>
      <c r="PQA44" s="6"/>
      <c r="PQB44" s="6"/>
      <c r="PQC44" s="6"/>
      <c r="PQD44" s="6"/>
      <c r="PQE44" s="6"/>
      <c r="PQF44" s="6"/>
      <c r="PQG44" s="6"/>
      <c r="PQH44" s="6"/>
      <c r="PQI44" s="6"/>
      <c r="PQJ44" s="6"/>
      <c r="PQK44" s="6"/>
      <c r="PQL44" s="6"/>
      <c r="PQM44" s="6"/>
      <c r="PQN44" s="6"/>
      <c r="PQO44" s="6"/>
      <c r="PQP44" s="6"/>
      <c r="PQQ44" s="6"/>
      <c r="PQR44" s="6"/>
      <c r="PQS44" s="6"/>
      <c r="PQT44" s="6"/>
      <c r="PQU44" s="6"/>
      <c r="PQV44" s="6"/>
      <c r="PQW44" s="6"/>
      <c r="PQX44" s="6"/>
      <c r="PQY44" s="6"/>
      <c r="PQZ44" s="6"/>
      <c r="PRA44" s="6"/>
      <c r="PRB44" s="6"/>
      <c r="PRC44" s="6"/>
      <c r="PRD44" s="6"/>
      <c r="PRE44" s="6"/>
      <c r="PRF44" s="6"/>
      <c r="PRG44" s="6"/>
      <c r="PRH44" s="6"/>
      <c r="PRI44" s="6"/>
      <c r="PRJ44" s="6"/>
      <c r="PRK44" s="6"/>
      <c r="PRL44" s="6"/>
      <c r="PRM44" s="6"/>
      <c r="PRN44" s="6"/>
      <c r="PRO44" s="6"/>
      <c r="PRP44" s="6"/>
      <c r="PRQ44" s="6"/>
      <c r="PRR44" s="6"/>
      <c r="PRS44" s="6"/>
      <c r="PRT44" s="6"/>
      <c r="PRU44" s="6"/>
      <c r="PRV44" s="6"/>
      <c r="PRW44" s="6"/>
      <c r="PRX44" s="6"/>
      <c r="PRY44" s="6"/>
      <c r="PRZ44" s="6"/>
      <c r="PSA44" s="6"/>
      <c r="PSB44" s="6"/>
      <c r="PSC44" s="6"/>
      <c r="PSD44" s="6"/>
      <c r="PSE44" s="6"/>
      <c r="PSF44" s="6"/>
      <c r="PSG44" s="6"/>
      <c r="PSH44" s="6"/>
      <c r="PSI44" s="6"/>
      <c r="PSJ44" s="6"/>
      <c r="PSK44" s="6"/>
      <c r="PSL44" s="6"/>
      <c r="PSM44" s="6"/>
      <c r="PSN44" s="6"/>
      <c r="PSO44" s="6"/>
      <c r="PSP44" s="6"/>
      <c r="PSQ44" s="6"/>
      <c r="PSR44" s="6"/>
      <c r="PSS44" s="6"/>
      <c r="PST44" s="6"/>
      <c r="PSU44" s="6"/>
      <c r="PSV44" s="6"/>
      <c r="PSW44" s="6"/>
      <c r="PSX44" s="6"/>
      <c r="PSY44" s="6"/>
      <c r="PSZ44" s="6"/>
      <c r="PTA44" s="6"/>
      <c r="PTB44" s="6"/>
      <c r="PTC44" s="6"/>
      <c r="PTD44" s="6"/>
      <c r="PTE44" s="6"/>
      <c r="PTF44" s="6"/>
      <c r="PTG44" s="6"/>
      <c r="PTH44" s="6"/>
      <c r="PTI44" s="6"/>
      <c r="PTJ44" s="6"/>
      <c r="PTK44" s="6"/>
      <c r="PTL44" s="6"/>
      <c r="PTM44" s="6"/>
      <c r="PTN44" s="6"/>
      <c r="PTO44" s="6"/>
      <c r="PTP44" s="6"/>
      <c r="PTQ44" s="6"/>
      <c r="PTR44" s="6"/>
      <c r="PTS44" s="6"/>
      <c r="PTT44" s="6"/>
      <c r="PTU44" s="6"/>
      <c r="PTV44" s="6"/>
      <c r="PTW44" s="6"/>
      <c r="PTX44" s="6"/>
      <c r="PTY44" s="6"/>
      <c r="PTZ44" s="6"/>
      <c r="PUA44" s="6"/>
      <c r="PUB44" s="6"/>
      <c r="PUC44" s="6"/>
      <c r="PUD44" s="6"/>
      <c r="PUE44" s="6"/>
      <c r="PUF44" s="6"/>
      <c r="PUG44" s="6"/>
      <c r="PUH44" s="6"/>
      <c r="PUI44" s="6"/>
      <c r="PUJ44" s="6"/>
      <c r="PUK44" s="6"/>
      <c r="PUL44" s="6"/>
      <c r="PUM44" s="6"/>
      <c r="PUN44" s="6"/>
      <c r="PUO44" s="6"/>
      <c r="PUP44" s="6"/>
      <c r="PUQ44" s="6"/>
      <c r="PUR44" s="6"/>
      <c r="PUS44" s="6"/>
      <c r="PUT44" s="6"/>
      <c r="PUU44" s="6"/>
      <c r="PUV44" s="6"/>
      <c r="PUW44" s="6"/>
      <c r="PUX44" s="6"/>
      <c r="PUY44" s="6"/>
      <c r="PUZ44" s="6"/>
      <c r="PVA44" s="6"/>
      <c r="PVB44" s="6"/>
      <c r="PVC44" s="6"/>
      <c r="PVD44" s="6"/>
      <c r="PVE44" s="6"/>
      <c r="PVF44" s="6"/>
      <c r="PVG44" s="6"/>
      <c r="PVH44" s="6"/>
      <c r="PVI44" s="6"/>
      <c r="PVJ44" s="6"/>
      <c r="PVK44" s="6"/>
      <c r="PVL44" s="6"/>
      <c r="PVM44" s="6"/>
      <c r="PVN44" s="6"/>
      <c r="PVO44" s="6"/>
      <c r="PVP44" s="6"/>
      <c r="PVQ44" s="6"/>
      <c r="PVR44" s="6"/>
      <c r="PVS44" s="6"/>
      <c r="PVT44" s="6"/>
      <c r="PVU44" s="6"/>
      <c r="PVV44" s="6"/>
      <c r="PVW44" s="6"/>
      <c r="PVX44" s="6"/>
      <c r="PVY44" s="6"/>
      <c r="PVZ44" s="6"/>
      <c r="PWA44" s="6"/>
      <c r="PWB44" s="6"/>
      <c r="PWC44" s="6"/>
      <c r="PWD44" s="6"/>
      <c r="PWE44" s="6"/>
      <c r="PWF44" s="6"/>
      <c r="PWG44" s="6"/>
      <c r="PWH44" s="6"/>
      <c r="PWI44" s="6"/>
      <c r="PWJ44" s="6"/>
      <c r="PWK44" s="6"/>
      <c r="PWL44" s="6"/>
      <c r="PWM44" s="6"/>
      <c r="PWN44" s="6"/>
      <c r="PWO44" s="6"/>
      <c r="PWP44" s="6"/>
      <c r="PWQ44" s="6"/>
      <c r="PWR44" s="6"/>
      <c r="PWS44" s="6"/>
      <c r="PWT44" s="6"/>
      <c r="PWU44" s="6"/>
      <c r="PWV44" s="6"/>
      <c r="PWW44" s="6"/>
      <c r="PWX44" s="6"/>
      <c r="PWY44" s="6"/>
      <c r="PWZ44" s="6"/>
      <c r="PXA44" s="6"/>
      <c r="PXB44" s="6"/>
      <c r="PXC44" s="6"/>
      <c r="PXD44" s="6"/>
      <c r="PXE44" s="6"/>
      <c r="PXF44" s="6"/>
      <c r="PXG44" s="6"/>
      <c r="PXH44" s="6"/>
      <c r="PXI44" s="6"/>
      <c r="PXJ44" s="6"/>
      <c r="PXK44" s="6"/>
      <c r="PXL44" s="6"/>
      <c r="PXM44" s="6"/>
      <c r="PXN44" s="6"/>
      <c r="PXO44" s="6"/>
      <c r="PXP44" s="6"/>
      <c r="PXQ44" s="6"/>
      <c r="PXR44" s="6"/>
      <c r="PXS44" s="6"/>
      <c r="PXT44" s="6"/>
      <c r="PXU44" s="6"/>
      <c r="PXV44" s="6"/>
      <c r="PXW44" s="6"/>
      <c r="PXX44" s="6"/>
      <c r="PXY44" s="6"/>
      <c r="PXZ44" s="6"/>
      <c r="PYA44" s="6"/>
      <c r="PYB44" s="6"/>
      <c r="PYC44" s="6"/>
      <c r="PYD44" s="6"/>
      <c r="PYE44" s="6"/>
      <c r="PYF44" s="6"/>
      <c r="PYG44" s="6"/>
      <c r="PYH44" s="6"/>
      <c r="PYI44" s="6"/>
      <c r="PYJ44" s="6"/>
      <c r="PYK44" s="6"/>
      <c r="PYL44" s="6"/>
      <c r="PYM44" s="6"/>
      <c r="PYN44" s="6"/>
      <c r="PYO44" s="6"/>
      <c r="PYP44" s="6"/>
      <c r="PYQ44" s="6"/>
      <c r="PYR44" s="6"/>
      <c r="PYS44" s="6"/>
      <c r="PYT44" s="6"/>
      <c r="PYU44" s="6"/>
      <c r="PYV44" s="6"/>
      <c r="PYW44" s="6"/>
      <c r="PYX44" s="6"/>
      <c r="PYY44" s="6"/>
      <c r="PYZ44" s="6"/>
      <c r="PZA44" s="6"/>
      <c r="PZB44" s="6"/>
      <c r="PZC44" s="6"/>
      <c r="PZD44" s="6"/>
      <c r="PZE44" s="6"/>
      <c r="PZF44" s="6"/>
      <c r="PZG44" s="6"/>
      <c r="PZH44" s="6"/>
      <c r="PZI44" s="6"/>
      <c r="PZJ44" s="6"/>
      <c r="PZK44" s="6"/>
      <c r="PZL44" s="6"/>
      <c r="PZM44" s="6"/>
      <c r="PZN44" s="6"/>
      <c r="PZO44" s="6"/>
      <c r="PZP44" s="6"/>
      <c r="PZQ44" s="6"/>
      <c r="PZR44" s="6"/>
      <c r="PZS44" s="6"/>
      <c r="PZT44" s="6"/>
      <c r="PZU44" s="6"/>
      <c r="PZV44" s="6"/>
      <c r="PZW44" s="6"/>
      <c r="PZX44" s="6"/>
      <c r="PZY44" s="6"/>
      <c r="PZZ44" s="6"/>
      <c r="QAA44" s="6"/>
      <c r="QAB44" s="6"/>
      <c r="QAC44" s="6"/>
      <c r="QAD44" s="6"/>
      <c r="QAE44" s="6"/>
      <c r="QAF44" s="6"/>
      <c r="QAG44" s="6"/>
      <c r="QAH44" s="6"/>
      <c r="QAI44" s="6"/>
      <c r="QAJ44" s="6"/>
      <c r="QAK44" s="6"/>
      <c r="QAL44" s="6"/>
      <c r="QAM44" s="6"/>
      <c r="QAN44" s="6"/>
      <c r="QAO44" s="6"/>
      <c r="QAP44" s="6"/>
      <c r="QAQ44" s="6"/>
      <c r="QAR44" s="6"/>
      <c r="QAS44" s="6"/>
      <c r="QAT44" s="6"/>
      <c r="QAU44" s="6"/>
      <c r="QAV44" s="6"/>
      <c r="QAW44" s="6"/>
      <c r="QAX44" s="6"/>
      <c r="QAY44" s="6"/>
      <c r="QAZ44" s="6"/>
      <c r="QBA44" s="6"/>
      <c r="QBB44" s="6"/>
      <c r="QBC44" s="6"/>
      <c r="QBD44" s="6"/>
      <c r="QBE44" s="6"/>
      <c r="QBF44" s="6"/>
      <c r="QBG44" s="6"/>
      <c r="QBH44" s="6"/>
      <c r="QBI44" s="6"/>
      <c r="QBJ44" s="6"/>
      <c r="QBK44" s="6"/>
      <c r="QBL44" s="6"/>
      <c r="QBM44" s="6"/>
      <c r="QBN44" s="6"/>
      <c r="QBO44" s="6"/>
      <c r="QBP44" s="6"/>
      <c r="QBQ44" s="6"/>
      <c r="QBR44" s="6"/>
      <c r="QBS44" s="6"/>
      <c r="QBT44" s="6"/>
      <c r="QBU44" s="6"/>
      <c r="QBV44" s="6"/>
      <c r="QBW44" s="6"/>
      <c r="QBX44" s="6"/>
      <c r="QBY44" s="6"/>
      <c r="QBZ44" s="6"/>
      <c r="QCA44" s="6"/>
      <c r="QCB44" s="6"/>
      <c r="QCC44" s="6"/>
      <c r="QCD44" s="6"/>
      <c r="QCE44" s="6"/>
      <c r="QCF44" s="6"/>
      <c r="QCG44" s="6"/>
      <c r="QCH44" s="6"/>
      <c r="QCI44" s="6"/>
      <c r="QCJ44" s="6"/>
      <c r="QCK44" s="6"/>
      <c r="QCL44" s="6"/>
      <c r="QCM44" s="6"/>
      <c r="QCN44" s="6"/>
      <c r="QCO44" s="6"/>
      <c r="QCP44" s="6"/>
      <c r="QCQ44" s="6"/>
      <c r="QCR44" s="6"/>
      <c r="QCS44" s="6"/>
      <c r="QCT44" s="6"/>
      <c r="QCU44" s="6"/>
      <c r="QCV44" s="6"/>
      <c r="QCW44" s="6"/>
      <c r="QCX44" s="6"/>
      <c r="QCY44" s="6"/>
      <c r="QCZ44" s="6"/>
      <c r="QDA44" s="6"/>
      <c r="QDB44" s="6"/>
      <c r="QDC44" s="6"/>
      <c r="QDD44" s="6"/>
      <c r="QDE44" s="6"/>
      <c r="QDF44" s="6"/>
      <c r="QDG44" s="6"/>
      <c r="QDH44" s="6"/>
      <c r="QDI44" s="6"/>
      <c r="QDJ44" s="6"/>
      <c r="QDK44" s="6"/>
      <c r="QDL44" s="6"/>
      <c r="QDM44" s="6"/>
      <c r="QDN44" s="6"/>
      <c r="QDO44" s="6"/>
      <c r="QDP44" s="6"/>
      <c r="QDQ44" s="6"/>
      <c r="QDR44" s="6"/>
      <c r="QDS44" s="6"/>
      <c r="QDT44" s="6"/>
      <c r="QDU44" s="6"/>
      <c r="QDV44" s="6"/>
      <c r="QDW44" s="6"/>
      <c r="QDX44" s="6"/>
      <c r="QDY44" s="6"/>
      <c r="QDZ44" s="6"/>
      <c r="QEA44" s="6"/>
      <c r="QEB44" s="6"/>
      <c r="QEC44" s="6"/>
      <c r="QED44" s="6"/>
      <c r="QEE44" s="6"/>
      <c r="QEF44" s="6"/>
      <c r="QEG44" s="6"/>
      <c r="QEH44" s="6"/>
      <c r="QEI44" s="6"/>
      <c r="QEJ44" s="6"/>
      <c r="QEK44" s="6"/>
      <c r="QEL44" s="6"/>
      <c r="QEM44" s="6"/>
      <c r="QEN44" s="6"/>
      <c r="QEO44" s="6"/>
      <c r="QEP44" s="6"/>
      <c r="QEQ44" s="6"/>
      <c r="QER44" s="6"/>
      <c r="QES44" s="6"/>
      <c r="QET44" s="6"/>
      <c r="QEU44" s="6"/>
      <c r="QEV44" s="6"/>
      <c r="QEW44" s="6"/>
      <c r="QEX44" s="6"/>
      <c r="QEY44" s="6"/>
      <c r="QEZ44" s="6"/>
      <c r="QFA44" s="6"/>
      <c r="QFB44" s="6"/>
      <c r="QFC44" s="6"/>
      <c r="QFD44" s="6"/>
      <c r="QFE44" s="6"/>
      <c r="QFF44" s="6"/>
      <c r="QFG44" s="6"/>
      <c r="QFH44" s="6"/>
      <c r="QFI44" s="6"/>
      <c r="QFJ44" s="6"/>
      <c r="QFK44" s="6"/>
      <c r="QFL44" s="6"/>
      <c r="QFM44" s="6"/>
      <c r="QFN44" s="6"/>
      <c r="QFO44" s="6"/>
      <c r="QFP44" s="6"/>
      <c r="QFQ44" s="6"/>
      <c r="QFR44" s="6"/>
      <c r="QFS44" s="6"/>
      <c r="QFT44" s="6"/>
      <c r="QFU44" s="6"/>
      <c r="QFV44" s="6"/>
      <c r="QFW44" s="6"/>
      <c r="QFX44" s="6"/>
      <c r="QFY44" s="6"/>
      <c r="QFZ44" s="6"/>
      <c r="QGA44" s="6"/>
      <c r="QGB44" s="6"/>
      <c r="QGC44" s="6"/>
      <c r="QGD44" s="6"/>
      <c r="QGE44" s="6"/>
      <c r="QGF44" s="6"/>
      <c r="QGG44" s="6"/>
      <c r="QGH44" s="6"/>
      <c r="QGI44" s="6"/>
      <c r="QGJ44" s="6"/>
      <c r="QGK44" s="6"/>
      <c r="QGL44" s="6"/>
      <c r="QGM44" s="6"/>
      <c r="QGN44" s="6"/>
      <c r="QGO44" s="6"/>
      <c r="QGP44" s="6"/>
      <c r="QGQ44" s="6"/>
      <c r="QGR44" s="6"/>
      <c r="QGS44" s="6"/>
      <c r="QGT44" s="6"/>
      <c r="QGU44" s="6"/>
      <c r="QGV44" s="6"/>
      <c r="QGW44" s="6"/>
      <c r="QGX44" s="6"/>
      <c r="QGY44" s="6"/>
      <c r="QGZ44" s="6"/>
      <c r="QHA44" s="6"/>
      <c r="QHB44" s="6"/>
      <c r="QHC44" s="6"/>
      <c r="QHD44" s="6"/>
      <c r="QHE44" s="6"/>
      <c r="QHF44" s="6"/>
      <c r="QHG44" s="6"/>
      <c r="QHH44" s="6"/>
      <c r="QHI44" s="6"/>
      <c r="QHJ44" s="6"/>
      <c r="QHK44" s="6"/>
      <c r="QHL44" s="6"/>
      <c r="QHM44" s="6"/>
      <c r="QHN44" s="6"/>
      <c r="QHO44" s="6"/>
      <c r="QHP44" s="6"/>
      <c r="QHQ44" s="6"/>
      <c r="QHR44" s="6"/>
      <c r="QHS44" s="6"/>
      <c r="QHT44" s="6"/>
      <c r="QHU44" s="6"/>
      <c r="QHV44" s="6"/>
      <c r="QHW44" s="6"/>
      <c r="QHX44" s="6"/>
      <c r="QHY44" s="6"/>
      <c r="QHZ44" s="6"/>
      <c r="QIA44" s="6"/>
      <c r="QIB44" s="6"/>
      <c r="QIC44" s="6"/>
      <c r="QID44" s="6"/>
      <c r="QIE44" s="6"/>
      <c r="QIF44" s="6"/>
      <c r="QIG44" s="6"/>
      <c r="QIH44" s="6"/>
      <c r="QII44" s="6"/>
      <c r="QIJ44" s="6"/>
      <c r="QIK44" s="6"/>
      <c r="QIL44" s="6"/>
      <c r="QIM44" s="6"/>
      <c r="QIN44" s="6"/>
      <c r="QIO44" s="6"/>
      <c r="QIP44" s="6"/>
      <c r="QIQ44" s="6"/>
      <c r="QIR44" s="6"/>
      <c r="QIS44" s="6"/>
      <c r="QIT44" s="6"/>
      <c r="QIU44" s="6"/>
      <c r="QIV44" s="6"/>
      <c r="QIW44" s="6"/>
      <c r="QIX44" s="6"/>
      <c r="QIY44" s="6"/>
      <c r="QIZ44" s="6"/>
      <c r="QJA44" s="6"/>
      <c r="QJB44" s="6"/>
      <c r="QJC44" s="6"/>
      <c r="QJD44" s="6"/>
      <c r="QJE44" s="6"/>
      <c r="QJF44" s="6"/>
      <c r="QJG44" s="6"/>
      <c r="QJH44" s="6"/>
      <c r="QJI44" s="6"/>
      <c r="QJJ44" s="6"/>
      <c r="QJK44" s="6"/>
      <c r="QJL44" s="6"/>
      <c r="QJM44" s="6"/>
      <c r="QJN44" s="6"/>
      <c r="QJO44" s="6"/>
      <c r="QJP44" s="6"/>
      <c r="QJQ44" s="6"/>
      <c r="QJR44" s="6"/>
      <c r="QJS44" s="6"/>
      <c r="QJT44" s="6"/>
      <c r="QJU44" s="6"/>
      <c r="QJV44" s="6"/>
      <c r="QJW44" s="6"/>
      <c r="QJX44" s="6"/>
      <c r="QJY44" s="6"/>
      <c r="QJZ44" s="6"/>
      <c r="QKA44" s="6"/>
      <c r="QKB44" s="6"/>
      <c r="QKC44" s="6"/>
      <c r="QKD44" s="6"/>
      <c r="QKE44" s="6"/>
      <c r="QKF44" s="6"/>
      <c r="QKG44" s="6"/>
      <c r="QKH44" s="6"/>
      <c r="QKI44" s="6"/>
      <c r="QKJ44" s="6"/>
      <c r="QKK44" s="6"/>
      <c r="QKL44" s="6"/>
      <c r="QKM44" s="6"/>
      <c r="QKN44" s="6"/>
      <c r="QKO44" s="6"/>
      <c r="QKP44" s="6"/>
      <c r="QKQ44" s="6"/>
      <c r="QKR44" s="6"/>
      <c r="QKS44" s="6"/>
      <c r="QKT44" s="6"/>
      <c r="QKU44" s="6"/>
      <c r="QKV44" s="6"/>
      <c r="QKW44" s="6"/>
      <c r="QKX44" s="6"/>
      <c r="QKY44" s="6"/>
      <c r="QKZ44" s="6"/>
      <c r="QLA44" s="6"/>
      <c r="QLB44" s="6"/>
      <c r="QLC44" s="6"/>
      <c r="QLD44" s="6"/>
      <c r="QLE44" s="6"/>
      <c r="QLF44" s="6"/>
      <c r="QLG44" s="6"/>
      <c r="QLH44" s="6"/>
      <c r="QLI44" s="6"/>
      <c r="QLJ44" s="6"/>
      <c r="QLK44" s="6"/>
      <c r="QLL44" s="6"/>
      <c r="QLM44" s="6"/>
      <c r="QLN44" s="6"/>
      <c r="QLO44" s="6"/>
      <c r="QLP44" s="6"/>
      <c r="QLQ44" s="6"/>
      <c r="QLR44" s="6"/>
      <c r="QLS44" s="6"/>
      <c r="QLT44" s="6"/>
      <c r="QLU44" s="6"/>
      <c r="QLV44" s="6"/>
      <c r="QLW44" s="6"/>
      <c r="QLX44" s="6"/>
      <c r="QLY44" s="6"/>
      <c r="QLZ44" s="6"/>
      <c r="QMA44" s="6"/>
      <c r="QMB44" s="6"/>
      <c r="QMC44" s="6"/>
      <c r="QMD44" s="6"/>
      <c r="QME44" s="6"/>
      <c r="QMF44" s="6"/>
      <c r="QMG44" s="6"/>
      <c r="QMH44" s="6"/>
      <c r="QMI44" s="6"/>
      <c r="QMJ44" s="6"/>
      <c r="QMK44" s="6"/>
      <c r="QML44" s="6"/>
      <c r="QMM44" s="6"/>
      <c r="QMN44" s="6"/>
      <c r="QMO44" s="6"/>
      <c r="QMP44" s="6"/>
      <c r="QMQ44" s="6"/>
      <c r="QMR44" s="6"/>
      <c r="QMS44" s="6"/>
      <c r="QMT44" s="6"/>
      <c r="QMU44" s="6"/>
      <c r="QMV44" s="6"/>
      <c r="QMW44" s="6"/>
      <c r="QMX44" s="6"/>
      <c r="QMY44" s="6"/>
      <c r="QMZ44" s="6"/>
      <c r="QNA44" s="6"/>
      <c r="QNB44" s="6"/>
      <c r="QNC44" s="6"/>
      <c r="QND44" s="6"/>
      <c r="QNE44" s="6"/>
      <c r="QNF44" s="6"/>
      <c r="QNG44" s="6"/>
      <c r="QNH44" s="6"/>
      <c r="QNI44" s="6"/>
      <c r="QNJ44" s="6"/>
      <c r="QNK44" s="6"/>
      <c r="QNL44" s="6"/>
      <c r="QNM44" s="6"/>
      <c r="QNN44" s="6"/>
      <c r="QNO44" s="6"/>
      <c r="QNP44" s="6"/>
      <c r="QNQ44" s="6"/>
      <c r="QNR44" s="6"/>
      <c r="QNS44" s="6"/>
      <c r="QNT44" s="6"/>
      <c r="QNU44" s="6"/>
      <c r="QNV44" s="6"/>
      <c r="QNW44" s="6"/>
      <c r="QNX44" s="6"/>
      <c r="QNY44" s="6"/>
      <c r="QNZ44" s="6"/>
      <c r="QOA44" s="6"/>
      <c r="QOB44" s="6"/>
      <c r="QOC44" s="6"/>
      <c r="QOD44" s="6"/>
      <c r="QOE44" s="6"/>
      <c r="QOF44" s="6"/>
      <c r="QOG44" s="6"/>
      <c r="QOH44" s="6"/>
      <c r="QOI44" s="6"/>
      <c r="QOJ44" s="6"/>
      <c r="QOK44" s="6"/>
      <c r="QOL44" s="6"/>
      <c r="QOM44" s="6"/>
      <c r="QON44" s="6"/>
      <c r="QOO44" s="6"/>
      <c r="QOP44" s="6"/>
      <c r="QOQ44" s="6"/>
      <c r="QOR44" s="6"/>
      <c r="QOS44" s="6"/>
      <c r="QOT44" s="6"/>
      <c r="QOU44" s="6"/>
      <c r="QOV44" s="6"/>
      <c r="QOW44" s="6"/>
      <c r="QOX44" s="6"/>
      <c r="QOY44" s="6"/>
      <c r="QOZ44" s="6"/>
      <c r="QPA44" s="6"/>
      <c r="QPB44" s="6"/>
      <c r="QPC44" s="6"/>
      <c r="QPD44" s="6"/>
      <c r="QPE44" s="6"/>
      <c r="QPF44" s="6"/>
      <c r="QPG44" s="6"/>
      <c r="QPH44" s="6"/>
      <c r="QPI44" s="6"/>
      <c r="QPJ44" s="6"/>
      <c r="QPK44" s="6"/>
      <c r="QPL44" s="6"/>
      <c r="QPM44" s="6"/>
      <c r="QPN44" s="6"/>
      <c r="QPO44" s="6"/>
      <c r="QPP44" s="6"/>
      <c r="QPQ44" s="6"/>
      <c r="QPR44" s="6"/>
      <c r="QPS44" s="6"/>
      <c r="QPT44" s="6"/>
      <c r="QPU44" s="6"/>
      <c r="QPV44" s="6"/>
      <c r="QPW44" s="6"/>
      <c r="QPX44" s="6"/>
      <c r="QPY44" s="6"/>
      <c r="QPZ44" s="6"/>
      <c r="QQA44" s="6"/>
      <c r="QQB44" s="6"/>
      <c r="QQC44" s="6"/>
      <c r="QQD44" s="6"/>
      <c r="QQE44" s="6"/>
      <c r="QQF44" s="6"/>
      <c r="QQG44" s="6"/>
      <c r="QQH44" s="6"/>
      <c r="QQI44" s="6"/>
      <c r="QQJ44" s="6"/>
      <c r="QQK44" s="6"/>
      <c r="QQL44" s="6"/>
      <c r="QQM44" s="6"/>
      <c r="QQN44" s="6"/>
      <c r="QQO44" s="6"/>
      <c r="QQP44" s="6"/>
      <c r="QQQ44" s="6"/>
      <c r="QQR44" s="6"/>
      <c r="QQS44" s="6"/>
      <c r="QQT44" s="6"/>
      <c r="QQU44" s="6"/>
      <c r="QQV44" s="6"/>
      <c r="QQW44" s="6"/>
      <c r="QQX44" s="6"/>
      <c r="QQY44" s="6"/>
      <c r="QQZ44" s="6"/>
      <c r="QRA44" s="6"/>
      <c r="QRB44" s="6"/>
      <c r="QRC44" s="6"/>
      <c r="QRD44" s="6"/>
      <c r="QRE44" s="6"/>
      <c r="QRF44" s="6"/>
      <c r="QRG44" s="6"/>
      <c r="QRH44" s="6"/>
      <c r="QRI44" s="6"/>
      <c r="QRJ44" s="6"/>
      <c r="QRK44" s="6"/>
      <c r="QRL44" s="6"/>
      <c r="QRM44" s="6"/>
      <c r="QRN44" s="6"/>
      <c r="QRO44" s="6"/>
      <c r="QRP44" s="6"/>
      <c r="QRQ44" s="6"/>
      <c r="QRR44" s="6"/>
      <c r="QRS44" s="6"/>
      <c r="QRT44" s="6"/>
      <c r="QRU44" s="6"/>
      <c r="QRV44" s="6"/>
      <c r="QRW44" s="6"/>
      <c r="QRX44" s="6"/>
      <c r="QRY44" s="6"/>
      <c r="QRZ44" s="6"/>
      <c r="QSA44" s="6"/>
      <c r="QSB44" s="6"/>
      <c r="QSC44" s="6"/>
      <c r="QSD44" s="6"/>
      <c r="QSE44" s="6"/>
      <c r="QSF44" s="6"/>
      <c r="QSG44" s="6"/>
      <c r="QSH44" s="6"/>
      <c r="QSI44" s="6"/>
      <c r="QSJ44" s="6"/>
      <c r="QSK44" s="6"/>
      <c r="QSL44" s="6"/>
      <c r="QSM44" s="6"/>
      <c r="QSN44" s="6"/>
      <c r="QSO44" s="6"/>
      <c r="QSP44" s="6"/>
      <c r="QSQ44" s="6"/>
      <c r="QSR44" s="6"/>
      <c r="QSS44" s="6"/>
      <c r="QST44" s="6"/>
      <c r="QSU44" s="6"/>
      <c r="QSV44" s="6"/>
      <c r="QSW44" s="6"/>
      <c r="QSX44" s="6"/>
      <c r="QSY44" s="6"/>
      <c r="QSZ44" s="6"/>
      <c r="QTA44" s="6"/>
      <c r="QTB44" s="6"/>
      <c r="QTC44" s="6"/>
      <c r="QTD44" s="6"/>
      <c r="QTE44" s="6"/>
      <c r="QTF44" s="6"/>
      <c r="QTG44" s="6"/>
      <c r="QTH44" s="6"/>
      <c r="QTI44" s="6"/>
      <c r="QTJ44" s="6"/>
      <c r="QTK44" s="6"/>
      <c r="QTL44" s="6"/>
      <c r="QTM44" s="6"/>
      <c r="QTN44" s="6"/>
      <c r="QTO44" s="6"/>
      <c r="QTP44" s="6"/>
      <c r="QTQ44" s="6"/>
      <c r="QTR44" s="6"/>
      <c r="QTS44" s="6"/>
      <c r="QTT44" s="6"/>
      <c r="QTU44" s="6"/>
      <c r="QTV44" s="6"/>
      <c r="QTW44" s="6"/>
      <c r="QTX44" s="6"/>
      <c r="QTY44" s="6"/>
      <c r="QTZ44" s="6"/>
      <c r="QUA44" s="6"/>
      <c r="QUB44" s="6"/>
      <c r="QUC44" s="6"/>
      <c r="QUD44" s="6"/>
      <c r="QUE44" s="6"/>
      <c r="QUF44" s="6"/>
      <c r="QUG44" s="6"/>
      <c r="QUH44" s="6"/>
      <c r="QUI44" s="6"/>
      <c r="QUJ44" s="6"/>
      <c r="QUK44" s="6"/>
      <c r="QUL44" s="6"/>
      <c r="QUM44" s="6"/>
      <c r="QUN44" s="6"/>
      <c r="QUO44" s="6"/>
      <c r="QUP44" s="6"/>
      <c r="QUQ44" s="6"/>
      <c r="QUR44" s="6"/>
      <c r="QUS44" s="6"/>
      <c r="QUT44" s="6"/>
      <c r="QUU44" s="6"/>
      <c r="QUV44" s="6"/>
      <c r="QUW44" s="6"/>
      <c r="QUX44" s="6"/>
      <c r="QUY44" s="6"/>
      <c r="QUZ44" s="6"/>
      <c r="QVA44" s="6"/>
      <c r="QVB44" s="6"/>
      <c r="QVC44" s="6"/>
      <c r="QVD44" s="6"/>
      <c r="QVE44" s="6"/>
      <c r="QVF44" s="6"/>
      <c r="QVG44" s="6"/>
      <c r="QVH44" s="6"/>
      <c r="QVI44" s="6"/>
      <c r="QVJ44" s="6"/>
      <c r="QVK44" s="6"/>
      <c r="QVL44" s="6"/>
      <c r="QVM44" s="6"/>
      <c r="QVN44" s="6"/>
      <c r="QVO44" s="6"/>
      <c r="QVP44" s="6"/>
      <c r="QVQ44" s="6"/>
      <c r="QVR44" s="6"/>
      <c r="QVS44" s="6"/>
      <c r="QVT44" s="6"/>
      <c r="QVU44" s="6"/>
      <c r="QVV44" s="6"/>
      <c r="QVW44" s="6"/>
      <c r="QVX44" s="6"/>
      <c r="QVY44" s="6"/>
      <c r="QVZ44" s="6"/>
      <c r="QWA44" s="6"/>
      <c r="QWB44" s="6"/>
      <c r="QWC44" s="6"/>
      <c r="QWD44" s="6"/>
      <c r="QWE44" s="6"/>
      <c r="QWF44" s="6"/>
      <c r="QWG44" s="6"/>
      <c r="QWH44" s="6"/>
      <c r="QWI44" s="6"/>
      <c r="QWJ44" s="6"/>
      <c r="QWK44" s="6"/>
      <c r="QWL44" s="6"/>
      <c r="QWM44" s="6"/>
      <c r="QWN44" s="6"/>
      <c r="QWO44" s="6"/>
      <c r="QWP44" s="6"/>
      <c r="QWQ44" s="6"/>
      <c r="QWR44" s="6"/>
      <c r="QWS44" s="6"/>
      <c r="QWT44" s="6"/>
      <c r="QWU44" s="6"/>
      <c r="QWV44" s="6"/>
      <c r="QWW44" s="6"/>
      <c r="QWX44" s="6"/>
      <c r="QWY44" s="6"/>
      <c r="QWZ44" s="6"/>
      <c r="QXA44" s="6"/>
      <c r="QXB44" s="6"/>
      <c r="QXC44" s="6"/>
      <c r="QXD44" s="6"/>
      <c r="QXE44" s="6"/>
      <c r="QXF44" s="6"/>
      <c r="QXG44" s="6"/>
      <c r="QXH44" s="6"/>
      <c r="QXI44" s="6"/>
      <c r="QXJ44" s="6"/>
      <c r="QXK44" s="6"/>
      <c r="QXL44" s="6"/>
      <c r="QXM44" s="6"/>
      <c r="QXN44" s="6"/>
      <c r="QXO44" s="6"/>
      <c r="QXP44" s="6"/>
      <c r="QXQ44" s="6"/>
      <c r="QXR44" s="6"/>
      <c r="QXS44" s="6"/>
      <c r="QXT44" s="6"/>
      <c r="QXU44" s="6"/>
      <c r="QXV44" s="6"/>
      <c r="QXW44" s="6"/>
      <c r="QXX44" s="6"/>
      <c r="QXY44" s="6"/>
      <c r="QXZ44" s="6"/>
      <c r="QYA44" s="6"/>
      <c r="QYB44" s="6"/>
      <c r="QYC44" s="6"/>
      <c r="QYD44" s="6"/>
      <c r="QYE44" s="6"/>
      <c r="QYF44" s="6"/>
      <c r="QYG44" s="6"/>
      <c r="QYH44" s="6"/>
      <c r="QYI44" s="6"/>
      <c r="QYJ44" s="6"/>
      <c r="QYK44" s="6"/>
      <c r="QYL44" s="6"/>
      <c r="QYM44" s="6"/>
      <c r="QYN44" s="6"/>
      <c r="QYO44" s="6"/>
      <c r="QYP44" s="6"/>
      <c r="QYQ44" s="6"/>
      <c r="QYR44" s="6"/>
      <c r="QYS44" s="6"/>
      <c r="QYT44" s="6"/>
      <c r="QYU44" s="6"/>
      <c r="QYV44" s="6"/>
      <c r="QYW44" s="6"/>
      <c r="QYX44" s="6"/>
      <c r="QYY44" s="6"/>
      <c r="QYZ44" s="6"/>
      <c r="QZA44" s="6"/>
      <c r="QZB44" s="6"/>
      <c r="QZC44" s="6"/>
      <c r="QZD44" s="6"/>
      <c r="QZE44" s="6"/>
      <c r="QZF44" s="6"/>
      <c r="QZG44" s="6"/>
      <c r="QZH44" s="6"/>
      <c r="QZI44" s="6"/>
      <c r="QZJ44" s="6"/>
      <c r="QZK44" s="6"/>
      <c r="QZL44" s="6"/>
      <c r="QZM44" s="6"/>
      <c r="QZN44" s="6"/>
      <c r="QZO44" s="6"/>
      <c r="QZP44" s="6"/>
      <c r="QZQ44" s="6"/>
      <c r="QZR44" s="6"/>
      <c r="QZS44" s="6"/>
      <c r="QZT44" s="6"/>
      <c r="QZU44" s="6"/>
      <c r="QZV44" s="6"/>
      <c r="QZW44" s="6"/>
      <c r="QZX44" s="6"/>
      <c r="QZY44" s="6"/>
      <c r="QZZ44" s="6"/>
      <c r="RAA44" s="6"/>
      <c r="RAB44" s="6"/>
      <c r="RAC44" s="6"/>
      <c r="RAD44" s="6"/>
      <c r="RAE44" s="6"/>
      <c r="RAF44" s="6"/>
      <c r="RAG44" s="6"/>
      <c r="RAH44" s="6"/>
      <c r="RAI44" s="6"/>
      <c r="RAJ44" s="6"/>
      <c r="RAK44" s="6"/>
      <c r="RAL44" s="6"/>
      <c r="RAM44" s="6"/>
      <c r="RAN44" s="6"/>
      <c r="RAO44" s="6"/>
      <c r="RAP44" s="6"/>
      <c r="RAQ44" s="6"/>
      <c r="RAR44" s="6"/>
      <c r="RAS44" s="6"/>
      <c r="RAT44" s="6"/>
      <c r="RAU44" s="6"/>
      <c r="RAV44" s="6"/>
      <c r="RAW44" s="6"/>
      <c r="RAX44" s="6"/>
      <c r="RAY44" s="6"/>
      <c r="RAZ44" s="6"/>
      <c r="RBA44" s="6"/>
      <c r="RBB44" s="6"/>
      <c r="RBC44" s="6"/>
      <c r="RBD44" s="6"/>
      <c r="RBE44" s="6"/>
      <c r="RBF44" s="6"/>
      <c r="RBG44" s="6"/>
      <c r="RBH44" s="6"/>
      <c r="RBI44" s="6"/>
      <c r="RBJ44" s="6"/>
      <c r="RBK44" s="6"/>
      <c r="RBL44" s="6"/>
      <c r="RBM44" s="6"/>
      <c r="RBN44" s="6"/>
      <c r="RBO44" s="6"/>
      <c r="RBP44" s="6"/>
      <c r="RBQ44" s="6"/>
      <c r="RBR44" s="6"/>
      <c r="RBS44" s="6"/>
      <c r="RBT44" s="6"/>
      <c r="RBU44" s="6"/>
      <c r="RBV44" s="6"/>
      <c r="RBW44" s="6"/>
      <c r="RBX44" s="6"/>
      <c r="RBY44" s="6"/>
      <c r="RBZ44" s="6"/>
      <c r="RCA44" s="6"/>
      <c r="RCB44" s="6"/>
      <c r="RCC44" s="6"/>
      <c r="RCD44" s="6"/>
      <c r="RCE44" s="6"/>
      <c r="RCF44" s="6"/>
      <c r="RCG44" s="6"/>
      <c r="RCH44" s="6"/>
      <c r="RCI44" s="6"/>
      <c r="RCJ44" s="6"/>
      <c r="RCK44" s="6"/>
      <c r="RCL44" s="6"/>
      <c r="RCM44" s="6"/>
      <c r="RCN44" s="6"/>
      <c r="RCO44" s="6"/>
      <c r="RCP44" s="6"/>
      <c r="RCQ44" s="6"/>
      <c r="RCR44" s="6"/>
      <c r="RCS44" s="6"/>
      <c r="RCT44" s="6"/>
      <c r="RCU44" s="6"/>
      <c r="RCV44" s="6"/>
      <c r="RCW44" s="6"/>
      <c r="RCX44" s="6"/>
      <c r="RCY44" s="6"/>
      <c r="RCZ44" s="6"/>
      <c r="RDA44" s="6"/>
      <c r="RDB44" s="6"/>
      <c r="RDC44" s="6"/>
      <c r="RDD44" s="6"/>
      <c r="RDE44" s="6"/>
      <c r="RDF44" s="6"/>
      <c r="RDG44" s="6"/>
      <c r="RDH44" s="6"/>
      <c r="RDI44" s="6"/>
      <c r="RDJ44" s="6"/>
      <c r="RDK44" s="6"/>
      <c r="RDL44" s="6"/>
      <c r="RDM44" s="6"/>
      <c r="RDN44" s="6"/>
      <c r="RDO44" s="6"/>
      <c r="RDP44" s="6"/>
      <c r="RDQ44" s="6"/>
      <c r="RDR44" s="6"/>
      <c r="RDS44" s="6"/>
      <c r="RDT44" s="6"/>
      <c r="RDU44" s="6"/>
      <c r="RDV44" s="6"/>
      <c r="RDW44" s="6"/>
      <c r="RDX44" s="6"/>
      <c r="RDY44" s="6"/>
      <c r="RDZ44" s="6"/>
      <c r="REA44" s="6"/>
      <c r="REB44" s="6"/>
      <c r="REC44" s="6"/>
      <c r="RED44" s="6"/>
      <c r="REE44" s="6"/>
      <c r="REF44" s="6"/>
      <c r="REG44" s="6"/>
      <c r="REH44" s="6"/>
      <c r="REI44" s="6"/>
      <c r="REJ44" s="6"/>
      <c r="REK44" s="6"/>
      <c r="REL44" s="6"/>
      <c r="REM44" s="6"/>
      <c r="REN44" s="6"/>
      <c r="REO44" s="6"/>
      <c r="REP44" s="6"/>
      <c r="REQ44" s="6"/>
      <c r="RER44" s="6"/>
      <c r="RES44" s="6"/>
      <c r="RET44" s="6"/>
      <c r="REU44" s="6"/>
      <c r="REV44" s="6"/>
      <c r="REW44" s="6"/>
      <c r="REX44" s="6"/>
      <c r="REY44" s="6"/>
      <c r="REZ44" s="6"/>
      <c r="RFA44" s="6"/>
      <c r="RFB44" s="6"/>
      <c r="RFC44" s="6"/>
      <c r="RFD44" s="6"/>
      <c r="RFE44" s="6"/>
      <c r="RFF44" s="6"/>
      <c r="RFG44" s="6"/>
      <c r="RFH44" s="6"/>
      <c r="RFI44" s="6"/>
      <c r="RFJ44" s="6"/>
      <c r="RFK44" s="6"/>
      <c r="RFL44" s="6"/>
      <c r="RFM44" s="6"/>
      <c r="RFN44" s="6"/>
      <c r="RFO44" s="6"/>
      <c r="RFP44" s="6"/>
      <c r="RFQ44" s="6"/>
      <c r="RFR44" s="6"/>
      <c r="RFS44" s="6"/>
      <c r="RFT44" s="6"/>
      <c r="RFU44" s="6"/>
      <c r="RFV44" s="6"/>
      <c r="RFW44" s="6"/>
      <c r="RFX44" s="6"/>
      <c r="RFY44" s="6"/>
      <c r="RFZ44" s="6"/>
      <c r="RGA44" s="6"/>
      <c r="RGB44" s="6"/>
      <c r="RGC44" s="6"/>
      <c r="RGD44" s="6"/>
      <c r="RGE44" s="6"/>
      <c r="RGF44" s="6"/>
      <c r="RGG44" s="6"/>
      <c r="RGH44" s="6"/>
      <c r="RGI44" s="6"/>
      <c r="RGJ44" s="6"/>
      <c r="RGK44" s="6"/>
      <c r="RGL44" s="6"/>
      <c r="RGM44" s="6"/>
      <c r="RGN44" s="6"/>
      <c r="RGO44" s="6"/>
      <c r="RGP44" s="6"/>
      <c r="RGQ44" s="6"/>
      <c r="RGR44" s="6"/>
      <c r="RGS44" s="6"/>
      <c r="RGT44" s="6"/>
      <c r="RGU44" s="6"/>
      <c r="RGV44" s="6"/>
      <c r="RGW44" s="6"/>
      <c r="RGX44" s="6"/>
      <c r="RGY44" s="6"/>
      <c r="RGZ44" s="6"/>
      <c r="RHA44" s="6"/>
      <c r="RHB44" s="6"/>
      <c r="RHC44" s="6"/>
      <c r="RHD44" s="6"/>
      <c r="RHE44" s="6"/>
      <c r="RHF44" s="6"/>
      <c r="RHG44" s="6"/>
      <c r="RHH44" s="6"/>
      <c r="RHI44" s="6"/>
      <c r="RHJ44" s="6"/>
      <c r="RHK44" s="6"/>
      <c r="RHL44" s="6"/>
      <c r="RHM44" s="6"/>
      <c r="RHN44" s="6"/>
      <c r="RHO44" s="6"/>
      <c r="RHP44" s="6"/>
      <c r="RHQ44" s="6"/>
      <c r="RHR44" s="6"/>
      <c r="RHS44" s="6"/>
      <c r="RHT44" s="6"/>
      <c r="RHU44" s="6"/>
      <c r="RHV44" s="6"/>
      <c r="RHW44" s="6"/>
      <c r="RHX44" s="6"/>
      <c r="RHY44" s="6"/>
      <c r="RHZ44" s="6"/>
      <c r="RIA44" s="6"/>
      <c r="RIB44" s="6"/>
      <c r="RIC44" s="6"/>
      <c r="RID44" s="6"/>
      <c r="RIE44" s="6"/>
      <c r="RIF44" s="6"/>
      <c r="RIG44" s="6"/>
      <c r="RIH44" s="6"/>
      <c r="RII44" s="6"/>
      <c r="RIJ44" s="6"/>
      <c r="RIK44" s="6"/>
      <c r="RIL44" s="6"/>
      <c r="RIM44" s="6"/>
      <c r="RIN44" s="6"/>
      <c r="RIO44" s="6"/>
      <c r="RIP44" s="6"/>
      <c r="RIQ44" s="6"/>
      <c r="RIR44" s="6"/>
      <c r="RIS44" s="6"/>
      <c r="RIT44" s="6"/>
      <c r="RIU44" s="6"/>
      <c r="RIV44" s="6"/>
      <c r="RIW44" s="6"/>
      <c r="RIX44" s="6"/>
      <c r="RIY44" s="6"/>
      <c r="RIZ44" s="6"/>
      <c r="RJA44" s="6"/>
      <c r="RJB44" s="6"/>
      <c r="RJC44" s="6"/>
      <c r="RJD44" s="6"/>
      <c r="RJE44" s="6"/>
      <c r="RJF44" s="6"/>
      <c r="RJG44" s="6"/>
      <c r="RJH44" s="6"/>
      <c r="RJI44" s="6"/>
      <c r="RJJ44" s="6"/>
      <c r="RJK44" s="6"/>
      <c r="RJL44" s="6"/>
      <c r="RJM44" s="6"/>
      <c r="RJN44" s="6"/>
      <c r="RJO44" s="6"/>
      <c r="RJP44" s="6"/>
      <c r="RJQ44" s="6"/>
      <c r="RJR44" s="6"/>
      <c r="RJS44" s="6"/>
      <c r="RJT44" s="6"/>
      <c r="RJU44" s="6"/>
      <c r="RJV44" s="6"/>
      <c r="RJW44" s="6"/>
      <c r="RJX44" s="6"/>
      <c r="RJY44" s="6"/>
      <c r="RJZ44" s="6"/>
      <c r="RKA44" s="6"/>
      <c r="RKB44" s="6"/>
      <c r="RKC44" s="6"/>
      <c r="RKD44" s="6"/>
      <c r="RKE44" s="6"/>
      <c r="RKF44" s="6"/>
      <c r="RKG44" s="6"/>
      <c r="RKH44" s="6"/>
      <c r="RKI44" s="6"/>
      <c r="RKJ44" s="6"/>
      <c r="RKK44" s="6"/>
      <c r="RKL44" s="6"/>
      <c r="RKM44" s="6"/>
      <c r="RKN44" s="6"/>
      <c r="RKO44" s="6"/>
      <c r="RKP44" s="6"/>
      <c r="RKQ44" s="6"/>
      <c r="RKR44" s="6"/>
      <c r="RKS44" s="6"/>
      <c r="RKT44" s="6"/>
      <c r="RKU44" s="6"/>
      <c r="RKV44" s="6"/>
      <c r="RKW44" s="6"/>
      <c r="RKX44" s="6"/>
      <c r="RKY44" s="6"/>
      <c r="RKZ44" s="6"/>
      <c r="RLA44" s="6"/>
      <c r="RLB44" s="6"/>
      <c r="RLC44" s="6"/>
      <c r="RLD44" s="6"/>
      <c r="RLE44" s="6"/>
      <c r="RLF44" s="6"/>
      <c r="RLG44" s="6"/>
      <c r="RLH44" s="6"/>
      <c r="RLI44" s="6"/>
      <c r="RLJ44" s="6"/>
      <c r="RLK44" s="6"/>
      <c r="RLL44" s="6"/>
      <c r="RLM44" s="6"/>
      <c r="RLN44" s="6"/>
      <c r="RLO44" s="6"/>
      <c r="RLP44" s="6"/>
      <c r="RLQ44" s="6"/>
      <c r="RLR44" s="6"/>
      <c r="RLS44" s="6"/>
      <c r="RLT44" s="6"/>
      <c r="RLU44" s="6"/>
      <c r="RLV44" s="6"/>
      <c r="RLW44" s="6"/>
      <c r="RLX44" s="6"/>
      <c r="RLY44" s="6"/>
      <c r="RLZ44" s="6"/>
      <c r="RMA44" s="6"/>
      <c r="RMB44" s="6"/>
      <c r="RMC44" s="6"/>
      <c r="RMD44" s="6"/>
      <c r="RME44" s="6"/>
      <c r="RMF44" s="6"/>
      <c r="RMG44" s="6"/>
      <c r="RMH44" s="6"/>
      <c r="RMI44" s="6"/>
      <c r="RMJ44" s="6"/>
      <c r="RMK44" s="6"/>
      <c r="RML44" s="6"/>
      <c r="RMM44" s="6"/>
      <c r="RMN44" s="6"/>
      <c r="RMO44" s="6"/>
      <c r="RMP44" s="6"/>
      <c r="RMQ44" s="6"/>
      <c r="RMR44" s="6"/>
      <c r="RMS44" s="6"/>
      <c r="RMT44" s="6"/>
      <c r="RMU44" s="6"/>
      <c r="RMV44" s="6"/>
      <c r="RMW44" s="6"/>
      <c r="RMX44" s="6"/>
      <c r="RMY44" s="6"/>
      <c r="RMZ44" s="6"/>
      <c r="RNA44" s="6"/>
      <c r="RNB44" s="6"/>
      <c r="RNC44" s="6"/>
      <c r="RND44" s="6"/>
      <c r="RNE44" s="6"/>
      <c r="RNF44" s="6"/>
      <c r="RNG44" s="6"/>
      <c r="RNH44" s="6"/>
      <c r="RNI44" s="6"/>
      <c r="RNJ44" s="6"/>
      <c r="RNK44" s="6"/>
      <c r="RNL44" s="6"/>
      <c r="RNM44" s="6"/>
      <c r="RNN44" s="6"/>
      <c r="RNO44" s="6"/>
      <c r="RNP44" s="6"/>
      <c r="RNQ44" s="6"/>
      <c r="RNR44" s="6"/>
      <c r="RNS44" s="6"/>
      <c r="RNT44" s="6"/>
      <c r="RNU44" s="6"/>
      <c r="RNV44" s="6"/>
      <c r="RNW44" s="6"/>
      <c r="RNX44" s="6"/>
      <c r="RNY44" s="6"/>
      <c r="RNZ44" s="6"/>
      <c r="ROA44" s="6"/>
      <c r="ROB44" s="6"/>
      <c r="ROC44" s="6"/>
      <c r="ROD44" s="6"/>
      <c r="ROE44" s="6"/>
      <c r="ROF44" s="6"/>
      <c r="ROG44" s="6"/>
      <c r="ROH44" s="6"/>
      <c r="ROI44" s="6"/>
      <c r="ROJ44" s="6"/>
      <c r="ROK44" s="6"/>
      <c r="ROL44" s="6"/>
      <c r="ROM44" s="6"/>
      <c r="RON44" s="6"/>
      <c r="ROO44" s="6"/>
      <c r="ROP44" s="6"/>
      <c r="ROQ44" s="6"/>
      <c r="ROR44" s="6"/>
      <c r="ROS44" s="6"/>
      <c r="ROT44" s="6"/>
      <c r="ROU44" s="6"/>
      <c r="ROV44" s="6"/>
      <c r="ROW44" s="6"/>
      <c r="ROX44" s="6"/>
      <c r="ROY44" s="6"/>
      <c r="ROZ44" s="6"/>
      <c r="RPA44" s="6"/>
      <c r="RPB44" s="6"/>
      <c r="RPC44" s="6"/>
      <c r="RPD44" s="6"/>
      <c r="RPE44" s="6"/>
      <c r="RPF44" s="6"/>
      <c r="RPG44" s="6"/>
      <c r="RPH44" s="6"/>
      <c r="RPI44" s="6"/>
      <c r="RPJ44" s="6"/>
      <c r="RPK44" s="6"/>
      <c r="RPL44" s="6"/>
      <c r="RPM44" s="6"/>
      <c r="RPN44" s="6"/>
      <c r="RPO44" s="6"/>
      <c r="RPP44" s="6"/>
      <c r="RPQ44" s="6"/>
      <c r="RPR44" s="6"/>
      <c r="RPS44" s="6"/>
      <c r="RPT44" s="6"/>
      <c r="RPU44" s="6"/>
      <c r="RPV44" s="6"/>
      <c r="RPW44" s="6"/>
      <c r="RPX44" s="6"/>
      <c r="RPY44" s="6"/>
      <c r="RPZ44" s="6"/>
      <c r="RQA44" s="6"/>
      <c r="RQB44" s="6"/>
      <c r="RQC44" s="6"/>
      <c r="RQD44" s="6"/>
      <c r="RQE44" s="6"/>
      <c r="RQF44" s="6"/>
      <c r="RQG44" s="6"/>
      <c r="RQH44" s="6"/>
      <c r="RQI44" s="6"/>
      <c r="RQJ44" s="6"/>
      <c r="RQK44" s="6"/>
      <c r="RQL44" s="6"/>
      <c r="RQM44" s="6"/>
      <c r="RQN44" s="6"/>
      <c r="RQO44" s="6"/>
      <c r="RQP44" s="6"/>
      <c r="RQQ44" s="6"/>
      <c r="RQR44" s="6"/>
      <c r="RQS44" s="6"/>
      <c r="RQT44" s="6"/>
      <c r="RQU44" s="6"/>
      <c r="RQV44" s="6"/>
      <c r="RQW44" s="6"/>
      <c r="RQX44" s="6"/>
      <c r="RQY44" s="6"/>
      <c r="RQZ44" s="6"/>
      <c r="RRA44" s="6"/>
      <c r="RRB44" s="6"/>
      <c r="RRC44" s="6"/>
      <c r="RRD44" s="6"/>
      <c r="RRE44" s="6"/>
      <c r="RRF44" s="6"/>
      <c r="RRG44" s="6"/>
      <c r="RRH44" s="6"/>
      <c r="RRI44" s="6"/>
      <c r="RRJ44" s="6"/>
      <c r="RRK44" s="6"/>
      <c r="RRL44" s="6"/>
      <c r="RRM44" s="6"/>
      <c r="RRN44" s="6"/>
      <c r="RRO44" s="6"/>
      <c r="RRP44" s="6"/>
      <c r="RRQ44" s="6"/>
      <c r="RRR44" s="6"/>
      <c r="RRS44" s="6"/>
      <c r="RRT44" s="6"/>
      <c r="RRU44" s="6"/>
      <c r="RRV44" s="6"/>
      <c r="RRW44" s="6"/>
      <c r="RRX44" s="6"/>
      <c r="RRY44" s="6"/>
      <c r="RRZ44" s="6"/>
      <c r="RSA44" s="6"/>
      <c r="RSB44" s="6"/>
      <c r="RSC44" s="6"/>
      <c r="RSD44" s="6"/>
      <c r="RSE44" s="6"/>
      <c r="RSF44" s="6"/>
      <c r="RSG44" s="6"/>
      <c r="RSH44" s="6"/>
      <c r="RSI44" s="6"/>
      <c r="RSJ44" s="6"/>
      <c r="RSK44" s="6"/>
      <c r="RSL44" s="6"/>
      <c r="RSM44" s="6"/>
      <c r="RSN44" s="6"/>
      <c r="RSO44" s="6"/>
      <c r="RSP44" s="6"/>
      <c r="RSQ44" s="6"/>
      <c r="RSR44" s="6"/>
      <c r="RSS44" s="6"/>
      <c r="RST44" s="6"/>
      <c r="RSU44" s="6"/>
      <c r="RSV44" s="6"/>
      <c r="RSW44" s="6"/>
      <c r="RSX44" s="6"/>
      <c r="RSY44" s="6"/>
      <c r="RSZ44" s="6"/>
      <c r="RTA44" s="6"/>
      <c r="RTB44" s="6"/>
      <c r="RTC44" s="6"/>
      <c r="RTD44" s="6"/>
      <c r="RTE44" s="6"/>
      <c r="RTF44" s="6"/>
      <c r="RTG44" s="6"/>
      <c r="RTH44" s="6"/>
      <c r="RTI44" s="6"/>
      <c r="RTJ44" s="6"/>
      <c r="RTK44" s="6"/>
      <c r="RTL44" s="6"/>
      <c r="RTM44" s="6"/>
      <c r="RTN44" s="6"/>
      <c r="RTO44" s="6"/>
      <c r="RTP44" s="6"/>
      <c r="RTQ44" s="6"/>
      <c r="RTR44" s="6"/>
      <c r="RTS44" s="6"/>
      <c r="RTT44" s="6"/>
      <c r="RTU44" s="6"/>
      <c r="RTV44" s="6"/>
      <c r="RTW44" s="6"/>
      <c r="RTX44" s="6"/>
      <c r="RTY44" s="6"/>
      <c r="RTZ44" s="6"/>
      <c r="RUA44" s="6"/>
      <c r="RUB44" s="6"/>
      <c r="RUC44" s="6"/>
      <c r="RUD44" s="6"/>
      <c r="RUE44" s="6"/>
      <c r="RUF44" s="6"/>
      <c r="RUG44" s="6"/>
      <c r="RUH44" s="6"/>
      <c r="RUI44" s="6"/>
      <c r="RUJ44" s="6"/>
      <c r="RUK44" s="6"/>
      <c r="RUL44" s="6"/>
      <c r="RUM44" s="6"/>
      <c r="RUN44" s="6"/>
      <c r="RUO44" s="6"/>
      <c r="RUP44" s="6"/>
      <c r="RUQ44" s="6"/>
      <c r="RUR44" s="6"/>
      <c r="RUS44" s="6"/>
      <c r="RUT44" s="6"/>
      <c r="RUU44" s="6"/>
      <c r="RUV44" s="6"/>
      <c r="RUW44" s="6"/>
      <c r="RUX44" s="6"/>
      <c r="RUY44" s="6"/>
      <c r="RUZ44" s="6"/>
      <c r="RVA44" s="6"/>
      <c r="RVB44" s="6"/>
      <c r="RVC44" s="6"/>
      <c r="RVD44" s="6"/>
      <c r="RVE44" s="6"/>
      <c r="RVF44" s="6"/>
      <c r="RVG44" s="6"/>
      <c r="RVH44" s="6"/>
      <c r="RVI44" s="6"/>
      <c r="RVJ44" s="6"/>
      <c r="RVK44" s="6"/>
      <c r="RVL44" s="6"/>
      <c r="RVM44" s="6"/>
      <c r="RVN44" s="6"/>
      <c r="RVO44" s="6"/>
      <c r="RVP44" s="6"/>
      <c r="RVQ44" s="6"/>
      <c r="RVR44" s="6"/>
      <c r="RVS44" s="6"/>
      <c r="RVT44" s="6"/>
      <c r="RVU44" s="6"/>
      <c r="RVV44" s="6"/>
      <c r="RVW44" s="6"/>
      <c r="RVX44" s="6"/>
      <c r="RVY44" s="6"/>
      <c r="RVZ44" s="6"/>
      <c r="RWA44" s="6"/>
      <c r="RWB44" s="6"/>
      <c r="RWC44" s="6"/>
      <c r="RWD44" s="6"/>
      <c r="RWE44" s="6"/>
      <c r="RWF44" s="6"/>
      <c r="RWG44" s="6"/>
      <c r="RWH44" s="6"/>
      <c r="RWI44" s="6"/>
      <c r="RWJ44" s="6"/>
      <c r="RWK44" s="6"/>
      <c r="RWL44" s="6"/>
      <c r="RWM44" s="6"/>
      <c r="RWN44" s="6"/>
      <c r="RWO44" s="6"/>
      <c r="RWP44" s="6"/>
      <c r="RWQ44" s="6"/>
      <c r="RWR44" s="6"/>
      <c r="RWS44" s="6"/>
      <c r="RWT44" s="6"/>
      <c r="RWU44" s="6"/>
      <c r="RWV44" s="6"/>
      <c r="RWW44" s="6"/>
      <c r="RWX44" s="6"/>
      <c r="RWY44" s="6"/>
      <c r="RWZ44" s="6"/>
      <c r="RXA44" s="6"/>
      <c r="RXB44" s="6"/>
      <c r="RXC44" s="6"/>
      <c r="RXD44" s="6"/>
      <c r="RXE44" s="6"/>
      <c r="RXF44" s="6"/>
      <c r="RXG44" s="6"/>
      <c r="RXH44" s="6"/>
      <c r="RXI44" s="6"/>
      <c r="RXJ44" s="6"/>
      <c r="RXK44" s="6"/>
      <c r="RXL44" s="6"/>
      <c r="RXM44" s="6"/>
      <c r="RXN44" s="6"/>
      <c r="RXO44" s="6"/>
      <c r="RXP44" s="6"/>
      <c r="RXQ44" s="6"/>
      <c r="RXR44" s="6"/>
      <c r="RXS44" s="6"/>
      <c r="RXT44" s="6"/>
      <c r="RXU44" s="6"/>
      <c r="RXV44" s="6"/>
      <c r="RXW44" s="6"/>
      <c r="RXX44" s="6"/>
      <c r="RXY44" s="6"/>
      <c r="RXZ44" s="6"/>
      <c r="RYA44" s="6"/>
      <c r="RYB44" s="6"/>
      <c r="RYC44" s="6"/>
      <c r="RYD44" s="6"/>
      <c r="RYE44" s="6"/>
      <c r="RYF44" s="6"/>
      <c r="RYG44" s="6"/>
      <c r="RYH44" s="6"/>
      <c r="RYI44" s="6"/>
      <c r="RYJ44" s="6"/>
      <c r="RYK44" s="6"/>
      <c r="RYL44" s="6"/>
      <c r="RYM44" s="6"/>
      <c r="RYN44" s="6"/>
      <c r="RYO44" s="6"/>
      <c r="RYP44" s="6"/>
      <c r="RYQ44" s="6"/>
      <c r="RYR44" s="6"/>
      <c r="RYS44" s="6"/>
      <c r="RYT44" s="6"/>
      <c r="RYU44" s="6"/>
      <c r="RYV44" s="6"/>
      <c r="RYW44" s="6"/>
      <c r="RYX44" s="6"/>
      <c r="RYY44" s="6"/>
      <c r="RYZ44" s="6"/>
      <c r="RZA44" s="6"/>
      <c r="RZB44" s="6"/>
      <c r="RZC44" s="6"/>
      <c r="RZD44" s="6"/>
      <c r="RZE44" s="6"/>
      <c r="RZF44" s="6"/>
      <c r="RZG44" s="6"/>
      <c r="RZH44" s="6"/>
      <c r="RZI44" s="6"/>
      <c r="RZJ44" s="6"/>
      <c r="RZK44" s="6"/>
      <c r="RZL44" s="6"/>
      <c r="RZM44" s="6"/>
      <c r="RZN44" s="6"/>
      <c r="RZO44" s="6"/>
      <c r="RZP44" s="6"/>
      <c r="RZQ44" s="6"/>
      <c r="RZR44" s="6"/>
      <c r="RZS44" s="6"/>
      <c r="RZT44" s="6"/>
      <c r="RZU44" s="6"/>
      <c r="RZV44" s="6"/>
      <c r="RZW44" s="6"/>
      <c r="RZX44" s="6"/>
      <c r="RZY44" s="6"/>
      <c r="RZZ44" s="6"/>
      <c r="SAA44" s="6"/>
      <c r="SAB44" s="6"/>
      <c r="SAC44" s="6"/>
      <c r="SAD44" s="6"/>
      <c r="SAE44" s="6"/>
      <c r="SAF44" s="6"/>
      <c r="SAG44" s="6"/>
      <c r="SAH44" s="6"/>
      <c r="SAI44" s="6"/>
      <c r="SAJ44" s="6"/>
      <c r="SAK44" s="6"/>
      <c r="SAL44" s="6"/>
      <c r="SAM44" s="6"/>
      <c r="SAN44" s="6"/>
      <c r="SAO44" s="6"/>
      <c r="SAP44" s="6"/>
      <c r="SAQ44" s="6"/>
      <c r="SAR44" s="6"/>
      <c r="SAS44" s="6"/>
      <c r="SAT44" s="6"/>
      <c r="SAU44" s="6"/>
      <c r="SAV44" s="6"/>
      <c r="SAW44" s="6"/>
      <c r="SAX44" s="6"/>
      <c r="SAY44" s="6"/>
      <c r="SAZ44" s="6"/>
      <c r="SBA44" s="6"/>
      <c r="SBB44" s="6"/>
      <c r="SBC44" s="6"/>
      <c r="SBD44" s="6"/>
      <c r="SBE44" s="6"/>
      <c r="SBF44" s="6"/>
      <c r="SBG44" s="6"/>
      <c r="SBH44" s="6"/>
      <c r="SBI44" s="6"/>
      <c r="SBJ44" s="6"/>
      <c r="SBK44" s="6"/>
      <c r="SBL44" s="6"/>
      <c r="SBM44" s="6"/>
      <c r="SBN44" s="6"/>
      <c r="SBO44" s="6"/>
      <c r="SBP44" s="6"/>
      <c r="SBQ44" s="6"/>
      <c r="SBR44" s="6"/>
      <c r="SBS44" s="6"/>
      <c r="SBT44" s="6"/>
      <c r="SBU44" s="6"/>
      <c r="SBV44" s="6"/>
      <c r="SBW44" s="6"/>
      <c r="SBX44" s="6"/>
      <c r="SBY44" s="6"/>
      <c r="SBZ44" s="6"/>
      <c r="SCA44" s="6"/>
      <c r="SCB44" s="6"/>
      <c r="SCC44" s="6"/>
      <c r="SCD44" s="6"/>
      <c r="SCE44" s="6"/>
      <c r="SCF44" s="6"/>
      <c r="SCG44" s="6"/>
      <c r="SCH44" s="6"/>
      <c r="SCI44" s="6"/>
      <c r="SCJ44" s="6"/>
      <c r="SCK44" s="6"/>
      <c r="SCL44" s="6"/>
      <c r="SCM44" s="6"/>
      <c r="SCN44" s="6"/>
      <c r="SCO44" s="6"/>
      <c r="SCP44" s="6"/>
      <c r="SCQ44" s="6"/>
      <c r="SCR44" s="6"/>
      <c r="SCS44" s="6"/>
      <c r="SCT44" s="6"/>
      <c r="SCU44" s="6"/>
      <c r="SCV44" s="6"/>
      <c r="SCW44" s="6"/>
      <c r="SCX44" s="6"/>
      <c r="SCY44" s="6"/>
      <c r="SCZ44" s="6"/>
      <c r="SDA44" s="6"/>
      <c r="SDB44" s="6"/>
      <c r="SDC44" s="6"/>
      <c r="SDD44" s="6"/>
      <c r="SDE44" s="6"/>
      <c r="SDF44" s="6"/>
      <c r="SDG44" s="6"/>
      <c r="SDH44" s="6"/>
      <c r="SDI44" s="6"/>
      <c r="SDJ44" s="6"/>
      <c r="SDK44" s="6"/>
      <c r="SDL44" s="6"/>
      <c r="SDM44" s="6"/>
      <c r="SDN44" s="6"/>
      <c r="SDO44" s="6"/>
      <c r="SDP44" s="6"/>
      <c r="SDQ44" s="6"/>
      <c r="SDR44" s="6"/>
      <c r="SDS44" s="6"/>
      <c r="SDT44" s="6"/>
      <c r="SDU44" s="6"/>
      <c r="SDV44" s="6"/>
      <c r="SDW44" s="6"/>
      <c r="SDX44" s="6"/>
      <c r="SDY44" s="6"/>
      <c r="SDZ44" s="6"/>
      <c r="SEA44" s="6"/>
      <c r="SEB44" s="6"/>
      <c r="SEC44" s="6"/>
      <c r="SED44" s="6"/>
      <c r="SEE44" s="6"/>
      <c r="SEF44" s="6"/>
      <c r="SEG44" s="6"/>
      <c r="SEH44" s="6"/>
      <c r="SEI44" s="6"/>
      <c r="SEJ44" s="6"/>
      <c r="SEK44" s="6"/>
      <c r="SEL44" s="6"/>
      <c r="SEM44" s="6"/>
      <c r="SEN44" s="6"/>
      <c r="SEO44" s="6"/>
      <c r="SEP44" s="6"/>
      <c r="SEQ44" s="6"/>
      <c r="SER44" s="6"/>
      <c r="SES44" s="6"/>
      <c r="SET44" s="6"/>
      <c r="SEU44" s="6"/>
      <c r="SEV44" s="6"/>
      <c r="SEW44" s="6"/>
      <c r="SEX44" s="6"/>
      <c r="SEY44" s="6"/>
      <c r="SEZ44" s="6"/>
      <c r="SFA44" s="6"/>
      <c r="SFB44" s="6"/>
      <c r="SFC44" s="6"/>
      <c r="SFD44" s="6"/>
      <c r="SFE44" s="6"/>
      <c r="SFF44" s="6"/>
      <c r="SFG44" s="6"/>
      <c r="SFH44" s="6"/>
      <c r="SFI44" s="6"/>
      <c r="SFJ44" s="6"/>
      <c r="SFK44" s="6"/>
      <c r="SFL44" s="6"/>
      <c r="SFM44" s="6"/>
      <c r="SFN44" s="6"/>
      <c r="SFO44" s="6"/>
      <c r="SFP44" s="6"/>
      <c r="SFQ44" s="6"/>
      <c r="SFR44" s="6"/>
      <c r="SFS44" s="6"/>
      <c r="SFT44" s="6"/>
      <c r="SFU44" s="6"/>
      <c r="SFV44" s="6"/>
      <c r="SFW44" s="6"/>
      <c r="SFX44" s="6"/>
      <c r="SFY44" s="6"/>
      <c r="SFZ44" s="6"/>
      <c r="SGA44" s="6"/>
      <c r="SGB44" s="6"/>
      <c r="SGC44" s="6"/>
      <c r="SGD44" s="6"/>
      <c r="SGE44" s="6"/>
      <c r="SGF44" s="6"/>
      <c r="SGG44" s="6"/>
      <c r="SGH44" s="6"/>
      <c r="SGI44" s="6"/>
      <c r="SGJ44" s="6"/>
      <c r="SGK44" s="6"/>
      <c r="SGL44" s="6"/>
      <c r="SGM44" s="6"/>
      <c r="SGN44" s="6"/>
      <c r="SGO44" s="6"/>
      <c r="SGP44" s="6"/>
      <c r="SGQ44" s="6"/>
      <c r="SGR44" s="6"/>
      <c r="SGS44" s="6"/>
      <c r="SGT44" s="6"/>
      <c r="SGU44" s="6"/>
      <c r="SGV44" s="6"/>
      <c r="SGW44" s="6"/>
      <c r="SGX44" s="6"/>
      <c r="SGY44" s="6"/>
      <c r="SGZ44" s="6"/>
      <c r="SHA44" s="6"/>
      <c r="SHB44" s="6"/>
      <c r="SHC44" s="6"/>
      <c r="SHD44" s="6"/>
      <c r="SHE44" s="6"/>
      <c r="SHF44" s="6"/>
      <c r="SHG44" s="6"/>
      <c r="SHH44" s="6"/>
      <c r="SHI44" s="6"/>
      <c r="SHJ44" s="6"/>
      <c r="SHK44" s="6"/>
      <c r="SHL44" s="6"/>
      <c r="SHM44" s="6"/>
      <c r="SHN44" s="6"/>
      <c r="SHO44" s="6"/>
      <c r="SHP44" s="6"/>
      <c r="SHQ44" s="6"/>
      <c r="SHR44" s="6"/>
      <c r="SHS44" s="6"/>
      <c r="SHT44" s="6"/>
      <c r="SHU44" s="6"/>
      <c r="SHV44" s="6"/>
      <c r="SHW44" s="6"/>
      <c r="SHX44" s="6"/>
      <c r="SHY44" s="6"/>
      <c r="SHZ44" s="6"/>
      <c r="SIA44" s="6"/>
      <c r="SIB44" s="6"/>
      <c r="SIC44" s="6"/>
      <c r="SID44" s="6"/>
      <c r="SIE44" s="6"/>
      <c r="SIF44" s="6"/>
      <c r="SIG44" s="6"/>
      <c r="SIH44" s="6"/>
      <c r="SII44" s="6"/>
      <c r="SIJ44" s="6"/>
      <c r="SIK44" s="6"/>
      <c r="SIL44" s="6"/>
      <c r="SIM44" s="6"/>
      <c r="SIN44" s="6"/>
      <c r="SIO44" s="6"/>
      <c r="SIP44" s="6"/>
      <c r="SIQ44" s="6"/>
      <c r="SIR44" s="6"/>
      <c r="SIS44" s="6"/>
      <c r="SIT44" s="6"/>
      <c r="SIU44" s="6"/>
      <c r="SIV44" s="6"/>
      <c r="SIW44" s="6"/>
      <c r="SIX44" s="6"/>
      <c r="SIY44" s="6"/>
      <c r="SIZ44" s="6"/>
      <c r="SJA44" s="6"/>
      <c r="SJB44" s="6"/>
      <c r="SJC44" s="6"/>
      <c r="SJD44" s="6"/>
      <c r="SJE44" s="6"/>
      <c r="SJF44" s="6"/>
      <c r="SJG44" s="6"/>
      <c r="SJH44" s="6"/>
      <c r="SJI44" s="6"/>
      <c r="SJJ44" s="6"/>
      <c r="SJK44" s="6"/>
      <c r="SJL44" s="6"/>
      <c r="SJM44" s="6"/>
      <c r="SJN44" s="6"/>
      <c r="SJO44" s="6"/>
      <c r="SJP44" s="6"/>
      <c r="SJQ44" s="6"/>
      <c r="SJR44" s="6"/>
      <c r="SJS44" s="6"/>
      <c r="SJT44" s="6"/>
      <c r="SJU44" s="6"/>
      <c r="SJV44" s="6"/>
      <c r="SJW44" s="6"/>
      <c r="SJX44" s="6"/>
      <c r="SJY44" s="6"/>
      <c r="SJZ44" s="6"/>
      <c r="SKA44" s="6"/>
      <c r="SKB44" s="6"/>
      <c r="SKC44" s="6"/>
      <c r="SKD44" s="6"/>
      <c r="SKE44" s="6"/>
      <c r="SKF44" s="6"/>
      <c r="SKG44" s="6"/>
      <c r="SKH44" s="6"/>
      <c r="SKI44" s="6"/>
      <c r="SKJ44" s="6"/>
      <c r="SKK44" s="6"/>
      <c r="SKL44" s="6"/>
      <c r="SKM44" s="6"/>
      <c r="SKN44" s="6"/>
      <c r="SKO44" s="6"/>
      <c r="SKP44" s="6"/>
      <c r="SKQ44" s="6"/>
      <c r="SKR44" s="6"/>
      <c r="SKS44" s="6"/>
      <c r="SKT44" s="6"/>
      <c r="SKU44" s="6"/>
      <c r="SKV44" s="6"/>
      <c r="SKW44" s="6"/>
      <c r="SKX44" s="6"/>
      <c r="SKY44" s="6"/>
      <c r="SKZ44" s="6"/>
      <c r="SLA44" s="6"/>
      <c r="SLB44" s="6"/>
      <c r="SLC44" s="6"/>
      <c r="SLD44" s="6"/>
      <c r="SLE44" s="6"/>
      <c r="SLF44" s="6"/>
      <c r="SLG44" s="6"/>
      <c r="SLH44" s="6"/>
      <c r="SLI44" s="6"/>
      <c r="SLJ44" s="6"/>
      <c r="SLK44" s="6"/>
      <c r="SLL44" s="6"/>
      <c r="SLM44" s="6"/>
      <c r="SLN44" s="6"/>
      <c r="SLO44" s="6"/>
      <c r="SLP44" s="6"/>
      <c r="SLQ44" s="6"/>
      <c r="SLR44" s="6"/>
      <c r="SLS44" s="6"/>
      <c r="SLT44" s="6"/>
      <c r="SLU44" s="6"/>
      <c r="SLV44" s="6"/>
      <c r="SLW44" s="6"/>
      <c r="SLX44" s="6"/>
      <c r="SLY44" s="6"/>
      <c r="SLZ44" s="6"/>
      <c r="SMA44" s="6"/>
      <c r="SMB44" s="6"/>
      <c r="SMC44" s="6"/>
      <c r="SMD44" s="6"/>
      <c r="SME44" s="6"/>
      <c r="SMF44" s="6"/>
      <c r="SMG44" s="6"/>
      <c r="SMH44" s="6"/>
      <c r="SMI44" s="6"/>
      <c r="SMJ44" s="6"/>
      <c r="SMK44" s="6"/>
      <c r="SML44" s="6"/>
      <c r="SMM44" s="6"/>
      <c r="SMN44" s="6"/>
      <c r="SMO44" s="6"/>
      <c r="SMP44" s="6"/>
      <c r="SMQ44" s="6"/>
      <c r="SMR44" s="6"/>
      <c r="SMS44" s="6"/>
      <c r="SMT44" s="6"/>
      <c r="SMU44" s="6"/>
      <c r="SMV44" s="6"/>
      <c r="SMW44" s="6"/>
      <c r="SMX44" s="6"/>
      <c r="SMY44" s="6"/>
      <c r="SMZ44" s="6"/>
      <c r="SNA44" s="6"/>
      <c r="SNB44" s="6"/>
      <c r="SNC44" s="6"/>
      <c r="SND44" s="6"/>
      <c r="SNE44" s="6"/>
      <c r="SNF44" s="6"/>
      <c r="SNG44" s="6"/>
      <c r="SNH44" s="6"/>
      <c r="SNI44" s="6"/>
      <c r="SNJ44" s="6"/>
      <c r="SNK44" s="6"/>
      <c r="SNL44" s="6"/>
      <c r="SNM44" s="6"/>
      <c r="SNN44" s="6"/>
      <c r="SNO44" s="6"/>
      <c r="SNP44" s="6"/>
      <c r="SNQ44" s="6"/>
      <c r="SNR44" s="6"/>
      <c r="SNS44" s="6"/>
      <c r="SNT44" s="6"/>
      <c r="SNU44" s="6"/>
      <c r="SNV44" s="6"/>
      <c r="SNW44" s="6"/>
      <c r="SNX44" s="6"/>
      <c r="SNY44" s="6"/>
      <c r="SNZ44" s="6"/>
      <c r="SOA44" s="6"/>
      <c r="SOB44" s="6"/>
      <c r="SOC44" s="6"/>
      <c r="SOD44" s="6"/>
      <c r="SOE44" s="6"/>
      <c r="SOF44" s="6"/>
      <c r="SOG44" s="6"/>
      <c r="SOH44" s="6"/>
      <c r="SOI44" s="6"/>
      <c r="SOJ44" s="6"/>
      <c r="SOK44" s="6"/>
      <c r="SOL44" s="6"/>
      <c r="SOM44" s="6"/>
      <c r="SON44" s="6"/>
      <c r="SOO44" s="6"/>
      <c r="SOP44" s="6"/>
      <c r="SOQ44" s="6"/>
      <c r="SOR44" s="6"/>
      <c r="SOS44" s="6"/>
      <c r="SOT44" s="6"/>
      <c r="SOU44" s="6"/>
      <c r="SOV44" s="6"/>
      <c r="SOW44" s="6"/>
      <c r="SOX44" s="6"/>
      <c r="SOY44" s="6"/>
      <c r="SOZ44" s="6"/>
      <c r="SPA44" s="6"/>
      <c r="SPB44" s="6"/>
      <c r="SPC44" s="6"/>
      <c r="SPD44" s="6"/>
      <c r="SPE44" s="6"/>
      <c r="SPF44" s="6"/>
      <c r="SPG44" s="6"/>
      <c r="SPH44" s="6"/>
      <c r="SPI44" s="6"/>
      <c r="SPJ44" s="6"/>
      <c r="SPK44" s="6"/>
      <c r="SPL44" s="6"/>
      <c r="SPM44" s="6"/>
      <c r="SPN44" s="6"/>
      <c r="SPO44" s="6"/>
      <c r="SPP44" s="6"/>
      <c r="SPQ44" s="6"/>
      <c r="SPR44" s="6"/>
      <c r="SPS44" s="6"/>
      <c r="SPT44" s="6"/>
      <c r="SPU44" s="6"/>
      <c r="SPV44" s="6"/>
      <c r="SPW44" s="6"/>
      <c r="SPX44" s="6"/>
      <c r="SPY44" s="6"/>
      <c r="SPZ44" s="6"/>
      <c r="SQA44" s="6"/>
      <c r="SQB44" s="6"/>
      <c r="SQC44" s="6"/>
      <c r="SQD44" s="6"/>
      <c r="SQE44" s="6"/>
      <c r="SQF44" s="6"/>
      <c r="SQG44" s="6"/>
      <c r="SQH44" s="6"/>
      <c r="SQI44" s="6"/>
      <c r="SQJ44" s="6"/>
      <c r="SQK44" s="6"/>
      <c r="SQL44" s="6"/>
      <c r="SQM44" s="6"/>
      <c r="SQN44" s="6"/>
      <c r="SQO44" s="6"/>
      <c r="SQP44" s="6"/>
      <c r="SQQ44" s="6"/>
      <c r="SQR44" s="6"/>
      <c r="SQS44" s="6"/>
      <c r="SQT44" s="6"/>
      <c r="SQU44" s="6"/>
      <c r="SQV44" s="6"/>
      <c r="SQW44" s="6"/>
      <c r="SQX44" s="6"/>
      <c r="SQY44" s="6"/>
      <c r="SQZ44" s="6"/>
      <c r="SRA44" s="6"/>
      <c r="SRB44" s="6"/>
      <c r="SRC44" s="6"/>
      <c r="SRD44" s="6"/>
      <c r="SRE44" s="6"/>
      <c r="SRF44" s="6"/>
      <c r="SRG44" s="6"/>
      <c r="SRH44" s="6"/>
      <c r="SRI44" s="6"/>
      <c r="SRJ44" s="6"/>
      <c r="SRK44" s="6"/>
      <c r="SRL44" s="6"/>
      <c r="SRM44" s="6"/>
      <c r="SRN44" s="6"/>
      <c r="SRO44" s="6"/>
      <c r="SRP44" s="6"/>
      <c r="SRQ44" s="6"/>
      <c r="SRR44" s="6"/>
      <c r="SRS44" s="6"/>
      <c r="SRT44" s="6"/>
      <c r="SRU44" s="6"/>
      <c r="SRV44" s="6"/>
      <c r="SRW44" s="6"/>
      <c r="SRX44" s="6"/>
      <c r="SRY44" s="6"/>
      <c r="SRZ44" s="6"/>
      <c r="SSA44" s="6"/>
      <c r="SSB44" s="6"/>
      <c r="SSC44" s="6"/>
      <c r="SSD44" s="6"/>
      <c r="SSE44" s="6"/>
      <c r="SSF44" s="6"/>
      <c r="SSG44" s="6"/>
      <c r="SSH44" s="6"/>
      <c r="SSI44" s="6"/>
      <c r="SSJ44" s="6"/>
      <c r="SSK44" s="6"/>
      <c r="SSL44" s="6"/>
      <c r="SSM44" s="6"/>
      <c r="SSN44" s="6"/>
      <c r="SSO44" s="6"/>
      <c r="SSP44" s="6"/>
      <c r="SSQ44" s="6"/>
      <c r="SSR44" s="6"/>
      <c r="SSS44" s="6"/>
      <c r="SST44" s="6"/>
      <c r="SSU44" s="6"/>
      <c r="SSV44" s="6"/>
      <c r="SSW44" s="6"/>
      <c r="SSX44" s="6"/>
      <c r="SSY44" s="6"/>
      <c r="SSZ44" s="6"/>
      <c r="STA44" s="6"/>
      <c r="STB44" s="6"/>
      <c r="STC44" s="6"/>
      <c r="STD44" s="6"/>
      <c r="STE44" s="6"/>
      <c r="STF44" s="6"/>
      <c r="STG44" s="6"/>
      <c r="STH44" s="6"/>
      <c r="STI44" s="6"/>
      <c r="STJ44" s="6"/>
      <c r="STK44" s="6"/>
      <c r="STL44" s="6"/>
      <c r="STM44" s="6"/>
      <c r="STN44" s="6"/>
      <c r="STO44" s="6"/>
      <c r="STP44" s="6"/>
      <c r="STQ44" s="6"/>
      <c r="STR44" s="6"/>
      <c r="STS44" s="6"/>
      <c r="STT44" s="6"/>
      <c r="STU44" s="6"/>
      <c r="STV44" s="6"/>
      <c r="STW44" s="6"/>
      <c r="STX44" s="6"/>
      <c r="STY44" s="6"/>
      <c r="STZ44" s="6"/>
      <c r="SUA44" s="6"/>
      <c r="SUB44" s="6"/>
      <c r="SUC44" s="6"/>
      <c r="SUD44" s="6"/>
      <c r="SUE44" s="6"/>
      <c r="SUF44" s="6"/>
      <c r="SUG44" s="6"/>
      <c r="SUH44" s="6"/>
      <c r="SUI44" s="6"/>
      <c r="SUJ44" s="6"/>
      <c r="SUK44" s="6"/>
      <c r="SUL44" s="6"/>
      <c r="SUM44" s="6"/>
      <c r="SUN44" s="6"/>
      <c r="SUO44" s="6"/>
      <c r="SUP44" s="6"/>
      <c r="SUQ44" s="6"/>
      <c r="SUR44" s="6"/>
      <c r="SUS44" s="6"/>
      <c r="SUT44" s="6"/>
      <c r="SUU44" s="6"/>
      <c r="SUV44" s="6"/>
      <c r="SUW44" s="6"/>
      <c r="SUX44" s="6"/>
      <c r="SUY44" s="6"/>
      <c r="SUZ44" s="6"/>
      <c r="SVA44" s="6"/>
      <c r="SVB44" s="6"/>
      <c r="SVC44" s="6"/>
      <c r="SVD44" s="6"/>
      <c r="SVE44" s="6"/>
      <c r="SVF44" s="6"/>
      <c r="SVG44" s="6"/>
      <c r="SVH44" s="6"/>
      <c r="SVI44" s="6"/>
      <c r="SVJ44" s="6"/>
      <c r="SVK44" s="6"/>
      <c r="SVL44" s="6"/>
      <c r="SVM44" s="6"/>
      <c r="SVN44" s="6"/>
      <c r="SVO44" s="6"/>
      <c r="SVP44" s="6"/>
      <c r="SVQ44" s="6"/>
      <c r="SVR44" s="6"/>
      <c r="SVS44" s="6"/>
      <c r="SVT44" s="6"/>
      <c r="SVU44" s="6"/>
      <c r="SVV44" s="6"/>
      <c r="SVW44" s="6"/>
      <c r="SVX44" s="6"/>
      <c r="SVY44" s="6"/>
      <c r="SVZ44" s="6"/>
      <c r="SWA44" s="6"/>
      <c r="SWB44" s="6"/>
      <c r="SWC44" s="6"/>
      <c r="SWD44" s="6"/>
      <c r="SWE44" s="6"/>
      <c r="SWF44" s="6"/>
      <c r="SWG44" s="6"/>
      <c r="SWH44" s="6"/>
      <c r="SWI44" s="6"/>
      <c r="SWJ44" s="6"/>
      <c r="SWK44" s="6"/>
      <c r="SWL44" s="6"/>
      <c r="SWM44" s="6"/>
      <c r="SWN44" s="6"/>
      <c r="SWO44" s="6"/>
      <c r="SWP44" s="6"/>
      <c r="SWQ44" s="6"/>
      <c r="SWR44" s="6"/>
      <c r="SWS44" s="6"/>
      <c r="SWT44" s="6"/>
      <c r="SWU44" s="6"/>
      <c r="SWV44" s="6"/>
      <c r="SWW44" s="6"/>
      <c r="SWX44" s="6"/>
      <c r="SWY44" s="6"/>
      <c r="SWZ44" s="6"/>
      <c r="SXA44" s="6"/>
      <c r="SXB44" s="6"/>
      <c r="SXC44" s="6"/>
      <c r="SXD44" s="6"/>
      <c r="SXE44" s="6"/>
      <c r="SXF44" s="6"/>
      <c r="SXG44" s="6"/>
      <c r="SXH44" s="6"/>
      <c r="SXI44" s="6"/>
      <c r="SXJ44" s="6"/>
      <c r="SXK44" s="6"/>
      <c r="SXL44" s="6"/>
      <c r="SXM44" s="6"/>
      <c r="SXN44" s="6"/>
      <c r="SXO44" s="6"/>
      <c r="SXP44" s="6"/>
      <c r="SXQ44" s="6"/>
      <c r="SXR44" s="6"/>
      <c r="SXS44" s="6"/>
      <c r="SXT44" s="6"/>
      <c r="SXU44" s="6"/>
      <c r="SXV44" s="6"/>
      <c r="SXW44" s="6"/>
      <c r="SXX44" s="6"/>
      <c r="SXY44" s="6"/>
      <c r="SXZ44" s="6"/>
      <c r="SYA44" s="6"/>
      <c r="SYB44" s="6"/>
      <c r="SYC44" s="6"/>
      <c r="SYD44" s="6"/>
      <c r="SYE44" s="6"/>
      <c r="SYF44" s="6"/>
      <c r="SYG44" s="6"/>
      <c r="SYH44" s="6"/>
      <c r="SYI44" s="6"/>
      <c r="SYJ44" s="6"/>
      <c r="SYK44" s="6"/>
      <c r="SYL44" s="6"/>
      <c r="SYM44" s="6"/>
      <c r="SYN44" s="6"/>
      <c r="SYO44" s="6"/>
      <c r="SYP44" s="6"/>
      <c r="SYQ44" s="6"/>
      <c r="SYR44" s="6"/>
      <c r="SYS44" s="6"/>
      <c r="SYT44" s="6"/>
      <c r="SYU44" s="6"/>
      <c r="SYV44" s="6"/>
      <c r="SYW44" s="6"/>
      <c r="SYX44" s="6"/>
      <c r="SYY44" s="6"/>
      <c r="SYZ44" s="6"/>
      <c r="SZA44" s="6"/>
      <c r="SZB44" s="6"/>
      <c r="SZC44" s="6"/>
      <c r="SZD44" s="6"/>
      <c r="SZE44" s="6"/>
      <c r="SZF44" s="6"/>
      <c r="SZG44" s="6"/>
      <c r="SZH44" s="6"/>
      <c r="SZI44" s="6"/>
      <c r="SZJ44" s="6"/>
      <c r="SZK44" s="6"/>
      <c r="SZL44" s="6"/>
      <c r="SZM44" s="6"/>
      <c r="SZN44" s="6"/>
      <c r="SZO44" s="6"/>
      <c r="SZP44" s="6"/>
      <c r="SZQ44" s="6"/>
      <c r="SZR44" s="6"/>
      <c r="SZS44" s="6"/>
      <c r="SZT44" s="6"/>
      <c r="SZU44" s="6"/>
      <c r="SZV44" s="6"/>
      <c r="SZW44" s="6"/>
      <c r="SZX44" s="6"/>
      <c r="SZY44" s="6"/>
      <c r="SZZ44" s="6"/>
      <c r="TAA44" s="6"/>
      <c r="TAB44" s="6"/>
      <c r="TAC44" s="6"/>
      <c r="TAD44" s="6"/>
      <c r="TAE44" s="6"/>
      <c r="TAF44" s="6"/>
      <c r="TAG44" s="6"/>
      <c r="TAH44" s="6"/>
      <c r="TAI44" s="6"/>
      <c r="TAJ44" s="6"/>
      <c r="TAK44" s="6"/>
      <c r="TAL44" s="6"/>
      <c r="TAM44" s="6"/>
      <c r="TAN44" s="6"/>
      <c r="TAO44" s="6"/>
      <c r="TAP44" s="6"/>
      <c r="TAQ44" s="6"/>
      <c r="TAR44" s="6"/>
      <c r="TAS44" s="6"/>
      <c r="TAT44" s="6"/>
      <c r="TAU44" s="6"/>
      <c r="TAV44" s="6"/>
      <c r="TAW44" s="6"/>
      <c r="TAX44" s="6"/>
      <c r="TAY44" s="6"/>
      <c r="TAZ44" s="6"/>
      <c r="TBA44" s="6"/>
      <c r="TBB44" s="6"/>
      <c r="TBC44" s="6"/>
      <c r="TBD44" s="6"/>
      <c r="TBE44" s="6"/>
      <c r="TBF44" s="6"/>
      <c r="TBG44" s="6"/>
      <c r="TBH44" s="6"/>
      <c r="TBI44" s="6"/>
      <c r="TBJ44" s="6"/>
      <c r="TBK44" s="6"/>
      <c r="TBL44" s="6"/>
      <c r="TBM44" s="6"/>
      <c r="TBN44" s="6"/>
      <c r="TBO44" s="6"/>
      <c r="TBP44" s="6"/>
      <c r="TBQ44" s="6"/>
      <c r="TBR44" s="6"/>
      <c r="TBS44" s="6"/>
      <c r="TBT44" s="6"/>
      <c r="TBU44" s="6"/>
      <c r="TBV44" s="6"/>
      <c r="TBW44" s="6"/>
      <c r="TBX44" s="6"/>
      <c r="TBY44" s="6"/>
      <c r="TBZ44" s="6"/>
      <c r="TCA44" s="6"/>
      <c r="TCB44" s="6"/>
      <c r="TCC44" s="6"/>
      <c r="TCD44" s="6"/>
      <c r="TCE44" s="6"/>
      <c r="TCF44" s="6"/>
      <c r="TCG44" s="6"/>
      <c r="TCH44" s="6"/>
      <c r="TCI44" s="6"/>
      <c r="TCJ44" s="6"/>
      <c r="TCK44" s="6"/>
      <c r="TCL44" s="6"/>
      <c r="TCM44" s="6"/>
      <c r="TCN44" s="6"/>
      <c r="TCO44" s="6"/>
      <c r="TCP44" s="6"/>
      <c r="TCQ44" s="6"/>
      <c r="TCR44" s="6"/>
      <c r="TCS44" s="6"/>
      <c r="TCT44" s="6"/>
      <c r="TCU44" s="6"/>
      <c r="TCV44" s="6"/>
      <c r="TCW44" s="6"/>
      <c r="TCX44" s="6"/>
      <c r="TCY44" s="6"/>
      <c r="TCZ44" s="6"/>
      <c r="TDA44" s="6"/>
      <c r="TDB44" s="6"/>
      <c r="TDC44" s="6"/>
      <c r="TDD44" s="6"/>
      <c r="TDE44" s="6"/>
      <c r="TDF44" s="6"/>
      <c r="TDG44" s="6"/>
      <c r="TDH44" s="6"/>
      <c r="TDI44" s="6"/>
      <c r="TDJ44" s="6"/>
      <c r="TDK44" s="6"/>
      <c r="TDL44" s="6"/>
      <c r="TDM44" s="6"/>
      <c r="TDN44" s="6"/>
      <c r="TDO44" s="6"/>
      <c r="TDP44" s="6"/>
      <c r="TDQ44" s="6"/>
      <c r="TDR44" s="6"/>
      <c r="TDS44" s="6"/>
      <c r="TDT44" s="6"/>
      <c r="TDU44" s="6"/>
      <c r="TDV44" s="6"/>
      <c r="TDW44" s="6"/>
      <c r="TDX44" s="6"/>
      <c r="TDY44" s="6"/>
      <c r="TDZ44" s="6"/>
      <c r="TEA44" s="6"/>
      <c r="TEB44" s="6"/>
      <c r="TEC44" s="6"/>
      <c r="TED44" s="6"/>
      <c r="TEE44" s="6"/>
      <c r="TEF44" s="6"/>
      <c r="TEG44" s="6"/>
      <c r="TEH44" s="6"/>
      <c r="TEI44" s="6"/>
      <c r="TEJ44" s="6"/>
      <c r="TEK44" s="6"/>
      <c r="TEL44" s="6"/>
      <c r="TEM44" s="6"/>
      <c r="TEN44" s="6"/>
      <c r="TEO44" s="6"/>
      <c r="TEP44" s="6"/>
      <c r="TEQ44" s="6"/>
      <c r="TER44" s="6"/>
      <c r="TES44" s="6"/>
      <c r="TET44" s="6"/>
      <c r="TEU44" s="6"/>
      <c r="TEV44" s="6"/>
      <c r="TEW44" s="6"/>
      <c r="TEX44" s="6"/>
      <c r="TEY44" s="6"/>
      <c r="TEZ44" s="6"/>
      <c r="TFA44" s="6"/>
      <c r="TFB44" s="6"/>
      <c r="TFC44" s="6"/>
      <c r="TFD44" s="6"/>
      <c r="TFE44" s="6"/>
      <c r="TFF44" s="6"/>
      <c r="TFG44" s="6"/>
      <c r="TFH44" s="6"/>
      <c r="TFI44" s="6"/>
      <c r="TFJ44" s="6"/>
      <c r="TFK44" s="6"/>
      <c r="TFL44" s="6"/>
      <c r="TFM44" s="6"/>
      <c r="TFN44" s="6"/>
      <c r="TFO44" s="6"/>
      <c r="TFP44" s="6"/>
      <c r="TFQ44" s="6"/>
      <c r="TFR44" s="6"/>
      <c r="TFS44" s="6"/>
      <c r="TFT44" s="6"/>
      <c r="TFU44" s="6"/>
      <c r="TFV44" s="6"/>
      <c r="TFW44" s="6"/>
      <c r="TFX44" s="6"/>
      <c r="TFY44" s="6"/>
      <c r="TFZ44" s="6"/>
      <c r="TGA44" s="6"/>
      <c r="TGB44" s="6"/>
      <c r="TGC44" s="6"/>
      <c r="TGD44" s="6"/>
      <c r="TGE44" s="6"/>
      <c r="TGF44" s="6"/>
      <c r="TGG44" s="6"/>
      <c r="TGH44" s="6"/>
      <c r="TGI44" s="6"/>
      <c r="TGJ44" s="6"/>
      <c r="TGK44" s="6"/>
      <c r="TGL44" s="6"/>
      <c r="TGM44" s="6"/>
      <c r="TGN44" s="6"/>
      <c r="TGO44" s="6"/>
      <c r="TGP44" s="6"/>
      <c r="TGQ44" s="6"/>
      <c r="TGR44" s="6"/>
      <c r="TGS44" s="6"/>
      <c r="TGT44" s="6"/>
      <c r="TGU44" s="6"/>
      <c r="TGV44" s="6"/>
      <c r="TGW44" s="6"/>
      <c r="TGX44" s="6"/>
      <c r="TGY44" s="6"/>
      <c r="TGZ44" s="6"/>
      <c r="THA44" s="6"/>
      <c r="THB44" s="6"/>
      <c r="THC44" s="6"/>
      <c r="THD44" s="6"/>
      <c r="THE44" s="6"/>
      <c r="THF44" s="6"/>
      <c r="THG44" s="6"/>
      <c r="THH44" s="6"/>
      <c r="THI44" s="6"/>
      <c r="THJ44" s="6"/>
      <c r="THK44" s="6"/>
      <c r="THL44" s="6"/>
      <c r="THM44" s="6"/>
      <c r="THN44" s="6"/>
      <c r="THO44" s="6"/>
      <c r="THP44" s="6"/>
      <c r="THQ44" s="6"/>
      <c r="THR44" s="6"/>
      <c r="THS44" s="6"/>
      <c r="THT44" s="6"/>
      <c r="THU44" s="6"/>
      <c r="THV44" s="6"/>
      <c r="THW44" s="6"/>
      <c r="THX44" s="6"/>
      <c r="THY44" s="6"/>
      <c r="THZ44" s="6"/>
      <c r="TIA44" s="6"/>
      <c r="TIB44" s="6"/>
      <c r="TIC44" s="6"/>
      <c r="TID44" s="6"/>
      <c r="TIE44" s="6"/>
      <c r="TIF44" s="6"/>
      <c r="TIG44" s="6"/>
      <c r="TIH44" s="6"/>
      <c r="TII44" s="6"/>
      <c r="TIJ44" s="6"/>
      <c r="TIK44" s="6"/>
      <c r="TIL44" s="6"/>
      <c r="TIM44" s="6"/>
      <c r="TIN44" s="6"/>
      <c r="TIO44" s="6"/>
      <c r="TIP44" s="6"/>
      <c r="TIQ44" s="6"/>
      <c r="TIR44" s="6"/>
      <c r="TIS44" s="6"/>
      <c r="TIT44" s="6"/>
      <c r="TIU44" s="6"/>
      <c r="TIV44" s="6"/>
      <c r="TIW44" s="6"/>
      <c r="TIX44" s="6"/>
      <c r="TIY44" s="6"/>
      <c r="TIZ44" s="6"/>
      <c r="TJA44" s="6"/>
      <c r="TJB44" s="6"/>
      <c r="TJC44" s="6"/>
      <c r="TJD44" s="6"/>
      <c r="TJE44" s="6"/>
      <c r="TJF44" s="6"/>
      <c r="TJG44" s="6"/>
      <c r="TJH44" s="6"/>
      <c r="TJI44" s="6"/>
      <c r="TJJ44" s="6"/>
      <c r="TJK44" s="6"/>
      <c r="TJL44" s="6"/>
      <c r="TJM44" s="6"/>
      <c r="TJN44" s="6"/>
      <c r="TJO44" s="6"/>
      <c r="TJP44" s="6"/>
      <c r="TJQ44" s="6"/>
      <c r="TJR44" s="6"/>
      <c r="TJS44" s="6"/>
      <c r="TJT44" s="6"/>
      <c r="TJU44" s="6"/>
      <c r="TJV44" s="6"/>
      <c r="TJW44" s="6"/>
      <c r="TJX44" s="6"/>
      <c r="TJY44" s="6"/>
      <c r="TJZ44" s="6"/>
      <c r="TKA44" s="6"/>
      <c r="TKB44" s="6"/>
      <c r="TKC44" s="6"/>
      <c r="TKD44" s="6"/>
      <c r="TKE44" s="6"/>
      <c r="TKF44" s="6"/>
      <c r="TKG44" s="6"/>
      <c r="TKH44" s="6"/>
      <c r="TKI44" s="6"/>
      <c r="TKJ44" s="6"/>
      <c r="TKK44" s="6"/>
      <c r="TKL44" s="6"/>
      <c r="TKM44" s="6"/>
      <c r="TKN44" s="6"/>
      <c r="TKO44" s="6"/>
      <c r="TKP44" s="6"/>
      <c r="TKQ44" s="6"/>
      <c r="TKR44" s="6"/>
      <c r="TKS44" s="6"/>
      <c r="TKT44" s="6"/>
      <c r="TKU44" s="6"/>
      <c r="TKV44" s="6"/>
      <c r="TKW44" s="6"/>
      <c r="TKX44" s="6"/>
      <c r="TKY44" s="6"/>
      <c r="TKZ44" s="6"/>
      <c r="TLA44" s="6"/>
      <c r="TLB44" s="6"/>
      <c r="TLC44" s="6"/>
      <c r="TLD44" s="6"/>
      <c r="TLE44" s="6"/>
      <c r="TLF44" s="6"/>
      <c r="TLG44" s="6"/>
      <c r="TLH44" s="6"/>
      <c r="TLI44" s="6"/>
      <c r="TLJ44" s="6"/>
      <c r="TLK44" s="6"/>
      <c r="TLL44" s="6"/>
      <c r="TLM44" s="6"/>
      <c r="TLN44" s="6"/>
      <c r="TLO44" s="6"/>
      <c r="TLP44" s="6"/>
      <c r="TLQ44" s="6"/>
      <c r="TLR44" s="6"/>
      <c r="TLS44" s="6"/>
      <c r="TLT44" s="6"/>
      <c r="TLU44" s="6"/>
      <c r="TLV44" s="6"/>
      <c r="TLW44" s="6"/>
      <c r="TLX44" s="6"/>
      <c r="TLY44" s="6"/>
      <c r="TLZ44" s="6"/>
      <c r="TMA44" s="6"/>
      <c r="TMB44" s="6"/>
      <c r="TMC44" s="6"/>
      <c r="TMD44" s="6"/>
      <c r="TME44" s="6"/>
      <c r="TMF44" s="6"/>
      <c r="TMG44" s="6"/>
      <c r="TMH44" s="6"/>
      <c r="TMI44" s="6"/>
      <c r="TMJ44" s="6"/>
      <c r="TMK44" s="6"/>
      <c r="TML44" s="6"/>
      <c r="TMM44" s="6"/>
      <c r="TMN44" s="6"/>
      <c r="TMO44" s="6"/>
      <c r="TMP44" s="6"/>
      <c r="TMQ44" s="6"/>
      <c r="TMR44" s="6"/>
      <c r="TMS44" s="6"/>
      <c r="TMT44" s="6"/>
      <c r="TMU44" s="6"/>
      <c r="TMV44" s="6"/>
      <c r="TMW44" s="6"/>
      <c r="TMX44" s="6"/>
      <c r="TMY44" s="6"/>
      <c r="TMZ44" s="6"/>
      <c r="TNA44" s="6"/>
      <c r="TNB44" s="6"/>
      <c r="TNC44" s="6"/>
      <c r="TND44" s="6"/>
      <c r="TNE44" s="6"/>
      <c r="TNF44" s="6"/>
      <c r="TNG44" s="6"/>
      <c r="TNH44" s="6"/>
      <c r="TNI44" s="6"/>
      <c r="TNJ44" s="6"/>
      <c r="TNK44" s="6"/>
      <c r="TNL44" s="6"/>
      <c r="TNM44" s="6"/>
      <c r="TNN44" s="6"/>
      <c r="TNO44" s="6"/>
      <c r="TNP44" s="6"/>
      <c r="TNQ44" s="6"/>
      <c r="TNR44" s="6"/>
      <c r="TNS44" s="6"/>
      <c r="TNT44" s="6"/>
      <c r="TNU44" s="6"/>
      <c r="TNV44" s="6"/>
      <c r="TNW44" s="6"/>
      <c r="TNX44" s="6"/>
      <c r="TNY44" s="6"/>
      <c r="TNZ44" s="6"/>
      <c r="TOA44" s="6"/>
      <c r="TOB44" s="6"/>
      <c r="TOC44" s="6"/>
      <c r="TOD44" s="6"/>
      <c r="TOE44" s="6"/>
      <c r="TOF44" s="6"/>
      <c r="TOG44" s="6"/>
      <c r="TOH44" s="6"/>
      <c r="TOI44" s="6"/>
      <c r="TOJ44" s="6"/>
      <c r="TOK44" s="6"/>
      <c r="TOL44" s="6"/>
      <c r="TOM44" s="6"/>
      <c r="TON44" s="6"/>
      <c r="TOO44" s="6"/>
      <c r="TOP44" s="6"/>
      <c r="TOQ44" s="6"/>
      <c r="TOR44" s="6"/>
      <c r="TOS44" s="6"/>
      <c r="TOT44" s="6"/>
      <c r="TOU44" s="6"/>
      <c r="TOV44" s="6"/>
      <c r="TOW44" s="6"/>
      <c r="TOX44" s="6"/>
      <c r="TOY44" s="6"/>
      <c r="TOZ44" s="6"/>
      <c r="TPA44" s="6"/>
      <c r="TPB44" s="6"/>
      <c r="TPC44" s="6"/>
      <c r="TPD44" s="6"/>
      <c r="TPE44" s="6"/>
      <c r="TPF44" s="6"/>
      <c r="TPG44" s="6"/>
      <c r="TPH44" s="6"/>
      <c r="TPI44" s="6"/>
      <c r="TPJ44" s="6"/>
      <c r="TPK44" s="6"/>
      <c r="TPL44" s="6"/>
      <c r="TPM44" s="6"/>
      <c r="TPN44" s="6"/>
      <c r="TPO44" s="6"/>
      <c r="TPP44" s="6"/>
      <c r="TPQ44" s="6"/>
      <c r="TPR44" s="6"/>
      <c r="TPS44" s="6"/>
      <c r="TPT44" s="6"/>
      <c r="TPU44" s="6"/>
      <c r="TPV44" s="6"/>
      <c r="TPW44" s="6"/>
      <c r="TPX44" s="6"/>
      <c r="TPY44" s="6"/>
      <c r="TPZ44" s="6"/>
      <c r="TQA44" s="6"/>
      <c r="TQB44" s="6"/>
      <c r="TQC44" s="6"/>
      <c r="TQD44" s="6"/>
      <c r="TQE44" s="6"/>
      <c r="TQF44" s="6"/>
      <c r="TQG44" s="6"/>
      <c r="TQH44" s="6"/>
      <c r="TQI44" s="6"/>
      <c r="TQJ44" s="6"/>
      <c r="TQK44" s="6"/>
      <c r="TQL44" s="6"/>
      <c r="TQM44" s="6"/>
      <c r="TQN44" s="6"/>
      <c r="TQO44" s="6"/>
      <c r="TQP44" s="6"/>
      <c r="TQQ44" s="6"/>
      <c r="TQR44" s="6"/>
      <c r="TQS44" s="6"/>
      <c r="TQT44" s="6"/>
      <c r="TQU44" s="6"/>
      <c r="TQV44" s="6"/>
      <c r="TQW44" s="6"/>
      <c r="TQX44" s="6"/>
      <c r="TQY44" s="6"/>
      <c r="TQZ44" s="6"/>
      <c r="TRA44" s="6"/>
      <c r="TRB44" s="6"/>
      <c r="TRC44" s="6"/>
      <c r="TRD44" s="6"/>
      <c r="TRE44" s="6"/>
      <c r="TRF44" s="6"/>
      <c r="TRG44" s="6"/>
      <c r="TRH44" s="6"/>
      <c r="TRI44" s="6"/>
      <c r="TRJ44" s="6"/>
      <c r="TRK44" s="6"/>
      <c r="TRL44" s="6"/>
      <c r="TRM44" s="6"/>
      <c r="TRN44" s="6"/>
      <c r="TRO44" s="6"/>
      <c r="TRP44" s="6"/>
      <c r="TRQ44" s="6"/>
      <c r="TRR44" s="6"/>
      <c r="TRS44" s="6"/>
      <c r="TRT44" s="6"/>
      <c r="TRU44" s="6"/>
      <c r="TRV44" s="6"/>
      <c r="TRW44" s="6"/>
      <c r="TRX44" s="6"/>
      <c r="TRY44" s="6"/>
      <c r="TRZ44" s="6"/>
      <c r="TSA44" s="6"/>
      <c r="TSB44" s="6"/>
      <c r="TSC44" s="6"/>
      <c r="TSD44" s="6"/>
      <c r="TSE44" s="6"/>
      <c r="TSF44" s="6"/>
      <c r="TSG44" s="6"/>
      <c r="TSH44" s="6"/>
      <c r="TSI44" s="6"/>
      <c r="TSJ44" s="6"/>
      <c r="TSK44" s="6"/>
      <c r="TSL44" s="6"/>
      <c r="TSM44" s="6"/>
      <c r="TSN44" s="6"/>
      <c r="TSO44" s="6"/>
      <c r="TSP44" s="6"/>
      <c r="TSQ44" s="6"/>
      <c r="TSR44" s="6"/>
      <c r="TSS44" s="6"/>
      <c r="TST44" s="6"/>
      <c r="TSU44" s="6"/>
      <c r="TSV44" s="6"/>
      <c r="TSW44" s="6"/>
      <c r="TSX44" s="6"/>
      <c r="TSY44" s="6"/>
      <c r="TSZ44" s="6"/>
      <c r="TTA44" s="6"/>
      <c r="TTB44" s="6"/>
      <c r="TTC44" s="6"/>
      <c r="TTD44" s="6"/>
      <c r="TTE44" s="6"/>
      <c r="TTF44" s="6"/>
      <c r="TTG44" s="6"/>
      <c r="TTH44" s="6"/>
      <c r="TTI44" s="6"/>
      <c r="TTJ44" s="6"/>
      <c r="TTK44" s="6"/>
      <c r="TTL44" s="6"/>
      <c r="TTM44" s="6"/>
      <c r="TTN44" s="6"/>
      <c r="TTO44" s="6"/>
      <c r="TTP44" s="6"/>
      <c r="TTQ44" s="6"/>
      <c r="TTR44" s="6"/>
      <c r="TTS44" s="6"/>
      <c r="TTT44" s="6"/>
      <c r="TTU44" s="6"/>
      <c r="TTV44" s="6"/>
      <c r="TTW44" s="6"/>
      <c r="TTX44" s="6"/>
      <c r="TTY44" s="6"/>
      <c r="TTZ44" s="6"/>
      <c r="TUA44" s="6"/>
      <c r="TUB44" s="6"/>
      <c r="TUC44" s="6"/>
      <c r="TUD44" s="6"/>
      <c r="TUE44" s="6"/>
      <c r="TUF44" s="6"/>
      <c r="TUG44" s="6"/>
      <c r="TUH44" s="6"/>
      <c r="TUI44" s="6"/>
      <c r="TUJ44" s="6"/>
      <c r="TUK44" s="6"/>
      <c r="TUL44" s="6"/>
      <c r="TUM44" s="6"/>
      <c r="TUN44" s="6"/>
      <c r="TUO44" s="6"/>
      <c r="TUP44" s="6"/>
      <c r="TUQ44" s="6"/>
      <c r="TUR44" s="6"/>
      <c r="TUS44" s="6"/>
      <c r="TUT44" s="6"/>
      <c r="TUU44" s="6"/>
      <c r="TUV44" s="6"/>
      <c r="TUW44" s="6"/>
      <c r="TUX44" s="6"/>
      <c r="TUY44" s="6"/>
      <c r="TUZ44" s="6"/>
      <c r="TVA44" s="6"/>
      <c r="TVB44" s="6"/>
      <c r="TVC44" s="6"/>
      <c r="TVD44" s="6"/>
      <c r="TVE44" s="6"/>
      <c r="TVF44" s="6"/>
      <c r="TVG44" s="6"/>
      <c r="TVH44" s="6"/>
      <c r="TVI44" s="6"/>
      <c r="TVJ44" s="6"/>
      <c r="TVK44" s="6"/>
      <c r="TVL44" s="6"/>
      <c r="TVM44" s="6"/>
      <c r="TVN44" s="6"/>
      <c r="TVO44" s="6"/>
      <c r="TVP44" s="6"/>
      <c r="TVQ44" s="6"/>
      <c r="TVR44" s="6"/>
      <c r="TVS44" s="6"/>
      <c r="TVT44" s="6"/>
      <c r="TVU44" s="6"/>
      <c r="TVV44" s="6"/>
      <c r="TVW44" s="6"/>
      <c r="TVX44" s="6"/>
      <c r="TVY44" s="6"/>
      <c r="TVZ44" s="6"/>
      <c r="TWA44" s="6"/>
      <c r="TWB44" s="6"/>
      <c r="TWC44" s="6"/>
      <c r="TWD44" s="6"/>
      <c r="TWE44" s="6"/>
      <c r="TWF44" s="6"/>
      <c r="TWG44" s="6"/>
      <c r="TWH44" s="6"/>
      <c r="TWI44" s="6"/>
      <c r="TWJ44" s="6"/>
      <c r="TWK44" s="6"/>
      <c r="TWL44" s="6"/>
      <c r="TWM44" s="6"/>
      <c r="TWN44" s="6"/>
      <c r="TWO44" s="6"/>
      <c r="TWP44" s="6"/>
      <c r="TWQ44" s="6"/>
      <c r="TWR44" s="6"/>
      <c r="TWS44" s="6"/>
      <c r="TWT44" s="6"/>
      <c r="TWU44" s="6"/>
      <c r="TWV44" s="6"/>
      <c r="TWW44" s="6"/>
      <c r="TWX44" s="6"/>
      <c r="TWY44" s="6"/>
      <c r="TWZ44" s="6"/>
      <c r="TXA44" s="6"/>
      <c r="TXB44" s="6"/>
      <c r="TXC44" s="6"/>
      <c r="TXD44" s="6"/>
      <c r="TXE44" s="6"/>
      <c r="TXF44" s="6"/>
      <c r="TXG44" s="6"/>
      <c r="TXH44" s="6"/>
      <c r="TXI44" s="6"/>
      <c r="TXJ44" s="6"/>
      <c r="TXK44" s="6"/>
      <c r="TXL44" s="6"/>
      <c r="TXM44" s="6"/>
      <c r="TXN44" s="6"/>
      <c r="TXO44" s="6"/>
      <c r="TXP44" s="6"/>
      <c r="TXQ44" s="6"/>
      <c r="TXR44" s="6"/>
      <c r="TXS44" s="6"/>
      <c r="TXT44" s="6"/>
      <c r="TXU44" s="6"/>
      <c r="TXV44" s="6"/>
      <c r="TXW44" s="6"/>
      <c r="TXX44" s="6"/>
      <c r="TXY44" s="6"/>
      <c r="TXZ44" s="6"/>
      <c r="TYA44" s="6"/>
      <c r="TYB44" s="6"/>
      <c r="TYC44" s="6"/>
      <c r="TYD44" s="6"/>
      <c r="TYE44" s="6"/>
      <c r="TYF44" s="6"/>
      <c r="TYG44" s="6"/>
      <c r="TYH44" s="6"/>
      <c r="TYI44" s="6"/>
      <c r="TYJ44" s="6"/>
      <c r="TYK44" s="6"/>
      <c r="TYL44" s="6"/>
      <c r="TYM44" s="6"/>
      <c r="TYN44" s="6"/>
      <c r="TYO44" s="6"/>
      <c r="TYP44" s="6"/>
      <c r="TYQ44" s="6"/>
      <c r="TYR44" s="6"/>
      <c r="TYS44" s="6"/>
      <c r="TYT44" s="6"/>
      <c r="TYU44" s="6"/>
      <c r="TYV44" s="6"/>
      <c r="TYW44" s="6"/>
      <c r="TYX44" s="6"/>
      <c r="TYY44" s="6"/>
      <c r="TYZ44" s="6"/>
      <c r="TZA44" s="6"/>
      <c r="TZB44" s="6"/>
      <c r="TZC44" s="6"/>
      <c r="TZD44" s="6"/>
      <c r="TZE44" s="6"/>
      <c r="TZF44" s="6"/>
      <c r="TZG44" s="6"/>
      <c r="TZH44" s="6"/>
      <c r="TZI44" s="6"/>
      <c r="TZJ44" s="6"/>
      <c r="TZK44" s="6"/>
      <c r="TZL44" s="6"/>
      <c r="TZM44" s="6"/>
      <c r="TZN44" s="6"/>
      <c r="TZO44" s="6"/>
      <c r="TZP44" s="6"/>
      <c r="TZQ44" s="6"/>
      <c r="TZR44" s="6"/>
      <c r="TZS44" s="6"/>
      <c r="TZT44" s="6"/>
      <c r="TZU44" s="6"/>
      <c r="TZV44" s="6"/>
      <c r="TZW44" s="6"/>
      <c r="TZX44" s="6"/>
      <c r="TZY44" s="6"/>
      <c r="TZZ44" s="6"/>
      <c r="UAA44" s="6"/>
      <c r="UAB44" s="6"/>
      <c r="UAC44" s="6"/>
      <c r="UAD44" s="6"/>
      <c r="UAE44" s="6"/>
      <c r="UAF44" s="6"/>
      <c r="UAG44" s="6"/>
      <c r="UAH44" s="6"/>
      <c r="UAI44" s="6"/>
      <c r="UAJ44" s="6"/>
      <c r="UAK44" s="6"/>
      <c r="UAL44" s="6"/>
      <c r="UAM44" s="6"/>
      <c r="UAN44" s="6"/>
      <c r="UAO44" s="6"/>
      <c r="UAP44" s="6"/>
      <c r="UAQ44" s="6"/>
      <c r="UAR44" s="6"/>
      <c r="UAS44" s="6"/>
      <c r="UAT44" s="6"/>
      <c r="UAU44" s="6"/>
      <c r="UAV44" s="6"/>
      <c r="UAW44" s="6"/>
      <c r="UAX44" s="6"/>
      <c r="UAY44" s="6"/>
      <c r="UAZ44" s="6"/>
      <c r="UBA44" s="6"/>
      <c r="UBB44" s="6"/>
      <c r="UBC44" s="6"/>
      <c r="UBD44" s="6"/>
      <c r="UBE44" s="6"/>
      <c r="UBF44" s="6"/>
      <c r="UBG44" s="6"/>
      <c r="UBH44" s="6"/>
      <c r="UBI44" s="6"/>
      <c r="UBJ44" s="6"/>
      <c r="UBK44" s="6"/>
      <c r="UBL44" s="6"/>
      <c r="UBM44" s="6"/>
      <c r="UBN44" s="6"/>
      <c r="UBO44" s="6"/>
      <c r="UBP44" s="6"/>
      <c r="UBQ44" s="6"/>
      <c r="UBR44" s="6"/>
      <c r="UBS44" s="6"/>
      <c r="UBT44" s="6"/>
      <c r="UBU44" s="6"/>
      <c r="UBV44" s="6"/>
      <c r="UBW44" s="6"/>
      <c r="UBX44" s="6"/>
      <c r="UBY44" s="6"/>
      <c r="UBZ44" s="6"/>
      <c r="UCA44" s="6"/>
      <c r="UCB44" s="6"/>
      <c r="UCC44" s="6"/>
      <c r="UCD44" s="6"/>
      <c r="UCE44" s="6"/>
      <c r="UCF44" s="6"/>
      <c r="UCG44" s="6"/>
      <c r="UCH44" s="6"/>
      <c r="UCI44" s="6"/>
      <c r="UCJ44" s="6"/>
      <c r="UCK44" s="6"/>
      <c r="UCL44" s="6"/>
      <c r="UCM44" s="6"/>
      <c r="UCN44" s="6"/>
      <c r="UCO44" s="6"/>
      <c r="UCP44" s="6"/>
      <c r="UCQ44" s="6"/>
      <c r="UCR44" s="6"/>
      <c r="UCS44" s="6"/>
      <c r="UCT44" s="6"/>
      <c r="UCU44" s="6"/>
      <c r="UCV44" s="6"/>
      <c r="UCW44" s="6"/>
      <c r="UCX44" s="6"/>
      <c r="UCY44" s="6"/>
      <c r="UCZ44" s="6"/>
      <c r="UDA44" s="6"/>
      <c r="UDB44" s="6"/>
      <c r="UDC44" s="6"/>
      <c r="UDD44" s="6"/>
      <c r="UDE44" s="6"/>
      <c r="UDF44" s="6"/>
      <c r="UDG44" s="6"/>
      <c r="UDH44" s="6"/>
      <c r="UDI44" s="6"/>
      <c r="UDJ44" s="6"/>
      <c r="UDK44" s="6"/>
      <c r="UDL44" s="6"/>
      <c r="UDM44" s="6"/>
      <c r="UDN44" s="6"/>
      <c r="UDO44" s="6"/>
      <c r="UDP44" s="6"/>
      <c r="UDQ44" s="6"/>
      <c r="UDR44" s="6"/>
      <c r="UDS44" s="6"/>
      <c r="UDT44" s="6"/>
      <c r="UDU44" s="6"/>
      <c r="UDV44" s="6"/>
      <c r="UDW44" s="6"/>
      <c r="UDX44" s="6"/>
      <c r="UDY44" s="6"/>
      <c r="UDZ44" s="6"/>
      <c r="UEA44" s="6"/>
      <c r="UEB44" s="6"/>
      <c r="UEC44" s="6"/>
      <c r="UED44" s="6"/>
      <c r="UEE44" s="6"/>
      <c r="UEF44" s="6"/>
      <c r="UEG44" s="6"/>
      <c r="UEH44" s="6"/>
      <c r="UEI44" s="6"/>
      <c r="UEJ44" s="6"/>
      <c r="UEK44" s="6"/>
      <c r="UEL44" s="6"/>
      <c r="UEM44" s="6"/>
      <c r="UEN44" s="6"/>
      <c r="UEO44" s="6"/>
      <c r="UEP44" s="6"/>
      <c r="UEQ44" s="6"/>
      <c r="UER44" s="6"/>
      <c r="UES44" s="6"/>
      <c r="UET44" s="6"/>
      <c r="UEU44" s="6"/>
      <c r="UEV44" s="6"/>
      <c r="UEW44" s="6"/>
      <c r="UEX44" s="6"/>
      <c r="UEY44" s="6"/>
      <c r="UEZ44" s="6"/>
      <c r="UFA44" s="6"/>
      <c r="UFB44" s="6"/>
      <c r="UFC44" s="6"/>
      <c r="UFD44" s="6"/>
      <c r="UFE44" s="6"/>
      <c r="UFF44" s="6"/>
      <c r="UFG44" s="6"/>
      <c r="UFH44" s="6"/>
      <c r="UFI44" s="6"/>
      <c r="UFJ44" s="6"/>
      <c r="UFK44" s="6"/>
      <c r="UFL44" s="6"/>
      <c r="UFM44" s="6"/>
      <c r="UFN44" s="6"/>
      <c r="UFO44" s="6"/>
      <c r="UFP44" s="6"/>
      <c r="UFQ44" s="6"/>
      <c r="UFR44" s="6"/>
      <c r="UFS44" s="6"/>
      <c r="UFT44" s="6"/>
      <c r="UFU44" s="6"/>
      <c r="UFV44" s="6"/>
      <c r="UFW44" s="6"/>
      <c r="UFX44" s="6"/>
      <c r="UFY44" s="6"/>
      <c r="UFZ44" s="6"/>
      <c r="UGA44" s="6"/>
      <c r="UGB44" s="6"/>
      <c r="UGC44" s="6"/>
      <c r="UGD44" s="6"/>
      <c r="UGE44" s="6"/>
      <c r="UGF44" s="6"/>
      <c r="UGG44" s="6"/>
      <c r="UGH44" s="6"/>
      <c r="UGI44" s="6"/>
      <c r="UGJ44" s="6"/>
      <c r="UGK44" s="6"/>
      <c r="UGL44" s="6"/>
      <c r="UGM44" s="6"/>
      <c r="UGN44" s="6"/>
      <c r="UGO44" s="6"/>
      <c r="UGP44" s="6"/>
      <c r="UGQ44" s="6"/>
      <c r="UGR44" s="6"/>
      <c r="UGS44" s="6"/>
      <c r="UGT44" s="6"/>
      <c r="UGU44" s="6"/>
      <c r="UGV44" s="6"/>
      <c r="UGW44" s="6"/>
      <c r="UGX44" s="6"/>
      <c r="UGY44" s="6"/>
      <c r="UGZ44" s="6"/>
      <c r="UHA44" s="6"/>
      <c r="UHB44" s="6"/>
      <c r="UHC44" s="6"/>
      <c r="UHD44" s="6"/>
      <c r="UHE44" s="6"/>
      <c r="UHF44" s="6"/>
      <c r="UHG44" s="6"/>
      <c r="UHH44" s="6"/>
      <c r="UHI44" s="6"/>
      <c r="UHJ44" s="6"/>
      <c r="UHK44" s="6"/>
      <c r="UHL44" s="6"/>
      <c r="UHM44" s="6"/>
      <c r="UHN44" s="6"/>
      <c r="UHO44" s="6"/>
      <c r="UHP44" s="6"/>
      <c r="UHQ44" s="6"/>
      <c r="UHR44" s="6"/>
      <c r="UHS44" s="6"/>
      <c r="UHT44" s="6"/>
      <c r="UHU44" s="6"/>
      <c r="UHV44" s="6"/>
      <c r="UHW44" s="6"/>
      <c r="UHX44" s="6"/>
      <c r="UHY44" s="6"/>
      <c r="UHZ44" s="6"/>
      <c r="UIA44" s="6"/>
      <c r="UIB44" s="6"/>
      <c r="UIC44" s="6"/>
      <c r="UID44" s="6"/>
      <c r="UIE44" s="6"/>
      <c r="UIF44" s="6"/>
      <c r="UIG44" s="6"/>
      <c r="UIH44" s="6"/>
      <c r="UII44" s="6"/>
      <c r="UIJ44" s="6"/>
      <c r="UIK44" s="6"/>
      <c r="UIL44" s="6"/>
      <c r="UIM44" s="6"/>
      <c r="UIN44" s="6"/>
      <c r="UIO44" s="6"/>
      <c r="UIP44" s="6"/>
      <c r="UIQ44" s="6"/>
      <c r="UIR44" s="6"/>
      <c r="UIS44" s="6"/>
      <c r="UIT44" s="6"/>
      <c r="UIU44" s="6"/>
      <c r="UIV44" s="6"/>
      <c r="UIW44" s="6"/>
      <c r="UIX44" s="6"/>
      <c r="UIY44" s="6"/>
      <c r="UIZ44" s="6"/>
      <c r="UJA44" s="6"/>
      <c r="UJB44" s="6"/>
      <c r="UJC44" s="6"/>
      <c r="UJD44" s="6"/>
      <c r="UJE44" s="6"/>
      <c r="UJF44" s="6"/>
      <c r="UJG44" s="6"/>
      <c r="UJH44" s="6"/>
      <c r="UJI44" s="6"/>
      <c r="UJJ44" s="6"/>
      <c r="UJK44" s="6"/>
      <c r="UJL44" s="6"/>
      <c r="UJM44" s="6"/>
      <c r="UJN44" s="6"/>
      <c r="UJO44" s="6"/>
      <c r="UJP44" s="6"/>
      <c r="UJQ44" s="6"/>
      <c r="UJR44" s="6"/>
      <c r="UJS44" s="6"/>
      <c r="UJT44" s="6"/>
      <c r="UJU44" s="6"/>
      <c r="UJV44" s="6"/>
      <c r="UJW44" s="6"/>
      <c r="UJX44" s="6"/>
      <c r="UJY44" s="6"/>
      <c r="UJZ44" s="6"/>
      <c r="UKA44" s="6"/>
      <c r="UKB44" s="6"/>
      <c r="UKC44" s="6"/>
      <c r="UKD44" s="6"/>
      <c r="UKE44" s="6"/>
      <c r="UKF44" s="6"/>
      <c r="UKG44" s="6"/>
      <c r="UKH44" s="6"/>
      <c r="UKI44" s="6"/>
      <c r="UKJ44" s="6"/>
      <c r="UKK44" s="6"/>
      <c r="UKL44" s="6"/>
      <c r="UKM44" s="6"/>
      <c r="UKN44" s="6"/>
      <c r="UKO44" s="6"/>
      <c r="UKP44" s="6"/>
      <c r="UKQ44" s="6"/>
      <c r="UKR44" s="6"/>
      <c r="UKS44" s="6"/>
      <c r="UKT44" s="6"/>
      <c r="UKU44" s="6"/>
      <c r="UKV44" s="6"/>
      <c r="UKW44" s="6"/>
      <c r="UKX44" s="6"/>
      <c r="UKY44" s="6"/>
      <c r="UKZ44" s="6"/>
      <c r="ULA44" s="6"/>
      <c r="ULB44" s="6"/>
      <c r="ULC44" s="6"/>
      <c r="ULD44" s="6"/>
      <c r="ULE44" s="6"/>
      <c r="ULF44" s="6"/>
      <c r="ULG44" s="6"/>
      <c r="ULH44" s="6"/>
      <c r="ULI44" s="6"/>
      <c r="ULJ44" s="6"/>
      <c r="ULK44" s="6"/>
      <c r="ULL44" s="6"/>
      <c r="ULM44" s="6"/>
      <c r="ULN44" s="6"/>
      <c r="ULO44" s="6"/>
      <c r="ULP44" s="6"/>
      <c r="ULQ44" s="6"/>
      <c r="ULR44" s="6"/>
      <c r="ULS44" s="6"/>
      <c r="ULT44" s="6"/>
      <c r="ULU44" s="6"/>
      <c r="ULV44" s="6"/>
      <c r="ULW44" s="6"/>
      <c r="ULX44" s="6"/>
      <c r="ULY44" s="6"/>
      <c r="ULZ44" s="6"/>
      <c r="UMA44" s="6"/>
      <c r="UMB44" s="6"/>
      <c r="UMC44" s="6"/>
      <c r="UMD44" s="6"/>
      <c r="UME44" s="6"/>
      <c r="UMF44" s="6"/>
      <c r="UMG44" s="6"/>
      <c r="UMH44" s="6"/>
      <c r="UMI44" s="6"/>
      <c r="UMJ44" s="6"/>
      <c r="UMK44" s="6"/>
      <c r="UML44" s="6"/>
      <c r="UMM44" s="6"/>
      <c r="UMN44" s="6"/>
      <c r="UMO44" s="6"/>
      <c r="UMP44" s="6"/>
      <c r="UMQ44" s="6"/>
      <c r="UMR44" s="6"/>
      <c r="UMS44" s="6"/>
      <c r="UMT44" s="6"/>
      <c r="UMU44" s="6"/>
      <c r="UMV44" s="6"/>
      <c r="UMW44" s="6"/>
      <c r="UMX44" s="6"/>
      <c r="UMY44" s="6"/>
      <c r="UMZ44" s="6"/>
      <c r="UNA44" s="6"/>
      <c r="UNB44" s="6"/>
      <c r="UNC44" s="6"/>
      <c r="UND44" s="6"/>
      <c r="UNE44" s="6"/>
      <c r="UNF44" s="6"/>
      <c r="UNG44" s="6"/>
      <c r="UNH44" s="6"/>
      <c r="UNI44" s="6"/>
      <c r="UNJ44" s="6"/>
      <c r="UNK44" s="6"/>
      <c r="UNL44" s="6"/>
      <c r="UNM44" s="6"/>
      <c r="UNN44" s="6"/>
      <c r="UNO44" s="6"/>
      <c r="UNP44" s="6"/>
      <c r="UNQ44" s="6"/>
      <c r="UNR44" s="6"/>
      <c r="UNS44" s="6"/>
      <c r="UNT44" s="6"/>
      <c r="UNU44" s="6"/>
      <c r="UNV44" s="6"/>
      <c r="UNW44" s="6"/>
      <c r="UNX44" s="6"/>
      <c r="UNY44" s="6"/>
      <c r="UNZ44" s="6"/>
      <c r="UOA44" s="6"/>
      <c r="UOB44" s="6"/>
      <c r="UOC44" s="6"/>
      <c r="UOD44" s="6"/>
      <c r="UOE44" s="6"/>
      <c r="UOF44" s="6"/>
      <c r="UOG44" s="6"/>
      <c r="UOH44" s="6"/>
      <c r="UOI44" s="6"/>
      <c r="UOJ44" s="6"/>
      <c r="UOK44" s="6"/>
      <c r="UOL44" s="6"/>
      <c r="UOM44" s="6"/>
      <c r="UON44" s="6"/>
      <c r="UOO44" s="6"/>
      <c r="UOP44" s="6"/>
      <c r="UOQ44" s="6"/>
      <c r="UOR44" s="6"/>
      <c r="UOS44" s="6"/>
      <c r="UOT44" s="6"/>
      <c r="UOU44" s="6"/>
      <c r="UOV44" s="6"/>
      <c r="UOW44" s="6"/>
      <c r="UOX44" s="6"/>
      <c r="UOY44" s="6"/>
      <c r="UOZ44" s="6"/>
      <c r="UPA44" s="6"/>
      <c r="UPB44" s="6"/>
      <c r="UPC44" s="6"/>
      <c r="UPD44" s="6"/>
      <c r="UPE44" s="6"/>
      <c r="UPF44" s="6"/>
      <c r="UPG44" s="6"/>
      <c r="UPH44" s="6"/>
      <c r="UPI44" s="6"/>
      <c r="UPJ44" s="6"/>
      <c r="UPK44" s="6"/>
      <c r="UPL44" s="6"/>
      <c r="UPM44" s="6"/>
      <c r="UPN44" s="6"/>
      <c r="UPO44" s="6"/>
      <c r="UPP44" s="6"/>
      <c r="UPQ44" s="6"/>
      <c r="UPR44" s="6"/>
      <c r="UPS44" s="6"/>
      <c r="UPT44" s="6"/>
      <c r="UPU44" s="6"/>
      <c r="UPV44" s="6"/>
      <c r="UPW44" s="6"/>
      <c r="UPX44" s="6"/>
      <c r="UPY44" s="6"/>
      <c r="UPZ44" s="6"/>
      <c r="UQA44" s="6"/>
      <c r="UQB44" s="6"/>
      <c r="UQC44" s="6"/>
      <c r="UQD44" s="6"/>
      <c r="UQE44" s="6"/>
      <c r="UQF44" s="6"/>
      <c r="UQG44" s="6"/>
      <c r="UQH44" s="6"/>
      <c r="UQI44" s="6"/>
      <c r="UQJ44" s="6"/>
      <c r="UQK44" s="6"/>
      <c r="UQL44" s="6"/>
      <c r="UQM44" s="6"/>
      <c r="UQN44" s="6"/>
      <c r="UQO44" s="6"/>
      <c r="UQP44" s="6"/>
      <c r="UQQ44" s="6"/>
      <c r="UQR44" s="6"/>
      <c r="UQS44" s="6"/>
      <c r="UQT44" s="6"/>
      <c r="UQU44" s="6"/>
      <c r="UQV44" s="6"/>
      <c r="UQW44" s="6"/>
      <c r="UQX44" s="6"/>
      <c r="UQY44" s="6"/>
      <c r="UQZ44" s="6"/>
      <c r="URA44" s="6"/>
      <c r="URB44" s="6"/>
      <c r="URC44" s="6"/>
      <c r="URD44" s="6"/>
      <c r="URE44" s="6"/>
      <c r="URF44" s="6"/>
      <c r="URG44" s="6"/>
      <c r="URH44" s="6"/>
      <c r="URI44" s="6"/>
      <c r="URJ44" s="6"/>
      <c r="URK44" s="6"/>
      <c r="URL44" s="6"/>
      <c r="URM44" s="6"/>
      <c r="URN44" s="6"/>
      <c r="URO44" s="6"/>
      <c r="URP44" s="6"/>
      <c r="URQ44" s="6"/>
      <c r="URR44" s="6"/>
      <c r="URS44" s="6"/>
      <c r="URT44" s="6"/>
      <c r="URU44" s="6"/>
      <c r="URV44" s="6"/>
      <c r="URW44" s="6"/>
      <c r="URX44" s="6"/>
      <c r="URY44" s="6"/>
      <c r="URZ44" s="6"/>
      <c r="USA44" s="6"/>
      <c r="USB44" s="6"/>
      <c r="USC44" s="6"/>
      <c r="USD44" s="6"/>
      <c r="USE44" s="6"/>
      <c r="USF44" s="6"/>
      <c r="USG44" s="6"/>
      <c r="USH44" s="6"/>
      <c r="USI44" s="6"/>
      <c r="USJ44" s="6"/>
      <c r="USK44" s="6"/>
      <c r="USL44" s="6"/>
      <c r="USM44" s="6"/>
      <c r="USN44" s="6"/>
      <c r="USO44" s="6"/>
      <c r="USP44" s="6"/>
      <c r="USQ44" s="6"/>
      <c r="USR44" s="6"/>
      <c r="USS44" s="6"/>
      <c r="UST44" s="6"/>
      <c r="USU44" s="6"/>
      <c r="USV44" s="6"/>
      <c r="USW44" s="6"/>
      <c r="USX44" s="6"/>
      <c r="USY44" s="6"/>
      <c r="USZ44" s="6"/>
      <c r="UTA44" s="6"/>
      <c r="UTB44" s="6"/>
      <c r="UTC44" s="6"/>
      <c r="UTD44" s="6"/>
      <c r="UTE44" s="6"/>
      <c r="UTF44" s="6"/>
      <c r="UTG44" s="6"/>
      <c r="UTH44" s="6"/>
      <c r="UTI44" s="6"/>
      <c r="UTJ44" s="6"/>
      <c r="UTK44" s="6"/>
      <c r="UTL44" s="6"/>
      <c r="UTM44" s="6"/>
      <c r="UTN44" s="6"/>
      <c r="UTO44" s="6"/>
      <c r="UTP44" s="6"/>
      <c r="UTQ44" s="6"/>
      <c r="UTR44" s="6"/>
      <c r="UTS44" s="6"/>
      <c r="UTT44" s="6"/>
      <c r="UTU44" s="6"/>
      <c r="UTV44" s="6"/>
      <c r="UTW44" s="6"/>
      <c r="UTX44" s="6"/>
      <c r="UTY44" s="6"/>
      <c r="UTZ44" s="6"/>
      <c r="UUA44" s="6"/>
      <c r="UUB44" s="6"/>
      <c r="UUC44" s="6"/>
      <c r="UUD44" s="6"/>
      <c r="UUE44" s="6"/>
      <c r="UUF44" s="6"/>
      <c r="UUG44" s="6"/>
      <c r="UUH44" s="6"/>
      <c r="UUI44" s="6"/>
      <c r="UUJ44" s="6"/>
      <c r="UUK44" s="6"/>
      <c r="UUL44" s="6"/>
      <c r="UUM44" s="6"/>
      <c r="UUN44" s="6"/>
      <c r="UUO44" s="6"/>
      <c r="UUP44" s="6"/>
      <c r="UUQ44" s="6"/>
      <c r="UUR44" s="6"/>
      <c r="UUS44" s="6"/>
      <c r="UUT44" s="6"/>
      <c r="UUU44" s="6"/>
      <c r="UUV44" s="6"/>
      <c r="UUW44" s="6"/>
      <c r="UUX44" s="6"/>
      <c r="UUY44" s="6"/>
      <c r="UUZ44" s="6"/>
      <c r="UVA44" s="6"/>
      <c r="UVB44" s="6"/>
      <c r="UVC44" s="6"/>
      <c r="UVD44" s="6"/>
      <c r="UVE44" s="6"/>
      <c r="UVF44" s="6"/>
      <c r="UVG44" s="6"/>
      <c r="UVH44" s="6"/>
      <c r="UVI44" s="6"/>
      <c r="UVJ44" s="6"/>
      <c r="UVK44" s="6"/>
      <c r="UVL44" s="6"/>
      <c r="UVM44" s="6"/>
      <c r="UVN44" s="6"/>
      <c r="UVO44" s="6"/>
      <c r="UVP44" s="6"/>
      <c r="UVQ44" s="6"/>
      <c r="UVR44" s="6"/>
      <c r="UVS44" s="6"/>
      <c r="UVT44" s="6"/>
      <c r="UVU44" s="6"/>
      <c r="UVV44" s="6"/>
      <c r="UVW44" s="6"/>
      <c r="UVX44" s="6"/>
      <c r="UVY44" s="6"/>
      <c r="UVZ44" s="6"/>
      <c r="UWA44" s="6"/>
      <c r="UWB44" s="6"/>
      <c r="UWC44" s="6"/>
      <c r="UWD44" s="6"/>
      <c r="UWE44" s="6"/>
      <c r="UWF44" s="6"/>
      <c r="UWG44" s="6"/>
      <c r="UWH44" s="6"/>
      <c r="UWI44" s="6"/>
      <c r="UWJ44" s="6"/>
      <c r="UWK44" s="6"/>
      <c r="UWL44" s="6"/>
      <c r="UWM44" s="6"/>
      <c r="UWN44" s="6"/>
      <c r="UWO44" s="6"/>
      <c r="UWP44" s="6"/>
      <c r="UWQ44" s="6"/>
      <c r="UWR44" s="6"/>
      <c r="UWS44" s="6"/>
      <c r="UWT44" s="6"/>
      <c r="UWU44" s="6"/>
      <c r="UWV44" s="6"/>
      <c r="UWW44" s="6"/>
      <c r="UWX44" s="6"/>
      <c r="UWY44" s="6"/>
      <c r="UWZ44" s="6"/>
      <c r="UXA44" s="6"/>
      <c r="UXB44" s="6"/>
      <c r="UXC44" s="6"/>
      <c r="UXD44" s="6"/>
      <c r="UXE44" s="6"/>
      <c r="UXF44" s="6"/>
      <c r="UXG44" s="6"/>
      <c r="UXH44" s="6"/>
      <c r="UXI44" s="6"/>
      <c r="UXJ44" s="6"/>
      <c r="UXK44" s="6"/>
      <c r="UXL44" s="6"/>
      <c r="UXM44" s="6"/>
      <c r="UXN44" s="6"/>
      <c r="UXO44" s="6"/>
      <c r="UXP44" s="6"/>
      <c r="UXQ44" s="6"/>
      <c r="UXR44" s="6"/>
      <c r="UXS44" s="6"/>
      <c r="UXT44" s="6"/>
      <c r="UXU44" s="6"/>
      <c r="UXV44" s="6"/>
      <c r="UXW44" s="6"/>
      <c r="UXX44" s="6"/>
      <c r="UXY44" s="6"/>
      <c r="UXZ44" s="6"/>
      <c r="UYA44" s="6"/>
      <c r="UYB44" s="6"/>
      <c r="UYC44" s="6"/>
      <c r="UYD44" s="6"/>
      <c r="UYE44" s="6"/>
      <c r="UYF44" s="6"/>
      <c r="UYG44" s="6"/>
      <c r="UYH44" s="6"/>
      <c r="UYI44" s="6"/>
      <c r="UYJ44" s="6"/>
      <c r="UYK44" s="6"/>
      <c r="UYL44" s="6"/>
      <c r="UYM44" s="6"/>
      <c r="UYN44" s="6"/>
      <c r="UYO44" s="6"/>
      <c r="UYP44" s="6"/>
      <c r="UYQ44" s="6"/>
      <c r="UYR44" s="6"/>
      <c r="UYS44" s="6"/>
      <c r="UYT44" s="6"/>
      <c r="UYU44" s="6"/>
      <c r="UYV44" s="6"/>
      <c r="UYW44" s="6"/>
      <c r="UYX44" s="6"/>
      <c r="UYY44" s="6"/>
      <c r="UYZ44" s="6"/>
      <c r="UZA44" s="6"/>
      <c r="UZB44" s="6"/>
      <c r="UZC44" s="6"/>
      <c r="UZD44" s="6"/>
      <c r="UZE44" s="6"/>
      <c r="UZF44" s="6"/>
      <c r="UZG44" s="6"/>
      <c r="UZH44" s="6"/>
      <c r="UZI44" s="6"/>
      <c r="UZJ44" s="6"/>
      <c r="UZK44" s="6"/>
      <c r="UZL44" s="6"/>
      <c r="UZM44" s="6"/>
      <c r="UZN44" s="6"/>
      <c r="UZO44" s="6"/>
      <c r="UZP44" s="6"/>
      <c r="UZQ44" s="6"/>
      <c r="UZR44" s="6"/>
      <c r="UZS44" s="6"/>
      <c r="UZT44" s="6"/>
      <c r="UZU44" s="6"/>
      <c r="UZV44" s="6"/>
      <c r="UZW44" s="6"/>
      <c r="UZX44" s="6"/>
      <c r="UZY44" s="6"/>
      <c r="UZZ44" s="6"/>
      <c r="VAA44" s="6"/>
      <c r="VAB44" s="6"/>
      <c r="VAC44" s="6"/>
      <c r="VAD44" s="6"/>
      <c r="VAE44" s="6"/>
      <c r="VAF44" s="6"/>
      <c r="VAG44" s="6"/>
      <c r="VAH44" s="6"/>
      <c r="VAI44" s="6"/>
      <c r="VAJ44" s="6"/>
      <c r="VAK44" s="6"/>
      <c r="VAL44" s="6"/>
      <c r="VAM44" s="6"/>
      <c r="VAN44" s="6"/>
      <c r="VAO44" s="6"/>
      <c r="VAP44" s="6"/>
      <c r="VAQ44" s="6"/>
      <c r="VAR44" s="6"/>
      <c r="VAS44" s="6"/>
      <c r="VAT44" s="6"/>
      <c r="VAU44" s="6"/>
      <c r="VAV44" s="6"/>
      <c r="VAW44" s="6"/>
      <c r="VAX44" s="6"/>
      <c r="VAY44" s="6"/>
      <c r="VAZ44" s="6"/>
      <c r="VBA44" s="6"/>
      <c r="VBB44" s="6"/>
      <c r="VBC44" s="6"/>
      <c r="VBD44" s="6"/>
      <c r="VBE44" s="6"/>
      <c r="VBF44" s="6"/>
      <c r="VBG44" s="6"/>
      <c r="VBH44" s="6"/>
      <c r="VBI44" s="6"/>
      <c r="VBJ44" s="6"/>
      <c r="VBK44" s="6"/>
      <c r="VBL44" s="6"/>
      <c r="VBM44" s="6"/>
      <c r="VBN44" s="6"/>
      <c r="VBO44" s="6"/>
      <c r="VBP44" s="6"/>
      <c r="VBQ44" s="6"/>
      <c r="VBR44" s="6"/>
      <c r="VBS44" s="6"/>
      <c r="VBT44" s="6"/>
      <c r="VBU44" s="6"/>
      <c r="VBV44" s="6"/>
      <c r="VBW44" s="6"/>
      <c r="VBX44" s="6"/>
      <c r="VBY44" s="6"/>
      <c r="VBZ44" s="6"/>
      <c r="VCA44" s="6"/>
      <c r="VCB44" s="6"/>
      <c r="VCC44" s="6"/>
      <c r="VCD44" s="6"/>
      <c r="VCE44" s="6"/>
      <c r="VCF44" s="6"/>
      <c r="VCG44" s="6"/>
      <c r="VCH44" s="6"/>
      <c r="VCI44" s="6"/>
      <c r="VCJ44" s="6"/>
      <c r="VCK44" s="6"/>
      <c r="VCL44" s="6"/>
      <c r="VCM44" s="6"/>
      <c r="VCN44" s="6"/>
      <c r="VCO44" s="6"/>
      <c r="VCP44" s="6"/>
      <c r="VCQ44" s="6"/>
      <c r="VCR44" s="6"/>
      <c r="VCS44" s="6"/>
      <c r="VCT44" s="6"/>
      <c r="VCU44" s="6"/>
      <c r="VCV44" s="6"/>
      <c r="VCW44" s="6"/>
      <c r="VCX44" s="6"/>
      <c r="VCY44" s="6"/>
      <c r="VCZ44" s="6"/>
      <c r="VDA44" s="6"/>
      <c r="VDB44" s="6"/>
      <c r="VDC44" s="6"/>
      <c r="VDD44" s="6"/>
      <c r="VDE44" s="6"/>
      <c r="VDF44" s="6"/>
      <c r="VDG44" s="6"/>
      <c r="VDH44" s="6"/>
      <c r="VDI44" s="6"/>
      <c r="VDJ44" s="6"/>
      <c r="VDK44" s="6"/>
      <c r="VDL44" s="6"/>
      <c r="VDM44" s="6"/>
      <c r="VDN44" s="6"/>
      <c r="VDO44" s="6"/>
      <c r="VDP44" s="6"/>
      <c r="VDQ44" s="6"/>
      <c r="VDR44" s="6"/>
      <c r="VDS44" s="6"/>
      <c r="VDT44" s="6"/>
      <c r="VDU44" s="6"/>
      <c r="VDV44" s="6"/>
      <c r="VDW44" s="6"/>
      <c r="VDX44" s="6"/>
      <c r="VDY44" s="6"/>
      <c r="VDZ44" s="6"/>
      <c r="VEA44" s="6"/>
      <c r="VEB44" s="6"/>
      <c r="VEC44" s="6"/>
      <c r="VED44" s="6"/>
      <c r="VEE44" s="6"/>
      <c r="VEF44" s="6"/>
      <c r="VEG44" s="6"/>
      <c r="VEH44" s="6"/>
      <c r="VEI44" s="6"/>
      <c r="VEJ44" s="6"/>
      <c r="VEK44" s="6"/>
      <c r="VEL44" s="6"/>
      <c r="VEM44" s="6"/>
      <c r="VEN44" s="6"/>
      <c r="VEO44" s="6"/>
      <c r="VEP44" s="6"/>
      <c r="VEQ44" s="6"/>
      <c r="VER44" s="6"/>
      <c r="VES44" s="6"/>
      <c r="VET44" s="6"/>
      <c r="VEU44" s="6"/>
      <c r="VEV44" s="6"/>
      <c r="VEW44" s="6"/>
      <c r="VEX44" s="6"/>
      <c r="VEY44" s="6"/>
      <c r="VEZ44" s="6"/>
      <c r="VFA44" s="6"/>
      <c r="VFB44" s="6"/>
      <c r="VFC44" s="6"/>
      <c r="VFD44" s="6"/>
      <c r="VFE44" s="6"/>
      <c r="VFF44" s="6"/>
      <c r="VFG44" s="6"/>
      <c r="VFH44" s="6"/>
      <c r="VFI44" s="6"/>
      <c r="VFJ44" s="6"/>
      <c r="VFK44" s="6"/>
      <c r="VFL44" s="6"/>
      <c r="VFM44" s="6"/>
      <c r="VFN44" s="6"/>
      <c r="VFO44" s="6"/>
      <c r="VFP44" s="6"/>
      <c r="VFQ44" s="6"/>
      <c r="VFR44" s="6"/>
      <c r="VFS44" s="6"/>
      <c r="VFT44" s="6"/>
      <c r="VFU44" s="6"/>
      <c r="VFV44" s="6"/>
      <c r="VFW44" s="6"/>
      <c r="VFX44" s="6"/>
      <c r="VFY44" s="6"/>
      <c r="VFZ44" s="6"/>
      <c r="VGA44" s="6"/>
      <c r="VGB44" s="6"/>
      <c r="VGC44" s="6"/>
      <c r="VGD44" s="6"/>
      <c r="VGE44" s="6"/>
      <c r="VGF44" s="6"/>
      <c r="VGG44" s="6"/>
      <c r="VGH44" s="6"/>
      <c r="VGI44" s="6"/>
      <c r="VGJ44" s="6"/>
      <c r="VGK44" s="6"/>
      <c r="VGL44" s="6"/>
      <c r="VGM44" s="6"/>
      <c r="VGN44" s="6"/>
      <c r="VGO44" s="6"/>
      <c r="VGP44" s="6"/>
      <c r="VGQ44" s="6"/>
      <c r="VGR44" s="6"/>
      <c r="VGS44" s="6"/>
      <c r="VGT44" s="6"/>
      <c r="VGU44" s="6"/>
      <c r="VGV44" s="6"/>
      <c r="VGW44" s="6"/>
      <c r="VGX44" s="6"/>
      <c r="VGY44" s="6"/>
      <c r="VGZ44" s="6"/>
      <c r="VHA44" s="6"/>
      <c r="VHB44" s="6"/>
      <c r="VHC44" s="6"/>
      <c r="VHD44" s="6"/>
      <c r="VHE44" s="6"/>
      <c r="VHF44" s="6"/>
      <c r="VHG44" s="6"/>
      <c r="VHH44" s="6"/>
      <c r="VHI44" s="6"/>
      <c r="VHJ44" s="6"/>
      <c r="VHK44" s="6"/>
      <c r="VHL44" s="6"/>
      <c r="VHM44" s="6"/>
      <c r="VHN44" s="6"/>
      <c r="VHO44" s="6"/>
      <c r="VHP44" s="6"/>
      <c r="VHQ44" s="6"/>
      <c r="VHR44" s="6"/>
      <c r="VHS44" s="6"/>
      <c r="VHT44" s="6"/>
      <c r="VHU44" s="6"/>
      <c r="VHV44" s="6"/>
      <c r="VHW44" s="6"/>
      <c r="VHX44" s="6"/>
      <c r="VHY44" s="6"/>
      <c r="VHZ44" s="6"/>
      <c r="VIA44" s="6"/>
      <c r="VIB44" s="6"/>
      <c r="VIC44" s="6"/>
      <c r="VID44" s="6"/>
      <c r="VIE44" s="6"/>
      <c r="VIF44" s="6"/>
      <c r="VIG44" s="6"/>
      <c r="VIH44" s="6"/>
      <c r="VII44" s="6"/>
      <c r="VIJ44" s="6"/>
      <c r="VIK44" s="6"/>
      <c r="VIL44" s="6"/>
      <c r="VIM44" s="6"/>
      <c r="VIN44" s="6"/>
      <c r="VIO44" s="6"/>
      <c r="VIP44" s="6"/>
      <c r="VIQ44" s="6"/>
      <c r="VIR44" s="6"/>
      <c r="VIS44" s="6"/>
      <c r="VIT44" s="6"/>
      <c r="VIU44" s="6"/>
      <c r="VIV44" s="6"/>
      <c r="VIW44" s="6"/>
      <c r="VIX44" s="6"/>
      <c r="VIY44" s="6"/>
      <c r="VIZ44" s="6"/>
      <c r="VJA44" s="6"/>
      <c r="VJB44" s="6"/>
      <c r="VJC44" s="6"/>
      <c r="VJD44" s="6"/>
      <c r="VJE44" s="6"/>
      <c r="VJF44" s="6"/>
      <c r="VJG44" s="6"/>
      <c r="VJH44" s="6"/>
      <c r="VJI44" s="6"/>
      <c r="VJJ44" s="6"/>
      <c r="VJK44" s="6"/>
      <c r="VJL44" s="6"/>
      <c r="VJM44" s="6"/>
      <c r="VJN44" s="6"/>
      <c r="VJO44" s="6"/>
      <c r="VJP44" s="6"/>
      <c r="VJQ44" s="6"/>
      <c r="VJR44" s="6"/>
      <c r="VJS44" s="6"/>
      <c r="VJT44" s="6"/>
      <c r="VJU44" s="6"/>
      <c r="VJV44" s="6"/>
      <c r="VJW44" s="6"/>
      <c r="VJX44" s="6"/>
      <c r="VJY44" s="6"/>
      <c r="VJZ44" s="6"/>
      <c r="VKA44" s="6"/>
      <c r="VKB44" s="6"/>
      <c r="VKC44" s="6"/>
      <c r="VKD44" s="6"/>
      <c r="VKE44" s="6"/>
      <c r="VKF44" s="6"/>
      <c r="VKG44" s="6"/>
      <c r="VKH44" s="6"/>
      <c r="VKI44" s="6"/>
      <c r="VKJ44" s="6"/>
      <c r="VKK44" s="6"/>
      <c r="VKL44" s="6"/>
      <c r="VKM44" s="6"/>
      <c r="VKN44" s="6"/>
      <c r="VKO44" s="6"/>
      <c r="VKP44" s="6"/>
      <c r="VKQ44" s="6"/>
      <c r="VKR44" s="6"/>
      <c r="VKS44" s="6"/>
      <c r="VKT44" s="6"/>
      <c r="VKU44" s="6"/>
      <c r="VKV44" s="6"/>
      <c r="VKW44" s="6"/>
      <c r="VKX44" s="6"/>
      <c r="VKY44" s="6"/>
      <c r="VKZ44" s="6"/>
      <c r="VLA44" s="6"/>
      <c r="VLB44" s="6"/>
      <c r="VLC44" s="6"/>
      <c r="VLD44" s="6"/>
      <c r="VLE44" s="6"/>
      <c r="VLF44" s="6"/>
      <c r="VLG44" s="6"/>
      <c r="VLH44" s="6"/>
      <c r="VLI44" s="6"/>
      <c r="VLJ44" s="6"/>
      <c r="VLK44" s="6"/>
      <c r="VLL44" s="6"/>
      <c r="VLM44" s="6"/>
      <c r="VLN44" s="6"/>
      <c r="VLO44" s="6"/>
      <c r="VLP44" s="6"/>
      <c r="VLQ44" s="6"/>
      <c r="VLR44" s="6"/>
      <c r="VLS44" s="6"/>
      <c r="VLT44" s="6"/>
      <c r="VLU44" s="6"/>
      <c r="VLV44" s="6"/>
      <c r="VLW44" s="6"/>
      <c r="VLX44" s="6"/>
      <c r="VLY44" s="6"/>
      <c r="VLZ44" s="6"/>
      <c r="VMA44" s="6"/>
      <c r="VMB44" s="6"/>
      <c r="VMC44" s="6"/>
      <c r="VMD44" s="6"/>
      <c r="VME44" s="6"/>
      <c r="VMF44" s="6"/>
      <c r="VMG44" s="6"/>
      <c r="VMH44" s="6"/>
      <c r="VMI44" s="6"/>
      <c r="VMJ44" s="6"/>
      <c r="VMK44" s="6"/>
      <c r="VML44" s="6"/>
      <c r="VMM44" s="6"/>
      <c r="VMN44" s="6"/>
      <c r="VMO44" s="6"/>
      <c r="VMP44" s="6"/>
      <c r="VMQ44" s="6"/>
      <c r="VMR44" s="6"/>
      <c r="VMS44" s="6"/>
      <c r="VMT44" s="6"/>
      <c r="VMU44" s="6"/>
      <c r="VMV44" s="6"/>
      <c r="VMW44" s="6"/>
      <c r="VMX44" s="6"/>
      <c r="VMY44" s="6"/>
      <c r="VMZ44" s="6"/>
      <c r="VNA44" s="6"/>
      <c r="VNB44" s="6"/>
      <c r="VNC44" s="6"/>
      <c r="VND44" s="6"/>
      <c r="VNE44" s="6"/>
      <c r="VNF44" s="6"/>
      <c r="VNG44" s="6"/>
      <c r="VNH44" s="6"/>
      <c r="VNI44" s="6"/>
      <c r="VNJ44" s="6"/>
      <c r="VNK44" s="6"/>
      <c r="VNL44" s="6"/>
      <c r="VNM44" s="6"/>
      <c r="VNN44" s="6"/>
      <c r="VNO44" s="6"/>
      <c r="VNP44" s="6"/>
      <c r="VNQ44" s="6"/>
      <c r="VNR44" s="6"/>
      <c r="VNS44" s="6"/>
      <c r="VNT44" s="6"/>
      <c r="VNU44" s="6"/>
      <c r="VNV44" s="6"/>
      <c r="VNW44" s="6"/>
      <c r="VNX44" s="6"/>
      <c r="VNY44" s="6"/>
      <c r="VNZ44" s="6"/>
      <c r="VOA44" s="6"/>
      <c r="VOB44" s="6"/>
      <c r="VOC44" s="6"/>
      <c r="VOD44" s="6"/>
      <c r="VOE44" s="6"/>
      <c r="VOF44" s="6"/>
      <c r="VOG44" s="6"/>
      <c r="VOH44" s="6"/>
      <c r="VOI44" s="6"/>
      <c r="VOJ44" s="6"/>
      <c r="VOK44" s="6"/>
      <c r="VOL44" s="6"/>
      <c r="VOM44" s="6"/>
      <c r="VON44" s="6"/>
      <c r="VOO44" s="6"/>
      <c r="VOP44" s="6"/>
      <c r="VOQ44" s="6"/>
      <c r="VOR44" s="6"/>
      <c r="VOS44" s="6"/>
      <c r="VOT44" s="6"/>
      <c r="VOU44" s="6"/>
      <c r="VOV44" s="6"/>
      <c r="VOW44" s="6"/>
      <c r="VOX44" s="6"/>
      <c r="VOY44" s="6"/>
      <c r="VOZ44" s="6"/>
      <c r="VPA44" s="6"/>
      <c r="VPB44" s="6"/>
      <c r="VPC44" s="6"/>
      <c r="VPD44" s="6"/>
      <c r="VPE44" s="6"/>
      <c r="VPF44" s="6"/>
      <c r="VPG44" s="6"/>
      <c r="VPH44" s="6"/>
      <c r="VPI44" s="6"/>
      <c r="VPJ44" s="6"/>
      <c r="VPK44" s="6"/>
      <c r="VPL44" s="6"/>
      <c r="VPM44" s="6"/>
      <c r="VPN44" s="6"/>
      <c r="VPO44" s="6"/>
      <c r="VPP44" s="6"/>
      <c r="VPQ44" s="6"/>
      <c r="VPR44" s="6"/>
      <c r="VPS44" s="6"/>
      <c r="VPT44" s="6"/>
      <c r="VPU44" s="6"/>
      <c r="VPV44" s="6"/>
      <c r="VPW44" s="6"/>
      <c r="VPX44" s="6"/>
      <c r="VPY44" s="6"/>
      <c r="VPZ44" s="6"/>
      <c r="VQA44" s="6"/>
      <c r="VQB44" s="6"/>
      <c r="VQC44" s="6"/>
      <c r="VQD44" s="6"/>
      <c r="VQE44" s="6"/>
      <c r="VQF44" s="6"/>
      <c r="VQG44" s="6"/>
      <c r="VQH44" s="6"/>
      <c r="VQI44" s="6"/>
      <c r="VQJ44" s="6"/>
      <c r="VQK44" s="6"/>
      <c r="VQL44" s="6"/>
      <c r="VQM44" s="6"/>
      <c r="VQN44" s="6"/>
      <c r="VQO44" s="6"/>
      <c r="VQP44" s="6"/>
      <c r="VQQ44" s="6"/>
      <c r="VQR44" s="6"/>
      <c r="VQS44" s="6"/>
      <c r="VQT44" s="6"/>
      <c r="VQU44" s="6"/>
      <c r="VQV44" s="6"/>
      <c r="VQW44" s="6"/>
      <c r="VQX44" s="6"/>
      <c r="VQY44" s="6"/>
      <c r="VQZ44" s="6"/>
      <c r="VRA44" s="6"/>
      <c r="VRB44" s="6"/>
      <c r="VRC44" s="6"/>
      <c r="VRD44" s="6"/>
      <c r="VRE44" s="6"/>
      <c r="VRF44" s="6"/>
      <c r="VRG44" s="6"/>
      <c r="VRH44" s="6"/>
      <c r="VRI44" s="6"/>
      <c r="VRJ44" s="6"/>
      <c r="VRK44" s="6"/>
      <c r="VRL44" s="6"/>
      <c r="VRM44" s="6"/>
      <c r="VRN44" s="6"/>
      <c r="VRO44" s="6"/>
      <c r="VRP44" s="6"/>
      <c r="VRQ44" s="6"/>
      <c r="VRR44" s="6"/>
      <c r="VRS44" s="6"/>
      <c r="VRT44" s="6"/>
      <c r="VRU44" s="6"/>
      <c r="VRV44" s="6"/>
      <c r="VRW44" s="6"/>
      <c r="VRX44" s="6"/>
      <c r="VRY44" s="6"/>
      <c r="VRZ44" s="6"/>
      <c r="VSA44" s="6"/>
      <c r="VSB44" s="6"/>
      <c r="VSC44" s="6"/>
      <c r="VSD44" s="6"/>
      <c r="VSE44" s="6"/>
      <c r="VSF44" s="6"/>
      <c r="VSG44" s="6"/>
      <c r="VSH44" s="6"/>
      <c r="VSI44" s="6"/>
      <c r="VSJ44" s="6"/>
      <c r="VSK44" s="6"/>
      <c r="VSL44" s="6"/>
      <c r="VSM44" s="6"/>
      <c r="VSN44" s="6"/>
      <c r="VSO44" s="6"/>
      <c r="VSP44" s="6"/>
      <c r="VSQ44" s="6"/>
      <c r="VSR44" s="6"/>
      <c r="VSS44" s="6"/>
      <c r="VST44" s="6"/>
      <c r="VSU44" s="6"/>
      <c r="VSV44" s="6"/>
      <c r="VSW44" s="6"/>
      <c r="VSX44" s="6"/>
      <c r="VSY44" s="6"/>
      <c r="VSZ44" s="6"/>
      <c r="VTA44" s="6"/>
      <c r="VTB44" s="6"/>
      <c r="VTC44" s="6"/>
      <c r="VTD44" s="6"/>
      <c r="VTE44" s="6"/>
      <c r="VTF44" s="6"/>
      <c r="VTG44" s="6"/>
      <c r="VTH44" s="6"/>
      <c r="VTI44" s="6"/>
      <c r="VTJ44" s="6"/>
      <c r="VTK44" s="6"/>
      <c r="VTL44" s="6"/>
      <c r="VTM44" s="6"/>
      <c r="VTN44" s="6"/>
      <c r="VTO44" s="6"/>
      <c r="VTP44" s="6"/>
      <c r="VTQ44" s="6"/>
      <c r="VTR44" s="6"/>
      <c r="VTS44" s="6"/>
      <c r="VTT44" s="6"/>
      <c r="VTU44" s="6"/>
      <c r="VTV44" s="6"/>
      <c r="VTW44" s="6"/>
      <c r="VTX44" s="6"/>
      <c r="VTY44" s="6"/>
      <c r="VTZ44" s="6"/>
      <c r="VUA44" s="6"/>
      <c r="VUB44" s="6"/>
      <c r="VUC44" s="6"/>
      <c r="VUD44" s="6"/>
      <c r="VUE44" s="6"/>
      <c r="VUF44" s="6"/>
      <c r="VUG44" s="6"/>
      <c r="VUH44" s="6"/>
      <c r="VUI44" s="6"/>
      <c r="VUJ44" s="6"/>
      <c r="VUK44" s="6"/>
      <c r="VUL44" s="6"/>
      <c r="VUM44" s="6"/>
      <c r="VUN44" s="6"/>
      <c r="VUO44" s="6"/>
      <c r="VUP44" s="6"/>
      <c r="VUQ44" s="6"/>
      <c r="VUR44" s="6"/>
      <c r="VUS44" s="6"/>
      <c r="VUT44" s="6"/>
      <c r="VUU44" s="6"/>
      <c r="VUV44" s="6"/>
      <c r="VUW44" s="6"/>
      <c r="VUX44" s="6"/>
      <c r="VUY44" s="6"/>
      <c r="VUZ44" s="6"/>
      <c r="VVA44" s="6"/>
      <c r="VVB44" s="6"/>
      <c r="VVC44" s="6"/>
      <c r="VVD44" s="6"/>
      <c r="VVE44" s="6"/>
      <c r="VVF44" s="6"/>
      <c r="VVG44" s="6"/>
      <c r="VVH44" s="6"/>
      <c r="VVI44" s="6"/>
      <c r="VVJ44" s="6"/>
      <c r="VVK44" s="6"/>
      <c r="VVL44" s="6"/>
      <c r="VVM44" s="6"/>
      <c r="VVN44" s="6"/>
      <c r="VVO44" s="6"/>
      <c r="VVP44" s="6"/>
      <c r="VVQ44" s="6"/>
      <c r="VVR44" s="6"/>
      <c r="VVS44" s="6"/>
      <c r="VVT44" s="6"/>
      <c r="VVU44" s="6"/>
      <c r="VVV44" s="6"/>
      <c r="VVW44" s="6"/>
      <c r="VVX44" s="6"/>
      <c r="VVY44" s="6"/>
      <c r="VVZ44" s="6"/>
      <c r="VWA44" s="6"/>
      <c r="VWB44" s="6"/>
      <c r="VWC44" s="6"/>
      <c r="VWD44" s="6"/>
      <c r="VWE44" s="6"/>
      <c r="VWF44" s="6"/>
      <c r="VWG44" s="6"/>
      <c r="VWH44" s="6"/>
      <c r="VWI44" s="6"/>
      <c r="VWJ44" s="6"/>
      <c r="VWK44" s="6"/>
      <c r="VWL44" s="6"/>
      <c r="VWM44" s="6"/>
      <c r="VWN44" s="6"/>
      <c r="VWO44" s="6"/>
      <c r="VWP44" s="6"/>
      <c r="VWQ44" s="6"/>
      <c r="VWR44" s="6"/>
      <c r="VWS44" s="6"/>
      <c r="VWT44" s="6"/>
      <c r="VWU44" s="6"/>
      <c r="VWV44" s="6"/>
      <c r="VWW44" s="6"/>
      <c r="VWX44" s="6"/>
      <c r="VWY44" s="6"/>
      <c r="VWZ44" s="6"/>
      <c r="VXA44" s="6"/>
      <c r="VXB44" s="6"/>
      <c r="VXC44" s="6"/>
      <c r="VXD44" s="6"/>
      <c r="VXE44" s="6"/>
      <c r="VXF44" s="6"/>
      <c r="VXG44" s="6"/>
      <c r="VXH44" s="6"/>
      <c r="VXI44" s="6"/>
      <c r="VXJ44" s="6"/>
      <c r="VXK44" s="6"/>
      <c r="VXL44" s="6"/>
      <c r="VXM44" s="6"/>
      <c r="VXN44" s="6"/>
      <c r="VXO44" s="6"/>
      <c r="VXP44" s="6"/>
      <c r="VXQ44" s="6"/>
      <c r="VXR44" s="6"/>
      <c r="VXS44" s="6"/>
      <c r="VXT44" s="6"/>
      <c r="VXU44" s="6"/>
      <c r="VXV44" s="6"/>
      <c r="VXW44" s="6"/>
      <c r="VXX44" s="6"/>
      <c r="VXY44" s="6"/>
      <c r="VXZ44" s="6"/>
      <c r="VYA44" s="6"/>
      <c r="VYB44" s="6"/>
      <c r="VYC44" s="6"/>
      <c r="VYD44" s="6"/>
      <c r="VYE44" s="6"/>
      <c r="VYF44" s="6"/>
      <c r="VYG44" s="6"/>
      <c r="VYH44" s="6"/>
      <c r="VYI44" s="6"/>
      <c r="VYJ44" s="6"/>
      <c r="VYK44" s="6"/>
      <c r="VYL44" s="6"/>
      <c r="VYM44" s="6"/>
      <c r="VYN44" s="6"/>
      <c r="VYO44" s="6"/>
      <c r="VYP44" s="6"/>
      <c r="VYQ44" s="6"/>
      <c r="VYR44" s="6"/>
      <c r="VYS44" s="6"/>
      <c r="VYT44" s="6"/>
      <c r="VYU44" s="6"/>
      <c r="VYV44" s="6"/>
      <c r="VYW44" s="6"/>
      <c r="VYX44" s="6"/>
      <c r="VYY44" s="6"/>
      <c r="VYZ44" s="6"/>
      <c r="VZA44" s="6"/>
      <c r="VZB44" s="6"/>
      <c r="VZC44" s="6"/>
      <c r="VZD44" s="6"/>
      <c r="VZE44" s="6"/>
      <c r="VZF44" s="6"/>
      <c r="VZG44" s="6"/>
      <c r="VZH44" s="6"/>
      <c r="VZI44" s="6"/>
      <c r="VZJ44" s="6"/>
      <c r="VZK44" s="6"/>
      <c r="VZL44" s="6"/>
      <c r="VZM44" s="6"/>
      <c r="VZN44" s="6"/>
      <c r="VZO44" s="6"/>
      <c r="VZP44" s="6"/>
      <c r="VZQ44" s="6"/>
      <c r="VZR44" s="6"/>
      <c r="VZS44" s="6"/>
      <c r="VZT44" s="6"/>
      <c r="VZU44" s="6"/>
      <c r="VZV44" s="6"/>
      <c r="VZW44" s="6"/>
      <c r="VZX44" s="6"/>
      <c r="VZY44" s="6"/>
      <c r="VZZ44" s="6"/>
      <c r="WAA44" s="6"/>
      <c r="WAB44" s="6"/>
      <c r="WAC44" s="6"/>
      <c r="WAD44" s="6"/>
      <c r="WAE44" s="6"/>
      <c r="WAF44" s="6"/>
      <c r="WAG44" s="6"/>
      <c r="WAH44" s="6"/>
      <c r="WAI44" s="6"/>
      <c r="WAJ44" s="6"/>
      <c r="WAK44" s="6"/>
      <c r="WAL44" s="6"/>
      <c r="WAM44" s="6"/>
      <c r="WAN44" s="6"/>
      <c r="WAO44" s="6"/>
      <c r="WAP44" s="6"/>
      <c r="WAQ44" s="6"/>
      <c r="WAR44" s="6"/>
      <c r="WAS44" s="6"/>
      <c r="WAT44" s="6"/>
      <c r="WAU44" s="6"/>
      <c r="WAV44" s="6"/>
      <c r="WAW44" s="6"/>
      <c r="WAX44" s="6"/>
      <c r="WAY44" s="6"/>
      <c r="WAZ44" s="6"/>
      <c r="WBA44" s="6"/>
      <c r="WBB44" s="6"/>
      <c r="WBC44" s="6"/>
      <c r="WBD44" s="6"/>
      <c r="WBE44" s="6"/>
      <c r="WBF44" s="6"/>
      <c r="WBG44" s="6"/>
      <c r="WBH44" s="6"/>
      <c r="WBI44" s="6"/>
      <c r="WBJ44" s="6"/>
      <c r="WBK44" s="6"/>
      <c r="WBL44" s="6"/>
      <c r="WBM44" s="6"/>
      <c r="WBN44" s="6"/>
      <c r="WBO44" s="6"/>
      <c r="WBP44" s="6"/>
      <c r="WBQ44" s="6"/>
      <c r="WBR44" s="6"/>
      <c r="WBS44" s="6"/>
      <c r="WBT44" s="6"/>
      <c r="WBU44" s="6"/>
      <c r="WBV44" s="6"/>
      <c r="WBW44" s="6"/>
      <c r="WBX44" s="6"/>
      <c r="WBY44" s="6"/>
      <c r="WBZ44" s="6"/>
      <c r="WCA44" s="6"/>
      <c r="WCB44" s="6"/>
      <c r="WCC44" s="6"/>
      <c r="WCD44" s="6"/>
      <c r="WCE44" s="6"/>
      <c r="WCF44" s="6"/>
      <c r="WCG44" s="6"/>
      <c r="WCH44" s="6"/>
      <c r="WCI44" s="6"/>
      <c r="WCJ44" s="6"/>
      <c r="WCK44" s="6"/>
      <c r="WCL44" s="6"/>
      <c r="WCM44" s="6"/>
      <c r="WCN44" s="6"/>
      <c r="WCO44" s="6"/>
      <c r="WCP44" s="6"/>
      <c r="WCQ44" s="6"/>
      <c r="WCR44" s="6"/>
      <c r="WCS44" s="6"/>
      <c r="WCT44" s="6"/>
      <c r="WCU44" s="6"/>
      <c r="WCV44" s="6"/>
      <c r="WCW44" s="6"/>
      <c r="WCX44" s="6"/>
      <c r="WCY44" s="6"/>
      <c r="WCZ44" s="6"/>
      <c r="WDA44" s="6"/>
      <c r="WDB44" s="6"/>
      <c r="WDC44" s="6"/>
      <c r="WDD44" s="6"/>
      <c r="WDE44" s="6"/>
      <c r="WDF44" s="6"/>
      <c r="WDG44" s="6"/>
      <c r="WDH44" s="6"/>
      <c r="WDI44" s="6"/>
      <c r="WDJ44" s="6"/>
      <c r="WDK44" s="6"/>
      <c r="WDL44" s="6"/>
      <c r="WDM44" s="6"/>
      <c r="WDN44" s="6"/>
      <c r="WDO44" s="6"/>
      <c r="WDP44" s="6"/>
      <c r="WDQ44" s="6"/>
      <c r="WDR44" s="6"/>
      <c r="WDS44" s="6"/>
      <c r="WDT44" s="6"/>
      <c r="WDU44" s="6"/>
      <c r="WDV44" s="6"/>
      <c r="WDW44" s="6"/>
      <c r="WDX44" s="6"/>
      <c r="WDY44" s="6"/>
      <c r="WDZ44" s="6"/>
      <c r="WEA44" s="6"/>
      <c r="WEB44" s="6"/>
      <c r="WEC44" s="6"/>
      <c r="WED44" s="6"/>
      <c r="WEE44" s="6"/>
      <c r="WEF44" s="6"/>
      <c r="WEG44" s="6"/>
      <c r="WEH44" s="6"/>
      <c r="WEI44" s="6"/>
      <c r="WEJ44" s="6"/>
      <c r="WEK44" s="6"/>
      <c r="WEL44" s="6"/>
      <c r="WEM44" s="6"/>
      <c r="WEN44" s="6"/>
      <c r="WEO44" s="6"/>
      <c r="WEP44" s="6"/>
      <c r="WEQ44" s="6"/>
      <c r="WER44" s="6"/>
      <c r="WES44" s="6"/>
      <c r="WET44" s="6"/>
      <c r="WEU44" s="6"/>
      <c r="WEV44" s="6"/>
      <c r="WEW44" s="6"/>
      <c r="WEX44" s="6"/>
      <c r="WEY44" s="6"/>
      <c r="WEZ44" s="6"/>
      <c r="WFA44" s="6"/>
      <c r="WFB44" s="6"/>
      <c r="WFC44" s="6"/>
      <c r="WFD44" s="6"/>
      <c r="WFE44" s="6"/>
      <c r="WFF44" s="6"/>
      <c r="WFG44" s="6"/>
      <c r="WFH44" s="6"/>
      <c r="WFI44" s="6"/>
      <c r="WFJ44" s="6"/>
      <c r="WFK44" s="6"/>
      <c r="WFL44" s="6"/>
      <c r="WFM44" s="6"/>
      <c r="WFN44" s="6"/>
      <c r="WFO44" s="6"/>
      <c r="WFP44" s="6"/>
      <c r="WFQ44" s="6"/>
      <c r="WFR44" s="6"/>
      <c r="WFS44" s="6"/>
      <c r="WFT44" s="6"/>
      <c r="WFU44" s="6"/>
      <c r="WFV44" s="6"/>
      <c r="WFW44" s="6"/>
      <c r="WFX44" s="6"/>
      <c r="WFY44" s="6"/>
      <c r="WFZ44" s="6"/>
      <c r="WGA44" s="6"/>
      <c r="WGB44" s="6"/>
      <c r="WGC44" s="6"/>
      <c r="WGD44" s="6"/>
      <c r="WGE44" s="6"/>
      <c r="WGF44" s="6"/>
      <c r="WGG44" s="6"/>
      <c r="WGH44" s="6"/>
      <c r="WGI44" s="6"/>
      <c r="WGJ44" s="6"/>
      <c r="WGK44" s="6"/>
      <c r="WGL44" s="6"/>
      <c r="WGM44" s="6"/>
      <c r="WGN44" s="6"/>
      <c r="WGO44" s="6"/>
      <c r="WGP44" s="6"/>
      <c r="WGQ44" s="6"/>
      <c r="WGR44" s="6"/>
      <c r="WGS44" s="6"/>
      <c r="WGT44" s="6"/>
      <c r="WGU44" s="6"/>
      <c r="WGV44" s="6"/>
      <c r="WGW44" s="6"/>
      <c r="WGX44" s="6"/>
      <c r="WGY44" s="6"/>
      <c r="WGZ44" s="6"/>
      <c r="WHA44" s="6"/>
      <c r="WHB44" s="6"/>
      <c r="WHC44" s="6"/>
      <c r="WHD44" s="6"/>
      <c r="WHE44" s="6"/>
      <c r="WHF44" s="6"/>
      <c r="WHG44" s="6"/>
      <c r="WHH44" s="6"/>
      <c r="WHI44" s="6"/>
      <c r="WHJ44" s="6"/>
      <c r="WHK44" s="6"/>
      <c r="WHL44" s="6"/>
      <c r="WHM44" s="6"/>
      <c r="WHN44" s="6"/>
      <c r="WHO44" s="6"/>
      <c r="WHP44" s="6"/>
      <c r="WHQ44" s="6"/>
      <c r="WHR44" s="6"/>
      <c r="WHS44" s="6"/>
      <c r="WHT44" s="6"/>
      <c r="WHU44" s="6"/>
      <c r="WHV44" s="6"/>
      <c r="WHW44" s="6"/>
      <c r="WHX44" s="6"/>
      <c r="WHY44" s="6"/>
      <c r="WHZ44" s="6"/>
      <c r="WIA44" s="6"/>
      <c r="WIB44" s="6"/>
      <c r="WIC44" s="6"/>
      <c r="WID44" s="6"/>
      <c r="WIE44" s="6"/>
      <c r="WIF44" s="6"/>
      <c r="WIG44" s="6"/>
      <c r="WIH44" s="6"/>
      <c r="WII44" s="6"/>
      <c r="WIJ44" s="6"/>
      <c r="WIK44" s="6"/>
      <c r="WIL44" s="6"/>
      <c r="WIM44" s="6"/>
      <c r="WIN44" s="6"/>
      <c r="WIO44" s="6"/>
      <c r="WIP44" s="6"/>
      <c r="WIQ44" s="6"/>
      <c r="WIR44" s="6"/>
      <c r="WIS44" s="6"/>
      <c r="WIT44" s="6"/>
      <c r="WIU44" s="6"/>
      <c r="WIV44" s="6"/>
      <c r="WIW44" s="6"/>
      <c r="WIX44" s="6"/>
      <c r="WIY44" s="6"/>
      <c r="WIZ44" s="6"/>
      <c r="WJA44" s="6"/>
      <c r="WJB44" s="6"/>
      <c r="WJC44" s="6"/>
      <c r="WJD44" s="6"/>
      <c r="WJE44" s="6"/>
      <c r="WJF44" s="6"/>
      <c r="WJG44" s="6"/>
      <c r="WJH44" s="6"/>
      <c r="WJI44" s="6"/>
      <c r="WJJ44" s="6"/>
      <c r="WJK44" s="6"/>
      <c r="WJL44" s="6"/>
      <c r="WJM44" s="6"/>
      <c r="WJN44" s="6"/>
      <c r="WJO44" s="6"/>
      <c r="WJP44" s="6"/>
      <c r="WJQ44" s="6"/>
      <c r="WJR44" s="6"/>
      <c r="WJS44" s="6"/>
      <c r="WJT44" s="6"/>
      <c r="WJU44" s="6"/>
      <c r="WJV44" s="6"/>
      <c r="WJW44" s="6"/>
      <c r="WJX44" s="6"/>
      <c r="WJY44" s="6"/>
      <c r="WJZ44" s="6"/>
      <c r="WKA44" s="6"/>
      <c r="WKB44" s="6"/>
      <c r="WKC44" s="6"/>
      <c r="WKD44" s="6"/>
      <c r="WKE44" s="6"/>
      <c r="WKF44" s="6"/>
      <c r="WKG44" s="6"/>
      <c r="WKH44" s="6"/>
      <c r="WKI44" s="6"/>
      <c r="WKJ44" s="6"/>
      <c r="WKK44" s="6"/>
      <c r="WKL44" s="6"/>
      <c r="WKM44" s="6"/>
      <c r="WKN44" s="6"/>
      <c r="WKO44" s="6"/>
      <c r="WKP44" s="6"/>
      <c r="WKQ44" s="6"/>
      <c r="WKR44" s="6"/>
      <c r="WKS44" s="6"/>
      <c r="WKT44" s="6"/>
      <c r="WKU44" s="6"/>
      <c r="WKV44" s="6"/>
      <c r="WKW44" s="6"/>
      <c r="WKX44" s="6"/>
      <c r="WKY44" s="6"/>
      <c r="WKZ44" s="6"/>
      <c r="WLA44" s="6"/>
      <c r="WLB44" s="6"/>
      <c r="WLC44" s="6"/>
      <c r="WLD44" s="6"/>
      <c r="WLE44" s="6"/>
      <c r="WLF44" s="6"/>
      <c r="WLG44" s="6"/>
      <c r="WLH44" s="6"/>
      <c r="WLI44" s="6"/>
      <c r="WLJ44" s="6"/>
      <c r="WLK44" s="6"/>
      <c r="WLL44" s="6"/>
      <c r="WLM44" s="6"/>
      <c r="WLN44" s="6"/>
      <c r="WLO44" s="6"/>
      <c r="WLP44" s="6"/>
      <c r="WLQ44" s="6"/>
      <c r="WLR44" s="6"/>
      <c r="WLS44" s="6"/>
      <c r="WLT44" s="6"/>
      <c r="WLU44" s="6"/>
      <c r="WLV44" s="6"/>
      <c r="WLW44" s="6"/>
      <c r="WLX44" s="6"/>
      <c r="WLY44" s="6"/>
      <c r="WLZ44" s="6"/>
      <c r="WMA44" s="6"/>
      <c r="WMB44" s="6"/>
      <c r="WMC44" s="6"/>
      <c r="WMD44" s="6"/>
      <c r="WME44" s="6"/>
      <c r="WMF44" s="6"/>
      <c r="WMG44" s="6"/>
      <c r="WMH44" s="6"/>
      <c r="WMI44" s="6"/>
      <c r="WMJ44" s="6"/>
      <c r="WMK44" s="6"/>
      <c r="WML44" s="6"/>
      <c r="WMM44" s="6"/>
      <c r="WMN44" s="6"/>
      <c r="WMO44" s="6"/>
      <c r="WMP44" s="6"/>
      <c r="WMQ44" s="6"/>
      <c r="WMR44" s="6"/>
      <c r="WMS44" s="6"/>
      <c r="WMT44" s="6"/>
      <c r="WMU44" s="6"/>
      <c r="WMV44" s="6"/>
      <c r="WMW44" s="6"/>
      <c r="WMX44" s="6"/>
      <c r="WMY44" s="6"/>
      <c r="WMZ44" s="6"/>
      <c r="WNA44" s="6"/>
      <c r="WNB44" s="6"/>
      <c r="WNC44" s="6"/>
      <c r="WND44" s="6"/>
      <c r="WNE44" s="6"/>
      <c r="WNF44" s="6"/>
      <c r="WNG44" s="6"/>
      <c r="WNH44" s="6"/>
      <c r="WNI44" s="6"/>
      <c r="WNJ44" s="6"/>
      <c r="WNK44" s="6"/>
      <c r="WNL44" s="6"/>
      <c r="WNM44" s="6"/>
      <c r="WNN44" s="6"/>
      <c r="WNO44" s="6"/>
      <c r="WNP44" s="6"/>
      <c r="WNQ44" s="6"/>
      <c r="WNR44" s="6"/>
      <c r="WNS44" s="6"/>
      <c r="WNT44" s="6"/>
      <c r="WNU44" s="6"/>
      <c r="WNV44" s="6"/>
      <c r="WNW44" s="6"/>
      <c r="WNX44" s="6"/>
      <c r="WNY44" s="6"/>
      <c r="WNZ44" s="6"/>
      <c r="WOA44" s="6"/>
      <c r="WOB44" s="6"/>
      <c r="WOC44" s="6"/>
      <c r="WOD44" s="6"/>
      <c r="WOE44" s="6"/>
      <c r="WOF44" s="6"/>
      <c r="WOG44" s="6"/>
      <c r="WOH44" s="6"/>
      <c r="WOI44" s="6"/>
      <c r="WOJ44" s="6"/>
      <c r="WOK44" s="6"/>
      <c r="WOL44" s="6"/>
      <c r="WOM44" s="6"/>
      <c r="WON44" s="6"/>
      <c r="WOO44" s="6"/>
      <c r="WOP44" s="6"/>
      <c r="WOQ44" s="6"/>
      <c r="WOR44" s="6"/>
      <c r="WOS44" s="6"/>
      <c r="WOT44" s="6"/>
      <c r="WOU44" s="6"/>
      <c r="WOV44" s="6"/>
      <c r="WOW44" s="6"/>
      <c r="WOX44" s="6"/>
      <c r="WOY44" s="6"/>
      <c r="WOZ44" s="6"/>
      <c r="WPA44" s="6"/>
      <c r="WPB44" s="6"/>
      <c r="WPC44" s="6"/>
      <c r="WPD44" s="6"/>
      <c r="WPE44" s="6"/>
      <c r="WPF44" s="6"/>
      <c r="WPG44" s="6"/>
      <c r="WPH44" s="6"/>
      <c r="WPI44" s="6"/>
      <c r="WPJ44" s="6"/>
      <c r="WPK44" s="6"/>
      <c r="WPL44" s="6"/>
      <c r="WPM44" s="6"/>
      <c r="WPN44" s="6"/>
      <c r="WPO44" s="6"/>
      <c r="WPP44" s="6"/>
      <c r="WPQ44" s="6"/>
      <c r="WPR44" s="6"/>
      <c r="WPS44" s="6"/>
      <c r="WPT44" s="6"/>
      <c r="WPU44" s="6"/>
      <c r="WPV44" s="6"/>
      <c r="WPW44" s="6"/>
      <c r="WPX44" s="6"/>
      <c r="WPY44" s="6"/>
      <c r="WPZ44" s="6"/>
      <c r="WQA44" s="6"/>
      <c r="WQB44" s="6"/>
      <c r="WQC44" s="6"/>
      <c r="WQD44" s="6"/>
      <c r="WQE44" s="6"/>
      <c r="WQF44" s="6"/>
      <c r="WQG44" s="6"/>
      <c r="WQH44" s="6"/>
      <c r="WQI44" s="6"/>
      <c r="WQJ44" s="6"/>
      <c r="WQK44" s="6"/>
      <c r="WQL44" s="6"/>
      <c r="WQM44" s="6"/>
      <c r="WQN44" s="6"/>
      <c r="WQO44" s="6"/>
      <c r="WQP44" s="6"/>
      <c r="WQQ44" s="6"/>
      <c r="WQR44" s="6"/>
      <c r="WQS44" s="6"/>
      <c r="WQT44" s="6"/>
      <c r="WQU44" s="6"/>
      <c r="WQV44" s="6"/>
      <c r="WQW44" s="6"/>
      <c r="WQX44" s="6"/>
      <c r="WQY44" s="6"/>
      <c r="WQZ44" s="6"/>
      <c r="WRA44" s="6"/>
      <c r="WRB44" s="6"/>
      <c r="WRC44" s="6"/>
      <c r="WRD44" s="6"/>
      <c r="WRE44" s="6"/>
      <c r="WRF44" s="6"/>
      <c r="WRG44" s="6"/>
      <c r="WRH44" s="6"/>
      <c r="WRI44" s="6"/>
      <c r="WRJ44" s="6"/>
      <c r="WRK44" s="6"/>
      <c r="WRL44" s="6"/>
      <c r="WRM44" s="6"/>
      <c r="WRN44" s="6"/>
      <c r="WRO44" s="6"/>
      <c r="WRP44" s="6"/>
      <c r="WRQ44" s="6"/>
      <c r="WRR44" s="6"/>
      <c r="WRS44" s="6"/>
      <c r="WRT44" s="6"/>
      <c r="WRU44" s="6"/>
      <c r="WRV44" s="6"/>
      <c r="WRW44" s="6"/>
      <c r="WRX44" s="6"/>
      <c r="WRY44" s="6"/>
      <c r="WRZ44" s="6"/>
      <c r="WSA44" s="6"/>
      <c r="WSB44" s="6"/>
      <c r="WSC44" s="6"/>
      <c r="WSD44" s="6"/>
      <c r="WSE44" s="6"/>
      <c r="WSF44" s="6"/>
      <c r="WSG44" s="6"/>
      <c r="WSH44" s="6"/>
      <c r="WSI44" s="6"/>
      <c r="WSJ44" s="6"/>
      <c r="WSK44" s="6"/>
      <c r="WSL44" s="6"/>
      <c r="WSM44" s="6"/>
      <c r="WSN44" s="6"/>
      <c r="WSO44" s="6"/>
      <c r="WSP44" s="6"/>
      <c r="WSQ44" s="6"/>
      <c r="WSR44" s="6"/>
      <c r="WSS44" s="6"/>
      <c r="WST44" s="6"/>
      <c r="WSU44" s="6"/>
      <c r="WSV44" s="6"/>
      <c r="WSW44" s="6"/>
      <c r="WSX44" s="6"/>
      <c r="WSY44" s="6"/>
      <c r="WSZ44" s="6"/>
      <c r="WTA44" s="6"/>
      <c r="WTB44" s="6"/>
      <c r="WTC44" s="6"/>
      <c r="WTD44" s="6"/>
      <c r="WTE44" s="6"/>
      <c r="WTF44" s="6"/>
      <c r="WTG44" s="6"/>
      <c r="WTH44" s="6"/>
      <c r="WTI44" s="6"/>
      <c r="WTJ44" s="6"/>
      <c r="WTK44" s="6"/>
      <c r="WTL44" s="6"/>
      <c r="WTM44" s="6"/>
      <c r="WTN44" s="6"/>
      <c r="WTO44" s="6"/>
      <c r="WTP44" s="6"/>
      <c r="WTQ44" s="6"/>
      <c r="WTR44" s="6"/>
      <c r="WTS44" s="6"/>
      <c r="WTT44" s="6"/>
      <c r="WTU44" s="6"/>
      <c r="WTV44" s="6"/>
      <c r="WTW44" s="6"/>
      <c r="WTX44" s="6"/>
      <c r="WTY44" s="6"/>
      <c r="WTZ44" s="6"/>
      <c r="WUA44" s="6"/>
      <c r="WUB44" s="6"/>
      <c r="WUC44" s="6"/>
      <c r="WUD44" s="6"/>
      <c r="WUE44" s="6"/>
      <c r="WUF44" s="6"/>
      <c r="WUG44" s="6"/>
      <c r="WUH44" s="6"/>
      <c r="WUI44" s="6"/>
      <c r="WUJ44" s="6"/>
      <c r="WUK44" s="6"/>
      <c r="WUL44" s="6"/>
      <c r="WUM44" s="6"/>
      <c r="WUN44" s="6"/>
      <c r="WUO44" s="6"/>
      <c r="WUP44" s="6"/>
      <c r="WUQ44" s="6"/>
      <c r="WUR44" s="6"/>
      <c r="WUS44" s="6"/>
      <c r="WUT44" s="6"/>
      <c r="WUU44" s="6"/>
      <c r="WUV44" s="6"/>
      <c r="WUW44" s="6"/>
      <c r="WUX44" s="6"/>
      <c r="WUY44" s="6"/>
      <c r="WUZ44" s="6"/>
      <c r="WVA44" s="6"/>
      <c r="WVB44" s="6"/>
      <c r="WVC44" s="6"/>
      <c r="WVD44" s="6"/>
      <c r="WVE44" s="6"/>
      <c r="WVF44" s="6"/>
      <c r="WVG44" s="6"/>
      <c r="WVH44" s="6"/>
      <c r="WVI44" s="6"/>
      <c r="WVJ44" s="6"/>
      <c r="WVK44" s="6"/>
      <c r="WVL44" s="6"/>
      <c r="WVM44" s="6"/>
      <c r="WVN44" s="6"/>
      <c r="WVO44" s="6"/>
      <c r="WVP44" s="6"/>
      <c r="WVQ44" s="6"/>
      <c r="WVR44" s="6"/>
      <c r="WVS44" s="6"/>
      <c r="WVT44" s="6"/>
      <c r="WVU44" s="6"/>
      <c r="WVV44" s="6"/>
      <c r="WVW44" s="6"/>
      <c r="WVX44" s="6"/>
      <c r="WVY44" s="6"/>
      <c r="WVZ44" s="6"/>
      <c r="WWA44" s="6"/>
      <c r="WWB44" s="6"/>
      <c r="WWC44" s="6"/>
      <c r="WWD44" s="6"/>
      <c r="WWE44" s="6"/>
      <c r="WWF44" s="6"/>
      <c r="WWG44" s="6"/>
      <c r="WWH44" s="6"/>
      <c r="WWI44" s="6"/>
      <c r="WWJ44" s="6"/>
      <c r="WWK44" s="6"/>
      <c r="WWL44" s="6"/>
      <c r="WWM44" s="6"/>
      <c r="WWN44" s="6"/>
      <c r="WWO44" s="6"/>
      <c r="WWP44" s="6"/>
      <c r="WWQ44" s="6"/>
      <c r="WWR44" s="6"/>
      <c r="WWS44" s="6"/>
      <c r="WWT44" s="6"/>
      <c r="WWU44" s="6"/>
      <c r="WWV44" s="6"/>
      <c r="WWW44" s="6"/>
      <c r="WWX44" s="6"/>
      <c r="WWY44" s="6"/>
      <c r="WWZ44" s="6"/>
      <c r="WXA44" s="6"/>
      <c r="WXB44" s="6"/>
      <c r="WXC44" s="6"/>
      <c r="WXD44" s="6"/>
      <c r="WXE44" s="6"/>
      <c r="WXF44" s="6"/>
      <c r="WXG44" s="6"/>
      <c r="WXH44" s="6"/>
      <c r="WXI44" s="6"/>
      <c r="WXJ44" s="6"/>
      <c r="WXK44" s="6"/>
      <c r="WXL44" s="6"/>
      <c r="WXM44" s="6"/>
      <c r="WXN44" s="6"/>
      <c r="WXO44" s="6"/>
      <c r="WXP44" s="6"/>
      <c r="WXQ44" s="6"/>
      <c r="WXR44" s="6"/>
      <c r="WXS44" s="6"/>
      <c r="WXT44" s="6"/>
      <c r="WXU44" s="6"/>
      <c r="WXV44" s="6"/>
      <c r="WXW44" s="6"/>
      <c r="WXX44" s="6"/>
      <c r="WXY44" s="6"/>
      <c r="WXZ44" s="6"/>
      <c r="WYA44" s="6"/>
      <c r="WYB44" s="6"/>
      <c r="WYC44" s="6"/>
      <c r="WYD44" s="6"/>
      <c r="WYE44" s="6"/>
      <c r="WYF44" s="6"/>
      <c r="WYG44" s="6"/>
      <c r="WYH44" s="6"/>
      <c r="WYI44" s="6"/>
      <c r="WYJ44" s="6"/>
      <c r="WYK44" s="6"/>
      <c r="WYL44" s="6"/>
      <c r="WYM44" s="6"/>
      <c r="WYN44" s="6"/>
      <c r="WYO44" s="6"/>
      <c r="WYP44" s="6"/>
      <c r="WYQ44" s="6"/>
      <c r="WYR44" s="6"/>
      <c r="WYS44" s="6"/>
      <c r="WYT44" s="6"/>
      <c r="WYU44" s="6"/>
      <c r="WYV44" s="6"/>
      <c r="WYW44" s="6"/>
      <c r="WYX44" s="6"/>
      <c r="WYY44" s="6"/>
      <c r="WYZ44" s="6"/>
      <c r="WZA44" s="6"/>
      <c r="WZB44" s="6"/>
      <c r="WZC44" s="6"/>
      <c r="WZD44" s="6"/>
      <c r="WZE44" s="6"/>
      <c r="WZF44" s="6"/>
      <c r="WZG44" s="6"/>
      <c r="WZH44" s="6"/>
      <c r="WZI44" s="6"/>
      <c r="WZJ44" s="6"/>
      <c r="WZK44" s="6"/>
      <c r="WZL44" s="6"/>
      <c r="WZM44" s="6"/>
      <c r="WZN44" s="6"/>
      <c r="WZO44" s="6"/>
      <c r="WZP44" s="6"/>
      <c r="WZQ44" s="6"/>
      <c r="WZR44" s="6"/>
      <c r="WZS44" s="6"/>
      <c r="WZT44" s="6"/>
      <c r="WZU44" s="6"/>
      <c r="WZV44" s="6"/>
      <c r="WZW44" s="6"/>
      <c r="WZX44" s="6"/>
      <c r="WZY44" s="6"/>
      <c r="WZZ44" s="6"/>
      <c r="XAA44" s="6"/>
      <c r="XAB44" s="6"/>
      <c r="XAC44" s="6"/>
      <c r="XAD44" s="6"/>
      <c r="XAE44" s="6"/>
      <c r="XAF44" s="6"/>
      <c r="XAG44" s="6"/>
      <c r="XAH44" s="6"/>
      <c r="XAI44" s="6"/>
      <c r="XAJ44" s="6"/>
      <c r="XAK44" s="6"/>
      <c r="XAL44" s="6"/>
      <c r="XAM44" s="6"/>
      <c r="XAN44" s="6"/>
      <c r="XAO44" s="6"/>
      <c r="XAP44" s="6"/>
      <c r="XAQ44" s="6"/>
      <c r="XAR44" s="6"/>
      <c r="XAS44" s="6"/>
      <c r="XAT44" s="6"/>
      <c r="XAU44" s="6"/>
      <c r="XAV44" s="6"/>
      <c r="XAW44" s="6"/>
      <c r="XAX44" s="6"/>
      <c r="XAY44" s="6"/>
      <c r="XAZ44" s="6"/>
      <c r="XBA44" s="6"/>
      <c r="XBB44" s="6"/>
      <c r="XBC44" s="6"/>
      <c r="XBD44" s="6"/>
      <c r="XBE44" s="6"/>
      <c r="XBF44" s="6"/>
      <c r="XBG44" s="6"/>
      <c r="XBH44" s="6"/>
      <c r="XBI44" s="6"/>
      <c r="XBJ44" s="6"/>
      <c r="XBK44" s="6"/>
      <c r="XBL44" s="6"/>
      <c r="XBM44" s="6"/>
      <c r="XBN44" s="6"/>
      <c r="XBO44" s="6"/>
      <c r="XBP44" s="6"/>
      <c r="XBQ44" s="6"/>
      <c r="XBR44" s="6"/>
      <c r="XBS44" s="6"/>
      <c r="XBT44" s="6"/>
      <c r="XBU44" s="6"/>
      <c r="XBV44" s="6"/>
      <c r="XBW44" s="6"/>
      <c r="XBX44" s="6"/>
      <c r="XBY44" s="6"/>
      <c r="XBZ44" s="6"/>
      <c r="XCA44" s="6"/>
      <c r="XCB44" s="6"/>
      <c r="XCC44" s="6"/>
      <c r="XCD44" s="6"/>
      <c r="XCE44" s="6"/>
      <c r="XCF44" s="6"/>
      <c r="XCG44" s="6"/>
      <c r="XCH44" s="6"/>
      <c r="XCI44" s="6"/>
      <c r="XCJ44" s="6"/>
      <c r="XCK44" s="6"/>
      <c r="XCL44" s="6"/>
      <c r="XCM44" s="6"/>
      <c r="XCN44" s="6"/>
      <c r="XCO44" s="6"/>
      <c r="XCP44" s="6"/>
      <c r="XCQ44" s="6"/>
      <c r="XCR44" s="6"/>
      <c r="XCS44" s="6"/>
      <c r="XCT44" s="6"/>
      <c r="XCU44" s="6"/>
      <c r="XCV44" s="6"/>
      <c r="XCW44" s="6"/>
      <c r="XCX44" s="6"/>
      <c r="XCY44" s="6"/>
      <c r="XCZ44" s="6"/>
      <c r="XDA44" s="6"/>
      <c r="XDB44" s="6"/>
      <c r="XDC44" s="6"/>
      <c r="XDD44" s="6"/>
      <c r="XDE44" s="6"/>
      <c r="XDF44" s="6"/>
      <c r="XDG44" s="6"/>
      <c r="XDH44" s="6"/>
      <c r="XDI44" s="6"/>
      <c r="XDJ44" s="6"/>
      <c r="XDK44" s="6"/>
      <c r="XDL44" s="6"/>
      <c r="XDM44" s="6"/>
      <c r="XDN44" s="6"/>
      <c r="XDO44" s="6"/>
      <c r="XDP44" s="6"/>
      <c r="XDQ44" s="6"/>
      <c r="XDR44" s="6"/>
      <c r="XDS44" s="6"/>
      <c r="XDT44" s="6"/>
      <c r="XDU44" s="6"/>
      <c r="XDV44" s="6"/>
      <c r="XDW44" s="6"/>
      <c r="XDX44" s="6"/>
      <c r="XDY44" s="6"/>
      <c r="XDZ44" s="6"/>
      <c r="XEA44" s="6"/>
      <c r="XEB44" s="6"/>
      <c r="XEC44" s="6"/>
      <c r="XED44" s="6"/>
      <c r="XEE44" s="6"/>
      <c r="XEF44" s="6"/>
      <c r="XEG44" s="6"/>
      <c r="XEH44" s="6"/>
      <c r="XEI44" s="6"/>
      <c r="XEJ44" s="7"/>
    </row>
    <row r="45" spans="1:16364" s="2" customFormat="1" ht="63">
      <c r="A45" s="10">
        <v>42</v>
      </c>
      <c r="B45" s="11" t="s">
        <v>38</v>
      </c>
      <c r="C45" s="12" t="s">
        <v>44</v>
      </c>
      <c r="D45" s="12" t="s">
        <v>11</v>
      </c>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6"/>
      <c r="PY45" s="6"/>
      <c r="PZ45" s="6"/>
      <c r="QA45" s="6"/>
      <c r="QB45" s="6"/>
      <c r="QC45" s="6"/>
      <c r="QD45" s="6"/>
      <c r="QE45" s="6"/>
      <c r="QF45" s="6"/>
      <c r="QG45" s="6"/>
      <c r="QH45" s="6"/>
      <c r="QI45" s="6"/>
      <c r="QJ45" s="6"/>
      <c r="QK45" s="6"/>
      <c r="QL45" s="6"/>
      <c r="QM45" s="6"/>
      <c r="QN45" s="6"/>
      <c r="QO45" s="6"/>
      <c r="QP45" s="6"/>
      <c r="QQ45" s="6"/>
      <c r="QR45" s="6"/>
      <c r="QS45" s="6"/>
      <c r="QT45" s="6"/>
      <c r="QU45" s="6"/>
      <c r="QV45" s="6"/>
      <c r="QW45" s="6"/>
      <c r="QX45" s="6"/>
      <c r="QY45" s="6"/>
      <c r="QZ45" s="6"/>
      <c r="RA45" s="6"/>
      <c r="RB45" s="6"/>
      <c r="RC45" s="6"/>
      <c r="RD45" s="6"/>
      <c r="RE45" s="6"/>
      <c r="RF45" s="6"/>
      <c r="RG45" s="6"/>
      <c r="RH45" s="6"/>
      <c r="RI45" s="6"/>
      <c r="RJ45" s="6"/>
      <c r="RK45" s="6"/>
      <c r="RL45" s="6"/>
      <c r="RM45" s="6"/>
      <c r="RN45" s="6"/>
      <c r="RO45" s="6"/>
      <c r="RP45" s="6"/>
      <c r="RQ45" s="6"/>
      <c r="RR45" s="6"/>
      <c r="RS45" s="6"/>
      <c r="RT45" s="6"/>
      <c r="RU45" s="6"/>
      <c r="RV45" s="6"/>
      <c r="RW45" s="6"/>
      <c r="RX45" s="6"/>
      <c r="RY45" s="6"/>
      <c r="RZ45" s="6"/>
      <c r="SA45" s="6"/>
      <c r="SB45" s="6"/>
      <c r="SC45" s="6"/>
      <c r="SD45" s="6"/>
      <c r="SE45" s="6"/>
      <c r="SF45" s="6"/>
      <c r="SG45" s="6"/>
      <c r="SH45" s="6"/>
      <c r="SI45" s="6"/>
      <c r="SJ45" s="6"/>
      <c r="SK45" s="6"/>
      <c r="SL45" s="6"/>
      <c r="SM45" s="6"/>
      <c r="SN45" s="6"/>
      <c r="SO45" s="6"/>
      <c r="SP45" s="6"/>
      <c r="SQ45" s="6"/>
      <c r="SR45" s="6"/>
      <c r="SS45" s="6"/>
      <c r="ST45" s="6"/>
      <c r="SU45" s="6"/>
      <c r="SV45" s="6"/>
      <c r="SW45" s="6"/>
      <c r="SX45" s="6"/>
      <c r="SY45" s="6"/>
      <c r="SZ45" s="6"/>
      <c r="TA45" s="6"/>
      <c r="TB45" s="6"/>
      <c r="TC45" s="6"/>
      <c r="TD45" s="6"/>
      <c r="TE45" s="6"/>
      <c r="TF45" s="6"/>
      <c r="TG45" s="6"/>
      <c r="TH45" s="6"/>
      <c r="TI45" s="6"/>
      <c r="TJ45" s="6"/>
      <c r="TK45" s="6"/>
      <c r="TL45" s="6"/>
      <c r="TM45" s="6"/>
      <c r="TN45" s="6"/>
      <c r="TO45" s="6"/>
      <c r="TP45" s="6"/>
      <c r="TQ45" s="6"/>
      <c r="TR45" s="6"/>
      <c r="TS45" s="6"/>
      <c r="TT45" s="6"/>
      <c r="TU45" s="6"/>
      <c r="TV45" s="6"/>
      <c r="TW45" s="6"/>
      <c r="TX45" s="6"/>
      <c r="TY45" s="6"/>
      <c r="TZ45" s="6"/>
      <c r="UA45" s="6"/>
      <c r="UB45" s="6"/>
      <c r="UC45" s="6"/>
      <c r="UD45" s="6"/>
      <c r="UE45" s="6"/>
      <c r="UF45" s="6"/>
      <c r="UG45" s="6"/>
      <c r="UH45" s="6"/>
      <c r="UI45" s="6"/>
      <c r="UJ45" s="6"/>
      <c r="UK45" s="6"/>
      <c r="UL45" s="6"/>
      <c r="UM45" s="6"/>
      <c r="UN45" s="6"/>
      <c r="UO45" s="6"/>
      <c r="UP45" s="6"/>
      <c r="UQ45" s="6"/>
      <c r="UR45" s="6"/>
      <c r="US45" s="6"/>
      <c r="UT45" s="6"/>
      <c r="UU45" s="6"/>
      <c r="UV45" s="6"/>
      <c r="UW45" s="6"/>
      <c r="UX45" s="6"/>
      <c r="UY45" s="6"/>
      <c r="UZ45" s="6"/>
      <c r="VA45" s="6"/>
      <c r="VB45" s="6"/>
      <c r="VC45" s="6"/>
      <c r="VD45" s="6"/>
      <c r="VE45" s="6"/>
      <c r="VF45" s="6"/>
      <c r="VG45" s="6"/>
      <c r="VH45" s="6"/>
      <c r="VI45" s="6"/>
      <c r="VJ45" s="6"/>
      <c r="VK45" s="6"/>
      <c r="VL45" s="6"/>
      <c r="VM45" s="6"/>
      <c r="VN45" s="6"/>
      <c r="VO45" s="6"/>
      <c r="VP45" s="6"/>
      <c r="VQ45" s="6"/>
      <c r="VR45" s="6"/>
      <c r="VS45" s="6"/>
      <c r="VT45" s="6"/>
      <c r="VU45" s="6"/>
      <c r="VV45" s="6"/>
      <c r="VW45" s="6"/>
      <c r="VX45" s="6"/>
      <c r="VY45" s="6"/>
      <c r="VZ45" s="6"/>
      <c r="WA45" s="6"/>
      <c r="WB45" s="6"/>
      <c r="WC45" s="6"/>
      <c r="WD45" s="6"/>
      <c r="WE45" s="6"/>
      <c r="WF45" s="6"/>
      <c r="WG45" s="6"/>
      <c r="WH45" s="6"/>
      <c r="WI45" s="6"/>
      <c r="WJ45" s="6"/>
      <c r="WK45" s="6"/>
      <c r="WL45" s="6"/>
      <c r="WM45" s="6"/>
      <c r="WN45" s="6"/>
      <c r="WO45" s="6"/>
      <c r="WP45" s="6"/>
      <c r="WQ45" s="6"/>
      <c r="WR45" s="6"/>
      <c r="WS45" s="6"/>
      <c r="WT45" s="6"/>
      <c r="WU45" s="6"/>
      <c r="WV45" s="6"/>
      <c r="WW45" s="6"/>
      <c r="WX45" s="6"/>
      <c r="WY45" s="6"/>
      <c r="WZ45" s="6"/>
      <c r="XA45" s="6"/>
      <c r="XB45" s="6"/>
      <c r="XC45" s="6"/>
      <c r="XD45" s="6"/>
      <c r="XE45" s="6"/>
      <c r="XF45" s="6"/>
      <c r="XG45" s="6"/>
      <c r="XH45" s="6"/>
      <c r="XI45" s="6"/>
      <c r="XJ45" s="6"/>
      <c r="XK45" s="6"/>
      <c r="XL45" s="6"/>
      <c r="XM45" s="6"/>
      <c r="XN45" s="6"/>
      <c r="XO45" s="6"/>
      <c r="XP45" s="6"/>
      <c r="XQ45" s="6"/>
      <c r="XR45" s="6"/>
      <c r="XS45" s="6"/>
      <c r="XT45" s="6"/>
      <c r="XU45" s="6"/>
      <c r="XV45" s="6"/>
      <c r="XW45" s="6"/>
      <c r="XX45" s="6"/>
      <c r="XY45" s="6"/>
      <c r="XZ45" s="6"/>
      <c r="YA45" s="6"/>
      <c r="YB45" s="6"/>
      <c r="YC45" s="6"/>
      <c r="YD45" s="6"/>
      <c r="YE45" s="6"/>
      <c r="YF45" s="6"/>
      <c r="YG45" s="6"/>
      <c r="YH45" s="6"/>
      <c r="YI45" s="6"/>
      <c r="YJ45" s="6"/>
      <c r="YK45" s="6"/>
      <c r="YL45" s="6"/>
      <c r="YM45" s="6"/>
      <c r="YN45" s="6"/>
      <c r="YO45" s="6"/>
      <c r="YP45" s="6"/>
      <c r="YQ45" s="6"/>
      <c r="YR45" s="6"/>
      <c r="YS45" s="6"/>
      <c r="YT45" s="6"/>
      <c r="YU45" s="6"/>
      <c r="YV45" s="6"/>
      <c r="YW45" s="6"/>
      <c r="YX45" s="6"/>
      <c r="YY45" s="6"/>
      <c r="YZ45" s="6"/>
      <c r="ZA45" s="6"/>
      <c r="ZB45" s="6"/>
      <c r="ZC45" s="6"/>
      <c r="ZD45" s="6"/>
      <c r="ZE45" s="6"/>
      <c r="ZF45" s="6"/>
      <c r="ZG45" s="6"/>
      <c r="ZH45" s="6"/>
      <c r="ZI45" s="6"/>
      <c r="ZJ45" s="6"/>
      <c r="ZK45" s="6"/>
      <c r="ZL45" s="6"/>
      <c r="ZM45" s="6"/>
      <c r="ZN45" s="6"/>
      <c r="ZO45" s="6"/>
      <c r="ZP45" s="6"/>
      <c r="ZQ45" s="6"/>
      <c r="ZR45" s="6"/>
      <c r="ZS45" s="6"/>
      <c r="ZT45" s="6"/>
      <c r="ZU45" s="6"/>
      <c r="ZV45" s="6"/>
      <c r="ZW45" s="6"/>
      <c r="ZX45" s="6"/>
      <c r="ZY45" s="6"/>
      <c r="ZZ45" s="6"/>
      <c r="AAA45" s="6"/>
      <c r="AAB45" s="6"/>
      <c r="AAC45" s="6"/>
      <c r="AAD45" s="6"/>
      <c r="AAE45" s="6"/>
      <c r="AAF45" s="6"/>
      <c r="AAG45" s="6"/>
      <c r="AAH45" s="6"/>
      <c r="AAI45" s="6"/>
      <c r="AAJ45" s="6"/>
      <c r="AAK45" s="6"/>
      <c r="AAL45" s="6"/>
      <c r="AAM45" s="6"/>
      <c r="AAN45" s="6"/>
      <c r="AAO45" s="6"/>
      <c r="AAP45" s="6"/>
      <c r="AAQ45" s="6"/>
      <c r="AAR45" s="6"/>
      <c r="AAS45" s="6"/>
      <c r="AAT45" s="6"/>
      <c r="AAU45" s="6"/>
      <c r="AAV45" s="6"/>
      <c r="AAW45" s="6"/>
      <c r="AAX45" s="6"/>
      <c r="AAY45" s="6"/>
      <c r="AAZ45" s="6"/>
      <c r="ABA45" s="6"/>
      <c r="ABB45" s="6"/>
      <c r="ABC45" s="6"/>
      <c r="ABD45" s="6"/>
      <c r="ABE45" s="6"/>
      <c r="ABF45" s="6"/>
      <c r="ABG45" s="6"/>
      <c r="ABH45" s="6"/>
      <c r="ABI45" s="6"/>
      <c r="ABJ45" s="6"/>
      <c r="ABK45" s="6"/>
      <c r="ABL45" s="6"/>
      <c r="ABM45" s="6"/>
      <c r="ABN45" s="6"/>
      <c r="ABO45" s="6"/>
      <c r="ABP45" s="6"/>
      <c r="ABQ45" s="6"/>
      <c r="ABR45" s="6"/>
      <c r="ABS45" s="6"/>
      <c r="ABT45" s="6"/>
      <c r="ABU45" s="6"/>
      <c r="ABV45" s="6"/>
      <c r="ABW45" s="6"/>
      <c r="ABX45" s="6"/>
      <c r="ABY45" s="6"/>
      <c r="ABZ45" s="6"/>
      <c r="ACA45" s="6"/>
      <c r="ACB45" s="6"/>
      <c r="ACC45" s="6"/>
      <c r="ACD45" s="6"/>
      <c r="ACE45" s="6"/>
      <c r="ACF45" s="6"/>
      <c r="ACG45" s="6"/>
      <c r="ACH45" s="6"/>
      <c r="ACI45" s="6"/>
      <c r="ACJ45" s="6"/>
      <c r="ACK45" s="6"/>
      <c r="ACL45" s="6"/>
      <c r="ACM45" s="6"/>
      <c r="ACN45" s="6"/>
      <c r="ACO45" s="6"/>
      <c r="ACP45" s="6"/>
      <c r="ACQ45" s="6"/>
      <c r="ACR45" s="6"/>
      <c r="ACS45" s="6"/>
      <c r="ACT45" s="6"/>
      <c r="ACU45" s="6"/>
      <c r="ACV45" s="6"/>
      <c r="ACW45" s="6"/>
      <c r="ACX45" s="6"/>
      <c r="ACY45" s="6"/>
      <c r="ACZ45" s="6"/>
      <c r="ADA45" s="6"/>
      <c r="ADB45" s="6"/>
      <c r="ADC45" s="6"/>
      <c r="ADD45" s="6"/>
      <c r="ADE45" s="6"/>
      <c r="ADF45" s="6"/>
      <c r="ADG45" s="6"/>
      <c r="ADH45" s="6"/>
      <c r="ADI45" s="6"/>
      <c r="ADJ45" s="6"/>
      <c r="ADK45" s="6"/>
      <c r="ADL45" s="6"/>
      <c r="ADM45" s="6"/>
      <c r="ADN45" s="6"/>
      <c r="ADO45" s="6"/>
      <c r="ADP45" s="6"/>
      <c r="ADQ45" s="6"/>
      <c r="ADR45" s="6"/>
      <c r="ADS45" s="6"/>
      <c r="ADT45" s="6"/>
      <c r="ADU45" s="6"/>
      <c r="ADV45" s="6"/>
      <c r="ADW45" s="6"/>
      <c r="ADX45" s="6"/>
      <c r="ADY45" s="6"/>
      <c r="ADZ45" s="6"/>
      <c r="AEA45" s="6"/>
      <c r="AEB45" s="6"/>
      <c r="AEC45" s="6"/>
      <c r="AED45" s="6"/>
      <c r="AEE45" s="6"/>
      <c r="AEF45" s="6"/>
      <c r="AEG45" s="6"/>
      <c r="AEH45" s="6"/>
      <c r="AEI45" s="6"/>
      <c r="AEJ45" s="6"/>
      <c r="AEK45" s="6"/>
      <c r="AEL45" s="6"/>
      <c r="AEM45" s="6"/>
      <c r="AEN45" s="6"/>
      <c r="AEO45" s="6"/>
      <c r="AEP45" s="6"/>
      <c r="AEQ45" s="6"/>
      <c r="AER45" s="6"/>
      <c r="AES45" s="6"/>
      <c r="AET45" s="6"/>
      <c r="AEU45" s="6"/>
      <c r="AEV45" s="6"/>
      <c r="AEW45" s="6"/>
      <c r="AEX45" s="6"/>
      <c r="AEY45" s="6"/>
      <c r="AEZ45" s="6"/>
      <c r="AFA45" s="6"/>
      <c r="AFB45" s="6"/>
      <c r="AFC45" s="6"/>
      <c r="AFD45" s="6"/>
      <c r="AFE45" s="6"/>
      <c r="AFF45" s="6"/>
      <c r="AFG45" s="6"/>
      <c r="AFH45" s="6"/>
      <c r="AFI45" s="6"/>
      <c r="AFJ45" s="6"/>
      <c r="AFK45" s="6"/>
      <c r="AFL45" s="6"/>
      <c r="AFM45" s="6"/>
      <c r="AFN45" s="6"/>
      <c r="AFO45" s="6"/>
      <c r="AFP45" s="6"/>
      <c r="AFQ45" s="6"/>
      <c r="AFR45" s="6"/>
      <c r="AFS45" s="6"/>
      <c r="AFT45" s="6"/>
      <c r="AFU45" s="6"/>
      <c r="AFV45" s="6"/>
      <c r="AFW45" s="6"/>
      <c r="AFX45" s="6"/>
      <c r="AFY45" s="6"/>
      <c r="AFZ45" s="6"/>
      <c r="AGA45" s="6"/>
      <c r="AGB45" s="6"/>
      <c r="AGC45" s="6"/>
      <c r="AGD45" s="6"/>
      <c r="AGE45" s="6"/>
      <c r="AGF45" s="6"/>
      <c r="AGG45" s="6"/>
      <c r="AGH45" s="6"/>
      <c r="AGI45" s="6"/>
      <c r="AGJ45" s="6"/>
      <c r="AGK45" s="6"/>
      <c r="AGL45" s="6"/>
      <c r="AGM45" s="6"/>
      <c r="AGN45" s="6"/>
      <c r="AGO45" s="6"/>
      <c r="AGP45" s="6"/>
      <c r="AGQ45" s="6"/>
      <c r="AGR45" s="6"/>
      <c r="AGS45" s="6"/>
      <c r="AGT45" s="6"/>
      <c r="AGU45" s="6"/>
      <c r="AGV45" s="6"/>
      <c r="AGW45" s="6"/>
      <c r="AGX45" s="6"/>
      <c r="AGY45" s="6"/>
      <c r="AGZ45" s="6"/>
      <c r="AHA45" s="6"/>
      <c r="AHB45" s="6"/>
      <c r="AHC45" s="6"/>
      <c r="AHD45" s="6"/>
      <c r="AHE45" s="6"/>
      <c r="AHF45" s="6"/>
      <c r="AHG45" s="6"/>
      <c r="AHH45" s="6"/>
      <c r="AHI45" s="6"/>
      <c r="AHJ45" s="6"/>
      <c r="AHK45" s="6"/>
      <c r="AHL45" s="6"/>
      <c r="AHM45" s="6"/>
      <c r="AHN45" s="6"/>
      <c r="AHO45" s="6"/>
      <c r="AHP45" s="6"/>
      <c r="AHQ45" s="6"/>
      <c r="AHR45" s="6"/>
      <c r="AHS45" s="6"/>
      <c r="AHT45" s="6"/>
      <c r="AHU45" s="6"/>
      <c r="AHV45" s="6"/>
      <c r="AHW45" s="6"/>
      <c r="AHX45" s="6"/>
      <c r="AHY45" s="6"/>
      <c r="AHZ45" s="6"/>
      <c r="AIA45" s="6"/>
      <c r="AIB45" s="6"/>
      <c r="AIC45" s="6"/>
      <c r="AID45" s="6"/>
      <c r="AIE45" s="6"/>
      <c r="AIF45" s="6"/>
      <c r="AIG45" s="6"/>
      <c r="AIH45" s="6"/>
      <c r="AII45" s="6"/>
      <c r="AIJ45" s="6"/>
      <c r="AIK45" s="6"/>
      <c r="AIL45" s="6"/>
      <c r="AIM45" s="6"/>
      <c r="AIN45" s="6"/>
      <c r="AIO45" s="6"/>
      <c r="AIP45" s="6"/>
      <c r="AIQ45" s="6"/>
      <c r="AIR45" s="6"/>
      <c r="AIS45" s="6"/>
      <c r="AIT45" s="6"/>
      <c r="AIU45" s="6"/>
      <c r="AIV45" s="6"/>
      <c r="AIW45" s="6"/>
      <c r="AIX45" s="6"/>
      <c r="AIY45" s="6"/>
      <c r="AIZ45" s="6"/>
      <c r="AJA45" s="6"/>
      <c r="AJB45" s="6"/>
      <c r="AJC45" s="6"/>
      <c r="AJD45" s="6"/>
      <c r="AJE45" s="6"/>
      <c r="AJF45" s="6"/>
      <c r="AJG45" s="6"/>
      <c r="AJH45" s="6"/>
      <c r="AJI45" s="6"/>
      <c r="AJJ45" s="6"/>
      <c r="AJK45" s="6"/>
      <c r="AJL45" s="6"/>
      <c r="AJM45" s="6"/>
      <c r="AJN45" s="6"/>
      <c r="AJO45" s="6"/>
      <c r="AJP45" s="6"/>
      <c r="AJQ45" s="6"/>
      <c r="AJR45" s="6"/>
      <c r="AJS45" s="6"/>
      <c r="AJT45" s="6"/>
      <c r="AJU45" s="6"/>
      <c r="AJV45" s="6"/>
      <c r="AJW45" s="6"/>
      <c r="AJX45" s="6"/>
      <c r="AJY45" s="6"/>
      <c r="AJZ45" s="6"/>
      <c r="AKA45" s="6"/>
      <c r="AKB45" s="6"/>
      <c r="AKC45" s="6"/>
      <c r="AKD45" s="6"/>
      <c r="AKE45" s="6"/>
      <c r="AKF45" s="6"/>
      <c r="AKG45" s="6"/>
      <c r="AKH45" s="6"/>
      <c r="AKI45" s="6"/>
      <c r="AKJ45" s="6"/>
      <c r="AKK45" s="6"/>
      <c r="AKL45" s="6"/>
      <c r="AKM45" s="6"/>
      <c r="AKN45" s="6"/>
      <c r="AKO45" s="6"/>
      <c r="AKP45" s="6"/>
      <c r="AKQ45" s="6"/>
      <c r="AKR45" s="6"/>
      <c r="AKS45" s="6"/>
      <c r="AKT45" s="6"/>
      <c r="AKU45" s="6"/>
      <c r="AKV45" s="6"/>
      <c r="AKW45" s="6"/>
      <c r="AKX45" s="6"/>
      <c r="AKY45" s="6"/>
      <c r="AKZ45" s="6"/>
      <c r="ALA45" s="6"/>
      <c r="ALB45" s="6"/>
      <c r="ALC45" s="6"/>
      <c r="ALD45" s="6"/>
      <c r="ALE45" s="6"/>
      <c r="ALF45" s="6"/>
      <c r="ALG45" s="6"/>
      <c r="ALH45" s="6"/>
      <c r="ALI45" s="6"/>
      <c r="ALJ45" s="6"/>
      <c r="ALK45" s="6"/>
      <c r="ALL45" s="6"/>
      <c r="ALM45" s="6"/>
      <c r="ALN45" s="6"/>
      <c r="ALO45" s="6"/>
      <c r="ALP45" s="6"/>
      <c r="ALQ45" s="6"/>
      <c r="ALR45" s="6"/>
      <c r="ALS45" s="6"/>
      <c r="ALT45" s="6"/>
      <c r="ALU45" s="6"/>
      <c r="ALV45" s="6"/>
      <c r="ALW45" s="6"/>
      <c r="ALX45" s="6"/>
      <c r="ALY45" s="6"/>
      <c r="ALZ45" s="6"/>
      <c r="AMA45" s="6"/>
      <c r="AMB45" s="6"/>
      <c r="AMC45" s="6"/>
      <c r="AMD45" s="6"/>
      <c r="AME45" s="6"/>
      <c r="AMF45" s="6"/>
      <c r="AMG45" s="6"/>
      <c r="AMH45" s="6"/>
      <c r="AMI45" s="6"/>
      <c r="AMJ45" s="6"/>
      <c r="AMK45" s="6"/>
      <c r="AML45" s="6"/>
      <c r="AMM45" s="6"/>
      <c r="AMN45" s="6"/>
      <c r="AMO45" s="6"/>
      <c r="AMP45" s="6"/>
      <c r="AMQ45" s="6"/>
      <c r="AMR45" s="6"/>
      <c r="AMS45" s="6"/>
      <c r="AMT45" s="6"/>
      <c r="AMU45" s="6"/>
      <c r="AMV45" s="6"/>
      <c r="AMW45" s="6"/>
      <c r="AMX45" s="6"/>
      <c r="AMY45" s="6"/>
      <c r="AMZ45" s="6"/>
      <c r="ANA45" s="6"/>
      <c r="ANB45" s="6"/>
      <c r="ANC45" s="6"/>
      <c r="AND45" s="6"/>
      <c r="ANE45" s="6"/>
      <c r="ANF45" s="6"/>
      <c r="ANG45" s="6"/>
      <c r="ANH45" s="6"/>
      <c r="ANI45" s="6"/>
      <c r="ANJ45" s="6"/>
      <c r="ANK45" s="6"/>
      <c r="ANL45" s="6"/>
      <c r="ANM45" s="6"/>
      <c r="ANN45" s="6"/>
      <c r="ANO45" s="6"/>
      <c r="ANP45" s="6"/>
      <c r="ANQ45" s="6"/>
      <c r="ANR45" s="6"/>
      <c r="ANS45" s="6"/>
      <c r="ANT45" s="6"/>
      <c r="ANU45" s="6"/>
      <c r="ANV45" s="6"/>
      <c r="ANW45" s="6"/>
      <c r="ANX45" s="6"/>
      <c r="ANY45" s="6"/>
      <c r="ANZ45" s="6"/>
      <c r="AOA45" s="6"/>
      <c r="AOB45" s="6"/>
      <c r="AOC45" s="6"/>
      <c r="AOD45" s="6"/>
      <c r="AOE45" s="6"/>
      <c r="AOF45" s="6"/>
      <c r="AOG45" s="6"/>
      <c r="AOH45" s="6"/>
      <c r="AOI45" s="6"/>
      <c r="AOJ45" s="6"/>
      <c r="AOK45" s="6"/>
      <c r="AOL45" s="6"/>
      <c r="AOM45" s="6"/>
      <c r="AON45" s="6"/>
      <c r="AOO45" s="6"/>
      <c r="AOP45" s="6"/>
      <c r="AOQ45" s="6"/>
      <c r="AOR45" s="6"/>
      <c r="AOS45" s="6"/>
      <c r="AOT45" s="6"/>
      <c r="AOU45" s="6"/>
      <c r="AOV45" s="6"/>
      <c r="AOW45" s="6"/>
      <c r="AOX45" s="6"/>
      <c r="AOY45" s="6"/>
      <c r="AOZ45" s="6"/>
      <c r="APA45" s="6"/>
      <c r="APB45" s="6"/>
      <c r="APC45" s="6"/>
      <c r="APD45" s="6"/>
      <c r="APE45" s="6"/>
      <c r="APF45" s="6"/>
      <c r="APG45" s="6"/>
      <c r="APH45" s="6"/>
      <c r="API45" s="6"/>
      <c r="APJ45" s="6"/>
      <c r="APK45" s="6"/>
      <c r="APL45" s="6"/>
      <c r="APM45" s="6"/>
      <c r="APN45" s="6"/>
      <c r="APO45" s="6"/>
      <c r="APP45" s="6"/>
      <c r="APQ45" s="6"/>
      <c r="APR45" s="6"/>
      <c r="APS45" s="6"/>
      <c r="APT45" s="6"/>
      <c r="APU45" s="6"/>
      <c r="APV45" s="6"/>
      <c r="APW45" s="6"/>
      <c r="APX45" s="6"/>
      <c r="APY45" s="6"/>
      <c r="APZ45" s="6"/>
      <c r="AQA45" s="6"/>
      <c r="AQB45" s="6"/>
      <c r="AQC45" s="6"/>
      <c r="AQD45" s="6"/>
      <c r="AQE45" s="6"/>
      <c r="AQF45" s="6"/>
      <c r="AQG45" s="6"/>
      <c r="AQH45" s="6"/>
      <c r="AQI45" s="6"/>
      <c r="AQJ45" s="6"/>
      <c r="AQK45" s="6"/>
      <c r="AQL45" s="6"/>
      <c r="AQM45" s="6"/>
      <c r="AQN45" s="6"/>
      <c r="AQO45" s="6"/>
      <c r="AQP45" s="6"/>
      <c r="AQQ45" s="6"/>
      <c r="AQR45" s="6"/>
      <c r="AQS45" s="6"/>
      <c r="AQT45" s="6"/>
      <c r="AQU45" s="6"/>
      <c r="AQV45" s="6"/>
      <c r="AQW45" s="6"/>
      <c r="AQX45" s="6"/>
      <c r="AQY45" s="6"/>
      <c r="AQZ45" s="6"/>
      <c r="ARA45" s="6"/>
      <c r="ARB45" s="6"/>
      <c r="ARC45" s="6"/>
      <c r="ARD45" s="6"/>
      <c r="ARE45" s="6"/>
      <c r="ARF45" s="6"/>
      <c r="ARG45" s="6"/>
      <c r="ARH45" s="6"/>
      <c r="ARI45" s="6"/>
      <c r="ARJ45" s="6"/>
      <c r="ARK45" s="6"/>
      <c r="ARL45" s="6"/>
      <c r="ARM45" s="6"/>
      <c r="ARN45" s="6"/>
      <c r="ARO45" s="6"/>
      <c r="ARP45" s="6"/>
      <c r="ARQ45" s="6"/>
      <c r="ARR45" s="6"/>
      <c r="ARS45" s="6"/>
      <c r="ART45" s="6"/>
      <c r="ARU45" s="6"/>
      <c r="ARV45" s="6"/>
      <c r="ARW45" s="6"/>
      <c r="ARX45" s="6"/>
      <c r="ARY45" s="6"/>
      <c r="ARZ45" s="6"/>
      <c r="ASA45" s="6"/>
      <c r="ASB45" s="6"/>
      <c r="ASC45" s="6"/>
      <c r="ASD45" s="6"/>
      <c r="ASE45" s="6"/>
      <c r="ASF45" s="6"/>
      <c r="ASG45" s="6"/>
      <c r="ASH45" s="6"/>
      <c r="ASI45" s="6"/>
      <c r="ASJ45" s="6"/>
      <c r="ASK45" s="6"/>
      <c r="ASL45" s="6"/>
      <c r="ASM45" s="6"/>
      <c r="ASN45" s="6"/>
      <c r="ASO45" s="6"/>
      <c r="ASP45" s="6"/>
      <c r="ASQ45" s="6"/>
      <c r="ASR45" s="6"/>
      <c r="ASS45" s="6"/>
      <c r="AST45" s="6"/>
      <c r="ASU45" s="6"/>
      <c r="ASV45" s="6"/>
      <c r="ASW45" s="6"/>
      <c r="ASX45" s="6"/>
      <c r="ASY45" s="6"/>
      <c r="ASZ45" s="6"/>
      <c r="ATA45" s="6"/>
      <c r="ATB45" s="6"/>
      <c r="ATC45" s="6"/>
      <c r="ATD45" s="6"/>
      <c r="ATE45" s="6"/>
      <c r="ATF45" s="6"/>
      <c r="ATG45" s="6"/>
      <c r="ATH45" s="6"/>
      <c r="ATI45" s="6"/>
      <c r="ATJ45" s="6"/>
      <c r="ATK45" s="6"/>
      <c r="ATL45" s="6"/>
      <c r="ATM45" s="6"/>
      <c r="ATN45" s="6"/>
      <c r="ATO45" s="6"/>
      <c r="ATP45" s="6"/>
      <c r="ATQ45" s="6"/>
      <c r="ATR45" s="6"/>
      <c r="ATS45" s="6"/>
      <c r="ATT45" s="6"/>
      <c r="ATU45" s="6"/>
      <c r="ATV45" s="6"/>
      <c r="ATW45" s="6"/>
      <c r="ATX45" s="6"/>
      <c r="ATY45" s="6"/>
      <c r="ATZ45" s="6"/>
      <c r="AUA45" s="6"/>
      <c r="AUB45" s="6"/>
      <c r="AUC45" s="6"/>
      <c r="AUD45" s="6"/>
      <c r="AUE45" s="6"/>
      <c r="AUF45" s="6"/>
      <c r="AUG45" s="6"/>
      <c r="AUH45" s="6"/>
      <c r="AUI45" s="6"/>
      <c r="AUJ45" s="6"/>
      <c r="AUK45" s="6"/>
      <c r="AUL45" s="6"/>
      <c r="AUM45" s="6"/>
      <c r="AUN45" s="6"/>
      <c r="AUO45" s="6"/>
      <c r="AUP45" s="6"/>
      <c r="AUQ45" s="6"/>
      <c r="AUR45" s="6"/>
      <c r="AUS45" s="6"/>
      <c r="AUT45" s="6"/>
      <c r="AUU45" s="6"/>
      <c r="AUV45" s="6"/>
      <c r="AUW45" s="6"/>
      <c r="AUX45" s="6"/>
      <c r="AUY45" s="6"/>
      <c r="AUZ45" s="6"/>
      <c r="AVA45" s="6"/>
      <c r="AVB45" s="6"/>
      <c r="AVC45" s="6"/>
      <c r="AVD45" s="6"/>
      <c r="AVE45" s="6"/>
      <c r="AVF45" s="6"/>
      <c r="AVG45" s="6"/>
      <c r="AVH45" s="6"/>
      <c r="AVI45" s="6"/>
      <c r="AVJ45" s="6"/>
      <c r="AVK45" s="6"/>
      <c r="AVL45" s="6"/>
      <c r="AVM45" s="6"/>
      <c r="AVN45" s="6"/>
      <c r="AVO45" s="6"/>
      <c r="AVP45" s="6"/>
      <c r="AVQ45" s="6"/>
      <c r="AVR45" s="6"/>
      <c r="AVS45" s="6"/>
      <c r="AVT45" s="6"/>
      <c r="AVU45" s="6"/>
      <c r="AVV45" s="6"/>
      <c r="AVW45" s="6"/>
      <c r="AVX45" s="6"/>
      <c r="AVY45" s="6"/>
      <c r="AVZ45" s="6"/>
      <c r="AWA45" s="6"/>
      <c r="AWB45" s="6"/>
      <c r="AWC45" s="6"/>
      <c r="AWD45" s="6"/>
      <c r="AWE45" s="6"/>
      <c r="AWF45" s="6"/>
      <c r="AWG45" s="6"/>
      <c r="AWH45" s="6"/>
      <c r="AWI45" s="6"/>
      <c r="AWJ45" s="6"/>
      <c r="AWK45" s="6"/>
      <c r="AWL45" s="6"/>
      <c r="AWM45" s="6"/>
      <c r="AWN45" s="6"/>
      <c r="AWO45" s="6"/>
      <c r="AWP45" s="6"/>
      <c r="AWQ45" s="6"/>
      <c r="AWR45" s="6"/>
      <c r="AWS45" s="6"/>
      <c r="AWT45" s="6"/>
      <c r="AWU45" s="6"/>
      <c r="AWV45" s="6"/>
      <c r="AWW45" s="6"/>
      <c r="AWX45" s="6"/>
      <c r="AWY45" s="6"/>
      <c r="AWZ45" s="6"/>
      <c r="AXA45" s="6"/>
      <c r="AXB45" s="6"/>
      <c r="AXC45" s="6"/>
      <c r="AXD45" s="6"/>
      <c r="AXE45" s="6"/>
      <c r="AXF45" s="6"/>
      <c r="AXG45" s="6"/>
      <c r="AXH45" s="6"/>
      <c r="AXI45" s="6"/>
      <c r="AXJ45" s="6"/>
      <c r="AXK45" s="6"/>
      <c r="AXL45" s="6"/>
      <c r="AXM45" s="6"/>
      <c r="AXN45" s="6"/>
      <c r="AXO45" s="6"/>
      <c r="AXP45" s="6"/>
      <c r="AXQ45" s="6"/>
      <c r="AXR45" s="6"/>
      <c r="AXS45" s="6"/>
      <c r="AXT45" s="6"/>
      <c r="AXU45" s="6"/>
      <c r="AXV45" s="6"/>
      <c r="AXW45" s="6"/>
      <c r="AXX45" s="6"/>
      <c r="AXY45" s="6"/>
      <c r="AXZ45" s="6"/>
      <c r="AYA45" s="6"/>
      <c r="AYB45" s="6"/>
      <c r="AYC45" s="6"/>
      <c r="AYD45" s="6"/>
      <c r="AYE45" s="6"/>
      <c r="AYF45" s="6"/>
      <c r="AYG45" s="6"/>
      <c r="AYH45" s="6"/>
      <c r="AYI45" s="6"/>
      <c r="AYJ45" s="6"/>
      <c r="AYK45" s="6"/>
      <c r="AYL45" s="6"/>
      <c r="AYM45" s="6"/>
      <c r="AYN45" s="6"/>
      <c r="AYO45" s="6"/>
      <c r="AYP45" s="6"/>
      <c r="AYQ45" s="6"/>
      <c r="AYR45" s="6"/>
      <c r="AYS45" s="6"/>
      <c r="AYT45" s="6"/>
      <c r="AYU45" s="6"/>
      <c r="AYV45" s="6"/>
      <c r="AYW45" s="6"/>
      <c r="AYX45" s="6"/>
      <c r="AYY45" s="6"/>
      <c r="AYZ45" s="6"/>
      <c r="AZA45" s="6"/>
      <c r="AZB45" s="6"/>
      <c r="AZC45" s="6"/>
      <c r="AZD45" s="6"/>
      <c r="AZE45" s="6"/>
      <c r="AZF45" s="6"/>
      <c r="AZG45" s="6"/>
      <c r="AZH45" s="6"/>
      <c r="AZI45" s="6"/>
      <c r="AZJ45" s="6"/>
      <c r="AZK45" s="6"/>
      <c r="AZL45" s="6"/>
      <c r="AZM45" s="6"/>
      <c r="AZN45" s="6"/>
      <c r="AZO45" s="6"/>
      <c r="AZP45" s="6"/>
      <c r="AZQ45" s="6"/>
      <c r="AZR45" s="6"/>
      <c r="AZS45" s="6"/>
      <c r="AZT45" s="6"/>
      <c r="AZU45" s="6"/>
      <c r="AZV45" s="6"/>
      <c r="AZW45" s="6"/>
      <c r="AZX45" s="6"/>
      <c r="AZY45" s="6"/>
      <c r="AZZ45" s="6"/>
      <c r="BAA45" s="6"/>
      <c r="BAB45" s="6"/>
      <c r="BAC45" s="6"/>
      <c r="BAD45" s="6"/>
      <c r="BAE45" s="6"/>
      <c r="BAF45" s="6"/>
      <c r="BAG45" s="6"/>
      <c r="BAH45" s="6"/>
      <c r="BAI45" s="6"/>
      <c r="BAJ45" s="6"/>
      <c r="BAK45" s="6"/>
      <c r="BAL45" s="6"/>
      <c r="BAM45" s="6"/>
      <c r="BAN45" s="6"/>
      <c r="BAO45" s="6"/>
      <c r="BAP45" s="6"/>
      <c r="BAQ45" s="6"/>
      <c r="BAR45" s="6"/>
      <c r="BAS45" s="6"/>
      <c r="BAT45" s="6"/>
      <c r="BAU45" s="6"/>
      <c r="BAV45" s="6"/>
      <c r="BAW45" s="6"/>
      <c r="BAX45" s="6"/>
      <c r="BAY45" s="6"/>
      <c r="BAZ45" s="6"/>
      <c r="BBA45" s="6"/>
      <c r="BBB45" s="6"/>
      <c r="BBC45" s="6"/>
      <c r="BBD45" s="6"/>
      <c r="BBE45" s="6"/>
      <c r="BBF45" s="6"/>
      <c r="BBG45" s="6"/>
      <c r="BBH45" s="6"/>
      <c r="BBI45" s="6"/>
      <c r="BBJ45" s="6"/>
      <c r="BBK45" s="6"/>
      <c r="BBL45" s="6"/>
      <c r="BBM45" s="6"/>
      <c r="BBN45" s="6"/>
      <c r="BBO45" s="6"/>
      <c r="BBP45" s="6"/>
      <c r="BBQ45" s="6"/>
      <c r="BBR45" s="6"/>
      <c r="BBS45" s="6"/>
      <c r="BBT45" s="6"/>
      <c r="BBU45" s="6"/>
      <c r="BBV45" s="6"/>
      <c r="BBW45" s="6"/>
      <c r="BBX45" s="6"/>
      <c r="BBY45" s="6"/>
      <c r="BBZ45" s="6"/>
      <c r="BCA45" s="6"/>
      <c r="BCB45" s="6"/>
      <c r="BCC45" s="6"/>
      <c r="BCD45" s="6"/>
      <c r="BCE45" s="6"/>
      <c r="BCF45" s="6"/>
      <c r="BCG45" s="6"/>
      <c r="BCH45" s="6"/>
      <c r="BCI45" s="6"/>
      <c r="BCJ45" s="6"/>
      <c r="BCK45" s="6"/>
      <c r="BCL45" s="6"/>
      <c r="BCM45" s="6"/>
      <c r="BCN45" s="6"/>
      <c r="BCO45" s="6"/>
      <c r="BCP45" s="6"/>
      <c r="BCQ45" s="6"/>
      <c r="BCR45" s="6"/>
      <c r="BCS45" s="6"/>
      <c r="BCT45" s="6"/>
      <c r="BCU45" s="6"/>
      <c r="BCV45" s="6"/>
      <c r="BCW45" s="6"/>
      <c r="BCX45" s="6"/>
      <c r="BCY45" s="6"/>
      <c r="BCZ45" s="6"/>
      <c r="BDA45" s="6"/>
      <c r="BDB45" s="6"/>
      <c r="BDC45" s="6"/>
      <c r="BDD45" s="6"/>
      <c r="BDE45" s="6"/>
      <c r="BDF45" s="6"/>
      <c r="BDG45" s="6"/>
      <c r="BDH45" s="6"/>
      <c r="BDI45" s="6"/>
      <c r="BDJ45" s="6"/>
      <c r="BDK45" s="6"/>
      <c r="BDL45" s="6"/>
      <c r="BDM45" s="6"/>
      <c r="BDN45" s="6"/>
      <c r="BDO45" s="6"/>
      <c r="BDP45" s="6"/>
      <c r="BDQ45" s="6"/>
      <c r="BDR45" s="6"/>
      <c r="BDS45" s="6"/>
      <c r="BDT45" s="6"/>
      <c r="BDU45" s="6"/>
      <c r="BDV45" s="6"/>
      <c r="BDW45" s="6"/>
      <c r="BDX45" s="6"/>
      <c r="BDY45" s="6"/>
      <c r="BDZ45" s="6"/>
      <c r="BEA45" s="6"/>
      <c r="BEB45" s="6"/>
      <c r="BEC45" s="6"/>
      <c r="BED45" s="6"/>
      <c r="BEE45" s="6"/>
      <c r="BEF45" s="6"/>
      <c r="BEG45" s="6"/>
      <c r="BEH45" s="6"/>
      <c r="BEI45" s="6"/>
      <c r="BEJ45" s="6"/>
      <c r="BEK45" s="6"/>
      <c r="BEL45" s="6"/>
      <c r="BEM45" s="6"/>
      <c r="BEN45" s="6"/>
      <c r="BEO45" s="6"/>
      <c r="BEP45" s="6"/>
      <c r="BEQ45" s="6"/>
      <c r="BER45" s="6"/>
      <c r="BES45" s="6"/>
      <c r="BET45" s="6"/>
      <c r="BEU45" s="6"/>
      <c r="BEV45" s="6"/>
      <c r="BEW45" s="6"/>
      <c r="BEX45" s="6"/>
      <c r="BEY45" s="6"/>
      <c r="BEZ45" s="6"/>
      <c r="BFA45" s="6"/>
      <c r="BFB45" s="6"/>
      <c r="BFC45" s="6"/>
      <c r="BFD45" s="6"/>
      <c r="BFE45" s="6"/>
      <c r="BFF45" s="6"/>
      <c r="BFG45" s="6"/>
      <c r="BFH45" s="6"/>
      <c r="BFI45" s="6"/>
      <c r="BFJ45" s="6"/>
      <c r="BFK45" s="6"/>
      <c r="BFL45" s="6"/>
      <c r="BFM45" s="6"/>
      <c r="BFN45" s="6"/>
      <c r="BFO45" s="6"/>
      <c r="BFP45" s="6"/>
      <c r="BFQ45" s="6"/>
      <c r="BFR45" s="6"/>
      <c r="BFS45" s="6"/>
      <c r="BFT45" s="6"/>
      <c r="BFU45" s="6"/>
      <c r="BFV45" s="6"/>
      <c r="BFW45" s="6"/>
      <c r="BFX45" s="6"/>
      <c r="BFY45" s="6"/>
      <c r="BFZ45" s="6"/>
      <c r="BGA45" s="6"/>
      <c r="BGB45" s="6"/>
      <c r="BGC45" s="6"/>
      <c r="BGD45" s="6"/>
      <c r="BGE45" s="6"/>
      <c r="BGF45" s="6"/>
      <c r="BGG45" s="6"/>
      <c r="BGH45" s="6"/>
      <c r="BGI45" s="6"/>
      <c r="BGJ45" s="6"/>
      <c r="BGK45" s="6"/>
      <c r="BGL45" s="6"/>
      <c r="BGM45" s="6"/>
      <c r="BGN45" s="6"/>
      <c r="BGO45" s="6"/>
      <c r="BGP45" s="6"/>
      <c r="BGQ45" s="6"/>
      <c r="BGR45" s="6"/>
      <c r="BGS45" s="6"/>
      <c r="BGT45" s="6"/>
      <c r="BGU45" s="6"/>
      <c r="BGV45" s="6"/>
      <c r="BGW45" s="6"/>
      <c r="BGX45" s="6"/>
      <c r="BGY45" s="6"/>
      <c r="BGZ45" s="6"/>
      <c r="BHA45" s="6"/>
      <c r="BHB45" s="6"/>
      <c r="BHC45" s="6"/>
      <c r="BHD45" s="6"/>
      <c r="BHE45" s="6"/>
      <c r="BHF45" s="6"/>
      <c r="BHG45" s="6"/>
      <c r="BHH45" s="6"/>
      <c r="BHI45" s="6"/>
      <c r="BHJ45" s="6"/>
      <c r="BHK45" s="6"/>
      <c r="BHL45" s="6"/>
      <c r="BHM45" s="6"/>
      <c r="BHN45" s="6"/>
      <c r="BHO45" s="6"/>
      <c r="BHP45" s="6"/>
      <c r="BHQ45" s="6"/>
      <c r="BHR45" s="6"/>
      <c r="BHS45" s="6"/>
      <c r="BHT45" s="6"/>
      <c r="BHU45" s="6"/>
      <c r="BHV45" s="6"/>
      <c r="BHW45" s="6"/>
      <c r="BHX45" s="6"/>
      <c r="BHY45" s="6"/>
      <c r="BHZ45" s="6"/>
      <c r="BIA45" s="6"/>
      <c r="BIB45" s="6"/>
      <c r="BIC45" s="6"/>
      <c r="BID45" s="6"/>
      <c r="BIE45" s="6"/>
      <c r="BIF45" s="6"/>
      <c r="BIG45" s="6"/>
      <c r="BIH45" s="6"/>
      <c r="BII45" s="6"/>
      <c r="BIJ45" s="6"/>
      <c r="BIK45" s="6"/>
      <c r="BIL45" s="6"/>
      <c r="BIM45" s="6"/>
      <c r="BIN45" s="6"/>
      <c r="BIO45" s="6"/>
      <c r="BIP45" s="6"/>
      <c r="BIQ45" s="6"/>
      <c r="BIR45" s="6"/>
      <c r="BIS45" s="6"/>
      <c r="BIT45" s="6"/>
      <c r="BIU45" s="6"/>
      <c r="BIV45" s="6"/>
      <c r="BIW45" s="6"/>
      <c r="BIX45" s="6"/>
      <c r="BIY45" s="6"/>
      <c r="BIZ45" s="6"/>
      <c r="BJA45" s="6"/>
      <c r="BJB45" s="6"/>
      <c r="BJC45" s="6"/>
      <c r="BJD45" s="6"/>
      <c r="BJE45" s="6"/>
      <c r="BJF45" s="6"/>
      <c r="BJG45" s="6"/>
      <c r="BJH45" s="6"/>
      <c r="BJI45" s="6"/>
      <c r="BJJ45" s="6"/>
      <c r="BJK45" s="6"/>
      <c r="BJL45" s="6"/>
      <c r="BJM45" s="6"/>
      <c r="BJN45" s="6"/>
      <c r="BJO45" s="6"/>
      <c r="BJP45" s="6"/>
      <c r="BJQ45" s="6"/>
      <c r="BJR45" s="6"/>
      <c r="BJS45" s="6"/>
      <c r="BJT45" s="6"/>
      <c r="BJU45" s="6"/>
      <c r="BJV45" s="6"/>
      <c r="BJW45" s="6"/>
      <c r="BJX45" s="6"/>
      <c r="BJY45" s="6"/>
      <c r="BJZ45" s="6"/>
      <c r="BKA45" s="6"/>
      <c r="BKB45" s="6"/>
      <c r="BKC45" s="6"/>
      <c r="BKD45" s="6"/>
      <c r="BKE45" s="6"/>
      <c r="BKF45" s="6"/>
      <c r="BKG45" s="6"/>
      <c r="BKH45" s="6"/>
      <c r="BKI45" s="6"/>
      <c r="BKJ45" s="6"/>
      <c r="BKK45" s="6"/>
      <c r="BKL45" s="6"/>
      <c r="BKM45" s="6"/>
      <c r="BKN45" s="6"/>
      <c r="BKO45" s="6"/>
      <c r="BKP45" s="6"/>
      <c r="BKQ45" s="6"/>
      <c r="BKR45" s="6"/>
      <c r="BKS45" s="6"/>
      <c r="BKT45" s="6"/>
      <c r="BKU45" s="6"/>
      <c r="BKV45" s="6"/>
      <c r="BKW45" s="6"/>
      <c r="BKX45" s="6"/>
      <c r="BKY45" s="6"/>
      <c r="BKZ45" s="6"/>
      <c r="BLA45" s="6"/>
      <c r="BLB45" s="6"/>
      <c r="BLC45" s="6"/>
      <c r="BLD45" s="6"/>
      <c r="BLE45" s="6"/>
      <c r="BLF45" s="6"/>
      <c r="BLG45" s="6"/>
      <c r="BLH45" s="6"/>
      <c r="BLI45" s="6"/>
      <c r="BLJ45" s="6"/>
      <c r="BLK45" s="6"/>
      <c r="BLL45" s="6"/>
      <c r="BLM45" s="6"/>
      <c r="BLN45" s="6"/>
      <c r="BLO45" s="6"/>
      <c r="BLP45" s="6"/>
      <c r="BLQ45" s="6"/>
      <c r="BLR45" s="6"/>
      <c r="BLS45" s="6"/>
      <c r="BLT45" s="6"/>
      <c r="BLU45" s="6"/>
      <c r="BLV45" s="6"/>
      <c r="BLW45" s="6"/>
      <c r="BLX45" s="6"/>
      <c r="BLY45" s="6"/>
      <c r="BLZ45" s="6"/>
      <c r="BMA45" s="6"/>
      <c r="BMB45" s="6"/>
      <c r="BMC45" s="6"/>
      <c r="BMD45" s="6"/>
      <c r="BME45" s="6"/>
      <c r="BMF45" s="6"/>
      <c r="BMG45" s="6"/>
      <c r="BMH45" s="6"/>
      <c r="BMI45" s="6"/>
      <c r="BMJ45" s="6"/>
      <c r="BMK45" s="6"/>
      <c r="BML45" s="6"/>
      <c r="BMM45" s="6"/>
      <c r="BMN45" s="6"/>
      <c r="BMO45" s="6"/>
      <c r="BMP45" s="6"/>
      <c r="BMQ45" s="6"/>
      <c r="BMR45" s="6"/>
      <c r="BMS45" s="6"/>
      <c r="BMT45" s="6"/>
      <c r="BMU45" s="6"/>
      <c r="BMV45" s="6"/>
      <c r="BMW45" s="6"/>
      <c r="BMX45" s="6"/>
      <c r="BMY45" s="6"/>
      <c r="BMZ45" s="6"/>
      <c r="BNA45" s="6"/>
      <c r="BNB45" s="6"/>
      <c r="BNC45" s="6"/>
      <c r="BND45" s="6"/>
      <c r="BNE45" s="6"/>
      <c r="BNF45" s="6"/>
      <c r="BNG45" s="6"/>
      <c r="BNH45" s="6"/>
      <c r="BNI45" s="6"/>
      <c r="BNJ45" s="6"/>
      <c r="BNK45" s="6"/>
      <c r="BNL45" s="6"/>
      <c r="BNM45" s="6"/>
      <c r="BNN45" s="6"/>
      <c r="BNO45" s="6"/>
      <c r="BNP45" s="6"/>
      <c r="BNQ45" s="6"/>
      <c r="BNR45" s="6"/>
      <c r="BNS45" s="6"/>
      <c r="BNT45" s="6"/>
      <c r="BNU45" s="6"/>
      <c r="BNV45" s="6"/>
      <c r="BNW45" s="6"/>
      <c r="BNX45" s="6"/>
      <c r="BNY45" s="6"/>
      <c r="BNZ45" s="6"/>
      <c r="BOA45" s="6"/>
      <c r="BOB45" s="6"/>
      <c r="BOC45" s="6"/>
      <c r="BOD45" s="6"/>
      <c r="BOE45" s="6"/>
      <c r="BOF45" s="6"/>
      <c r="BOG45" s="6"/>
      <c r="BOH45" s="6"/>
      <c r="BOI45" s="6"/>
      <c r="BOJ45" s="6"/>
      <c r="BOK45" s="6"/>
      <c r="BOL45" s="6"/>
      <c r="BOM45" s="6"/>
      <c r="BON45" s="6"/>
      <c r="BOO45" s="6"/>
      <c r="BOP45" s="6"/>
      <c r="BOQ45" s="6"/>
      <c r="BOR45" s="6"/>
      <c r="BOS45" s="6"/>
      <c r="BOT45" s="6"/>
      <c r="BOU45" s="6"/>
      <c r="BOV45" s="6"/>
      <c r="BOW45" s="6"/>
      <c r="BOX45" s="6"/>
      <c r="BOY45" s="6"/>
      <c r="BOZ45" s="6"/>
      <c r="BPA45" s="6"/>
      <c r="BPB45" s="6"/>
      <c r="BPC45" s="6"/>
      <c r="BPD45" s="6"/>
      <c r="BPE45" s="6"/>
      <c r="BPF45" s="6"/>
      <c r="BPG45" s="6"/>
      <c r="BPH45" s="6"/>
      <c r="BPI45" s="6"/>
      <c r="BPJ45" s="6"/>
      <c r="BPK45" s="6"/>
      <c r="BPL45" s="6"/>
      <c r="BPM45" s="6"/>
      <c r="BPN45" s="6"/>
      <c r="BPO45" s="6"/>
      <c r="BPP45" s="6"/>
      <c r="BPQ45" s="6"/>
      <c r="BPR45" s="6"/>
      <c r="BPS45" s="6"/>
      <c r="BPT45" s="6"/>
      <c r="BPU45" s="6"/>
      <c r="BPV45" s="6"/>
      <c r="BPW45" s="6"/>
      <c r="BPX45" s="6"/>
      <c r="BPY45" s="6"/>
      <c r="BPZ45" s="6"/>
      <c r="BQA45" s="6"/>
      <c r="BQB45" s="6"/>
      <c r="BQC45" s="6"/>
      <c r="BQD45" s="6"/>
      <c r="BQE45" s="6"/>
      <c r="BQF45" s="6"/>
      <c r="BQG45" s="6"/>
      <c r="BQH45" s="6"/>
      <c r="BQI45" s="6"/>
      <c r="BQJ45" s="6"/>
      <c r="BQK45" s="6"/>
      <c r="BQL45" s="6"/>
      <c r="BQM45" s="6"/>
      <c r="BQN45" s="6"/>
      <c r="BQO45" s="6"/>
      <c r="BQP45" s="6"/>
      <c r="BQQ45" s="6"/>
      <c r="BQR45" s="6"/>
      <c r="BQS45" s="6"/>
      <c r="BQT45" s="6"/>
      <c r="BQU45" s="6"/>
      <c r="BQV45" s="6"/>
      <c r="BQW45" s="6"/>
      <c r="BQX45" s="6"/>
      <c r="BQY45" s="6"/>
      <c r="BQZ45" s="6"/>
      <c r="BRA45" s="6"/>
      <c r="BRB45" s="6"/>
      <c r="BRC45" s="6"/>
      <c r="BRD45" s="6"/>
      <c r="BRE45" s="6"/>
      <c r="BRF45" s="6"/>
      <c r="BRG45" s="6"/>
      <c r="BRH45" s="6"/>
      <c r="BRI45" s="6"/>
      <c r="BRJ45" s="6"/>
      <c r="BRK45" s="6"/>
      <c r="BRL45" s="6"/>
      <c r="BRM45" s="6"/>
      <c r="BRN45" s="6"/>
      <c r="BRO45" s="6"/>
      <c r="BRP45" s="6"/>
      <c r="BRQ45" s="6"/>
      <c r="BRR45" s="6"/>
      <c r="BRS45" s="6"/>
      <c r="BRT45" s="6"/>
      <c r="BRU45" s="6"/>
      <c r="BRV45" s="6"/>
      <c r="BRW45" s="6"/>
      <c r="BRX45" s="6"/>
      <c r="BRY45" s="6"/>
      <c r="BRZ45" s="6"/>
      <c r="BSA45" s="6"/>
      <c r="BSB45" s="6"/>
      <c r="BSC45" s="6"/>
      <c r="BSD45" s="6"/>
      <c r="BSE45" s="6"/>
      <c r="BSF45" s="6"/>
      <c r="BSG45" s="6"/>
      <c r="BSH45" s="6"/>
      <c r="BSI45" s="6"/>
      <c r="BSJ45" s="6"/>
      <c r="BSK45" s="6"/>
      <c r="BSL45" s="6"/>
      <c r="BSM45" s="6"/>
      <c r="BSN45" s="6"/>
      <c r="BSO45" s="6"/>
      <c r="BSP45" s="6"/>
      <c r="BSQ45" s="6"/>
      <c r="BSR45" s="6"/>
      <c r="BSS45" s="6"/>
      <c r="BST45" s="6"/>
      <c r="BSU45" s="6"/>
      <c r="BSV45" s="6"/>
      <c r="BSW45" s="6"/>
      <c r="BSX45" s="6"/>
      <c r="BSY45" s="6"/>
      <c r="BSZ45" s="6"/>
      <c r="BTA45" s="6"/>
      <c r="BTB45" s="6"/>
      <c r="BTC45" s="6"/>
      <c r="BTD45" s="6"/>
      <c r="BTE45" s="6"/>
      <c r="BTF45" s="6"/>
      <c r="BTG45" s="6"/>
      <c r="BTH45" s="6"/>
      <c r="BTI45" s="6"/>
      <c r="BTJ45" s="6"/>
      <c r="BTK45" s="6"/>
      <c r="BTL45" s="6"/>
      <c r="BTM45" s="6"/>
      <c r="BTN45" s="6"/>
      <c r="BTO45" s="6"/>
      <c r="BTP45" s="6"/>
      <c r="BTQ45" s="6"/>
      <c r="BTR45" s="6"/>
      <c r="BTS45" s="6"/>
      <c r="BTT45" s="6"/>
      <c r="BTU45" s="6"/>
      <c r="BTV45" s="6"/>
      <c r="BTW45" s="6"/>
      <c r="BTX45" s="6"/>
      <c r="BTY45" s="6"/>
      <c r="BTZ45" s="6"/>
      <c r="BUA45" s="6"/>
      <c r="BUB45" s="6"/>
      <c r="BUC45" s="6"/>
      <c r="BUD45" s="6"/>
      <c r="BUE45" s="6"/>
      <c r="BUF45" s="6"/>
      <c r="BUG45" s="6"/>
      <c r="BUH45" s="6"/>
      <c r="BUI45" s="6"/>
      <c r="BUJ45" s="6"/>
      <c r="BUK45" s="6"/>
      <c r="BUL45" s="6"/>
      <c r="BUM45" s="6"/>
      <c r="BUN45" s="6"/>
      <c r="BUO45" s="6"/>
      <c r="BUP45" s="6"/>
      <c r="BUQ45" s="6"/>
      <c r="BUR45" s="6"/>
      <c r="BUS45" s="6"/>
      <c r="BUT45" s="6"/>
      <c r="BUU45" s="6"/>
      <c r="BUV45" s="6"/>
      <c r="BUW45" s="6"/>
      <c r="BUX45" s="6"/>
      <c r="BUY45" s="6"/>
      <c r="BUZ45" s="6"/>
      <c r="BVA45" s="6"/>
      <c r="BVB45" s="6"/>
      <c r="BVC45" s="6"/>
      <c r="BVD45" s="6"/>
      <c r="BVE45" s="6"/>
      <c r="BVF45" s="6"/>
      <c r="BVG45" s="6"/>
      <c r="BVH45" s="6"/>
      <c r="BVI45" s="6"/>
      <c r="BVJ45" s="6"/>
      <c r="BVK45" s="6"/>
      <c r="BVL45" s="6"/>
      <c r="BVM45" s="6"/>
      <c r="BVN45" s="6"/>
      <c r="BVO45" s="6"/>
      <c r="BVP45" s="6"/>
      <c r="BVQ45" s="6"/>
      <c r="BVR45" s="6"/>
      <c r="BVS45" s="6"/>
      <c r="BVT45" s="6"/>
      <c r="BVU45" s="6"/>
      <c r="BVV45" s="6"/>
      <c r="BVW45" s="6"/>
      <c r="BVX45" s="6"/>
      <c r="BVY45" s="6"/>
      <c r="BVZ45" s="6"/>
      <c r="BWA45" s="6"/>
      <c r="BWB45" s="6"/>
      <c r="BWC45" s="6"/>
      <c r="BWD45" s="6"/>
      <c r="BWE45" s="6"/>
      <c r="BWF45" s="6"/>
      <c r="BWG45" s="6"/>
      <c r="BWH45" s="6"/>
      <c r="BWI45" s="6"/>
      <c r="BWJ45" s="6"/>
      <c r="BWK45" s="6"/>
      <c r="BWL45" s="6"/>
      <c r="BWM45" s="6"/>
      <c r="BWN45" s="6"/>
      <c r="BWO45" s="6"/>
      <c r="BWP45" s="6"/>
      <c r="BWQ45" s="6"/>
      <c r="BWR45" s="6"/>
      <c r="BWS45" s="6"/>
      <c r="BWT45" s="6"/>
      <c r="BWU45" s="6"/>
      <c r="BWV45" s="6"/>
      <c r="BWW45" s="6"/>
      <c r="BWX45" s="6"/>
      <c r="BWY45" s="6"/>
      <c r="BWZ45" s="6"/>
      <c r="BXA45" s="6"/>
      <c r="BXB45" s="6"/>
      <c r="BXC45" s="6"/>
      <c r="BXD45" s="6"/>
      <c r="BXE45" s="6"/>
      <c r="BXF45" s="6"/>
      <c r="BXG45" s="6"/>
      <c r="BXH45" s="6"/>
      <c r="BXI45" s="6"/>
      <c r="BXJ45" s="6"/>
      <c r="BXK45" s="6"/>
      <c r="BXL45" s="6"/>
      <c r="BXM45" s="6"/>
      <c r="BXN45" s="6"/>
      <c r="BXO45" s="6"/>
      <c r="BXP45" s="6"/>
      <c r="BXQ45" s="6"/>
      <c r="BXR45" s="6"/>
      <c r="BXS45" s="6"/>
      <c r="BXT45" s="6"/>
      <c r="BXU45" s="6"/>
      <c r="BXV45" s="6"/>
      <c r="BXW45" s="6"/>
      <c r="BXX45" s="6"/>
      <c r="BXY45" s="6"/>
      <c r="BXZ45" s="6"/>
      <c r="BYA45" s="6"/>
      <c r="BYB45" s="6"/>
      <c r="BYC45" s="6"/>
      <c r="BYD45" s="6"/>
      <c r="BYE45" s="6"/>
      <c r="BYF45" s="6"/>
      <c r="BYG45" s="6"/>
      <c r="BYH45" s="6"/>
      <c r="BYI45" s="6"/>
      <c r="BYJ45" s="6"/>
      <c r="BYK45" s="6"/>
      <c r="BYL45" s="6"/>
      <c r="BYM45" s="6"/>
      <c r="BYN45" s="6"/>
      <c r="BYO45" s="6"/>
      <c r="BYP45" s="6"/>
      <c r="BYQ45" s="6"/>
      <c r="BYR45" s="6"/>
      <c r="BYS45" s="6"/>
      <c r="BYT45" s="6"/>
      <c r="BYU45" s="6"/>
      <c r="BYV45" s="6"/>
      <c r="BYW45" s="6"/>
      <c r="BYX45" s="6"/>
      <c r="BYY45" s="6"/>
      <c r="BYZ45" s="6"/>
      <c r="BZA45" s="6"/>
      <c r="BZB45" s="6"/>
      <c r="BZC45" s="6"/>
      <c r="BZD45" s="6"/>
      <c r="BZE45" s="6"/>
      <c r="BZF45" s="6"/>
      <c r="BZG45" s="6"/>
      <c r="BZH45" s="6"/>
      <c r="BZI45" s="6"/>
      <c r="BZJ45" s="6"/>
      <c r="BZK45" s="6"/>
      <c r="BZL45" s="6"/>
      <c r="BZM45" s="6"/>
      <c r="BZN45" s="6"/>
      <c r="BZO45" s="6"/>
      <c r="BZP45" s="6"/>
      <c r="BZQ45" s="6"/>
      <c r="BZR45" s="6"/>
      <c r="BZS45" s="6"/>
      <c r="BZT45" s="6"/>
      <c r="BZU45" s="6"/>
      <c r="BZV45" s="6"/>
      <c r="BZW45" s="6"/>
      <c r="BZX45" s="6"/>
      <c r="BZY45" s="6"/>
      <c r="BZZ45" s="6"/>
      <c r="CAA45" s="6"/>
      <c r="CAB45" s="6"/>
      <c r="CAC45" s="6"/>
      <c r="CAD45" s="6"/>
      <c r="CAE45" s="6"/>
      <c r="CAF45" s="6"/>
      <c r="CAG45" s="6"/>
      <c r="CAH45" s="6"/>
      <c r="CAI45" s="6"/>
      <c r="CAJ45" s="6"/>
      <c r="CAK45" s="6"/>
      <c r="CAL45" s="6"/>
      <c r="CAM45" s="6"/>
      <c r="CAN45" s="6"/>
      <c r="CAO45" s="6"/>
      <c r="CAP45" s="6"/>
      <c r="CAQ45" s="6"/>
      <c r="CAR45" s="6"/>
      <c r="CAS45" s="6"/>
      <c r="CAT45" s="6"/>
      <c r="CAU45" s="6"/>
      <c r="CAV45" s="6"/>
      <c r="CAW45" s="6"/>
      <c r="CAX45" s="6"/>
      <c r="CAY45" s="6"/>
      <c r="CAZ45" s="6"/>
      <c r="CBA45" s="6"/>
      <c r="CBB45" s="6"/>
      <c r="CBC45" s="6"/>
      <c r="CBD45" s="6"/>
      <c r="CBE45" s="6"/>
      <c r="CBF45" s="6"/>
      <c r="CBG45" s="6"/>
      <c r="CBH45" s="6"/>
      <c r="CBI45" s="6"/>
      <c r="CBJ45" s="6"/>
      <c r="CBK45" s="6"/>
      <c r="CBL45" s="6"/>
      <c r="CBM45" s="6"/>
      <c r="CBN45" s="6"/>
      <c r="CBO45" s="6"/>
      <c r="CBP45" s="6"/>
      <c r="CBQ45" s="6"/>
      <c r="CBR45" s="6"/>
      <c r="CBS45" s="6"/>
      <c r="CBT45" s="6"/>
      <c r="CBU45" s="6"/>
      <c r="CBV45" s="6"/>
      <c r="CBW45" s="6"/>
      <c r="CBX45" s="6"/>
      <c r="CBY45" s="6"/>
      <c r="CBZ45" s="6"/>
      <c r="CCA45" s="6"/>
      <c r="CCB45" s="6"/>
      <c r="CCC45" s="6"/>
      <c r="CCD45" s="6"/>
      <c r="CCE45" s="6"/>
      <c r="CCF45" s="6"/>
      <c r="CCG45" s="6"/>
      <c r="CCH45" s="6"/>
      <c r="CCI45" s="6"/>
      <c r="CCJ45" s="6"/>
      <c r="CCK45" s="6"/>
      <c r="CCL45" s="6"/>
      <c r="CCM45" s="6"/>
      <c r="CCN45" s="6"/>
      <c r="CCO45" s="6"/>
      <c r="CCP45" s="6"/>
      <c r="CCQ45" s="6"/>
      <c r="CCR45" s="6"/>
      <c r="CCS45" s="6"/>
      <c r="CCT45" s="6"/>
      <c r="CCU45" s="6"/>
      <c r="CCV45" s="6"/>
      <c r="CCW45" s="6"/>
      <c r="CCX45" s="6"/>
      <c r="CCY45" s="6"/>
      <c r="CCZ45" s="6"/>
      <c r="CDA45" s="6"/>
      <c r="CDB45" s="6"/>
      <c r="CDC45" s="6"/>
      <c r="CDD45" s="6"/>
      <c r="CDE45" s="6"/>
      <c r="CDF45" s="6"/>
      <c r="CDG45" s="6"/>
      <c r="CDH45" s="6"/>
      <c r="CDI45" s="6"/>
      <c r="CDJ45" s="6"/>
      <c r="CDK45" s="6"/>
      <c r="CDL45" s="6"/>
      <c r="CDM45" s="6"/>
      <c r="CDN45" s="6"/>
      <c r="CDO45" s="6"/>
      <c r="CDP45" s="6"/>
      <c r="CDQ45" s="6"/>
      <c r="CDR45" s="6"/>
      <c r="CDS45" s="6"/>
      <c r="CDT45" s="6"/>
      <c r="CDU45" s="6"/>
      <c r="CDV45" s="6"/>
      <c r="CDW45" s="6"/>
      <c r="CDX45" s="6"/>
      <c r="CDY45" s="6"/>
      <c r="CDZ45" s="6"/>
      <c r="CEA45" s="6"/>
      <c r="CEB45" s="6"/>
      <c r="CEC45" s="6"/>
      <c r="CED45" s="6"/>
      <c r="CEE45" s="6"/>
      <c r="CEF45" s="6"/>
      <c r="CEG45" s="6"/>
      <c r="CEH45" s="6"/>
      <c r="CEI45" s="6"/>
      <c r="CEJ45" s="6"/>
      <c r="CEK45" s="6"/>
      <c r="CEL45" s="6"/>
      <c r="CEM45" s="6"/>
      <c r="CEN45" s="6"/>
      <c r="CEO45" s="6"/>
      <c r="CEP45" s="6"/>
      <c r="CEQ45" s="6"/>
      <c r="CER45" s="6"/>
      <c r="CES45" s="6"/>
      <c r="CET45" s="6"/>
      <c r="CEU45" s="6"/>
      <c r="CEV45" s="6"/>
      <c r="CEW45" s="6"/>
      <c r="CEX45" s="6"/>
      <c r="CEY45" s="6"/>
      <c r="CEZ45" s="6"/>
      <c r="CFA45" s="6"/>
      <c r="CFB45" s="6"/>
      <c r="CFC45" s="6"/>
      <c r="CFD45" s="6"/>
      <c r="CFE45" s="6"/>
      <c r="CFF45" s="6"/>
      <c r="CFG45" s="6"/>
      <c r="CFH45" s="6"/>
      <c r="CFI45" s="6"/>
      <c r="CFJ45" s="6"/>
      <c r="CFK45" s="6"/>
      <c r="CFL45" s="6"/>
      <c r="CFM45" s="6"/>
      <c r="CFN45" s="6"/>
      <c r="CFO45" s="6"/>
      <c r="CFP45" s="6"/>
      <c r="CFQ45" s="6"/>
      <c r="CFR45" s="6"/>
      <c r="CFS45" s="6"/>
      <c r="CFT45" s="6"/>
      <c r="CFU45" s="6"/>
      <c r="CFV45" s="6"/>
      <c r="CFW45" s="6"/>
      <c r="CFX45" s="6"/>
      <c r="CFY45" s="6"/>
      <c r="CFZ45" s="6"/>
      <c r="CGA45" s="6"/>
      <c r="CGB45" s="6"/>
      <c r="CGC45" s="6"/>
      <c r="CGD45" s="6"/>
      <c r="CGE45" s="6"/>
      <c r="CGF45" s="6"/>
      <c r="CGG45" s="6"/>
      <c r="CGH45" s="6"/>
      <c r="CGI45" s="6"/>
      <c r="CGJ45" s="6"/>
      <c r="CGK45" s="6"/>
      <c r="CGL45" s="6"/>
      <c r="CGM45" s="6"/>
      <c r="CGN45" s="6"/>
      <c r="CGO45" s="6"/>
      <c r="CGP45" s="6"/>
      <c r="CGQ45" s="6"/>
      <c r="CGR45" s="6"/>
      <c r="CGS45" s="6"/>
      <c r="CGT45" s="6"/>
      <c r="CGU45" s="6"/>
      <c r="CGV45" s="6"/>
      <c r="CGW45" s="6"/>
      <c r="CGX45" s="6"/>
      <c r="CGY45" s="6"/>
      <c r="CGZ45" s="6"/>
      <c r="CHA45" s="6"/>
      <c r="CHB45" s="6"/>
      <c r="CHC45" s="6"/>
      <c r="CHD45" s="6"/>
      <c r="CHE45" s="6"/>
      <c r="CHF45" s="6"/>
      <c r="CHG45" s="6"/>
      <c r="CHH45" s="6"/>
      <c r="CHI45" s="6"/>
      <c r="CHJ45" s="6"/>
      <c r="CHK45" s="6"/>
      <c r="CHL45" s="6"/>
      <c r="CHM45" s="6"/>
      <c r="CHN45" s="6"/>
      <c r="CHO45" s="6"/>
      <c r="CHP45" s="6"/>
      <c r="CHQ45" s="6"/>
      <c r="CHR45" s="6"/>
      <c r="CHS45" s="6"/>
      <c r="CHT45" s="6"/>
      <c r="CHU45" s="6"/>
      <c r="CHV45" s="6"/>
      <c r="CHW45" s="6"/>
      <c r="CHX45" s="6"/>
      <c r="CHY45" s="6"/>
      <c r="CHZ45" s="6"/>
      <c r="CIA45" s="6"/>
      <c r="CIB45" s="6"/>
      <c r="CIC45" s="6"/>
      <c r="CID45" s="6"/>
      <c r="CIE45" s="6"/>
      <c r="CIF45" s="6"/>
      <c r="CIG45" s="6"/>
      <c r="CIH45" s="6"/>
      <c r="CII45" s="6"/>
      <c r="CIJ45" s="6"/>
      <c r="CIK45" s="6"/>
      <c r="CIL45" s="6"/>
      <c r="CIM45" s="6"/>
      <c r="CIN45" s="6"/>
      <c r="CIO45" s="6"/>
      <c r="CIP45" s="6"/>
      <c r="CIQ45" s="6"/>
      <c r="CIR45" s="6"/>
      <c r="CIS45" s="6"/>
      <c r="CIT45" s="6"/>
      <c r="CIU45" s="6"/>
      <c r="CIV45" s="6"/>
      <c r="CIW45" s="6"/>
      <c r="CIX45" s="6"/>
      <c r="CIY45" s="6"/>
      <c r="CIZ45" s="6"/>
      <c r="CJA45" s="6"/>
      <c r="CJB45" s="6"/>
      <c r="CJC45" s="6"/>
      <c r="CJD45" s="6"/>
      <c r="CJE45" s="6"/>
      <c r="CJF45" s="6"/>
      <c r="CJG45" s="6"/>
      <c r="CJH45" s="6"/>
      <c r="CJI45" s="6"/>
      <c r="CJJ45" s="6"/>
      <c r="CJK45" s="6"/>
      <c r="CJL45" s="6"/>
      <c r="CJM45" s="6"/>
      <c r="CJN45" s="6"/>
      <c r="CJO45" s="6"/>
      <c r="CJP45" s="6"/>
      <c r="CJQ45" s="6"/>
      <c r="CJR45" s="6"/>
      <c r="CJS45" s="6"/>
      <c r="CJT45" s="6"/>
      <c r="CJU45" s="6"/>
      <c r="CJV45" s="6"/>
      <c r="CJW45" s="6"/>
      <c r="CJX45" s="6"/>
      <c r="CJY45" s="6"/>
      <c r="CJZ45" s="6"/>
      <c r="CKA45" s="6"/>
      <c r="CKB45" s="6"/>
      <c r="CKC45" s="6"/>
      <c r="CKD45" s="6"/>
      <c r="CKE45" s="6"/>
      <c r="CKF45" s="6"/>
      <c r="CKG45" s="6"/>
      <c r="CKH45" s="6"/>
      <c r="CKI45" s="6"/>
      <c r="CKJ45" s="6"/>
      <c r="CKK45" s="6"/>
      <c r="CKL45" s="6"/>
      <c r="CKM45" s="6"/>
      <c r="CKN45" s="6"/>
      <c r="CKO45" s="6"/>
      <c r="CKP45" s="6"/>
      <c r="CKQ45" s="6"/>
      <c r="CKR45" s="6"/>
      <c r="CKS45" s="6"/>
      <c r="CKT45" s="6"/>
      <c r="CKU45" s="6"/>
      <c r="CKV45" s="6"/>
      <c r="CKW45" s="6"/>
      <c r="CKX45" s="6"/>
      <c r="CKY45" s="6"/>
      <c r="CKZ45" s="6"/>
      <c r="CLA45" s="6"/>
      <c r="CLB45" s="6"/>
      <c r="CLC45" s="6"/>
      <c r="CLD45" s="6"/>
      <c r="CLE45" s="6"/>
      <c r="CLF45" s="6"/>
      <c r="CLG45" s="6"/>
      <c r="CLH45" s="6"/>
      <c r="CLI45" s="6"/>
      <c r="CLJ45" s="6"/>
      <c r="CLK45" s="6"/>
      <c r="CLL45" s="6"/>
      <c r="CLM45" s="6"/>
      <c r="CLN45" s="6"/>
      <c r="CLO45" s="6"/>
      <c r="CLP45" s="6"/>
      <c r="CLQ45" s="6"/>
      <c r="CLR45" s="6"/>
      <c r="CLS45" s="6"/>
      <c r="CLT45" s="6"/>
      <c r="CLU45" s="6"/>
      <c r="CLV45" s="6"/>
      <c r="CLW45" s="6"/>
      <c r="CLX45" s="6"/>
      <c r="CLY45" s="6"/>
      <c r="CLZ45" s="6"/>
      <c r="CMA45" s="6"/>
      <c r="CMB45" s="6"/>
      <c r="CMC45" s="6"/>
      <c r="CMD45" s="6"/>
      <c r="CME45" s="6"/>
      <c r="CMF45" s="6"/>
      <c r="CMG45" s="6"/>
      <c r="CMH45" s="6"/>
      <c r="CMI45" s="6"/>
      <c r="CMJ45" s="6"/>
      <c r="CMK45" s="6"/>
      <c r="CML45" s="6"/>
      <c r="CMM45" s="6"/>
      <c r="CMN45" s="6"/>
      <c r="CMO45" s="6"/>
      <c r="CMP45" s="6"/>
      <c r="CMQ45" s="6"/>
      <c r="CMR45" s="6"/>
      <c r="CMS45" s="6"/>
      <c r="CMT45" s="6"/>
      <c r="CMU45" s="6"/>
      <c r="CMV45" s="6"/>
      <c r="CMW45" s="6"/>
      <c r="CMX45" s="6"/>
      <c r="CMY45" s="6"/>
      <c r="CMZ45" s="6"/>
      <c r="CNA45" s="6"/>
      <c r="CNB45" s="6"/>
      <c r="CNC45" s="6"/>
      <c r="CND45" s="6"/>
      <c r="CNE45" s="6"/>
      <c r="CNF45" s="6"/>
      <c r="CNG45" s="6"/>
      <c r="CNH45" s="6"/>
      <c r="CNI45" s="6"/>
      <c r="CNJ45" s="6"/>
      <c r="CNK45" s="6"/>
      <c r="CNL45" s="6"/>
      <c r="CNM45" s="6"/>
      <c r="CNN45" s="6"/>
      <c r="CNO45" s="6"/>
      <c r="CNP45" s="6"/>
      <c r="CNQ45" s="6"/>
      <c r="CNR45" s="6"/>
      <c r="CNS45" s="6"/>
      <c r="CNT45" s="6"/>
      <c r="CNU45" s="6"/>
      <c r="CNV45" s="6"/>
      <c r="CNW45" s="6"/>
      <c r="CNX45" s="6"/>
      <c r="CNY45" s="6"/>
      <c r="CNZ45" s="6"/>
      <c r="COA45" s="6"/>
      <c r="COB45" s="6"/>
      <c r="COC45" s="6"/>
      <c r="COD45" s="6"/>
      <c r="COE45" s="6"/>
      <c r="COF45" s="6"/>
      <c r="COG45" s="6"/>
      <c r="COH45" s="6"/>
      <c r="COI45" s="6"/>
      <c r="COJ45" s="6"/>
      <c r="COK45" s="6"/>
      <c r="COL45" s="6"/>
      <c r="COM45" s="6"/>
      <c r="CON45" s="6"/>
      <c r="COO45" s="6"/>
      <c r="COP45" s="6"/>
      <c r="COQ45" s="6"/>
      <c r="COR45" s="6"/>
      <c r="COS45" s="6"/>
      <c r="COT45" s="6"/>
      <c r="COU45" s="6"/>
      <c r="COV45" s="6"/>
      <c r="COW45" s="6"/>
      <c r="COX45" s="6"/>
      <c r="COY45" s="6"/>
      <c r="COZ45" s="6"/>
      <c r="CPA45" s="6"/>
      <c r="CPB45" s="6"/>
      <c r="CPC45" s="6"/>
      <c r="CPD45" s="6"/>
      <c r="CPE45" s="6"/>
      <c r="CPF45" s="6"/>
      <c r="CPG45" s="6"/>
      <c r="CPH45" s="6"/>
      <c r="CPI45" s="6"/>
      <c r="CPJ45" s="6"/>
      <c r="CPK45" s="6"/>
      <c r="CPL45" s="6"/>
      <c r="CPM45" s="6"/>
      <c r="CPN45" s="6"/>
      <c r="CPO45" s="6"/>
      <c r="CPP45" s="6"/>
      <c r="CPQ45" s="6"/>
      <c r="CPR45" s="6"/>
      <c r="CPS45" s="6"/>
      <c r="CPT45" s="6"/>
      <c r="CPU45" s="6"/>
      <c r="CPV45" s="6"/>
      <c r="CPW45" s="6"/>
      <c r="CPX45" s="6"/>
      <c r="CPY45" s="6"/>
      <c r="CPZ45" s="6"/>
      <c r="CQA45" s="6"/>
      <c r="CQB45" s="6"/>
      <c r="CQC45" s="6"/>
      <c r="CQD45" s="6"/>
      <c r="CQE45" s="6"/>
      <c r="CQF45" s="6"/>
      <c r="CQG45" s="6"/>
      <c r="CQH45" s="6"/>
      <c r="CQI45" s="6"/>
      <c r="CQJ45" s="6"/>
      <c r="CQK45" s="6"/>
      <c r="CQL45" s="6"/>
      <c r="CQM45" s="6"/>
      <c r="CQN45" s="6"/>
      <c r="CQO45" s="6"/>
      <c r="CQP45" s="6"/>
      <c r="CQQ45" s="6"/>
      <c r="CQR45" s="6"/>
      <c r="CQS45" s="6"/>
      <c r="CQT45" s="6"/>
      <c r="CQU45" s="6"/>
      <c r="CQV45" s="6"/>
      <c r="CQW45" s="6"/>
      <c r="CQX45" s="6"/>
      <c r="CQY45" s="6"/>
      <c r="CQZ45" s="6"/>
      <c r="CRA45" s="6"/>
      <c r="CRB45" s="6"/>
      <c r="CRC45" s="6"/>
      <c r="CRD45" s="6"/>
      <c r="CRE45" s="6"/>
      <c r="CRF45" s="6"/>
      <c r="CRG45" s="6"/>
      <c r="CRH45" s="6"/>
      <c r="CRI45" s="6"/>
      <c r="CRJ45" s="6"/>
      <c r="CRK45" s="6"/>
      <c r="CRL45" s="6"/>
      <c r="CRM45" s="6"/>
      <c r="CRN45" s="6"/>
      <c r="CRO45" s="6"/>
      <c r="CRP45" s="6"/>
      <c r="CRQ45" s="6"/>
      <c r="CRR45" s="6"/>
      <c r="CRS45" s="6"/>
      <c r="CRT45" s="6"/>
      <c r="CRU45" s="6"/>
      <c r="CRV45" s="6"/>
      <c r="CRW45" s="6"/>
      <c r="CRX45" s="6"/>
      <c r="CRY45" s="6"/>
      <c r="CRZ45" s="6"/>
      <c r="CSA45" s="6"/>
      <c r="CSB45" s="6"/>
      <c r="CSC45" s="6"/>
      <c r="CSD45" s="6"/>
      <c r="CSE45" s="6"/>
      <c r="CSF45" s="6"/>
      <c r="CSG45" s="6"/>
      <c r="CSH45" s="6"/>
      <c r="CSI45" s="6"/>
      <c r="CSJ45" s="6"/>
      <c r="CSK45" s="6"/>
      <c r="CSL45" s="6"/>
      <c r="CSM45" s="6"/>
      <c r="CSN45" s="6"/>
      <c r="CSO45" s="6"/>
      <c r="CSP45" s="6"/>
      <c r="CSQ45" s="6"/>
      <c r="CSR45" s="6"/>
      <c r="CSS45" s="6"/>
      <c r="CST45" s="6"/>
      <c r="CSU45" s="6"/>
      <c r="CSV45" s="6"/>
      <c r="CSW45" s="6"/>
      <c r="CSX45" s="6"/>
      <c r="CSY45" s="6"/>
      <c r="CSZ45" s="6"/>
      <c r="CTA45" s="6"/>
      <c r="CTB45" s="6"/>
      <c r="CTC45" s="6"/>
      <c r="CTD45" s="6"/>
      <c r="CTE45" s="6"/>
      <c r="CTF45" s="6"/>
      <c r="CTG45" s="6"/>
      <c r="CTH45" s="6"/>
      <c r="CTI45" s="6"/>
      <c r="CTJ45" s="6"/>
      <c r="CTK45" s="6"/>
      <c r="CTL45" s="6"/>
      <c r="CTM45" s="6"/>
      <c r="CTN45" s="6"/>
      <c r="CTO45" s="6"/>
      <c r="CTP45" s="6"/>
      <c r="CTQ45" s="6"/>
      <c r="CTR45" s="6"/>
      <c r="CTS45" s="6"/>
      <c r="CTT45" s="6"/>
      <c r="CTU45" s="6"/>
      <c r="CTV45" s="6"/>
      <c r="CTW45" s="6"/>
      <c r="CTX45" s="6"/>
      <c r="CTY45" s="6"/>
      <c r="CTZ45" s="6"/>
      <c r="CUA45" s="6"/>
      <c r="CUB45" s="6"/>
      <c r="CUC45" s="6"/>
      <c r="CUD45" s="6"/>
      <c r="CUE45" s="6"/>
      <c r="CUF45" s="6"/>
      <c r="CUG45" s="6"/>
      <c r="CUH45" s="6"/>
      <c r="CUI45" s="6"/>
      <c r="CUJ45" s="6"/>
      <c r="CUK45" s="6"/>
      <c r="CUL45" s="6"/>
      <c r="CUM45" s="6"/>
      <c r="CUN45" s="6"/>
      <c r="CUO45" s="6"/>
      <c r="CUP45" s="6"/>
      <c r="CUQ45" s="6"/>
      <c r="CUR45" s="6"/>
      <c r="CUS45" s="6"/>
      <c r="CUT45" s="6"/>
      <c r="CUU45" s="6"/>
      <c r="CUV45" s="6"/>
      <c r="CUW45" s="6"/>
      <c r="CUX45" s="6"/>
      <c r="CUY45" s="6"/>
      <c r="CUZ45" s="6"/>
      <c r="CVA45" s="6"/>
      <c r="CVB45" s="6"/>
      <c r="CVC45" s="6"/>
      <c r="CVD45" s="6"/>
      <c r="CVE45" s="6"/>
      <c r="CVF45" s="6"/>
      <c r="CVG45" s="6"/>
      <c r="CVH45" s="6"/>
      <c r="CVI45" s="6"/>
      <c r="CVJ45" s="6"/>
      <c r="CVK45" s="6"/>
      <c r="CVL45" s="6"/>
      <c r="CVM45" s="6"/>
      <c r="CVN45" s="6"/>
      <c r="CVO45" s="6"/>
      <c r="CVP45" s="6"/>
      <c r="CVQ45" s="6"/>
      <c r="CVR45" s="6"/>
      <c r="CVS45" s="6"/>
      <c r="CVT45" s="6"/>
      <c r="CVU45" s="6"/>
      <c r="CVV45" s="6"/>
      <c r="CVW45" s="6"/>
      <c r="CVX45" s="6"/>
      <c r="CVY45" s="6"/>
      <c r="CVZ45" s="6"/>
      <c r="CWA45" s="6"/>
      <c r="CWB45" s="6"/>
      <c r="CWC45" s="6"/>
      <c r="CWD45" s="6"/>
      <c r="CWE45" s="6"/>
      <c r="CWF45" s="6"/>
      <c r="CWG45" s="6"/>
      <c r="CWH45" s="6"/>
      <c r="CWI45" s="6"/>
      <c r="CWJ45" s="6"/>
      <c r="CWK45" s="6"/>
      <c r="CWL45" s="6"/>
      <c r="CWM45" s="6"/>
      <c r="CWN45" s="6"/>
      <c r="CWO45" s="6"/>
      <c r="CWP45" s="6"/>
      <c r="CWQ45" s="6"/>
      <c r="CWR45" s="6"/>
      <c r="CWS45" s="6"/>
      <c r="CWT45" s="6"/>
      <c r="CWU45" s="6"/>
      <c r="CWV45" s="6"/>
      <c r="CWW45" s="6"/>
      <c r="CWX45" s="6"/>
      <c r="CWY45" s="6"/>
      <c r="CWZ45" s="6"/>
      <c r="CXA45" s="6"/>
      <c r="CXB45" s="6"/>
      <c r="CXC45" s="6"/>
      <c r="CXD45" s="6"/>
      <c r="CXE45" s="6"/>
      <c r="CXF45" s="6"/>
      <c r="CXG45" s="6"/>
      <c r="CXH45" s="6"/>
      <c r="CXI45" s="6"/>
      <c r="CXJ45" s="6"/>
      <c r="CXK45" s="6"/>
      <c r="CXL45" s="6"/>
      <c r="CXM45" s="6"/>
      <c r="CXN45" s="6"/>
      <c r="CXO45" s="6"/>
      <c r="CXP45" s="6"/>
      <c r="CXQ45" s="6"/>
      <c r="CXR45" s="6"/>
      <c r="CXS45" s="6"/>
      <c r="CXT45" s="6"/>
      <c r="CXU45" s="6"/>
      <c r="CXV45" s="6"/>
      <c r="CXW45" s="6"/>
      <c r="CXX45" s="6"/>
      <c r="CXY45" s="6"/>
      <c r="CXZ45" s="6"/>
      <c r="CYA45" s="6"/>
      <c r="CYB45" s="6"/>
      <c r="CYC45" s="6"/>
      <c r="CYD45" s="6"/>
      <c r="CYE45" s="6"/>
      <c r="CYF45" s="6"/>
      <c r="CYG45" s="6"/>
      <c r="CYH45" s="6"/>
      <c r="CYI45" s="6"/>
      <c r="CYJ45" s="6"/>
      <c r="CYK45" s="6"/>
      <c r="CYL45" s="6"/>
      <c r="CYM45" s="6"/>
      <c r="CYN45" s="6"/>
      <c r="CYO45" s="6"/>
      <c r="CYP45" s="6"/>
      <c r="CYQ45" s="6"/>
      <c r="CYR45" s="6"/>
      <c r="CYS45" s="6"/>
      <c r="CYT45" s="6"/>
      <c r="CYU45" s="6"/>
      <c r="CYV45" s="6"/>
      <c r="CYW45" s="6"/>
      <c r="CYX45" s="6"/>
      <c r="CYY45" s="6"/>
      <c r="CYZ45" s="6"/>
      <c r="CZA45" s="6"/>
      <c r="CZB45" s="6"/>
      <c r="CZC45" s="6"/>
      <c r="CZD45" s="6"/>
      <c r="CZE45" s="6"/>
      <c r="CZF45" s="6"/>
      <c r="CZG45" s="6"/>
      <c r="CZH45" s="6"/>
      <c r="CZI45" s="6"/>
      <c r="CZJ45" s="6"/>
      <c r="CZK45" s="6"/>
      <c r="CZL45" s="6"/>
      <c r="CZM45" s="6"/>
      <c r="CZN45" s="6"/>
      <c r="CZO45" s="6"/>
      <c r="CZP45" s="6"/>
      <c r="CZQ45" s="6"/>
      <c r="CZR45" s="6"/>
      <c r="CZS45" s="6"/>
      <c r="CZT45" s="6"/>
      <c r="CZU45" s="6"/>
      <c r="CZV45" s="6"/>
      <c r="CZW45" s="6"/>
      <c r="CZX45" s="6"/>
      <c r="CZY45" s="6"/>
      <c r="CZZ45" s="6"/>
      <c r="DAA45" s="6"/>
      <c r="DAB45" s="6"/>
      <c r="DAC45" s="6"/>
      <c r="DAD45" s="6"/>
      <c r="DAE45" s="6"/>
      <c r="DAF45" s="6"/>
      <c r="DAG45" s="6"/>
      <c r="DAH45" s="6"/>
      <c r="DAI45" s="6"/>
      <c r="DAJ45" s="6"/>
      <c r="DAK45" s="6"/>
      <c r="DAL45" s="6"/>
      <c r="DAM45" s="6"/>
      <c r="DAN45" s="6"/>
      <c r="DAO45" s="6"/>
      <c r="DAP45" s="6"/>
      <c r="DAQ45" s="6"/>
      <c r="DAR45" s="6"/>
      <c r="DAS45" s="6"/>
      <c r="DAT45" s="6"/>
      <c r="DAU45" s="6"/>
      <c r="DAV45" s="6"/>
      <c r="DAW45" s="6"/>
      <c r="DAX45" s="6"/>
      <c r="DAY45" s="6"/>
      <c r="DAZ45" s="6"/>
      <c r="DBA45" s="6"/>
      <c r="DBB45" s="6"/>
      <c r="DBC45" s="6"/>
      <c r="DBD45" s="6"/>
      <c r="DBE45" s="6"/>
      <c r="DBF45" s="6"/>
      <c r="DBG45" s="6"/>
      <c r="DBH45" s="6"/>
      <c r="DBI45" s="6"/>
      <c r="DBJ45" s="6"/>
      <c r="DBK45" s="6"/>
      <c r="DBL45" s="6"/>
      <c r="DBM45" s="6"/>
      <c r="DBN45" s="6"/>
      <c r="DBO45" s="6"/>
      <c r="DBP45" s="6"/>
      <c r="DBQ45" s="6"/>
      <c r="DBR45" s="6"/>
      <c r="DBS45" s="6"/>
      <c r="DBT45" s="6"/>
      <c r="DBU45" s="6"/>
      <c r="DBV45" s="6"/>
      <c r="DBW45" s="6"/>
      <c r="DBX45" s="6"/>
      <c r="DBY45" s="6"/>
      <c r="DBZ45" s="6"/>
      <c r="DCA45" s="6"/>
      <c r="DCB45" s="6"/>
      <c r="DCC45" s="6"/>
      <c r="DCD45" s="6"/>
      <c r="DCE45" s="6"/>
      <c r="DCF45" s="6"/>
      <c r="DCG45" s="6"/>
      <c r="DCH45" s="6"/>
      <c r="DCI45" s="6"/>
      <c r="DCJ45" s="6"/>
      <c r="DCK45" s="6"/>
      <c r="DCL45" s="6"/>
      <c r="DCM45" s="6"/>
      <c r="DCN45" s="6"/>
      <c r="DCO45" s="6"/>
      <c r="DCP45" s="6"/>
      <c r="DCQ45" s="6"/>
      <c r="DCR45" s="6"/>
      <c r="DCS45" s="6"/>
      <c r="DCT45" s="6"/>
      <c r="DCU45" s="6"/>
      <c r="DCV45" s="6"/>
      <c r="DCW45" s="6"/>
      <c r="DCX45" s="6"/>
      <c r="DCY45" s="6"/>
      <c r="DCZ45" s="6"/>
      <c r="DDA45" s="6"/>
      <c r="DDB45" s="6"/>
      <c r="DDC45" s="6"/>
      <c r="DDD45" s="6"/>
      <c r="DDE45" s="6"/>
      <c r="DDF45" s="6"/>
      <c r="DDG45" s="6"/>
      <c r="DDH45" s="6"/>
      <c r="DDI45" s="6"/>
      <c r="DDJ45" s="6"/>
      <c r="DDK45" s="6"/>
      <c r="DDL45" s="6"/>
      <c r="DDM45" s="6"/>
      <c r="DDN45" s="6"/>
      <c r="DDO45" s="6"/>
      <c r="DDP45" s="6"/>
      <c r="DDQ45" s="6"/>
      <c r="DDR45" s="6"/>
      <c r="DDS45" s="6"/>
      <c r="DDT45" s="6"/>
      <c r="DDU45" s="6"/>
      <c r="DDV45" s="6"/>
      <c r="DDW45" s="6"/>
      <c r="DDX45" s="6"/>
      <c r="DDY45" s="6"/>
      <c r="DDZ45" s="6"/>
      <c r="DEA45" s="6"/>
      <c r="DEB45" s="6"/>
      <c r="DEC45" s="6"/>
      <c r="DED45" s="6"/>
      <c r="DEE45" s="6"/>
      <c r="DEF45" s="6"/>
      <c r="DEG45" s="6"/>
      <c r="DEH45" s="6"/>
      <c r="DEI45" s="6"/>
      <c r="DEJ45" s="6"/>
      <c r="DEK45" s="6"/>
      <c r="DEL45" s="6"/>
      <c r="DEM45" s="6"/>
      <c r="DEN45" s="6"/>
      <c r="DEO45" s="6"/>
      <c r="DEP45" s="6"/>
      <c r="DEQ45" s="6"/>
      <c r="DER45" s="6"/>
      <c r="DES45" s="6"/>
      <c r="DET45" s="6"/>
      <c r="DEU45" s="6"/>
      <c r="DEV45" s="6"/>
      <c r="DEW45" s="6"/>
      <c r="DEX45" s="6"/>
      <c r="DEY45" s="6"/>
      <c r="DEZ45" s="6"/>
      <c r="DFA45" s="6"/>
      <c r="DFB45" s="6"/>
      <c r="DFC45" s="6"/>
      <c r="DFD45" s="6"/>
      <c r="DFE45" s="6"/>
      <c r="DFF45" s="6"/>
      <c r="DFG45" s="6"/>
      <c r="DFH45" s="6"/>
      <c r="DFI45" s="6"/>
      <c r="DFJ45" s="6"/>
      <c r="DFK45" s="6"/>
      <c r="DFL45" s="6"/>
      <c r="DFM45" s="6"/>
      <c r="DFN45" s="6"/>
      <c r="DFO45" s="6"/>
      <c r="DFP45" s="6"/>
      <c r="DFQ45" s="6"/>
      <c r="DFR45" s="6"/>
      <c r="DFS45" s="6"/>
      <c r="DFT45" s="6"/>
      <c r="DFU45" s="6"/>
      <c r="DFV45" s="6"/>
      <c r="DFW45" s="6"/>
      <c r="DFX45" s="6"/>
      <c r="DFY45" s="6"/>
      <c r="DFZ45" s="6"/>
      <c r="DGA45" s="6"/>
      <c r="DGB45" s="6"/>
      <c r="DGC45" s="6"/>
      <c r="DGD45" s="6"/>
      <c r="DGE45" s="6"/>
      <c r="DGF45" s="6"/>
      <c r="DGG45" s="6"/>
      <c r="DGH45" s="6"/>
      <c r="DGI45" s="6"/>
      <c r="DGJ45" s="6"/>
      <c r="DGK45" s="6"/>
      <c r="DGL45" s="6"/>
      <c r="DGM45" s="6"/>
      <c r="DGN45" s="6"/>
      <c r="DGO45" s="6"/>
      <c r="DGP45" s="6"/>
      <c r="DGQ45" s="6"/>
      <c r="DGR45" s="6"/>
      <c r="DGS45" s="6"/>
      <c r="DGT45" s="6"/>
      <c r="DGU45" s="6"/>
      <c r="DGV45" s="6"/>
      <c r="DGW45" s="6"/>
      <c r="DGX45" s="6"/>
      <c r="DGY45" s="6"/>
      <c r="DGZ45" s="6"/>
      <c r="DHA45" s="6"/>
      <c r="DHB45" s="6"/>
      <c r="DHC45" s="6"/>
      <c r="DHD45" s="6"/>
      <c r="DHE45" s="6"/>
      <c r="DHF45" s="6"/>
      <c r="DHG45" s="6"/>
      <c r="DHH45" s="6"/>
      <c r="DHI45" s="6"/>
      <c r="DHJ45" s="6"/>
      <c r="DHK45" s="6"/>
      <c r="DHL45" s="6"/>
      <c r="DHM45" s="6"/>
      <c r="DHN45" s="6"/>
      <c r="DHO45" s="6"/>
      <c r="DHP45" s="6"/>
      <c r="DHQ45" s="6"/>
      <c r="DHR45" s="6"/>
      <c r="DHS45" s="6"/>
      <c r="DHT45" s="6"/>
      <c r="DHU45" s="6"/>
      <c r="DHV45" s="6"/>
      <c r="DHW45" s="6"/>
      <c r="DHX45" s="6"/>
      <c r="DHY45" s="6"/>
      <c r="DHZ45" s="6"/>
      <c r="DIA45" s="6"/>
      <c r="DIB45" s="6"/>
      <c r="DIC45" s="6"/>
      <c r="DID45" s="6"/>
      <c r="DIE45" s="6"/>
      <c r="DIF45" s="6"/>
      <c r="DIG45" s="6"/>
      <c r="DIH45" s="6"/>
      <c r="DII45" s="6"/>
      <c r="DIJ45" s="6"/>
      <c r="DIK45" s="6"/>
      <c r="DIL45" s="6"/>
      <c r="DIM45" s="6"/>
      <c r="DIN45" s="6"/>
      <c r="DIO45" s="6"/>
      <c r="DIP45" s="6"/>
      <c r="DIQ45" s="6"/>
      <c r="DIR45" s="6"/>
      <c r="DIS45" s="6"/>
      <c r="DIT45" s="6"/>
      <c r="DIU45" s="6"/>
      <c r="DIV45" s="6"/>
      <c r="DIW45" s="6"/>
      <c r="DIX45" s="6"/>
      <c r="DIY45" s="6"/>
      <c r="DIZ45" s="6"/>
      <c r="DJA45" s="6"/>
      <c r="DJB45" s="6"/>
      <c r="DJC45" s="6"/>
      <c r="DJD45" s="6"/>
      <c r="DJE45" s="6"/>
      <c r="DJF45" s="6"/>
      <c r="DJG45" s="6"/>
      <c r="DJH45" s="6"/>
      <c r="DJI45" s="6"/>
      <c r="DJJ45" s="6"/>
      <c r="DJK45" s="6"/>
      <c r="DJL45" s="6"/>
      <c r="DJM45" s="6"/>
      <c r="DJN45" s="6"/>
      <c r="DJO45" s="6"/>
      <c r="DJP45" s="6"/>
      <c r="DJQ45" s="6"/>
      <c r="DJR45" s="6"/>
      <c r="DJS45" s="6"/>
      <c r="DJT45" s="6"/>
      <c r="DJU45" s="6"/>
      <c r="DJV45" s="6"/>
      <c r="DJW45" s="6"/>
      <c r="DJX45" s="6"/>
      <c r="DJY45" s="6"/>
      <c r="DJZ45" s="6"/>
      <c r="DKA45" s="6"/>
      <c r="DKB45" s="6"/>
      <c r="DKC45" s="6"/>
      <c r="DKD45" s="6"/>
      <c r="DKE45" s="6"/>
      <c r="DKF45" s="6"/>
      <c r="DKG45" s="6"/>
      <c r="DKH45" s="6"/>
      <c r="DKI45" s="6"/>
      <c r="DKJ45" s="6"/>
      <c r="DKK45" s="6"/>
      <c r="DKL45" s="6"/>
      <c r="DKM45" s="6"/>
      <c r="DKN45" s="6"/>
      <c r="DKO45" s="6"/>
      <c r="DKP45" s="6"/>
      <c r="DKQ45" s="6"/>
      <c r="DKR45" s="6"/>
      <c r="DKS45" s="6"/>
      <c r="DKT45" s="6"/>
      <c r="DKU45" s="6"/>
      <c r="DKV45" s="6"/>
      <c r="DKW45" s="6"/>
      <c r="DKX45" s="6"/>
      <c r="DKY45" s="6"/>
      <c r="DKZ45" s="6"/>
      <c r="DLA45" s="6"/>
      <c r="DLB45" s="6"/>
      <c r="DLC45" s="6"/>
      <c r="DLD45" s="6"/>
      <c r="DLE45" s="6"/>
      <c r="DLF45" s="6"/>
      <c r="DLG45" s="6"/>
      <c r="DLH45" s="6"/>
      <c r="DLI45" s="6"/>
      <c r="DLJ45" s="6"/>
      <c r="DLK45" s="6"/>
      <c r="DLL45" s="6"/>
      <c r="DLM45" s="6"/>
      <c r="DLN45" s="6"/>
      <c r="DLO45" s="6"/>
      <c r="DLP45" s="6"/>
      <c r="DLQ45" s="6"/>
      <c r="DLR45" s="6"/>
      <c r="DLS45" s="6"/>
      <c r="DLT45" s="6"/>
      <c r="DLU45" s="6"/>
      <c r="DLV45" s="6"/>
      <c r="DLW45" s="6"/>
      <c r="DLX45" s="6"/>
      <c r="DLY45" s="6"/>
      <c r="DLZ45" s="6"/>
      <c r="DMA45" s="6"/>
      <c r="DMB45" s="6"/>
      <c r="DMC45" s="6"/>
      <c r="DMD45" s="6"/>
      <c r="DME45" s="6"/>
      <c r="DMF45" s="6"/>
      <c r="DMG45" s="6"/>
      <c r="DMH45" s="6"/>
      <c r="DMI45" s="6"/>
      <c r="DMJ45" s="6"/>
      <c r="DMK45" s="6"/>
      <c r="DML45" s="6"/>
      <c r="DMM45" s="6"/>
      <c r="DMN45" s="6"/>
      <c r="DMO45" s="6"/>
      <c r="DMP45" s="6"/>
      <c r="DMQ45" s="6"/>
      <c r="DMR45" s="6"/>
      <c r="DMS45" s="6"/>
      <c r="DMT45" s="6"/>
      <c r="DMU45" s="6"/>
      <c r="DMV45" s="6"/>
      <c r="DMW45" s="6"/>
      <c r="DMX45" s="6"/>
      <c r="DMY45" s="6"/>
      <c r="DMZ45" s="6"/>
      <c r="DNA45" s="6"/>
      <c r="DNB45" s="6"/>
      <c r="DNC45" s="6"/>
      <c r="DND45" s="6"/>
      <c r="DNE45" s="6"/>
      <c r="DNF45" s="6"/>
      <c r="DNG45" s="6"/>
      <c r="DNH45" s="6"/>
      <c r="DNI45" s="6"/>
      <c r="DNJ45" s="6"/>
      <c r="DNK45" s="6"/>
      <c r="DNL45" s="6"/>
      <c r="DNM45" s="6"/>
      <c r="DNN45" s="6"/>
      <c r="DNO45" s="6"/>
      <c r="DNP45" s="6"/>
      <c r="DNQ45" s="6"/>
      <c r="DNR45" s="6"/>
      <c r="DNS45" s="6"/>
      <c r="DNT45" s="6"/>
      <c r="DNU45" s="6"/>
      <c r="DNV45" s="6"/>
      <c r="DNW45" s="6"/>
      <c r="DNX45" s="6"/>
      <c r="DNY45" s="6"/>
      <c r="DNZ45" s="6"/>
      <c r="DOA45" s="6"/>
      <c r="DOB45" s="6"/>
      <c r="DOC45" s="6"/>
      <c r="DOD45" s="6"/>
      <c r="DOE45" s="6"/>
      <c r="DOF45" s="6"/>
      <c r="DOG45" s="6"/>
      <c r="DOH45" s="6"/>
      <c r="DOI45" s="6"/>
      <c r="DOJ45" s="6"/>
      <c r="DOK45" s="6"/>
      <c r="DOL45" s="6"/>
      <c r="DOM45" s="6"/>
      <c r="DON45" s="6"/>
      <c r="DOO45" s="6"/>
      <c r="DOP45" s="6"/>
      <c r="DOQ45" s="6"/>
      <c r="DOR45" s="6"/>
      <c r="DOS45" s="6"/>
      <c r="DOT45" s="6"/>
      <c r="DOU45" s="6"/>
      <c r="DOV45" s="6"/>
      <c r="DOW45" s="6"/>
      <c r="DOX45" s="6"/>
      <c r="DOY45" s="6"/>
      <c r="DOZ45" s="6"/>
      <c r="DPA45" s="6"/>
      <c r="DPB45" s="6"/>
      <c r="DPC45" s="6"/>
      <c r="DPD45" s="6"/>
      <c r="DPE45" s="6"/>
      <c r="DPF45" s="6"/>
      <c r="DPG45" s="6"/>
      <c r="DPH45" s="6"/>
      <c r="DPI45" s="6"/>
      <c r="DPJ45" s="6"/>
      <c r="DPK45" s="6"/>
      <c r="DPL45" s="6"/>
      <c r="DPM45" s="6"/>
      <c r="DPN45" s="6"/>
      <c r="DPO45" s="6"/>
      <c r="DPP45" s="6"/>
      <c r="DPQ45" s="6"/>
      <c r="DPR45" s="6"/>
      <c r="DPS45" s="6"/>
      <c r="DPT45" s="6"/>
      <c r="DPU45" s="6"/>
      <c r="DPV45" s="6"/>
      <c r="DPW45" s="6"/>
      <c r="DPX45" s="6"/>
      <c r="DPY45" s="6"/>
      <c r="DPZ45" s="6"/>
      <c r="DQA45" s="6"/>
      <c r="DQB45" s="6"/>
      <c r="DQC45" s="6"/>
      <c r="DQD45" s="6"/>
      <c r="DQE45" s="6"/>
      <c r="DQF45" s="6"/>
      <c r="DQG45" s="6"/>
      <c r="DQH45" s="6"/>
      <c r="DQI45" s="6"/>
      <c r="DQJ45" s="6"/>
      <c r="DQK45" s="6"/>
      <c r="DQL45" s="6"/>
      <c r="DQM45" s="6"/>
      <c r="DQN45" s="6"/>
      <c r="DQO45" s="6"/>
      <c r="DQP45" s="6"/>
      <c r="DQQ45" s="6"/>
      <c r="DQR45" s="6"/>
      <c r="DQS45" s="6"/>
      <c r="DQT45" s="6"/>
      <c r="DQU45" s="6"/>
      <c r="DQV45" s="6"/>
      <c r="DQW45" s="6"/>
      <c r="DQX45" s="6"/>
      <c r="DQY45" s="6"/>
      <c r="DQZ45" s="6"/>
      <c r="DRA45" s="6"/>
      <c r="DRB45" s="6"/>
      <c r="DRC45" s="6"/>
      <c r="DRD45" s="6"/>
      <c r="DRE45" s="6"/>
      <c r="DRF45" s="6"/>
      <c r="DRG45" s="6"/>
      <c r="DRH45" s="6"/>
      <c r="DRI45" s="6"/>
      <c r="DRJ45" s="6"/>
      <c r="DRK45" s="6"/>
      <c r="DRL45" s="6"/>
      <c r="DRM45" s="6"/>
      <c r="DRN45" s="6"/>
      <c r="DRO45" s="6"/>
      <c r="DRP45" s="6"/>
      <c r="DRQ45" s="6"/>
      <c r="DRR45" s="6"/>
      <c r="DRS45" s="6"/>
      <c r="DRT45" s="6"/>
      <c r="DRU45" s="6"/>
      <c r="DRV45" s="6"/>
      <c r="DRW45" s="6"/>
      <c r="DRX45" s="6"/>
      <c r="DRY45" s="6"/>
      <c r="DRZ45" s="6"/>
      <c r="DSA45" s="6"/>
      <c r="DSB45" s="6"/>
      <c r="DSC45" s="6"/>
      <c r="DSD45" s="6"/>
      <c r="DSE45" s="6"/>
      <c r="DSF45" s="6"/>
      <c r="DSG45" s="6"/>
      <c r="DSH45" s="6"/>
      <c r="DSI45" s="6"/>
      <c r="DSJ45" s="6"/>
      <c r="DSK45" s="6"/>
      <c r="DSL45" s="6"/>
      <c r="DSM45" s="6"/>
      <c r="DSN45" s="6"/>
      <c r="DSO45" s="6"/>
      <c r="DSP45" s="6"/>
      <c r="DSQ45" s="6"/>
      <c r="DSR45" s="6"/>
      <c r="DSS45" s="6"/>
      <c r="DST45" s="6"/>
      <c r="DSU45" s="6"/>
      <c r="DSV45" s="6"/>
      <c r="DSW45" s="6"/>
      <c r="DSX45" s="6"/>
      <c r="DSY45" s="6"/>
      <c r="DSZ45" s="6"/>
      <c r="DTA45" s="6"/>
      <c r="DTB45" s="6"/>
      <c r="DTC45" s="6"/>
      <c r="DTD45" s="6"/>
      <c r="DTE45" s="6"/>
      <c r="DTF45" s="6"/>
      <c r="DTG45" s="6"/>
      <c r="DTH45" s="6"/>
      <c r="DTI45" s="6"/>
      <c r="DTJ45" s="6"/>
      <c r="DTK45" s="6"/>
      <c r="DTL45" s="6"/>
      <c r="DTM45" s="6"/>
      <c r="DTN45" s="6"/>
      <c r="DTO45" s="6"/>
      <c r="DTP45" s="6"/>
      <c r="DTQ45" s="6"/>
      <c r="DTR45" s="6"/>
      <c r="DTS45" s="6"/>
      <c r="DTT45" s="6"/>
      <c r="DTU45" s="6"/>
      <c r="DTV45" s="6"/>
      <c r="DTW45" s="6"/>
      <c r="DTX45" s="6"/>
      <c r="DTY45" s="6"/>
      <c r="DTZ45" s="6"/>
      <c r="DUA45" s="6"/>
      <c r="DUB45" s="6"/>
      <c r="DUC45" s="6"/>
      <c r="DUD45" s="6"/>
      <c r="DUE45" s="6"/>
      <c r="DUF45" s="6"/>
      <c r="DUG45" s="6"/>
      <c r="DUH45" s="6"/>
      <c r="DUI45" s="6"/>
      <c r="DUJ45" s="6"/>
      <c r="DUK45" s="6"/>
      <c r="DUL45" s="6"/>
      <c r="DUM45" s="6"/>
      <c r="DUN45" s="6"/>
      <c r="DUO45" s="6"/>
      <c r="DUP45" s="6"/>
      <c r="DUQ45" s="6"/>
      <c r="DUR45" s="6"/>
      <c r="DUS45" s="6"/>
      <c r="DUT45" s="6"/>
      <c r="DUU45" s="6"/>
      <c r="DUV45" s="6"/>
      <c r="DUW45" s="6"/>
      <c r="DUX45" s="6"/>
      <c r="DUY45" s="6"/>
      <c r="DUZ45" s="6"/>
      <c r="DVA45" s="6"/>
      <c r="DVB45" s="6"/>
      <c r="DVC45" s="6"/>
      <c r="DVD45" s="6"/>
      <c r="DVE45" s="6"/>
      <c r="DVF45" s="6"/>
      <c r="DVG45" s="6"/>
      <c r="DVH45" s="6"/>
      <c r="DVI45" s="6"/>
      <c r="DVJ45" s="6"/>
      <c r="DVK45" s="6"/>
      <c r="DVL45" s="6"/>
      <c r="DVM45" s="6"/>
      <c r="DVN45" s="6"/>
      <c r="DVO45" s="6"/>
      <c r="DVP45" s="6"/>
      <c r="DVQ45" s="6"/>
      <c r="DVR45" s="6"/>
      <c r="DVS45" s="6"/>
      <c r="DVT45" s="6"/>
      <c r="DVU45" s="6"/>
      <c r="DVV45" s="6"/>
      <c r="DVW45" s="6"/>
      <c r="DVX45" s="6"/>
      <c r="DVY45" s="6"/>
      <c r="DVZ45" s="6"/>
      <c r="DWA45" s="6"/>
      <c r="DWB45" s="6"/>
      <c r="DWC45" s="6"/>
      <c r="DWD45" s="6"/>
      <c r="DWE45" s="6"/>
      <c r="DWF45" s="6"/>
      <c r="DWG45" s="6"/>
      <c r="DWH45" s="6"/>
      <c r="DWI45" s="6"/>
      <c r="DWJ45" s="6"/>
      <c r="DWK45" s="6"/>
      <c r="DWL45" s="6"/>
      <c r="DWM45" s="6"/>
      <c r="DWN45" s="6"/>
      <c r="DWO45" s="6"/>
      <c r="DWP45" s="6"/>
      <c r="DWQ45" s="6"/>
      <c r="DWR45" s="6"/>
      <c r="DWS45" s="6"/>
      <c r="DWT45" s="6"/>
      <c r="DWU45" s="6"/>
      <c r="DWV45" s="6"/>
      <c r="DWW45" s="6"/>
      <c r="DWX45" s="6"/>
      <c r="DWY45" s="6"/>
      <c r="DWZ45" s="6"/>
      <c r="DXA45" s="6"/>
      <c r="DXB45" s="6"/>
      <c r="DXC45" s="6"/>
      <c r="DXD45" s="6"/>
      <c r="DXE45" s="6"/>
      <c r="DXF45" s="6"/>
      <c r="DXG45" s="6"/>
      <c r="DXH45" s="6"/>
      <c r="DXI45" s="6"/>
      <c r="DXJ45" s="6"/>
      <c r="DXK45" s="6"/>
      <c r="DXL45" s="6"/>
      <c r="DXM45" s="6"/>
      <c r="DXN45" s="6"/>
      <c r="DXO45" s="6"/>
      <c r="DXP45" s="6"/>
      <c r="DXQ45" s="6"/>
      <c r="DXR45" s="6"/>
      <c r="DXS45" s="6"/>
      <c r="DXT45" s="6"/>
      <c r="DXU45" s="6"/>
      <c r="DXV45" s="6"/>
      <c r="DXW45" s="6"/>
      <c r="DXX45" s="6"/>
      <c r="DXY45" s="6"/>
      <c r="DXZ45" s="6"/>
      <c r="DYA45" s="6"/>
      <c r="DYB45" s="6"/>
      <c r="DYC45" s="6"/>
      <c r="DYD45" s="6"/>
      <c r="DYE45" s="6"/>
      <c r="DYF45" s="6"/>
      <c r="DYG45" s="6"/>
      <c r="DYH45" s="6"/>
      <c r="DYI45" s="6"/>
      <c r="DYJ45" s="6"/>
      <c r="DYK45" s="6"/>
      <c r="DYL45" s="6"/>
      <c r="DYM45" s="6"/>
      <c r="DYN45" s="6"/>
      <c r="DYO45" s="6"/>
      <c r="DYP45" s="6"/>
      <c r="DYQ45" s="6"/>
      <c r="DYR45" s="6"/>
      <c r="DYS45" s="6"/>
      <c r="DYT45" s="6"/>
      <c r="DYU45" s="6"/>
      <c r="DYV45" s="6"/>
      <c r="DYW45" s="6"/>
      <c r="DYX45" s="6"/>
      <c r="DYY45" s="6"/>
      <c r="DYZ45" s="6"/>
      <c r="DZA45" s="6"/>
      <c r="DZB45" s="6"/>
      <c r="DZC45" s="6"/>
      <c r="DZD45" s="6"/>
      <c r="DZE45" s="6"/>
      <c r="DZF45" s="6"/>
      <c r="DZG45" s="6"/>
      <c r="DZH45" s="6"/>
      <c r="DZI45" s="6"/>
      <c r="DZJ45" s="6"/>
      <c r="DZK45" s="6"/>
      <c r="DZL45" s="6"/>
      <c r="DZM45" s="6"/>
      <c r="DZN45" s="6"/>
      <c r="DZO45" s="6"/>
      <c r="DZP45" s="6"/>
      <c r="DZQ45" s="6"/>
      <c r="DZR45" s="6"/>
      <c r="DZS45" s="6"/>
      <c r="DZT45" s="6"/>
      <c r="DZU45" s="6"/>
      <c r="DZV45" s="6"/>
      <c r="DZW45" s="6"/>
      <c r="DZX45" s="6"/>
      <c r="DZY45" s="6"/>
      <c r="DZZ45" s="6"/>
      <c r="EAA45" s="6"/>
      <c r="EAB45" s="6"/>
      <c r="EAC45" s="6"/>
      <c r="EAD45" s="6"/>
      <c r="EAE45" s="6"/>
      <c r="EAF45" s="6"/>
      <c r="EAG45" s="6"/>
      <c r="EAH45" s="6"/>
      <c r="EAI45" s="6"/>
      <c r="EAJ45" s="6"/>
      <c r="EAK45" s="6"/>
      <c r="EAL45" s="6"/>
      <c r="EAM45" s="6"/>
      <c r="EAN45" s="6"/>
      <c r="EAO45" s="6"/>
      <c r="EAP45" s="6"/>
      <c r="EAQ45" s="6"/>
      <c r="EAR45" s="6"/>
      <c r="EAS45" s="6"/>
      <c r="EAT45" s="6"/>
      <c r="EAU45" s="6"/>
      <c r="EAV45" s="6"/>
      <c r="EAW45" s="6"/>
      <c r="EAX45" s="6"/>
      <c r="EAY45" s="6"/>
      <c r="EAZ45" s="6"/>
      <c r="EBA45" s="6"/>
      <c r="EBB45" s="6"/>
      <c r="EBC45" s="6"/>
      <c r="EBD45" s="6"/>
      <c r="EBE45" s="6"/>
      <c r="EBF45" s="6"/>
      <c r="EBG45" s="6"/>
      <c r="EBH45" s="6"/>
      <c r="EBI45" s="6"/>
      <c r="EBJ45" s="6"/>
      <c r="EBK45" s="6"/>
      <c r="EBL45" s="6"/>
      <c r="EBM45" s="6"/>
      <c r="EBN45" s="6"/>
      <c r="EBO45" s="6"/>
      <c r="EBP45" s="6"/>
      <c r="EBQ45" s="6"/>
      <c r="EBR45" s="6"/>
      <c r="EBS45" s="6"/>
      <c r="EBT45" s="6"/>
      <c r="EBU45" s="6"/>
      <c r="EBV45" s="6"/>
      <c r="EBW45" s="6"/>
      <c r="EBX45" s="6"/>
      <c r="EBY45" s="6"/>
      <c r="EBZ45" s="6"/>
      <c r="ECA45" s="6"/>
      <c r="ECB45" s="6"/>
      <c r="ECC45" s="6"/>
      <c r="ECD45" s="6"/>
      <c r="ECE45" s="6"/>
      <c r="ECF45" s="6"/>
      <c r="ECG45" s="6"/>
      <c r="ECH45" s="6"/>
      <c r="ECI45" s="6"/>
      <c r="ECJ45" s="6"/>
      <c r="ECK45" s="6"/>
      <c r="ECL45" s="6"/>
      <c r="ECM45" s="6"/>
      <c r="ECN45" s="6"/>
      <c r="ECO45" s="6"/>
      <c r="ECP45" s="6"/>
      <c r="ECQ45" s="6"/>
      <c r="ECR45" s="6"/>
      <c r="ECS45" s="6"/>
      <c r="ECT45" s="6"/>
      <c r="ECU45" s="6"/>
      <c r="ECV45" s="6"/>
      <c r="ECW45" s="6"/>
      <c r="ECX45" s="6"/>
      <c r="ECY45" s="6"/>
      <c r="ECZ45" s="6"/>
      <c r="EDA45" s="6"/>
      <c r="EDB45" s="6"/>
      <c r="EDC45" s="6"/>
      <c r="EDD45" s="6"/>
      <c r="EDE45" s="6"/>
      <c r="EDF45" s="6"/>
      <c r="EDG45" s="6"/>
      <c r="EDH45" s="6"/>
      <c r="EDI45" s="6"/>
      <c r="EDJ45" s="6"/>
      <c r="EDK45" s="6"/>
      <c r="EDL45" s="6"/>
      <c r="EDM45" s="6"/>
      <c r="EDN45" s="6"/>
      <c r="EDO45" s="6"/>
      <c r="EDP45" s="6"/>
      <c r="EDQ45" s="6"/>
      <c r="EDR45" s="6"/>
      <c r="EDS45" s="6"/>
      <c r="EDT45" s="6"/>
      <c r="EDU45" s="6"/>
      <c r="EDV45" s="6"/>
      <c r="EDW45" s="6"/>
      <c r="EDX45" s="6"/>
      <c r="EDY45" s="6"/>
      <c r="EDZ45" s="6"/>
      <c r="EEA45" s="6"/>
      <c r="EEB45" s="6"/>
      <c r="EEC45" s="6"/>
      <c r="EED45" s="6"/>
      <c r="EEE45" s="6"/>
      <c r="EEF45" s="6"/>
      <c r="EEG45" s="6"/>
      <c r="EEH45" s="6"/>
      <c r="EEI45" s="6"/>
      <c r="EEJ45" s="6"/>
      <c r="EEK45" s="6"/>
      <c r="EEL45" s="6"/>
      <c r="EEM45" s="6"/>
      <c r="EEN45" s="6"/>
      <c r="EEO45" s="6"/>
      <c r="EEP45" s="6"/>
      <c r="EEQ45" s="6"/>
      <c r="EER45" s="6"/>
      <c r="EES45" s="6"/>
      <c r="EET45" s="6"/>
      <c r="EEU45" s="6"/>
      <c r="EEV45" s="6"/>
      <c r="EEW45" s="6"/>
      <c r="EEX45" s="6"/>
      <c r="EEY45" s="6"/>
      <c r="EEZ45" s="6"/>
      <c r="EFA45" s="6"/>
      <c r="EFB45" s="6"/>
      <c r="EFC45" s="6"/>
      <c r="EFD45" s="6"/>
      <c r="EFE45" s="6"/>
      <c r="EFF45" s="6"/>
      <c r="EFG45" s="6"/>
      <c r="EFH45" s="6"/>
      <c r="EFI45" s="6"/>
      <c r="EFJ45" s="6"/>
      <c r="EFK45" s="6"/>
      <c r="EFL45" s="6"/>
      <c r="EFM45" s="6"/>
      <c r="EFN45" s="6"/>
      <c r="EFO45" s="6"/>
      <c r="EFP45" s="6"/>
      <c r="EFQ45" s="6"/>
      <c r="EFR45" s="6"/>
      <c r="EFS45" s="6"/>
      <c r="EFT45" s="6"/>
      <c r="EFU45" s="6"/>
      <c r="EFV45" s="6"/>
      <c r="EFW45" s="6"/>
      <c r="EFX45" s="6"/>
      <c r="EFY45" s="6"/>
      <c r="EFZ45" s="6"/>
      <c r="EGA45" s="6"/>
      <c r="EGB45" s="6"/>
      <c r="EGC45" s="6"/>
      <c r="EGD45" s="6"/>
      <c r="EGE45" s="6"/>
      <c r="EGF45" s="6"/>
      <c r="EGG45" s="6"/>
      <c r="EGH45" s="6"/>
      <c r="EGI45" s="6"/>
      <c r="EGJ45" s="6"/>
      <c r="EGK45" s="6"/>
      <c r="EGL45" s="6"/>
      <c r="EGM45" s="6"/>
      <c r="EGN45" s="6"/>
      <c r="EGO45" s="6"/>
      <c r="EGP45" s="6"/>
      <c r="EGQ45" s="6"/>
      <c r="EGR45" s="6"/>
      <c r="EGS45" s="6"/>
      <c r="EGT45" s="6"/>
      <c r="EGU45" s="6"/>
      <c r="EGV45" s="6"/>
      <c r="EGW45" s="6"/>
      <c r="EGX45" s="6"/>
      <c r="EGY45" s="6"/>
      <c r="EGZ45" s="6"/>
      <c r="EHA45" s="6"/>
      <c r="EHB45" s="6"/>
      <c r="EHC45" s="6"/>
      <c r="EHD45" s="6"/>
      <c r="EHE45" s="6"/>
      <c r="EHF45" s="6"/>
      <c r="EHG45" s="6"/>
      <c r="EHH45" s="6"/>
      <c r="EHI45" s="6"/>
      <c r="EHJ45" s="6"/>
      <c r="EHK45" s="6"/>
      <c r="EHL45" s="6"/>
      <c r="EHM45" s="6"/>
      <c r="EHN45" s="6"/>
      <c r="EHO45" s="6"/>
      <c r="EHP45" s="6"/>
      <c r="EHQ45" s="6"/>
      <c r="EHR45" s="6"/>
      <c r="EHS45" s="6"/>
      <c r="EHT45" s="6"/>
      <c r="EHU45" s="6"/>
      <c r="EHV45" s="6"/>
      <c r="EHW45" s="6"/>
      <c r="EHX45" s="6"/>
      <c r="EHY45" s="6"/>
      <c r="EHZ45" s="6"/>
      <c r="EIA45" s="6"/>
      <c r="EIB45" s="6"/>
      <c r="EIC45" s="6"/>
      <c r="EID45" s="6"/>
      <c r="EIE45" s="6"/>
      <c r="EIF45" s="6"/>
      <c r="EIG45" s="6"/>
      <c r="EIH45" s="6"/>
      <c r="EII45" s="6"/>
      <c r="EIJ45" s="6"/>
      <c r="EIK45" s="6"/>
      <c r="EIL45" s="6"/>
      <c r="EIM45" s="6"/>
      <c r="EIN45" s="6"/>
      <c r="EIO45" s="6"/>
      <c r="EIP45" s="6"/>
      <c r="EIQ45" s="6"/>
      <c r="EIR45" s="6"/>
      <c r="EIS45" s="6"/>
      <c r="EIT45" s="6"/>
      <c r="EIU45" s="6"/>
      <c r="EIV45" s="6"/>
      <c r="EIW45" s="6"/>
      <c r="EIX45" s="6"/>
      <c r="EIY45" s="6"/>
      <c r="EIZ45" s="6"/>
      <c r="EJA45" s="6"/>
      <c r="EJB45" s="6"/>
      <c r="EJC45" s="6"/>
      <c r="EJD45" s="6"/>
      <c r="EJE45" s="6"/>
      <c r="EJF45" s="6"/>
      <c r="EJG45" s="6"/>
      <c r="EJH45" s="6"/>
      <c r="EJI45" s="6"/>
      <c r="EJJ45" s="6"/>
      <c r="EJK45" s="6"/>
      <c r="EJL45" s="6"/>
      <c r="EJM45" s="6"/>
      <c r="EJN45" s="6"/>
      <c r="EJO45" s="6"/>
      <c r="EJP45" s="6"/>
      <c r="EJQ45" s="6"/>
      <c r="EJR45" s="6"/>
      <c r="EJS45" s="6"/>
      <c r="EJT45" s="6"/>
      <c r="EJU45" s="6"/>
      <c r="EJV45" s="6"/>
      <c r="EJW45" s="6"/>
      <c r="EJX45" s="6"/>
      <c r="EJY45" s="6"/>
      <c r="EJZ45" s="6"/>
      <c r="EKA45" s="6"/>
      <c r="EKB45" s="6"/>
      <c r="EKC45" s="6"/>
      <c r="EKD45" s="6"/>
      <c r="EKE45" s="6"/>
      <c r="EKF45" s="6"/>
      <c r="EKG45" s="6"/>
      <c r="EKH45" s="6"/>
      <c r="EKI45" s="6"/>
      <c r="EKJ45" s="6"/>
      <c r="EKK45" s="6"/>
      <c r="EKL45" s="6"/>
      <c r="EKM45" s="6"/>
      <c r="EKN45" s="6"/>
      <c r="EKO45" s="6"/>
      <c r="EKP45" s="6"/>
      <c r="EKQ45" s="6"/>
      <c r="EKR45" s="6"/>
      <c r="EKS45" s="6"/>
      <c r="EKT45" s="6"/>
      <c r="EKU45" s="6"/>
      <c r="EKV45" s="6"/>
      <c r="EKW45" s="6"/>
      <c r="EKX45" s="6"/>
      <c r="EKY45" s="6"/>
      <c r="EKZ45" s="6"/>
      <c r="ELA45" s="6"/>
      <c r="ELB45" s="6"/>
      <c r="ELC45" s="6"/>
      <c r="ELD45" s="6"/>
      <c r="ELE45" s="6"/>
      <c r="ELF45" s="6"/>
      <c r="ELG45" s="6"/>
      <c r="ELH45" s="6"/>
      <c r="ELI45" s="6"/>
      <c r="ELJ45" s="6"/>
      <c r="ELK45" s="6"/>
      <c r="ELL45" s="6"/>
      <c r="ELM45" s="6"/>
      <c r="ELN45" s="6"/>
      <c r="ELO45" s="6"/>
      <c r="ELP45" s="6"/>
      <c r="ELQ45" s="6"/>
      <c r="ELR45" s="6"/>
      <c r="ELS45" s="6"/>
      <c r="ELT45" s="6"/>
      <c r="ELU45" s="6"/>
      <c r="ELV45" s="6"/>
      <c r="ELW45" s="6"/>
      <c r="ELX45" s="6"/>
      <c r="ELY45" s="6"/>
      <c r="ELZ45" s="6"/>
      <c r="EMA45" s="6"/>
      <c r="EMB45" s="6"/>
      <c r="EMC45" s="6"/>
      <c r="EMD45" s="6"/>
      <c r="EME45" s="6"/>
      <c r="EMF45" s="6"/>
      <c r="EMG45" s="6"/>
      <c r="EMH45" s="6"/>
      <c r="EMI45" s="6"/>
      <c r="EMJ45" s="6"/>
      <c r="EMK45" s="6"/>
      <c r="EML45" s="6"/>
      <c r="EMM45" s="6"/>
      <c r="EMN45" s="6"/>
      <c r="EMO45" s="6"/>
      <c r="EMP45" s="6"/>
      <c r="EMQ45" s="6"/>
      <c r="EMR45" s="6"/>
      <c r="EMS45" s="6"/>
      <c r="EMT45" s="6"/>
      <c r="EMU45" s="6"/>
      <c r="EMV45" s="6"/>
      <c r="EMW45" s="6"/>
      <c r="EMX45" s="6"/>
      <c r="EMY45" s="6"/>
      <c r="EMZ45" s="6"/>
      <c r="ENA45" s="6"/>
      <c r="ENB45" s="6"/>
      <c r="ENC45" s="6"/>
      <c r="END45" s="6"/>
      <c r="ENE45" s="6"/>
      <c r="ENF45" s="6"/>
      <c r="ENG45" s="6"/>
      <c r="ENH45" s="6"/>
      <c r="ENI45" s="6"/>
      <c r="ENJ45" s="6"/>
      <c r="ENK45" s="6"/>
      <c r="ENL45" s="6"/>
      <c r="ENM45" s="6"/>
      <c r="ENN45" s="6"/>
      <c r="ENO45" s="6"/>
      <c r="ENP45" s="6"/>
      <c r="ENQ45" s="6"/>
      <c r="ENR45" s="6"/>
      <c r="ENS45" s="6"/>
      <c r="ENT45" s="6"/>
      <c r="ENU45" s="6"/>
      <c r="ENV45" s="6"/>
      <c r="ENW45" s="6"/>
      <c r="ENX45" s="6"/>
      <c r="ENY45" s="6"/>
      <c r="ENZ45" s="6"/>
      <c r="EOA45" s="6"/>
      <c r="EOB45" s="6"/>
      <c r="EOC45" s="6"/>
      <c r="EOD45" s="6"/>
      <c r="EOE45" s="6"/>
      <c r="EOF45" s="6"/>
      <c r="EOG45" s="6"/>
      <c r="EOH45" s="6"/>
      <c r="EOI45" s="6"/>
      <c r="EOJ45" s="6"/>
      <c r="EOK45" s="6"/>
      <c r="EOL45" s="6"/>
      <c r="EOM45" s="6"/>
      <c r="EON45" s="6"/>
      <c r="EOO45" s="6"/>
      <c r="EOP45" s="6"/>
      <c r="EOQ45" s="6"/>
      <c r="EOR45" s="6"/>
      <c r="EOS45" s="6"/>
      <c r="EOT45" s="6"/>
      <c r="EOU45" s="6"/>
      <c r="EOV45" s="6"/>
      <c r="EOW45" s="6"/>
      <c r="EOX45" s="6"/>
      <c r="EOY45" s="6"/>
      <c r="EOZ45" s="6"/>
      <c r="EPA45" s="6"/>
      <c r="EPB45" s="6"/>
      <c r="EPC45" s="6"/>
      <c r="EPD45" s="6"/>
      <c r="EPE45" s="6"/>
      <c r="EPF45" s="6"/>
      <c r="EPG45" s="6"/>
      <c r="EPH45" s="6"/>
      <c r="EPI45" s="6"/>
      <c r="EPJ45" s="6"/>
      <c r="EPK45" s="6"/>
      <c r="EPL45" s="6"/>
      <c r="EPM45" s="6"/>
      <c r="EPN45" s="6"/>
      <c r="EPO45" s="6"/>
      <c r="EPP45" s="6"/>
      <c r="EPQ45" s="6"/>
      <c r="EPR45" s="6"/>
      <c r="EPS45" s="6"/>
      <c r="EPT45" s="6"/>
      <c r="EPU45" s="6"/>
      <c r="EPV45" s="6"/>
      <c r="EPW45" s="6"/>
      <c r="EPX45" s="6"/>
      <c r="EPY45" s="6"/>
      <c r="EPZ45" s="6"/>
      <c r="EQA45" s="6"/>
      <c r="EQB45" s="6"/>
      <c r="EQC45" s="6"/>
      <c r="EQD45" s="6"/>
      <c r="EQE45" s="6"/>
      <c r="EQF45" s="6"/>
      <c r="EQG45" s="6"/>
      <c r="EQH45" s="6"/>
      <c r="EQI45" s="6"/>
      <c r="EQJ45" s="6"/>
      <c r="EQK45" s="6"/>
      <c r="EQL45" s="6"/>
      <c r="EQM45" s="6"/>
      <c r="EQN45" s="6"/>
      <c r="EQO45" s="6"/>
      <c r="EQP45" s="6"/>
      <c r="EQQ45" s="6"/>
      <c r="EQR45" s="6"/>
      <c r="EQS45" s="6"/>
      <c r="EQT45" s="6"/>
      <c r="EQU45" s="6"/>
      <c r="EQV45" s="6"/>
      <c r="EQW45" s="6"/>
      <c r="EQX45" s="6"/>
      <c r="EQY45" s="6"/>
      <c r="EQZ45" s="6"/>
      <c r="ERA45" s="6"/>
      <c r="ERB45" s="6"/>
      <c r="ERC45" s="6"/>
      <c r="ERD45" s="6"/>
      <c r="ERE45" s="6"/>
      <c r="ERF45" s="6"/>
      <c r="ERG45" s="6"/>
      <c r="ERH45" s="6"/>
      <c r="ERI45" s="6"/>
      <c r="ERJ45" s="6"/>
      <c r="ERK45" s="6"/>
      <c r="ERL45" s="6"/>
      <c r="ERM45" s="6"/>
      <c r="ERN45" s="6"/>
      <c r="ERO45" s="6"/>
      <c r="ERP45" s="6"/>
      <c r="ERQ45" s="6"/>
      <c r="ERR45" s="6"/>
      <c r="ERS45" s="6"/>
      <c r="ERT45" s="6"/>
      <c r="ERU45" s="6"/>
      <c r="ERV45" s="6"/>
      <c r="ERW45" s="6"/>
      <c r="ERX45" s="6"/>
      <c r="ERY45" s="6"/>
      <c r="ERZ45" s="6"/>
      <c r="ESA45" s="6"/>
      <c r="ESB45" s="6"/>
      <c r="ESC45" s="6"/>
      <c r="ESD45" s="6"/>
      <c r="ESE45" s="6"/>
      <c r="ESF45" s="6"/>
      <c r="ESG45" s="6"/>
      <c r="ESH45" s="6"/>
      <c r="ESI45" s="6"/>
      <c r="ESJ45" s="6"/>
      <c r="ESK45" s="6"/>
      <c r="ESL45" s="6"/>
      <c r="ESM45" s="6"/>
      <c r="ESN45" s="6"/>
      <c r="ESO45" s="6"/>
      <c r="ESP45" s="6"/>
      <c r="ESQ45" s="6"/>
      <c r="ESR45" s="6"/>
      <c r="ESS45" s="6"/>
      <c r="EST45" s="6"/>
      <c r="ESU45" s="6"/>
      <c r="ESV45" s="6"/>
      <c r="ESW45" s="6"/>
      <c r="ESX45" s="6"/>
      <c r="ESY45" s="6"/>
      <c r="ESZ45" s="6"/>
      <c r="ETA45" s="6"/>
      <c r="ETB45" s="6"/>
      <c r="ETC45" s="6"/>
      <c r="ETD45" s="6"/>
      <c r="ETE45" s="6"/>
      <c r="ETF45" s="6"/>
      <c r="ETG45" s="6"/>
      <c r="ETH45" s="6"/>
      <c r="ETI45" s="6"/>
      <c r="ETJ45" s="6"/>
      <c r="ETK45" s="6"/>
      <c r="ETL45" s="6"/>
      <c r="ETM45" s="6"/>
      <c r="ETN45" s="6"/>
      <c r="ETO45" s="6"/>
      <c r="ETP45" s="6"/>
      <c r="ETQ45" s="6"/>
      <c r="ETR45" s="6"/>
      <c r="ETS45" s="6"/>
      <c r="ETT45" s="6"/>
      <c r="ETU45" s="6"/>
      <c r="ETV45" s="6"/>
      <c r="ETW45" s="6"/>
      <c r="ETX45" s="6"/>
      <c r="ETY45" s="6"/>
      <c r="ETZ45" s="6"/>
      <c r="EUA45" s="6"/>
      <c r="EUB45" s="6"/>
      <c r="EUC45" s="6"/>
      <c r="EUD45" s="6"/>
      <c r="EUE45" s="6"/>
      <c r="EUF45" s="6"/>
      <c r="EUG45" s="6"/>
      <c r="EUH45" s="6"/>
      <c r="EUI45" s="6"/>
      <c r="EUJ45" s="6"/>
      <c r="EUK45" s="6"/>
      <c r="EUL45" s="6"/>
      <c r="EUM45" s="6"/>
      <c r="EUN45" s="6"/>
      <c r="EUO45" s="6"/>
      <c r="EUP45" s="6"/>
      <c r="EUQ45" s="6"/>
      <c r="EUR45" s="6"/>
      <c r="EUS45" s="6"/>
      <c r="EUT45" s="6"/>
      <c r="EUU45" s="6"/>
      <c r="EUV45" s="6"/>
      <c r="EUW45" s="6"/>
      <c r="EUX45" s="6"/>
      <c r="EUY45" s="6"/>
      <c r="EUZ45" s="6"/>
      <c r="EVA45" s="6"/>
      <c r="EVB45" s="6"/>
      <c r="EVC45" s="6"/>
      <c r="EVD45" s="6"/>
      <c r="EVE45" s="6"/>
      <c r="EVF45" s="6"/>
      <c r="EVG45" s="6"/>
      <c r="EVH45" s="6"/>
      <c r="EVI45" s="6"/>
      <c r="EVJ45" s="6"/>
      <c r="EVK45" s="6"/>
      <c r="EVL45" s="6"/>
      <c r="EVM45" s="6"/>
      <c r="EVN45" s="6"/>
      <c r="EVO45" s="6"/>
      <c r="EVP45" s="6"/>
      <c r="EVQ45" s="6"/>
      <c r="EVR45" s="6"/>
      <c r="EVS45" s="6"/>
      <c r="EVT45" s="6"/>
      <c r="EVU45" s="6"/>
      <c r="EVV45" s="6"/>
      <c r="EVW45" s="6"/>
      <c r="EVX45" s="6"/>
      <c r="EVY45" s="6"/>
      <c r="EVZ45" s="6"/>
      <c r="EWA45" s="6"/>
      <c r="EWB45" s="6"/>
      <c r="EWC45" s="6"/>
      <c r="EWD45" s="6"/>
      <c r="EWE45" s="6"/>
      <c r="EWF45" s="6"/>
      <c r="EWG45" s="6"/>
      <c r="EWH45" s="6"/>
      <c r="EWI45" s="6"/>
      <c r="EWJ45" s="6"/>
      <c r="EWK45" s="6"/>
      <c r="EWL45" s="6"/>
      <c r="EWM45" s="6"/>
      <c r="EWN45" s="6"/>
      <c r="EWO45" s="6"/>
      <c r="EWP45" s="6"/>
      <c r="EWQ45" s="6"/>
      <c r="EWR45" s="6"/>
      <c r="EWS45" s="6"/>
      <c r="EWT45" s="6"/>
      <c r="EWU45" s="6"/>
      <c r="EWV45" s="6"/>
      <c r="EWW45" s="6"/>
      <c r="EWX45" s="6"/>
      <c r="EWY45" s="6"/>
      <c r="EWZ45" s="6"/>
      <c r="EXA45" s="6"/>
      <c r="EXB45" s="6"/>
      <c r="EXC45" s="6"/>
      <c r="EXD45" s="6"/>
      <c r="EXE45" s="6"/>
      <c r="EXF45" s="6"/>
      <c r="EXG45" s="6"/>
      <c r="EXH45" s="6"/>
      <c r="EXI45" s="6"/>
      <c r="EXJ45" s="6"/>
      <c r="EXK45" s="6"/>
      <c r="EXL45" s="6"/>
      <c r="EXM45" s="6"/>
      <c r="EXN45" s="6"/>
      <c r="EXO45" s="6"/>
      <c r="EXP45" s="6"/>
      <c r="EXQ45" s="6"/>
      <c r="EXR45" s="6"/>
      <c r="EXS45" s="6"/>
      <c r="EXT45" s="6"/>
      <c r="EXU45" s="6"/>
      <c r="EXV45" s="6"/>
      <c r="EXW45" s="6"/>
      <c r="EXX45" s="6"/>
      <c r="EXY45" s="6"/>
      <c r="EXZ45" s="6"/>
      <c r="EYA45" s="6"/>
      <c r="EYB45" s="6"/>
      <c r="EYC45" s="6"/>
      <c r="EYD45" s="6"/>
      <c r="EYE45" s="6"/>
      <c r="EYF45" s="6"/>
      <c r="EYG45" s="6"/>
      <c r="EYH45" s="6"/>
      <c r="EYI45" s="6"/>
      <c r="EYJ45" s="6"/>
      <c r="EYK45" s="6"/>
      <c r="EYL45" s="6"/>
      <c r="EYM45" s="6"/>
      <c r="EYN45" s="6"/>
      <c r="EYO45" s="6"/>
      <c r="EYP45" s="6"/>
      <c r="EYQ45" s="6"/>
      <c r="EYR45" s="6"/>
      <c r="EYS45" s="6"/>
      <c r="EYT45" s="6"/>
      <c r="EYU45" s="6"/>
      <c r="EYV45" s="6"/>
      <c r="EYW45" s="6"/>
      <c r="EYX45" s="6"/>
      <c r="EYY45" s="6"/>
      <c r="EYZ45" s="6"/>
      <c r="EZA45" s="6"/>
      <c r="EZB45" s="6"/>
      <c r="EZC45" s="6"/>
      <c r="EZD45" s="6"/>
      <c r="EZE45" s="6"/>
      <c r="EZF45" s="6"/>
      <c r="EZG45" s="6"/>
      <c r="EZH45" s="6"/>
      <c r="EZI45" s="6"/>
      <c r="EZJ45" s="6"/>
      <c r="EZK45" s="6"/>
      <c r="EZL45" s="6"/>
      <c r="EZM45" s="6"/>
      <c r="EZN45" s="6"/>
      <c r="EZO45" s="6"/>
      <c r="EZP45" s="6"/>
      <c r="EZQ45" s="6"/>
      <c r="EZR45" s="6"/>
      <c r="EZS45" s="6"/>
      <c r="EZT45" s="6"/>
      <c r="EZU45" s="6"/>
      <c r="EZV45" s="6"/>
      <c r="EZW45" s="6"/>
      <c r="EZX45" s="6"/>
      <c r="EZY45" s="6"/>
      <c r="EZZ45" s="6"/>
      <c r="FAA45" s="6"/>
      <c r="FAB45" s="6"/>
      <c r="FAC45" s="6"/>
      <c r="FAD45" s="6"/>
      <c r="FAE45" s="6"/>
      <c r="FAF45" s="6"/>
      <c r="FAG45" s="6"/>
      <c r="FAH45" s="6"/>
      <c r="FAI45" s="6"/>
      <c r="FAJ45" s="6"/>
      <c r="FAK45" s="6"/>
      <c r="FAL45" s="6"/>
      <c r="FAM45" s="6"/>
      <c r="FAN45" s="6"/>
      <c r="FAO45" s="6"/>
      <c r="FAP45" s="6"/>
      <c r="FAQ45" s="6"/>
      <c r="FAR45" s="6"/>
      <c r="FAS45" s="6"/>
      <c r="FAT45" s="6"/>
      <c r="FAU45" s="6"/>
      <c r="FAV45" s="6"/>
      <c r="FAW45" s="6"/>
      <c r="FAX45" s="6"/>
      <c r="FAY45" s="6"/>
      <c r="FAZ45" s="6"/>
      <c r="FBA45" s="6"/>
      <c r="FBB45" s="6"/>
      <c r="FBC45" s="6"/>
      <c r="FBD45" s="6"/>
      <c r="FBE45" s="6"/>
      <c r="FBF45" s="6"/>
      <c r="FBG45" s="6"/>
      <c r="FBH45" s="6"/>
      <c r="FBI45" s="6"/>
      <c r="FBJ45" s="6"/>
      <c r="FBK45" s="6"/>
      <c r="FBL45" s="6"/>
      <c r="FBM45" s="6"/>
      <c r="FBN45" s="6"/>
      <c r="FBO45" s="6"/>
      <c r="FBP45" s="6"/>
      <c r="FBQ45" s="6"/>
      <c r="FBR45" s="6"/>
      <c r="FBS45" s="6"/>
      <c r="FBT45" s="6"/>
      <c r="FBU45" s="6"/>
      <c r="FBV45" s="6"/>
      <c r="FBW45" s="6"/>
      <c r="FBX45" s="6"/>
      <c r="FBY45" s="6"/>
      <c r="FBZ45" s="6"/>
      <c r="FCA45" s="6"/>
      <c r="FCB45" s="6"/>
      <c r="FCC45" s="6"/>
      <c r="FCD45" s="6"/>
      <c r="FCE45" s="6"/>
      <c r="FCF45" s="6"/>
      <c r="FCG45" s="6"/>
      <c r="FCH45" s="6"/>
      <c r="FCI45" s="6"/>
      <c r="FCJ45" s="6"/>
      <c r="FCK45" s="6"/>
      <c r="FCL45" s="6"/>
      <c r="FCM45" s="6"/>
      <c r="FCN45" s="6"/>
      <c r="FCO45" s="6"/>
      <c r="FCP45" s="6"/>
      <c r="FCQ45" s="6"/>
      <c r="FCR45" s="6"/>
      <c r="FCS45" s="6"/>
      <c r="FCT45" s="6"/>
      <c r="FCU45" s="6"/>
      <c r="FCV45" s="6"/>
      <c r="FCW45" s="6"/>
      <c r="FCX45" s="6"/>
      <c r="FCY45" s="6"/>
      <c r="FCZ45" s="6"/>
      <c r="FDA45" s="6"/>
      <c r="FDB45" s="6"/>
      <c r="FDC45" s="6"/>
      <c r="FDD45" s="6"/>
      <c r="FDE45" s="6"/>
      <c r="FDF45" s="6"/>
      <c r="FDG45" s="6"/>
      <c r="FDH45" s="6"/>
      <c r="FDI45" s="6"/>
      <c r="FDJ45" s="6"/>
      <c r="FDK45" s="6"/>
      <c r="FDL45" s="6"/>
      <c r="FDM45" s="6"/>
      <c r="FDN45" s="6"/>
      <c r="FDO45" s="6"/>
      <c r="FDP45" s="6"/>
      <c r="FDQ45" s="6"/>
      <c r="FDR45" s="6"/>
      <c r="FDS45" s="6"/>
      <c r="FDT45" s="6"/>
      <c r="FDU45" s="6"/>
      <c r="FDV45" s="6"/>
      <c r="FDW45" s="6"/>
      <c r="FDX45" s="6"/>
      <c r="FDY45" s="6"/>
      <c r="FDZ45" s="6"/>
      <c r="FEA45" s="6"/>
      <c r="FEB45" s="6"/>
      <c r="FEC45" s="6"/>
      <c r="FED45" s="6"/>
      <c r="FEE45" s="6"/>
      <c r="FEF45" s="6"/>
      <c r="FEG45" s="6"/>
      <c r="FEH45" s="6"/>
      <c r="FEI45" s="6"/>
      <c r="FEJ45" s="6"/>
      <c r="FEK45" s="6"/>
      <c r="FEL45" s="6"/>
      <c r="FEM45" s="6"/>
      <c r="FEN45" s="6"/>
      <c r="FEO45" s="6"/>
      <c r="FEP45" s="6"/>
      <c r="FEQ45" s="6"/>
      <c r="FER45" s="6"/>
      <c r="FES45" s="6"/>
      <c r="FET45" s="6"/>
      <c r="FEU45" s="6"/>
      <c r="FEV45" s="6"/>
      <c r="FEW45" s="6"/>
      <c r="FEX45" s="6"/>
      <c r="FEY45" s="6"/>
      <c r="FEZ45" s="6"/>
      <c r="FFA45" s="6"/>
      <c r="FFB45" s="6"/>
      <c r="FFC45" s="6"/>
      <c r="FFD45" s="6"/>
      <c r="FFE45" s="6"/>
      <c r="FFF45" s="6"/>
      <c r="FFG45" s="6"/>
      <c r="FFH45" s="6"/>
      <c r="FFI45" s="6"/>
      <c r="FFJ45" s="6"/>
      <c r="FFK45" s="6"/>
      <c r="FFL45" s="6"/>
      <c r="FFM45" s="6"/>
      <c r="FFN45" s="6"/>
      <c r="FFO45" s="6"/>
      <c r="FFP45" s="6"/>
      <c r="FFQ45" s="6"/>
      <c r="FFR45" s="6"/>
      <c r="FFS45" s="6"/>
      <c r="FFT45" s="6"/>
      <c r="FFU45" s="6"/>
      <c r="FFV45" s="6"/>
      <c r="FFW45" s="6"/>
      <c r="FFX45" s="6"/>
      <c r="FFY45" s="6"/>
      <c r="FFZ45" s="6"/>
      <c r="FGA45" s="6"/>
      <c r="FGB45" s="6"/>
      <c r="FGC45" s="6"/>
      <c r="FGD45" s="6"/>
      <c r="FGE45" s="6"/>
      <c r="FGF45" s="6"/>
      <c r="FGG45" s="6"/>
      <c r="FGH45" s="6"/>
      <c r="FGI45" s="6"/>
      <c r="FGJ45" s="6"/>
      <c r="FGK45" s="6"/>
      <c r="FGL45" s="6"/>
      <c r="FGM45" s="6"/>
      <c r="FGN45" s="6"/>
      <c r="FGO45" s="6"/>
      <c r="FGP45" s="6"/>
      <c r="FGQ45" s="6"/>
      <c r="FGR45" s="6"/>
      <c r="FGS45" s="6"/>
      <c r="FGT45" s="6"/>
      <c r="FGU45" s="6"/>
      <c r="FGV45" s="6"/>
      <c r="FGW45" s="6"/>
      <c r="FGX45" s="6"/>
      <c r="FGY45" s="6"/>
      <c r="FGZ45" s="6"/>
      <c r="FHA45" s="6"/>
      <c r="FHB45" s="6"/>
      <c r="FHC45" s="6"/>
      <c r="FHD45" s="6"/>
      <c r="FHE45" s="6"/>
      <c r="FHF45" s="6"/>
      <c r="FHG45" s="6"/>
      <c r="FHH45" s="6"/>
      <c r="FHI45" s="6"/>
      <c r="FHJ45" s="6"/>
      <c r="FHK45" s="6"/>
      <c r="FHL45" s="6"/>
      <c r="FHM45" s="6"/>
      <c r="FHN45" s="6"/>
      <c r="FHO45" s="6"/>
      <c r="FHP45" s="6"/>
      <c r="FHQ45" s="6"/>
      <c r="FHR45" s="6"/>
      <c r="FHS45" s="6"/>
      <c r="FHT45" s="6"/>
      <c r="FHU45" s="6"/>
      <c r="FHV45" s="6"/>
      <c r="FHW45" s="6"/>
      <c r="FHX45" s="6"/>
      <c r="FHY45" s="6"/>
      <c r="FHZ45" s="6"/>
      <c r="FIA45" s="6"/>
      <c r="FIB45" s="6"/>
      <c r="FIC45" s="6"/>
      <c r="FID45" s="6"/>
      <c r="FIE45" s="6"/>
      <c r="FIF45" s="6"/>
      <c r="FIG45" s="6"/>
      <c r="FIH45" s="6"/>
      <c r="FII45" s="6"/>
      <c r="FIJ45" s="6"/>
      <c r="FIK45" s="6"/>
      <c r="FIL45" s="6"/>
      <c r="FIM45" s="6"/>
      <c r="FIN45" s="6"/>
      <c r="FIO45" s="6"/>
      <c r="FIP45" s="6"/>
      <c r="FIQ45" s="6"/>
      <c r="FIR45" s="6"/>
      <c r="FIS45" s="6"/>
      <c r="FIT45" s="6"/>
      <c r="FIU45" s="6"/>
      <c r="FIV45" s="6"/>
      <c r="FIW45" s="6"/>
      <c r="FIX45" s="6"/>
      <c r="FIY45" s="6"/>
      <c r="FIZ45" s="6"/>
      <c r="FJA45" s="6"/>
      <c r="FJB45" s="6"/>
      <c r="FJC45" s="6"/>
      <c r="FJD45" s="6"/>
      <c r="FJE45" s="6"/>
      <c r="FJF45" s="6"/>
      <c r="FJG45" s="6"/>
      <c r="FJH45" s="6"/>
      <c r="FJI45" s="6"/>
      <c r="FJJ45" s="6"/>
      <c r="FJK45" s="6"/>
      <c r="FJL45" s="6"/>
      <c r="FJM45" s="6"/>
      <c r="FJN45" s="6"/>
      <c r="FJO45" s="6"/>
      <c r="FJP45" s="6"/>
      <c r="FJQ45" s="6"/>
      <c r="FJR45" s="6"/>
      <c r="FJS45" s="6"/>
      <c r="FJT45" s="6"/>
      <c r="FJU45" s="6"/>
      <c r="FJV45" s="6"/>
      <c r="FJW45" s="6"/>
      <c r="FJX45" s="6"/>
      <c r="FJY45" s="6"/>
      <c r="FJZ45" s="6"/>
      <c r="FKA45" s="6"/>
      <c r="FKB45" s="6"/>
      <c r="FKC45" s="6"/>
      <c r="FKD45" s="6"/>
      <c r="FKE45" s="6"/>
      <c r="FKF45" s="6"/>
      <c r="FKG45" s="6"/>
      <c r="FKH45" s="6"/>
      <c r="FKI45" s="6"/>
      <c r="FKJ45" s="6"/>
      <c r="FKK45" s="6"/>
      <c r="FKL45" s="6"/>
      <c r="FKM45" s="6"/>
      <c r="FKN45" s="6"/>
      <c r="FKO45" s="6"/>
      <c r="FKP45" s="6"/>
      <c r="FKQ45" s="6"/>
      <c r="FKR45" s="6"/>
      <c r="FKS45" s="6"/>
      <c r="FKT45" s="6"/>
      <c r="FKU45" s="6"/>
      <c r="FKV45" s="6"/>
      <c r="FKW45" s="6"/>
      <c r="FKX45" s="6"/>
      <c r="FKY45" s="6"/>
      <c r="FKZ45" s="6"/>
      <c r="FLA45" s="6"/>
      <c r="FLB45" s="6"/>
      <c r="FLC45" s="6"/>
      <c r="FLD45" s="6"/>
      <c r="FLE45" s="6"/>
      <c r="FLF45" s="6"/>
      <c r="FLG45" s="6"/>
      <c r="FLH45" s="6"/>
      <c r="FLI45" s="6"/>
      <c r="FLJ45" s="6"/>
      <c r="FLK45" s="6"/>
      <c r="FLL45" s="6"/>
      <c r="FLM45" s="6"/>
      <c r="FLN45" s="6"/>
      <c r="FLO45" s="6"/>
      <c r="FLP45" s="6"/>
      <c r="FLQ45" s="6"/>
      <c r="FLR45" s="6"/>
      <c r="FLS45" s="6"/>
      <c r="FLT45" s="6"/>
      <c r="FLU45" s="6"/>
      <c r="FLV45" s="6"/>
      <c r="FLW45" s="6"/>
      <c r="FLX45" s="6"/>
      <c r="FLY45" s="6"/>
      <c r="FLZ45" s="6"/>
      <c r="FMA45" s="6"/>
      <c r="FMB45" s="6"/>
      <c r="FMC45" s="6"/>
      <c r="FMD45" s="6"/>
      <c r="FME45" s="6"/>
      <c r="FMF45" s="6"/>
      <c r="FMG45" s="6"/>
      <c r="FMH45" s="6"/>
      <c r="FMI45" s="6"/>
      <c r="FMJ45" s="6"/>
      <c r="FMK45" s="6"/>
      <c r="FML45" s="6"/>
      <c r="FMM45" s="6"/>
      <c r="FMN45" s="6"/>
      <c r="FMO45" s="6"/>
      <c r="FMP45" s="6"/>
      <c r="FMQ45" s="6"/>
      <c r="FMR45" s="6"/>
      <c r="FMS45" s="6"/>
      <c r="FMT45" s="6"/>
      <c r="FMU45" s="6"/>
      <c r="FMV45" s="6"/>
      <c r="FMW45" s="6"/>
      <c r="FMX45" s="6"/>
      <c r="FMY45" s="6"/>
      <c r="FMZ45" s="6"/>
      <c r="FNA45" s="6"/>
      <c r="FNB45" s="6"/>
      <c r="FNC45" s="6"/>
      <c r="FND45" s="6"/>
      <c r="FNE45" s="6"/>
      <c r="FNF45" s="6"/>
      <c r="FNG45" s="6"/>
      <c r="FNH45" s="6"/>
      <c r="FNI45" s="6"/>
      <c r="FNJ45" s="6"/>
      <c r="FNK45" s="6"/>
      <c r="FNL45" s="6"/>
      <c r="FNM45" s="6"/>
      <c r="FNN45" s="6"/>
      <c r="FNO45" s="6"/>
      <c r="FNP45" s="6"/>
      <c r="FNQ45" s="6"/>
      <c r="FNR45" s="6"/>
      <c r="FNS45" s="6"/>
      <c r="FNT45" s="6"/>
      <c r="FNU45" s="6"/>
      <c r="FNV45" s="6"/>
      <c r="FNW45" s="6"/>
      <c r="FNX45" s="6"/>
      <c r="FNY45" s="6"/>
      <c r="FNZ45" s="6"/>
      <c r="FOA45" s="6"/>
      <c r="FOB45" s="6"/>
      <c r="FOC45" s="6"/>
      <c r="FOD45" s="6"/>
      <c r="FOE45" s="6"/>
      <c r="FOF45" s="6"/>
      <c r="FOG45" s="6"/>
      <c r="FOH45" s="6"/>
      <c r="FOI45" s="6"/>
      <c r="FOJ45" s="6"/>
      <c r="FOK45" s="6"/>
      <c r="FOL45" s="6"/>
      <c r="FOM45" s="6"/>
      <c r="FON45" s="6"/>
      <c r="FOO45" s="6"/>
      <c r="FOP45" s="6"/>
      <c r="FOQ45" s="6"/>
      <c r="FOR45" s="6"/>
      <c r="FOS45" s="6"/>
      <c r="FOT45" s="6"/>
      <c r="FOU45" s="6"/>
      <c r="FOV45" s="6"/>
      <c r="FOW45" s="6"/>
      <c r="FOX45" s="6"/>
      <c r="FOY45" s="6"/>
      <c r="FOZ45" s="6"/>
      <c r="FPA45" s="6"/>
      <c r="FPB45" s="6"/>
      <c r="FPC45" s="6"/>
      <c r="FPD45" s="6"/>
      <c r="FPE45" s="6"/>
      <c r="FPF45" s="6"/>
      <c r="FPG45" s="6"/>
      <c r="FPH45" s="6"/>
      <c r="FPI45" s="6"/>
      <c r="FPJ45" s="6"/>
      <c r="FPK45" s="6"/>
      <c r="FPL45" s="6"/>
      <c r="FPM45" s="6"/>
      <c r="FPN45" s="6"/>
      <c r="FPO45" s="6"/>
      <c r="FPP45" s="6"/>
      <c r="FPQ45" s="6"/>
      <c r="FPR45" s="6"/>
      <c r="FPS45" s="6"/>
      <c r="FPT45" s="6"/>
      <c r="FPU45" s="6"/>
      <c r="FPV45" s="6"/>
      <c r="FPW45" s="6"/>
      <c r="FPX45" s="6"/>
      <c r="FPY45" s="6"/>
      <c r="FPZ45" s="6"/>
      <c r="FQA45" s="6"/>
      <c r="FQB45" s="6"/>
      <c r="FQC45" s="6"/>
      <c r="FQD45" s="6"/>
      <c r="FQE45" s="6"/>
      <c r="FQF45" s="6"/>
      <c r="FQG45" s="6"/>
      <c r="FQH45" s="6"/>
      <c r="FQI45" s="6"/>
      <c r="FQJ45" s="6"/>
      <c r="FQK45" s="6"/>
      <c r="FQL45" s="6"/>
      <c r="FQM45" s="6"/>
      <c r="FQN45" s="6"/>
      <c r="FQO45" s="6"/>
      <c r="FQP45" s="6"/>
      <c r="FQQ45" s="6"/>
      <c r="FQR45" s="6"/>
      <c r="FQS45" s="6"/>
      <c r="FQT45" s="6"/>
      <c r="FQU45" s="6"/>
      <c r="FQV45" s="6"/>
      <c r="FQW45" s="6"/>
      <c r="FQX45" s="6"/>
      <c r="FQY45" s="6"/>
      <c r="FQZ45" s="6"/>
      <c r="FRA45" s="6"/>
      <c r="FRB45" s="6"/>
      <c r="FRC45" s="6"/>
      <c r="FRD45" s="6"/>
      <c r="FRE45" s="6"/>
      <c r="FRF45" s="6"/>
      <c r="FRG45" s="6"/>
      <c r="FRH45" s="6"/>
      <c r="FRI45" s="6"/>
      <c r="FRJ45" s="6"/>
      <c r="FRK45" s="6"/>
      <c r="FRL45" s="6"/>
      <c r="FRM45" s="6"/>
      <c r="FRN45" s="6"/>
      <c r="FRO45" s="6"/>
      <c r="FRP45" s="6"/>
      <c r="FRQ45" s="6"/>
      <c r="FRR45" s="6"/>
      <c r="FRS45" s="6"/>
      <c r="FRT45" s="6"/>
      <c r="FRU45" s="6"/>
      <c r="FRV45" s="6"/>
      <c r="FRW45" s="6"/>
      <c r="FRX45" s="6"/>
      <c r="FRY45" s="6"/>
      <c r="FRZ45" s="6"/>
      <c r="FSA45" s="6"/>
      <c r="FSB45" s="6"/>
      <c r="FSC45" s="6"/>
      <c r="FSD45" s="6"/>
      <c r="FSE45" s="6"/>
      <c r="FSF45" s="6"/>
      <c r="FSG45" s="6"/>
      <c r="FSH45" s="6"/>
      <c r="FSI45" s="6"/>
      <c r="FSJ45" s="6"/>
      <c r="FSK45" s="6"/>
      <c r="FSL45" s="6"/>
      <c r="FSM45" s="6"/>
      <c r="FSN45" s="6"/>
      <c r="FSO45" s="6"/>
      <c r="FSP45" s="6"/>
      <c r="FSQ45" s="6"/>
      <c r="FSR45" s="6"/>
      <c r="FSS45" s="6"/>
      <c r="FST45" s="6"/>
      <c r="FSU45" s="6"/>
      <c r="FSV45" s="6"/>
      <c r="FSW45" s="6"/>
      <c r="FSX45" s="6"/>
      <c r="FSY45" s="6"/>
      <c r="FSZ45" s="6"/>
      <c r="FTA45" s="6"/>
      <c r="FTB45" s="6"/>
      <c r="FTC45" s="6"/>
      <c r="FTD45" s="6"/>
      <c r="FTE45" s="6"/>
      <c r="FTF45" s="6"/>
      <c r="FTG45" s="6"/>
      <c r="FTH45" s="6"/>
      <c r="FTI45" s="6"/>
      <c r="FTJ45" s="6"/>
      <c r="FTK45" s="6"/>
      <c r="FTL45" s="6"/>
      <c r="FTM45" s="6"/>
      <c r="FTN45" s="6"/>
      <c r="FTO45" s="6"/>
      <c r="FTP45" s="6"/>
      <c r="FTQ45" s="6"/>
      <c r="FTR45" s="6"/>
      <c r="FTS45" s="6"/>
      <c r="FTT45" s="6"/>
      <c r="FTU45" s="6"/>
      <c r="FTV45" s="6"/>
      <c r="FTW45" s="6"/>
      <c r="FTX45" s="6"/>
      <c r="FTY45" s="6"/>
      <c r="FTZ45" s="6"/>
      <c r="FUA45" s="6"/>
      <c r="FUB45" s="6"/>
      <c r="FUC45" s="6"/>
      <c r="FUD45" s="6"/>
      <c r="FUE45" s="6"/>
      <c r="FUF45" s="6"/>
      <c r="FUG45" s="6"/>
      <c r="FUH45" s="6"/>
      <c r="FUI45" s="6"/>
      <c r="FUJ45" s="6"/>
      <c r="FUK45" s="6"/>
      <c r="FUL45" s="6"/>
      <c r="FUM45" s="6"/>
      <c r="FUN45" s="6"/>
      <c r="FUO45" s="6"/>
      <c r="FUP45" s="6"/>
      <c r="FUQ45" s="6"/>
      <c r="FUR45" s="6"/>
      <c r="FUS45" s="6"/>
      <c r="FUT45" s="6"/>
      <c r="FUU45" s="6"/>
      <c r="FUV45" s="6"/>
      <c r="FUW45" s="6"/>
      <c r="FUX45" s="6"/>
      <c r="FUY45" s="6"/>
      <c r="FUZ45" s="6"/>
      <c r="FVA45" s="6"/>
      <c r="FVB45" s="6"/>
      <c r="FVC45" s="6"/>
      <c r="FVD45" s="6"/>
      <c r="FVE45" s="6"/>
      <c r="FVF45" s="6"/>
      <c r="FVG45" s="6"/>
      <c r="FVH45" s="6"/>
      <c r="FVI45" s="6"/>
      <c r="FVJ45" s="6"/>
      <c r="FVK45" s="6"/>
      <c r="FVL45" s="6"/>
      <c r="FVM45" s="6"/>
      <c r="FVN45" s="6"/>
      <c r="FVO45" s="6"/>
      <c r="FVP45" s="6"/>
      <c r="FVQ45" s="6"/>
      <c r="FVR45" s="6"/>
      <c r="FVS45" s="6"/>
      <c r="FVT45" s="6"/>
      <c r="FVU45" s="6"/>
      <c r="FVV45" s="6"/>
      <c r="FVW45" s="6"/>
      <c r="FVX45" s="6"/>
      <c r="FVY45" s="6"/>
      <c r="FVZ45" s="6"/>
      <c r="FWA45" s="6"/>
      <c r="FWB45" s="6"/>
      <c r="FWC45" s="6"/>
      <c r="FWD45" s="6"/>
      <c r="FWE45" s="6"/>
      <c r="FWF45" s="6"/>
      <c r="FWG45" s="6"/>
      <c r="FWH45" s="6"/>
      <c r="FWI45" s="6"/>
      <c r="FWJ45" s="6"/>
      <c r="FWK45" s="6"/>
      <c r="FWL45" s="6"/>
      <c r="FWM45" s="6"/>
      <c r="FWN45" s="6"/>
      <c r="FWO45" s="6"/>
      <c r="FWP45" s="6"/>
      <c r="FWQ45" s="6"/>
      <c r="FWR45" s="6"/>
      <c r="FWS45" s="6"/>
      <c r="FWT45" s="6"/>
      <c r="FWU45" s="6"/>
      <c r="FWV45" s="6"/>
      <c r="FWW45" s="6"/>
      <c r="FWX45" s="6"/>
      <c r="FWY45" s="6"/>
      <c r="FWZ45" s="6"/>
      <c r="FXA45" s="6"/>
      <c r="FXB45" s="6"/>
      <c r="FXC45" s="6"/>
      <c r="FXD45" s="6"/>
      <c r="FXE45" s="6"/>
      <c r="FXF45" s="6"/>
      <c r="FXG45" s="6"/>
      <c r="FXH45" s="6"/>
      <c r="FXI45" s="6"/>
      <c r="FXJ45" s="6"/>
      <c r="FXK45" s="6"/>
      <c r="FXL45" s="6"/>
      <c r="FXM45" s="6"/>
      <c r="FXN45" s="6"/>
      <c r="FXO45" s="6"/>
      <c r="FXP45" s="6"/>
      <c r="FXQ45" s="6"/>
      <c r="FXR45" s="6"/>
      <c r="FXS45" s="6"/>
      <c r="FXT45" s="6"/>
      <c r="FXU45" s="6"/>
      <c r="FXV45" s="6"/>
      <c r="FXW45" s="6"/>
      <c r="FXX45" s="6"/>
      <c r="FXY45" s="6"/>
      <c r="FXZ45" s="6"/>
      <c r="FYA45" s="6"/>
      <c r="FYB45" s="6"/>
      <c r="FYC45" s="6"/>
      <c r="FYD45" s="6"/>
      <c r="FYE45" s="6"/>
      <c r="FYF45" s="6"/>
      <c r="FYG45" s="6"/>
      <c r="FYH45" s="6"/>
      <c r="FYI45" s="6"/>
      <c r="FYJ45" s="6"/>
      <c r="FYK45" s="6"/>
      <c r="FYL45" s="6"/>
      <c r="FYM45" s="6"/>
      <c r="FYN45" s="6"/>
      <c r="FYO45" s="6"/>
      <c r="FYP45" s="6"/>
      <c r="FYQ45" s="6"/>
      <c r="FYR45" s="6"/>
      <c r="FYS45" s="6"/>
      <c r="FYT45" s="6"/>
      <c r="FYU45" s="6"/>
      <c r="FYV45" s="6"/>
      <c r="FYW45" s="6"/>
      <c r="FYX45" s="6"/>
      <c r="FYY45" s="6"/>
      <c r="FYZ45" s="6"/>
      <c r="FZA45" s="6"/>
      <c r="FZB45" s="6"/>
      <c r="FZC45" s="6"/>
      <c r="FZD45" s="6"/>
      <c r="FZE45" s="6"/>
      <c r="FZF45" s="6"/>
      <c r="FZG45" s="6"/>
      <c r="FZH45" s="6"/>
      <c r="FZI45" s="6"/>
      <c r="FZJ45" s="6"/>
      <c r="FZK45" s="6"/>
      <c r="FZL45" s="6"/>
      <c r="FZM45" s="6"/>
      <c r="FZN45" s="6"/>
      <c r="FZO45" s="6"/>
      <c r="FZP45" s="6"/>
      <c r="FZQ45" s="6"/>
      <c r="FZR45" s="6"/>
      <c r="FZS45" s="6"/>
      <c r="FZT45" s="6"/>
      <c r="FZU45" s="6"/>
      <c r="FZV45" s="6"/>
      <c r="FZW45" s="6"/>
      <c r="FZX45" s="6"/>
      <c r="FZY45" s="6"/>
      <c r="FZZ45" s="6"/>
      <c r="GAA45" s="6"/>
      <c r="GAB45" s="6"/>
      <c r="GAC45" s="6"/>
      <c r="GAD45" s="6"/>
      <c r="GAE45" s="6"/>
      <c r="GAF45" s="6"/>
      <c r="GAG45" s="6"/>
      <c r="GAH45" s="6"/>
      <c r="GAI45" s="6"/>
      <c r="GAJ45" s="6"/>
      <c r="GAK45" s="6"/>
      <c r="GAL45" s="6"/>
      <c r="GAM45" s="6"/>
      <c r="GAN45" s="6"/>
      <c r="GAO45" s="6"/>
      <c r="GAP45" s="6"/>
      <c r="GAQ45" s="6"/>
      <c r="GAR45" s="6"/>
      <c r="GAS45" s="6"/>
      <c r="GAT45" s="6"/>
      <c r="GAU45" s="6"/>
      <c r="GAV45" s="6"/>
      <c r="GAW45" s="6"/>
      <c r="GAX45" s="6"/>
      <c r="GAY45" s="6"/>
      <c r="GAZ45" s="6"/>
      <c r="GBA45" s="6"/>
      <c r="GBB45" s="6"/>
      <c r="GBC45" s="6"/>
      <c r="GBD45" s="6"/>
      <c r="GBE45" s="6"/>
      <c r="GBF45" s="6"/>
      <c r="GBG45" s="6"/>
      <c r="GBH45" s="6"/>
      <c r="GBI45" s="6"/>
      <c r="GBJ45" s="6"/>
      <c r="GBK45" s="6"/>
      <c r="GBL45" s="6"/>
      <c r="GBM45" s="6"/>
      <c r="GBN45" s="6"/>
      <c r="GBO45" s="6"/>
      <c r="GBP45" s="6"/>
      <c r="GBQ45" s="6"/>
      <c r="GBR45" s="6"/>
      <c r="GBS45" s="6"/>
      <c r="GBT45" s="6"/>
      <c r="GBU45" s="6"/>
      <c r="GBV45" s="6"/>
      <c r="GBW45" s="6"/>
      <c r="GBX45" s="6"/>
      <c r="GBY45" s="6"/>
      <c r="GBZ45" s="6"/>
      <c r="GCA45" s="6"/>
      <c r="GCB45" s="6"/>
      <c r="GCC45" s="6"/>
      <c r="GCD45" s="6"/>
      <c r="GCE45" s="6"/>
      <c r="GCF45" s="6"/>
      <c r="GCG45" s="6"/>
      <c r="GCH45" s="6"/>
      <c r="GCI45" s="6"/>
      <c r="GCJ45" s="6"/>
      <c r="GCK45" s="6"/>
      <c r="GCL45" s="6"/>
      <c r="GCM45" s="6"/>
      <c r="GCN45" s="6"/>
      <c r="GCO45" s="6"/>
      <c r="GCP45" s="6"/>
      <c r="GCQ45" s="6"/>
      <c r="GCR45" s="6"/>
      <c r="GCS45" s="6"/>
      <c r="GCT45" s="6"/>
      <c r="GCU45" s="6"/>
      <c r="GCV45" s="6"/>
      <c r="GCW45" s="6"/>
      <c r="GCX45" s="6"/>
      <c r="GCY45" s="6"/>
      <c r="GCZ45" s="6"/>
      <c r="GDA45" s="6"/>
      <c r="GDB45" s="6"/>
      <c r="GDC45" s="6"/>
      <c r="GDD45" s="6"/>
      <c r="GDE45" s="6"/>
      <c r="GDF45" s="6"/>
      <c r="GDG45" s="6"/>
      <c r="GDH45" s="6"/>
      <c r="GDI45" s="6"/>
      <c r="GDJ45" s="6"/>
      <c r="GDK45" s="6"/>
      <c r="GDL45" s="6"/>
      <c r="GDM45" s="6"/>
      <c r="GDN45" s="6"/>
      <c r="GDO45" s="6"/>
      <c r="GDP45" s="6"/>
      <c r="GDQ45" s="6"/>
      <c r="GDR45" s="6"/>
      <c r="GDS45" s="6"/>
      <c r="GDT45" s="6"/>
      <c r="GDU45" s="6"/>
      <c r="GDV45" s="6"/>
      <c r="GDW45" s="6"/>
      <c r="GDX45" s="6"/>
      <c r="GDY45" s="6"/>
      <c r="GDZ45" s="6"/>
      <c r="GEA45" s="6"/>
      <c r="GEB45" s="6"/>
      <c r="GEC45" s="6"/>
      <c r="GED45" s="6"/>
      <c r="GEE45" s="6"/>
      <c r="GEF45" s="6"/>
      <c r="GEG45" s="6"/>
      <c r="GEH45" s="6"/>
      <c r="GEI45" s="6"/>
      <c r="GEJ45" s="6"/>
      <c r="GEK45" s="6"/>
      <c r="GEL45" s="6"/>
      <c r="GEM45" s="6"/>
      <c r="GEN45" s="6"/>
      <c r="GEO45" s="6"/>
      <c r="GEP45" s="6"/>
      <c r="GEQ45" s="6"/>
      <c r="GER45" s="6"/>
      <c r="GES45" s="6"/>
      <c r="GET45" s="6"/>
      <c r="GEU45" s="6"/>
      <c r="GEV45" s="6"/>
      <c r="GEW45" s="6"/>
      <c r="GEX45" s="6"/>
      <c r="GEY45" s="6"/>
      <c r="GEZ45" s="6"/>
      <c r="GFA45" s="6"/>
      <c r="GFB45" s="6"/>
      <c r="GFC45" s="6"/>
      <c r="GFD45" s="6"/>
      <c r="GFE45" s="6"/>
      <c r="GFF45" s="6"/>
      <c r="GFG45" s="6"/>
      <c r="GFH45" s="6"/>
      <c r="GFI45" s="6"/>
      <c r="GFJ45" s="6"/>
      <c r="GFK45" s="6"/>
      <c r="GFL45" s="6"/>
      <c r="GFM45" s="6"/>
      <c r="GFN45" s="6"/>
      <c r="GFO45" s="6"/>
      <c r="GFP45" s="6"/>
      <c r="GFQ45" s="6"/>
      <c r="GFR45" s="6"/>
      <c r="GFS45" s="6"/>
      <c r="GFT45" s="6"/>
      <c r="GFU45" s="6"/>
      <c r="GFV45" s="6"/>
      <c r="GFW45" s="6"/>
      <c r="GFX45" s="6"/>
      <c r="GFY45" s="6"/>
      <c r="GFZ45" s="6"/>
      <c r="GGA45" s="6"/>
      <c r="GGB45" s="6"/>
      <c r="GGC45" s="6"/>
      <c r="GGD45" s="6"/>
      <c r="GGE45" s="6"/>
      <c r="GGF45" s="6"/>
      <c r="GGG45" s="6"/>
      <c r="GGH45" s="6"/>
      <c r="GGI45" s="6"/>
      <c r="GGJ45" s="6"/>
      <c r="GGK45" s="6"/>
      <c r="GGL45" s="6"/>
      <c r="GGM45" s="6"/>
      <c r="GGN45" s="6"/>
      <c r="GGO45" s="6"/>
      <c r="GGP45" s="6"/>
      <c r="GGQ45" s="6"/>
      <c r="GGR45" s="6"/>
      <c r="GGS45" s="6"/>
      <c r="GGT45" s="6"/>
      <c r="GGU45" s="6"/>
      <c r="GGV45" s="6"/>
      <c r="GGW45" s="6"/>
      <c r="GGX45" s="6"/>
      <c r="GGY45" s="6"/>
      <c r="GGZ45" s="6"/>
      <c r="GHA45" s="6"/>
      <c r="GHB45" s="6"/>
      <c r="GHC45" s="6"/>
      <c r="GHD45" s="6"/>
      <c r="GHE45" s="6"/>
      <c r="GHF45" s="6"/>
      <c r="GHG45" s="6"/>
      <c r="GHH45" s="6"/>
      <c r="GHI45" s="6"/>
      <c r="GHJ45" s="6"/>
      <c r="GHK45" s="6"/>
      <c r="GHL45" s="6"/>
      <c r="GHM45" s="6"/>
      <c r="GHN45" s="6"/>
      <c r="GHO45" s="6"/>
      <c r="GHP45" s="6"/>
      <c r="GHQ45" s="6"/>
      <c r="GHR45" s="6"/>
      <c r="GHS45" s="6"/>
      <c r="GHT45" s="6"/>
      <c r="GHU45" s="6"/>
      <c r="GHV45" s="6"/>
      <c r="GHW45" s="6"/>
      <c r="GHX45" s="6"/>
      <c r="GHY45" s="6"/>
      <c r="GHZ45" s="6"/>
      <c r="GIA45" s="6"/>
      <c r="GIB45" s="6"/>
      <c r="GIC45" s="6"/>
      <c r="GID45" s="6"/>
      <c r="GIE45" s="6"/>
      <c r="GIF45" s="6"/>
      <c r="GIG45" s="6"/>
      <c r="GIH45" s="6"/>
      <c r="GII45" s="6"/>
      <c r="GIJ45" s="6"/>
      <c r="GIK45" s="6"/>
      <c r="GIL45" s="6"/>
      <c r="GIM45" s="6"/>
      <c r="GIN45" s="6"/>
      <c r="GIO45" s="6"/>
      <c r="GIP45" s="6"/>
      <c r="GIQ45" s="6"/>
      <c r="GIR45" s="6"/>
      <c r="GIS45" s="6"/>
      <c r="GIT45" s="6"/>
      <c r="GIU45" s="6"/>
      <c r="GIV45" s="6"/>
      <c r="GIW45" s="6"/>
      <c r="GIX45" s="6"/>
      <c r="GIY45" s="6"/>
      <c r="GIZ45" s="6"/>
      <c r="GJA45" s="6"/>
      <c r="GJB45" s="6"/>
      <c r="GJC45" s="6"/>
      <c r="GJD45" s="6"/>
      <c r="GJE45" s="6"/>
      <c r="GJF45" s="6"/>
      <c r="GJG45" s="6"/>
      <c r="GJH45" s="6"/>
      <c r="GJI45" s="6"/>
      <c r="GJJ45" s="6"/>
      <c r="GJK45" s="6"/>
      <c r="GJL45" s="6"/>
      <c r="GJM45" s="6"/>
      <c r="GJN45" s="6"/>
      <c r="GJO45" s="6"/>
      <c r="GJP45" s="6"/>
      <c r="GJQ45" s="6"/>
      <c r="GJR45" s="6"/>
      <c r="GJS45" s="6"/>
      <c r="GJT45" s="6"/>
      <c r="GJU45" s="6"/>
      <c r="GJV45" s="6"/>
      <c r="GJW45" s="6"/>
      <c r="GJX45" s="6"/>
      <c r="GJY45" s="6"/>
      <c r="GJZ45" s="6"/>
      <c r="GKA45" s="6"/>
      <c r="GKB45" s="6"/>
      <c r="GKC45" s="6"/>
      <c r="GKD45" s="6"/>
      <c r="GKE45" s="6"/>
      <c r="GKF45" s="6"/>
      <c r="GKG45" s="6"/>
      <c r="GKH45" s="6"/>
      <c r="GKI45" s="6"/>
      <c r="GKJ45" s="6"/>
      <c r="GKK45" s="6"/>
      <c r="GKL45" s="6"/>
      <c r="GKM45" s="6"/>
      <c r="GKN45" s="6"/>
      <c r="GKO45" s="6"/>
      <c r="GKP45" s="6"/>
      <c r="GKQ45" s="6"/>
      <c r="GKR45" s="6"/>
      <c r="GKS45" s="6"/>
      <c r="GKT45" s="6"/>
      <c r="GKU45" s="6"/>
      <c r="GKV45" s="6"/>
      <c r="GKW45" s="6"/>
      <c r="GKX45" s="6"/>
      <c r="GKY45" s="6"/>
      <c r="GKZ45" s="6"/>
      <c r="GLA45" s="6"/>
      <c r="GLB45" s="6"/>
      <c r="GLC45" s="6"/>
      <c r="GLD45" s="6"/>
      <c r="GLE45" s="6"/>
      <c r="GLF45" s="6"/>
      <c r="GLG45" s="6"/>
      <c r="GLH45" s="6"/>
      <c r="GLI45" s="6"/>
      <c r="GLJ45" s="6"/>
      <c r="GLK45" s="6"/>
      <c r="GLL45" s="6"/>
      <c r="GLM45" s="6"/>
      <c r="GLN45" s="6"/>
      <c r="GLO45" s="6"/>
      <c r="GLP45" s="6"/>
      <c r="GLQ45" s="6"/>
      <c r="GLR45" s="6"/>
      <c r="GLS45" s="6"/>
      <c r="GLT45" s="6"/>
      <c r="GLU45" s="6"/>
      <c r="GLV45" s="6"/>
      <c r="GLW45" s="6"/>
      <c r="GLX45" s="6"/>
      <c r="GLY45" s="6"/>
      <c r="GLZ45" s="6"/>
      <c r="GMA45" s="6"/>
      <c r="GMB45" s="6"/>
      <c r="GMC45" s="6"/>
      <c r="GMD45" s="6"/>
      <c r="GME45" s="6"/>
      <c r="GMF45" s="6"/>
      <c r="GMG45" s="6"/>
      <c r="GMH45" s="6"/>
      <c r="GMI45" s="6"/>
      <c r="GMJ45" s="6"/>
      <c r="GMK45" s="6"/>
      <c r="GML45" s="6"/>
      <c r="GMM45" s="6"/>
      <c r="GMN45" s="6"/>
      <c r="GMO45" s="6"/>
      <c r="GMP45" s="6"/>
      <c r="GMQ45" s="6"/>
      <c r="GMR45" s="6"/>
      <c r="GMS45" s="6"/>
      <c r="GMT45" s="6"/>
      <c r="GMU45" s="6"/>
      <c r="GMV45" s="6"/>
      <c r="GMW45" s="6"/>
      <c r="GMX45" s="6"/>
      <c r="GMY45" s="6"/>
      <c r="GMZ45" s="6"/>
      <c r="GNA45" s="6"/>
      <c r="GNB45" s="6"/>
      <c r="GNC45" s="6"/>
      <c r="GND45" s="6"/>
      <c r="GNE45" s="6"/>
      <c r="GNF45" s="6"/>
      <c r="GNG45" s="6"/>
      <c r="GNH45" s="6"/>
      <c r="GNI45" s="6"/>
      <c r="GNJ45" s="6"/>
      <c r="GNK45" s="6"/>
      <c r="GNL45" s="6"/>
      <c r="GNM45" s="6"/>
      <c r="GNN45" s="6"/>
      <c r="GNO45" s="6"/>
      <c r="GNP45" s="6"/>
      <c r="GNQ45" s="6"/>
      <c r="GNR45" s="6"/>
      <c r="GNS45" s="6"/>
      <c r="GNT45" s="6"/>
      <c r="GNU45" s="6"/>
      <c r="GNV45" s="6"/>
      <c r="GNW45" s="6"/>
      <c r="GNX45" s="6"/>
      <c r="GNY45" s="6"/>
      <c r="GNZ45" s="6"/>
      <c r="GOA45" s="6"/>
      <c r="GOB45" s="6"/>
      <c r="GOC45" s="6"/>
      <c r="GOD45" s="6"/>
      <c r="GOE45" s="6"/>
      <c r="GOF45" s="6"/>
      <c r="GOG45" s="6"/>
      <c r="GOH45" s="6"/>
      <c r="GOI45" s="6"/>
      <c r="GOJ45" s="6"/>
      <c r="GOK45" s="6"/>
      <c r="GOL45" s="6"/>
      <c r="GOM45" s="6"/>
      <c r="GON45" s="6"/>
      <c r="GOO45" s="6"/>
      <c r="GOP45" s="6"/>
      <c r="GOQ45" s="6"/>
      <c r="GOR45" s="6"/>
      <c r="GOS45" s="6"/>
      <c r="GOT45" s="6"/>
      <c r="GOU45" s="6"/>
      <c r="GOV45" s="6"/>
      <c r="GOW45" s="6"/>
      <c r="GOX45" s="6"/>
      <c r="GOY45" s="6"/>
      <c r="GOZ45" s="6"/>
      <c r="GPA45" s="6"/>
      <c r="GPB45" s="6"/>
      <c r="GPC45" s="6"/>
      <c r="GPD45" s="6"/>
      <c r="GPE45" s="6"/>
      <c r="GPF45" s="6"/>
      <c r="GPG45" s="6"/>
      <c r="GPH45" s="6"/>
      <c r="GPI45" s="6"/>
      <c r="GPJ45" s="6"/>
      <c r="GPK45" s="6"/>
      <c r="GPL45" s="6"/>
      <c r="GPM45" s="6"/>
      <c r="GPN45" s="6"/>
      <c r="GPO45" s="6"/>
      <c r="GPP45" s="6"/>
      <c r="GPQ45" s="6"/>
      <c r="GPR45" s="6"/>
      <c r="GPS45" s="6"/>
      <c r="GPT45" s="6"/>
      <c r="GPU45" s="6"/>
      <c r="GPV45" s="6"/>
      <c r="GPW45" s="6"/>
      <c r="GPX45" s="6"/>
      <c r="GPY45" s="6"/>
      <c r="GPZ45" s="6"/>
      <c r="GQA45" s="6"/>
      <c r="GQB45" s="6"/>
      <c r="GQC45" s="6"/>
      <c r="GQD45" s="6"/>
      <c r="GQE45" s="6"/>
      <c r="GQF45" s="6"/>
      <c r="GQG45" s="6"/>
      <c r="GQH45" s="6"/>
      <c r="GQI45" s="6"/>
      <c r="GQJ45" s="6"/>
      <c r="GQK45" s="6"/>
      <c r="GQL45" s="6"/>
      <c r="GQM45" s="6"/>
      <c r="GQN45" s="6"/>
      <c r="GQO45" s="6"/>
      <c r="GQP45" s="6"/>
      <c r="GQQ45" s="6"/>
      <c r="GQR45" s="6"/>
      <c r="GQS45" s="6"/>
      <c r="GQT45" s="6"/>
      <c r="GQU45" s="6"/>
      <c r="GQV45" s="6"/>
      <c r="GQW45" s="6"/>
      <c r="GQX45" s="6"/>
      <c r="GQY45" s="6"/>
      <c r="GQZ45" s="6"/>
      <c r="GRA45" s="6"/>
      <c r="GRB45" s="6"/>
      <c r="GRC45" s="6"/>
      <c r="GRD45" s="6"/>
      <c r="GRE45" s="6"/>
      <c r="GRF45" s="6"/>
      <c r="GRG45" s="6"/>
      <c r="GRH45" s="6"/>
      <c r="GRI45" s="6"/>
      <c r="GRJ45" s="6"/>
      <c r="GRK45" s="6"/>
      <c r="GRL45" s="6"/>
      <c r="GRM45" s="6"/>
      <c r="GRN45" s="6"/>
      <c r="GRO45" s="6"/>
      <c r="GRP45" s="6"/>
      <c r="GRQ45" s="6"/>
      <c r="GRR45" s="6"/>
      <c r="GRS45" s="6"/>
      <c r="GRT45" s="6"/>
      <c r="GRU45" s="6"/>
      <c r="GRV45" s="6"/>
      <c r="GRW45" s="6"/>
      <c r="GRX45" s="6"/>
      <c r="GRY45" s="6"/>
      <c r="GRZ45" s="6"/>
      <c r="GSA45" s="6"/>
      <c r="GSB45" s="6"/>
      <c r="GSC45" s="6"/>
      <c r="GSD45" s="6"/>
      <c r="GSE45" s="6"/>
      <c r="GSF45" s="6"/>
      <c r="GSG45" s="6"/>
      <c r="GSH45" s="6"/>
      <c r="GSI45" s="6"/>
      <c r="GSJ45" s="6"/>
      <c r="GSK45" s="6"/>
      <c r="GSL45" s="6"/>
      <c r="GSM45" s="6"/>
      <c r="GSN45" s="6"/>
      <c r="GSO45" s="6"/>
      <c r="GSP45" s="6"/>
      <c r="GSQ45" s="6"/>
      <c r="GSR45" s="6"/>
      <c r="GSS45" s="6"/>
      <c r="GST45" s="6"/>
      <c r="GSU45" s="6"/>
      <c r="GSV45" s="6"/>
      <c r="GSW45" s="6"/>
      <c r="GSX45" s="6"/>
      <c r="GSY45" s="6"/>
      <c r="GSZ45" s="6"/>
      <c r="GTA45" s="6"/>
      <c r="GTB45" s="6"/>
      <c r="GTC45" s="6"/>
      <c r="GTD45" s="6"/>
      <c r="GTE45" s="6"/>
      <c r="GTF45" s="6"/>
      <c r="GTG45" s="6"/>
      <c r="GTH45" s="6"/>
      <c r="GTI45" s="6"/>
      <c r="GTJ45" s="6"/>
      <c r="GTK45" s="6"/>
      <c r="GTL45" s="6"/>
      <c r="GTM45" s="6"/>
      <c r="GTN45" s="6"/>
      <c r="GTO45" s="6"/>
      <c r="GTP45" s="6"/>
      <c r="GTQ45" s="6"/>
      <c r="GTR45" s="6"/>
      <c r="GTS45" s="6"/>
      <c r="GTT45" s="6"/>
      <c r="GTU45" s="6"/>
      <c r="GTV45" s="6"/>
      <c r="GTW45" s="6"/>
      <c r="GTX45" s="6"/>
      <c r="GTY45" s="6"/>
      <c r="GTZ45" s="6"/>
      <c r="GUA45" s="6"/>
      <c r="GUB45" s="6"/>
      <c r="GUC45" s="6"/>
      <c r="GUD45" s="6"/>
      <c r="GUE45" s="6"/>
      <c r="GUF45" s="6"/>
      <c r="GUG45" s="6"/>
      <c r="GUH45" s="6"/>
      <c r="GUI45" s="6"/>
      <c r="GUJ45" s="6"/>
      <c r="GUK45" s="6"/>
      <c r="GUL45" s="6"/>
      <c r="GUM45" s="6"/>
      <c r="GUN45" s="6"/>
      <c r="GUO45" s="6"/>
      <c r="GUP45" s="6"/>
      <c r="GUQ45" s="6"/>
      <c r="GUR45" s="6"/>
      <c r="GUS45" s="6"/>
      <c r="GUT45" s="6"/>
      <c r="GUU45" s="6"/>
      <c r="GUV45" s="6"/>
      <c r="GUW45" s="6"/>
      <c r="GUX45" s="6"/>
      <c r="GUY45" s="6"/>
      <c r="GUZ45" s="6"/>
      <c r="GVA45" s="6"/>
      <c r="GVB45" s="6"/>
      <c r="GVC45" s="6"/>
      <c r="GVD45" s="6"/>
      <c r="GVE45" s="6"/>
      <c r="GVF45" s="6"/>
      <c r="GVG45" s="6"/>
      <c r="GVH45" s="6"/>
      <c r="GVI45" s="6"/>
      <c r="GVJ45" s="6"/>
      <c r="GVK45" s="6"/>
      <c r="GVL45" s="6"/>
      <c r="GVM45" s="6"/>
      <c r="GVN45" s="6"/>
      <c r="GVO45" s="6"/>
      <c r="GVP45" s="6"/>
      <c r="GVQ45" s="6"/>
      <c r="GVR45" s="6"/>
      <c r="GVS45" s="6"/>
      <c r="GVT45" s="6"/>
      <c r="GVU45" s="6"/>
      <c r="GVV45" s="6"/>
      <c r="GVW45" s="6"/>
      <c r="GVX45" s="6"/>
      <c r="GVY45" s="6"/>
      <c r="GVZ45" s="6"/>
      <c r="GWA45" s="6"/>
      <c r="GWB45" s="6"/>
      <c r="GWC45" s="6"/>
      <c r="GWD45" s="6"/>
      <c r="GWE45" s="6"/>
      <c r="GWF45" s="6"/>
      <c r="GWG45" s="6"/>
      <c r="GWH45" s="6"/>
      <c r="GWI45" s="6"/>
      <c r="GWJ45" s="6"/>
      <c r="GWK45" s="6"/>
      <c r="GWL45" s="6"/>
      <c r="GWM45" s="6"/>
      <c r="GWN45" s="6"/>
      <c r="GWO45" s="6"/>
      <c r="GWP45" s="6"/>
      <c r="GWQ45" s="6"/>
      <c r="GWR45" s="6"/>
      <c r="GWS45" s="6"/>
      <c r="GWT45" s="6"/>
      <c r="GWU45" s="6"/>
      <c r="GWV45" s="6"/>
      <c r="GWW45" s="6"/>
      <c r="GWX45" s="6"/>
      <c r="GWY45" s="6"/>
      <c r="GWZ45" s="6"/>
      <c r="GXA45" s="6"/>
      <c r="GXB45" s="6"/>
      <c r="GXC45" s="6"/>
      <c r="GXD45" s="6"/>
      <c r="GXE45" s="6"/>
      <c r="GXF45" s="6"/>
      <c r="GXG45" s="6"/>
      <c r="GXH45" s="6"/>
      <c r="GXI45" s="6"/>
      <c r="GXJ45" s="6"/>
      <c r="GXK45" s="6"/>
      <c r="GXL45" s="6"/>
      <c r="GXM45" s="6"/>
      <c r="GXN45" s="6"/>
      <c r="GXO45" s="6"/>
      <c r="GXP45" s="6"/>
      <c r="GXQ45" s="6"/>
      <c r="GXR45" s="6"/>
      <c r="GXS45" s="6"/>
      <c r="GXT45" s="6"/>
      <c r="GXU45" s="6"/>
      <c r="GXV45" s="6"/>
      <c r="GXW45" s="6"/>
      <c r="GXX45" s="6"/>
      <c r="GXY45" s="6"/>
      <c r="GXZ45" s="6"/>
      <c r="GYA45" s="6"/>
      <c r="GYB45" s="6"/>
      <c r="GYC45" s="6"/>
      <c r="GYD45" s="6"/>
      <c r="GYE45" s="6"/>
      <c r="GYF45" s="6"/>
      <c r="GYG45" s="6"/>
      <c r="GYH45" s="6"/>
      <c r="GYI45" s="6"/>
      <c r="GYJ45" s="6"/>
      <c r="GYK45" s="6"/>
      <c r="GYL45" s="6"/>
      <c r="GYM45" s="6"/>
      <c r="GYN45" s="6"/>
      <c r="GYO45" s="6"/>
      <c r="GYP45" s="6"/>
      <c r="GYQ45" s="6"/>
      <c r="GYR45" s="6"/>
      <c r="GYS45" s="6"/>
      <c r="GYT45" s="6"/>
      <c r="GYU45" s="6"/>
      <c r="GYV45" s="6"/>
      <c r="GYW45" s="6"/>
      <c r="GYX45" s="6"/>
      <c r="GYY45" s="6"/>
      <c r="GYZ45" s="6"/>
      <c r="GZA45" s="6"/>
      <c r="GZB45" s="6"/>
      <c r="GZC45" s="6"/>
      <c r="GZD45" s="6"/>
      <c r="GZE45" s="6"/>
      <c r="GZF45" s="6"/>
      <c r="GZG45" s="6"/>
      <c r="GZH45" s="6"/>
      <c r="GZI45" s="6"/>
      <c r="GZJ45" s="6"/>
      <c r="GZK45" s="6"/>
      <c r="GZL45" s="6"/>
      <c r="GZM45" s="6"/>
      <c r="GZN45" s="6"/>
      <c r="GZO45" s="6"/>
      <c r="GZP45" s="6"/>
      <c r="GZQ45" s="6"/>
      <c r="GZR45" s="6"/>
      <c r="GZS45" s="6"/>
      <c r="GZT45" s="6"/>
      <c r="GZU45" s="6"/>
      <c r="GZV45" s="6"/>
      <c r="GZW45" s="6"/>
      <c r="GZX45" s="6"/>
      <c r="GZY45" s="6"/>
      <c r="GZZ45" s="6"/>
      <c r="HAA45" s="6"/>
      <c r="HAB45" s="6"/>
      <c r="HAC45" s="6"/>
      <c r="HAD45" s="6"/>
      <c r="HAE45" s="6"/>
      <c r="HAF45" s="6"/>
      <c r="HAG45" s="6"/>
      <c r="HAH45" s="6"/>
      <c r="HAI45" s="6"/>
      <c r="HAJ45" s="6"/>
      <c r="HAK45" s="6"/>
      <c r="HAL45" s="6"/>
      <c r="HAM45" s="6"/>
      <c r="HAN45" s="6"/>
      <c r="HAO45" s="6"/>
      <c r="HAP45" s="6"/>
      <c r="HAQ45" s="6"/>
      <c r="HAR45" s="6"/>
      <c r="HAS45" s="6"/>
      <c r="HAT45" s="6"/>
      <c r="HAU45" s="6"/>
      <c r="HAV45" s="6"/>
      <c r="HAW45" s="6"/>
      <c r="HAX45" s="6"/>
      <c r="HAY45" s="6"/>
      <c r="HAZ45" s="6"/>
      <c r="HBA45" s="6"/>
      <c r="HBB45" s="6"/>
      <c r="HBC45" s="6"/>
      <c r="HBD45" s="6"/>
      <c r="HBE45" s="6"/>
      <c r="HBF45" s="6"/>
      <c r="HBG45" s="6"/>
      <c r="HBH45" s="6"/>
      <c r="HBI45" s="6"/>
      <c r="HBJ45" s="6"/>
      <c r="HBK45" s="6"/>
      <c r="HBL45" s="6"/>
      <c r="HBM45" s="6"/>
      <c r="HBN45" s="6"/>
      <c r="HBO45" s="6"/>
      <c r="HBP45" s="6"/>
      <c r="HBQ45" s="6"/>
      <c r="HBR45" s="6"/>
      <c r="HBS45" s="6"/>
      <c r="HBT45" s="6"/>
      <c r="HBU45" s="6"/>
      <c r="HBV45" s="6"/>
      <c r="HBW45" s="6"/>
      <c r="HBX45" s="6"/>
      <c r="HBY45" s="6"/>
      <c r="HBZ45" s="6"/>
      <c r="HCA45" s="6"/>
      <c r="HCB45" s="6"/>
      <c r="HCC45" s="6"/>
      <c r="HCD45" s="6"/>
      <c r="HCE45" s="6"/>
      <c r="HCF45" s="6"/>
      <c r="HCG45" s="6"/>
      <c r="HCH45" s="6"/>
      <c r="HCI45" s="6"/>
      <c r="HCJ45" s="6"/>
      <c r="HCK45" s="6"/>
      <c r="HCL45" s="6"/>
      <c r="HCM45" s="6"/>
      <c r="HCN45" s="6"/>
      <c r="HCO45" s="6"/>
      <c r="HCP45" s="6"/>
      <c r="HCQ45" s="6"/>
      <c r="HCR45" s="6"/>
      <c r="HCS45" s="6"/>
      <c r="HCT45" s="6"/>
      <c r="HCU45" s="6"/>
      <c r="HCV45" s="6"/>
      <c r="HCW45" s="6"/>
      <c r="HCX45" s="6"/>
      <c r="HCY45" s="6"/>
      <c r="HCZ45" s="6"/>
      <c r="HDA45" s="6"/>
      <c r="HDB45" s="6"/>
      <c r="HDC45" s="6"/>
      <c r="HDD45" s="6"/>
      <c r="HDE45" s="6"/>
      <c r="HDF45" s="6"/>
      <c r="HDG45" s="6"/>
      <c r="HDH45" s="6"/>
      <c r="HDI45" s="6"/>
      <c r="HDJ45" s="6"/>
      <c r="HDK45" s="6"/>
      <c r="HDL45" s="6"/>
      <c r="HDM45" s="6"/>
      <c r="HDN45" s="6"/>
      <c r="HDO45" s="6"/>
      <c r="HDP45" s="6"/>
      <c r="HDQ45" s="6"/>
      <c r="HDR45" s="6"/>
      <c r="HDS45" s="6"/>
      <c r="HDT45" s="6"/>
      <c r="HDU45" s="6"/>
      <c r="HDV45" s="6"/>
      <c r="HDW45" s="6"/>
      <c r="HDX45" s="6"/>
      <c r="HDY45" s="6"/>
      <c r="HDZ45" s="6"/>
      <c r="HEA45" s="6"/>
      <c r="HEB45" s="6"/>
      <c r="HEC45" s="6"/>
      <c r="HED45" s="6"/>
      <c r="HEE45" s="6"/>
      <c r="HEF45" s="6"/>
      <c r="HEG45" s="6"/>
      <c r="HEH45" s="6"/>
      <c r="HEI45" s="6"/>
      <c r="HEJ45" s="6"/>
      <c r="HEK45" s="6"/>
      <c r="HEL45" s="6"/>
      <c r="HEM45" s="6"/>
      <c r="HEN45" s="6"/>
      <c r="HEO45" s="6"/>
      <c r="HEP45" s="6"/>
      <c r="HEQ45" s="6"/>
      <c r="HER45" s="6"/>
      <c r="HES45" s="6"/>
      <c r="HET45" s="6"/>
      <c r="HEU45" s="6"/>
      <c r="HEV45" s="6"/>
      <c r="HEW45" s="6"/>
      <c r="HEX45" s="6"/>
      <c r="HEY45" s="6"/>
      <c r="HEZ45" s="6"/>
      <c r="HFA45" s="6"/>
      <c r="HFB45" s="6"/>
      <c r="HFC45" s="6"/>
      <c r="HFD45" s="6"/>
      <c r="HFE45" s="6"/>
      <c r="HFF45" s="6"/>
      <c r="HFG45" s="6"/>
      <c r="HFH45" s="6"/>
      <c r="HFI45" s="6"/>
      <c r="HFJ45" s="6"/>
      <c r="HFK45" s="6"/>
      <c r="HFL45" s="6"/>
      <c r="HFM45" s="6"/>
      <c r="HFN45" s="6"/>
      <c r="HFO45" s="6"/>
      <c r="HFP45" s="6"/>
      <c r="HFQ45" s="6"/>
      <c r="HFR45" s="6"/>
      <c r="HFS45" s="6"/>
      <c r="HFT45" s="6"/>
      <c r="HFU45" s="6"/>
      <c r="HFV45" s="6"/>
      <c r="HFW45" s="6"/>
      <c r="HFX45" s="6"/>
      <c r="HFY45" s="6"/>
      <c r="HFZ45" s="6"/>
      <c r="HGA45" s="6"/>
      <c r="HGB45" s="6"/>
      <c r="HGC45" s="6"/>
      <c r="HGD45" s="6"/>
      <c r="HGE45" s="6"/>
      <c r="HGF45" s="6"/>
      <c r="HGG45" s="6"/>
      <c r="HGH45" s="6"/>
      <c r="HGI45" s="6"/>
      <c r="HGJ45" s="6"/>
      <c r="HGK45" s="6"/>
      <c r="HGL45" s="6"/>
      <c r="HGM45" s="6"/>
      <c r="HGN45" s="6"/>
      <c r="HGO45" s="6"/>
      <c r="HGP45" s="6"/>
      <c r="HGQ45" s="6"/>
      <c r="HGR45" s="6"/>
      <c r="HGS45" s="6"/>
      <c r="HGT45" s="6"/>
      <c r="HGU45" s="6"/>
      <c r="HGV45" s="6"/>
      <c r="HGW45" s="6"/>
      <c r="HGX45" s="6"/>
      <c r="HGY45" s="6"/>
      <c r="HGZ45" s="6"/>
      <c r="HHA45" s="6"/>
      <c r="HHB45" s="6"/>
      <c r="HHC45" s="6"/>
      <c r="HHD45" s="6"/>
      <c r="HHE45" s="6"/>
      <c r="HHF45" s="6"/>
      <c r="HHG45" s="6"/>
      <c r="HHH45" s="6"/>
      <c r="HHI45" s="6"/>
      <c r="HHJ45" s="6"/>
      <c r="HHK45" s="6"/>
      <c r="HHL45" s="6"/>
      <c r="HHM45" s="6"/>
      <c r="HHN45" s="6"/>
      <c r="HHO45" s="6"/>
      <c r="HHP45" s="6"/>
      <c r="HHQ45" s="6"/>
      <c r="HHR45" s="6"/>
      <c r="HHS45" s="6"/>
      <c r="HHT45" s="6"/>
      <c r="HHU45" s="6"/>
      <c r="HHV45" s="6"/>
      <c r="HHW45" s="6"/>
      <c r="HHX45" s="6"/>
      <c r="HHY45" s="6"/>
      <c r="HHZ45" s="6"/>
      <c r="HIA45" s="6"/>
      <c r="HIB45" s="6"/>
      <c r="HIC45" s="6"/>
      <c r="HID45" s="6"/>
      <c r="HIE45" s="6"/>
      <c r="HIF45" s="6"/>
      <c r="HIG45" s="6"/>
      <c r="HIH45" s="6"/>
      <c r="HII45" s="6"/>
      <c r="HIJ45" s="6"/>
      <c r="HIK45" s="6"/>
      <c r="HIL45" s="6"/>
      <c r="HIM45" s="6"/>
      <c r="HIN45" s="6"/>
      <c r="HIO45" s="6"/>
      <c r="HIP45" s="6"/>
      <c r="HIQ45" s="6"/>
      <c r="HIR45" s="6"/>
      <c r="HIS45" s="6"/>
      <c r="HIT45" s="6"/>
      <c r="HIU45" s="6"/>
      <c r="HIV45" s="6"/>
      <c r="HIW45" s="6"/>
      <c r="HIX45" s="6"/>
      <c r="HIY45" s="6"/>
      <c r="HIZ45" s="6"/>
      <c r="HJA45" s="6"/>
      <c r="HJB45" s="6"/>
      <c r="HJC45" s="6"/>
      <c r="HJD45" s="6"/>
      <c r="HJE45" s="6"/>
      <c r="HJF45" s="6"/>
      <c r="HJG45" s="6"/>
      <c r="HJH45" s="6"/>
      <c r="HJI45" s="6"/>
      <c r="HJJ45" s="6"/>
      <c r="HJK45" s="6"/>
      <c r="HJL45" s="6"/>
      <c r="HJM45" s="6"/>
      <c r="HJN45" s="6"/>
      <c r="HJO45" s="6"/>
      <c r="HJP45" s="6"/>
      <c r="HJQ45" s="6"/>
      <c r="HJR45" s="6"/>
      <c r="HJS45" s="6"/>
      <c r="HJT45" s="6"/>
      <c r="HJU45" s="6"/>
      <c r="HJV45" s="6"/>
      <c r="HJW45" s="6"/>
      <c r="HJX45" s="6"/>
      <c r="HJY45" s="6"/>
      <c r="HJZ45" s="6"/>
      <c r="HKA45" s="6"/>
      <c r="HKB45" s="6"/>
      <c r="HKC45" s="6"/>
      <c r="HKD45" s="6"/>
      <c r="HKE45" s="6"/>
      <c r="HKF45" s="6"/>
      <c r="HKG45" s="6"/>
      <c r="HKH45" s="6"/>
      <c r="HKI45" s="6"/>
      <c r="HKJ45" s="6"/>
      <c r="HKK45" s="6"/>
      <c r="HKL45" s="6"/>
      <c r="HKM45" s="6"/>
      <c r="HKN45" s="6"/>
      <c r="HKO45" s="6"/>
      <c r="HKP45" s="6"/>
      <c r="HKQ45" s="6"/>
      <c r="HKR45" s="6"/>
      <c r="HKS45" s="6"/>
      <c r="HKT45" s="6"/>
      <c r="HKU45" s="6"/>
      <c r="HKV45" s="6"/>
      <c r="HKW45" s="6"/>
      <c r="HKX45" s="6"/>
      <c r="HKY45" s="6"/>
      <c r="HKZ45" s="6"/>
      <c r="HLA45" s="6"/>
      <c r="HLB45" s="6"/>
      <c r="HLC45" s="6"/>
      <c r="HLD45" s="6"/>
      <c r="HLE45" s="6"/>
      <c r="HLF45" s="6"/>
      <c r="HLG45" s="6"/>
      <c r="HLH45" s="6"/>
      <c r="HLI45" s="6"/>
      <c r="HLJ45" s="6"/>
      <c r="HLK45" s="6"/>
      <c r="HLL45" s="6"/>
      <c r="HLM45" s="6"/>
      <c r="HLN45" s="6"/>
      <c r="HLO45" s="6"/>
      <c r="HLP45" s="6"/>
      <c r="HLQ45" s="6"/>
      <c r="HLR45" s="6"/>
      <c r="HLS45" s="6"/>
      <c r="HLT45" s="6"/>
      <c r="HLU45" s="6"/>
      <c r="HLV45" s="6"/>
      <c r="HLW45" s="6"/>
      <c r="HLX45" s="6"/>
      <c r="HLY45" s="6"/>
      <c r="HLZ45" s="6"/>
      <c r="HMA45" s="6"/>
      <c r="HMB45" s="6"/>
      <c r="HMC45" s="6"/>
      <c r="HMD45" s="6"/>
      <c r="HME45" s="6"/>
      <c r="HMF45" s="6"/>
      <c r="HMG45" s="6"/>
      <c r="HMH45" s="6"/>
      <c r="HMI45" s="6"/>
      <c r="HMJ45" s="6"/>
      <c r="HMK45" s="6"/>
      <c r="HML45" s="6"/>
      <c r="HMM45" s="6"/>
      <c r="HMN45" s="6"/>
      <c r="HMO45" s="6"/>
      <c r="HMP45" s="6"/>
      <c r="HMQ45" s="6"/>
      <c r="HMR45" s="6"/>
      <c r="HMS45" s="6"/>
      <c r="HMT45" s="6"/>
      <c r="HMU45" s="6"/>
      <c r="HMV45" s="6"/>
      <c r="HMW45" s="6"/>
      <c r="HMX45" s="6"/>
      <c r="HMY45" s="6"/>
      <c r="HMZ45" s="6"/>
      <c r="HNA45" s="6"/>
      <c r="HNB45" s="6"/>
      <c r="HNC45" s="6"/>
      <c r="HND45" s="6"/>
      <c r="HNE45" s="6"/>
      <c r="HNF45" s="6"/>
      <c r="HNG45" s="6"/>
      <c r="HNH45" s="6"/>
      <c r="HNI45" s="6"/>
      <c r="HNJ45" s="6"/>
      <c r="HNK45" s="6"/>
      <c r="HNL45" s="6"/>
      <c r="HNM45" s="6"/>
      <c r="HNN45" s="6"/>
      <c r="HNO45" s="6"/>
      <c r="HNP45" s="6"/>
      <c r="HNQ45" s="6"/>
      <c r="HNR45" s="6"/>
      <c r="HNS45" s="6"/>
      <c r="HNT45" s="6"/>
      <c r="HNU45" s="6"/>
      <c r="HNV45" s="6"/>
      <c r="HNW45" s="6"/>
      <c r="HNX45" s="6"/>
      <c r="HNY45" s="6"/>
      <c r="HNZ45" s="6"/>
      <c r="HOA45" s="6"/>
      <c r="HOB45" s="6"/>
      <c r="HOC45" s="6"/>
      <c r="HOD45" s="6"/>
      <c r="HOE45" s="6"/>
      <c r="HOF45" s="6"/>
      <c r="HOG45" s="6"/>
      <c r="HOH45" s="6"/>
      <c r="HOI45" s="6"/>
      <c r="HOJ45" s="6"/>
      <c r="HOK45" s="6"/>
      <c r="HOL45" s="6"/>
      <c r="HOM45" s="6"/>
      <c r="HON45" s="6"/>
      <c r="HOO45" s="6"/>
      <c r="HOP45" s="6"/>
      <c r="HOQ45" s="6"/>
      <c r="HOR45" s="6"/>
      <c r="HOS45" s="6"/>
      <c r="HOT45" s="6"/>
      <c r="HOU45" s="6"/>
      <c r="HOV45" s="6"/>
      <c r="HOW45" s="6"/>
      <c r="HOX45" s="6"/>
      <c r="HOY45" s="6"/>
      <c r="HOZ45" s="6"/>
      <c r="HPA45" s="6"/>
      <c r="HPB45" s="6"/>
      <c r="HPC45" s="6"/>
      <c r="HPD45" s="6"/>
      <c r="HPE45" s="6"/>
      <c r="HPF45" s="6"/>
      <c r="HPG45" s="6"/>
      <c r="HPH45" s="6"/>
      <c r="HPI45" s="6"/>
      <c r="HPJ45" s="6"/>
      <c r="HPK45" s="6"/>
      <c r="HPL45" s="6"/>
      <c r="HPM45" s="6"/>
      <c r="HPN45" s="6"/>
      <c r="HPO45" s="6"/>
      <c r="HPP45" s="6"/>
      <c r="HPQ45" s="6"/>
      <c r="HPR45" s="6"/>
      <c r="HPS45" s="6"/>
      <c r="HPT45" s="6"/>
      <c r="HPU45" s="6"/>
      <c r="HPV45" s="6"/>
      <c r="HPW45" s="6"/>
      <c r="HPX45" s="6"/>
      <c r="HPY45" s="6"/>
      <c r="HPZ45" s="6"/>
      <c r="HQA45" s="6"/>
      <c r="HQB45" s="6"/>
      <c r="HQC45" s="6"/>
      <c r="HQD45" s="6"/>
      <c r="HQE45" s="6"/>
      <c r="HQF45" s="6"/>
      <c r="HQG45" s="6"/>
      <c r="HQH45" s="6"/>
      <c r="HQI45" s="6"/>
      <c r="HQJ45" s="6"/>
      <c r="HQK45" s="6"/>
      <c r="HQL45" s="6"/>
      <c r="HQM45" s="6"/>
      <c r="HQN45" s="6"/>
      <c r="HQO45" s="6"/>
      <c r="HQP45" s="6"/>
      <c r="HQQ45" s="6"/>
      <c r="HQR45" s="6"/>
      <c r="HQS45" s="6"/>
      <c r="HQT45" s="6"/>
      <c r="HQU45" s="6"/>
      <c r="HQV45" s="6"/>
      <c r="HQW45" s="6"/>
      <c r="HQX45" s="6"/>
      <c r="HQY45" s="6"/>
      <c r="HQZ45" s="6"/>
      <c r="HRA45" s="6"/>
      <c r="HRB45" s="6"/>
      <c r="HRC45" s="6"/>
      <c r="HRD45" s="6"/>
      <c r="HRE45" s="6"/>
      <c r="HRF45" s="6"/>
      <c r="HRG45" s="6"/>
      <c r="HRH45" s="6"/>
      <c r="HRI45" s="6"/>
      <c r="HRJ45" s="6"/>
      <c r="HRK45" s="6"/>
      <c r="HRL45" s="6"/>
      <c r="HRM45" s="6"/>
      <c r="HRN45" s="6"/>
      <c r="HRO45" s="6"/>
      <c r="HRP45" s="6"/>
      <c r="HRQ45" s="6"/>
      <c r="HRR45" s="6"/>
      <c r="HRS45" s="6"/>
      <c r="HRT45" s="6"/>
      <c r="HRU45" s="6"/>
      <c r="HRV45" s="6"/>
      <c r="HRW45" s="6"/>
      <c r="HRX45" s="6"/>
      <c r="HRY45" s="6"/>
      <c r="HRZ45" s="6"/>
      <c r="HSA45" s="6"/>
      <c r="HSB45" s="6"/>
      <c r="HSC45" s="6"/>
      <c r="HSD45" s="6"/>
      <c r="HSE45" s="6"/>
      <c r="HSF45" s="6"/>
      <c r="HSG45" s="6"/>
      <c r="HSH45" s="6"/>
      <c r="HSI45" s="6"/>
      <c r="HSJ45" s="6"/>
      <c r="HSK45" s="6"/>
      <c r="HSL45" s="6"/>
      <c r="HSM45" s="6"/>
      <c r="HSN45" s="6"/>
      <c r="HSO45" s="6"/>
      <c r="HSP45" s="6"/>
      <c r="HSQ45" s="6"/>
      <c r="HSR45" s="6"/>
      <c r="HSS45" s="6"/>
      <c r="HST45" s="6"/>
      <c r="HSU45" s="6"/>
      <c r="HSV45" s="6"/>
      <c r="HSW45" s="6"/>
      <c r="HSX45" s="6"/>
      <c r="HSY45" s="6"/>
      <c r="HSZ45" s="6"/>
      <c r="HTA45" s="6"/>
      <c r="HTB45" s="6"/>
      <c r="HTC45" s="6"/>
      <c r="HTD45" s="6"/>
      <c r="HTE45" s="6"/>
      <c r="HTF45" s="6"/>
      <c r="HTG45" s="6"/>
      <c r="HTH45" s="6"/>
      <c r="HTI45" s="6"/>
      <c r="HTJ45" s="6"/>
      <c r="HTK45" s="6"/>
      <c r="HTL45" s="6"/>
      <c r="HTM45" s="6"/>
      <c r="HTN45" s="6"/>
      <c r="HTO45" s="6"/>
      <c r="HTP45" s="6"/>
      <c r="HTQ45" s="6"/>
      <c r="HTR45" s="6"/>
      <c r="HTS45" s="6"/>
      <c r="HTT45" s="6"/>
      <c r="HTU45" s="6"/>
      <c r="HTV45" s="6"/>
      <c r="HTW45" s="6"/>
      <c r="HTX45" s="6"/>
      <c r="HTY45" s="6"/>
      <c r="HTZ45" s="6"/>
      <c r="HUA45" s="6"/>
      <c r="HUB45" s="6"/>
      <c r="HUC45" s="6"/>
      <c r="HUD45" s="6"/>
      <c r="HUE45" s="6"/>
      <c r="HUF45" s="6"/>
      <c r="HUG45" s="6"/>
      <c r="HUH45" s="6"/>
      <c r="HUI45" s="6"/>
      <c r="HUJ45" s="6"/>
      <c r="HUK45" s="6"/>
      <c r="HUL45" s="6"/>
      <c r="HUM45" s="6"/>
      <c r="HUN45" s="6"/>
      <c r="HUO45" s="6"/>
      <c r="HUP45" s="6"/>
      <c r="HUQ45" s="6"/>
      <c r="HUR45" s="6"/>
      <c r="HUS45" s="6"/>
      <c r="HUT45" s="6"/>
      <c r="HUU45" s="6"/>
      <c r="HUV45" s="6"/>
      <c r="HUW45" s="6"/>
      <c r="HUX45" s="6"/>
      <c r="HUY45" s="6"/>
      <c r="HUZ45" s="6"/>
      <c r="HVA45" s="6"/>
      <c r="HVB45" s="6"/>
      <c r="HVC45" s="6"/>
      <c r="HVD45" s="6"/>
      <c r="HVE45" s="6"/>
      <c r="HVF45" s="6"/>
      <c r="HVG45" s="6"/>
      <c r="HVH45" s="6"/>
      <c r="HVI45" s="6"/>
      <c r="HVJ45" s="6"/>
      <c r="HVK45" s="6"/>
      <c r="HVL45" s="6"/>
      <c r="HVM45" s="6"/>
      <c r="HVN45" s="6"/>
      <c r="HVO45" s="6"/>
      <c r="HVP45" s="6"/>
      <c r="HVQ45" s="6"/>
      <c r="HVR45" s="6"/>
      <c r="HVS45" s="6"/>
      <c r="HVT45" s="6"/>
      <c r="HVU45" s="6"/>
      <c r="HVV45" s="6"/>
      <c r="HVW45" s="6"/>
      <c r="HVX45" s="6"/>
      <c r="HVY45" s="6"/>
      <c r="HVZ45" s="6"/>
      <c r="HWA45" s="6"/>
      <c r="HWB45" s="6"/>
      <c r="HWC45" s="6"/>
      <c r="HWD45" s="6"/>
      <c r="HWE45" s="6"/>
      <c r="HWF45" s="6"/>
      <c r="HWG45" s="6"/>
      <c r="HWH45" s="6"/>
      <c r="HWI45" s="6"/>
      <c r="HWJ45" s="6"/>
      <c r="HWK45" s="6"/>
      <c r="HWL45" s="6"/>
      <c r="HWM45" s="6"/>
      <c r="HWN45" s="6"/>
      <c r="HWO45" s="6"/>
      <c r="HWP45" s="6"/>
      <c r="HWQ45" s="6"/>
      <c r="HWR45" s="6"/>
      <c r="HWS45" s="6"/>
      <c r="HWT45" s="6"/>
      <c r="HWU45" s="6"/>
      <c r="HWV45" s="6"/>
      <c r="HWW45" s="6"/>
      <c r="HWX45" s="6"/>
      <c r="HWY45" s="6"/>
      <c r="HWZ45" s="6"/>
      <c r="HXA45" s="6"/>
      <c r="HXB45" s="6"/>
      <c r="HXC45" s="6"/>
      <c r="HXD45" s="6"/>
      <c r="HXE45" s="6"/>
      <c r="HXF45" s="6"/>
      <c r="HXG45" s="6"/>
      <c r="HXH45" s="6"/>
      <c r="HXI45" s="6"/>
      <c r="HXJ45" s="6"/>
      <c r="HXK45" s="6"/>
      <c r="HXL45" s="6"/>
      <c r="HXM45" s="6"/>
      <c r="HXN45" s="6"/>
      <c r="HXO45" s="6"/>
      <c r="HXP45" s="6"/>
      <c r="HXQ45" s="6"/>
      <c r="HXR45" s="6"/>
      <c r="HXS45" s="6"/>
      <c r="HXT45" s="6"/>
      <c r="HXU45" s="6"/>
      <c r="HXV45" s="6"/>
      <c r="HXW45" s="6"/>
      <c r="HXX45" s="6"/>
      <c r="HXY45" s="6"/>
      <c r="HXZ45" s="6"/>
      <c r="HYA45" s="6"/>
      <c r="HYB45" s="6"/>
      <c r="HYC45" s="6"/>
      <c r="HYD45" s="6"/>
      <c r="HYE45" s="6"/>
      <c r="HYF45" s="6"/>
      <c r="HYG45" s="6"/>
      <c r="HYH45" s="6"/>
      <c r="HYI45" s="6"/>
      <c r="HYJ45" s="6"/>
      <c r="HYK45" s="6"/>
      <c r="HYL45" s="6"/>
      <c r="HYM45" s="6"/>
      <c r="HYN45" s="6"/>
      <c r="HYO45" s="6"/>
      <c r="HYP45" s="6"/>
      <c r="HYQ45" s="6"/>
      <c r="HYR45" s="6"/>
      <c r="HYS45" s="6"/>
      <c r="HYT45" s="6"/>
      <c r="HYU45" s="6"/>
      <c r="HYV45" s="6"/>
      <c r="HYW45" s="6"/>
      <c r="HYX45" s="6"/>
      <c r="HYY45" s="6"/>
      <c r="HYZ45" s="6"/>
      <c r="HZA45" s="6"/>
      <c r="HZB45" s="6"/>
      <c r="HZC45" s="6"/>
      <c r="HZD45" s="6"/>
      <c r="HZE45" s="6"/>
      <c r="HZF45" s="6"/>
      <c r="HZG45" s="6"/>
      <c r="HZH45" s="6"/>
      <c r="HZI45" s="6"/>
      <c r="HZJ45" s="6"/>
      <c r="HZK45" s="6"/>
      <c r="HZL45" s="6"/>
      <c r="HZM45" s="6"/>
      <c r="HZN45" s="6"/>
      <c r="HZO45" s="6"/>
      <c r="HZP45" s="6"/>
      <c r="HZQ45" s="6"/>
      <c r="HZR45" s="6"/>
      <c r="HZS45" s="6"/>
      <c r="HZT45" s="6"/>
      <c r="HZU45" s="6"/>
      <c r="HZV45" s="6"/>
      <c r="HZW45" s="6"/>
      <c r="HZX45" s="6"/>
      <c r="HZY45" s="6"/>
      <c r="HZZ45" s="6"/>
      <c r="IAA45" s="6"/>
      <c r="IAB45" s="6"/>
      <c r="IAC45" s="6"/>
      <c r="IAD45" s="6"/>
      <c r="IAE45" s="6"/>
      <c r="IAF45" s="6"/>
      <c r="IAG45" s="6"/>
      <c r="IAH45" s="6"/>
      <c r="IAI45" s="6"/>
      <c r="IAJ45" s="6"/>
      <c r="IAK45" s="6"/>
      <c r="IAL45" s="6"/>
      <c r="IAM45" s="6"/>
      <c r="IAN45" s="6"/>
      <c r="IAO45" s="6"/>
      <c r="IAP45" s="6"/>
      <c r="IAQ45" s="6"/>
      <c r="IAR45" s="6"/>
      <c r="IAS45" s="6"/>
      <c r="IAT45" s="6"/>
      <c r="IAU45" s="6"/>
      <c r="IAV45" s="6"/>
      <c r="IAW45" s="6"/>
      <c r="IAX45" s="6"/>
      <c r="IAY45" s="6"/>
      <c r="IAZ45" s="6"/>
      <c r="IBA45" s="6"/>
      <c r="IBB45" s="6"/>
      <c r="IBC45" s="6"/>
      <c r="IBD45" s="6"/>
      <c r="IBE45" s="6"/>
      <c r="IBF45" s="6"/>
      <c r="IBG45" s="6"/>
      <c r="IBH45" s="6"/>
      <c r="IBI45" s="6"/>
      <c r="IBJ45" s="6"/>
      <c r="IBK45" s="6"/>
      <c r="IBL45" s="6"/>
      <c r="IBM45" s="6"/>
      <c r="IBN45" s="6"/>
      <c r="IBO45" s="6"/>
      <c r="IBP45" s="6"/>
      <c r="IBQ45" s="6"/>
      <c r="IBR45" s="6"/>
      <c r="IBS45" s="6"/>
      <c r="IBT45" s="6"/>
      <c r="IBU45" s="6"/>
      <c r="IBV45" s="6"/>
      <c r="IBW45" s="6"/>
      <c r="IBX45" s="6"/>
      <c r="IBY45" s="6"/>
      <c r="IBZ45" s="6"/>
      <c r="ICA45" s="6"/>
      <c r="ICB45" s="6"/>
      <c r="ICC45" s="6"/>
      <c r="ICD45" s="6"/>
      <c r="ICE45" s="6"/>
      <c r="ICF45" s="6"/>
      <c r="ICG45" s="6"/>
      <c r="ICH45" s="6"/>
      <c r="ICI45" s="6"/>
      <c r="ICJ45" s="6"/>
      <c r="ICK45" s="6"/>
      <c r="ICL45" s="6"/>
      <c r="ICM45" s="6"/>
      <c r="ICN45" s="6"/>
      <c r="ICO45" s="6"/>
      <c r="ICP45" s="6"/>
      <c r="ICQ45" s="6"/>
      <c r="ICR45" s="6"/>
      <c r="ICS45" s="6"/>
      <c r="ICT45" s="6"/>
      <c r="ICU45" s="6"/>
      <c r="ICV45" s="6"/>
      <c r="ICW45" s="6"/>
      <c r="ICX45" s="6"/>
      <c r="ICY45" s="6"/>
      <c r="ICZ45" s="6"/>
      <c r="IDA45" s="6"/>
      <c r="IDB45" s="6"/>
      <c r="IDC45" s="6"/>
      <c r="IDD45" s="6"/>
      <c r="IDE45" s="6"/>
      <c r="IDF45" s="6"/>
      <c r="IDG45" s="6"/>
      <c r="IDH45" s="6"/>
      <c r="IDI45" s="6"/>
      <c r="IDJ45" s="6"/>
      <c r="IDK45" s="6"/>
      <c r="IDL45" s="6"/>
      <c r="IDM45" s="6"/>
      <c r="IDN45" s="6"/>
      <c r="IDO45" s="6"/>
      <c r="IDP45" s="6"/>
      <c r="IDQ45" s="6"/>
      <c r="IDR45" s="6"/>
      <c r="IDS45" s="6"/>
      <c r="IDT45" s="6"/>
      <c r="IDU45" s="6"/>
      <c r="IDV45" s="6"/>
      <c r="IDW45" s="6"/>
      <c r="IDX45" s="6"/>
      <c r="IDY45" s="6"/>
      <c r="IDZ45" s="6"/>
      <c r="IEA45" s="6"/>
      <c r="IEB45" s="6"/>
      <c r="IEC45" s="6"/>
      <c r="IED45" s="6"/>
      <c r="IEE45" s="6"/>
      <c r="IEF45" s="6"/>
      <c r="IEG45" s="6"/>
      <c r="IEH45" s="6"/>
      <c r="IEI45" s="6"/>
      <c r="IEJ45" s="6"/>
      <c r="IEK45" s="6"/>
      <c r="IEL45" s="6"/>
      <c r="IEM45" s="6"/>
      <c r="IEN45" s="6"/>
      <c r="IEO45" s="6"/>
      <c r="IEP45" s="6"/>
      <c r="IEQ45" s="6"/>
      <c r="IER45" s="6"/>
      <c r="IES45" s="6"/>
      <c r="IET45" s="6"/>
      <c r="IEU45" s="6"/>
      <c r="IEV45" s="6"/>
      <c r="IEW45" s="6"/>
      <c r="IEX45" s="6"/>
      <c r="IEY45" s="6"/>
      <c r="IEZ45" s="6"/>
      <c r="IFA45" s="6"/>
      <c r="IFB45" s="6"/>
      <c r="IFC45" s="6"/>
      <c r="IFD45" s="6"/>
      <c r="IFE45" s="6"/>
      <c r="IFF45" s="6"/>
      <c r="IFG45" s="6"/>
      <c r="IFH45" s="6"/>
      <c r="IFI45" s="6"/>
      <c r="IFJ45" s="6"/>
      <c r="IFK45" s="6"/>
      <c r="IFL45" s="6"/>
      <c r="IFM45" s="6"/>
      <c r="IFN45" s="6"/>
      <c r="IFO45" s="6"/>
      <c r="IFP45" s="6"/>
      <c r="IFQ45" s="6"/>
      <c r="IFR45" s="6"/>
      <c r="IFS45" s="6"/>
      <c r="IFT45" s="6"/>
      <c r="IFU45" s="6"/>
      <c r="IFV45" s="6"/>
      <c r="IFW45" s="6"/>
      <c r="IFX45" s="6"/>
      <c r="IFY45" s="6"/>
      <c r="IFZ45" s="6"/>
      <c r="IGA45" s="6"/>
      <c r="IGB45" s="6"/>
      <c r="IGC45" s="6"/>
      <c r="IGD45" s="6"/>
      <c r="IGE45" s="6"/>
      <c r="IGF45" s="6"/>
      <c r="IGG45" s="6"/>
      <c r="IGH45" s="6"/>
      <c r="IGI45" s="6"/>
      <c r="IGJ45" s="6"/>
      <c r="IGK45" s="6"/>
      <c r="IGL45" s="6"/>
      <c r="IGM45" s="6"/>
      <c r="IGN45" s="6"/>
      <c r="IGO45" s="6"/>
      <c r="IGP45" s="6"/>
      <c r="IGQ45" s="6"/>
      <c r="IGR45" s="6"/>
      <c r="IGS45" s="6"/>
      <c r="IGT45" s="6"/>
      <c r="IGU45" s="6"/>
      <c r="IGV45" s="6"/>
      <c r="IGW45" s="6"/>
      <c r="IGX45" s="6"/>
      <c r="IGY45" s="6"/>
      <c r="IGZ45" s="6"/>
      <c r="IHA45" s="6"/>
      <c r="IHB45" s="6"/>
      <c r="IHC45" s="6"/>
      <c r="IHD45" s="6"/>
      <c r="IHE45" s="6"/>
      <c r="IHF45" s="6"/>
      <c r="IHG45" s="6"/>
      <c r="IHH45" s="6"/>
      <c r="IHI45" s="6"/>
      <c r="IHJ45" s="6"/>
      <c r="IHK45" s="6"/>
      <c r="IHL45" s="6"/>
      <c r="IHM45" s="6"/>
      <c r="IHN45" s="6"/>
      <c r="IHO45" s="6"/>
      <c r="IHP45" s="6"/>
      <c r="IHQ45" s="6"/>
      <c r="IHR45" s="6"/>
      <c r="IHS45" s="6"/>
      <c r="IHT45" s="6"/>
      <c r="IHU45" s="6"/>
      <c r="IHV45" s="6"/>
      <c r="IHW45" s="6"/>
      <c r="IHX45" s="6"/>
      <c r="IHY45" s="6"/>
      <c r="IHZ45" s="6"/>
      <c r="IIA45" s="6"/>
      <c r="IIB45" s="6"/>
      <c r="IIC45" s="6"/>
      <c r="IID45" s="6"/>
      <c r="IIE45" s="6"/>
      <c r="IIF45" s="6"/>
      <c r="IIG45" s="6"/>
      <c r="IIH45" s="6"/>
      <c r="III45" s="6"/>
      <c r="IIJ45" s="6"/>
      <c r="IIK45" s="6"/>
      <c r="IIL45" s="6"/>
      <c r="IIM45" s="6"/>
      <c r="IIN45" s="6"/>
      <c r="IIO45" s="6"/>
      <c r="IIP45" s="6"/>
      <c r="IIQ45" s="6"/>
      <c r="IIR45" s="6"/>
      <c r="IIS45" s="6"/>
      <c r="IIT45" s="6"/>
      <c r="IIU45" s="6"/>
      <c r="IIV45" s="6"/>
      <c r="IIW45" s="6"/>
      <c r="IIX45" s="6"/>
      <c r="IIY45" s="6"/>
      <c r="IIZ45" s="6"/>
      <c r="IJA45" s="6"/>
      <c r="IJB45" s="6"/>
      <c r="IJC45" s="6"/>
      <c r="IJD45" s="6"/>
      <c r="IJE45" s="6"/>
      <c r="IJF45" s="6"/>
      <c r="IJG45" s="6"/>
      <c r="IJH45" s="6"/>
      <c r="IJI45" s="6"/>
      <c r="IJJ45" s="6"/>
      <c r="IJK45" s="6"/>
      <c r="IJL45" s="6"/>
      <c r="IJM45" s="6"/>
      <c r="IJN45" s="6"/>
      <c r="IJO45" s="6"/>
      <c r="IJP45" s="6"/>
      <c r="IJQ45" s="6"/>
      <c r="IJR45" s="6"/>
      <c r="IJS45" s="6"/>
      <c r="IJT45" s="6"/>
      <c r="IJU45" s="6"/>
      <c r="IJV45" s="6"/>
      <c r="IJW45" s="6"/>
      <c r="IJX45" s="6"/>
      <c r="IJY45" s="6"/>
      <c r="IJZ45" s="6"/>
      <c r="IKA45" s="6"/>
      <c r="IKB45" s="6"/>
      <c r="IKC45" s="6"/>
      <c r="IKD45" s="6"/>
      <c r="IKE45" s="6"/>
      <c r="IKF45" s="6"/>
      <c r="IKG45" s="6"/>
      <c r="IKH45" s="6"/>
      <c r="IKI45" s="6"/>
      <c r="IKJ45" s="6"/>
      <c r="IKK45" s="6"/>
      <c r="IKL45" s="6"/>
      <c r="IKM45" s="6"/>
      <c r="IKN45" s="6"/>
      <c r="IKO45" s="6"/>
      <c r="IKP45" s="6"/>
      <c r="IKQ45" s="6"/>
      <c r="IKR45" s="6"/>
      <c r="IKS45" s="6"/>
      <c r="IKT45" s="6"/>
      <c r="IKU45" s="6"/>
      <c r="IKV45" s="6"/>
      <c r="IKW45" s="6"/>
      <c r="IKX45" s="6"/>
      <c r="IKY45" s="6"/>
      <c r="IKZ45" s="6"/>
      <c r="ILA45" s="6"/>
      <c r="ILB45" s="6"/>
      <c r="ILC45" s="6"/>
      <c r="ILD45" s="6"/>
      <c r="ILE45" s="6"/>
      <c r="ILF45" s="6"/>
      <c r="ILG45" s="6"/>
      <c r="ILH45" s="6"/>
      <c r="ILI45" s="6"/>
      <c r="ILJ45" s="6"/>
      <c r="ILK45" s="6"/>
      <c r="ILL45" s="6"/>
      <c r="ILM45" s="6"/>
      <c r="ILN45" s="6"/>
      <c r="ILO45" s="6"/>
      <c r="ILP45" s="6"/>
      <c r="ILQ45" s="6"/>
      <c r="ILR45" s="6"/>
      <c r="ILS45" s="6"/>
      <c r="ILT45" s="6"/>
      <c r="ILU45" s="6"/>
      <c r="ILV45" s="6"/>
      <c r="ILW45" s="6"/>
      <c r="ILX45" s="6"/>
      <c r="ILY45" s="6"/>
      <c r="ILZ45" s="6"/>
      <c r="IMA45" s="6"/>
      <c r="IMB45" s="6"/>
      <c r="IMC45" s="6"/>
      <c r="IMD45" s="6"/>
      <c r="IME45" s="6"/>
      <c r="IMF45" s="6"/>
      <c r="IMG45" s="6"/>
      <c r="IMH45" s="6"/>
      <c r="IMI45" s="6"/>
      <c r="IMJ45" s="6"/>
      <c r="IMK45" s="6"/>
      <c r="IML45" s="6"/>
      <c r="IMM45" s="6"/>
      <c r="IMN45" s="6"/>
      <c r="IMO45" s="6"/>
      <c r="IMP45" s="6"/>
      <c r="IMQ45" s="6"/>
      <c r="IMR45" s="6"/>
      <c r="IMS45" s="6"/>
      <c r="IMT45" s="6"/>
      <c r="IMU45" s="6"/>
      <c r="IMV45" s="6"/>
      <c r="IMW45" s="6"/>
      <c r="IMX45" s="6"/>
      <c r="IMY45" s="6"/>
      <c r="IMZ45" s="6"/>
      <c r="INA45" s="6"/>
      <c r="INB45" s="6"/>
      <c r="INC45" s="6"/>
      <c r="IND45" s="6"/>
      <c r="INE45" s="6"/>
      <c r="INF45" s="6"/>
      <c r="ING45" s="6"/>
      <c r="INH45" s="6"/>
      <c r="INI45" s="6"/>
      <c r="INJ45" s="6"/>
      <c r="INK45" s="6"/>
      <c r="INL45" s="6"/>
      <c r="INM45" s="6"/>
      <c r="INN45" s="6"/>
      <c r="INO45" s="6"/>
      <c r="INP45" s="6"/>
      <c r="INQ45" s="6"/>
      <c r="INR45" s="6"/>
      <c r="INS45" s="6"/>
      <c r="INT45" s="6"/>
      <c r="INU45" s="6"/>
      <c r="INV45" s="6"/>
      <c r="INW45" s="6"/>
      <c r="INX45" s="6"/>
      <c r="INY45" s="6"/>
      <c r="INZ45" s="6"/>
      <c r="IOA45" s="6"/>
      <c r="IOB45" s="6"/>
      <c r="IOC45" s="6"/>
      <c r="IOD45" s="6"/>
      <c r="IOE45" s="6"/>
      <c r="IOF45" s="6"/>
      <c r="IOG45" s="6"/>
      <c r="IOH45" s="6"/>
      <c r="IOI45" s="6"/>
      <c r="IOJ45" s="6"/>
      <c r="IOK45" s="6"/>
      <c r="IOL45" s="6"/>
      <c r="IOM45" s="6"/>
      <c r="ION45" s="6"/>
      <c r="IOO45" s="6"/>
      <c r="IOP45" s="6"/>
      <c r="IOQ45" s="6"/>
      <c r="IOR45" s="6"/>
      <c r="IOS45" s="6"/>
      <c r="IOT45" s="6"/>
      <c r="IOU45" s="6"/>
      <c r="IOV45" s="6"/>
      <c r="IOW45" s="6"/>
      <c r="IOX45" s="6"/>
      <c r="IOY45" s="6"/>
      <c r="IOZ45" s="6"/>
      <c r="IPA45" s="6"/>
      <c r="IPB45" s="6"/>
      <c r="IPC45" s="6"/>
      <c r="IPD45" s="6"/>
      <c r="IPE45" s="6"/>
      <c r="IPF45" s="6"/>
      <c r="IPG45" s="6"/>
      <c r="IPH45" s="6"/>
      <c r="IPI45" s="6"/>
      <c r="IPJ45" s="6"/>
      <c r="IPK45" s="6"/>
      <c r="IPL45" s="6"/>
      <c r="IPM45" s="6"/>
      <c r="IPN45" s="6"/>
      <c r="IPO45" s="6"/>
      <c r="IPP45" s="6"/>
      <c r="IPQ45" s="6"/>
      <c r="IPR45" s="6"/>
      <c r="IPS45" s="6"/>
      <c r="IPT45" s="6"/>
      <c r="IPU45" s="6"/>
      <c r="IPV45" s="6"/>
      <c r="IPW45" s="6"/>
      <c r="IPX45" s="6"/>
      <c r="IPY45" s="6"/>
      <c r="IPZ45" s="6"/>
      <c r="IQA45" s="6"/>
      <c r="IQB45" s="6"/>
      <c r="IQC45" s="6"/>
      <c r="IQD45" s="6"/>
      <c r="IQE45" s="6"/>
      <c r="IQF45" s="6"/>
      <c r="IQG45" s="6"/>
      <c r="IQH45" s="6"/>
      <c r="IQI45" s="6"/>
      <c r="IQJ45" s="6"/>
      <c r="IQK45" s="6"/>
      <c r="IQL45" s="6"/>
      <c r="IQM45" s="6"/>
      <c r="IQN45" s="6"/>
      <c r="IQO45" s="6"/>
      <c r="IQP45" s="6"/>
      <c r="IQQ45" s="6"/>
      <c r="IQR45" s="6"/>
      <c r="IQS45" s="6"/>
      <c r="IQT45" s="6"/>
      <c r="IQU45" s="6"/>
      <c r="IQV45" s="6"/>
      <c r="IQW45" s="6"/>
      <c r="IQX45" s="6"/>
      <c r="IQY45" s="6"/>
      <c r="IQZ45" s="6"/>
      <c r="IRA45" s="6"/>
      <c r="IRB45" s="6"/>
      <c r="IRC45" s="6"/>
      <c r="IRD45" s="6"/>
      <c r="IRE45" s="6"/>
      <c r="IRF45" s="6"/>
      <c r="IRG45" s="6"/>
      <c r="IRH45" s="6"/>
      <c r="IRI45" s="6"/>
      <c r="IRJ45" s="6"/>
      <c r="IRK45" s="6"/>
      <c r="IRL45" s="6"/>
      <c r="IRM45" s="6"/>
      <c r="IRN45" s="6"/>
      <c r="IRO45" s="6"/>
      <c r="IRP45" s="6"/>
      <c r="IRQ45" s="6"/>
      <c r="IRR45" s="6"/>
      <c r="IRS45" s="6"/>
      <c r="IRT45" s="6"/>
      <c r="IRU45" s="6"/>
      <c r="IRV45" s="6"/>
      <c r="IRW45" s="6"/>
      <c r="IRX45" s="6"/>
      <c r="IRY45" s="6"/>
      <c r="IRZ45" s="6"/>
      <c r="ISA45" s="6"/>
      <c r="ISB45" s="6"/>
      <c r="ISC45" s="6"/>
      <c r="ISD45" s="6"/>
      <c r="ISE45" s="6"/>
      <c r="ISF45" s="6"/>
      <c r="ISG45" s="6"/>
      <c r="ISH45" s="6"/>
      <c r="ISI45" s="6"/>
      <c r="ISJ45" s="6"/>
      <c r="ISK45" s="6"/>
      <c r="ISL45" s="6"/>
      <c r="ISM45" s="6"/>
      <c r="ISN45" s="6"/>
      <c r="ISO45" s="6"/>
      <c r="ISP45" s="6"/>
      <c r="ISQ45" s="6"/>
      <c r="ISR45" s="6"/>
      <c r="ISS45" s="6"/>
      <c r="IST45" s="6"/>
      <c r="ISU45" s="6"/>
      <c r="ISV45" s="6"/>
      <c r="ISW45" s="6"/>
      <c r="ISX45" s="6"/>
      <c r="ISY45" s="6"/>
      <c r="ISZ45" s="6"/>
      <c r="ITA45" s="6"/>
      <c r="ITB45" s="6"/>
      <c r="ITC45" s="6"/>
      <c r="ITD45" s="6"/>
      <c r="ITE45" s="6"/>
      <c r="ITF45" s="6"/>
      <c r="ITG45" s="6"/>
      <c r="ITH45" s="6"/>
      <c r="ITI45" s="6"/>
      <c r="ITJ45" s="6"/>
      <c r="ITK45" s="6"/>
      <c r="ITL45" s="6"/>
      <c r="ITM45" s="6"/>
      <c r="ITN45" s="6"/>
      <c r="ITO45" s="6"/>
      <c r="ITP45" s="6"/>
      <c r="ITQ45" s="6"/>
      <c r="ITR45" s="6"/>
      <c r="ITS45" s="6"/>
      <c r="ITT45" s="6"/>
      <c r="ITU45" s="6"/>
      <c r="ITV45" s="6"/>
      <c r="ITW45" s="6"/>
      <c r="ITX45" s="6"/>
      <c r="ITY45" s="6"/>
      <c r="ITZ45" s="6"/>
      <c r="IUA45" s="6"/>
      <c r="IUB45" s="6"/>
      <c r="IUC45" s="6"/>
      <c r="IUD45" s="6"/>
      <c r="IUE45" s="6"/>
      <c r="IUF45" s="6"/>
      <c r="IUG45" s="6"/>
      <c r="IUH45" s="6"/>
      <c r="IUI45" s="6"/>
      <c r="IUJ45" s="6"/>
      <c r="IUK45" s="6"/>
      <c r="IUL45" s="6"/>
      <c r="IUM45" s="6"/>
      <c r="IUN45" s="6"/>
      <c r="IUO45" s="6"/>
      <c r="IUP45" s="6"/>
      <c r="IUQ45" s="6"/>
      <c r="IUR45" s="6"/>
      <c r="IUS45" s="6"/>
      <c r="IUT45" s="6"/>
      <c r="IUU45" s="6"/>
      <c r="IUV45" s="6"/>
      <c r="IUW45" s="6"/>
      <c r="IUX45" s="6"/>
      <c r="IUY45" s="6"/>
      <c r="IUZ45" s="6"/>
      <c r="IVA45" s="6"/>
      <c r="IVB45" s="6"/>
      <c r="IVC45" s="6"/>
      <c r="IVD45" s="6"/>
      <c r="IVE45" s="6"/>
      <c r="IVF45" s="6"/>
      <c r="IVG45" s="6"/>
      <c r="IVH45" s="6"/>
      <c r="IVI45" s="6"/>
      <c r="IVJ45" s="6"/>
      <c r="IVK45" s="6"/>
      <c r="IVL45" s="6"/>
      <c r="IVM45" s="6"/>
      <c r="IVN45" s="6"/>
      <c r="IVO45" s="6"/>
      <c r="IVP45" s="6"/>
      <c r="IVQ45" s="6"/>
      <c r="IVR45" s="6"/>
      <c r="IVS45" s="6"/>
      <c r="IVT45" s="6"/>
      <c r="IVU45" s="6"/>
      <c r="IVV45" s="6"/>
      <c r="IVW45" s="6"/>
      <c r="IVX45" s="6"/>
      <c r="IVY45" s="6"/>
      <c r="IVZ45" s="6"/>
      <c r="IWA45" s="6"/>
      <c r="IWB45" s="6"/>
      <c r="IWC45" s="6"/>
      <c r="IWD45" s="6"/>
      <c r="IWE45" s="6"/>
      <c r="IWF45" s="6"/>
      <c r="IWG45" s="6"/>
      <c r="IWH45" s="6"/>
      <c r="IWI45" s="6"/>
      <c r="IWJ45" s="6"/>
      <c r="IWK45" s="6"/>
      <c r="IWL45" s="6"/>
      <c r="IWM45" s="6"/>
      <c r="IWN45" s="6"/>
      <c r="IWO45" s="6"/>
      <c r="IWP45" s="6"/>
      <c r="IWQ45" s="6"/>
      <c r="IWR45" s="6"/>
      <c r="IWS45" s="6"/>
      <c r="IWT45" s="6"/>
      <c r="IWU45" s="6"/>
      <c r="IWV45" s="6"/>
      <c r="IWW45" s="6"/>
      <c r="IWX45" s="6"/>
      <c r="IWY45" s="6"/>
      <c r="IWZ45" s="6"/>
      <c r="IXA45" s="6"/>
      <c r="IXB45" s="6"/>
      <c r="IXC45" s="6"/>
      <c r="IXD45" s="6"/>
      <c r="IXE45" s="6"/>
      <c r="IXF45" s="6"/>
      <c r="IXG45" s="6"/>
      <c r="IXH45" s="6"/>
      <c r="IXI45" s="6"/>
      <c r="IXJ45" s="6"/>
      <c r="IXK45" s="6"/>
      <c r="IXL45" s="6"/>
      <c r="IXM45" s="6"/>
      <c r="IXN45" s="6"/>
      <c r="IXO45" s="6"/>
      <c r="IXP45" s="6"/>
      <c r="IXQ45" s="6"/>
      <c r="IXR45" s="6"/>
      <c r="IXS45" s="6"/>
      <c r="IXT45" s="6"/>
      <c r="IXU45" s="6"/>
      <c r="IXV45" s="6"/>
      <c r="IXW45" s="6"/>
      <c r="IXX45" s="6"/>
      <c r="IXY45" s="6"/>
      <c r="IXZ45" s="6"/>
      <c r="IYA45" s="6"/>
      <c r="IYB45" s="6"/>
      <c r="IYC45" s="6"/>
      <c r="IYD45" s="6"/>
      <c r="IYE45" s="6"/>
      <c r="IYF45" s="6"/>
      <c r="IYG45" s="6"/>
      <c r="IYH45" s="6"/>
      <c r="IYI45" s="6"/>
      <c r="IYJ45" s="6"/>
      <c r="IYK45" s="6"/>
      <c r="IYL45" s="6"/>
      <c r="IYM45" s="6"/>
      <c r="IYN45" s="6"/>
      <c r="IYO45" s="6"/>
      <c r="IYP45" s="6"/>
      <c r="IYQ45" s="6"/>
      <c r="IYR45" s="6"/>
      <c r="IYS45" s="6"/>
      <c r="IYT45" s="6"/>
      <c r="IYU45" s="6"/>
      <c r="IYV45" s="6"/>
      <c r="IYW45" s="6"/>
      <c r="IYX45" s="6"/>
      <c r="IYY45" s="6"/>
      <c r="IYZ45" s="6"/>
      <c r="IZA45" s="6"/>
      <c r="IZB45" s="6"/>
      <c r="IZC45" s="6"/>
      <c r="IZD45" s="6"/>
      <c r="IZE45" s="6"/>
      <c r="IZF45" s="6"/>
      <c r="IZG45" s="6"/>
      <c r="IZH45" s="6"/>
      <c r="IZI45" s="6"/>
      <c r="IZJ45" s="6"/>
      <c r="IZK45" s="6"/>
      <c r="IZL45" s="6"/>
      <c r="IZM45" s="6"/>
      <c r="IZN45" s="6"/>
      <c r="IZO45" s="6"/>
      <c r="IZP45" s="6"/>
      <c r="IZQ45" s="6"/>
      <c r="IZR45" s="6"/>
      <c r="IZS45" s="6"/>
      <c r="IZT45" s="6"/>
      <c r="IZU45" s="6"/>
      <c r="IZV45" s="6"/>
      <c r="IZW45" s="6"/>
      <c r="IZX45" s="6"/>
      <c r="IZY45" s="6"/>
      <c r="IZZ45" s="6"/>
      <c r="JAA45" s="6"/>
      <c r="JAB45" s="6"/>
      <c r="JAC45" s="6"/>
      <c r="JAD45" s="6"/>
      <c r="JAE45" s="6"/>
      <c r="JAF45" s="6"/>
      <c r="JAG45" s="6"/>
      <c r="JAH45" s="6"/>
      <c r="JAI45" s="6"/>
      <c r="JAJ45" s="6"/>
      <c r="JAK45" s="6"/>
      <c r="JAL45" s="6"/>
      <c r="JAM45" s="6"/>
      <c r="JAN45" s="6"/>
      <c r="JAO45" s="6"/>
      <c r="JAP45" s="6"/>
      <c r="JAQ45" s="6"/>
      <c r="JAR45" s="6"/>
      <c r="JAS45" s="6"/>
      <c r="JAT45" s="6"/>
      <c r="JAU45" s="6"/>
      <c r="JAV45" s="6"/>
      <c r="JAW45" s="6"/>
      <c r="JAX45" s="6"/>
      <c r="JAY45" s="6"/>
      <c r="JAZ45" s="6"/>
      <c r="JBA45" s="6"/>
      <c r="JBB45" s="6"/>
      <c r="JBC45" s="6"/>
      <c r="JBD45" s="6"/>
      <c r="JBE45" s="6"/>
      <c r="JBF45" s="6"/>
      <c r="JBG45" s="6"/>
      <c r="JBH45" s="6"/>
      <c r="JBI45" s="6"/>
      <c r="JBJ45" s="6"/>
      <c r="JBK45" s="6"/>
      <c r="JBL45" s="6"/>
      <c r="JBM45" s="6"/>
      <c r="JBN45" s="6"/>
      <c r="JBO45" s="6"/>
      <c r="JBP45" s="6"/>
      <c r="JBQ45" s="6"/>
      <c r="JBR45" s="6"/>
      <c r="JBS45" s="6"/>
      <c r="JBT45" s="6"/>
      <c r="JBU45" s="6"/>
      <c r="JBV45" s="6"/>
      <c r="JBW45" s="6"/>
      <c r="JBX45" s="6"/>
      <c r="JBY45" s="6"/>
      <c r="JBZ45" s="6"/>
      <c r="JCA45" s="6"/>
      <c r="JCB45" s="6"/>
      <c r="JCC45" s="6"/>
      <c r="JCD45" s="6"/>
      <c r="JCE45" s="6"/>
      <c r="JCF45" s="6"/>
      <c r="JCG45" s="6"/>
      <c r="JCH45" s="6"/>
      <c r="JCI45" s="6"/>
      <c r="JCJ45" s="6"/>
      <c r="JCK45" s="6"/>
      <c r="JCL45" s="6"/>
      <c r="JCM45" s="6"/>
      <c r="JCN45" s="6"/>
      <c r="JCO45" s="6"/>
      <c r="JCP45" s="6"/>
      <c r="JCQ45" s="6"/>
      <c r="JCR45" s="6"/>
      <c r="JCS45" s="6"/>
      <c r="JCT45" s="6"/>
      <c r="JCU45" s="6"/>
      <c r="JCV45" s="6"/>
      <c r="JCW45" s="6"/>
      <c r="JCX45" s="6"/>
      <c r="JCY45" s="6"/>
      <c r="JCZ45" s="6"/>
      <c r="JDA45" s="6"/>
      <c r="JDB45" s="6"/>
      <c r="JDC45" s="6"/>
      <c r="JDD45" s="6"/>
      <c r="JDE45" s="6"/>
      <c r="JDF45" s="6"/>
      <c r="JDG45" s="6"/>
      <c r="JDH45" s="6"/>
      <c r="JDI45" s="6"/>
      <c r="JDJ45" s="6"/>
      <c r="JDK45" s="6"/>
      <c r="JDL45" s="6"/>
      <c r="JDM45" s="6"/>
      <c r="JDN45" s="6"/>
      <c r="JDO45" s="6"/>
      <c r="JDP45" s="6"/>
      <c r="JDQ45" s="6"/>
      <c r="JDR45" s="6"/>
      <c r="JDS45" s="6"/>
      <c r="JDT45" s="6"/>
      <c r="JDU45" s="6"/>
      <c r="JDV45" s="6"/>
      <c r="JDW45" s="6"/>
      <c r="JDX45" s="6"/>
      <c r="JDY45" s="6"/>
      <c r="JDZ45" s="6"/>
      <c r="JEA45" s="6"/>
      <c r="JEB45" s="6"/>
      <c r="JEC45" s="6"/>
      <c r="JED45" s="6"/>
      <c r="JEE45" s="6"/>
      <c r="JEF45" s="6"/>
      <c r="JEG45" s="6"/>
      <c r="JEH45" s="6"/>
      <c r="JEI45" s="6"/>
      <c r="JEJ45" s="6"/>
      <c r="JEK45" s="6"/>
      <c r="JEL45" s="6"/>
      <c r="JEM45" s="6"/>
      <c r="JEN45" s="6"/>
      <c r="JEO45" s="6"/>
      <c r="JEP45" s="6"/>
      <c r="JEQ45" s="6"/>
      <c r="JER45" s="6"/>
      <c r="JES45" s="6"/>
      <c r="JET45" s="6"/>
      <c r="JEU45" s="6"/>
      <c r="JEV45" s="6"/>
      <c r="JEW45" s="6"/>
      <c r="JEX45" s="6"/>
      <c r="JEY45" s="6"/>
      <c r="JEZ45" s="6"/>
      <c r="JFA45" s="6"/>
      <c r="JFB45" s="6"/>
      <c r="JFC45" s="6"/>
      <c r="JFD45" s="6"/>
      <c r="JFE45" s="6"/>
      <c r="JFF45" s="6"/>
      <c r="JFG45" s="6"/>
      <c r="JFH45" s="6"/>
      <c r="JFI45" s="6"/>
      <c r="JFJ45" s="6"/>
      <c r="JFK45" s="6"/>
      <c r="JFL45" s="6"/>
      <c r="JFM45" s="6"/>
      <c r="JFN45" s="6"/>
      <c r="JFO45" s="6"/>
      <c r="JFP45" s="6"/>
      <c r="JFQ45" s="6"/>
      <c r="JFR45" s="6"/>
      <c r="JFS45" s="6"/>
      <c r="JFT45" s="6"/>
      <c r="JFU45" s="6"/>
      <c r="JFV45" s="6"/>
      <c r="JFW45" s="6"/>
      <c r="JFX45" s="6"/>
      <c r="JFY45" s="6"/>
      <c r="JFZ45" s="6"/>
      <c r="JGA45" s="6"/>
      <c r="JGB45" s="6"/>
      <c r="JGC45" s="6"/>
      <c r="JGD45" s="6"/>
      <c r="JGE45" s="6"/>
      <c r="JGF45" s="6"/>
      <c r="JGG45" s="6"/>
      <c r="JGH45" s="6"/>
      <c r="JGI45" s="6"/>
      <c r="JGJ45" s="6"/>
      <c r="JGK45" s="6"/>
      <c r="JGL45" s="6"/>
      <c r="JGM45" s="6"/>
      <c r="JGN45" s="6"/>
      <c r="JGO45" s="6"/>
      <c r="JGP45" s="6"/>
      <c r="JGQ45" s="6"/>
      <c r="JGR45" s="6"/>
      <c r="JGS45" s="6"/>
      <c r="JGT45" s="6"/>
      <c r="JGU45" s="6"/>
      <c r="JGV45" s="6"/>
      <c r="JGW45" s="6"/>
      <c r="JGX45" s="6"/>
      <c r="JGY45" s="6"/>
      <c r="JGZ45" s="6"/>
      <c r="JHA45" s="6"/>
      <c r="JHB45" s="6"/>
      <c r="JHC45" s="6"/>
      <c r="JHD45" s="6"/>
      <c r="JHE45" s="6"/>
      <c r="JHF45" s="6"/>
      <c r="JHG45" s="6"/>
      <c r="JHH45" s="6"/>
      <c r="JHI45" s="6"/>
      <c r="JHJ45" s="6"/>
      <c r="JHK45" s="6"/>
      <c r="JHL45" s="6"/>
      <c r="JHM45" s="6"/>
      <c r="JHN45" s="6"/>
      <c r="JHO45" s="6"/>
      <c r="JHP45" s="6"/>
      <c r="JHQ45" s="6"/>
      <c r="JHR45" s="6"/>
      <c r="JHS45" s="6"/>
      <c r="JHT45" s="6"/>
      <c r="JHU45" s="6"/>
      <c r="JHV45" s="6"/>
      <c r="JHW45" s="6"/>
      <c r="JHX45" s="6"/>
      <c r="JHY45" s="6"/>
      <c r="JHZ45" s="6"/>
      <c r="JIA45" s="6"/>
      <c r="JIB45" s="6"/>
      <c r="JIC45" s="6"/>
      <c r="JID45" s="6"/>
      <c r="JIE45" s="6"/>
      <c r="JIF45" s="6"/>
      <c r="JIG45" s="6"/>
      <c r="JIH45" s="6"/>
      <c r="JII45" s="6"/>
      <c r="JIJ45" s="6"/>
      <c r="JIK45" s="6"/>
      <c r="JIL45" s="6"/>
      <c r="JIM45" s="6"/>
      <c r="JIN45" s="6"/>
      <c r="JIO45" s="6"/>
      <c r="JIP45" s="6"/>
      <c r="JIQ45" s="6"/>
      <c r="JIR45" s="6"/>
      <c r="JIS45" s="6"/>
      <c r="JIT45" s="6"/>
      <c r="JIU45" s="6"/>
      <c r="JIV45" s="6"/>
      <c r="JIW45" s="6"/>
      <c r="JIX45" s="6"/>
      <c r="JIY45" s="6"/>
      <c r="JIZ45" s="6"/>
      <c r="JJA45" s="6"/>
      <c r="JJB45" s="6"/>
      <c r="JJC45" s="6"/>
      <c r="JJD45" s="6"/>
      <c r="JJE45" s="6"/>
      <c r="JJF45" s="6"/>
      <c r="JJG45" s="6"/>
      <c r="JJH45" s="6"/>
      <c r="JJI45" s="6"/>
      <c r="JJJ45" s="6"/>
      <c r="JJK45" s="6"/>
      <c r="JJL45" s="6"/>
      <c r="JJM45" s="6"/>
      <c r="JJN45" s="6"/>
      <c r="JJO45" s="6"/>
      <c r="JJP45" s="6"/>
      <c r="JJQ45" s="6"/>
      <c r="JJR45" s="6"/>
      <c r="JJS45" s="6"/>
      <c r="JJT45" s="6"/>
      <c r="JJU45" s="6"/>
      <c r="JJV45" s="6"/>
      <c r="JJW45" s="6"/>
      <c r="JJX45" s="6"/>
      <c r="JJY45" s="6"/>
      <c r="JJZ45" s="6"/>
      <c r="JKA45" s="6"/>
      <c r="JKB45" s="6"/>
      <c r="JKC45" s="6"/>
      <c r="JKD45" s="6"/>
      <c r="JKE45" s="6"/>
      <c r="JKF45" s="6"/>
      <c r="JKG45" s="6"/>
      <c r="JKH45" s="6"/>
      <c r="JKI45" s="6"/>
      <c r="JKJ45" s="6"/>
      <c r="JKK45" s="6"/>
      <c r="JKL45" s="6"/>
      <c r="JKM45" s="6"/>
      <c r="JKN45" s="6"/>
      <c r="JKO45" s="6"/>
      <c r="JKP45" s="6"/>
      <c r="JKQ45" s="6"/>
      <c r="JKR45" s="6"/>
      <c r="JKS45" s="6"/>
      <c r="JKT45" s="6"/>
      <c r="JKU45" s="6"/>
      <c r="JKV45" s="6"/>
      <c r="JKW45" s="6"/>
      <c r="JKX45" s="6"/>
      <c r="JKY45" s="6"/>
      <c r="JKZ45" s="6"/>
      <c r="JLA45" s="6"/>
      <c r="JLB45" s="6"/>
      <c r="JLC45" s="6"/>
      <c r="JLD45" s="6"/>
      <c r="JLE45" s="6"/>
      <c r="JLF45" s="6"/>
      <c r="JLG45" s="6"/>
      <c r="JLH45" s="6"/>
      <c r="JLI45" s="6"/>
      <c r="JLJ45" s="6"/>
      <c r="JLK45" s="6"/>
      <c r="JLL45" s="6"/>
      <c r="JLM45" s="6"/>
      <c r="JLN45" s="6"/>
      <c r="JLO45" s="6"/>
      <c r="JLP45" s="6"/>
      <c r="JLQ45" s="6"/>
      <c r="JLR45" s="6"/>
      <c r="JLS45" s="6"/>
      <c r="JLT45" s="6"/>
      <c r="JLU45" s="6"/>
      <c r="JLV45" s="6"/>
      <c r="JLW45" s="6"/>
      <c r="JLX45" s="6"/>
      <c r="JLY45" s="6"/>
      <c r="JLZ45" s="6"/>
      <c r="JMA45" s="6"/>
      <c r="JMB45" s="6"/>
      <c r="JMC45" s="6"/>
      <c r="JMD45" s="6"/>
      <c r="JME45" s="6"/>
      <c r="JMF45" s="6"/>
      <c r="JMG45" s="6"/>
      <c r="JMH45" s="6"/>
      <c r="JMI45" s="6"/>
      <c r="JMJ45" s="6"/>
      <c r="JMK45" s="6"/>
      <c r="JML45" s="6"/>
      <c r="JMM45" s="6"/>
      <c r="JMN45" s="6"/>
      <c r="JMO45" s="6"/>
      <c r="JMP45" s="6"/>
      <c r="JMQ45" s="6"/>
      <c r="JMR45" s="6"/>
      <c r="JMS45" s="6"/>
      <c r="JMT45" s="6"/>
      <c r="JMU45" s="6"/>
      <c r="JMV45" s="6"/>
      <c r="JMW45" s="6"/>
      <c r="JMX45" s="6"/>
      <c r="JMY45" s="6"/>
      <c r="JMZ45" s="6"/>
      <c r="JNA45" s="6"/>
      <c r="JNB45" s="6"/>
      <c r="JNC45" s="6"/>
      <c r="JND45" s="6"/>
      <c r="JNE45" s="6"/>
      <c r="JNF45" s="6"/>
      <c r="JNG45" s="6"/>
      <c r="JNH45" s="6"/>
      <c r="JNI45" s="6"/>
      <c r="JNJ45" s="6"/>
      <c r="JNK45" s="6"/>
      <c r="JNL45" s="6"/>
      <c r="JNM45" s="6"/>
      <c r="JNN45" s="6"/>
      <c r="JNO45" s="6"/>
      <c r="JNP45" s="6"/>
      <c r="JNQ45" s="6"/>
      <c r="JNR45" s="6"/>
      <c r="JNS45" s="6"/>
      <c r="JNT45" s="6"/>
      <c r="JNU45" s="6"/>
      <c r="JNV45" s="6"/>
      <c r="JNW45" s="6"/>
      <c r="JNX45" s="6"/>
      <c r="JNY45" s="6"/>
      <c r="JNZ45" s="6"/>
      <c r="JOA45" s="6"/>
      <c r="JOB45" s="6"/>
      <c r="JOC45" s="6"/>
      <c r="JOD45" s="6"/>
      <c r="JOE45" s="6"/>
      <c r="JOF45" s="6"/>
      <c r="JOG45" s="6"/>
      <c r="JOH45" s="6"/>
      <c r="JOI45" s="6"/>
      <c r="JOJ45" s="6"/>
      <c r="JOK45" s="6"/>
      <c r="JOL45" s="6"/>
      <c r="JOM45" s="6"/>
      <c r="JON45" s="6"/>
      <c r="JOO45" s="6"/>
      <c r="JOP45" s="6"/>
      <c r="JOQ45" s="6"/>
      <c r="JOR45" s="6"/>
      <c r="JOS45" s="6"/>
      <c r="JOT45" s="6"/>
      <c r="JOU45" s="6"/>
      <c r="JOV45" s="6"/>
      <c r="JOW45" s="6"/>
      <c r="JOX45" s="6"/>
      <c r="JOY45" s="6"/>
      <c r="JOZ45" s="6"/>
      <c r="JPA45" s="6"/>
      <c r="JPB45" s="6"/>
      <c r="JPC45" s="6"/>
      <c r="JPD45" s="6"/>
      <c r="JPE45" s="6"/>
      <c r="JPF45" s="6"/>
      <c r="JPG45" s="6"/>
      <c r="JPH45" s="6"/>
      <c r="JPI45" s="6"/>
      <c r="JPJ45" s="6"/>
      <c r="JPK45" s="6"/>
      <c r="JPL45" s="6"/>
      <c r="JPM45" s="6"/>
      <c r="JPN45" s="6"/>
      <c r="JPO45" s="6"/>
      <c r="JPP45" s="6"/>
      <c r="JPQ45" s="6"/>
      <c r="JPR45" s="6"/>
      <c r="JPS45" s="6"/>
      <c r="JPT45" s="6"/>
      <c r="JPU45" s="6"/>
      <c r="JPV45" s="6"/>
      <c r="JPW45" s="6"/>
      <c r="JPX45" s="6"/>
      <c r="JPY45" s="6"/>
      <c r="JPZ45" s="6"/>
      <c r="JQA45" s="6"/>
      <c r="JQB45" s="6"/>
      <c r="JQC45" s="6"/>
      <c r="JQD45" s="6"/>
      <c r="JQE45" s="6"/>
      <c r="JQF45" s="6"/>
      <c r="JQG45" s="6"/>
      <c r="JQH45" s="6"/>
      <c r="JQI45" s="6"/>
      <c r="JQJ45" s="6"/>
      <c r="JQK45" s="6"/>
      <c r="JQL45" s="6"/>
      <c r="JQM45" s="6"/>
      <c r="JQN45" s="6"/>
      <c r="JQO45" s="6"/>
      <c r="JQP45" s="6"/>
      <c r="JQQ45" s="6"/>
      <c r="JQR45" s="6"/>
      <c r="JQS45" s="6"/>
      <c r="JQT45" s="6"/>
      <c r="JQU45" s="6"/>
      <c r="JQV45" s="6"/>
      <c r="JQW45" s="6"/>
      <c r="JQX45" s="6"/>
      <c r="JQY45" s="6"/>
      <c r="JQZ45" s="6"/>
      <c r="JRA45" s="6"/>
      <c r="JRB45" s="6"/>
      <c r="JRC45" s="6"/>
      <c r="JRD45" s="6"/>
      <c r="JRE45" s="6"/>
      <c r="JRF45" s="6"/>
      <c r="JRG45" s="6"/>
      <c r="JRH45" s="6"/>
      <c r="JRI45" s="6"/>
      <c r="JRJ45" s="6"/>
      <c r="JRK45" s="6"/>
      <c r="JRL45" s="6"/>
      <c r="JRM45" s="6"/>
      <c r="JRN45" s="6"/>
      <c r="JRO45" s="6"/>
      <c r="JRP45" s="6"/>
      <c r="JRQ45" s="6"/>
      <c r="JRR45" s="6"/>
      <c r="JRS45" s="6"/>
      <c r="JRT45" s="6"/>
      <c r="JRU45" s="6"/>
      <c r="JRV45" s="6"/>
      <c r="JRW45" s="6"/>
      <c r="JRX45" s="6"/>
      <c r="JRY45" s="6"/>
      <c r="JRZ45" s="6"/>
      <c r="JSA45" s="6"/>
      <c r="JSB45" s="6"/>
      <c r="JSC45" s="6"/>
      <c r="JSD45" s="6"/>
      <c r="JSE45" s="6"/>
      <c r="JSF45" s="6"/>
      <c r="JSG45" s="6"/>
      <c r="JSH45" s="6"/>
      <c r="JSI45" s="6"/>
      <c r="JSJ45" s="6"/>
      <c r="JSK45" s="6"/>
      <c r="JSL45" s="6"/>
      <c r="JSM45" s="6"/>
      <c r="JSN45" s="6"/>
      <c r="JSO45" s="6"/>
      <c r="JSP45" s="6"/>
      <c r="JSQ45" s="6"/>
      <c r="JSR45" s="6"/>
      <c r="JSS45" s="6"/>
      <c r="JST45" s="6"/>
      <c r="JSU45" s="6"/>
      <c r="JSV45" s="6"/>
      <c r="JSW45" s="6"/>
      <c r="JSX45" s="6"/>
      <c r="JSY45" s="6"/>
      <c r="JSZ45" s="6"/>
      <c r="JTA45" s="6"/>
      <c r="JTB45" s="6"/>
      <c r="JTC45" s="6"/>
      <c r="JTD45" s="6"/>
      <c r="JTE45" s="6"/>
      <c r="JTF45" s="6"/>
      <c r="JTG45" s="6"/>
      <c r="JTH45" s="6"/>
      <c r="JTI45" s="6"/>
      <c r="JTJ45" s="6"/>
      <c r="JTK45" s="6"/>
      <c r="JTL45" s="6"/>
      <c r="JTM45" s="6"/>
      <c r="JTN45" s="6"/>
      <c r="JTO45" s="6"/>
      <c r="JTP45" s="6"/>
      <c r="JTQ45" s="6"/>
      <c r="JTR45" s="6"/>
      <c r="JTS45" s="6"/>
      <c r="JTT45" s="6"/>
      <c r="JTU45" s="6"/>
      <c r="JTV45" s="6"/>
      <c r="JTW45" s="6"/>
      <c r="JTX45" s="6"/>
      <c r="JTY45" s="6"/>
      <c r="JTZ45" s="6"/>
      <c r="JUA45" s="6"/>
      <c r="JUB45" s="6"/>
      <c r="JUC45" s="6"/>
      <c r="JUD45" s="6"/>
      <c r="JUE45" s="6"/>
      <c r="JUF45" s="6"/>
      <c r="JUG45" s="6"/>
      <c r="JUH45" s="6"/>
      <c r="JUI45" s="6"/>
      <c r="JUJ45" s="6"/>
      <c r="JUK45" s="6"/>
      <c r="JUL45" s="6"/>
      <c r="JUM45" s="6"/>
      <c r="JUN45" s="6"/>
      <c r="JUO45" s="6"/>
      <c r="JUP45" s="6"/>
      <c r="JUQ45" s="6"/>
      <c r="JUR45" s="6"/>
      <c r="JUS45" s="6"/>
      <c r="JUT45" s="6"/>
      <c r="JUU45" s="6"/>
      <c r="JUV45" s="6"/>
      <c r="JUW45" s="6"/>
      <c r="JUX45" s="6"/>
      <c r="JUY45" s="6"/>
      <c r="JUZ45" s="6"/>
      <c r="JVA45" s="6"/>
      <c r="JVB45" s="6"/>
      <c r="JVC45" s="6"/>
      <c r="JVD45" s="6"/>
      <c r="JVE45" s="6"/>
      <c r="JVF45" s="6"/>
      <c r="JVG45" s="6"/>
      <c r="JVH45" s="6"/>
      <c r="JVI45" s="6"/>
      <c r="JVJ45" s="6"/>
      <c r="JVK45" s="6"/>
      <c r="JVL45" s="6"/>
      <c r="JVM45" s="6"/>
      <c r="JVN45" s="6"/>
      <c r="JVO45" s="6"/>
      <c r="JVP45" s="6"/>
      <c r="JVQ45" s="6"/>
      <c r="JVR45" s="6"/>
      <c r="JVS45" s="6"/>
      <c r="JVT45" s="6"/>
      <c r="JVU45" s="6"/>
      <c r="JVV45" s="6"/>
      <c r="JVW45" s="6"/>
      <c r="JVX45" s="6"/>
      <c r="JVY45" s="6"/>
      <c r="JVZ45" s="6"/>
      <c r="JWA45" s="6"/>
      <c r="JWB45" s="6"/>
      <c r="JWC45" s="6"/>
      <c r="JWD45" s="6"/>
      <c r="JWE45" s="6"/>
      <c r="JWF45" s="6"/>
      <c r="JWG45" s="6"/>
      <c r="JWH45" s="6"/>
      <c r="JWI45" s="6"/>
      <c r="JWJ45" s="6"/>
      <c r="JWK45" s="6"/>
      <c r="JWL45" s="6"/>
      <c r="JWM45" s="6"/>
      <c r="JWN45" s="6"/>
      <c r="JWO45" s="6"/>
      <c r="JWP45" s="6"/>
      <c r="JWQ45" s="6"/>
      <c r="JWR45" s="6"/>
      <c r="JWS45" s="6"/>
      <c r="JWT45" s="6"/>
      <c r="JWU45" s="6"/>
      <c r="JWV45" s="6"/>
      <c r="JWW45" s="6"/>
      <c r="JWX45" s="6"/>
      <c r="JWY45" s="6"/>
      <c r="JWZ45" s="6"/>
      <c r="JXA45" s="6"/>
      <c r="JXB45" s="6"/>
      <c r="JXC45" s="6"/>
      <c r="JXD45" s="6"/>
      <c r="JXE45" s="6"/>
      <c r="JXF45" s="6"/>
      <c r="JXG45" s="6"/>
      <c r="JXH45" s="6"/>
      <c r="JXI45" s="6"/>
      <c r="JXJ45" s="6"/>
      <c r="JXK45" s="6"/>
      <c r="JXL45" s="6"/>
      <c r="JXM45" s="6"/>
      <c r="JXN45" s="6"/>
      <c r="JXO45" s="6"/>
      <c r="JXP45" s="6"/>
      <c r="JXQ45" s="6"/>
      <c r="JXR45" s="6"/>
      <c r="JXS45" s="6"/>
      <c r="JXT45" s="6"/>
      <c r="JXU45" s="6"/>
      <c r="JXV45" s="6"/>
      <c r="JXW45" s="6"/>
      <c r="JXX45" s="6"/>
      <c r="JXY45" s="6"/>
      <c r="JXZ45" s="6"/>
      <c r="JYA45" s="6"/>
      <c r="JYB45" s="6"/>
      <c r="JYC45" s="6"/>
      <c r="JYD45" s="6"/>
      <c r="JYE45" s="6"/>
      <c r="JYF45" s="6"/>
      <c r="JYG45" s="6"/>
      <c r="JYH45" s="6"/>
      <c r="JYI45" s="6"/>
      <c r="JYJ45" s="6"/>
      <c r="JYK45" s="6"/>
      <c r="JYL45" s="6"/>
      <c r="JYM45" s="6"/>
      <c r="JYN45" s="6"/>
      <c r="JYO45" s="6"/>
      <c r="JYP45" s="6"/>
      <c r="JYQ45" s="6"/>
      <c r="JYR45" s="6"/>
      <c r="JYS45" s="6"/>
      <c r="JYT45" s="6"/>
      <c r="JYU45" s="6"/>
      <c r="JYV45" s="6"/>
      <c r="JYW45" s="6"/>
      <c r="JYX45" s="6"/>
      <c r="JYY45" s="6"/>
      <c r="JYZ45" s="6"/>
      <c r="JZA45" s="6"/>
      <c r="JZB45" s="6"/>
      <c r="JZC45" s="6"/>
      <c r="JZD45" s="6"/>
      <c r="JZE45" s="6"/>
      <c r="JZF45" s="6"/>
      <c r="JZG45" s="6"/>
      <c r="JZH45" s="6"/>
      <c r="JZI45" s="6"/>
      <c r="JZJ45" s="6"/>
      <c r="JZK45" s="6"/>
      <c r="JZL45" s="6"/>
      <c r="JZM45" s="6"/>
      <c r="JZN45" s="6"/>
      <c r="JZO45" s="6"/>
      <c r="JZP45" s="6"/>
      <c r="JZQ45" s="6"/>
      <c r="JZR45" s="6"/>
      <c r="JZS45" s="6"/>
      <c r="JZT45" s="6"/>
      <c r="JZU45" s="6"/>
      <c r="JZV45" s="6"/>
      <c r="JZW45" s="6"/>
      <c r="JZX45" s="6"/>
      <c r="JZY45" s="6"/>
      <c r="JZZ45" s="6"/>
      <c r="KAA45" s="6"/>
      <c r="KAB45" s="6"/>
      <c r="KAC45" s="6"/>
      <c r="KAD45" s="6"/>
      <c r="KAE45" s="6"/>
      <c r="KAF45" s="6"/>
      <c r="KAG45" s="6"/>
      <c r="KAH45" s="6"/>
      <c r="KAI45" s="6"/>
      <c r="KAJ45" s="6"/>
      <c r="KAK45" s="6"/>
      <c r="KAL45" s="6"/>
      <c r="KAM45" s="6"/>
      <c r="KAN45" s="6"/>
      <c r="KAO45" s="6"/>
      <c r="KAP45" s="6"/>
      <c r="KAQ45" s="6"/>
      <c r="KAR45" s="6"/>
      <c r="KAS45" s="6"/>
      <c r="KAT45" s="6"/>
      <c r="KAU45" s="6"/>
      <c r="KAV45" s="6"/>
      <c r="KAW45" s="6"/>
      <c r="KAX45" s="6"/>
      <c r="KAY45" s="6"/>
      <c r="KAZ45" s="6"/>
      <c r="KBA45" s="6"/>
      <c r="KBB45" s="6"/>
      <c r="KBC45" s="6"/>
      <c r="KBD45" s="6"/>
      <c r="KBE45" s="6"/>
      <c r="KBF45" s="6"/>
      <c r="KBG45" s="6"/>
      <c r="KBH45" s="6"/>
      <c r="KBI45" s="6"/>
      <c r="KBJ45" s="6"/>
      <c r="KBK45" s="6"/>
      <c r="KBL45" s="6"/>
      <c r="KBM45" s="6"/>
      <c r="KBN45" s="6"/>
      <c r="KBO45" s="6"/>
      <c r="KBP45" s="6"/>
      <c r="KBQ45" s="6"/>
      <c r="KBR45" s="6"/>
      <c r="KBS45" s="6"/>
      <c r="KBT45" s="6"/>
      <c r="KBU45" s="6"/>
      <c r="KBV45" s="6"/>
      <c r="KBW45" s="6"/>
      <c r="KBX45" s="6"/>
      <c r="KBY45" s="6"/>
      <c r="KBZ45" s="6"/>
      <c r="KCA45" s="6"/>
      <c r="KCB45" s="6"/>
      <c r="KCC45" s="6"/>
      <c r="KCD45" s="6"/>
      <c r="KCE45" s="6"/>
      <c r="KCF45" s="6"/>
      <c r="KCG45" s="6"/>
      <c r="KCH45" s="6"/>
      <c r="KCI45" s="6"/>
      <c r="KCJ45" s="6"/>
      <c r="KCK45" s="6"/>
      <c r="KCL45" s="6"/>
      <c r="KCM45" s="6"/>
      <c r="KCN45" s="6"/>
      <c r="KCO45" s="6"/>
      <c r="KCP45" s="6"/>
      <c r="KCQ45" s="6"/>
      <c r="KCR45" s="6"/>
      <c r="KCS45" s="6"/>
      <c r="KCT45" s="6"/>
      <c r="KCU45" s="6"/>
      <c r="KCV45" s="6"/>
      <c r="KCW45" s="6"/>
      <c r="KCX45" s="6"/>
      <c r="KCY45" s="6"/>
      <c r="KCZ45" s="6"/>
      <c r="KDA45" s="6"/>
      <c r="KDB45" s="6"/>
      <c r="KDC45" s="6"/>
      <c r="KDD45" s="6"/>
      <c r="KDE45" s="6"/>
      <c r="KDF45" s="6"/>
      <c r="KDG45" s="6"/>
      <c r="KDH45" s="6"/>
      <c r="KDI45" s="6"/>
      <c r="KDJ45" s="6"/>
      <c r="KDK45" s="6"/>
      <c r="KDL45" s="6"/>
      <c r="KDM45" s="6"/>
      <c r="KDN45" s="6"/>
      <c r="KDO45" s="6"/>
      <c r="KDP45" s="6"/>
      <c r="KDQ45" s="6"/>
      <c r="KDR45" s="6"/>
      <c r="KDS45" s="6"/>
      <c r="KDT45" s="6"/>
      <c r="KDU45" s="6"/>
      <c r="KDV45" s="6"/>
      <c r="KDW45" s="6"/>
      <c r="KDX45" s="6"/>
      <c r="KDY45" s="6"/>
      <c r="KDZ45" s="6"/>
      <c r="KEA45" s="6"/>
      <c r="KEB45" s="6"/>
      <c r="KEC45" s="6"/>
      <c r="KED45" s="6"/>
      <c r="KEE45" s="6"/>
      <c r="KEF45" s="6"/>
      <c r="KEG45" s="6"/>
      <c r="KEH45" s="6"/>
      <c r="KEI45" s="6"/>
      <c r="KEJ45" s="6"/>
      <c r="KEK45" s="6"/>
      <c r="KEL45" s="6"/>
      <c r="KEM45" s="6"/>
      <c r="KEN45" s="6"/>
      <c r="KEO45" s="6"/>
      <c r="KEP45" s="6"/>
      <c r="KEQ45" s="6"/>
      <c r="KER45" s="6"/>
      <c r="KES45" s="6"/>
      <c r="KET45" s="6"/>
      <c r="KEU45" s="6"/>
      <c r="KEV45" s="6"/>
      <c r="KEW45" s="6"/>
      <c r="KEX45" s="6"/>
      <c r="KEY45" s="6"/>
      <c r="KEZ45" s="6"/>
      <c r="KFA45" s="6"/>
      <c r="KFB45" s="6"/>
      <c r="KFC45" s="6"/>
      <c r="KFD45" s="6"/>
      <c r="KFE45" s="6"/>
      <c r="KFF45" s="6"/>
      <c r="KFG45" s="6"/>
      <c r="KFH45" s="6"/>
      <c r="KFI45" s="6"/>
      <c r="KFJ45" s="6"/>
      <c r="KFK45" s="6"/>
      <c r="KFL45" s="6"/>
      <c r="KFM45" s="6"/>
      <c r="KFN45" s="6"/>
      <c r="KFO45" s="6"/>
      <c r="KFP45" s="6"/>
      <c r="KFQ45" s="6"/>
      <c r="KFR45" s="6"/>
      <c r="KFS45" s="6"/>
      <c r="KFT45" s="6"/>
      <c r="KFU45" s="6"/>
      <c r="KFV45" s="6"/>
      <c r="KFW45" s="6"/>
      <c r="KFX45" s="6"/>
      <c r="KFY45" s="6"/>
      <c r="KFZ45" s="6"/>
      <c r="KGA45" s="6"/>
      <c r="KGB45" s="6"/>
      <c r="KGC45" s="6"/>
      <c r="KGD45" s="6"/>
      <c r="KGE45" s="6"/>
      <c r="KGF45" s="6"/>
      <c r="KGG45" s="6"/>
      <c r="KGH45" s="6"/>
      <c r="KGI45" s="6"/>
      <c r="KGJ45" s="6"/>
      <c r="KGK45" s="6"/>
      <c r="KGL45" s="6"/>
      <c r="KGM45" s="6"/>
      <c r="KGN45" s="6"/>
      <c r="KGO45" s="6"/>
      <c r="KGP45" s="6"/>
      <c r="KGQ45" s="6"/>
      <c r="KGR45" s="6"/>
      <c r="KGS45" s="6"/>
      <c r="KGT45" s="6"/>
      <c r="KGU45" s="6"/>
      <c r="KGV45" s="6"/>
      <c r="KGW45" s="6"/>
      <c r="KGX45" s="6"/>
      <c r="KGY45" s="6"/>
      <c r="KGZ45" s="6"/>
      <c r="KHA45" s="6"/>
      <c r="KHB45" s="6"/>
      <c r="KHC45" s="6"/>
      <c r="KHD45" s="6"/>
      <c r="KHE45" s="6"/>
      <c r="KHF45" s="6"/>
      <c r="KHG45" s="6"/>
      <c r="KHH45" s="6"/>
      <c r="KHI45" s="6"/>
      <c r="KHJ45" s="6"/>
      <c r="KHK45" s="6"/>
      <c r="KHL45" s="6"/>
      <c r="KHM45" s="6"/>
      <c r="KHN45" s="6"/>
      <c r="KHO45" s="6"/>
      <c r="KHP45" s="6"/>
      <c r="KHQ45" s="6"/>
      <c r="KHR45" s="6"/>
      <c r="KHS45" s="6"/>
      <c r="KHT45" s="6"/>
      <c r="KHU45" s="6"/>
      <c r="KHV45" s="6"/>
      <c r="KHW45" s="6"/>
      <c r="KHX45" s="6"/>
      <c r="KHY45" s="6"/>
      <c r="KHZ45" s="6"/>
      <c r="KIA45" s="6"/>
      <c r="KIB45" s="6"/>
      <c r="KIC45" s="6"/>
      <c r="KID45" s="6"/>
      <c r="KIE45" s="6"/>
      <c r="KIF45" s="6"/>
      <c r="KIG45" s="6"/>
      <c r="KIH45" s="6"/>
      <c r="KII45" s="6"/>
      <c r="KIJ45" s="6"/>
      <c r="KIK45" s="6"/>
      <c r="KIL45" s="6"/>
      <c r="KIM45" s="6"/>
      <c r="KIN45" s="6"/>
      <c r="KIO45" s="6"/>
      <c r="KIP45" s="6"/>
      <c r="KIQ45" s="6"/>
      <c r="KIR45" s="6"/>
      <c r="KIS45" s="6"/>
      <c r="KIT45" s="6"/>
      <c r="KIU45" s="6"/>
      <c r="KIV45" s="6"/>
      <c r="KIW45" s="6"/>
      <c r="KIX45" s="6"/>
      <c r="KIY45" s="6"/>
      <c r="KIZ45" s="6"/>
      <c r="KJA45" s="6"/>
      <c r="KJB45" s="6"/>
      <c r="KJC45" s="6"/>
      <c r="KJD45" s="6"/>
      <c r="KJE45" s="6"/>
      <c r="KJF45" s="6"/>
      <c r="KJG45" s="6"/>
      <c r="KJH45" s="6"/>
      <c r="KJI45" s="6"/>
      <c r="KJJ45" s="6"/>
      <c r="KJK45" s="6"/>
      <c r="KJL45" s="6"/>
      <c r="KJM45" s="6"/>
      <c r="KJN45" s="6"/>
      <c r="KJO45" s="6"/>
      <c r="KJP45" s="6"/>
      <c r="KJQ45" s="6"/>
      <c r="KJR45" s="6"/>
      <c r="KJS45" s="6"/>
      <c r="KJT45" s="6"/>
      <c r="KJU45" s="6"/>
      <c r="KJV45" s="6"/>
      <c r="KJW45" s="6"/>
      <c r="KJX45" s="6"/>
      <c r="KJY45" s="6"/>
      <c r="KJZ45" s="6"/>
      <c r="KKA45" s="6"/>
      <c r="KKB45" s="6"/>
      <c r="KKC45" s="6"/>
      <c r="KKD45" s="6"/>
      <c r="KKE45" s="6"/>
      <c r="KKF45" s="6"/>
      <c r="KKG45" s="6"/>
      <c r="KKH45" s="6"/>
      <c r="KKI45" s="6"/>
      <c r="KKJ45" s="6"/>
      <c r="KKK45" s="6"/>
      <c r="KKL45" s="6"/>
      <c r="KKM45" s="6"/>
      <c r="KKN45" s="6"/>
      <c r="KKO45" s="6"/>
      <c r="KKP45" s="6"/>
      <c r="KKQ45" s="6"/>
      <c r="KKR45" s="6"/>
      <c r="KKS45" s="6"/>
      <c r="KKT45" s="6"/>
      <c r="KKU45" s="6"/>
      <c r="KKV45" s="6"/>
      <c r="KKW45" s="6"/>
      <c r="KKX45" s="6"/>
      <c r="KKY45" s="6"/>
      <c r="KKZ45" s="6"/>
      <c r="KLA45" s="6"/>
      <c r="KLB45" s="6"/>
      <c r="KLC45" s="6"/>
      <c r="KLD45" s="6"/>
      <c r="KLE45" s="6"/>
      <c r="KLF45" s="6"/>
      <c r="KLG45" s="6"/>
      <c r="KLH45" s="6"/>
      <c r="KLI45" s="6"/>
      <c r="KLJ45" s="6"/>
      <c r="KLK45" s="6"/>
      <c r="KLL45" s="6"/>
      <c r="KLM45" s="6"/>
      <c r="KLN45" s="6"/>
      <c r="KLO45" s="6"/>
      <c r="KLP45" s="6"/>
      <c r="KLQ45" s="6"/>
      <c r="KLR45" s="6"/>
      <c r="KLS45" s="6"/>
      <c r="KLT45" s="6"/>
      <c r="KLU45" s="6"/>
      <c r="KLV45" s="6"/>
      <c r="KLW45" s="6"/>
      <c r="KLX45" s="6"/>
      <c r="KLY45" s="6"/>
      <c r="KLZ45" s="6"/>
      <c r="KMA45" s="6"/>
      <c r="KMB45" s="6"/>
      <c r="KMC45" s="6"/>
      <c r="KMD45" s="6"/>
      <c r="KME45" s="6"/>
      <c r="KMF45" s="6"/>
      <c r="KMG45" s="6"/>
      <c r="KMH45" s="6"/>
      <c r="KMI45" s="6"/>
      <c r="KMJ45" s="6"/>
      <c r="KMK45" s="6"/>
      <c r="KML45" s="6"/>
      <c r="KMM45" s="6"/>
      <c r="KMN45" s="6"/>
      <c r="KMO45" s="6"/>
      <c r="KMP45" s="6"/>
      <c r="KMQ45" s="6"/>
      <c r="KMR45" s="6"/>
      <c r="KMS45" s="6"/>
      <c r="KMT45" s="6"/>
      <c r="KMU45" s="6"/>
      <c r="KMV45" s="6"/>
      <c r="KMW45" s="6"/>
      <c r="KMX45" s="6"/>
      <c r="KMY45" s="6"/>
      <c r="KMZ45" s="6"/>
      <c r="KNA45" s="6"/>
      <c r="KNB45" s="6"/>
      <c r="KNC45" s="6"/>
      <c r="KND45" s="6"/>
      <c r="KNE45" s="6"/>
      <c r="KNF45" s="6"/>
      <c r="KNG45" s="6"/>
      <c r="KNH45" s="6"/>
      <c r="KNI45" s="6"/>
      <c r="KNJ45" s="6"/>
      <c r="KNK45" s="6"/>
      <c r="KNL45" s="6"/>
      <c r="KNM45" s="6"/>
      <c r="KNN45" s="6"/>
      <c r="KNO45" s="6"/>
      <c r="KNP45" s="6"/>
      <c r="KNQ45" s="6"/>
      <c r="KNR45" s="6"/>
      <c r="KNS45" s="6"/>
      <c r="KNT45" s="6"/>
      <c r="KNU45" s="6"/>
      <c r="KNV45" s="6"/>
      <c r="KNW45" s="6"/>
      <c r="KNX45" s="6"/>
      <c r="KNY45" s="6"/>
      <c r="KNZ45" s="6"/>
      <c r="KOA45" s="6"/>
      <c r="KOB45" s="6"/>
      <c r="KOC45" s="6"/>
      <c r="KOD45" s="6"/>
      <c r="KOE45" s="6"/>
      <c r="KOF45" s="6"/>
      <c r="KOG45" s="6"/>
      <c r="KOH45" s="6"/>
      <c r="KOI45" s="6"/>
      <c r="KOJ45" s="6"/>
      <c r="KOK45" s="6"/>
      <c r="KOL45" s="6"/>
      <c r="KOM45" s="6"/>
      <c r="KON45" s="6"/>
      <c r="KOO45" s="6"/>
      <c r="KOP45" s="6"/>
      <c r="KOQ45" s="6"/>
      <c r="KOR45" s="6"/>
      <c r="KOS45" s="6"/>
      <c r="KOT45" s="6"/>
      <c r="KOU45" s="6"/>
      <c r="KOV45" s="6"/>
      <c r="KOW45" s="6"/>
      <c r="KOX45" s="6"/>
      <c r="KOY45" s="6"/>
      <c r="KOZ45" s="6"/>
      <c r="KPA45" s="6"/>
      <c r="KPB45" s="6"/>
      <c r="KPC45" s="6"/>
      <c r="KPD45" s="6"/>
      <c r="KPE45" s="6"/>
      <c r="KPF45" s="6"/>
      <c r="KPG45" s="6"/>
      <c r="KPH45" s="6"/>
      <c r="KPI45" s="6"/>
      <c r="KPJ45" s="6"/>
      <c r="KPK45" s="6"/>
      <c r="KPL45" s="6"/>
      <c r="KPM45" s="6"/>
      <c r="KPN45" s="6"/>
      <c r="KPO45" s="6"/>
      <c r="KPP45" s="6"/>
      <c r="KPQ45" s="6"/>
      <c r="KPR45" s="6"/>
      <c r="KPS45" s="6"/>
      <c r="KPT45" s="6"/>
      <c r="KPU45" s="6"/>
      <c r="KPV45" s="6"/>
      <c r="KPW45" s="6"/>
      <c r="KPX45" s="6"/>
      <c r="KPY45" s="6"/>
      <c r="KPZ45" s="6"/>
      <c r="KQA45" s="6"/>
      <c r="KQB45" s="6"/>
      <c r="KQC45" s="6"/>
      <c r="KQD45" s="6"/>
      <c r="KQE45" s="6"/>
      <c r="KQF45" s="6"/>
      <c r="KQG45" s="6"/>
      <c r="KQH45" s="6"/>
      <c r="KQI45" s="6"/>
      <c r="KQJ45" s="6"/>
      <c r="KQK45" s="6"/>
      <c r="KQL45" s="6"/>
      <c r="KQM45" s="6"/>
      <c r="KQN45" s="6"/>
      <c r="KQO45" s="6"/>
      <c r="KQP45" s="6"/>
      <c r="KQQ45" s="6"/>
      <c r="KQR45" s="6"/>
      <c r="KQS45" s="6"/>
      <c r="KQT45" s="6"/>
      <c r="KQU45" s="6"/>
      <c r="KQV45" s="6"/>
      <c r="KQW45" s="6"/>
      <c r="KQX45" s="6"/>
      <c r="KQY45" s="6"/>
      <c r="KQZ45" s="6"/>
      <c r="KRA45" s="6"/>
      <c r="KRB45" s="6"/>
      <c r="KRC45" s="6"/>
      <c r="KRD45" s="6"/>
      <c r="KRE45" s="6"/>
      <c r="KRF45" s="6"/>
      <c r="KRG45" s="6"/>
      <c r="KRH45" s="6"/>
      <c r="KRI45" s="6"/>
      <c r="KRJ45" s="6"/>
      <c r="KRK45" s="6"/>
      <c r="KRL45" s="6"/>
      <c r="KRM45" s="6"/>
      <c r="KRN45" s="6"/>
      <c r="KRO45" s="6"/>
      <c r="KRP45" s="6"/>
      <c r="KRQ45" s="6"/>
      <c r="KRR45" s="6"/>
      <c r="KRS45" s="6"/>
      <c r="KRT45" s="6"/>
      <c r="KRU45" s="6"/>
      <c r="KRV45" s="6"/>
      <c r="KRW45" s="6"/>
      <c r="KRX45" s="6"/>
      <c r="KRY45" s="6"/>
      <c r="KRZ45" s="6"/>
      <c r="KSA45" s="6"/>
      <c r="KSB45" s="6"/>
      <c r="KSC45" s="6"/>
      <c r="KSD45" s="6"/>
      <c r="KSE45" s="6"/>
      <c r="KSF45" s="6"/>
      <c r="KSG45" s="6"/>
      <c r="KSH45" s="6"/>
      <c r="KSI45" s="6"/>
      <c r="KSJ45" s="6"/>
      <c r="KSK45" s="6"/>
      <c r="KSL45" s="6"/>
      <c r="KSM45" s="6"/>
      <c r="KSN45" s="6"/>
      <c r="KSO45" s="6"/>
      <c r="KSP45" s="6"/>
      <c r="KSQ45" s="6"/>
      <c r="KSR45" s="6"/>
      <c r="KSS45" s="6"/>
      <c r="KST45" s="6"/>
      <c r="KSU45" s="6"/>
      <c r="KSV45" s="6"/>
      <c r="KSW45" s="6"/>
      <c r="KSX45" s="6"/>
      <c r="KSY45" s="6"/>
      <c r="KSZ45" s="6"/>
      <c r="KTA45" s="6"/>
      <c r="KTB45" s="6"/>
      <c r="KTC45" s="6"/>
      <c r="KTD45" s="6"/>
      <c r="KTE45" s="6"/>
      <c r="KTF45" s="6"/>
      <c r="KTG45" s="6"/>
      <c r="KTH45" s="6"/>
      <c r="KTI45" s="6"/>
      <c r="KTJ45" s="6"/>
      <c r="KTK45" s="6"/>
      <c r="KTL45" s="6"/>
      <c r="KTM45" s="6"/>
      <c r="KTN45" s="6"/>
      <c r="KTO45" s="6"/>
      <c r="KTP45" s="6"/>
      <c r="KTQ45" s="6"/>
      <c r="KTR45" s="6"/>
      <c r="KTS45" s="6"/>
      <c r="KTT45" s="6"/>
      <c r="KTU45" s="6"/>
      <c r="KTV45" s="6"/>
      <c r="KTW45" s="6"/>
      <c r="KTX45" s="6"/>
      <c r="KTY45" s="6"/>
      <c r="KTZ45" s="6"/>
      <c r="KUA45" s="6"/>
      <c r="KUB45" s="6"/>
      <c r="KUC45" s="6"/>
      <c r="KUD45" s="6"/>
      <c r="KUE45" s="6"/>
      <c r="KUF45" s="6"/>
      <c r="KUG45" s="6"/>
      <c r="KUH45" s="6"/>
      <c r="KUI45" s="6"/>
      <c r="KUJ45" s="6"/>
      <c r="KUK45" s="6"/>
      <c r="KUL45" s="6"/>
      <c r="KUM45" s="6"/>
      <c r="KUN45" s="6"/>
      <c r="KUO45" s="6"/>
      <c r="KUP45" s="6"/>
      <c r="KUQ45" s="6"/>
      <c r="KUR45" s="6"/>
      <c r="KUS45" s="6"/>
      <c r="KUT45" s="6"/>
      <c r="KUU45" s="6"/>
      <c r="KUV45" s="6"/>
      <c r="KUW45" s="6"/>
      <c r="KUX45" s="6"/>
      <c r="KUY45" s="6"/>
      <c r="KUZ45" s="6"/>
      <c r="KVA45" s="6"/>
      <c r="KVB45" s="6"/>
      <c r="KVC45" s="6"/>
      <c r="KVD45" s="6"/>
      <c r="KVE45" s="6"/>
      <c r="KVF45" s="6"/>
      <c r="KVG45" s="6"/>
      <c r="KVH45" s="6"/>
      <c r="KVI45" s="6"/>
      <c r="KVJ45" s="6"/>
      <c r="KVK45" s="6"/>
      <c r="KVL45" s="6"/>
      <c r="KVM45" s="6"/>
      <c r="KVN45" s="6"/>
      <c r="KVO45" s="6"/>
      <c r="KVP45" s="6"/>
      <c r="KVQ45" s="6"/>
      <c r="KVR45" s="6"/>
      <c r="KVS45" s="6"/>
      <c r="KVT45" s="6"/>
      <c r="KVU45" s="6"/>
      <c r="KVV45" s="6"/>
      <c r="KVW45" s="6"/>
      <c r="KVX45" s="6"/>
      <c r="KVY45" s="6"/>
      <c r="KVZ45" s="6"/>
      <c r="KWA45" s="6"/>
      <c r="KWB45" s="6"/>
      <c r="KWC45" s="6"/>
      <c r="KWD45" s="6"/>
      <c r="KWE45" s="6"/>
      <c r="KWF45" s="6"/>
      <c r="KWG45" s="6"/>
      <c r="KWH45" s="6"/>
      <c r="KWI45" s="6"/>
      <c r="KWJ45" s="6"/>
      <c r="KWK45" s="6"/>
      <c r="KWL45" s="6"/>
      <c r="KWM45" s="6"/>
      <c r="KWN45" s="6"/>
      <c r="KWO45" s="6"/>
      <c r="KWP45" s="6"/>
      <c r="KWQ45" s="6"/>
      <c r="KWR45" s="6"/>
      <c r="KWS45" s="6"/>
      <c r="KWT45" s="6"/>
      <c r="KWU45" s="6"/>
      <c r="KWV45" s="6"/>
      <c r="KWW45" s="6"/>
      <c r="KWX45" s="6"/>
      <c r="KWY45" s="6"/>
      <c r="KWZ45" s="6"/>
      <c r="KXA45" s="6"/>
      <c r="KXB45" s="6"/>
      <c r="KXC45" s="6"/>
      <c r="KXD45" s="6"/>
      <c r="KXE45" s="6"/>
      <c r="KXF45" s="6"/>
      <c r="KXG45" s="6"/>
      <c r="KXH45" s="6"/>
      <c r="KXI45" s="6"/>
      <c r="KXJ45" s="6"/>
      <c r="KXK45" s="6"/>
      <c r="KXL45" s="6"/>
      <c r="KXM45" s="6"/>
      <c r="KXN45" s="6"/>
      <c r="KXO45" s="6"/>
      <c r="KXP45" s="6"/>
      <c r="KXQ45" s="6"/>
      <c r="KXR45" s="6"/>
      <c r="KXS45" s="6"/>
      <c r="KXT45" s="6"/>
      <c r="KXU45" s="6"/>
      <c r="KXV45" s="6"/>
      <c r="KXW45" s="6"/>
      <c r="KXX45" s="6"/>
      <c r="KXY45" s="6"/>
      <c r="KXZ45" s="6"/>
      <c r="KYA45" s="6"/>
      <c r="KYB45" s="6"/>
      <c r="KYC45" s="6"/>
      <c r="KYD45" s="6"/>
      <c r="KYE45" s="6"/>
      <c r="KYF45" s="6"/>
      <c r="KYG45" s="6"/>
      <c r="KYH45" s="6"/>
      <c r="KYI45" s="6"/>
      <c r="KYJ45" s="6"/>
      <c r="KYK45" s="6"/>
      <c r="KYL45" s="6"/>
      <c r="KYM45" s="6"/>
      <c r="KYN45" s="6"/>
      <c r="KYO45" s="6"/>
      <c r="KYP45" s="6"/>
      <c r="KYQ45" s="6"/>
      <c r="KYR45" s="6"/>
      <c r="KYS45" s="6"/>
      <c r="KYT45" s="6"/>
      <c r="KYU45" s="6"/>
      <c r="KYV45" s="6"/>
      <c r="KYW45" s="6"/>
      <c r="KYX45" s="6"/>
      <c r="KYY45" s="6"/>
      <c r="KYZ45" s="6"/>
      <c r="KZA45" s="6"/>
      <c r="KZB45" s="6"/>
      <c r="KZC45" s="6"/>
      <c r="KZD45" s="6"/>
      <c r="KZE45" s="6"/>
      <c r="KZF45" s="6"/>
      <c r="KZG45" s="6"/>
      <c r="KZH45" s="6"/>
      <c r="KZI45" s="6"/>
      <c r="KZJ45" s="6"/>
      <c r="KZK45" s="6"/>
      <c r="KZL45" s="6"/>
      <c r="KZM45" s="6"/>
      <c r="KZN45" s="6"/>
      <c r="KZO45" s="6"/>
      <c r="KZP45" s="6"/>
      <c r="KZQ45" s="6"/>
      <c r="KZR45" s="6"/>
      <c r="KZS45" s="6"/>
      <c r="KZT45" s="6"/>
      <c r="KZU45" s="6"/>
      <c r="KZV45" s="6"/>
      <c r="KZW45" s="6"/>
      <c r="KZX45" s="6"/>
      <c r="KZY45" s="6"/>
      <c r="KZZ45" s="6"/>
      <c r="LAA45" s="6"/>
      <c r="LAB45" s="6"/>
      <c r="LAC45" s="6"/>
      <c r="LAD45" s="6"/>
      <c r="LAE45" s="6"/>
      <c r="LAF45" s="6"/>
      <c r="LAG45" s="6"/>
      <c r="LAH45" s="6"/>
      <c r="LAI45" s="6"/>
      <c r="LAJ45" s="6"/>
      <c r="LAK45" s="6"/>
      <c r="LAL45" s="6"/>
      <c r="LAM45" s="6"/>
      <c r="LAN45" s="6"/>
      <c r="LAO45" s="6"/>
      <c r="LAP45" s="6"/>
      <c r="LAQ45" s="6"/>
      <c r="LAR45" s="6"/>
      <c r="LAS45" s="6"/>
      <c r="LAT45" s="6"/>
      <c r="LAU45" s="6"/>
      <c r="LAV45" s="6"/>
      <c r="LAW45" s="6"/>
      <c r="LAX45" s="6"/>
      <c r="LAY45" s="6"/>
      <c r="LAZ45" s="6"/>
      <c r="LBA45" s="6"/>
      <c r="LBB45" s="6"/>
      <c r="LBC45" s="6"/>
      <c r="LBD45" s="6"/>
      <c r="LBE45" s="6"/>
      <c r="LBF45" s="6"/>
      <c r="LBG45" s="6"/>
      <c r="LBH45" s="6"/>
      <c r="LBI45" s="6"/>
      <c r="LBJ45" s="6"/>
      <c r="LBK45" s="6"/>
      <c r="LBL45" s="6"/>
      <c r="LBM45" s="6"/>
      <c r="LBN45" s="6"/>
      <c r="LBO45" s="6"/>
      <c r="LBP45" s="6"/>
      <c r="LBQ45" s="6"/>
      <c r="LBR45" s="6"/>
      <c r="LBS45" s="6"/>
      <c r="LBT45" s="6"/>
      <c r="LBU45" s="6"/>
      <c r="LBV45" s="6"/>
      <c r="LBW45" s="6"/>
      <c r="LBX45" s="6"/>
      <c r="LBY45" s="6"/>
      <c r="LBZ45" s="6"/>
      <c r="LCA45" s="6"/>
      <c r="LCB45" s="6"/>
      <c r="LCC45" s="6"/>
      <c r="LCD45" s="6"/>
      <c r="LCE45" s="6"/>
      <c r="LCF45" s="6"/>
      <c r="LCG45" s="6"/>
      <c r="LCH45" s="6"/>
      <c r="LCI45" s="6"/>
      <c r="LCJ45" s="6"/>
      <c r="LCK45" s="6"/>
      <c r="LCL45" s="6"/>
      <c r="LCM45" s="6"/>
      <c r="LCN45" s="6"/>
      <c r="LCO45" s="6"/>
      <c r="LCP45" s="6"/>
      <c r="LCQ45" s="6"/>
      <c r="LCR45" s="6"/>
      <c r="LCS45" s="6"/>
      <c r="LCT45" s="6"/>
      <c r="LCU45" s="6"/>
      <c r="LCV45" s="6"/>
      <c r="LCW45" s="6"/>
      <c r="LCX45" s="6"/>
      <c r="LCY45" s="6"/>
      <c r="LCZ45" s="6"/>
      <c r="LDA45" s="6"/>
      <c r="LDB45" s="6"/>
      <c r="LDC45" s="6"/>
      <c r="LDD45" s="6"/>
      <c r="LDE45" s="6"/>
      <c r="LDF45" s="6"/>
      <c r="LDG45" s="6"/>
      <c r="LDH45" s="6"/>
      <c r="LDI45" s="6"/>
      <c r="LDJ45" s="6"/>
      <c r="LDK45" s="6"/>
      <c r="LDL45" s="6"/>
      <c r="LDM45" s="6"/>
      <c r="LDN45" s="6"/>
      <c r="LDO45" s="6"/>
      <c r="LDP45" s="6"/>
      <c r="LDQ45" s="6"/>
      <c r="LDR45" s="6"/>
      <c r="LDS45" s="6"/>
      <c r="LDT45" s="6"/>
      <c r="LDU45" s="6"/>
      <c r="LDV45" s="6"/>
      <c r="LDW45" s="6"/>
      <c r="LDX45" s="6"/>
      <c r="LDY45" s="6"/>
      <c r="LDZ45" s="6"/>
      <c r="LEA45" s="6"/>
      <c r="LEB45" s="6"/>
      <c r="LEC45" s="6"/>
      <c r="LED45" s="6"/>
      <c r="LEE45" s="6"/>
      <c r="LEF45" s="6"/>
      <c r="LEG45" s="6"/>
      <c r="LEH45" s="6"/>
      <c r="LEI45" s="6"/>
      <c r="LEJ45" s="6"/>
      <c r="LEK45" s="6"/>
      <c r="LEL45" s="6"/>
      <c r="LEM45" s="6"/>
      <c r="LEN45" s="6"/>
      <c r="LEO45" s="6"/>
      <c r="LEP45" s="6"/>
      <c r="LEQ45" s="6"/>
      <c r="LER45" s="6"/>
      <c r="LES45" s="6"/>
      <c r="LET45" s="6"/>
      <c r="LEU45" s="6"/>
      <c r="LEV45" s="6"/>
      <c r="LEW45" s="6"/>
      <c r="LEX45" s="6"/>
      <c r="LEY45" s="6"/>
      <c r="LEZ45" s="6"/>
      <c r="LFA45" s="6"/>
      <c r="LFB45" s="6"/>
      <c r="LFC45" s="6"/>
      <c r="LFD45" s="6"/>
      <c r="LFE45" s="6"/>
      <c r="LFF45" s="6"/>
      <c r="LFG45" s="6"/>
      <c r="LFH45" s="6"/>
      <c r="LFI45" s="6"/>
      <c r="LFJ45" s="6"/>
      <c r="LFK45" s="6"/>
      <c r="LFL45" s="6"/>
      <c r="LFM45" s="6"/>
      <c r="LFN45" s="6"/>
      <c r="LFO45" s="6"/>
      <c r="LFP45" s="6"/>
      <c r="LFQ45" s="6"/>
      <c r="LFR45" s="6"/>
      <c r="LFS45" s="6"/>
      <c r="LFT45" s="6"/>
      <c r="LFU45" s="6"/>
      <c r="LFV45" s="6"/>
      <c r="LFW45" s="6"/>
      <c r="LFX45" s="6"/>
      <c r="LFY45" s="6"/>
      <c r="LFZ45" s="6"/>
      <c r="LGA45" s="6"/>
      <c r="LGB45" s="6"/>
      <c r="LGC45" s="6"/>
      <c r="LGD45" s="6"/>
      <c r="LGE45" s="6"/>
      <c r="LGF45" s="6"/>
      <c r="LGG45" s="6"/>
      <c r="LGH45" s="6"/>
      <c r="LGI45" s="6"/>
      <c r="LGJ45" s="6"/>
      <c r="LGK45" s="6"/>
      <c r="LGL45" s="6"/>
      <c r="LGM45" s="6"/>
      <c r="LGN45" s="6"/>
      <c r="LGO45" s="6"/>
      <c r="LGP45" s="6"/>
      <c r="LGQ45" s="6"/>
      <c r="LGR45" s="6"/>
      <c r="LGS45" s="6"/>
      <c r="LGT45" s="6"/>
      <c r="LGU45" s="6"/>
      <c r="LGV45" s="6"/>
      <c r="LGW45" s="6"/>
      <c r="LGX45" s="6"/>
      <c r="LGY45" s="6"/>
      <c r="LGZ45" s="6"/>
      <c r="LHA45" s="6"/>
      <c r="LHB45" s="6"/>
      <c r="LHC45" s="6"/>
      <c r="LHD45" s="6"/>
      <c r="LHE45" s="6"/>
      <c r="LHF45" s="6"/>
      <c r="LHG45" s="6"/>
      <c r="LHH45" s="6"/>
      <c r="LHI45" s="6"/>
      <c r="LHJ45" s="6"/>
      <c r="LHK45" s="6"/>
      <c r="LHL45" s="6"/>
      <c r="LHM45" s="6"/>
      <c r="LHN45" s="6"/>
      <c r="LHO45" s="6"/>
      <c r="LHP45" s="6"/>
      <c r="LHQ45" s="6"/>
      <c r="LHR45" s="6"/>
      <c r="LHS45" s="6"/>
      <c r="LHT45" s="6"/>
      <c r="LHU45" s="6"/>
      <c r="LHV45" s="6"/>
      <c r="LHW45" s="6"/>
      <c r="LHX45" s="6"/>
      <c r="LHY45" s="6"/>
      <c r="LHZ45" s="6"/>
      <c r="LIA45" s="6"/>
      <c r="LIB45" s="6"/>
      <c r="LIC45" s="6"/>
      <c r="LID45" s="6"/>
      <c r="LIE45" s="6"/>
      <c r="LIF45" s="6"/>
      <c r="LIG45" s="6"/>
      <c r="LIH45" s="6"/>
      <c r="LII45" s="6"/>
      <c r="LIJ45" s="6"/>
      <c r="LIK45" s="6"/>
      <c r="LIL45" s="6"/>
      <c r="LIM45" s="6"/>
      <c r="LIN45" s="6"/>
      <c r="LIO45" s="6"/>
      <c r="LIP45" s="6"/>
      <c r="LIQ45" s="6"/>
      <c r="LIR45" s="6"/>
      <c r="LIS45" s="6"/>
      <c r="LIT45" s="6"/>
      <c r="LIU45" s="6"/>
      <c r="LIV45" s="6"/>
      <c r="LIW45" s="6"/>
      <c r="LIX45" s="6"/>
      <c r="LIY45" s="6"/>
      <c r="LIZ45" s="6"/>
      <c r="LJA45" s="6"/>
      <c r="LJB45" s="6"/>
      <c r="LJC45" s="6"/>
      <c r="LJD45" s="6"/>
      <c r="LJE45" s="6"/>
      <c r="LJF45" s="6"/>
      <c r="LJG45" s="6"/>
      <c r="LJH45" s="6"/>
      <c r="LJI45" s="6"/>
      <c r="LJJ45" s="6"/>
      <c r="LJK45" s="6"/>
      <c r="LJL45" s="6"/>
      <c r="LJM45" s="6"/>
      <c r="LJN45" s="6"/>
      <c r="LJO45" s="6"/>
      <c r="LJP45" s="6"/>
      <c r="LJQ45" s="6"/>
      <c r="LJR45" s="6"/>
      <c r="LJS45" s="6"/>
      <c r="LJT45" s="6"/>
      <c r="LJU45" s="6"/>
      <c r="LJV45" s="6"/>
      <c r="LJW45" s="6"/>
      <c r="LJX45" s="6"/>
      <c r="LJY45" s="6"/>
      <c r="LJZ45" s="6"/>
      <c r="LKA45" s="6"/>
      <c r="LKB45" s="6"/>
      <c r="LKC45" s="6"/>
      <c r="LKD45" s="6"/>
      <c r="LKE45" s="6"/>
      <c r="LKF45" s="6"/>
      <c r="LKG45" s="6"/>
      <c r="LKH45" s="6"/>
      <c r="LKI45" s="6"/>
      <c r="LKJ45" s="6"/>
      <c r="LKK45" s="6"/>
      <c r="LKL45" s="6"/>
      <c r="LKM45" s="6"/>
      <c r="LKN45" s="6"/>
      <c r="LKO45" s="6"/>
      <c r="LKP45" s="6"/>
      <c r="LKQ45" s="6"/>
      <c r="LKR45" s="6"/>
      <c r="LKS45" s="6"/>
      <c r="LKT45" s="6"/>
      <c r="LKU45" s="6"/>
      <c r="LKV45" s="6"/>
      <c r="LKW45" s="6"/>
      <c r="LKX45" s="6"/>
      <c r="LKY45" s="6"/>
      <c r="LKZ45" s="6"/>
      <c r="LLA45" s="6"/>
      <c r="LLB45" s="6"/>
      <c r="LLC45" s="6"/>
      <c r="LLD45" s="6"/>
      <c r="LLE45" s="6"/>
      <c r="LLF45" s="6"/>
      <c r="LLG45" s="6"/>
      <c r="LLH45" s="6"/>
      <c r="LLI45" s="6"/>
      <c r="LLJ45" s="6"/>
      <c r="LLK45" s="6"/>
      <c r="LLL45" s="6"/>
      <c r="LLM45" s="6"/>
      <c r="LLN45" s="6"/>
      <c r="LLO45" s="6"/>
      <c r="LLP45" s="6"/>
      <c r="LLQ45" s="6"/>
      <c r="LLR45" s="6"/>
      <c r="LLS45" s="6"/>
      <c r="LLT45" s="6"/>
      <c r="LLU45" s="6"/>
      <c r="LLV45" s="6"/>
      <c r="LLW45" s="6"/>
      <c r="LLX45" s="6"/>
      <c r="LLY45" s="6"/>
      <c r="LLZ45" s="6"/>
      <c r="LMA45" s="6"/>
      <c r="LMB45" s="6"/>
      <c r="LMC45" s="6"/>
      <c r="LMD45" s="6"/>
      <c r="LME45" s="6"/>
      <c r="LMF45" s="6"/>
      <c r="LMG45" s="6"/>
      <c r="LMH45" s="6"/>
      <c r="LMI45" s="6"/>
      <c r="LMJ45" s="6"/>
      <c r="LMK45" s="6"/>
      <c r="LML45" s="6"/>
      <c r="LMM45" s="6"/>
      <c r="LMN45" s="6"/>
      <c r="LMO45" s="6"/>
      <c r="LMP45" s="6"/>
      <c r="LMQ45" s="6"/>
      <c r="LMR45" s="6"/>
      <c r="LMS45" s="6"/>
      <c r="LMT45" s="6"/>
      <c r="LMU45" s="6"/>
      <c r="LMV45" s="6"/>
      <c r="LMW45" s="6"/>
      <c r="LMX45" s="6"/>
      <c r="LMY45" s="6"/>
      <c r="LMZ45" s="6"/>
      <c r="LNA45" s="6"/>
      <c r="LNB45" s="6"/>
      <c r="LNC45" s="6"/>
      <c r="LND45" s="6"/>
      <c r="LNE45" s="6"/>
      <c r="LNF45" s="6"/>
      <c r="LNG45" s="6"/>
      <c r="LNH45" s="6"/>
      <c r="LNI45" s="6"/>
      <c r="LNJ45" s="6"/>
      <c r="LNK45" s="6"/>
      <c r="LNL45" s="6"/>
      <c r="LNM45" s="6"/>
      <c r="LNN45" s="6"/>
      <c r="LNO45" s="6"/>
      <c r="LNP45" s="6"/>
      <c r="LNQ45" s="6"/>
      <c r="LNR45" s="6"/>
      <c r="LNS45" s="6"/>
      <c r="LNT45" s="6"/>
      <c r="LNU45" s="6"/>
      <c r="LNV45" s="6"/>
      <c r="LNW45" s="6"/>
      <c r="LNX45" s="6"/>
      <c r="LNY45" s="6"/>
      <c r="LNZ45" s="6"/>
      <c r="LOA45" s="6"/>
      <c r="LOB45" s="6"/>
      <c r="LOC45" s="6"/>
      <c r="LOD45" s="6"/>
      <c r="LOE45" s="6"/>
      <c r="LOF45" s="6"/>
      <c r="LOG45" s="6"/>
      <c r="LOH45" s="6"/>
      <c r="LOI45" s="6"/>
      <c r="LOJ45" s="6"/>
      <c r="LOK45" s="6"/>
      <c r="LOL45" s="6"/>
      <c r="LOM45" s="6"/>
      <c r="LON45" s="6"/>
      <c r="LOO45" s="6"/>
      <c r="LOP45" s="6"/>
      <c r="LOQ45" s="6"/>
      <c r="LOR45" s="6"/>
      <c r="LOS45" s="6"/>
      <c r="LOT45" s="6"/>
      <c r="LOU45" s="6"/>
      <c r="LOV45" s="6"/>
      <c r="LOW45" s="6"/>
      <c r="LOX45" s="6"/>
      <c r="LOY45" s="6"/>
      <c r="LOZ45" s="6"/>
      <c r="LPA45" s="6"/>
      <c r="LPB45" s="6"/>
      <c r="LPC45" s="6"/>
      <c r="LPD45" s="6"/>
      <c r="LPE45" s="6"/>
      <c r="LPF45" s="6"/>
      <c r="LPG45" s="6"/>
      <c r="LPH45" s="6"/>
      <c r="LPI45" s="6"/>
      <c r="LPJ45" s="6"/>
      <c r="LPK45" s="6"/>
      <c r="LPL45" s="6"/>
      <c r="LPM45" s="6"/>
      <c r="LPN45" s="6"/>
      <c r="LPO45" s="6"/>
      <c r="LPP45" s="6"/>
      <c r="LPQ45" s="6"/>
      <c r="LPR45" s="6"/>
      <c r="LPS45" s="6"/>
      <c r="LPT45" s="6"/>
      <c r="LPU45" s="6"/>
      <c r="LPV45" s="6"/>
      <c r="LPW45" s="6"/>
      <c r="LPX45" s="6"/>
      <c r="LPY45" s="6"/>
      <c r="LPZ45" s="6"/>
      <c r="LQA45" s="6"/>
      <c r="LQB45" s="6"/>
      <c r="LQC45" s="6"/>
      <c r="LQD45" s="6"/>
      <c r="LQE45" s="6"/>
      <c r="LQF45" s="6"/>
      <c r="LQG45" s="6"/>
      <c r="LQH45" s="6"/>
      <c r="LQI45" s="6"/>
      <c r="LQJ45" s="6"/>
      <c r="LQK45" s="6"/>
      <c r="LQL45" s="6"/>
      <c r="LQM45" s="6"/>
      <c r="LQN45" s="6"/>
      <c r="LQO45" s="6"/>
      <c r="LQP45" s="6"/>
      <c r="LQQ45" s="6"/>
      <c r="LQR45" s="6"/>
      <c r="LQS45" s="6"/>
      <c r="LQT45" s="6"/>
      <c r="LQU45" s="6"/>
      <c r="LQV45" s="6"/>
      <c r="LQW45" s="6"/>
      <c r="LQX45" s="6"/>
      <c r="LQY45" s="6"/>
      <c r="LQZ45" s="6"/>
      <c r="LRA45" s="6"/>
      <c r="LRB45" s="6"/>
      <c r="LRC45" s="6"/>
      <c r="LRD45" s="6"/>
      <c r="LRE45" s="6"/>
      <c r="LRF45" s="6"/>
      <c r="LRG45" s="6"/>
      <c r="LRH45" s="6"/>
      <c r="LRI45" s="6"/>
      <c r="LRJ45" s="6"/>
      <c r="LRK45" s="6"/>
      <c r="LRL45" s="6"/>
      <c r="LRM45" s="6"/>
      <c r="LRN45" s="6"/>
      <c r="LRO45" s="6"/>
      <c r="LRP45" s="6"/>
      <c r="LRQ45" s="6"/>
      <c r="LRR45" s="6"/>
      <c r="LRS45" s="6"/>
      <c r="LRT45" s="6"/>
      <c r="LRU45" s="6"/>
      <c r="LRV45" s="6"/>
      <c r="LRW45" s="6"/>
      <c r="LRX45" s="6"/>
      <c r="LRY45" s="6"/>
      <c r="LRZ45" s="6"/>
      <c r="LSA45" s="6"/>
      <c r="LSB45" s="6"/>
      <c r="LSC45" s="6"/>
      <c r="LSD45" s="6"/>
      <c r="LSE45" s="6"/>
      <c r="LSF45" s="6"/>
      <c r="LSG45" s="6"/>
      <c r="LSH45" s="6"/>
      <c r="LSI45" s="6"/>
      <c r="LSJ45" s="6"/>
      <c r="LSK45" s="6"/>
      <c r="LSL45" s="6"/>
      <c r="LSM45" s="6"/>
      <c r="LSN45" s="6"/>
      <c r="LSO45" s="6"/>
      <c r="LSP45" s="6"/>
      <c r="LSQ45" s="6"/>
      <c r="LSR45" s="6"/>
      <c r="LSS45" s="6"/>
      <c r="LST45" s="6"/>
      <c r="LSU45" s="6"/>
      <c r="LSV45" s="6"/>
      <c r="LSW45" s="6"/>
      <c r="LSX45" s="6"/>
      <c r="LSY45" s="6"/>
      <c r="LSZ45" s="6"/>
      <c r="LTA45" s="6"/>
      <c r="LTB45" s="6"/>
      <c r="LTC45" s="6"/>
      <c r="LTD45" s="6"/>
      <c r="LTE45" s="6"/>
      <c r="LTF45" s="6"/>
      <c r="LTG45" s="6"/>
      <c r="LTH45" s="6"/>
      <c r="LTI45" s="6"/>
      <c r="LTJ45" s="6"/>
      <c r="LTK45" s="6"/>
      <c r="LTL45" s="6"/>
      <c r="LTM45" s="6"/>
      <c r="LTN45" s="6"/>
      <c r="LTO45" s="6"/>
      <c r="LTP45" s="6"/>
      <c r="LTQ45" s="6"/>
      <c r="LTR45" s="6"/>
      <c r="LTS45" s="6"/>
      <c r="LTT45" s="6"/>
      <c r="LTU45" s="6"/>
      <c r="LTV45" s="6"/>
      <c r="LTW45" s="6"/>
      <c r="LTX45" s="6"/>
      <c r="LTY45" s="6"/>
      <c r="LTZ45" s="6"/>
      <c r="LUA45" s="6"/>
      <c r="LUB45" s="6"/>
      <c r="LUC45" s="6"/>
      <c r="LUD45" s="6"/>
      <c r="LUE45" s="6"/>
      <c r="LUF45" s="6"/>
      <c r="LUG45" s="6"/>
      <c r="LUH45" s="6"/>
      <c r="LUI45" s="6"/>
      <c r="LUJ45" s="6"/>
      <c r="LUK45" s="6"/>
      <c r="LUL45" s="6"/>
      <c r="LUM45" s="6"/>
      <c r="LUN45" s="6"/>
      <c r="LUO45" s="6"/>
      <c r="LUP45" s="6"/>
      <c r="LUQ45" s="6"/>
      <c r="LUR45" s="6"/>
      <c r="LUS45" s="6"/>
      <c r="LUT45" s="6"/>
      <c r="LUU45" s="6"/>
      <c r="LUV45" s="6"/>
      <c r="LUW45" s="6"/>
      <c r="LUX45" s="6"/>
      <c r="LUY45" s="6"/>
      <c r="LUZ45" s="6"/>
      <c r="LVA45" s="6"/>
      <c r="LVB45" s="6"/>
      <c r="LVC45" s="6"/>
      <c r="LVD45" s="6"/>
      <c r="LVE45" s="6"/>
      <c r="LVF45" s="6"/>
      <c r="LVG45" s="6"/>
      <c r="LVH45" s="6"/>
      <c r="LVI45" s="6"/>
      <c r="LVJ45" s="6"/>
      <c r="LVK45" s="6"/>
      <c r="LVL45" s="6"/>
      <c r="LVM45" s="6"/>
      <c r="LVN45" s="6"/>
      <c r="LVO45" s="6"/>
      <c r="LVP45" s="6"/>
      <c r="LVQ45" s="6"/>
      <c r="LVR45" s="6"/>
      <c r="LVS45" s="6"/>
      <c r="LVT45" s="6"/>
      <c r="LVU45" s="6"/>
      <c r="LVV45" s="6"/>
      <c r="LVW45" s="6"/>
      <c r="LVX45" s="6"/>
      <c r="LVY45" s="6"/>
      <c r="LVZ45" s="6"/>
      <c r="LWA45" s="6"/>
      <c r="LWB45" s="6"/>
      <c r="LWC45" s="6"/>
      <c r="LWD45" s="6"/>
      <c r="LWE45" s="6"/>
      <c r="LWF45" s="6"/>
      <c r="LWG45" s="6"/>
      <c r="LWH45" s="6"/>
      <c r="LWI45" s="6"/>
      <c r="LWJ45" s="6"/>
      <c r="LWK45" s="6"/>
      <c r="LWL45" s="6"/>
      <c r="LWM45" s="6"/>
      <c r="LWN45" s="6"/>
      <c r="LWO45" s="6"/>
      <c r="LWP45" s="6"/>
      <c r="LWQ45" s="6"/>
      <c r="LWR45" s="6"/>
      <c r="LWS45" s="6"/>
      <c r="LWT45" s="6"/>
      <c r="LWU45" s="6"/>
      <c r="LWV45" s="6"/>
      <c r="LWW45" s="6"/>
      <c r="LWX45" s="6"/>
      <c r="LWY45" s="6"/>
      <c r="LWZ45" s="6"/>
      <c r="LXA45" s="6"/>
      <c r="LXB45" s="6"/>
      <c r="LXC45" s="6"/>
      <c r="LXD45" s="6"/>
      <c r="LXE45" s="6"/>
      <c r="LXF45" s="6"/>
      <c r="LXG45" s="6"/>
      <c r="LXH45" s="6"/>
      <c r="LXI45" s="6"/>
      <c r="LXJ45" s="6"/>
      <c r="LXK45" s="6"/>
      <c r="LXL45" s="6"/>
      <c r="LXM45" s="6"/>
      <c r="LXN45" s="6"/>
      <c r="LXO45" s="6"/>
      <c r="LXP45" s="6"/>
      <c r="LXQ45" s="6"/>
      <c r="LXR45" s="6"/>
      <c r="LXS45" s="6"/>
      <c r="LXT45" s="6"/>
      <c r="LXU45" s="6"/>
      <c r="LXV45" s="6"/>
      <c r="LXW45" s="6"/>
      <c r="LXX45" s="6"/>
      <c r="LXY45" s="6"/>
      <c r="LXZ45" s="6"/>
      <c r="LYA45" s="6"/>
      <c r="LYB45" s="6"/>
      <c r="LYC45" s="6"/>
      <c r="LYD45" s="6"/>
      <c r="LYE45" s="6"/>
      <c r="LYF45" s="6"/>
      <c r="LYG45" s="6"/>
      <c r="LYH45" s="6"/>
      <c r="LYI45" s="6"/>
      <c r="LYJ45" s="6"/>
      <c r="LYK45" s="6"/>
      <c r="LYL45" s="6"/>
      <c r="LYM45" s="6"/>
      <c r="LYN45" s="6"/>
      <c r="LYO45" s="6"/>
      <c r="LYP45" s="6"/>
      <c r="LYQ45" s="6"/>
      <c r="LYR45" s="6"/>
      <c r="LYS45" s="6"/>
      <c r="LYT45" s="6"/>
      <c r="LYU45" s="6"/>
      <c r="LYV45" s="6"/>
      <c r="LYW45" s="6"/>
      <c r="LYX45" s="6"/>
      <c r="LYY45" s="6"/>
      <c r="LYZ45" s="6"/>
      <c r="LZA45" s="6"/>
      <c r="LZB45" s="6"/>
      <c r="LZC45" s="6"/>
      <c r="LZD45" s="6"/>
      <c r="LZE45" s="6"/>
      <c r="LZF45" s="6"/>
      <c r="LZG45" s="6"/>
      <c r="LZH45" s="6"/>
      <c r="LZI45" s="6"/>
      <c r="LZJ45" s="6"/>
      <c r="LZK45" s="6"/>
      <c r="LZL45" s="6"/>
      <c r="LZM45" s="6"/>
      <c r="LZN45" s="6"/>
      <c r="LZO45" s="6"/>
      <c r="LZP45" s="6"/>
      <c r="LZQ45" s="6"/>
      <c r="LZR45" s="6"/>
      <c r="LZS45" s="6"/>
      <c r="LZT45" s="6"/>
      <c r="LZU45" s="6"/>
      <c r="LZV45" s="6"/>
      <c r="LZW45" s="6"/>
      <c r="LZX45" s="6"/>
      <c r="LZY45" s="6"/>
      <c r="LZZ45" s="6"/>
      <c r="MAA45" s="6"/>
      <c r="MAB45" s="6"/>
      <c r="MAC45" s="6"/>
      <c r="MAD45" s="6"/>
      <c r="MAE45" s="6"/>
      <c r="MAF45" s="6"/>
      <c r="MAG45" s="6"/>
      <c r="MAH45" s="6"/>
      <c r="MAI45" s="6"/>
      <c r="MAJ45" s="6"/>
      <c r="MAK45" s="6"/>
      <c r="MAL45" s="6"/>
      <c r="MAM45" s="6"/>
      <c r="MAN45" s="6"/>
      <c r="MAO45" s="6"/>
      <c r="MAP45" s="6"/>
      <c r="MAQ45" s="6"/>
      <c r="MAR45" s="6"/>
      <c r="MAS45" s="6"/>
      <c r="MAT45" s="6"/>
      <c r="MAU45" s="6"/>
      <c r="MAV45" s="6"/>
      <c r="MAW45" s="6"/>
      <c r="MAX45" s="6"/>
      <c r="MAY45" s="6"/>
      <c r="MAZ45" s="6"/>
      <c r="MBA45" s="6"/>
      <c r="MBB45" s="6"/>
      <c r="MBC45" s="6"/>
      <c r="MBD45" s="6"/>
      <c r="MBE45" s="6"/>
      <c r="MBF45" s="6"/>
      <c r="MBG45" s="6"/>
      <c r="MBH45" s="6"/>
      <c r="MBI45" s="6"/>
      <c r="MBJ45" s="6"/>
      <c r="MBK45" s="6"/>
      <c r="MBL45" s="6"/>
      <c r="MBM45" s="6"/>
      <c r="MBN45" s="6"/>
      <c r="MBO45" s="6"/>
      <c r="MBP45" s="6"/>
      <c r="MBQ45" s="6"/>
      <c r="MBR45" s="6"/>
      <c r="MBS45" s="6"/>
      <c r="MBT45" s="6"/>
      <c r="MBU45" s="6"/>
      <c r="MBV45" s="6"/>
      <c r="MBW45" s="6"/>
      <c r="MBX45" s="6"/>
      <c r="MBY45" s="6"/>
      <c r="MBZ45" s="6"/>
      <c r="MCA45" s="6"/>
      <c r="MCB45" s="6"/>
      <c r="MCC45" s="6"/>
      <c r="MCD45" s="6"/>
      <c r="MCE45" s="6"/>
      <c r="MCF45" s="6"/>
      <c r="MCG45" s="6"/>
      <c r="MCH45" s="6"/>
      <c r="MCI45" s="6"/>
      <c r="MCJ45" s="6"/>
      <c r="MCK45" s="6"/>
      <c r="MCL45" s="6"/>
      <c r="MCM45" s="6"/>
      <c r="MCN45" s="6"/>
      <c r="MCO45" s="6"/>
      <c r="MCP45" s="6"/>
      <c r="MCQ45" s="6"/>
      <c r="MCR45" s="6"/>
      <c r="MCS45" s="6"/>
      <c r="MCT45" s="6"/>
      <c r="MCU45" s="6"/>
      <c r="MCV45" s="6"/>
      <c r="MCW45" s="6"/>
      <c r="MCX45" s="6"/>
      <c r="MCY45" s="6"/>
      <c r="MCZ45" s="6"/>
      <c r="MDA45" s="6"/>
      <c r="MDB45" s="6"/>
      <c r="MDC45" s="6"/>
      <c r="MDD45" s="6"/>
      <c r="MDE45" s="6"/>
      <c r="MDF45" s="6"/>
      <c r="MDG45" s="6"/>
      <c r="MDH45" s="6"/>
      <c r="MDI45" s="6"/>
      <c r="MDJ45" s="6"/>
      <c r="MDK45" s="6"/>
      <c r="MDL45" s="6"/>
      <c r="MDM45" s="6"/>
      <c r="MDN45" s="6"/>
      <c r="MDO45" s="6"/>
      <c r="MDP45" s="6"/>
      <c r="MDQ45" s="6"/>
      <c r="MDR45" s="6"/>
      <c r="MDS45" s="6"/>
      <c r="MDT45" s="6"/>
      <c r="MDU45" s="6"/>
      <c r="MDV45" s="6"/>
      <c r="MDW45" s="6"/>
      <c r="MDX45" s="6"/>
      <c r="MDY45" s="6"/>
      <c r="MDZ45" s="6"/>
      <c r="MEA45" s="6"/>
      <c r="MEB45" s="6"/>
      <c r="MEC45" s="6"/>
      <c r="MED45" s="6"/>
      <c r="MEE45" s="6"/>
      <c r="MEF45" s="6"/>
      <c r="MEG45" s="6"/>
      <c r="MEH45" s="6"/>
      <c r="MEI45" s="6"/>
      <c r="MEJ45" s="6"/>
      <c r="MEK45" s="6"/>
      <c r="MEL45" s="6"/>
      <c r="MEM45" s="6"/>
      <c r="MEN45" s="6"/>
      <c r="MEO45" s="6"/>
      <c r="MEP45" s="6"/>
      <c r="MEQ45" s="6"/>
      <c r="MER45" s="6"/>
      <c r="MES45" s="6"/>
      <c r="MET45" s="6"/>
      <c r="MEU45" s="6"/>
      <c r="MEV45" s="6"/>
      <c r="MEW45" s="6"/>
      <c r="MEX45" s="6"/>
      <c r="MEY45" s="6"/>
      <c r="MEZ45" s="6"/>
      <c r="MFA45" s="6"/>
      <c r="MFB45" s="6"/>
      <c r="MFC45" s="6"/>
      <c r="MFD45" s="6"/>
      <c r="MFE45" s="6"/>
      <c r="MFF45" s="6"/>
      <c r="MFG45" s="6"/>
      <c r="MFH45" s="6"/>
      <c r="MFI45" s="6"/>
      <c r="MFJ45" s="6"/>
      <c r="MFK45" s="6"/>
      <c r="MFL45" s="6"/>
      <c r="MFM45" s="6"/>
      <c r="MFN45" s="6"/>
      <c r="MFO45" s="6"/>
      <c r="MFP45" s="6"/>
      <c r="MFQ45" s="6"/>
      <c r="MFR45" s="6"/>
      <c r="MFS45" s="6"/>
      <c r="MFT45" s="6"/>
      <c r="MFU45" s="6"/>
      <c r="MFV45" s="6"/>
      <c r="MFW45" s="6"/>
      <c r="MFX45" s="6"/>
      <c r="MFY45" s="6"/>
      <c r="MFZ45" s="6"/>
      <c r="MGA45" s="6"/>
      <c r="MGB45" s="6"/>
      <c r="MGC45" s="6"/>
      <c r="MGD45" s="6"/>
      <c r="MGE45" s="6"/>
      <c r="MGF45" s="6"/>
      <c r="MGG45" s="6"/>
      <c r="MGH45" s="6"/>
      <c r="MGI45" s="6"/>
      <c r="MGJ45" s="6"/>
      <c r="MGK45" s="6"/>
      <c r="MGL45" s="6"/>
      <c r="MGM45" s="6"/>
      <c r="MGN45" s="6"/>
      <c r="MGO45" s="6"/>
      <c r="MGP45" s="6"/>
      <c r="MGQ45" s="6"/>
      <c r="MGR45" s="6"/>
      <c r="MGS45" s="6"/>
      <c r="MGT45" s="6"/>
      <c r="MGU45" s="6"/>
      <c r="MGV45" s="6"/>
      <c r="MGW45" s="6"/>
      <c r="MGX45" s="6"/>
      <c r="MGY45" s="6"/>
      <c r="MGZ45" s="6"/>
      <c r="MHA45" s="6"/>
      <c r="MHB45" s="6"/>
      <c r="MHC45" s="6"/>
      <c r="MHD45" s="6"/>
      <c r="MHE45" s="6"/>
      <c r="MHF45" s="6"/>
      <c r="MHG45" s="6"/>
      <c r="MHH45" s="6"/>
      <c r="MHI45" s="6"/>
      <c r="MHJ45" s="6"/>
      <c r="MHK45" s="6"/>
      <c r="MHL45" s="6"/>
      <c r="MHM45" s="6"/>
      <c r="MHN45" s="6"/>
      <c r="MHO45" s="6"/>
      <c r="MHP45" s="6"/>
      <c r="MHQ45" s="6"/>
      <c r="MHR45" s="6"/>
      <c r="MHS45" s="6"/>
      <c r="MHT45" s="6"/>
      <c r="MHU45" s="6"/>
      <c r="MHV45" s="6"/>
      <c r="MHW45" s="6"/>
      <c r="MHX45" s="6"/>
      <c r="MHY45" s="6"/>
      <c r="MHZ45" s="6"/>
      <c r="MIA45" s="6"/>
      <c r="MIB45" s="6"/>
      <c r="MIC45" s="6"/>
      <c r="MID45" s="6"/>
      <c r="MIE45" s="6"/>
      <c r="MIF45" s="6"/>
      <c r="MIG45" s="6"/>
      <c r="MIH45" s="6"/>
      <c r="MII45" s="6"/>
      <c r="MIJ45" s="6"/>
      <c r="MIK45" s="6"/>
      <c r="MIL45" s="6"/>
      <c r="MIM45" s="6"/>
      <c r="MIN45" s="6"/>
      <c r="MIO45" s="6"/>
      <c r="MIP45" s="6"/>
      <c r="MIQ45" s="6"/>
      <c r="MIR45" s="6"/>
      <c r="MIS45" s="6"/>
      <c r="MIT45" s="6"/>
      <c r="MIU45" s="6"/>
      <c r="MIV45" s="6"/>
      <c r="MIW45" s="6"/>
      <c r="MIX45" s="6"/>
      <c r="MIY45" s="6"/>
      <c r="MIZ45" s="6"/>
      <c r="MJA45" s="6"/>
      <c r="MJB45" s="6"/>
      <c r="MJC45" s="6"/>
      <c r="MJD45" s="6"/>
      <c r="MJE45" s="6"/>
      <c r="MJF45" s="6"/>
      <c r="MJG45" s="6"/>
      <c r="MJH45" s="6"/>
      <c r="MJI45" s="6"/>
      <c r="MJJ45" s="6"/>
      <c r="MJK45" s="6"/>
      <c r="MJL45" s="6"/>
      <c r="MJM45" s="6"/>
      <c r="MJN45" s="6"/>
      <c r="MJO45" s="6"/>
      <c r="MJP45" s="6"/>
      <c r="MJQ45" s="6"/>
      <c r="MJR45" s="6"/>
      <c r="MJS45" s="6"/>
      <c r="MJT45" s="6"/>
      <c r="MJU45" s="6"/>
      <c r="MJV45" s="6"/>
      <c r="MJW45" s="6"/>
      <c r="MJX45" s="6"/>
      <c r="MJY45" s="6"/>
      <c r="MJZ45" s="6"/>
      <c r="MKA45" s="6"/>
      <c r="MKB45" s="6"/>
      <c r="MKC45" s="6"/>
      <c r="MKD45" s="6"/>
      <c r="MKE45" s="6"/>
      <c r="MKF45" s="6"/>
      <c r="MKG45" s="6"/>
      <c r="MKH45" s="6"/>
      <c r="MKI45" s="6"/>
      <c r="MKJ45" s="6"/>
      <c r="MKK45" s="6"/>
      <c r="MKL45" s="6"/>
      <c r="MKM45" s="6"/>
      <c r="MKN45" s="6"/>
      <c r="MKO45" s="6"/>
      <c r="MKP45" s="6"/>
      <c r="MKQ45" s="6"/>
      <c r="MKR45" s="6"/>
      <c r="MKS45" s="6"/>
      <c r="MKT45" s="6"/>
      <c r="MKU45" s="6"/>
      <c r="MKV45" s="6"/>
      <c r="MKW45" s="6"/>
      <c r="MKX45" s="6"/>
      <c r="MKY45" s="6"/>
      <c r="MKZ45" s="6"/>
      <c r="MLA45" s="6"/>
      <c r="MLB45" s="6"/>
      <c r="MLC45" s="6"/>
      <c r="MLD45" s="6"/>
      <c r="MLE45" s="6"/>
      <c r="MLF45" s="6"/>
      <c r="MLG45" s="6"/>
      <c r="MLH45" s="6"/>
      <c r="MLI45" s="6"/>
      <c r="MLJ45" s="6"/>
      <c r="MLK45" s="6"/>
      <c r="MLL45" s="6"/>
      <c r="MLM45" s="6"/>
      <c r="MLN45" s="6"/>
      <c r="MLO45" s="6"/>
      <c r="MLP45" s="6"/>
      <c r="MLQ45" s="6"/>
      <c r="MLR45" s="6"/>
      <c r="MLS45" s="6"/>
      <c r="MLT45" s="6"/>
      <c r="MLU45" s="6"/>
      <c r="MLV45" s="6"/>
      <c r="MLW45" s="6"/>
      <c r="MLX45" s="6"/>
      <c r="MLY45" s="6"/>
      <c r="MLZ45" s="6"/>
      <c r="MMA45" s="6"/>
      <c r="MMB45" s="6"/>
      <c r="MMC45" s="6"/>
      <c r="MMD45" s="6"/>
      <c r="MME45" s="6"/>
      <c r="MMF45" s="6"/>
      <c r="MMG45" s="6"/>
      <c r="MMH45" s="6"/>
      <c r="MMI45" s="6"/>
      <c r="MMJ45" s="6"/>
      <c r="MMK45" s="6"/>
      <c r="MML45" s="6"/>
      <c r="MMM45" s="6"/>
      <c r="MMN45" s="6"/>
      <c r="MMO45" s="6"/>
      <c r="MMP45" s="6"/>
      <c r="MMQ45" s="6"/>
      <c r="MMR45" s="6"/>
      <c r="MMS45" s="6"/>
      <c r="MMT45" s="6"/>
      <c r="MMU45" s="6"/>
      <c r="MMV45" s="6"/>
      <c r="MMW45" s="6"/>
      <c r="MMX45" s="6"/>
      <c r="MMY45" s="6"/>
      <c r="MMZ45" s="6"/>
      <c r="MNA45" s="6"/>
      <c r="MNB45" s="6"/>
      <c r="MNC45" s="6"/>
      <c r="MND45" s="6"/>
      <c r="MNE45" s="6"/>
      <c r="MNF45" s="6"/>
      <c r="MNG45" s="6"/>
      <c r="MNH45" s="6"/>
      <c r="MNI45" s="6"/>
      <c r="MNJ45" s="6"/>
      <c r="MNK45" s="6"/>
      <c r="MNL45" s="6"/>
      <c r="MNM45" s="6"/>
      <c r="MNN45" s="6"/>
      <c r="MNO45" s="6"/>
      <c r="MNP45" s="6"/>
      <c r="MNQ45" s="6"/>
      <c r="MNR45" s="6"/>
      <c r="MNS45" s="6"/>
      <c r="MNT45" s="6"/>
      <c r="MNU45" s="6"/>
      <c r="MNV45" s="6"/>
      <c r="MNW45" s="6"/>
      <c r="MNX45" s="6"/>
      <c r="MNY45" s="6"/>
      <c r="MNZ45" s="6"/>
      <c r="MOA45" s="6"/>
      <c r="MOB45" s="6"/>
      <c r="MOC45" s="6"/>
      <c r="MOD45" s="6"/>
      <c r="MOE45" s="6"/>
      <c r="MOF45" s="6"/>
      <c r="MOG45" s="6"/>
      <c r="MOH45" s="6"/>
      <c r="MOI45" s="6"/>
      <c r="MOJ45" s="6"/>
      <c r="MOK45" s="6"/>
      <c r="MOL45" s="6"/>
      <c r="MOM45" s="6"/>
      <c r="MON45" s="6"/>
      <c r="MOO45" s="6"/>
      <c r="MOP45" s="6"/>
      <c r="MOQ45" s="6"/>
      <c r="MOR45" s="6"/>
      <c r="MOS45" s="6"/>
      <c r="MOT45" s="6"/>
      <c r="MOU45" s="6"/>
      <c r="MOV45" s="6"/>
      <c r="MOW45" s="6"/>
      <c r="MOX45" s="6"/>
      <c r="MOY45" s="6"/>
      <c r="MOZ45" s="6"/>
      <c r="MPA45" s="6"/>
      <c r="MPB45" s="6"/>
      <c r="MPC45" s="6"/>
      <c r="MPD45" s="6"/>
      <c r="MPE45" s="6"/>
      <c r="MPF45" s="6"/>
      <c r="MPG45" s="6"/>
      <c r="MPH45" s="6"/>
      <c r="MPI45" s="6"/>
      <c r="MPJ45" s="6"/>
      <c r="MPK45" s="6"/>
      <c r="MPL45" s="6"/>
      <c r="MPM45" s="6"/>
      <c r="MPN45" s="6"/>
      <c r="MPO45" s="6"/>
      <c r="MPP45" s="6"/>
      <c r="MPQ45" s="6"/>
      <c r="MPR45" s="6"/>
      <c r="MPS45" s="6"/>
      <c r="MPT45" s="6"/>
      <c r="MPU45" s="6"/>
      <c r="MPV45" s="6"/>
      <c r="MPW45" s="6"/>
      <c r="MPX45" s="6"/>
      <c r="MPY45" s="6"/>
      <c r="MPZ45" s="6"/>
      <c r="MQA45" s="6"/>
      <c r="MQB45" s="6"/>
      <c r="MQC45" s="6"/>
      <c r="MQD45" s="6"/>
      <c r="MQE45" s="6"/>
      <c r="MQF45" s="6"/>
      <c r="MQG45" s="6"/>
      <c r="MQH45" s="6"/>
      <c r="MQI45" s="6"/>
      <c r="MQJ45" s="6"/>
      <c r="MQK45" s="6"/>
      <c r="MQL45" s="6"/>
      <c r="MQM45" s="6"/>
      <c r="MQN45" s="6"/>
      <c r="MQO45" s="6"/>
      <c r="MQP45" s="6"/>
      <c r="MQQ45" s="6"/>
      <c r="MQR45" s="6"/>
      <c r="MQS45" s="6"/>
      <c r="MQT45" s="6"/>
      <c r="MQU45" s="6"/>
      <c r="MQV45" s="6"/>
      <c r="MQW45" s="6"/>
      <c r="MQX45" s="6"/>
      <c r="MQY45" s="6"/>
      <c r="MQZ45" s="6"/>
      <c r="MRA45" s="6"/>
      <c r="MRB45" s="6"/>
      <c r="MRC45" s="6"/>
      <c r="MRD45" s="6"/>
      <c r="MRE45" s="6"/>
      <c r="MRF45" s="6"/>
      <c r="MRG45" s="6"/>
      <c r="MRH45" s="6"/>
      <c r="MRI45" s="6"/>
      <c r="MRJ45" s="6"/>
      <c r="MRK45" s="6"/>
      <c r="MRL45" s="6"/>
      <c r="MRM45" s="6"/>
      <c r="MRN45" s="6"/>
      <c r="MRO45" s="6"/>
      <c r="MRP45" s="6"/>
      <c r="MRQ45" s="6"/>
      <c r="MRR45" s="6"/>
      <c r="MRS45" s="6"/>
      <c r="MRT45" s="6"/>
      <c r="MRU45" s="6"/>
      <c r="MRV45" s="6"/>
      <c r="MRW45" s="6"/>
      <c r="MRX45" s="6"/>
      <c r="MRY45" s="6"/>
      <c r="MRZ45" s="6"/>
      <c r="MSA45" s="6"/>
      <c r="MSB45" s="6"/>
      <c r="MSC45" s="6"/>
      <c r="MSD45" s="6"/>
      <c r="MSE45" s="6"/>
      <c r="MSF45" s="6"/>
      <c r="MSG45" s="6"/>
      <c r="MSH45" s="6"/>
      <c r="MSI45" s="6"/>
      <c r="MSJ45" s="6"/>
      <c r="MSK45" s="6"/>
      <c r="MSL45" s="6"/>
      <c r="MSM45" s="6"/>
      <c r="MSN45" s="6"/>
      <c r="MSO45" s="6"/>
      <c r="MSP45" s="6"/>
      <c r="MSQ45" s="6"/>
      <c r="MSR45" s="6"/>
      <c r="MSS45" s="6"/>
      <c r="MST45" s="6"/>
      <c r="MSU45" s="6"/>
      <c r="MSV45" s="6"/>
      <c r="MSW45" s="6"/>
      <c r="MSX45" s="6"/>
      <c r="MSY45" s="6"/>
      <c r="MSZ45" s="6"/>
      <c r="MTA45" s="6"/>
      <c r="MTB45" s="6"/>
      <c r="MTC45" s="6"/>
      <c r="MTD45" s="6"/>
      <c r="MTE45" s="6"/>
      <c r="MTF45" s="6"/>
      <c r="MTG45" s="6"/>
      <c r="MTH45" s="6"/>
      <c r="MTI45" s="6"/>
      <c r="MTJ45" s="6"/>
      <c r="MTK45" s="6"/>
      <c r="MTL45" s="6"/>
      <c r="MTM45" s="6"/>
      <c r="MTN45" s="6"/>
      <c r="MTO45" s="6"/>
      <c r="MTP45" s="6"/>
      <c r="MTQ45" s="6"/>
      <c r="MTR45" s="6"/>
      <c r="MTS45" s="6"/>
      <c r="MTT45" s="6"/>
      <c r="MTU45" s="6"/>
      <c r="MTV45" s="6"/>
      <c r="MTW45" s="6"/>
      <c r="MTX45" s="6"/>
      <c r="MTY45" s="6"/>
      <c r="MTZ45" s="6"/>
      <c r="MUA45" s="6"/>
      <c r="MUB45" s="6"/>
      <c r="MUC45" s="6"/>
      <c r="MUD45" s="6"/>
      <c r="MUE45" s="6"/>
      <c r="MUF45" s="6"/>
      <c r="MUG45" s="6"/>
      <c r="MUH45" s="6"/>
      <c r="MUI45" s="6"/>
      <c r="MUJ45" s="6"/>
      <c r="MUK45" s="6"/>
      <c r="MUL45" s="6"/>
      <c r="MUM45" s="6"/>
      <c r="MUN45" s="6"/>
      <c r="MUO45" s="6"/>
      <c r="MUP45" s="6"/>
      <c r="MUQ45" s="6"/>
      <c r="MUR45" s="6"/>
      <c r="MUS45" s="6"/>
      <c r="MUT45" s="6"/>
      <c r="MUU45" s="6"/>
      <c r="MUV45" s="6"/>
      <c r="MUW45" s="6"/>
      <c r="MUX45" s="6"/>
      <c r="MUY45" s="6"/>
      <c r="MUZ45" s="6"/>
      <c r="MVA45" s="6"/>
      <c r="MVB45" s="6"/>
      <c r="MVC45" s="6"/>
      <c r="MVD45" s="6"/>
      <c r="MVE45" s="6"/>
      <c r="MVF45" s="6"/>
      <c r="MVG45" s="6"/>
      <c r="MVH45" s="6"/>
      <c r="MVI45" s="6"/>
      <c r="MVJ45" s="6"/>
      <c r="MVK45" s="6"/>
      <c r="MVL45" s="6"/>
      <c r="MVM45" s="6"/>
      <c r="MVN45" s="6"/>
      <c r="MVO45" s="6"/>
      <c r="MVP45" s="6"/>
      <c r="MVQ45" s="6"/>
      <c r="MVR45" s="6"/>
      <c r="MVS45" s="6"/>
      <c r="MVT45" s="6"/>
      <c r="MVU45" s="6"/>
      <c r="MVV45" s="6"/>
      <c r="MVW45" s="6"/>
      <c r="MVX45" s="6"/>
      <c r="MVY45" s="6"/>
      <c r="MVZ45" s="6"/>
      <c r="MWA45" s="6"/>
      <c r="MWB45" s="6"/>
      <c r="MWC45" s="6"/>
      <c r="MWD45" s="6"/>
      <c r="MWE45" s="6"/>
      <c r="MWF45" s="6"/>
      <c r="MWG45" s="6"/>
      <c r="MWH45" s="6"/>
      <c r="MWI45" s="6"/>
      <c r="MWJ45" s="6"/>
      <c r="MWK45" s="6"/>
      <c r="MWL45" s="6"/>
      <c r="MWM45" s="6"/>
      <c r="MWN45" s="6"/>
      <c r="MWO45" s="6"/>
      <c r="MWP45" s="6"/>
      <c r="MWQ45" s="6"/>
      <c r="MWR45" s="6"/>
      <c r="MWS45" s="6"/>
      <c r="MWT45" s="6"/>
      <c r="MWU45" s="6"/>
      <c r="MWV45" s="6"/>
      <c r="MWW45" s="6"/>
      <c r="MWX45" s="6"/>
      <c r="MWY45" s="6"/>
      <c r="MWZ45" s="6"/>
      <c r="MXA45" s="6"/>
      <c r="MXB45" s="6"/>
      <c r="MXC45" s="6"/>
      <c r="MXD45" s="6"/>
      <c r="MXE45" s="6"/>
      <c r="MXF45" s="6"/>
      <c r="MXG45" s="6"/>
      <c r="MXH45" s="6"/>
      <c r="MXI45" s="6"/>
      <c r="MXJ45" s="6"/>
      <c r="MXK45" s="6"/>
      <c r="MXL45" s="6"/>
      <c r="MXM45" s="6"/>
      <c r="MXN45" s="6"/>
      <c r="MXO45" s="6"/>
      <c r="MXP45" s="6"/>
      <c r="MXQ45" s="6"/>
      <c r="MXR45" s="6"/>
      <c r="MXS45" s="6"/>
      <c r="MXT45" s="6"/>
      <c r="MXU45" s="6"/>
      <c r="MXV45" s="6"/>
      <c r="MXW45" s="6"/>
      <c r="MXX45" s="6"/>
      <c r="MXY45" s="6"/>
      <c r="MXZ45" s="6"/>
      <c r="MYA45" s="6"/>
      <c r="MYB45" s="6"/>
      <c r="MYC45" s="6"/>
      <c r="MYD45" s="6"/>
      <c r="MYE45" s="6"/>
      <c r="MYF45" s="6"/>
      <c r="MYG45" s="6"/>
      <c r="MYH45" s="6"/>
      <c r="MYI45" s="6"/>
      <c r="MYJ45" s="6"/>
      <c r="MYK45" s="6"/>
      <c r="MYL45" s="6"/>
      <c r="MYM45" s="6"/>
      <c r="MYN45" s="6"/>
      <c r="MYO45" s="6"/>
      <c r="MYP45" s="6"/>
      <c r="MYQ45" s="6"/>
      <c r="MYR45" s="6"/>
      <c r="MYS45" s="6"/>
      <c r="MYT45" s="6"/>
      <c r="MYU45" s="6"/>
      <c r="MYV45" s="6"/>
      <c r="MYW45" s="6"/>
      <c r="MYX45" s="6"/>
      <c r="MYY45" s="6"/>
      <c r="MYZ45" s="6"/>
      <c r="MZA45" s="6"/>
      <c r="MZB45" s="6"/>
      <c r="MZC45" s="6"/>
      <c r="MZD45" s="6"/>
      <c r="MZE45" s="6"/>
      <c r="MZF45" s="6"/>
      <c r="MZG45" s="6"/>
      <c r="MZH45" s="6"/>
      <c r="MZI45" s="6"/>
      <c r="MZJ45" s="6"/>
      <c r="MZK45" s="6"/>
      <c r="MZL45" s="6"/>
      <c r="MZM45" s="6"/>
      <c r="MZN45" s="6"/>
      <c r="MZO45" s="6"/>
      <c r="MZP45" s="6"/>
      <c r="MZQ45" s="6"/>
      <c r="MZR45" s="6"/>
      <c r="MZS45" s="6"/>
      <c r="MZT45" s="6"/>
      <c r="MZU45" s="6"/>
      <c r="MZV45" s="6"/>
      <c r="MZW45" s="6"/>
      <c r="MZX45" s="6"/>
      <c r="MZY45" s="6"/>
      <c r="MZZ45" s="6"/>
      <c r="NAA45" s="6"/>
      <c r="NAB45" s="6"/>
      <c r="NAC45" s="6"/>
      <c r="NAD45" s="6"/>
      <c r="NAE45" s="6"/>
      <c r="NAF45" s="6"/>
      <c r="NAG45" s="6"/>
      <c r="NAH45" s="6"/>
      <c r="NAI45" s="6"/>
      <c r="NAJ45" s="6"/>
      <c r="NAK45" s="6"/>
      <c r="NAL45" s="6"/>
      <c r="NAM45" s="6"/>
      <c r="NAN45" s="6"/>
      <c r="NAO45" s="6"/>
      <c r="NAP45" s="6"/>
      <c r="NAQ45" s="6"/>
      <c r="NAR45" s="6"/>
      <c r="NAS45" s="6"/>
      <c r="NAT45" s="6"/>
      <c r="NAU45" s="6"/>
      <c r="NAV45" s="6"/>
      <c r="NAW45" s="6"/>
      <c r="NAX45" s="6"/>
      <c r="NAY45" s="6"/>
      <c r="NAZ45" s="6"/>
      <c r="NBA45" s="6"/>
      <c r="NBB45" s="6"/>
      <c r="NBC45" s="6"/>
      <c r="NBD45" s="6"/>
      <c r="NBE45" s="6"/>
      <c r="NBF45" s="6"/>
      <c r="NBG45" s="6"/>
      <c r="NBH45" s="6"/>
      <c r="NBI45" s="6"/>
      <c r="NBJ45" s="6"/>
      <c r="NBK45" s="6"/>
      <c r="NBL45" s="6"/>
      <c r="NBM45" s="6"/>
      <c r="NBN45" s="6"/>
      <c r="NBO45" s="6"/>
      <c r="NBP45" s="6"/>
      <c r="NBQ45" s="6"/>
      <c r="NBR45" s="6"/>
      <c r="NBS45" s="6"/>
      <c r="NBT45" s="6"/>
      <c r="NBU45" s="6"/>
      <c r="NBV45" s="6"/>
      <c r="NBW45" s="6"/>
      <c r="NBX45" s="6"/>
      <c r="NBY45" s="6"/>
      <c r="NBZ45" s="6"/>
      <c r="NCA45" s="6"/>
      <c r="NCB45" s="6"/>
      <c r="NCC45" s="6"/>
      <c r="NCD45" s="6"/>
      <c r="NCE45" s="6"/>
      <c r="NCF45" s="6"/>
      <c r="NCG45" s="6"/>
      <c r="NCH45" s="6"/>
      <c r="NCI45" s="6"/>
      <c r="NCJ45" s="6"/>
      <c r="NCK45" s="6"/>
      <c r="NCL45" s="6"/>
      <c r="NCM45" s="6"/>
      <c r="NCN45" s="6"/>
      <c r="NCO45" s="6"/>
      <c r="NCP45" s="6"/>
      <c r="NCQ45" s="6"/>
      <c r="NCR45" s="6"/>
      <c r="NCS45" s="6"/>
      <c r="NCT45" s="6"/>
      <c r="NCU45" s="6"/>
      <c r="NCV45" s="6"/>
      <c r="NCW45" s="6"/>
      <c r="NCX45" s="6"/>
      <c r="NCY45" s="6"/>
      <c r="NCZ45" s="6"/>
      <c r="NDA45" s="6"/>
      <c r="NDB45" s="6"/>
      <c r="NDC45" s="6"/>
      <c r="NDD45" s="6"/>
      <c r="NDE45" s="6"/>
      <c r="NDF45" s="6"/>
      <c r="NDG45" s="6"/>
      <c r="NDH45" s="6"/>
      <c r="NDI45" s="6"/>
      <c r="NDJ45" s="6"/>
      <c r="NDK45" s="6"/>
      <c r="NDL45" s="6"/>
      <c r="NDM45" s="6"/>
      <c r="NDN45" s="6"/>
      <c r="NDO45" s="6"/>
      <c r="NDP45" s="6"/>
      <c r="NDQ45" s="6"/>
      <c r="NDR45" s="6"/>
      <c r="NDS45" s="6"/>
      <c r="NDT45" s="6"/>
      <c r="NDU45" s="6"/>
      <c r="NDV45" s="6"/>
      <c r="NDW45" s="6"/>
      <c r="NDX45" s="6"/>
      <c r="NDY45" s="6"/>
      <c r="NDZ45" s="6"/>
      <c r="NEA45" s="6"/>
      <c r="NEB45" s="6"/>
      <c r="NEC45" s="6"/>
      <c r="NED45" s="6"/>
      <c r="NEE45" s="6"/>
      <c r="NEF45" s="6"/>
      <c r="NEG45" s="6"/>
      <c r="NEH45" s="6"/>
      <c r="NEI45" s="6"/>
      <c r="NEJ45" s="6"/>
      <c r="NEK45" s="6"/>
      <c r="NEL45" s="6"/>
      <c r="NEM45" s="6"/>
      <c r="NEN45" s="6"/>
      <c r="NEO45" s="6"/>
      <c r="NEP45" s="6"/>
      <c r="NEQ45" s="6"/>
      <c r="NER45" s="6"/>
      <c r="NES45" s="6"/>
      <c r="NET45" s="6"/>
      <c r="NEU45" s="6"/>
      <c r="NEV45" s="6"/>
      <c r="NEW45" s="6"/>
      <c r="NEX45" s="6"/>
      <c r="NEY45" s="6"/>
      <c r="NEZ45" s="6"/>
      <c r="NFA45" s="6"/>
      <c r="NFB45" s="6"/>
      <c r="NFC45" s="6"/>
      <c r="NFD45" s="6"/>
      <c r="NFE45" s="6"/>
      <c r="NFF45" s="6"/>
      <c r="NFG45" s="6"/>
      <c r="NFH45" s="6"/>
      <c r="NFI45" s="6"/>
      <c r="NFJ45" s="6"/>
      <c r="NFK45" s="6"/>
      <c r="NFL45" s="6"/>
      <c r="NFM45" s="6"/>
      <c r="NFN45" s="6"/>
      <c r="NFO45" s="6"/>
      <c r="NFP45" s="6"/>
      <c r="NFQ45" s="6"/>
      <c r="NFR45" s="6"/>
      <c r="NFS45" s="6"/>
      <c r="NFT45" s="6"/>
      <c r="NFU45" s="6"/>
      <c r="NFV45" s="6"/>
      <c r="NFW45" s="6"/>
      <c r="NFX45" s="6"/>
      <c r="NFY45" s="6"/>
      <c r="NFZ45" s="6"/>
      <c r="NGA45" s="6"/>
      <c r="NGB45" s="6"/>
      <c r="NGC45" s="6"/>
      <c r="NGD45" s="6"/>
      <c r="NGE45" s="6"/>
      <c r="NGF45" s="6"/>
      <c r="NGG45" s="6"/>
      <c r="NGH45" s="6"/>
      <c r="NGI45" s="6"/>
      <c r="NGJ45" s="6"/>
      <c r="NGK45" s="6"/>
      <c r="NGL45" s="6"/>
      <c r="NGM45" s="6"/>
      <c r="NGN45" s="6"/>
      <c r="NGO45" s="6"/>
      <c r="NGP45" s="6"/>
      <c r="NGQ45" s="6"/>
      <c r="NGR45" s="6"/>
      <c r="NGS45" s="6"/>
      <c r="NGT45" s="6"/>
      <c r="NGU45" s="6"/>
      <c r="NGV45" s="6"/>
      <c r="NGW45" s="6"/>
      <c r="NGX45" s="6"/>
      <c r="NGY45" s="6"/>
      <c r="NGZ45" s="6"/>
      <c r="NHA45" s="6"/>
      <c r="NHB45" s="6"/>
      <c r="NHC45" s="6"/>
      <c r="NHD45" s="6"/>
      <c r="NHE45" s="6"/>
      <c r="NHF45" s="6"/>
      <c r="NHG45" s="6"/>
      <c r="NHH45" s="6"/>
      <c r="NHI45" s="6"/>
      <c r="NHJ45" s="6"/>
      <c r="NHK45" s="6"/>
      <c r="NHL45" s="6"/>
      <c r="NHM45" s="6"/>
      <c r="NHN45" s="6"/>
      <c r="NHO45" s="6"/>
      <c r="NHP45" s="6"/>
      <c r="NHQ45" s="6"/>
      <c r="NHR45" s="6"/>
      <c r="NHS45" s="6"/>
      <c r="NHT45" s="6"/>
      <c r="NHU45" s="6"/>
      <c r="NHV45" s="6"/>
      <c r="NHW45" s="6"/>
      <c r="NHX45" s="6"/>
      <c r="NHY45" s="6"/>
      <c r="NHZ45" s="6"/>
      <c r="NIA45" s="6"/>
      <c r="NIB45" s="6"/>
      <c r="NIC45" s="6"/>
      <c r="NID45" s="6"/>
      <c r="NIE45" s="6"/>
      <c r="NIF45" s="6"/>
      <c r="NIG45" s="6"/>
      <c r="NIH45" s="6"/>
      <c r="NII45" s="6"/>
      <c r="NIJ45" s="6"/>
      <c r="NIK45" s="6"/>
      <c r="NIL45" s="6"/>
      <c r="NIM45" s="6"/>
      <c r="NIN45" s="6"/>
      <c r="NIO45" s="6"/>
      <c r="NIP45" s="6"/>
      <c r="NIQ45" s="6"/>
      <c r="NIR45" s="6"/>
      <c r="NIS45" s="6"/>
      <c r="NIT45" s="6"/>
      <c r="NIU45" s="6"/>
      <c r="NIV45" s="6"/>
      <c r="NIW45" s="6"/>
      <c r="NIX45" s="6"/>
      <c r="NIY45" s="6"/>
      <c r="NIZ45" s="6"/>
      <c r="NJA45" s="6"/>
      <c r="NJB45" s="6"/>
      <c r="NJC45" s="6"/>
      <c r="NJD45" s="6"/>
      <c r="NJE45" s="6"/>
      <c r="NJF45" s="6"/>
      <c r="NJG45" s="6"/>
      <c r="NJH45" s="6"/>
      <c r="NJI45" s="6"/>
      <c r="NJJ45" s="6"/>
      <c r="NJK45" s="6"/>
      <c r="NJL45" s="6"/>
      <c r="NJM45" s="6"/>
      <c r="NJN45" s="6"/>
      <c r="NJO45" s="6"/>
      <c r="NJP45" s="6"/>
      <c r="NJQ45" s="6"/>
      <c r="NJR45" s="6"/>
      <c r="NJS45" s="6"/>
      <c r="NJT45" s="6"/>
      <c r="NJU45" s="6"/>
      <c r="NJV45" s="6"/>
      <c r="NJW45" s="6"/>
      <c r="NJX45" s="6"/>
      <c r="NJY45" s="6"/>
      <c r="NJZ45" s="6"/>
      <c r="NKA45" s="6"/>
      <c r="NKB45" s="6"/>
      <c r="NKC45" s="6"/>
      <c r="NKD45" s="6"/>
      <c r="NKE45" s="6"/>
      <c r="NKF45" s="6"/>
      <c r="NKG45" s="6"/>
      <c r="NKH45" s="6"/>
      <c r="NKI45" s="6"/>
      <c r="NKJ45" s="6"/>
      <c r="NKK45" s="6"/>
      <c r="NKL45" s="6"/>
      <c r="NKM45" s="6"/>
      <c r="NKN45" s="6"/>
      <c r="NKO45" s="6"/>
      <c r="NKP45" s="6"/>
      <c r="NKQ45" s="6"/>
      <c r="NKR45" s="6"/>
      <c r="NKS45" s="6"/>
      <c r="NKT45" s="6"/>
      <c r="NKU45" s="6"/>
      <c r="NKV45" s="6"/>
      <c r="NKW45" s="6"/>
      <c r="NKX45" s="6"/>
      <c r="NKY45" s="6"/>
      <c r="NKZ45" s="6"/>
      <c r="NLA45" s="6"/>
      <c r="NLB45" s="6"/>
      <c r="NLC45" s="6"/>
      <c r="NLD45" s="6"/>
      <c r="NLE45" s="6"/>
      <c r="NLF45" s="6"/>
      <c r="NLG45" s="6"/>
      <c r="NLH45" s="6"/>
      <c r="NLI45" s="6"/>
      <c r="NLJ45" s="6"/>
      <c r="NLK45" s="6"/>
      <c r="NLL45" s="6"/>
      <c r="NLM45" s="6"/>
      <c r="NLN45" s="6"/>
      <c r="NLO45" s="6"/>
      <c r="NLP45" s="6"/>
      <c r="NLQ45" s="6"/>
      <c r="NLR45" s="6"/>
      <c r="NLS45" s="6"/>
      <c r="NLT45" s="6"/>
      <c r="NLU45" s="6"/>
      <c r="NLV45" s="6"/>
      <c r="NLW45" s="6"/>
      <c r="NLX45" s="6"/>
      <c r="NLY45" s="6"/>
      <c r="NLZ45" s="6"/>
      <c r="NMA45" s="6"/>
      <c r="NMB45" s="6"/>
      <c r="NMC45" s="6"/>
      <c r="NMD45" s="6"/>
      <c r="NME45" s="6"/>
      <c r="NMF45" s="6"/>
      <c r="NMG45" s="6"/>
      <c r="NMH45" s="6"/>
      <c r="NMI45" s="6"/>
      <c r="NMJ45" s="6"/>
      <c r="NMK45" s="6"/>
      <c r="NML45" s="6"/>
      <c r="NMM45" s="6"/>
      <c r="NMN45" s="6"/>
      <c r="NMO45" s="6"/>
      <c r="NMP45" s="6"/>
      <c r="NMQ45" s="6"/>
      <c r="NMR45" s="6"/>
      <c r="NMS45" s="6"/>
      <c r="NMT45" s="6"/>
      <c r="NMU45" s="6"/>
      <c r="NMV45" s="6"/>
      <c r="NMW45" s="6"/>
      <c r="NMX45" s="6"/>
      <c r="NMY45" s="6"/>
      <c r="NMZ45" s="6"/>
      <c r="NNA45" s="6"/>
      <c r="NNB45" s="6"/>
      <c r="NNC45" s="6"/>
      <c r="NND45" s="6"/>
      <c r="NNE45" s="6"/>
      <c r="NNF45" s="6"/>
      <c r="NNG45" s="6"/>
      <c r="NNH45" s="6"/>
      <c r="NNI45" s="6"/>
      <c r="NNJ45" s="6"/>
      <c r="NNK45" s="6"/>
      <c r="NNL45" s="6"/>
      <c r="NNM45" s="6"/>
      <c r="NNN45" s="6"/>
      <c r="NNO45" s="6"/>
      <c r="NNP45" s="6"/>
      <c r="NNQ45" s="6"/>
      <c r="NNR45" s="6"/>
      <c r="NNS45" s="6"/>
      <c r="NNT45" s="6"/>
      <c r="NNU45" s="6"/>
      <c r="NNV45" s="6"/>
      <c r="NNW45" s="6"/>
      <c r="NNX45" s="6"/>
      <c r="NNY45" s="6"/>
      <c r="NNZ45" s="6"/>
      <c r="NOA45" s="6"/>
      <c r="NOB45" s="6"/>
      <c r="NOC45" s="6"/>
      <c r="NOD45" s="6"/>
      <c r="NOE45" s="6"/>
      <c r="NOF45" s="6"/>
      <c r="NOG45" s="6"/>
      <c r="NOH45" s="6"/>
      <c r="NOI45" s="6"/>
      <c r="NOJ45" s="6"/>
      <c r="NOK45" s="6"/>
      <c r="NOL45" s="6"/>
      <c r="NOM45" s="6"/>
      <c r="NON45" s="6"/>
      <c r="NOO45" s="6"/>
      <c r="NOP45" s="6"/>
      <c r="NOQ45" s="6"/>
      <c r="NOR45" s="6"/>
      <c r="NOS45" s="6"/>
      <c r="NOT45" s="6"/>
      <c r="NOU45" s="6"/>
      <c r="NOV45" s="6"/>
      <c r="NOW45" s="6"/>
      <c r="NOX45" s="6"/>
      <c r="NOY45" s="6"/>
      <c r="NOZ45" s="6"/>
      <c r="NPA45" s="6"/>
      <c r="NPB45" s="6"/>
      <c r="NPC45" s="6"/>
      <c r="NPD45" s="6"/>
      <c r="NPE45" s="6"/>
      <c r="NPF45" s="6"/>
      <c r="NPG45" s="6"/>
      <c r="NPH45" s="6"/>
      <c r="NPI45" s="6"/>
      <c r="NPJ45" s="6"/>
      <c r="NPK45" s="6"/>
      <c r="NPL45" s="6"/>
      <c r="NPM45" s="6"/>
      <c r="NPN45" s="6"/>
      <c r="NPO45" s="6"/>
      <c r="NPP45" s="6"/>
      <c r="NPQ45" s="6"/>
      <c r="NPR45" s="6"/>
      <c r="NPS45" s="6"/>
      <c r="NPT45" s="6"/>
      <c r="NPU45" s="6"/>
      <c r="NPV45" s="6"/>
      <c r="NPW45" s="6"/>
      <c r="NPX45" s="6"/>
      <c r="NPY45" s="6"/>
      <c r="NPZ45" s="6"/>
      <c r="NQA45" s="6"/>
      <c r="NQB45" s="6"/>
      <c r="NQC45" s="6"/>
      <c r="NQD45" s="6"/>
      <c r="NQE45" s="6"/>
      <c r="NQF45" s="6"/>
      <c r="NQG45" s="6"/>
      <c r="NQH45" s="6"/>
      <c r="NQI45" s="6"/>
      <c r="NQJ45" s="6"/>
      <c r="NQK45" s="6"/>
      <c r="NQL45" s="6"/>
      <c r="NQM45" s="6"/>
      <c r="NQN45" s="6"/>
      <c r="NQO45" s="6"/>
      <c r="NQP45" s="6"/>
      <c r="NQQ45" s="6"/>
      <c r="NQR45" s="6"/>
      <c r="NQS45" s="6"/>
      <c r="NQT45" s="6"/>
      <c r="NQU45" s="6"/>
      <c r="NQV45" s="6"/>
      <c r="NQW45" s="6"/>
      <c r="NQX45" s="6"/>
      <c r="NQY45" s="6"/>
      <c r="NQZ45" s="6"/>
      <c r="NRA45" s="6"/>
      <c r="NRB45" s="6"/>
      <c r="NRC45" s="6"/>
      <c r="NRD45" s="6"/>
      <c r="NRE45" s="6"/>
      <c r="NRF45" s="6"/>
      <c r="NRG45" s="6"/>
      <c r="NRH45" s="6"/>
      <c r="NRI45" s="6"/>
      <c r="NRJ45" s="6"/>
      <c r="NRK45" s="6"/>
      <c r="NRL45" s="6"/>
      <c r="NRM45" s="6"/>
      <c r="NRN45" s="6"/>
      <c r="NRO45" s="6"/>
      <c r="NRP45" s="6"/>
      <c r="NRQ45" s="6"/>
      <c r="NRR45" s="6"/>
      <c r="NRS45" s="6"/>
      <c r="NRT45" s="6"/>
      <c r="NRU45" s="6"/>
      <c r="NRV45" s="6"/>
      <c r="NRW45" s="6"/>
      <c r="NRX45" s="6"/>
      <c r="NRY45" s="6"/>
      <c r="NRZ45" s="6"/>
      <c r="NSA45" s="6"/>
      <c r="NSB45" s="6"/>
      <c r="NSC45" s="6"/>
      <c r="NSD45" s="6"/>
      <c r="NSE45" s="6"/>
      <c r="NSF45" s="6"/>
      <c r="NSG45" s="6"/>
      <c r="NSH45" s="6"/>
      <c r="NSI45" s="6"/>
      <c r="NSJ45" s="6"/>
      <c r="NSK45" s="6"/>
      <c r="NSL45" s="6"/>
      <c r="NSM45" s="6"/>
      <c r="NSN45" s="6"/>
      <c r="NSO45" s="6"/>
      <c r="NSP45" s="6"/>
      <c r="NSQ45" s="6"/>
      <c r="NSR45" s="6"/>
      <c r="NSS45" s="6"/>
      <c r="NST45" s="6"/>
      <c r="NSU45" s="6"/>
      <c r="NSV45" s="6"/>
      <c r="NSW45" s="6"/>
      <c r="NSX45" s="6"/>
      <c r="NSY45" s="6"/>
      <c r="NSZ45" s="6"/>
      <c r="NTA45" s="6"/>
      <c r="NTB45" s="6"/>
      <c r="NTC45" s="6"/>
      <c r="NTD45" s="6"/>
      <c r="NTE45" s="6"/>
      <c r="NTF45" s="6"/>
      <c r="NTG45" s="6"/>
      <c r="NTH45" s="6"/>
      <c r="NTI45" s="6"/>
      <c r="NTJ45" s="6"/>
      <c r="NTK45" s="6"/>
      <c r="NTL45" s="6"/>
      <c r="NTM45" s="6"/>
      <c r="NTN45" s="6"/>
      <c r="NTO45" s="6"/>
      <c r="NTP45" s="6"/>
      <c r="NTQ45" s="6"/>
      <c r="NTR45" s="6"/>
      <c r="NTS45" s="6"/>
      <c r="NTT45" s="6"/>
      <c r="NTU45" s="6"/>
      <c r="NTV45" s="6"/>
      <c r="NTW45" s="6"/>
      <c r="NTX45" s="6"/>
      <c r="NTY45" s="6"/>
      <c r="NTZ45" s="6"/>
      <c r="NUA45" s="6"/>
      <c r="NUB45" s="6"/>
      <c r="NUC45" s="6"/>
      <c r="NUD45" s="6"/>
      <c r="NUE45" s="6"/>
      <c r="NUF45" s="6"/>
      <c r="NUG45" s="6"/>
      <c r="NUH45" s="6"/>
      <c r="NUI45" s="6"/>
      <c r="NUJ45" s="6"/>
      <c r="NUK45" s="6"/>
      <c r="NUL45" s="6"/>
      <c r="NUM45" s="6"/>
      <c r="NUN45" s="6"/>
      <c r="NUO45" s="6"/>
      <c r="NUP45" s="6"/>
      <c r="NUQ45" s="6"/>
      <c r="NUR45" s="6"/>
      <c r="NUS45" s="6"/>
      <c r="NUT45" s="6"/>
      <c r="NUU45" s="6"/>
      <c r="NUV45" s="6"/>
      <c r="NUW45" s="6"/>
      <c r="NUX45" s="6"/>
      <c r="NUY45" s="6"/>
      <c r="NUZ45" s="6"/>
      <c r="NVA45" s="6"/>
      <c r="NVB45" s="6"/>
      <c r="NVC45" s="6"/>
      <c r="NVD45" s="6"/>
      <c r="NVE45" s="6"/>
      <c r="NVF45" s="6"/>
      <c r="NVG45" s="6"/>
      <c r="NVH45" s="6"/>
      <c r="NVI45" s="6"/>
      <c r="NVJ45" s="6"/>
      <c r="NVK45" s="6"/>
      <c r="NVL45" s="6"/>
      <c r="NVM45" s="6"/>
      <c r="NVN45" s="6"/>
      <c r="NVO45" s="6"/>
      <c r="NVP45" s="6"/>
      <c r="NVQ45" s="6"/>
      <c r="NVR45" s="6"/>
      <c r="NVS45" s="6"/>
      <c r="NVT45" s="6"/>
      <c r="NVU45" s="6"/>
      <c r="NVV45" s="6"/>
      <c r="NVW45" s="6"/>
      <c r="NVX45" s="6"/>
      <c r="NVY45" s="6"/>
      <c r="NVZ45" s="6"/>
      <c r="NWA45" s="6"/>
      <c r="NWB45" s="6"/>
      <c r="NWC45" s="6"/>
      <c r="NWD45" s="6"/>
      <c r="NWE45" s="6"/>
      <c r="NWF45" s="6"/>
      <c r="NWG45" s="6"/>
      <c r="NWH45" s="6"/>
      <c r="NWI45" s="6"/>
      <c r="NWJ45" s="6"/>
      <c r="NWK45" s="6"/>
      <c r="NWL45" s="6"/>
      <c r="NWM45" s="6"/>
      <c r="NWN45" s="6"/>
      <c r="NWO45" s="6"/>
      <c r="NWP45" s="6"/>
      <c r="NWQ45" s="6"/>
      <c r="NWR45" s="6"/>
      <c r="NWS45" s="6"/>
      <c r="NWT45" s="6"/>
      <c r="NWU45" s="6"/>
      <c r="NWV45" s="6"/>
      <c r="NWW45" s="6"/>
      <c r="NWX45" s="6"/>
      <c r="NWY45" s="6"/>
      <c r="NWZ45" s="6"/>
      <c r="NXA45" s="6"/>
      <c r="NXB45" s="6"/>
      <c r="NXC45" s="6"/>
      <c r="NXD45" s="6"/>
      <c r="NXE45" s="6"/>
      <c r="NXF45" s="6"/>
      <c r="NXG45" s="6"/>
      <c r="NXH45" s="6"/>
      <c r="NXI45" s="6"/>
      <c r="NXJ45" s="6"/>
      <c r="NXK45" s="6"/>
      <c r="NXL45" s="6"/>
      <c r="NXM45" s="6"/>
      <c r="NXN45" s="6"/>
      <c r="NXO45" s="6"/>
      <c r="NXP45" s="6"/>
      <c r="NXQ45" s="6"/>
      <c r="NXR45" s="6"/>
      <c r="NXS45" s="6"/>
      <c r="NXT45" s="6"/>
      <c r="NXU45" s="6"/>
      <c r="NXV45" s="6"/>
      <c r="NXW45" s="6"/>
      <c r="NXX45" s="6"/>
      <c r="NXY45" s="6"/>
      <c r="NXZ45" s="6"/>
      <c r="NYA45" s="6"/>
      <c r="NYB45" s="6"/>
      <c r="NYC45" s="6"/>
      <c r="NYD45" s="6"/>
      <c r="NYE45" s="6"/>
      <c r="NYF45" s="6"/>
      <c r="NYG45" s="6"/>
      <c r="NYH45" s="6"/>
      <c r="NYI45" s="6"/>
      <c r="NYJ45" s="6"/>
      <c r="NYK45" s="6"/>
      <c r="NYL45" s="6"/>
      <c r="NYM45" s="6"/>
      <c r="NYN45" s="6"/>
      <c r="NYO45" s="6"/>
      <c r="NYP45" s="6"/>
      <c r="NYQ45" s="6"/>
      <c r="NYR45" s="6"/>
      <c r="NYS45" s="6"/>
      <c r="NYT45" s="6"/>
      <c r="NYU45" s="6"/>
      <c r="NYV45" s="6"/>
      <c r="NYW45" s="6"/>
      <c r="NYX45" s="6"/>
      <c r="NYY45" s="6"/>
      <c r="NYZ45" s="6"/>
      <c r="NZA45" s="6"/>
      <c r="NZB45" s="6"/>
      <c r="NZC45" s="6"/>
      <c r="NZD45" s="6"/>
      <c r="NZE45" s="6"/>
      <c r="NZF45" s="6"/>
      <c r="NZG45" s="6"/>
      <c r="NZH45" s="6"/>
      <c r="NZI45" s="6"/>
      <c r="NZJ45" s="6"/>
      <c r="NZK45" s="6"/>
      <c r="NZL45" s="6"/>
      <c r="NZM45" s="6"/>
      <c r="NZN45" s="6"/>
      <c r="NZO45" s="6"/>
      <c r="NZP45" s="6"/>
      <c r="NZQ45" s="6"/>
      <c r="NZR45" s="6"/>
      <c r="NZS45" s="6"/>
      <c r="NZT45" s="6"/>
      <c r="NZU45" s="6"/>
      <c r="NZV45" s="6"/>
      <c r="NZW45" s="6"/>
      <c r="NZX45" s="6"/>
      <c r="NZY45" s="6"/>
      <c r="NZZ45" s="6"/>
      <c r="OAA45" s="6"/>
      <c r="OAB45" s="6"/>
      <c r="OAC45" s="6"/>
      <c r="OAD45" s="6"/>
      <c r="OAE45" s="6"/>
      <c r="OAF45" s="6"/>
      <c r="OAG45" s="6"/>
      <c r="OAH45" s="6"/>
      <c r="OAI45" s="6"/>
      <c r="OAJ45" s="6"/>
      <c r="OAK45" s="6"/>
      <c r="OAL45" s="6"/>
      <c r="OAM45" s="6"/>
      <c r="OAN45" s="6"/>
      <c r="OAO45" s="6"/>
      <c r="OAP45" s="6"/>
      <c r="OAQ45" s="6"/>
      <c r="OAR45" s="6"/>
      <c r="OAS45" s="6"/>
      <c r="OAT45" s="6"/>
      <c r="OAU45" s="6"/>
      <c r="OAV45" s="6"/>
      <c r="OAW45" s="6"/>
      <c r="OAX45" s="6"/>
      <c r="OAY45" s="6"/>
      <c r="OAZ45" s="6"/>
      <c r="OBA45" s="6"/>
      <c r="OBB45" s="6"/>
      <c r="OBC45" s="6"/>
      <c r="OBD45" s="6"/>
      <c r="OBE45" s="6"/>
      <c r="OBF45" s="6"/>
      <c r="OBG45" s="6"/>
      <c r="OBH45" s="6"/>
      <c r="OBI45" s="6"/>
      <c r="OBJ45" s="6"/>
      <c r="OBK45" s="6"/>
      <c r="OBL45" s="6"/>
      <c r="OBM45" s="6"/>
      <c r="OBN45" s="6"/>
      <c r="OBO45" s="6"/>
      <c r="OBP45" s="6"/>
      <c r="OBQ45" s="6"/>
      <c r="OBR45" s="6"/>
      <c r="OBS45" s="6"/>
      <c r="OBT45" s="6"/>
      <c r="OBU45" s="6"/>
      <c r="OBV45" s="6"/>
      <c r="OBW45" s="6"/>
      <c r="OBX45" s="6"/>
      <c r="OBY45" s="6"/>
      <c r="OBZ45" s="6"/>
      <c r="OCA45" s="6"/>
      <c r="OCB45" s="6"/>
      <c r="OCC45" s="6"/>
      <c r="OCD45" s="6"/>
      <c r="OCE45" s="6"/>
      <c r="OCF45" s="6"/>
      <c r="OCG45" s="6"/>
      <c r="OCH45" s="6"/>
      <c r="OCI45" s="6"/>
      <c r="OCJ45" s="6"/>
      <c r="OCK45" s="6"/>
      <c r="OCL45" s="6"/>
      <c r="OCM45" s="6"/>
      <c r="OCN45" s="6"/>
      <c r="OCO45" s="6"/>
      <c r="OCP45" s="6"/>
      <c r="OCQ45" s="6"/>
      <c r="OCR45" s="6"/>
      <c r="OCS45" s="6"/>
      <c r="OCT45" s="6"/>
      <c r="OCU45" s="6"/>
      <c r="OCV45" s="6"/>
      <c r="OCW45" s="6"/>
      <c r="OCX45" s="6"/>
      <c r="OCY45" s="6"/>
      <c r="OCZ45" s="6"/>
      <c r="ODA45" s="6"/>
      <c r="ODB45" s="6"/>
      <c r="ODC45" s="6"/>
      <c r="ODD45" s="6"/>
      <c r="ODE45" s="6"/>
      <c r="ODF45" s="6"/>
      <c r="ODG45" s="6"/>
      <c r="ODH45" s="6"/>
      <c r="ODI45" s="6"/>
      <c r="ODJ45" s="6"/>
      <c r="ODK45" s="6"/>
      <c r="ODL45" s="6"/>
      <c r="ODM45" s="6"/>
      <c r="ODN45" s="6"/>
      <c r="ODO45" s="6"/>
      <c r="ODP45" s="6"/>
      <c r="ODQ45" s="6"/>
      <c r="ODR45" s="6"/>
      <c r="ODS45" s="6"/>
      <c r="ODT45" s="6"/>
      <c r="ODU45" s="6"/>
      <c r="ODV45" s="6"/>
      <c r="ODW45" s="6"/>
      <c r="ODX45" s="6"/>
      <c r="ODY45" s="6"/>
      <c r="ODZ45" s="6"/>
      <c r="OEA45" s="6"/>
      <c r="OEB45" s="6"/>
      <c r="OEC45" s="6"/>
      <c r="OED45" s="6"/>
      <c r="OEE45" s="6"/>
      <c r="OEF45" s="6"/>
      <c r="OEG45" s="6"/>
      <c r="OEH45" s="6"/>
      <c r="OEI45" s="6"/>
      <c r="OEJ45" s="6"/>
      <c r="OEK45" s="6"/>
      <c r="OEL45" s="6"/>
      <c r="OEM45" s="6"/>
      <c r="OEN45" s="6"/>
      <c r="OEO45" s="6"/>
      <c r="OEP45" s="6"/>
      <c r="OEQ45" s="6"/>
      <c r="OER45" s="6"/>
      <c r="OES45" s="6"/>
      <c r="OET45" s="6"/>
      <c r="OEU45" s="6"/>
      <c r="OEV45" s="6"/>
      <c r="OEW45" s="6"/>
      <c r="OEX45" s="6"/>
      <c r="OEY45" s="6"/>
      <c r="OEZ45" s="6"/>
      <c r="OFA45" s="6"/>
      <c r="OFB45" s="6"/>
      <c r="OFC45" s="6"/>
      <c r="OFD45" s="6"/>
      <c r="OFE45" s="6"/>
      <c r="OFF45" s="6"/>
      <c r="OFG45" s="6"/>
      <c r="OFH45" s="6"/>
      <c r="OFI45" s="6"/>
      <c r="OFJ45" s="6"/>
      <c r="OFK45" s="6"/>
      <c r="OFL45" s="6"/>
      <c r="OFM45" s="6"/>
      <c r="OFN45" s="6"/>
      <c r="OFO45" s="6"/>
      <c r="OFP45" s="6"/>
      <c r="OFQ45" s="6"/>
      <c r="OFR45" s="6"/>
      <c r="OFS45" s="6"/>
      <c r="OFT45" s="6"/>
      <c r="OFU45" s="6"/>
      <c r="OFV45" s="6"/>
      <c r="OFW45" s="6"/>
      <c r="OFX45" s="6"/>
      <c r="OFY45" s="6"/>
      <c r="OFZ45" s="6"/>
      <c r="OGA45" s="6"/>
      <c r="OGB45" s="6"/>
      <c r="OGC45" s="6"/>
      <c r="OGD45" s="6"/>
      <c r="OGE45" s="6"/>
      <c r="OGF45" s="6"/>
      <c r="OGG45" s="6"/>
      <c r="OGH45" s="6"/>
      <c r="OGI45" s="6"/>
      <c r="OGJ45" s="6"/>
      <c r="OGK45" s="6"/>
      <c r="OGL45" s="6"/>
      <c r="OGM45" s="6"/>
      <c r="OGN45" s="6"/>
      <c r="OGO45" s="6"/>
      <c r="OGP45" s="6"/>
      <c r="OGQ45" s="6"/>
      <c r="OGR45" s="6"/>
      <c r="OGS45" s="6"/>
      <c r="OGT45" s="6"/>
      <c r="OGU45" s="6"/>
      <c r="OGV45" s="6"/>
      <c r="OGW45" s="6"/>
      <c r="OGX45" s="6"/>
      <c r="OGY45" s="6"/>
      <c r="OGZ45" s="6"/>
      <c r="OHA45" s="6"/>
      <c r="OHB45" s="6"/>
      <c r="OHC45" s="6"/>
      <c r="OHD45" s="6"/>
      <c r="OHE45" s="6"/>
      <c r="OHF45" s="6"/>
      <c r="OHG45" s="6"/>
      <c r="OHH45" s="6"/>
      <c r="OHI45" s="6"/>
      <c r="OHJ45" s="6"/>
      <c r="OHK45" s="6"/>
      <c r="OHL45" s="6"/>
      <c r="OHM45" s="6"/>
      <c r="OHN45" s="6"/>
      <c r="OHO45" s="6"/>
      <c r="OHP45" s="6"/>
      <c r="OHQ45" s="6"/>
      <c r="OHR45" s="6"/>
      <c r="OHS45" s="6"/>
      <c r="OHT45" s="6"/>
      <c r="OHU45" s="6"/>
      <c r="OHV45" s="6"/>
      <c r="OHW45" s="6"/>
      <c r="OHX45" s="6"/>
      <c r="OHY45" s="6"/>
      <c r="OHZ45" s="6"/>
      <c r="OIA45" s="6"/>
      <c r="OIB45" s="6"/>
      <c r="OIC45" s="6"/>
      <c r="OID45" s="6"/>
      <c r="OIE45" s="6"/>
      <c r="OIF45" s="6"/>
      <c r="OIG45" s="6"/>
      <c r="OIH45" s="6"/>
      <c r="OII45" s="6"/>
      <c r="OIJ45" s="6"/>
      <c r="OIK45" s="6"/>
      <c r="OIL45" s="6"/>
      <c r="OIM45" s="6"/>
      <c r="OIN45" s="6"/>
      <c r="OIO45" s="6"/>
      <c r="OIP45" s="6"/>
      <c r="OIQ45" s="6"/>
      <c r="OIR45" s="6"/>
      <c r="OIS45" s="6"/>
      <c r="OIT45" s="6"/>
      <c r="OIU45" s="6"/>
      <c r="OIV45" s="6"/>
      <c r="OIW45" s="6"/>
      <c r="OIX45" s="6"/>
      <c r="OIY45" s="6"/>
      <c r="OIZ45" s="6"/>
      <c r="OJA45" s="6"/>
      <c r="OJB45" s="6"/>
      <c r="OJC45" s="6"/>
      <c r="OJD45" s="6"/>
      <c r="OJE45" s="6"/>
      <c r="OJF45" s="6"/>
      <c r="OJG45" s="6"/>
      <c r="OJH45" s="6"/>
      <c r="OJI45" s="6"/>
      <c r="OJJ45" s="6"/>
      <c r="OJK45" s="6"/>
      <c r="OJL45" s="6"/>
      <c r="OJM45" s="6"/>
      <c r="OJN45" s="6"/>
      <c r="OJO45" s="6"/>
      <c r="OJP45" s="6"/>
      <c r="OJQ45" s="6"/>
      <c r="OJR45" s="6"/>
      <c r="OJS45" s="6"/>
      <c r="OJT45" s="6"/>
      <c r="OJU45" s="6"/>
      <c r="OJV45" s="6"/>
      <c r="OJW45" s="6"/>
      <c r="OJX45" s="6"/>
      <c r="OJY45" s="6"/>
      <c r="OJZ45" s="6"/>
      <c r="OKA45" s="6"/>
      <c r="OKB45" s="6"/>
      <c r="OKC45" s="6"/>
      <c r="OKD45" s="6"/>
      <c r="OKE45" s="6"/>
      <c r="OKF45" s="6"/>
      <c r="OKG45" s="6"/>
      <c r="OKH45" s="6"/>
      <c r="OKI45" s="6"/>
      <c r="OKJ45" s="6"/>
      <c r="OKK45" s="6"/>
      <c r="OKL45" s="6"/>
      <c r="OKM45" s="6"/>
      <c r="OKN45" s="6"/>
      <c r="OKO45" s="6"/>
      <c r="OKP45" s="6"/>
      <c r="OKQ45" s="6"/>
      <c r="OKR45" s="6"/>
      <c r="OKS45" s="6"/>
      <c r="OKT45" s="6"/>
      <c r="OKU45" s="6"/>
      <c r="OKV45" s="6"/>
      <c r="OKW45" s="6"/>
      <c r="OKX45" s="6"/>
      <c r="OKY45" s="6"/>
      <c r="OKZ45" s="6"/>
      <c r="OLA45" s="6"/>
      <c r="OLB45" s="6"/>
      <c r="OLC45" s="6"/>
      <c r="OLD45" s="6"/>
      <c r="OLE45" s="6"/>
      <c r="OLF45" s="6"/>
      <c r="OLG45" s="6"/>
      <c r="OLH45" s="6"/>
      <c r="OLI45" s="6"/>
      <c r="OLJ45" s="6"/>
      <c r="OLK45" s="6"/>
      <c r="OLL45" s="6"/>
      <c r="OLM45" s="6"/>
      <c r="OLN45" s="6"/>
      <c r="OLO45" s="6"/>
      <c r="OLP45" s="6"/>
      <c r="OLQ45" s="6"/>
      <c r="OLR45" s="6"/>
      <c r="OLS45" s="6"/>
      <c r="OLT45" s="6"/>
      <c r="OLU45" s="6"/>
      <c r="OLV45" s="6"/>
      <c r="OLW45" s="6"/>
      <c r="OLX45" s="6"/>
      <c r="OLY45" s="6"/>
      <c r="OLZ45" s="6"/>
      <c r="OMA45" s="6"/>
      <c r="OMB45" s="6"/>
      <c r="OMC45" s="6"/>
      <c r="OMD45" s="6"/>
      <c r="OME45" s="6"/>
      <c r="OMF45" s="6"/>
      <c r="OMG45" s="6"/>
      <c r="OMH45" s="6"/>
      <c r="OMI45" s="6"/>
      <c r="OMJ45" s="6"/>
      <c r="OMK45" s="6"/>
      <c r="OML45" s="6"/>
      <c r="OMM45" s="6"/>
      <c r="OMN45" s="6"/>
      <c r="OMO45" s="6"/>
      <c r="OMP45" s="6"/>
      <c r="OMQ45" s="6"/>
      <c r="OMR45" s="6"/>
      <c r="OMS45" s="6"/>
      <c r="OMT45" s="6"/>
      <c r="OMU45" s="6"/>
      <c r="OMV45" s="6"/>
      <c r="OMW45" s="6"/>
      <c r="OMX45" s="6"/>
      <c r="OMY45" s="6"/>
      <c r="OMZ45" s="6"/>
      <c r="ONA45" s="6"/>
      <c r="ONB45" s="6"/>
      <c r="ONC45" s="6"/>
      <c r="OND45" s="6"/>
      <c r="ONE45" s="6"/>
      <c r="ONF45" s="6"/>
      <c r="ONG45" s="6"/>
      <c r="ONH45" s="6"/>
      <c r="ONI45" s="6"/>
      <c r="ONJ45" s="6"/>
      <c r="ONK45" s="6"/>
      <c r="ONL45" s="6"/>
      <c r="ONM45" s="6"/>
      <c r="ONN45" s="6"/>
      <c r="ONO45" s="6"/>
      <c r="ONP45" s="6"/>
      <c r="ONQ45" s="6"/>
      <c r="ONR45" s="6"/>
      <c r="ONS45" s="6"/>
      <c r="ONT45" s="6"/>
      <c r="ONU45" s="6"/>
      <c r="ONV45" s="6"/>
      <c r="ONW45" s="6"/>
      <c r="ONX45" s="6"/>
      <c r="ONY45" s="6"/>
      <c r="ONZ45" s="6"/>
      <c r="OOA45" s="6"/>
      <c r="OOB45" s="6"/>
      <c r="OOC45" s="6"/>
      <c r="OOD45" s="6"/>
      <c r="OOE45" s="6"/>
      <c r="OOF45" s="6"/>
      <c r="OOG45" s="6"/>
      <c r="OOH45" s="6"/>
      <c r="OOI45" s="6"/>
      <c r="OOJ45" s="6"/>
      <c r="OOK45" s="6"/>
      <c r="OOL45" s="6"/>
      <c r="OOM45" s="6"/>
      <c r="OON45" s="6"/>
      <c r="OOO45" s="6"/>
      <c r="OOP45" s="6"/>
      <c r="OOQ45" s="6"/>
      <c r="OOR45" s="6"/>
      <c r="OOS45" s="6"/>
      <c r="OOT45" s="6"/>
      <c r="OOU45" s="6"/>
      <c r="OOV45" s="6"/>
      <c r="OOW45" s="6"/>
      <c r="OOX45" s="6"/>
      <c r="OOY45" s="6"/>
      <c r="OOZ45" s="6"/>
      <c r="OPA45" s="6"/>
      <c r="OPB45" s="6"/>
      <c r="OPC45" s="6"/>
      <c r="OPD45" s="6"/>
      <c r="OPE45" s="6"/>
      <c r="OPF45" s="6"/>
      <c r="OPG45" s="6"/>
      <c r="OPH45" s="6"/>
      <c r="OPI45" s="6"/>
      <c r="OPJ45" s="6"/>
      <c r="OPK45" s="6"/>
      <c r="OPL45" s="6"/>
      <c r="OPM45" s="6"/>
      <c r="OPN45" s="6"/>
      <c r="OPO45" s="6"/>
      <c r="OPP45" s="6"/>
      <c r="OPQ45" s="6"/>
      <c r="OPR45" s="6"/>
      <c r="OPS45" s="6"/>
      <c r="OPT45" s="6"/>
      <c r="OPU45" s="6"/>
      <c r="OPV45" s="6"/>
      <c r="OPW45" s="6"/>
      <c r="OPX45" s="6"/>
      <c r="OPY45" s="6"/>
      <c r="OPZ45" s="6"/>
      <c r="OQA45" s="6"/>
      <c r="OQB45" s="6"/>
      <c r="OQC45" s="6"/>
      <c r="OQD45" s="6"/>
      <c r="OQE45" s="6"/>
      <c r="OQF45" s="6"/>
      <c r="OQG45" s="6"/>
      <c r="OQH45" s="6"/>
      <c r="OQI45" s="6"/>
      <c r="OQJ45" s="6"/>
      <c r="OQK45" s="6"/>
      <c r="OQL45" s="6"/>
      <c r="OQM45" s="6"/>
      <c r="OQN45" s="6"/>
      <c r="OQO45" s="6"/>
      <c r="OQP45" s="6"/>
      <c r="OQQ45" s="6"/>
      <c r="OQR45" s="6"/>
      <c r="OQS45" s="6"/>
      <c r="OQT45" s="6"/>
      <c r="OQU45" s="6"/>
      <c r="OQV45" s="6"/>
      <c r="OQW45" s="6"/>
      <c r="OQX45" s="6"/>
      <c r="OQY45" s="6"/>
      <c r="OQZ45" s="6"/>
      <c r="ORA45" s="6"/>
      <c r="ORB45" s="6"/>
      <c r="ORC45" s="6"/>
      <c r="ORD45" s="6"/>
      <c r="ORE45" s="6"/>
      <c r="ORF45" s="6"/>
      <c r="ORG45" s="6"/>
      <c r="ORH45" s="6"/>
      <c r="ORI45" s="6"/>
      <c r="ORJ45" s="6"/>
      <c r="ORK45" s="6"/>
      <c r="ORL45" s="6"/>
      <c r="ORM45" s="6"/>
      <c r="ORN45" s="6"/>
      <c r="ORO45" s="6"/>
      <c r="ORP45" s="6"/>
      <c r="ORQ45" s="6"/>
      <c r="ORR45" s="6"/>
      <c r="ORS45" s="6"/>
      <c r="ORT45" s="6"/>
      <c r="ORU45" s="6"/>
      <c r="ORV45" s="6"/>
      <c r="ORW45" s="6"/>
      <c r="ORX45" s="6"/>
      <c r="ORY45" s="6"/>
      <c r="ORZ45" s="6"/>
      <c r="OSA45" s="6"/>
      <c r="OSB45" s="6"/>
      <c r="OSC45" s="6"/>
      <c r="OSD45" s="6"/>
      <c r="OSE45" s="6"/>
      <c r="OSF45" s="6"/>
      <c r="OSG45" s="6"/>
      <c r="OSH45" s="6"/>
      <c r="OSI45" s="6"/>
      <c r="OSJ45" s="6"/>
      <c r="OSK45" s="6"/>
      <c r="OSL45" s="6"/>
      <c r="OSM45" s="6"/>
      <c r="OSN45" s="6"/>
      <c r="OSO45" s="6"/>
      <c r="OSP45" s="6"/>
      <c r="OSQ45" s="6"/>
      <c r="OSR45" s="6"/>
      <c r="OSS45" s="6"/>
      <c r="OST45" s="6"/>
      <c r="OSU45" s="6"/>
      <c r="OSV45" s="6"/>
      <c r="OSW45" s="6"/>
      <c r="OSX45" s="6"/>
      <c r="OSY45" s="6"/>
      <c r="OSZ45" s="6"/>
      <c r="OTA45" s="6"/>
      <c r="OTB45" s="6"/>
      <c r="OTC45" s="6"/>
      <c r="OTD45" s="6"/>
      <c r="OTE45" s="6"/>
      <c r="OTF45" s="6"/>
      <c r="OTG45" s="6"/>
      <c r="OTH45" s="6"/>
      <c r="OTI45" s="6"/>
      <c r="OTJ45" s="6"/>
      <c r="OTK45" s="6"/>
      <c r="OTL45" s="6"/>
      <c r="OTM45" s="6"/>
      <c r="OTN45" s="6"/>
      <c r="OTO45" s="6"/>
      <c r="OTP45" s="6"/>
      <c r="OTQ45" s="6"/>
      <c r="OTR45" s="6"/>
      <c r="OTS45" s="6"/>
      <c r="OTT45" s="6"/>
      <c r="OTU45" s="6"/>
      <c r="OTV45" s="6"/>
      <c r="OTW45" s="6"/>
      <c r="OTX45" s="6"/>
      <c r="OTY45" s="6"/>
      <c r="OTZ45" s="6"/>
      <c r="OUA45" s="6"/>
      <c r="OUB45" s="6"/>
      <c r="OUC45" s="6"/>
      <c r="OUD45" s="6"/>
      <c r="OUE45" s="6"/>
      <c r="OUF45" s="6"/>
      <c r="OUG45" s="6"/>
      <c r="OUH45" s="6"/>
      <c r="OUI45" s="6"/>
      <c r="OUJ45" s="6"/>
      <c r="OUK45" s="6"/>
      <c r="OUL45" s="6"/>
      <c r="OUM45" s="6"/>
      <c r="OUN45" s="6"/>
      <c r="OUO45" s="6"/>
      <c r="OUP45" s="6"/>
      <c r="OUQ45" s="6"/>
      <c r="OUR45" s="6"/>
      <c r="OUS45" s="6"/>
      <c r="OUT45" s="6"/>
      <c r="OUU45" s="6"/>
      <c r="OUV45" s="6"/>
      <c r="OUW45" s="6"/>
      <c r="OUX45" s="6"/>
      <c r="OUY45" s="6"/>
      <c r="OUZ45" s="6"/>
      <c r="OVA45" s="6"/>
      <c r="OVB45" s="6"/>
      <c r="OVC45" s="6"/>
      <c r="OVD45" s="6"/>
      <c r="OVE45" s="6"/>
      <c r="OVF45" s="6"/>
      <c r="OVG45" s="6"/>
      <c r="OVH45" s="6"/>
      <c r="OVI45" s="6"/>
      <c r="OVJ45" s="6"/>
      <c r="OVK45" s="6"/>
      <c r="OVL45" s="6"/>
      <c r="OVM45" s="6"/>
      <c r="OVN45" s="6"/>
      <c r="OVO45" s="6"/>
      <c r="OVP45" s="6"/>
      <c r="OVQ45" s="6"/>
      <c r="OVR45" s="6"/>
      <c r="OVS45" s="6"/>
      <c r="OVT45" s="6"/>
      <c r="OVU45" s="6"/>
      <c r="OVV45" s="6"/>
      <c r="OVW45" s="6"/>
      <c r="OVX45" s="6"/>
      <c r="OVY45" s="6"/>
      <c r="OVZ45" s="6"/>
      <c r="OWA45" s="6"/>
      <c r="OWB45" s="6"/>
      <c r="OWC45" s="6"/>
      <c r="OWD45" s="6"/>
      <c r="OWE45" s="6"/>
      <c r="OWF45" s="6"/>
      <c r="OWG45" s="6"/>
      <c r="OWH45" s="6"/>
      <c r="OWI45" s="6"/>
      <c r="OWJ45" s="6"/>
      <c r="OWK45" s="6"/>
      <c r="OWL45" s="6"/>
      <c r="OWM45" s="6"/>
      <c r="OWN45" s="6"/>
      <c r="OWO45" s="6"/>
      <c r="OWP45" s="6"/>
      <c r="OWQ45" s="6"/>
      <c r="OWR45" s="6"/>
      <c r="OWS45" s="6"/>
      <c r="OWT45" s="6"/>
      <c r="OWU45" s="6"/>
      <c r="OWV45" s="6"/>
      <c r="OWW45" s="6"/>
      <c r="OWX45" s="6"/>
      <c r="OWY45" s="6"/>
      <c r="OWZ45" s="6"/>
      <c r="OXA45" s="6"/>
      <c r="OXB45" s="6"/>
      <c r="OXC45" s="6"/>
      <c r="OXD45" s="6"/>
      <c r="OXE45" s="6"/>
      <c r="OXF45" s="6"/>
      <c r="OXG45" s="6"/>
      <c r="OXH45" s="6"/>
      <c r="OXI45" s="6"/>
      <c r="OXJ45" s="6"/>
      <c r="OXK45" s="6"/>
      <c r="OXL45" s="6"/>
      <c r="OXM45" s="6"/>
      <c r="OXN45" s="6"/>
      <c r="OXO45" s="6"/>
      <c r="OXP45" s="6"/>
      <c r="OXQ45" s="6"/>
      <c r="OXR45" s="6"/>
      <c r="OXS45" s="6"/>
      <c r="OXT45" s="6"/>
      <c r="OXU45" s="6"/>
      <c r="OXV45" s="6"/>
      <c r="OXW45" s="6"/>
      <c r="OXX45" s="6"/>
      <c r="OXY45" s="6"/>
      <c r="OXZ45" s="6"/>
      <c r="OYA45" s="6"/>
      <c r="OYB45" s="6"/>
      <c r="OYC45" s="6"/>
      <c r="OYD45" s="6"/>
      <c r="OYE45" s="6"/>
      <c r="OYF45" s="6"/>
      <c r="OYG45" s="6"/>
      <c r="OYH45" s="6"/>
      <c r="OYI45" s="6"/>
      <c r="OYJ45" s="6"/>
      <c r="OYK45" s="6"/>
      <c r="OYL45" s="6"/>
      <c r="OYM45" s="6"/>
      <c r="OYN45" s="6"/>
      <c r="OYO45" s="6"/>
      <c r="OYP45" s="6"/>
      <c r="OYQ45" s="6"/>
      <c r="OYR45" s="6"/>
      <c r="OYS45" s="6"/>
      <c r="OYT45" s="6"/>
      <c r="OYU45" s="6"/>
      <c r="OYV45" s="6"/>
      <c r="OYW45" s="6"/>
      <c r="OYX45" s="6"/>
      <c r="OYY45" s="6"/>
      <c r="OYZ45" s="6"/>
      <c r="OZA45" s="6"/>
      <c r="OZB45" s="6"/>
      <c r="OZC45" s="6"/>
      <c r="OZD45" s="6"/>
      <c r="OZE45" s="6"/>
      <c r="OZF45" s="6"/>
      <c r="OZG45" s="6"/>
      <c r="OZH45" s="6"/>
      <c r="OZI45" s="6"/>
      <c r="OZJ45" s="6"/>
      <c r="OZK45" s="6"/>
      <c r="OZL45" s="6"/>
      <c r="OZM45" s="6"/>
      <c r="OZN45" s="6"/>
      <c r="OZO45" s="6"/>
      <c r="OZP45" s="6"/>
      <c r="OZQ45" s="6"/>
      <c r="OZR45" s="6"/>
      <c r="OZS45" s="6"/>
      <c r="OZT45" s="6"/>
      <c r="OZU45" s="6"/>
      <c r="OZV45" s="6"/>
      <c r="OZW45" s="6"/>
      <c r="OZX45" s="6"/>
      <c r="OZY45" s="6"/>
      <c r="OZZ45" s="6"/>
      <c r="PAA45" s="6"/>
      <c r="PAB45" s="6"/>
      <c r="PAC45" s="6"/>
      <c r="PAD45" s="6"/>
      <c r="PAE45" s="6"/>
      <c r="PAF45" s="6"/>
      <c r="PAG45" s="6"/>
      <c r="PAH45" s="6"/>
      <c r="PAI45" s="6"/>
      <c r="PAJ45" s="6"/>
      <c r="PAK45" s="6"/>
      <c r="PAL45" s="6"/>
      <c r="PAM45" s="6"/>
      <c r="PAN45" s="6"/>
      <c r="PAO45" s="6"/>
      <c r="PAP45" s="6"/>
      <c r="PAQ45" s="6"/>
      <c r="PAR45" s="6"/>
      <c r="PAS45" s="6"/>
      <c r="PAT45" s="6"/>
      <c r="PAU45" s="6"/>
      <c r="PAV45" s="6"/>
      <c r="PAW45" s="6"/>
      <c r="PAX45" s="6"/>
      <c r="PAY45" s="6"/>
      <c r="PAZ45" s="6"/>
      <c r="PBA45" s="6"/>
      <c r="PBB45" s="6"/>
      <c r="PBC45" s="6"/>
      <c r="PBD45" s="6"/>
      <c r="PBE45" s="6"/>
      <c r="PBF45" s="6"/>
      <c r="PBG45" s="6"/>
      <c r="PBH45" s="6"/>
      <c r="PBI45" s="6"/>
      <c r="PBJ45" s="6"/>
      <c r="PBK45" s="6"/>
      <c r="PBL45" s="6"/>
      <c r="PBM45" s="6"/>
      <c r="PBN45" s="6"/>
      <c r="PBO45" s="6"/>
      <c r="PBP45" s="6"/>
      <c r="PBQ45" s="6"/>
      <c r="PBR45" s="6"/>
      <c r="PBS45" s="6"/>
      <c r="PBT45" s="6"/>
      <c r="PBU45" s="6"/>
      <c r="PBV45" s="6"/>
      <c r="PBW45" s="6"/>
      <c r="PBX45" s="6"/>
      <c r="PBY45" s="6"/>
      <c r="PBZ45" s="6"/>
      <c r="PCA45" s="6"/>
      <c r="PCB45" s="6"/>
      <c r="PCC45" s="6"/>
      <c r="PCD45" s="6"/>
      <c r="PCE45" s="6"/>
      <c r="PCF45" s="6"/>
      <c r="PCG45" s="6"/>
      <c r="PCH45" s="6"/>
      <c r="PCI45" s="6"/>
      <c r="PCJ45" s="6"/>
      <c r="PCK45" s="6"/>
      <c r="PCL45" s="6"/>
      <c r="PCM45" s="6"/>
      <c r="PCN45" s="6"/>
      <c r="PCO45" s="6"/>
      <c r="PCP45" s="6"/>
      <c r="PCQ45" s="6"/>
      <c r="PCR45" s="6"/>
      <c r="PCS45" s="6"/>
      <c r="PCT45" s="6"/>
      <c r="PCU45" s="6"/>
      <c r="PCV45" s="6"/>
      <c r="PCW45" s="6"/>
      <c r="PCX45" s="6"/>
      <c r="PCY45" s="6"/>
      <c r="PCZ45" s="6"/>
      <c r="PDA45" s="6"/>
      <c r="PDB45" s="6"/>
      <c r="PDC45" s="6"/>
      <c r="PDD45" s="6"/>
      <c r="PDE45" s="6"/>
      <c r="PDF45" s="6"/>
      <c r="PDG45" s="6"/>
      <c r="PDH45" s="6"/>
      <c r="PDI45" s="6"/>
      <c r="PDJ45" s="6"/>
      <c r="PDK45" s="6"/>
      <c r="PDL45" s="6"/>
      <c r="PDM45" s="6"/>
      <c r="PDN45" s="6"/>
      <c r="PDO45" s="6"/>
      <c r="PDP45" s="6"/>
      <c r="PDQ45" s="6"/>
      <c r="PDR45" s="6"/>
      <c r="PDS45" s="6"/>
      <c r="PDT45" s="6"/>
      <c r="PDU45" s="6"/>
      <c r="PDV45" s="6"/>
      <c r="PDW45" s="6"/>
      <c r="PDX45" s="6"/>
      <c r="PDY45" s="6"/>
      <c r="PDZ45" s="6"/>
      <c r="PEA45" s="6"/>
      <c r="PEB45" s="6"/>
      <c r="PEC45" s="6"/>
      <c r="PED45" s="6"/>
      <c r="PEE45" s="6"/>
      <c r="PEF45" s="6"/>
      <c r="PEG45" s="6"/>
      <c r="PEH45" s="6"/>
      <c r="PEI45" s="6"/>
      <c r="PEJ45" s="6"/>
      <c r="PEK45" s="6"/>
      <c r="PEL45" s="6"/>
      <c r="PEM45" s="6"/>
      <c r="PEN45" s="6"/>
      <c r="PEO45" s="6"/>
      <c r="PEP45" s="6"/>
      <c r="PEQ45" s="6"/>
      <c r="PER45" s="6"/>
      <c r="PES45" s="6"/>
      <c r="PET45" s="6"/>
      <c r="PEU45" s="6"/>
      <c r="PEV45" s="6"/>
      <c r="PEW45" s="6"/>
      <c r="PEX45" s="6"/>
      <c r="PEY45" s="6"/>
      <c r="PEZ45" s="6"/>
      <c r="PFA45" s="6"/>
      <c r="PFB45" s="6"/>
      <c r="PFC45" s="6"/>
      <c r="PFD45" s="6"/>
      <c r="PFE45" s="6"/>
      <c r="PFF45" s="6"/>
      <c r="PFG45" s="6"/>
      <c r="PFH45" s="6"/>
      <c r="PFI45" s="6"/>
      <c r="PFJ45" s="6"/>
      <c r="PFK45" s="6"/>
      <c r="PFL45" s="6"/>
      <c r="PFM45" s="6"/>
      <c r="PFN45" s="6"/>
      <c r="PFO45" s="6"/>
      <c r="PFP45" s="6"/>
      <c r="PFQ45" s="6"/>
      <c r="PFR45" s="6"/>
      <c r="PFS45" s="6"/>
      <c r="PFT45" s="6"/>
      <c r="PFU45" s="6"/>
      <c r="PFV45" s="6"/>
      <c r="PFW45" s="6"/>
      <c r="PFX45" s="6"/>
      <c r="PFY45" s="6"/>
      <c r="PFZ45" s="6"/>
      <c r="PGA45" s="6"/>
      <c r="PGB45" s="6"/>
      <c r="PGC45" s="6"/>
      <c r="PGD45" s="6"/>
      <c r="PGE45" s="6"/>
      <c r="PGF45" s="6"/>
      <c r="PGG45" s="6"/>
      <c r="PGH45" s="6"/>
      <c r="PGI45" s="6"/>
      <c r="PGJ45" s="6"/>
      <c r="PGK45" s="6"/>
      <c r="PGL45" s="6"/>
      <c r="PGM45" s="6"/>
      <c r="PGN45" s="6"/>
      <c r="PGO45" s="6"/>
      <c r="PGP45" s="6"/>
      <c r="PGQ45" s="6"/>
      <c r="PGR45" s="6"/>
      <c r="PGS45" s="6"/>
      <c r="PGT45" s="6"/>
      <c r="PGU45" s="6"/>
      <c r="PGV45" s="6"/>
      <c r="PGW45" s="6"/>
      <c r="PGX45" s="6"/>
      <c r="PGY45" s="6"/>
      <c r="PGZ45" s="6"/>
      <c r="PHA45" s="6"/>
      <c r="PHB45" s="6"/>
      <c r="PHC45" s="6"/>
      <c r="PHD45" s="6"/>
      <c r="PHE45" s="6"/>
      <c r="PHF45" s="6"/>
      <c r="PHG45" s="6"/>
      <c r="PHH45" s="6"/>
      <c r="PHI45" s="6"/>
      <c r="PHJ45" s="6"/>
      <c r="PHK45" s="6"/>
      <c r="PHL45" s="6"/>
      <c r="PHM45" s="6"/>
      <c r="PHN45" s="6"/>
      <c r="PHO45" s="6"/>
      <c r="PHP45" s="6"/>
      <c r="PHQ45" s="6"/>
      <c r="PHR45" s="6"/>
      <c r="PHS45" s="6"/>
      <c r="PHT45" s="6"/>
      <c r="PHU45" s="6"/>
      <c r="PHV45" s="6"/>
      <c r="PHW45" s="6"/>
      <c r="PHX45" s="6"/>
      <c r="PHY45" s="6"/>
      <c r="PHZ45" s="6"/>
      <c r="PIA45" s="6"/>
      <c r="PIB45" s="6"/>
      <c r="PIC45" s="6"/>
      <c r="PID45" s="6"/>
      <c r="PIE45" s="6"/>
      <c r="PIF45" s="6"/>
      <c r="PIG45" s="6"/>
      <c r="PIH45" s="6"/>
      <c r="PII45" s="6"/>
      <c r="PIJ45" s="6"/>
      <c r="PIK45" s="6"/>
      <c r="PIL45" s="6"/>
      <c r="PIM45" s="6"/>
      <c r="PIN45" s="6"/>
      <c r="PIO45" s="6"/>
      <c r="PIP45" s="6"/>
      <c r="PIQ45" s="6"/>
      <c r="PIR45" s="6"/>
      <c r="PIS45" s="6"/>
      <c r="PIT45" s="6"/>
      <c r="PIU45" s="6"/>
      <c r="PIV45" s="6"/>
      <c r="PIW45" s="6"/>
      <c r="PIX45" s="6"/>
      <c r="PIY45" s="6"/>
      <c r="PIZ45" s="6"/>
      <c r="PJA45" s="6"/>
      <c r="PJB45" s="6"/>
      <c r="PJC45" s="6"/>
      <c r="PJD45" s="6"/>
      <c r="PJE45" s="6"/>
      <c r="PJF45" s="6"/>
      <c r="PJG45" s="6"/>
      <c r="PJH45" s="6"/>
      <c r="PJI45" s="6"/>
      <c r="PJJ45" s="6"/>
      <c r="PJK45" s="6"/>
      <c r="PJL45" s="6"/>
      <c r="PJM45" s="6"/>
      <c r="PJN45" s="6"/>
      <c r="PJO45" s="6"/>
      <c r="PJP45" s="6"/>
      <c r="PJQ45" s="6"/>
      <c r="PJR45" s="6"/>
      <c r="PJS45" s="6"/>
      <c r="PJT45" s="6"/>
      <c r="PJU45" s="6"/>
      <c r="PJV45" s="6"/>
      <c r="PJW45" s="6"/>
      <c r="PJX45" s="6"/>
      <c r="PJY45" s="6"/>
      <c r="PJZ45" s="6"/>
      <c r="PKA45" s="6"/>
      <c r="PKB45" s="6"/>
      <c r="PKC45" s="6"/>
      <c r="PKD45" s="6"/>
      <c r="PKE45" s="6"/>
      <c r="PKF45" s="6"/>
      <c r="PKG45" s="6"/>
      <c r="PKH45" s="6"/>
      <c r="PKI45" s="6"/>
      <c r="PKJ45" s="6"/>
      <c r="PKK45" s="6"/>
      <c r="PKL45" s="6"/>
      <c r="PKM45" s="6"/>
      <c r="PKN45" s="6"/>
      <c r="PKO45" s="6"/>
      <c r="PKP45" s="6"/>
      <c r="PKQ45" s="6"/>
      <c r="PKR45" s="6"/>
      <c r="PKS45" s="6"/>
      <c r="PKT45" s="6"/>
      <c r="PKU45" s="6"/>
      <c r="PKV45" s="6"/>
      <c r="PKW45" s="6"/>
      <c r="PKX45" s="6"/>
      <c r="PKY45" s="6"/>
      <c r="PKZ45" s="6"/>
      <c r="PLA45" s="6"/>
      <c r="PLB45" s="6"/>
      <c r="PLC45" s="6"/>
      <c r="PLD45" s="6"/>
      <c r="PLE45" s="6"/>
      <c r="PLF45" s="6"/>
      <c r="PLG45" s="6"/>
      <c r="PLH45" s="6"/>
      <c r="PLI45" s="6"/>
      <c r="PLJ45" s="6"/>
      <c r="PLK45" s="6"/>
      <c r="PLL45" s="6"/>
      <c r="PLM45" s="6"/>
      <c r="PLN45" s="6"/>
      <c r="PLO45" s="6"/>
      <c r="PLP45" s="6"/>
      <c r="PLQ45" s="6"/>
      <c r="PLR45" s="6"/>
      <c r="PLS45" s="6"/>
      <c r="PLT45" s="6"/>
      <c r="PLU45" s="6"/>
      <c r="PLV45" s="6"/>
      <c r="PLW45" s="6"/>
      <c r="PLX45" s="6"/>
      <c r="PLY45" s="6"/>
      <c r="PLZ45" s="6"/>
      <c r="PMA45" s="6"/>
      <c r="PMB45" s="6"/>
      <c r="PMC45" s="6"/>
      <c r="PMD45" s="6"/>
      <c r="PME45" s="6"/>
      <c r="PMF45" s="6"/>
      <c r="PMG45" s="6"/>
      <c r="PMH45" s="6"/>
      <c r="PMI45" s="6"/>
      <c r="PMJ45" s="6"/>
      <c r="PMK45" s="6"/>
      <c r="PML45" s="6"/>
      <c r="PMM45" s="6"/>
      <c r="PMN45" s="6"/>
      <c r="PMO45" s="6"/>
      <c r="PMP45" s="6"/>
      <c r="PMQ45" s="6"/>
      <c r="PMR45" s="6"/>
      <c r="PMS45" s="6"/>
      <c r="PMT45" s="6"/>
      <c r="PMU45" s="6"/>
      <c r="PMV45" s="6"/>
      <c r="PMW45" s="6"/>
      <c r="PMX45" s="6"/>
      <c r="PMY45" s="6"/>
      <c r="PMZ45" s="6"/>
      <c r="PNA45" s="6"/>
      <c r="PNB45" s="6"/>
      <c r="PNC45" s="6"/>
      <c r="PND45" s="6"/>
      <c r="PNE45" s="6"/>
      <c r="PNF45" s="6"/>
      <c r="PNG45" s="6"/>
      <c r="PNH45" s="6"/>
      <c r="PNI45" s="6"/>
      <c r="PNJ45" s="6"/>
      <c r="PNK45" s="6"/>
      <c r="PNL45" s="6"/>
      <c r="PNM45" s="6"/>
      <c r="PNN45" s="6"/>
      <c r="PNO45" s="6"/>
      <c r="PNP45" s="6"/>
      <c r="PNQ45" s="6"/>
      <c r="PNR45" s="6"/>
      <c r="PNS45" s="6"/>
      <c r="PNT45" s="6"/>
      <c r="PNU45" s="6"/>
      <c r="PNV45" s="6"/>
      <c r="PNW45" s="6"/>
      <c r="PNX45" s="6"/>
      <c r="PNY45" s="6"/>
      <c r="PNZ45" s="6"/>
      <c r="POA45" s="6"/>
      <c r="POB45" s="6"/>
      <c r="POC45" s="6"/>
      <c r="POD45" s="6"/>
      <c r="POE45" s="6"/>
      <c r="POF45" s="6"/>
      <c r="POG45" s="6"/>
      <c r="POH45" s="6"/>
      <c r="POI45" s="6"/>
      <c r="POJ45" s="6"/>
      <c r="POK45" s="6"/>
      <c r="POL45" s="6"/>
      <c r="POM45" s="6"/>
      <c r="PON45" s="6"/>
      <c r="POO45" s="6"/>
      <c r="POP45" s="6"/>
      <c r="POQ45" s="6"/>
      <c r="POR45" s="6"/>
      <c r="POS45" s="6"/>
      <c r="POT45" s="6"/>
      <c r="POU45" s="6"/>
      <c r="POV45" s="6"/>
      <c r="POW45" s="6"/>
      <c r="POX45" s="6"/>
      <c r="POY45" s="6"/>
      <c r="POZ45" s="6"/>
      <c r="PPA45" s="6"/>
      <c r="PPB45" s="6"/>
      <c r="PPC45" s="6"/>
      <c r="PPD45" s="6"/>
      <c r="PPE45" s="6"/>
      <c r="PPF45" s="6"/>
      <c r="PPG45" s="6"/>
      <c r="PPH45" s="6"/>
      <c r="PPI45" s="6"/>
      <c r="PPJ45" s="6"/>
      <c r="PPK45" s="6"/>
      <c r="PPL45" s="6"/>
      <c r="PPM45" s="6"/>
      <c r="PPN45" s="6"/>
      <c r="PPO45" s="6"/>
      <c r="PPP45" s="6"/>
      <c r="PPQ45" s="6"/>
      <c r="PPR45" s="6"/>
      <c r="PPS45" s="6"/>
      <c r="PPT45" s="6"/>
      <c r="PPU45" s="6"/>
      <c r="PPV45" s="6"/>
      <c r="PPW45" s="6"/>
      <c r="PPX45" s="6"/>
      <c r="PPY45" s="6"/>
      <c r="PPZ45" s="6"/>
      <c r="PQA45" s="6"/>
      <c r="PQB45" s="6"/>
      <c r="PQC45" s="6"/>
      <c r="PQD45" s="6"/>
      <c r="PQE45" s="6"/>
      <c r="PQF45" s="6"/>
      <c r="PQG45" s="6"/>
      <c r="PQH45" s="6"/>
      <c r="PQI45" s="6"/>
      <c r="PQJ45" s="6"/>
      <c r="PQK45" s="6"/>
      <c r="PQL45" s="6"/>
      <c r="PQM45" s="6"/>
      <c r="PQN45" s="6"/>
      <c r="PQO45" s="6"/>
      <c r="PQP45" s="6"/>
      <c r="PQQ45" s="6"/>
      <c r="PQR45" s="6"/>
      <c r="PQS45" s="6"/>
      <c r="PQT45" s="6"/>
      <c r="PQU45" s="6"/>
      <c r="PQV45" s="6"/>
      <c r="PQW45" s="6"/>
      <c r="PQX45" s="6"/>
      <c r="PQY45" s="6"/>
      <c r="PQZ45" s="6"/>
      <c r="PRA45" s="6"/>
      <c r="PRB45" s="6"/>
      <c r="PRC45" s="6"/>
      <c r="PRD45" s="6"/>
      <c r="PRE45" s="6"/>
      <c r="PRF45" s="6"/>
      <c r="PRG45" s="6"/>
      <c r="PRH45" s="6"/>
      <c r="PRI45" s="6"/>
      <c r="PRJ45" s="6"/>
      <c r="PRK45" s="6"/>
      <c r="PRL45" s="6"/>
      <c r="PRM45" s="6"/>
      <c r="PRN45" s="6"/>
      <c r="PRO45" s="6"/>
      <c r="PRP45" s="6"/>
      <c r="PRQ45" s="6"/>
      <c r="PRR45" s="6"/>
      <c r="PRS45" s="6"/>
      <c r="PRT45" s="6"/>
      <c r="PRU45" s="6"/>
      <c r="PRV45" s="6"/>
      <c r="PRW45" s="6"/>
      <c r="PRX45" s="6"/>
      <c r="PRY45" s="6"/>
      <c r="PRZ45" s="6"/>
      <c r="PSA45" s="6"/>
      <c r="PSB45" s="6"/>
      <c r="PSC45" s="6"/>
      <c r="PSD45" s="6"/>
      <c r="PSE45" s="6"/>
      <c r="PSF45" s="6"/>
      <c r="PSG45" s="6"/>
      <c r="PSH45" s="6"/>
      <c r="PSI45" s="6"/>
      <c r="PSJ45" s="6"/>
      <c r="PSK45" s="6"/>
      <c r="PSL45" s="6"/>
      <c r="PSM45" s="6"/>
      <c r="PSN45" s="6"/>
      <c r="PSO45" s="6"/>
      <c r="PSP45" s="6"/>
      <c r="PSQ45" s="6"/>
      <c r="PSR45" s="6"/>
      <c r="PSS45" s="6"/>
      <c r="PST45" s="6"/>
      <c r="PSU45" s="6"/>
      <c r="PSV45" s="6"/>
      <c r="PSW45" s="6"/>
      <c r="PSX45" s="6"/>
      <c r="PSY45" s="6"/>
      <c r="PSZ45" s="6"/>
      <c r="PTA45" s="6"/>
      <c r="PTB45" s="6"/>
      <c r="PTC45" s="6"/>
      <c r="PTD45" s="6"/>
      <c r="PTE45" s="6"/>
      <c r="PTF45" s="6"/>
      <c r="PTG45" s="6"/>
      <c r="PTH45" s="6"/>
      <c r="PTI45" s="6"/>
      <c r="PTJ45" s="6"/>
      <c r="PTK45" s="6"/>
      <c r="PTL45" s="6"/>
      <c r="PTM45" s="6"/>
      <c r="PTN45" s="6"/>
      <c r="PTO45" s="6"/>
      <c r="PTP45" s="6"/>
      <c r="PTQ45" s="6"/>
      <c r="PTR45" s="6"/>
      <c r="PTS45" s="6"/>
      <c r="PTT45" s="6"/>
      <c r="PTU45" s="6"/>
      <c r="PTV45" s="6"/>
      <c r="PTW45" s="6"/>
      <c r="PTX45" s="6"/>
      <c r="PTY45" s="6"/>
      <c r="PTZ45" s="6"/>
      <c r="PUA45" s="6"/>
      <c r="PUB45" s="6"/>
      <c r="PUC45" s="6"/>
      <c r="PUD45" s="6"/>
      <c r="PUE45" s="6"/>
      <c r="PUF45" s="6"/>
      <c r="PUG45" s="6"/>
      <c r="PUH45" s="6"/>
      <c r="PUI45" s="6"/>
      <c r="PUJ45" s="6"/>
      <c r="PUK45" s="6"/>
      <c r="PUL45" s="6"/>
      <c r="PUM45" s="6"/>
      <c r="PUN45" s="6"/>
      <c r="PUO45" s="6"/>
      <c r="PUP45" s="6"/>
      <c r="PUQ45" s="6"/>
      <c r="PUR45" s="6"/>
      <c r="PUS45" s="6"/>
      <c r="PUT45" s="6"/>
      <c r="PUU45" s="6"/>
      <c r="PUV45" s="6"/>
      <c r="PUW45" s="6"/>
      <c r="PUX45" s="6"/>
      <c r="PUY45" s="6"/>
      <c r="PUZ45" s="6"/>
      <c r="PVA45" s="6"/>
      <c r="PVB45" s="6"/>
      <c r="PVC45" s="6"/>
      <c r="PVD45" s="6"/>
      <c r="PVE45" s="6"/>
      <c r="PVF45" s="6"/>
      <c r="PVG45" s="6"/>
      <c r="PVH45" s="6"/>
      <c r="PVI45" s="6"/>
      <c r="PVJ45" s="6"/>
      <c r="PVK45" s="6"/>
      <c r="PVL45" s="6"/>
      <c r="PVM45" s="6"/>
      <c r="PVN45" s="6"/>
      <c r="PVO45" s="6"/>
      <c r="PVP45" s="6"/>
      <c r="PVQ45" s="6"/>
      <c r="PVR45" s="6"/>
      <c r="PVS45" s="6"/>
      <c r="PVT45" s="6"/>
      <c r="PVU45" s="6"/>
      <c r="PVV45" s="6"/>
      <c r="PVW45" s="6"/>
      <c r="PVX45" s="6"/>
      <c r="PVY45" s="6"/>
      <c r="PVZ45" s="6"/>
      <c r="PWA45" s="6"/>
      <c r="PWB45" s="6"/>
      <c r="PWC45" s="6"/>
      <c r="PWD45" s="6"/>
      <c r="PWE45" s="6"/>
      <c r="PWF45" s="6"/>
      <c r="PWG45" s="6"/>
      <c r="PWH45" s="6"/>
      <c r="PWI45" s="6"/>
      <c r="PWJ45" s="6"/>
      <c r="PWK45" s="6"/>
      <c r="PWL45" s="6"/>
      <c r="PWM45" s="6"/>
      <c r="PWN45" s="6"/>
      <c r="PWO45" s="6"/>
      <c r="PWP45" s="6"/>
      <c r="PWQ45" s="6"/>
      <c r="PWR45" s="6"/>
      <c r="PWS45" s="6"/>
      <c r="PWT45" s="6"/>
      <c r="PWU45" s="6"/>
      <c r="PWV45" s="6"/>
      <c r="PWW45" s="6"/>
      <c r="PWX45" s="6"/>
      <c r="PWY45" s="6"/>
      <c r="PWZ45" s="6"/>
      <c r="PXA45" s="6"/>
      <c r="PXB45" s="6"/>
      <c r="PXC45" s="6"/>
      <c r="PXD45" s="6"/>
      <c r="PXE45" s="6"/>
      <c r="PXF45" s="6"/>
      <c r="PXG45" s="6"/>
      <c r="PXH45" s="6"/>
      <c r="PXI45" s="6"/>
      <c r="PXJ45" s="6"/>
      <c r="PXK45" s="6"/>
      <c r="PXL45" s="6"/>
      <c r="PXM45" s="6"/>
      <c r="PXN45" s="6"/>
      <c r="PXO45" s="6"/>
      <c r="PXP45" s="6"/>
      <c r="PXQ45" s="6"/>
      <c r="PXR45" s="6"/>
      <c r="PXS45" s="6"/>
      <c r="PXT45" s="6"/>
      <c r="PXU45" s="6"/>
      <c r="PXV45" s="6"/>
      <c r="PXW45" s="6"/>
      <c r="PXX45" s="6"/>
      <c r="PXY45" s="6"/>
      <c r="PXZ45" s="6"/>
      <c r="PYA45" s="6"/>
      <c r="PYB45" s="6"/>
      <c r="PYC45" s="6"/>
      <c r="PYD45" s="6"/>
      <c r="PYE45" s="6"/>
      <c r="PYF45" s="6"/>
      <c r="PYG45" s="6"/>
      <c r="PYH45" s="6"/>
      <c r="PYI45" s="6"/>
      <c r="PYJ45" s="6"/>
      <c r="PYK45" s="6"/>
      <c r="PYL45" s="6"/>
      <c r="PYM45" s="6"/>
      <c r="PYN45" s="6"/>
      <c r="PYO45" s="6"/>
      <c r="PYP45" s="6"/>
      <c r="PYQ45" s="6"/>
      <c r="PYR45" s="6"/>
      <c r="PYS45" s="6"/>
      <c r="PYT45" s="6"/>
      <c r="PYU45" s="6"/>
      <c r="PYV45" s="6"/>
      <c r="PYW45" s="6"/>
      <c r="PYX45" s="6"/>
      <c r="PYY45" s="6"/>
      <c r="PYZ45" s="6"/>
      <c r="PZA45" s="6"/>
      <c r="PZB45" s="6"/>
      <c r="PZC45" s="6"/>
      <c r="PZD45" s="6"/>
      <c r="PZE45" s="6"/>
      <c r="PZF45" s="6"/>
      <c r="PZG45" s="6"/>
      <c r="PZH45" s="6"/>
      <c r="PZI45" s="6"/>
      <c r="PZJ45" s="6"/>
      <c r="PZK45" s="6"/>
      <c r="PZL45" s="6"/>
      <c r="PZM45" s="6"/>
      <c r="PZN45" s="6"/>
      <c r="PZO45" s="6"/>
      <c r="PZP45" s="6"/>
      <c r="PZQ45" s="6"/>
      <c r="PZR45" s="6"/>
      <c r="PZS45" s="6"/>
      <c r="PZT45" s="6"/>
      <c r="PZU45" s="6"/>
      <c r="PZV45" s="6"/>
      <c r="PZW45" s="6"/>
      <c r="PZX45" s="6"/>
      <c r="PZY45" s="6"/>
      <c r="PZZ45" s="6"/>
      <c r="QAA45" s="6"/>
      <c r="QAB45" s="6"/>
      <c r="QAC45" s="6"/>
      <c r="QAD45" s="6"/>
      <c r="QAE45" s="6"/>
      <c r="QAF45" s="6"/>
      <c r="QAG45" s="6"/>
      <c r="QAH45" s="6"/>
      <c r="QAI45" s="6"/>
      <c r="QAJ45" s="6"/>
      <c r="QAK45" s="6"/>
      <c r="QAL45" s="6"/>
      <c r="QAM45" s="6"/>
      <c r="QAN45" s="6"/>
      <c r="QAO45" s="6"/>
      <c r="QAP45" s="6"/>
      <c r="QAQ45" s="6"/>
      <c r="QAR45" s="6"/>
      <c r="QAS45" s="6"/>
      <c r="QAT45" s="6"/>
      <c r="QAU45" s="6"/>
      <c r="QAV45" s="6"/>
      <c r="QAW45" s="6"/>
      <c r="QAX45" s="6"/>
      <c r="QAY45" s="6"/>
      <c r="QAZ45" s="6"/>
      <c r="QBA45" s="6"/>
      <c r="QBB45" s="6"/>
      <c r="QBC45" s="6"/>
      <c r="QBD45" s="6"/>
      <c r="QBE45" s="6"/>
      <c r="QBF45" s="6"/>
      <c r="QBG45" s="6"/>
      <c r="QBH45" s="6"/>
      <c r="QBI45" s="6"/>
      <c r="QBJ45" s="6"/>
      <c r="QBK45" s="6"/>
      <c r="QBL45" s="6"/>
      <c r="QBM45" s="6"/>
      <c r="QBN45" s="6"/>
      <c r="QBO45" s="6"/>
      <c r="QBP45" s="6"/>
      <c r="QBQ45" s="6"/>
      <c r="QBR45" s="6"/>
      <c r="QBS45" s="6"/>
      <c r="QBT45" s="6"/>
      <c r="QBU45" s="6"/>
      <c r="QBV45" s="6"/>
      <c r="QBW45" s="6"/>
      <c r="QBX45" s="6"/>
      <c r="QBY45" s="6"/>
      <c r="QBZ45" s="6"/>
      <c r="QCA45" s="6"/>
      <c r="QCB45" s="6"/>
      <c r="QCC45" s="6"/>
      <c r="QCD45" s="6"/>
      <c r="QCE45" s="6"/>
      <c r="QCF45" s="6"/>
      <c r="QCG45" s="6"/>
      <c r="QCH45" s="6"/>
      <c r="QCI45" s="6"/>
      <c r="QCJ45" s="6"/>
      <c r="QCK45" s="6"/>
      <c r="QCL45" s="6"/>
      <c r="QCM45" s="6"/>
      <c r="QCN45" s="6"/>
      <c r="QCO45" s="6"/>
      <c r="QCP45" s="6"/>
      <c r="QCQ45" s="6"/>
      <c r="QCR45" s="6"/>
      <c r="QCS45" s="6"/>
      <c r="QCT45" s="6"/>
      <c r="QCU45" s="6"/>
      <c r="QCV45" s="6"/>
      <c r="QCW45" s="6"/>
      <c r="QCX45" s="6"/>
      <c r="QCY45" s="6"/>
      <c r="QCZ45" s="6"/>
      <c r="QDA45" s="6"/>
      <c r="QDB45" s="6"/>
      <c r="QDC45" s="6"/>
      <c r="QDD45" s="6"/>
      <c r="QDE45" s="6"/>
      <c r="QDF45" s="6"/>
      <c r="QDG45" s="6"/>
      <c r="QDH45" s="6"/>
      <c r="QDI45" s="6"/>
      <c r="QDJ45" s="6"/>
      <c r="QDK45" s="6"/>
      <c r="QDL45" s="6"/>
      <c r="QDM45" s="6"/>
      <c r="QDN45" s="6"/>
      <c r="QDO45" s="6"/>
      <c r="QDP45" s="6"/>
      <c r="QDQ45" s="6"/>
      <c r="QDR45" s="6"/>
      <c r="QDS45" s="6"/>
      <c r="QDT45" s="6"/>
      <c r="QDU45" s="6"/>
      <c r="QDV45" s="6"/>
      <c r="QDW45" s="6"/>
      <c r="QDX45" s="6"/>
      <c r="QDY45" s="6"/>
      <c r="QDZ45" s="6"/>
      <c r="QEA45" s="6"/>
      <c r="QEB45" s="6"/>
      <c r="QEC45" s="6"/>
      <c r="QED45" s="6"/>
      <c r="QEE45" s="6"/>
      <c r="QEF45" s="6"/>
      <c r="QEG45" s="6"/>
      <c r="QEH45" s="6"/>
      <c r="QEI45" s="6"/>
      <c r="QEJ45" s="6"/>
      <c r="QEK45" s="6"/>
      <c r="QEL45" s="6"/>
      <c r="QEM45" s="6"/>
      <c r="QEN45" s="6"/>
      <c r="QEO45" s="6"/>
      <c r="QEP45" s="6"/>
      <c r="QEQ45" s="6"/>
      <c r="QER45" s="6"/>
      <c r="QES45" s="6"/>
      <c r="QET45" s="6"/>
      <c r="QEU45" s="6"/>
      <c r="QEV45" s="6"/>
      <c r="QEW45" s="6"/>
      <c r="QEX45" s="6"/>
      <c r="QEY45" s="6"/>
      <c r="QEZ45" s="6"/>
      <c r="QFA45" s="6"/>
      <c r="QFB45" s="6"/>
      <c r="QFC45" s="6"/>
      <c r="QFD45" s="6"/>
      <c r="QFE45" s="6"/>
      <c r="QFF45" s="6"/>
      <c r="QFG45" s="6"/>
      <c r="QFH45" s="6"/>
      <c r="QFI45" s="6"/>
      <c r="QFJ45" s="6"/>
      <c r="QFK45" s="6"/>
      <c r="QFL45" s="6"/>
      <c r="QFM45" s="6"/>
      <c r="QFN45" s="6"/>
      <c r="QFO45" s="6"/>
      <c r="QFP45" s="6"/>
      <c r="QFQ45" s="6"/>
      <c r="QFR45" s="6"/>
      <c r="QFS45" s="6"/>
      <c r="QFT45" s="6"/>
      <c r="QFU45" s="6"/>
      <c r="QFV45" s="6"/>
      <c r="QFW45" s="6"/>
      <c r="QFX45" s="6"/>
      <c r="QFY45" s="6"/>
      <c r="QFZ45" s="6"/>
      <c r="QGA45" s="6"/>
      <c r="QGB45" s="6"/>
      <c r="QGC45" s="6"/>
      <c r="QGD45" s="6"/>
      <c r="QGE45" s="6"/>
      <c r="QGF45" s="6"/>
      <c r="QGG45" s="6"/>
      <c r="QGH45" s="6"/>
      <c r="QGI45" s="6"/>
      <c r="QGJ45" s="6"/>
      <c r="QGK45" s="6"/>
      <c r="QGL45" s="6"/>
      <c r="QGM45" s="6"/>
      <c r="QGN45" s="6"/>
      <c r="QGO45" s="6"/>
      <c r="QGP45" s="6"/>
      <c r="QGQ45" s="6"/>
      <c r="QGR45" s="6"/>
      <c r="QGS45" s="6"/>
      <c r="QGT45" s="6"/>
      <c r="QGU45" s="6"/>
      <c r="QGV45" s="6"/>
      <c r="QGW45" s="6"/>
      <c r="QGX45" s="6"/>
      <c r="QGY45" s="6"/>
      <c r="QGZ45" s="6"/>
      <c r="QHA45" s="6"/>
      <c r="QHB45" s="6"/>
      <c r="QHC45" s="6"/>
      <c r="QHD45" s="6"/>
      <c r="QHE45" s="6"/>
      <c r="QHF45" s="6"/>
      <c r="QHG45" s="6"/>
      <c r="QHH45" s="6"/>
      <c r="QHI45" s="6"/>
      <c r="QHJ45" s="6"/>
      <c r="QHK45" s="6"/>
      <c r="QHL45" s="6"/>
      <c r="QHM45" s="6"/>
      <c r="QHN45" s="6"/>
      <c r="QHO45" s="6"/>
      <c r="QHP45" s="6"/>
      <c r="QHQ45" s="6"/>
      <c r="QHR45" s="6"/>
      <c r="QHS45" s="6"/>
      <c r="QHT45" s="6"/>
      <c r="QHU45" s="6"/>
      <c r="QHV45" s="6"/>
      <c r="QHW45" s="6"/>
      <c r="QHX45" s="6"/>
      <c r="QHY45" s="6"/>
      <c r="QHZ45" s="6"/>
      <c r="QIA45" s="6"/>
      <c r="QIB45" s="6"/>
      <c r="QIC45" s="6"/>
      <c r="QID45" s="6"/>
      <c r="QIE45" s="6"/>
      <c r="QIF45" s="6"/>
      <c r="QIG45" s="6"/>
      <c r="QIH45" s="6"/>
      <c r="QII45" s="6"/>
      <c r="QIJ45" s="6"/>
      <c r="QIK45" s="6"/>
      <c r="QIL45" s="6"/>
      <c r="QIM45" s="6"/>
      <c r="QIN45" s="6"/>
      <c r="QIO45" s="6"/>
      <c r="QIP45" s="6"/>
      <c r="QIQ45" s="6"/>
      <c r="QIR45" s="6"/>
      <c r="QIS45" s="6"/>
      <c r="QIT45" s="6"/>
      <c r="QIU45" s="6"/>
      <c r="QIV45" s="6"/>
      <c r="QIW45" s="6"/>
      <c r="QIX45" s="6"/>
      <c r="QIY45" s="6"/>
      <c r="QIZ45" s="6"/>
      <c r="QJA45" s="6"/>
      <c r="QJB45" s="6"/>
      <c r="QJC45" s="6"/>
      <c r="QJD45" s="6"/>
      <c r="QJE45" s="6"/>
      <c r="QJF45" s="6"/>
      <c r="QJG45" s="6"/>
      <c r="QJH45" s="6"/>
      <c r="QJI45" s="6"/>
      <c r="QJJ45" s="6"/>
      <c r="QJK45" s="6"/>
      <c r="QJL45" s="6"/>
      <c r="QJM45" s="6"/>
      <c r="QJN45" s="6"/>
      <c r="QJO45" s="6"/>
      <c r="QJP45" s="6"/>
      <c r="QJQ45" s="6"/>
      <c r="QJR45" s="6"/>
      <c r="QJS45" s="6"/>
      <c r="QJT45" s="6"/>
      <c r="QJU45" s="6"/>
      <c r="QJV45" s="6"/>
      <c r="QJW45" s="6"/>
      <c r="QJX45" s="6"/>
      <c r="QJY45" s="6"/>
      <c r="QJZ45" s="6"/>
      <c r="QKA45" s="6"/>
      <c r="QKB45" s="6"/>
      <c r="QKC45" s="6"/>
      <c r="QKD45" s="6"/>
      <c r="QKE45" s="6"/>
      <c r="QKF45" s="6"/>
      <c r="QKG45" s="6"/>
      <c r="QKH45" s="6"/>
      <c r="QKI45" s="6"/>
      <c r="QKJ45" s="6"/>
      <c r="QKK45" s="6"/>
      <c r="QKL45" s="6"/>
      <c r="QKM45" s="6"/>
      <c r="QKN45" s="6"/>
      <c r="QKO45" s="6"/>
      <c r="QKP45" s="6"/>
      <c r="QKQ45" s="6"/>
      <c r="QKR45" s="6"/>
      <c r="QKS45" s="6"/>
      <c r="QKT45" s="6"/>
      <c r="QKU45" s="6"/>
      <c r="QKV45" s="6"/>
      <c r="QKW45" s="6"/>
      <c r="QKX45" s="6"/>
      <c r="QKY45" s="6"/>
      <c r="QKZ45" s="6"/>
      <c r="QLA45" s="6"/>
      <c r="QLB45" s="6"/>
      <c r="QLC45" s="6"/>
      <c r="QLD45" s="6"/>
      <c r="QLE45" s="6"/>
      <c r="QLF45" s="6"/>
      <c r="QLG45" s="6"/>
      <c r="QLH45" s="6"/>
      <c r="QLI45" s="6"/>
      <c r="QLJ45" s="6"/>
      <c r="QLK45" s="6"/>
      <c r="QLL45" s="6"/>
      <c r="QLM45" s="6"/>
      <c r="QLN45" s="6"/>
      <c r="QLO45" s="6"/>
      <c r="QLP45" s="6"/>
      <c r="QLQ45" s="6"/>
      <c r="QLR45" s="6"/>
      <c r="QLS45" s="6"/>
      <c r="QLT45" s="6"/>
      <c r="QLU45" s="6"/>
      <c r="QLV45" s="6"/>
      <c r="QLW45" s="6"/>
      <c r="QLX45" s="6"/>
      <c r="QLY45" s="6"/>
      <c r="QLZ45" s="6"/>
      <c r="QMA45" s="6"/>
      <c r="QMB45" s="6"/>
      <c r="QMC45" s="6"/>
      <c r="QMD45" s="6"/>
      <c r="QME45" s="6"/>
      <c r="QMF45" s="6"/>
      <c r="QMG45" s="6"/>
      <c r="QMH45" s="6"/>
      <c r="QMI45" s="6"/>
      <c r="QMJ45" s="6"/>
      <c r="QMK45" s="6"/>
      <c r="QML45" s="6"/>
      <c r="QMM45" s="6"/>
      <c r="QMN45" s="6"/>
      <c r="QMO45" s="6"/>
      <c r="QMP45" s="6"/>
      <c r="QMQ45" s="6"/>
      <c r="QMR45" s="6"/>
      <c r="QMS45" s="6"/>
      <c r="QMT45" s="6"/>
      <c r="QMU45" s="6"/>
      <c r="QMV45" s="6"/>
      <c r="QMW45" s="6"/>
      <c r="QMX45" s="6"/>
      <c r="QMY45" s="6"/>
      <c r="QMZ45" s="6"/>
      <c r="QNA45" s="6"/>
      <c r="QNB45" s="6"/>
      <c r="QNC45" s="6"/>
      <c r="QND45" s="6"/>
      <c r="QNE45" s="6"/>
      <c r="QNF45" s="6"/>
      <c r="QNG45" s="6"/>
      <c r="QNH45" s="6"/>
      <c r="QNI45" s="6"/>
      <c r="QNJ45" s="6"/>
      <c r="QNK45" s="6"/>
      <c r="QNL45" s="6"/>
      <c r="QNM45" s="6"/>
      <c r="QNN45" s="6"/>
      <c r="QNO45" s="6"/>
      <c r="QNP45" s="6"/>
      <c r="QNQ45" s="6"/>
      <c r="QNR45" s="6"/>
      <c r="QNS45" s="6"/>
      <c r="QNT45" s="6"/>
      <c r="QNU45" s="6"/>
      <c r="QNV45" s="6"/>
      <c r="QNW45" s="6"/>
      <c r="QNX45" s="6"/>
      <c r="QNY45" s="6"/>
      <c r="QNZ45" s="6"/>
      <c r="QOA45" s="6"/>
      <c r="QOB45" s="6"/>
      <c r="QOC45" s="6"/>
      <c r="QOD45" s="6"/>
      <c r="QOE45" s="6"/>
      <c r="QOF45" s="6"/>
      <c r="QOG45" s="6"/>
      <c r="QOH45" s="6"/>
      <c r="QOI45" s="6"/>
      <c r="QOJ45" s="6"/>
      <c r="QOK45" s="6"/>
      <c r="QOL45" s="6"/>
      <c r="QOM45" s="6"/>
      <c r="QON45" s="6"/>
      <c r="QOO45" s="6"/>
      <c r="QOP45" s="6"/>
      <c r="QOQ45" s="6"/>
      <c r="QOR45" s="6"/>
      <c r="QOS45" s="6"/>
      <c r="QOT45" s="6"/>
      <c r="QOU45" s="6"/>
      <c r="QOV45" s="6"/>
      <c r="QOW45" s="6"/>
      <c r="QOX45" s="6"/>
      <c r="QOY45" s="6"/>
      <c r="QOZ45" s="6"/>
      <c r="QPA45" s="6"/>
      <c r="QPB45" s="6"/>
      <c r="QPC45" s="6"/>
      <c r="QPD45" s="6"/>
      <c r="QPE45" s="6"/>
      <c r="QPF45" s="6"/>
      <c r="QPG45" s="6"/>
      <c r="QPH45" s="6"/>
      <c r="QPI45" s="6"/>
      <c r="QPJ45" s="6"/>
      <c r="QPK45" s="6"/>
      <c r="QPL45" s="6"/>
      <c r="QPM45" s="6"/>
      <c r="QPN45" s="6"/>
      <c r="QPO45" s="6"/>
      <c r="QPP45" s="6"/>
      <c r="QPQ45" s="6"/>
      <c r="QPR45" s="6"/>
      <c r="QPS45" s="6"/>
      <c r="QPT45" s="6"/>
      <c r="QPU45" s="6"/>
      <c r="QPV45" s="6"/>
      <c r="QPW45" s="6"/>
      <c r="QPX45" s="6"/>
      <c r="QPY45" s="6"/>
      <c r="QPZ45" s="6"/>
      <c r="QQA45" s="6"/>
      <c r="QQB45" s="6"/>
      <c r="QQC45" s="6"/>
      <c r="QQD45" s="6"/>
      <c r="QQE45" s="6"/>
      <c r="QQF45" s="6"/>
      <c r="QQG45" s="6"/>
      <c r="QQH45" s="6"/>
      <c r="QQI45" s="6"/>
      <c r="QQJ45" s="6"/>
      <c r="QQK45" s="6"/>
      <c r="QQL45" s="6"/>
      <c r="QQM45" s="6"/>
      <c r="QQN45" s="6"/>
      <c r="QQO45" s="6"/>
      <c r="QQP45" s="6"/>
      <c r="QQQ45" s="6"/>
      <c r="QQR45" s="6"/>
      <c r="QQS45" s="6"/>
      <c r="QQT45" s="6"/>
      <c r="QQU45" s="6"/>
      <c r="QQV45" s="6"/>
      <c r="QQW45" s="6"/>
      <c r="QQX45" s="6"/>
      <c r="QQY45" s="6"/>
      <c r="QQZ45" s="6"/>
      <c r="QRA45" s="6"/>
      <c r="QRB45" s="6"/>
      <c r="QRC45" s="6"/>
      <c r="QRD45" s="6"/>
      <c r="QRE45" s="6"/>
      <c r="QRF45" s="6"/>
      <c r="QRG45" s="6"/>
      <c r="QRH45" s="6"/>
      <c r="QRI45" s="6"/>
      <c r="QRJ45" s="6"/>
      <c r="QRK45" s="6"/>
      <c r="QRL45" s="6"/>
      <c r="QRM45" s="6"/>
      <c r="QRN45" s="6"/>
      <c r="QRO45" s="6"/>
      <c r="QRP45" s="6"/>
      <c r="QRQ45" s="6"/>
      <c r="QRR45" s="6"/>
      <c r="QRS45" s="6"/>
      <c r="QRT45" s="6"/>
      <c r="QRU45" s="6"/>
      <c r="QRV45" s="6"/>
      <c r="QRW45" s="6"/>
      <c r="QRX45" s="6"/>
      <c r="QRY45" s="6"/>
      <c r="QRZ45" s="6"/>
      <c r="QSA45" s="6"/>
      <c r="QSB45" s="6"/>
      <c r="QSC45" s="6"/>
      <c r="QSD45" s="6"/>
      <c r="QSE45" s="6"/>
      <c r="QSF45" s="6"/>
      <c r="QSG45" s="6"/>
      <c r="QSH45" s="6"/>
      <c r="QSI45" s="6"/>
      <c r="QSJ45" s="6"/>
      <c r="QSK45" s="6"/>
      <c r="QSL45" s="6"/>
      <c r="QSM45" s="6"/>
      <c r="QSN45" s="6"/>
      <c r="QSO45" s="6"/>
      <c r="QSP45" s="6"/>
      <c r="QSQ45" s="6"/>
      <c r="QSR45" s="6"/>
      <c r="QSS45" s="6"/>
      <c r="QST45" s="6"/>
      <c r="QSU45" s="6"/>
      <c r="QSV45" s="6"/>
      <c r="QSW45" s="6"/>
      <c r="QSX45" s="6"/>
      <c r="QSY45" s="6"/>
      <c r="QSZ45" s="6"/>
      <c r="QTA45" s="6"/>
      <c r="QTB45" s="6"/>
      <c r="QTC45" s="6"/>
      <c r="QTD45" s="6"/>
      <c r="QTE45" s="6"/>
      <c r="QTF45" s="6"/>
      <c r="QTG45" s="6"/>
      <c r="QTH45" s="6"/>
      <c r="QTI45" s="6"/>
      <c r="QTJ45" s="6"/>
      <c r="QTK45" s="6"/>
      <c r="QTL45" s="6"/>
      <c r="QTM45" s="6"/>
      <c r="QTN45" s="6"/>
      <c r="QTO45" s="6"/>
      <c r="QTP45" s="6"/>
      <c r="QTQ45" s="6"/>
      <c r="QTR45" s="6"/>
      <c r="QTS45" s="6"/>
      <c r="QTT45" s="6"/>
      <c r="QTU45" s="6"/>
      <c r="QTV45" s="6"/>
      <c r="QTW45" s="6"/>
      <c r="QTX45" s="6"/>
      <c r="QTY45" s="6"/>
      <c r="QTZ45" s="6"/>
      <c r="QUA45" s="6"/>
      <c r="QUB45" s="6"/>
      <c r="QUC45" s="6"/>
      <c r="QUD45" s="6"/>
      <c r="QUE45" s="6"/>
      <c r="QUF45" s="6"/>
      <c r="QUG45" s="6"/>
      <c r="QUH45" s="6"/>
      <c r="QUI45" s="6"/>
      <c r="QUJ45" s="6"/>
      <c r="QUK45" s="6"/>
      <c r="QUL45" s="6"/>
      <c r="QUM45" s="6"/>
      <c r="QUN45" s="6"/>
      <c r="QUO45" s="6"/>
      <c r="QUP45" s="6"/>
      <c r="QUQ45" s="6"/>
      <c r="QUR45" s="6"/>
      <c r="QUS45" s="6"/>
      <c r="QUT45" s="6"/>
      <c r="QUU45" s="6"/>
      <c r="QUV45" s="6"/>
      <c r="QUW45" s="6"/>
      <c r="QUX45" s="6"/>
      <c r="QUY45" s="6"/>
      <c r="QUZ45" s="6"/>
      <c r="QVA45" s="6"/>
      <c r="QVB45" s="6"/>
      <c r="QVC45" s="6"/>
      <c r="QVD45" s="6"/>
      <c r="QVE45" s="6"/>
      <c r="QVF45" s="6"/>
      <c r="QVG45" s="6"/>
      <c r="QVH45" s="6"/>
      <c r="QVI45" s="6"/>
      <c r="QVJ45" s="6"/>
      <c r="QVK45" s="6"/>
      <c r="QVL45" s="6"/>
      <c r="QVM45" s="6"/>
      <c r="QVN45" s="6"/>
      <c r="QVO45" s="6"/>
      <c r="QVP45" s="6"/>
      <c r="QVQ45" s="6"/>
      <c r="QVR45" s="6"/>
      <c r="QVS45" s="6"/>
      <c r="QVT45" s="6"/>
      <c r="QVU45" s="6"/>
      <c r="QVV45" s="6"/>
      <c r="QVW45" s="6"/>
      <c r="QVX45" s="6"/>
      <c r="QVY45" s="6"/>
      <c r="QVZ45" s="6"/>
      <c r="QWA45" s="6"/>
      <c r="QWB45" s="6"/>
      <c r="QWC45" s="6"/>
      <c r="QWD45" s="6"/>
      <c r="QWE45" s="6"/>
      <c r="QWF45" s="6"/>
      <c r="QWG45" s="6"/>
      <c r="QWH45" s="6"/>
      <c r="QWI45" s="6"/>
      <c r="QWJ45" s="6"/>
      <c r="QWK45" s="6"/>
      <c r="QWL45" s="6"/>
      <c r="QWM45" s="6"/>
      <c r="QWN45" s="6"/>
      <c r="QWO45" s="6"/>
      <c r="QWP45" s="6"/>
      <c r="QWQ45" s="6"/>
      <c r="QWR45" s="6"/>
      <c r="QWS45" s="6"/>
      <c r="QWT45" s="6"/>
      <c r="QWU45" s="6"/>
      <c r="QWV45" s="6"/>
      <c r="QWW45" s="6"/>
      <c r="QWX45" s="6"/>
      <c r="QWY45" s="6"/>
      <c r="QWZ45" s="6"/>
      <c r="QXA45" s="6"/>
      <c r="QXB45" s="6"/>
      <c r="QXC45" s="6"/>
      <c r="QXD45" s="6"/>
      <c r="QXE45" s="6"/>
      <c r="QXF45" s="6"/>
      <c r="QXG45" s="6"/>
      <c r="QXH45" s="6"/>
      <c r="QXI45" s="6"/>
      <c r="QXJ45" s="6"/>
      <c r="QXK45" s="6"/>
      <c r="QXL45" s="6"/>
      <c r="QXM45" s="6"/>
      <c r="QXN45" s="6"/>
      <c r="QXO45" s="6"/>
      <c r="QXP45" s="6"/>
      <c r="QXQ45" s="6"/>
      <c r="QXR45" s="6"/>
      <c r="QXS45" s="6"/>
      <c r="QXT45" s="6"/>
      <c r="QXU45" s="6"/>
      <c r="QXV45" s="6"/>
      <c r="QXW45" s="6"/>
      <c r="QXX45" s="6"/>
      <c r="QXY45" s="6"/>
      <c r="QXZ45" s="6"/>
      <c r="QYA45" s="6"/>
      <c r="QYB45" s="6"/>
      <c r="QYC45" s="6"/>
      <c r="QYD45" s="6"/>
      <c r="QYE45" s="6"/>
      <c r="QYF45" s="6"/>
      <c r="QYG45" s="6"/>
      <c r="QYH45" s="6"/>
      <c r="QYI45" s="6"/>
      <c r="QYJ45" s="6"/>
      <c r="QYK45" s="6"/>
      <c r="QYL45" s="6"/>
      <c r="QYM45" s="6"/>
      <c r="QYN45" s="6"/>
      <c r="QYO45" s="6"/>
      <c r="QYP45" s="6"/>
      <c r="QYQ45" s="6"/>
      <c r="QYR45" s="6"/>
      <c r="QYS45" s="6"/>
      <c r="QYT45" s="6"/>
      <c r="QYU45" s="6"/>
      <c r="QYV45" s="6"/>
      <c r="QYW45" s="6"/>
      <c r="QYX45" s="6"/>
      <c r="QYY45" s="6"/>
      <c r="QYZ45" s="6"/>
      <c r="QZA45" s="6"/>
      <c r="QZB45" s="6"/>
      <c r="QZC45" s="6"/>
      <c r="QZD45" s="6"/>
      <c r="QZE45" s="6"/>
      <c r="QZF45" s="6"/>
      <c r="QZG45" s="6"/>
      <c r="QZH45" s="6"/>
      <c r="QZI45" s="6"/>
      <c r="QZJ45" s="6"/>
      <c r="QZK45" s="6"/>
      <c r="QZL45" s="6"/>
      <c r="QZM45" s="6"/>
      <c r="QZN45" s="6"/>
      <c r="QZO45" s="6"/>
      <c r="QZP45" s="6"/>
      <c r="QZQ45" s="6"/>
      <c r="QZR45" s="6"/>
      <c r="QZS45" s="6"/>
      <c r="QZT45" s="6"/>
      <c r="QZU45" s="6"/>
      <c r="QZV45" s="6"/>
      <c r="QZW45" s="6"/>
      <c r="QZX45" s="6"/>
      <c r="QZY45" s="6"/>
      <c r="QZZ45" s="6"/>
      <c r="RAA45" s="6"/>
      <c r="RAB45" s="6"/>
      <c r="RAC45" s="6"/>
      <c r="RAD45" s="6"/>
      <c r="RAE45" s="6"/>
      <c r="RAF45" s="6"/>
      <c r="RAG45" s="6"/>
      <c r="RAH45" s="6"/>
      <c r="RAI45" s="6"/>
      <c r="RAJ45" s="6"/>
      <c r="RAK45" s="6"/>
      <c r="RAL45" s="6"/>
      <c r="RAM45" s="6"/>
      <c r="RAN45" s="6"/>
      <c r="RAO45" s="6"/>
      <c r="RAP45" s="6"/>
      <c r="RAQ45" s="6"/>
      <c r="RAR45" s="6"/>
      <c r="RAS45" s="6"/>
      <c r="RAT45" s="6"/>
      <c r="RAU45" s="6"/>
      <c r="RAV45" s="6"/>
      <c r="RAW45" s="6"/>
      <c r="RAX45" s="6"/>
      <c r="RAY45" s="6"/>
      <c r="RAZ45" s="6"/>
      <c r="RBA45" s="6"/>
      <c r="RBB45" s="6"/>
      <c r="RBC45" s="6"/>
      <c r="RBD45" s="6"/>
      <c r="RBE45" s="6"/>
      <c r="RBF45" s="6"/>
      <c r="RBG45" s="6"/>
      <c r="RBH45" s="6"/>
      <c r="RBI45" s="6"/>
      <c r="RBJ45" s="6"/>
      <c r="RBK45" s="6"/>
      <c r="RBL45" s="6"/>
      <c r="RBM45" s="6"/>
      <c r="RBN45" s="6"/>
      <c r="RBO45" s="6"/>
      <c r="RBP45" s="6"/>
      <c r="RBQ45" s="6"/>
      <c r="RBR45" s="6"/>
      <c r="RBS45" s="6"/>
      <c r="RBT45" s="6"/>
      <c r="RBU45" s="6"/>
      <c r="RBV45" s="6"/>
      <c r="RBW45" s="6"/>
      <c r="RBX45" s="6"/>
      <c r="RBY45" s="6"/>
      <c r="RBZ45" s="6"/>
      <c r="RCA45" s="6"/>
      <c r="RCB45" s="6"/>
      <c r="RCC45" s="6"/>
      <c r="RCD45" s="6"/>
      <c r="RCE45" s="6"/>
      <c r="RCF45" s="6"/>
      <c r="RCG45" s="6"/>
      <c r="RCH45" s="6"/>
      <c r="RCI45" s="6"/>
      <c r="RCJ45" s="6"/>
      <c r="RCK45" s="6"/>
      <c r="RCL45" s="6"/>
      <c r="RCM45" s="6"/>
      <c r="RCN45" s="6"/>
      <c r="RCO45" s="6"/>
      <c r="RCP45" s="6"/>
      <c r="RCQ45" s="6"/>
      <c r="RCR45" s="6"/>
      <c r="RCS45" s="6"/>
      <c r="RCT45" s="6"/>
      <c r="RCU45" s="6"/>
      <c r="RCV45" s="6"/>
      <c r="RCW45" s="6"/>
      <c r="RCX45" s="6"/>
      <c r="RCY45" s="6"/>
      <c r="RCZ45" s="6"/>
      <c r="RDA45" s="6"/>
      <c r="RDB45" s="6"/>
      <c r="RDC45" s="6"/>
      <c r="RDD45" s="6"/>
      <c r="RDE45" s="6"/>
      <c r="RDF45" s="6"/>
      <c r="RDG45" s="6"/>
      <c r="RDH45" s="6"/>
      <c r="RDI45" s="6"/>
      <c r="RDJ45" s="6"/>
      <c r="RDK45" s="6"/>
      <c r="RDL45" s="6"/>
      <c r="RDM45" s="6"/>
      <c r="RDN45" s="6"/>
      <c r="RDO45" s="6"/>
      <c r="RDP45" s="6"/>
      <c r="RDQ45" s="6"/>
      <c r="RDR45" s="6"/>
      <c r="RDS45" s="6"/>
      <c r="RDT45" s="6"/>
      <c r="RDU45" s="6"/>
      <c r="RDV45" s="6"/>
      <c r="RDW45" s="6"/>
      <c r="RDX45" s="6"/>
      <c r="RDY45" s="6"/>
      <c r="RDZ45" s="6"/>
      <c r="REA45" s="6"/>
      <c r="REB45" s="6"/>
      <c r="REC45" s="6"/>
      <c r="RED45" s="6"/>
      <c r="REE45" s="6"/>
      <c r="REF45" s="6"/>
      <c r="REG45" s="6"/>
      <c r="REH45" s="6"/>
      <c r="REI45" s="6"/>
      <c r="REJ45" s="6"/>
      <c r="REK45" s="6"/>
      <c r="REL45" s="6"/>
      <c r="REM45" s="6"/>
      <c r="REN45" s="6"/>
      <c r="REO45" s="6"/>
      <c r="REP45" s="6"/>
      <c r="REQ45" s="6"/>
      <c r="RER45" s="6"/>
      <c r="RES45" s="6"/>
      <c r="RET45" s="6"/>
      <c r="REU45" s="6"/>
      <c r="REV45" s="6"/>
      <c r="REW45" s="6"/>
      <c r="REX45" s="6"/>
      <c r="REY45" s="6"/>
      <c r="REZ45" s="6"/>
      <c r="RFA45" s="6"/>
      <c r="RFB45" s="6"/>
      <c r="RFC45" s="6"/>
      <c r="RFD45" s="6"/>
      <c r="RFE45" s="6"/>
      <c r="RFF45" s="6"/>
      <c r="RFG45" s="6"/>
      <c r="RFH45" s="6"/>
      <c r="RFI45" s="6"/>
      <c r="RFJ45" s="6"/>
      <c r="RFK45" s="6"/>
      <c r="RFL45" s="6"/>
      <c r="RFM45" s="6"/>
      <c r="RFN45" s="6"/>
      <c r="RFO45" s="6"/>
      <c r="RFP45" s="6"/>
      <c r="RFQ45" s="6"/>
      <c r="RFR45" s="6"/>
      <c r="RFS45" s="6"/>
      <c r="RFT45" s="6"/>
      <c r="RFU45" s="6"/>
      <c r="RFV45" s="6"/>
      <c r="RFW45" s="6"/>
      <c r="RFX45" s="6"/>
      <c r="RFY45" s="6"/>
      <c r="RFZ45" s="6"/>
      <c r="RGA45" s="6"/>
      <c r="RGB45" s="6"/>
      <c r="RGC45" s="6"/>
      <c r="RGD45" s="6"/>
      <c r="RGE45" s="6"/>
      <c r="RGF45" s="6"/>
      <c r="RGG45" s="6"/>
      <c r="RGH45" s="6"/>
      <c r="RGI45" s="6"/>
      <c r="RGJ45" s="6"/>
      <c r="RGK45" s="6"/>
      <c r="RGL45" s="6"/>
      <c r="RGM45" s="6"/>
      <c r="RGN45" s="6"/>
      <c r="RGO45" s="6"/>
      <c r="RGP45" s="6"/>
      <c r="RGQ45" s="6"/>
      <c r="RGR45" s="6"/>
      <c r="RGS45" s="6"/>
      <c r="RGT45" s="6"/>
      <c r="RGU45" s="6"/>
      <c r="RGV45" s="6"/>
      <c r="RGW45" s="6"/>
      <c r="RGX45" s="6"/>
      <c r="RGY45" s="6"/>
      <c r="RGZ45" s="6"/>
      <c r="RHA45" s="6"/>
      <c r="RHB45" s="6"/>
      <c r="RHC45" s="6"/>
      <c r="RHD45" s="6"/>
      <c r="RHE45" s="6"/>
      <c r="RHF45" s="6"/>
      <c r="RHG45" s="6"/>
      <c r="RHH45" s="6"/>
      <c r="RHI45" s="6"/>
      <c r="RHJ45" s="6"/>
      <c r="RHK45" s="6"/>
      <c r="RHL45" s="6"/>
      <c r="RHM45" s="6"/>
      <c r="RHN45" s="6"/>
      <c r="RHO45" s="6"/>
      <c r="RHP45" s="6"/>
      <c r="RHQ45" s="6"/>
      <c r="RHR45" s="6"/>
      <c r="RHS45" s="6"/>
      <c r="RHT45" s="6"/>
      <c r="RHU45" s="6"/>
      <c r="RHV45" s="6"/>
      <c r="RHW45" s="6"/>
      <c r="RHX45" s="6"/>
      <c r="RHY45" s="6"/>
      <c r="RHZ45" s="6"/>
      <c r="RIA45" s="6"/>
      <c r="RIB45" s="6"/>
      <c r="RIC45" s="6"/>
      <c r="RID45" s="6"/>
      <c r="RIE45" s="6"/>
      <c r="RIF45" s="6"/>
      <c r="RIG45" s="6"/>
      <c r="RIH45" s="6"/>
      <c r="RII45" s="6"/>
      <c r="RIJ45" s="6"/>
      <c r="RIK45" s="6"/>
      <c r="RIL45" s="6"/>
      <c r="RIM45" s="6"/>
      <c r="RIN45" s="6"/>
      <c r="RIO45" s="6"/>
      <c r="RIP45" s="6"/>
      <c r="RIQ45" s="6"/>
      <c r="RIR45" s="6"/>
      <c r="RIS45" s="6"/>
      <c r="RIT45" s="6"/>
      <c r="RIU45" s="6"/>
      <c r="RIV45" s="6"/>
      <c r="RIW45" s="6"/>
      <c r="RIX45" s="6"/>
      <c r="RIY45" s="6"/>
      <c r="RIZ45" s="6"/>
      <c r="RJA45" s="6"/>
      <c r="RJB45" s="6"/>
      <c r="RJC45" s="6"/>
      <c r="RJD45" s="6"/>
      <c r="RJE45" s="6"/>
      <c r="RJF45" s="6"/>
      <c r="RJG45" s="6"/>
      <c r="RJH45" s="6"/>
      <c r="RJI45" s="6"/>
      <c r="RJJ45" s="6"/>
      <c r="RJK45" s="6"/>
      <c r="RJL45" s="6"/>
      <c r="RJM45" s="6"/>
      <c r="RJN45" s="6"/>
      <c r="RJO45" s="6"/>
      <c r="RJP45" s="6"/>
      <c r="RJQ45" s="6"/>
      <c r="RJR45" s="6"/>
      <c r="RJS45" s="6"/>
      <c r="RJT45" s="6"/>
      <c r="RJU45" s="6"/>
      <c r="RJV45" s="6"/>
      <c r="RJW45" s="6"/>
      <c r="RJX45" s="6"/>
      <c r="RJY45" s="6"/>
      <c r="RJZ45" s="6"/>
      <c r="RKA45" s="6"/>
      <c r="RKB45" s="6"/>
      <c r="RKC45" s="6"/>
      <c r="RKD45" s="6"/>
      <c r="RKE45" s="6"/>
      <c r="RKF45" s="6"/>
      <c r="RKG45" s="6"/>
      <c r="RKH45" s="6"/>
      <c r="RKI45" s="6"/>
      <c r="RKJ45" s="6"/>
      <c r="RKK45" s="6"/>
      <c r="RKL45" s="6"/>
      <c r="RKM45" s="6"/>
      <c r="RKN45" s="6"/>
      <c r="RKO45" s="6"/>
      <c r="RKP45" s="6"/>
      <c r="RKQ45" s="6"/>
      <c r="RKR45" s="6"/>
      <c r="RKS45" s="6"/>
      <c r="RKT45" s="6"/>
      <c r="RKU45" s="6"/>
      <c r="RKV45" s="6"/>
      <c r="RKW45" s="6"/>
      <c r="RKX45" s="6"/>
      <c r="RKY45" s="6"/>
      <c r="RKZ45" s="6"/>
      <c r="RLA45" s="6"/>
      <c r="RLB45" s="6"/>
      <c r="RLC45" s="6"/>
      <c r="RLD45" s="6"/>
      <c r="RLE45" s="6"/>
      <c r="RLF45" s="6"/>
      <c r="RLG45" s="6"/>
      <c r="RLH45" s="6"/>
      <c r="RLI45" s="6"/>
      <c r="RLJ45" s="6"/>
      <c r="RLK45" s="6"/>
      <c r="RLL45" s="6"/>
      <c r="RLM45" s="6"/>
      <c r="RLN45" s="6"/>
      <c r="RLO45" s="6"/>
      <c r="RLP45" s="6"/>
      <c r="RLQ45" s="6"/>
      <c r="RLR45" s="6"/>
      <c r="RLS45" s="6"/>
      <c r="RLT45" s="6"/>
      <c r="RLU45" s="6"/>
      <c r="RLV45" s="6"/>
      <c r="RLW45" s="6"/>
      <c r="RLX45" s="6"/>
      <c r="RLY45" s="6"/>
      <c r="RLZ45" s="6"/>
      <c r="RMA45" s="6"/>
      <c r="RMB45" s="6"/>
      <c r="RMC45" s="6"/>
      <c r="RMD45" s="6"/>
      <c r="RME45" s="6"/>
      <c r="RMF45" s="6"/>
      <c r="RMG45" s="6"/>
      <c r="RMH45" s="6"/>
      <c r="RMI45" s="6"/>
      <c r="RMJ45" s="6"/>
      <c r="RMK45" s="6"/>
      <c r="RML45" s="6"/>
      <c r="RMM45" s="6"/>
      <c r="RMN45" s="6"/>
      <c r="RMO45" s="6"/>
      <c r="RMP45" s="6"/>
      <c r="RMQ45" s="6"/>
      <c r="RMR45" s="6"/>
      <c r="RMS45" s="6"/>
      <c r="RMT45" s="6"/>
      <c r="RMU45" s="6"/>
      <c r="RMV45" s="6"/>
      <c r="RMW45" s="6"/>
      <c r="RMX45" s="6"/>
      <c r="RMY45" s="6"/>
      <c r="RMZ45" s="6"/>
      <c r="RNA45" s="6"/>
      <c r="RNB45" s="6"/>
      <c r="RNC45" s="6"/>
      <c r="RND45" s="6"/>
      <c r="RNE45" s="6"/>
      <c r="RNF45" s="6"/>
      <c r="RNG45" s="6"/>
      <c r="RNH45" s="6"/>
      <c r="RNI45" s="6"/>
      <c r="RNJ45" s="6"/>
      <c r="RNK45" s="6"/>
      <c r="RNL45" s="6"/>
      <c r="RNM45" s="6"/>
      <c r="RNN45" s="6"/>
      <c r="RNO45" s="6"/>
      <c r="RNP45" s="6"/>
      <c r="RNQ45" s="6"/>
      <c r="RNR45" s="6"/>
      <c r="RNS45" s="6"/>
      <c r="RNT45" s="6"/>
      <c r="RNU45" s="6"/>
      <c r="RNV45" s="6"/>
      <c r="RNW45" s="6"/>
      <c r="RNX45" s="6"/>
      <c r="RNY45" s="6"/>
      <c r="RNZ45" s="6"/>
      <c r="ROA45" s="6"/>
      <c r="ROB45" s="6"/>
      <c r="ROC45" s="6"/>
      <c r="ROD45" s="6"/>
      <c r="ROE45" s="6"/>
      <c r="ROF45" s="6"/>
      <c r="ROG45" s="6"/>
      <c r="ROH45" s="6"/>
      <c r="ROI45" s="6"/>
      <c r="ROJ45" s="6"/>
      <c r="ROK45" s="6"/>
      <c r="ROL45" s="6"/>
      <c r="ROM45" s="6"/>
      <c r="RON45" s="6"/>
      <c r="ROO45" s="6"/>
      <c r="ROP45" s="6"/>
      <c r="ROQ45" s="6"/>
      <c r="ROR45" s="6"/>
      <c r="ROS45" s="6"/>
      <c r="ROT45" s="6"/>
      <c r="ROU45" s="6"/>
      <c r="ROV45" s="6"/>
      <c r="ROW45" s="6"/>
      <c r="ROX45" s="6"/>
      <c r="ROY45" s="6"/>
      <c r="ROZ45" s="6"/>
      <c r="RPA45" s="6"/>
      <c r="RPB45" s="6"/>
      <c r="RPC45" s="6"/>
      <c r="RPD45" s="6"/>
      <c r="RPE45" s="6"/>
      <c r="RPF45" s="6"/>
      <c r="RPG45" s="6"/>
      <c r="RPH45" s="6"/>
      <c r="RPI45" s="6"/>
      <c r="RPJ45" s="6"/>
      <c r="RPK45" s="6"/>
      <c r="RPL45" s="6"/>
      <c r="RPM45" s="6"/>
      <c r="RPN45" s="6"/>
      <c r="RPO45" s="6"/>
      <c r="RPP45" s="6"/>
      <c r="RPQ45" s="6"/>
      <c r="RPR45" s="6"/>
      <c r="RPS45" s="6"/>
      <c r="RPT45" s="6"/>
      <c r="RPU45" s="6"/>
      <c r="RPV45" s="6"/>
      <c r="RPW45" s="6"/>
      <c r="RPX45" s="6"/>
      <c r="RPY45" s="6"/>
      <c r="RPZ45" s="6"/>
      <c r="RQA45" s="6"/>
      <c r="RQB45" s="6"/>
      <c r="RQC45" s="6"/>
      <c r="RQD45" s="6"/>
      <c r="RQE45" s="6"/>
      <c r="RQF45" s="6"/>
      <c r="RQG45" s="6"/>
      <c r="RQH45" s="6"/>
      <c r="RQI45" s="6"/>
      <c r="RQJ45" s="6"/>
      <c r="RQK45" s="6"/>
      <c r="RQL45" s="6"/>
      <c r="RQM45" s="6"/>
      <c r="RQN45" s="6"/>
      <c r="RQO45" s="6"/>
      <c r="RQP45" s="6"/>
      <c r="RQQ45" s="6"/>
      <c r="RQR45" s="6"/>
      <c r="RQS45" s="6"/>
      <c r="RQT45" s="6"/>
      <c r="RQU45" s="6"/>
      <c r="RQV45" s="6"/>
      <c r="RQW45" s="6"/>
      <c r="RQX45" s="6"/>
      <c r="RQY45" s="6"/>
      <c r="RQZ45" s="6"/>
      <c r="RRA45" s="6"/>
      <c r="RRB45" s="6"/>
      <c r="RRC45" s="6"/>
      <c r="RRD45" s="6"/>
      <c r="RRE45" s="6"/>
      <c r="RRF45" s="6"/>
      <c r="RRG45" s="6"/>
      <c r="RRH45" s="6"/>
      <c r="RRI45" s="6"/>
      <c r="RRJ45" s="6"/>
      <c r="RRK45" s="6"/>
      <c r="RRL45" s="6"/>
      <c r="RRM45" s="6"/>
      <c r="RRN45" s="6"/>
      <c r="RRO45" s="6"/>
      <c r="RRP45" s="6"/>
      <c r="RRQ45" s="6"/>
      <c r="RRR45" s="6"/>
      <c r="RRS45" s="6"/>
      <c r="RRT45" s="6"/>
      <c r="RRU45" s="6"/>
      <c r="RRV45" s="6"/>
      <c r="RRW45" s="6"/>
      <c r="RRX45" s="6"/>
      <c r="RRY45" s="6"/>
      <c r="RRZ45" s="6"/>
      <c r="RSA45" s="6"/>
      <c r="RSB45" s="6"/>
      <c r="RSC45" s="6"/>
      <c r="RSD45" s="6"/>
      <c r="RSE45" s="6"/>
      <c r="RSF45" s="6"/>
      <c r="RSG45" s="6"/>
      <c r="RSH45" s="6"/>
      <c r="RSI45" s="6"/>
      <c r="RSJ45" s="6"/>
      <c r="RSK45" s="6"/>
      <c r="RSL45" s="6"/>
      <c r="RSM45" s="6"/>
      <c r="RSN45" s="6"/>
      <c r="RSO45" s="6"/>
      <c r="RSP45" s="6"/>
      <c r="RSQ45" s="6"/>
      <c r="RSR45" s="6"/>
      <c r="RSS45" s="6"/>
      <c r="RST45" s="6"/>
      <c r="RSU45" s="6"/>
      <c r="RSV45" s="6"/>
      <c r="RSW45" s="6"/>
      <c r="RSX45" s="6"/>
      <c r="RSY45" s="6"/>
      <c r="RSZ45" s="6"/>
      <c r="RTA45" s="6"/>
      <c r="RTB45" s="6"/>
      <c r="RTC45" s="6"/>
      <c r="RTD45" s="6"/>
      <c r="RTE45" s="6"/>
      <c r="RTF45" s="6"/>
      <c r="RTG45" s="6"/>
      <c r="RTH45" s="6"/>
      <c r="RTI45" s="6"/>
      <c r="RTJ45" s="6"/>
      <c r="RTK45" s="6"/>
      <c r="RTL45" s="6"/>
      <c r="RTM45" s="6"/>
      <c r="RTN45" s="6"/>
      <c r="RTO45" s="6"/>
      <c r="RTP45" s="6"/>
      <c r="RTQ45" s="6"/>
      <c r="RTR45" s="6"/>
      <c r="RTS45" s="6"/>
      <c r="RTT45" s="6"/>
      <c r="RTU45" s="6"/>
      <c r="RTV45" s="6"/>
      <c r="RTW45" s="6"/>
      <c r="RTX45" s="6"/>
      <c r="RTY45" s="6"/>
      <c r="RTZ45" s="6"/>
      <c r="RUA45" s="6"/>
      <c r="RUB45" s="6"/>
      <c r="RUC45" s="6"/>
      <c r="RUD45" s="6"/>
      <c r="RUE45" s="6"/>
      <c r="RUF45" s="6"/>
      <c r="RUG45" s="6"/>
      <c r="RUH45" s="6"/>
      <c r="RUI45" s="6"/>
      <c r="RUJ45" s="6"/>
      <c r="RUK45" s="6"/>
      <c r="RUL45" s="6"/>
      <c r="RUM45" s="6"/>
      <c r="RUN45" s="6"/>
      <c r="RUO45" s="6"/>
      <c r="RUP45" s="6"/>
      <c r="RUQ45" s="6"/>
      <c r="RUR45" s="6"/>
      <c r="RUS45" s="6"/>
      <c r="RUT45" s="6"/>
      <c r="RUU45" s="6"/>
      <c r="RUV45" s="6"/>
      <c r="RUW45" s="6"/>
      <c r="RUX45" s="6"/>
      <c r="RUY45" s="6"/>
      <c r="RUZ45" s="6"/>
      <c r="RVA45" s="6"/>
      <c r="RVB45" s="6"/>
      <c r="RVC45" s="6"/>
      <c r="RVD45" s="6"/>
      <c r="RVE45" s="6"/>
      <c r="RVF45" s="6"/>
      <c r="RVG45" s="6"/>
      <c r="RVH45" s="6"/>
      <c r="RVI45" s="6"/>
      <c r="RVJ45" s="6"/>
      <c r="RVK45" s="6"/>
      <c r="RVL45" s="6"/>
      <c r="RVM45" s="6"/>
      <c r="RVN45" s="6"/>
      <c r="RVO45" s="6"/>
      <c r="RVP45" s="6"/>
      <c r="RVQ45" s="6"/>
      <c r="RVR45" s="6"/>
      <c r="RVS45" s="6"/>
      <c r="RVT45" s="6"/>
      <c r="RVU45" s="6"/>
      <c r="RVV45" s="6"/>
      <c r="RVW45" s="6"/>
      <c r="RVX45" s="6"/>
      <c r="RVY45" s="6"/>
      <c r="RVZ45" s="6"/>
      <c r="RWA45" s="6"/>
      <c r="RWB45" s="6"/>
      <c r="RWC45" s="6"/>
      <c r="RWD45" s="6"/>
      <c r="RWE45" s="6"/>
      <c r="RWF45" s="6"/>
      <c r="RWG45" s="6"/>
      <c r="RWH45" s="6"/>
      <c r="RWI45" s="6"/>
      <c r="RWJ45" s="6"/>
      <c r="RWK45" s="6"/>
      <c r="RWL45" s="6"/>
      <c r="RWM45" s="6"/>
      <c r="RWN45" s="6"/>
      <c r="RWO45" s="6"/>
      <c r="RWP45" s="6"/>
      <c r="RWQ45" s="6"/>
      <c r="RWR45" s="6"/>
      <c r="RWS45" s="6"/>
      <c r="RWT45" s="6"/>
      <c r="RWU45" s="6"/>
      <c r="RWV45" s="6"/>
      <c r="RWW45" s="6"/>
      <c r="RWX45" s="6"/>
      <c r="RWY45" s="6"/>
      <c r="RWZ45" s="6"/>
      <c r="RXA45" s="6"/>
      <c r="RXB45" s="6"/>
      <c r="RXC45" s="6"/>
      <c r="RXD45" s="6"/>
      <c r="RXE45" s="6"/>
      <c r="RXF45" s="6"/>
      <c r="RXG45" s="6"/>
      <c r="RXH45" s="6"/>
      <c r="RXI45" s="6"/>
      <c r="RXJ45" s="6"/>
      <c r="RXK45" s="6"/>
      <c r="RXL45" s="6"/>
      <c r="RXM45" s="6"/>
      <c r="RXN45" s="6"/>
      <c r="RXO45" s="6"/>
      <c r="RXP45" s="6"/>
      <c r="RXQ45" s="6"/>
      <c r="RXR45" s="6"/>
      <c r="RXS45" s="6"/>
      <c r="RXT45" s="6"/>
      <c r="RXU45" s="6"/>
      <c r="RXV45" s="6"/>
      <c r="RXW45" s="6"/>
      <c r="RXX45" s="6"/>
      <c r="RXY45" s="6"/>
      <c r="RXZ45" s="6"/>
      <c r="RYA45" s="6"/>
      <c r="RYB45" s="6"/>
      <c r="RYC45" s="6"/>
      <c r="RYD45" s="6"/>
      <c r="RYE45" s="6"/>
      <c r="RYF45" s="6"/>
      <c r="RYG45" s="6"/>
      <c r="RYH45" s="6"/>
      <c r="RYI45" s="6"/>
      <c r="RYJ45" s="6"/>
      <c r="RYK45" s="6"/>
      <c r="RYL45" s="6"/>
      <c r="RYM45" s="6"/>
      <c r="RYN45" s="6"/>
      <c r="RYO45" s="6"/>
      <c r="RYP45" s="6"/>
      <c r="RYQ45" s="6"/>
      <c r="RYR45" s="6"/>
      <c r="RYS45" s="6"/>
      <c r="RYT45" s="6"/>
      <c r="RYU45" s="6"/>
      <c r="RYV45" s="6"/>
      <c r="RYW45" s="6"/>
      <c r="RYX45" s="6"/>
      <c r="RYY45" s="6"/>
      <c r="RYZ45" s="6"/>
      <c r="RZA45" s="6"/>
      <c r="RZB45" s="6"/>
      <c r="RZC45" s="6"/>
      <c r="RZD45" s="6"/>
      <c r="RZE45" s="6"/>
      <c r="RZF45" s="6"/>
      <c r="RZG45" s="6"/>
      <c r="RZH45" s="6"/>
      <c r="RZI45" s="6"/>
      <c r="RZJ45" s="6"/>
      <c r="RZK45" s="6"/>
      <c r="RZL45" s="6"/>
      <c r="RZM45" s="6"/>
      <c r="RZN45" s="6"/>
      <c r="RZO45" s="6"/>
      <c r="RZP45" s="6"/>
      <c r="RZQ45" s="6"/>
      <c r="RZR45" s="6"/>
      <c r="RZS45" s="6"/>
      <c r="RZT45" s="6"/>
      <c r="RZU45" s="6"/>
      <c r="RZV45" s="6"/>
      <c r="RZW45" s="6"/>
      <c r="RZX45" s="6"/>
      <c r="RZY45" s="6"/>
      <c r="RZZ45" s="6"/>
      <c r="SAA45" s="6"/>
      <c r="SAB45" s="6"/>
      <c r="SAC45" s="6"/>
      <c r="SAD45" s="6"/>
      <c r="SAE45" s="6"/>
      <c r="SAF45" s="6"/>
      <c r="SAG45" s="6"/>
      <c r="SAH45" s="6"/>
      <c r="SAI45" s="6"/>
      <c r="SAJ45" s="6"/>
      <c r="SAK45" s="6"/>
      <c r="SAL45" s="6"/>
      <c r="SAM45" s="6"/>
      <c r="SAN45" s="6"/>
      <c r="SAO45" s="6"/>
      <c r="SAP45" s="6"/>
      <c r="SAQ45" s="6"/>
      <c r="SAR45" s="6"/>
      <c r="SAS45" s="6"/>
      <c r="SAT45" s="6"/>
      <c r="SAU45" s="6"/>
      <c r="SAV45" s="6"/>
      <c r="SAW45" s="6"/>
      <c r="SAX45" s="6"/>
      <c r="SAY45" s="6"/>
      <c r="SAZ45" s="6"/>
      <c r="SBA45" s="6"/>
      <c r="SBB45" s="6"/>
      <c r="SBC45" s="6"/>
      <c r="SBD45" s="6"/>
      <c r="SBE45" s="6"/>
      <c r="SBF45" s="6"/>
      <c r="SBG45" s="6"/>
      <c r="SBH45" s="6"/>
      <c r="SBI45" s="6"/>
      <c r="SBJ45" s="6"/>
      <c r="SBK45" s="6"/>
      <c r="SBL45" s="6"/>
      <c r="SBM45" s="6"/>
      <c r="SBN45" s="6"/>
      <c r="SBO45" s="6"/>
      <c r="SBP45" s="6"/>
      <c r="SBQ45" s="6"/>
      <c r="SBR45" s="6"/>
      <c r="SBS45" s="6"/>
      <c r="SBT45" s="6"/>
      <c r="SBU45" s="6"/>
      <c r="SBV45" s="6"/>
      <c r="SBW45" s="6"/>
      <c r="SBX45" s="6"/>
      <c r="SBY45" s="6"/>
      <c r="SBZ45" s="6"/>
      <c r="SCA45" s="6"/>
      <c r="SCB45" s="6"/>
      <c r="SCC45" s="6"/>
      <c r="SCD45" s="6"/>
      <c r="SCE45" s="6"/>
      <c r="SCF45" s="6"/>
      <c r="SCG45" s="6"/>
      <c r="SCH45" s="6"/>
      <c r="SCI45" s="6"/>
      <c r="SCJ45" s="6"/>
      <c r="SCK45" s="6"/>
      <c r="SCL45" s="6"/>
      <c r="SCM45" s="6"/>
      <c r="SCN45" s="6"/>
      <c r="SCO45" s="6"/>
      <c r="SCP45" s="6"/>
      <c r="SCQ45" s="6"/>
      <c r="SCR45" s="6"/>
      <c r="SCS45" s="6"/>
      <c r="SCT45" s="6"/>
      <c r="SCU45" s="6"/>
      <c r="SCV45" s="6"/>
      <c r="SCW45" s="6"/>
      <c r="SCX45" s="6"/>
      <c r="SCY45" s="6"/>
      <c r="SCZ45" s="6"/>
      <c r="SDA45" s="6"/>
      <c r="SDB45" s="6"/>
      <c r="SDC45" s="6"/>
      <c r="SDD45" s="6"/>
      <c r="SDE45" s="6"/>
      <c r="SDF45" s="6"/>
      <c r="SDG45" s="6"/>
      <c r="SDH45" s="6"/>
      <c r="SDI45" s="6"/>
      <c r="SDJ45" s="6"/>
      <c r="SDK45" s="6"/>
      <c r="SDL45" s="6"/>
      <c r="SDM45" s="6"/>
      <c r="SDN45" s="6"/>
      <c r="SDO45" s="6"/>
      <c r="SDP45" s="6"/>
      <c r="SDQ45" s="6"/>
      <c r="SDR45" s="6"/>
      <c r="SDS45" s="6"/>
      <c r="SDT45" s="6"/>
      <c r="SDU45" s="6"/>
      <c r="SDV45" s="6"/>
      <c r="SDW45" s="6"/>
      <c r="SDX45" s="6"/>
      <c r="SDY45" s="6"/>
      <c r="SDZ45" s="6"/>
      <c r="SEA45" s="6"/>
      <c r="SEB45" s="6"/>
      <c r="SEC45" s="6"/>
      <c r="SED45" s="6"/>
      <c r="SEE45" s="6"/>
      <c r="SEF45" s="6"/>
      <c r="SEG45" s="6"/>
      <c r="SEH45" s="6"/>
      <c r="SEI45" s="6"/>
      <c r="SEJ45" s="6"/>
      <c r="SEK45" s="6"/>
      <c r="SEL45" s="6"/>
      <c r="SEM45" s="6"/>
      <c r="SEN45" s="6"/>
      <c r="SEO45" s="6"/>
      <c r="SEP45" s="6"/>
      <c r="SEQ45" s="6"/>
      <c r="SER45" s="6"/>
      <c r="SES45" s="6"/>
      <c r="SET45" s="6"/>
      <c r="SEU45" s="6"/>
      <c r="SEV45" s="6"/>
      <c r="SEW45" s="6"/>
      <c r="SEX45" s="6"/>
      <c r="SEY45" s="6"/>
      <c r="SEZ45" s="6"/>
      <c r="SFA45" s="6"/>
      <c r="SFB45" s="6"/>
      <c r="SFC45" s="6"/>
      <c r="SFD45" s="6"/>
      <c r="SFE45" s="6"/>
      <c r="SFF45" s="6"/>
      <c r="SFG45" s="6"/>
      <c r="SFH45" s="6"/>
      <c r="SFI45" s="6"/>
      <c r="SFJ45" s="6"/>
      <c r="SFK45" s="6"/>
      <c r="SFL45" s="6"/>
      <c r="SFM45" s="6"/>
      <c r="SFN45" s="6"/>
      <c r="SFO45" s="6"/>
      <c r="SFP45" s="6"/>
      <c r="SFQ45" s="6"/>
      <c r="SFR45" s="6"/>
      <c r="SFS45" s="6"/>
      <c r="SFT45" s="6"/>
      <c r="SFU45" s="6"/>
      <c r="SFV45" s="6"/>
      <c r="SFW45" s="6"/>
      <c r="SFX45" s="6"/>
      <c r="SFY45" s="6"/>
      <c r="SFZ45" s="6"/>
      <c r="SGA45" s="6"/>
      <c r="SGB45" s="6"/>
      <c r="SGC45" s="6"/>
      <c r="SGD45" s="6"/>
      <c r="SGE45" s="6"/>
      <c r="SGF45" s="6"/>
      <c r="SGG45" s="6"/>
      <c r="SGH45" s="6"/>
      <c r="SGI45" s="6"/>
      <c r="SGJ45" s="6"/>
      <c r="SGK45" s="6"/>
      <c r="SGL45" s="6"/>
      <c r="SGM45" s="6"/>
      <c r="SGN45" s="6"/>
      <c r="SGO45" s="6"/>
      <c r="SGP45" s="6"/>
      <c r="SGQ45" s="6"/>
      <c r="SGR45" s="6"/>
      <c r="SGS45" s="6"/>
      <c r="SGT45" s="6"/>
      <c r="SGU45" s="6"/>
      <c r="SGV45" s="6"/>
      <c r="SGW45" s="6"/>
      <c r="SGX45" s="6"/>
      <c r="SGY45" s="6"/>
      <c r="SGZ45" s="6"/>
      <c r="SHA45" s="6"/>
      <c r="SHB45" s="6"/>
      <c r="SHC45" s="6"/>
      <c r="SHD45" s="6"/>
      <c r="SHE45" s="6"/>
      <c r="SHF45" s="6"/>
      <c r="SHG45" s="6"/>
      <c r="SHH45" s="6"/>
      <c r="SHI45" s="6"/>
      <c r="SHJ45" s="6"/>
      <c r="SHK45" s="6"/>
      <c r="SHL45" s="6"/>
      <c r="SHM45" s="6"/>
      <c r="SHN45" s="6"/>
      <c r="SHO45" s="6"/>
      <c r="SHP45" s="6"/>
      <c r="SHQ45" s="6"/>
      <c r="SHR45" s="6"/>
      <c r="SHS45" s="6"/>
      <c r="SHT45" s="6"/>
      <c r="SHU45" s="6"/>
      <c r="SHV45" s="6"/>
      <c r="SHW45" s="6"/>
      <c r="SHX45" s="6"/>
      <c r="SHY45" s="6"/>
      <c r="SHZ45" s="6"/>
      <c r="SIA45" s="6"/>
      <c r="SIB45" s="6"/>
      <c r="SIC45" s="6"/>
      <c r="SID45" s="6"/>
      <c r="SIE45" s="6"/>
      <c r="SIF45" s="6"/>
      <c r="SIG45" s="6"/>
      <c r="SIH45" s="6"/>
      <c r="SII45" s="6"/>
      <c r="SIJ45" s="6"/>
      <c r="SIK45" s="6"/>
      <c r="SIL45" s="6"/>
      <c r="SIM45" s="6"/>
      <c r="SIN45" s="6"/>
      <c r="SIO45" s="6"/>
      <c r="SIP45" s="6"/>
      <c r="SIQ45" s="6"/>
      <c r="SIR45" s="6"/>
      <c r="SIS45" s="6"/>
      <c r="SIT45" s="6"/>
      <c r="SIU45" s="6"/>
      <c r="SIV45" s="6"/>
      <c r="SIW45" s="6"/>
      <c r="SIX45" s="6"/>
      <c r="SIY45" s="6"/>
      <c r="SIZ45" s="6"/>
      <c r="SJA45" s="6"/>
      <c r="SJB45" s="6"/>
      <c r="SJC45" s="6"/>
      <c r="SJD45" s="6"/>
      <c r="SJE45" s="6"/>
      <c r="SJF45" s="6"/>
      <c r="SJG45" s="6"/>
      <c r="SJH45" s="6"/>
      <c r="SJI45" s="6"/>
      <c r="SJJ45" s="6"/>
      <c r="SJK45" s="6"/>
      <c r="SJL45" s="6"/>
      <c r="SJM45" s="6"/>
      <c r="SJN45" s="6"/>
      <c r="SJO45" s="6"/>
      <c r="SJP45" s="6"/>
      <c r="SJQ45" s="6"/>
      <c r="SJR45" s="6"/>
      <c r="SJS45" s="6"/>
      <c r="SJT45" s="6"/>
      <c r="SJU45" s="6"/>
      <c r="SJV45" s="6"/>
      <c r="SJW45" s="6"/>
      <c r="SJX45" s="6"/>
      <c r="SJY45" s="6"/>
      <c r="SJZ45" s="6"/>
      <c r="SKA45" s="6"/>
      <c r="SKB45" s="6"/>
      <c r="SKC45" s="6"/>
      <c r="SKD45" s="6"/>
      <c r="SKE45" s="6"/>
      <c r="SKF45" s="6"/>
      <c r="SKG45" s="6"/>
      <c r="SKH45" s="6"/>
      <c r="SKI45" s="6"/>
      <c r="SKJ45" s="6"/>
      <c r="SKK45" s="6"/>
      <c r="SKL45" s="6"/>
      <c r="SKM45" s="6"/>
      <c r="SKN45" s="6"/>
      <c r="SKO45" s="6"/>
      <c r="SKP45" s="6"/>
      <c r="SKQ45" s="6"/>
      <c r="SKR45" s="6"/>
      <c r="SKS45" s="6"/>
      <c r="SKT45" s="6"/>
      <c r="SKU45" s="6"/>
      <c r="SKV45" s="6"/>
      <c r="SKW45" s="6"/>
      <c r="SKX45" s="6"/>
      <c r="SKY45" s="6"/>
      <c r="SKZ45" s="6"/>
      <c r="SLA45" s="6"/>
      <c r="SLB45" s="6"/>
      <c r="SLC45" s="6"/>
      <c r="SLD45" s="6"/>
      <c r="SLE45" s="6"/>
      <c r="SLF45" s="6"/>
      <c r="SLG45" s="6"/>
      <c r="SLH45" s="6"/>
      <c r="SLI45" s="6"/>
      <c r="SLJ45" s="6"/>
      <c r="SLK45" s="6"/>
      <c r="SLL45" s="6"/>
      <c r="SLM45" s="6"/>
      <c r="SLN45" s="6"/>
      <c r="SLO45" s="6"/>
      <c r="SLP45" s="6"/>
      <c r="SLQ45" s="6"/>
      <c r="SLR45" s="6"/>
      <c r="SLS45" s="6"/>
      <c r="SLT45" s="6"/>
      <c r="SLU45" s="6"/>
      <c r="SLV45" s="6"/>
      <c r="SLW45" s="6"/>
      <c r="SLX45" s="6"/>
      <c r="SLY45" s="6"/>
      <c r="SLZ45" s="6"/>
      <c r="SMA45" s="6"/>
      <c r="SMB45" s="6"/>
      <c r="SMC45" s="6"/>
      <c r="SMD45" s="6"/>
      <c r="SME45" s="6"/>
      <c r="SMF45" s="6"/>
      <c r="SMG45" s="6"/>
      <c r="SMH45" s="6"/>
      <c r="SMI45" s="6"/>
      <c r="SMJ45" s="6"/>
      <c r="SMK45" s="6"/>
      <c r="SML45" s="6"/>
      <c r="SMM45" s="6"/>
      <c r="SMN45" s="6"/>
      <c r="SMO45" s="6"/>
      <c r="SMP45" s="6"/>
      <c r="SMQ45" s="6"/>
      <c r="SMR45" s="6"/>
      <c r="SMS45" s="6"/>
      <c r="SMT45" s="6"/>
      <c r="SMU45" s="6"/>
      <c r="SMV45" s="6"/>
      <c r="SMW45" s="6"/>
      <c r="SMX45" s="6"/>
      <c r="SMY45" s="6"/>
      <c r="SMZ45" s="6"/>
      <c r="SNA45" s="6"/>
      <c r="SNB45" s="6"/>
      <c r="SNC45" s="6"/>
      <c r="SND45" s="6"/>
      <c r="SNE45" s="6"/>
      <c r="SNF45" s="6"/>
      <c r="SNG45" s="6"/>
      <c r="SNH45" s="6"/>
      <c r="SNI45" s="6"/>
      <c r="SNJ45" s="6"/>
      <c r="SNK45" s="6"/>
      <c r="SNL45" s="6"/>
      <c r="SNM45" s="6"/>
      <c r="SNN45" s="6"/>
      <c r="SNO45" s="6"/>
      <c r="SNP45" s="6"/>
      <c r="SNQ45" s="6"/>
      <c r="SNR45" s="6"/>
      <c r="SNS45" s="6"/>
      <c r="SNT45" s="6"/>
      <c r="SNU45" s="6"/>
      <c r="SNV45" s="6"/>
      <c r="SNW45" s="6"/>
      <c r="SNX45" s="6"/>
      <c r="SNY45" s="6"/>
      <c r="SNZ45" s="6"/>
      <c r="SOA45" s="6"/>
      <c r="SOB45" s="6"/>
      <c r="SOC45" s="6"/>
      <c r="SOD45" s="6"/>
      <c r="SOE45" s="6"/>
      <c r="SOF45" s="6"/>
      <c r="SOG45" s="6"/>
      <c r="SOH45" s="6"/>
      <c r="SOI45" s="6"/>
      <c r="SOJ45" s="6"/>
      <c r="SOK45" s="6"/>
      <c r="SOL45" s="6"/>
      <c r="SOM45" s="6"/>
      <c r="SON45" s="6"/>
      <c r="SOO45" s="6"/>
      <c r="SOP45" s="6"/>
      <c r="SOQ45" s="6"/>
      <c r="SOR45" s="6"/>
      <c r="SOS45" s="6"/>
      <c r="SOT45" s="6"/>
      <c r="SOU45" s="6"/>
      <c r="SOV45" s="6"/>
      <c r="SOW45" s="6"/>
      <c r="SOX45" s="6"/>
      <c r="SOY45" s="6"/>
      <c r="SOZ45" s="6"/>
      <c r="SPA45" s="6"/>
      <c r="SPB45" s="6"/>
      <c r="SPC45" s="6"/>
      <c r="SPD45" s="6"/>
      <c r="SPE45" s="6"/>
      <c r="SPF45" s="6"/>
      <c r="SPG45" s="6"/>
      <c r="SPH45" s="6"/>
      <c r="SPI45" s="6"/>
      <c r="SPJ45" s="6"/>
      <c r="SPK45" s="6"/>
      <c r="SPL45" s="6"/>
      <c r="SPM45" s="6"/>
      <c r="SPN45" s="6"/>
      <c r="SPO45" s="6"/>
      <c r="SPP45" s="6"/>
      <c r="SPQ45" s="6"/>
      <c r="SPR45" s="6"/>
      <c r="SPS45" s="6"/>
      <c r="SPT45" s="6"/>
      <c r="SPU45" s="6"/>
      <c r="SPV45" s="6"/>
      <c r="SPW45" s="6"/>
      <c r="SPX45" s="6"/>
      <c r="SPY45" s="6"/>
      <c r="SPZ45" s="6"/>
      <c r="SQA45" s="6"/>
      <c r="SQB45" s="6"/>
      <c r="SQC45" s="6"/>
      <c r="SQD45" s="6"/>
      <c r="SQE45" s="6"/>
      <c r="SQF45" s="6"/>
      <c r="SQG45" s="6"/>
      <c r="SQH45" s="6"/>
      <c r="SQI45" s="6"/>
      <c r="SQJ45" s="6"/>
      <c r="SQK45" s="6"/>
      <c r="SQL45" s="6"/>
      <c r="SQM45" s="6"/>
      <c r="SQN45" s="6"/>
      <c r="SQO45" s="6"/>
      <c r="SQP45" s="6"/>
      <c r="SQQ45" s="6"/>
      <c r="SQR45" s="6"/>
      <c r="SQS45" s="6"/>
      <c r="SQT45" s="6"/>
      <c r="SQU45" s="6"/>
      <c r="SQV45" s="6"/>
      <c r="SQW45" s="6"/>
      <c r="SQX45" s="6"/>
      <c r="SQY45" s="6"/>
      <c r="SQZ45" s="6"/>
      <c r="SRA45" s="6"/>
      <c r="SRB45" s="6"/>
      <c r="SRC45" s="6"/>
      <c r="SRD45" s="6"/>
      <c r="SRE45" s="6"/>
      <c r="SRF45" s="6"/>
      <c r="SRG45" s="6"/>
      <c r="SRH45" s="6"/>
      <c r="SRI45" s="6"/>
      <c r="SRJ45" s="6"/>
      <c r="SRK45" s="6"/>
      <c r="SRL45" s="6"/>
      <c r="SRM45" s="6"/>
      <c r="SRN45" s="6"/>
      <c r="SRO45" s="6"/>
      <c r="SRP45" s="6"/>
      <c r="SRQ45" s="6"/>
      <c r="SRR45" s="6"/>
      <c r="SRS45" s="6"/>
      <c r="SRT45" s="6"/>
      <c r="SRU45" s="6"/>
      <c r="SRV45" s="6"/>
      <c r="SRW45" s="6"/>
      <c r="SRX45" s="6"/>
      <c r="SRY45" s="6"/>
      <c r="SRZ45" s="6"/>
      <c r="SSA45" s="6"/>
      <c r="SSB45" s="6"/>
      <c r="SSC45" s="6"/>
      <c r="SSD45" s="6"/>
      <c r="SSE45" s="6"/>
      <c r="SSF45" s="6"/>
      <c r="SSG45" s="6"/>
      <c r="SSH45" s="6"/>
      <c r="SSI45" s="6"/>
      <c r="SSJ45" s="6"/>
      <c r="SSK45" s="6"/>
      <c r="SSL45" s="6"/>
      <c r="SSM45" s="6"/>
      <c r="SSN45" s="6"/>
      <c r="SSO45" s="6"/>
      <c r="SSP45" s="6"/>
      <c r="SSQ45" s="6"/>
      <c r="SSR45" s="6"/>
      <c r="SSS45" s="6"/>
      <c r="SST45" s="6"/>
      <c r="SSU45" s="6"/>
      <c r="SSV45" s="6"/>
      <c r="SSW45" s="6"/>
      <c r="SSX45" s="6"/>
      <c r="SSY45" s="6"/>
      <c r="SSZ45" s="6"/>
      <c r="STA45" s="6"/>
      <c r="STB45" s="6"/>
      <c r="STC45" s="6"/>
      <c r="STD45" s="6"/>
      <c r="STE45" s="6"/>
      <c r="STF45" s="6"/>
      <c r="STG45" s="6"/>
      <c r="STH45" s="6"/>
      <c r="STI45" s="6"/>
      <c r="STJ45" s="6"/>
      <c r="STK45" s="6"/>
      <c r="STL45" s="6"/>
      <c r="STM45" s="6"/>
      <c r="STN45" s="6"/>
      <c r="STO45" s="6"/>
      <c r="STP45" s="6"/>
      <c r="STQ45" s="6"/>
      <c r="STR45" s="6"/>
      <c r="STS45" s="6"/>
      <c r="STT45" s="6"/>
      <c r="STU45" s="6"/>
      <c r="STV45" s="6"/>
      <c r="STW45" s="6"/>
      <c r="STX45" s="6"/>
      <c r="STY45" s="6"/>
      <c r="STZ45" s="6"/>
      <c r="SUA45" s="6"/>
      <c r="SUB45" s="6"/>
      <c r="SUC45" s="6"/>
      <c r="SUD45" s="6"/>
      <c r="SUE45" s="6"/>
      <c r="SUF45" s="6"/>
      <c r="SUG45" s="6"/>
      <c r="SUH45" s="6"/>
      <c r="SUI45" s="6"/>
      <c r="SUJ45" s="6"/>
      <c r="SUK45" s="6"/>
      <c r="SUL45" s="6"/>
      <c r="SUM45" s="6"/>
      <c r="SUN45" s="6"/>
      <c r="SUO45" s="6"/>
      <c r="SUP45" s="6"/>
      <c r="SUQ45" s="6"/>
      <c r="SUR45" s="6"/>
      <c r="SUS45" s="6"/>
      <c r="SUT45" s="6"/>
      <c r="SUU45" s="6"/>
      <c r="SUV45" s="6"/>
      <c r="SUW45" s="6"/>
      <c r="SUX45" s="6"/>
      <c r="SUY45" s="6"/>
      <c r="SUZ45" s="6"/>
      <c r="SVA45" s="6"/>
      <c r="SVB45" s="6"/>
      <c r="SVC45" s="6"/>
      <c r="SVD45" s="6"/>
      <c r="SVE45" s="6"/>
      <c r="SVF45" s="6"/>
      <c r="SVG45" s="6"/>
      <c r="SVH45" s="6"/>
      <c r="SVI45" s="6"/>
      <c r="SVJ45" s="6"/>
      <c r="SVK45" s="6"/>
      <c r="SVL45" s="6"/>
      <c r="SVM45" s="6"/>
      <c r="SVN45" s="6"/>
      <c r="SVO45" s="6"/>
      <c r="SVP45" s="6"/>
      <c r="SVQ45" s="6"/>
      <c r="SVR45" s="6"/>
      <c r="SVS45" s="6"/>
      <c r="SVT45" s="6"/>
      <c r="SVU45" s="6"/>
      <c r="SVV45" s="6"/>
      <c r="SVW45" s="6"/>
      <c r="SVX45" s="6"/>
      <c r="SVY45" s="6"/>
      <c r="SVZ45" s="6"/>
      <c r="SWA45" s="6"/>
      <c r="SWB45" s="6"/>
      <c r="SWC45" s="6"/>
      <c r="SWD45" s="6"/>
      <c r="SWE45" s="6"/>
      <c r="SWF45" s="6"/>
      <c r="SWG45" s="6"/>
      <c r="SWH45" s="6"/>
      <c r="SWI45" s="6"/>
      <c r="SWJ45" s="6"/>
      <c r="SWK45" s="6"/>
      <c r="SWL45" s="6"/>
      <c r="SWM45" s="6"/>
      <c r="SWN45" s="6"/>
      <c r="SWO45" s="6"/>
      <c r="SWP45" s="6"/>
      <c r="SWQ45" s="6"/>
      <c r="SWR45" s="6"/>
      <c r="SWS45" s="6"/>
      <c r="SWT45" s="6"/>
      <c r="SWU45" s="6"/>
      <c r="SWV45" s="6"/>
      <c r="SWW45" s="6"/>
      <c r="SWX45" s="6"/>
      <c r="SWY45" s="6"/>
      <c r="SWZ45" s="6"/>
      <c r="SXA45" s="6"/>
      <c r="SXB45" s="6"/>
      <c r="SXC45" s="6"/>
      <c r="SXD45" s="6"/>
      <c r="SXE45" s="6"/>
      <c r="SXF45" s="6"/>
      <c r="SXG45" s="6"/>
      <c r="SXH45" s="6"/>
      <c r="SXI45" s="6"/>
      <c r="SXJ45" s="6"/>
      <c r="SXK45" s="6"/>
      <c r="SXL45" s="6"/>
      <c r="SXM45" s="6"/>
      <c r="SXN45" s="6"/>
      <c r="SXO45" s="6"/>
      <c r="SXP45" s="6"/>
      <c r="SXQ45" s="6"/>
      <c r="SXR45" s="6"/>
      <c r="SXS45" s="6"/>
      <c r="SXT45" s="6"/>
      <c r="SXU45" s="6"/>
      <c r="SXV45" s="6"/>
      <c r="SXW45" s="6"/>
      <c r="SXX45" s="6"/>
      <c r="SXY45" s="6"/>
      <c r="SXZ45" s="6"/>
      <c r="SYA45" s="6"/>
      <c r="SYB45" s="6"/>
      <c r="SYC45" s="6"/>
      <c r="SYD45" s="6"/>
      <c r="SYE45" s="6"/>
      <c r="SYF45" s="6"/>
      <c r="SYG45" s="6"/>
      <c r="SYH45" s="6"/>
      <c r="SYI45" s="6"/>
      <c r="SYJ45" s="6"/>
      <c r="SYK45" s="6"/>
      <c r="SYL45" s="6"/>
      <c r="SYM45" s="6"/>
      <c r="SYN45" s="6"/>
      <c r="SYO45" s="6"/>
      <c r="SYP45" s="6"/>
      <c r="SYQ45" s="6"/>
      <c r="SYR45" s="6"/>
      <c r="SYS45" s="6"/>
      <c r="SYT45" s="6"/>
      <c r="SYU45" s="6"/>
      <c r="SYV45" s="6"/>
      <c r="SYW45" s="6"/>
      <c r="SYX45" s="6"/>
      <c r="SYY45" s="6"/>
      <c r="SYZ45" s="6"/>
      <c r="SZA45" s="6"/>
      <c r="SZB45" s="6"/>
      <c r="SZC45" s="6"/>
      <c r="SZD45" s="6"/>
      <c r="SZE45" s="6"/>
      <c r="SZF45" s="6"/>
      <c r="SZG45" s="6"/>
      <c r="SZH45" s="6"/>
      <c r="SZI45" s="6"/>
      <c r="SZJ45" s="6"/>
      <c r="SZK45" s="6"/>
      <c r="SZL45" s="6"/>
      <c r="SZM45" s="6"/>
      <c r="SZN45" s="6"/>
      <c r="SZO45" s="6"/>
      <c r="SZP45" s="6"/>
      <c r="SZQ45" s="6"/>
      <c r="SZR45" s="6"/>
      <c r="SZS45" s="6"/>
      <c r="SZT45" s="6"/>
      <c r="SZU45" s="6"/>
      <c r="SZV45" s="6"/>
      <c r="SZW45" s="6"/>
      <c r="SZX45" s="6"/>
      <c r="SZY45" s="6"/>
      <c r="SZZ45" s="6"/>
      <c r="TAA45" s="6"/>
      <c r="TAB45" s="6"/>
      <c r="TAC45" s="6"/>
      <c r="TAD45" s="6"/>
      <c r="TAE45" s="6"/>
      <c r="TAF45" s="6"/>
      <c r="TAG45" s="6"/>
      <c r="TAH45" s="6"/>
      <c r="TAI45" s="6"/>
      <c r="TAJ45" s="6"/>
      <c r="TAK45" s="6"/>
      <c r="TAL45" s="6"/>
      <c r="TAM45" s="6"/>
      <c r="TAN45" s="6"/>
      <c r="TAO45" s="6"/>
      <c r="TAP45" s="6"/>
      <c r="TAQ45" s="6"/>
      <c r="TAR45" s="6"/>
      <c r="TAS45" s="6"/>
      <c r="TAT45" s="6"/>
      <c r="TAU45" s="6"/>
      <c r="TAV45" s="6"/>
      <c r="TAW45" s="6"/>
      <c r="TAX45" s="6"/>
      <c r="TAY45" s="6"/>
      <c r="TAZ45" s="6"/>
      <c r="TBA45" s="6"/>
      <c r="TBB45" s="6"/>
      <c r="TBC45" s="6"/>
      <c r="TBD45" s="6"/>
      <c r="TBE45" s="6"/>
      <c r="TBF45" s="6"/>
      <c r="TBG45" s="6"/>
      <c r="TBH45" s="6"/>
      <c r="TBI45" s="6"/>
      <c r="TBJ45" s="6"/>
      <c r="TBK45" s="6"/>
      <c r="TBL45" s="6"/>
      <c r="TBM45" s="6"/>
      <c r="TBN45" s="6"/>
      <c r="TBO45" s="6"/>
      <c r="TBP45" s="6"/>
      <c r="TBQ45" s="6"/>
      <c r="TBR45" s="6"/>
      <c r="TBS45" s="6"/>
      <c r="TBT45" s="6"/>
      <c r="TBU45" s="6"/>
      <c r="TBV45" s="6"/>
      <c r="TBW45" s="6"/>
      <c r="TBX45" s="6"/>
      <c r="TBY45" s="6"/>
      <c r="TBZ45" s="6"/>
      <c r="TCA45" s="6"/>
      <c r="TCB45" s="6"/>
      <c r="TCC45" s="6"/>
      <c r="TCD45" s="6"/>
      <c r="TCE45" s="6"/>
      <c r="TCF45" s="6"/>
      <c r="TCG45" s="6"/>
      <c r="TCH45" s="6"/>
      <c r="TCI45" s="6"/>
      <c r="TCJ45" s="6"/>
      <c r="TCK45" s="6"/>
      <c r="TCL45" s="6"/>
      <c r="TCM45" s="6"/>
      <c r="TCN45" s="6"/>
      <c r="TCO45" s="6"/>
      <c r="TCP45" s="6"/>
      <c r="TCQ45" s="6"/>
      <c r="TCR45" s="6"/>
      <c r="TCS45" s="6"/>
      <c r="TCT45" s="6"/>
      <c r="TCU45" s="6"/>
      <c r="TCV45" s="6"/>
      <c r="TCW45" s="6"/>
      <c r="TCX45" s="6"/>
      <c r="TCY45" s="6"/>
      <c r="TCZ45" s="6"/>
      <c r="TDA45" s="6"/>
      <c r="TDB45" s="6"/>
      <c r="TDC45" s="6"/>
      <c r="TDD45" s="6"/>
      <c r="TDE45" s="6"/>
      <c r="TDF45" s="6"/>
      <c r="TDG45" s="6"/>
      <c r="TDH45" s="6"/>
      <c r="TDI45" s="6"/>
      <c r="TDJ45" s="6"/>
      <c r="TDK45" s="6"/>
      <c r="TDL45" s="6"/>
      <c r="TDM45" s="6"/>
      <c r="TDN45" s="6"/>
      <c r="TDO45" s="6"/>
      <c r="TDP45" s="6"/>
      <c r="TDQ45" s="6"/>
      <c r="TDR45" s="6"/>
      <c r="TDS45" s="6"/>
      <c r="TDT45" s="6"/>
      <c r="TDU45" s="6"/>
      <c r="TDV45" s="6"/>
      <c r="TDW45" s="6"/>
      <c r="TDX45" s="6"/>
      <c r="TDY45" s="6"/>
      <c r="TDZ45" s="6"/>
      <c r="TEA45" s="6"/>
      <c r="TEB45" s="6"/>
      <c r="TEC45" s="6"/>
      <c r="TED45" s="6"/>
      <c r="TEE45" s="6"/>
      <c r="TEF45" s="6"/>
      <c r="TEG45" s="6"/>
      <c r="TEH45" s="6"/>
      <c r="TEI45" s="6"/>
      <c r="TEJ45" s="6"/>
      <c r="TEK45" s="6"/>
      <c r="TEL45" s="6"/>
      <c r="TEM45" s="6"/>
      <c r="TEN45" s="6"/>
      <c r="TEO45" s="6"/>
      <c r="TEP45" s="6"/>
      <c r="TEQ45" s="6"/>
      <c r="TER45" s="6"/>
      <c r="TES45" s="6"/>
      <c r="TET45" s="6"/>
      <c r="TEU45" s="6"/>
      <c r="TEV45" s="6"/>
      <c r="TEW45" s="6"/>
      <c r="TEX45" s="6"/>
      <c r="TEY45" s="6"/>
      <c r="TEZ45" s="6"/>
      <c r="TFA45" s="6"/>
      <c r="TFB45" s="6"/>
      <c r="TFC45" s="6"/>
      <c r="TFD45" s="6"/>
      <c r="TFE45" s="6"/>
      <c r="TFF45" s="6"/>
      <c r="TFG45" s="6"/>
      <c r="TFH45" s="6"/>
      <c r="TFI45" s="6"/>
      <c r="TFJ45" s="6"/>
      <c r="TFK45" s="6"/>
      <c r="TFL45" s="6"/>
      <c r="TFM45" s="6"/>
      <c r="TFN45" s="6"/>
      <c r="TFO45" s="6"/>
      <c r="TFP45" s="6"/>
      <c r="TFQ45" s="6"/>
      <c r="TFR45" s="6"/>
      <c r="TFS45" s="6"/>
      <c r="TFT45" s="6"/>
      <c r="TFU45" s="6"/>
      <c r="TFV45" s="6"/>
      <c r="TFW45" s="6"/>
      <c r="TFX45" s="6"/>
      <c r="TFY45" s="6"/>
      <c r="TFZ45" s="6"/>
      <c r="TGA45" s="6"/>
      <c r="TGB45" s="6"/>
      <c r="TGC45" s="6"/>
      <c r="TGD45" s="6"/>
      <c r="TGE45" s="6"/>
      <c r="TGF45" s="6"/>
      <c r="TGG45" s="6"/>
      <c r="TGH45" s="6"/>
      <c r="TGI45" s="6"/>
      <c r="TGJ45" s="6"/>
      <c r="TGK45" s="6"/>
      <c r="TGL45" s="6"/>
      <c r="TGM45" s="6"/>
      <c r="TGN45" s="6"/>
      <c r="TGO45" s="6"/>
      <c r="TGP45" s="6"/>
      <c r="TGQ45" s="6"/>
      <c r="TGR45" s="6"/>
      <c r="TGS45" s="6"/>
      <c r="TGT45" s="6"/>
      <c r="TGU45" s="6"/>
      <c r="TGV45" s="6"/>
      <c r="TGW45" s="6"/>
      <c r="TGX45" s="6"/>
      <c r="TGY45" s="6"/>
      <c r="TGZ45" s="6"/>
      <c r="THA45" s="6"/>
      <c r="THB45" s="6"/>
      <c r="THC45" s="6"/>
      <c r="THD45" s="6"/>
      <c r="THE45" s="6"/>
      <c r="THF45" s="6"/>
      <c r="THG45" s="6"/>
      <c r="THH45" s="6"/>
      <c r="THI45" s="6"/>
      <c r="THJ45" s="6"/>
      <c r="THK45" s="6"/>
      <c r="THL45" s="6"/>
      <c r="THM45" s="6"/>
      <c r="THN45" s="6"/>
      <c r="THO45" s="6"/>
      <c r="THP45" s="6"/>
      <c r="THQ45" s="6"/>
      <c r="THR45" s="6"/>
      <c r="THS45" s="6"/>
      <c r="THT45" s="6"/>
      <c r="THU45" s="6"/>
      <c r="THV45" s="6"/>
      <c r="THW45" s="6"/>
      <c r="THX45" s="6"/>
      <c r="THY45" s="6"/>
      <c r="THZ45" s="6"/>
      <c r="TIA45" s="6"/>
      <c r="TIB45" s="6"/>
      <c r="TIC45" s="6"/>
      <c r="TID45" s="6"/>
      <c r="TIE45" s="6"/>
      <c r="TIF45" s="6"/>
      <c r="TIG45" s="6"/>
      <c r="TIH45" s="6"/>
      <c r="TII45" s="6"/>
      <c r="TIJ45" s="6"/>
      <c r="TIK45" s="6"/>
      <c r="TIL45" s="6"/>
      <c r="TIM45" s="6"/>
      <c r="TIN45" s="6"/>
      <c r="TIO45" s="6"/>
      <c r="TIP45" s="6"/>
      <c r="TIQ45" s="6"/>
      <c r="TIR45" s="6"/>
      <c r="TIS45" s="6"/>
      <c r="TIT45" s="6"/>
      <c r="TIU45" s="6"/>
      <c r="TIV45" s="6"/>
      <c r="TIW45" s="6"/>
      <c r="TIX45" s="6"/>
      <c r="TIY45" s="6"/>
      <c r="TIZ45" s="6"/>
      <c r="TJA45" s="6"/>
      <c r="TJB45" s="6"/>
      <c r="TJC45" s="6"/>
      <c r="TJD45" s="6"/>
      <c r="TJE45" s="6"/>
      <c r="TJF45" s="6"/>
      <c r="TJG45" s="6"/>
      <c r="TJH45" s="6"/>
      <c r="TJI45" s="6"/>
      <c r="TJJ45" s="6"/>
      <c r="TJK45" s="6"/>
      <c r="TJL45" s="6"/>
      <c r="TJM45" s="6"/>
      <c r="TJN45" s="6"/>
      <c r="TJO45" s="6"/>
      <c r="TJP45" s="6"/>
      <c r="TJQ45" s="6"/>
      <c r="TJR45" s="6"/>
      <c r="TJS45" s="6"/>
      <c r="TJT45" s="6"/>
      <c r="TJU45" s="6"/>
      <c r="TJV45" s="6"/>
      <c r="TJW45" s="6"/>
      <c r="TJX45" s="6"/>
      <c r="TJY45" s="6"/>
      <c r="TJZ45" s="6"/>
      <c r="TKA45" s="6"/>
      <c r="TKB45" s="6"/>
      <c r="TKC45" s="6"/>
      <c r="TKD45" s="6"/>
      <c r="TKE45" s="6"/>
      <c r="TKF45" s="6"/>
      <c r="TKG45" s="6"/>
      <c r="TKH45" s="6"/>
      <c r="TKI45" s="6"/>
      <c r="TKJ45" s="6"/>
      <c r="TKK45" s="6"/>
      <c r="TKL45" s="6"/>
      <c r="TKM45" s="6"/>
      <c r="TKN45" s="6"/>
      <c r="TKO45" s="6"/>
      <c r="TKP45" s="6"/>
      <c r="TKQ45" s="6"/>
      <c r="TKR45" s="6"/>
      <c r="TKS45" s="6"/>
      <c r="TKT45" s="6"/>
      <c r="TKU45" s="6"/>
      <c r="TKV45" s="6"/>
      <c r="TKW45" s="6"/>
      <c r="TKX45" s="6"/>
      <c r="TKY45" s="6"/>
      <c r="TKZ45" s="6"/>
      <c r="TLA45" s="6"/>
      <c r="TLB45" s="6"/>
      <c r="TLC45" s="6"/>
      <c r="TLD45" s="6"/>
      <c r="TLE45" s="6"/>
      <c r="TLF45" s="6"/>
      <c r="TLG45" s="6"/>
      <c r="TLH45" s="6"/>
      <c r="TLI45" s="6"/>
      <c r="TLJ45" s="6"/>
      <c r="TLK45" s="6"/>
      <c r="TLL45" s="6"/>
      <c r="TLM45" s="6"/>
      <c r="TLN45" s="6"/>
      <c r="TLO45" s="6"/>
      <c r="TLP45" s="6"/>
      <c r="TLQ45" s="6"/>
      <c r="TLR45" s="6"/>
      <c r="TLS45" s="6"/>
      <c r="TLT45" s="6"/>
      <c r="TLU45" s="6"/>
      <c r="TLV45" s="6"/>
      <c r="TLW45" s="6"/>
      <c r="TLX45" s="6"/>
      <c r="TLY45" s="6"/>
      <c r="TLZ45" s="6"/>
      <c r="TMA45" s="6"/>
      <c r="TMB45" s="6"/>
      <c r="TMC45" s="6"/>
      <c r="TMD45" s="6"/>
      <c r="TME45" s="6"/>
      <c r="TMF45" s="6"/>
      <c r="TMG45" s="6"/>
      <c r="TMH45" s="6"/>
      <c r="TMI45" s="6"/>
      <c r="TMJ45" s="6"/>
      <c r="TMK45" s="6"/>
      <c r="TML45" s="6"/>
      <c r="TMM45" s="6"/>
      <c r="TMN45" s="6"/>
      <c r="TMO45" s="6"/>
      <c r="TMP45" s="6"/>
      <c r="TMQ45" s="6"/>
      <c r="TMR45" s="6"/>
      <c r="TMS45" s="6"/>
      <c r="TMT45" s="6"/>
      <c r="TMU45" s="6"/>
      <c r="TMV45" s="6"/>
      <c r="TMW45" s="6"/>
      <c r="TMX45" s="6"/>
      <c r="TMY45" s="6"/>
      <c r="TMZ45" s="6"/>
      <c r="TNA45" s="6"/>
      <c r="TNB45" s="6"/>
      <c r="TNC45" s="6"/>
      <c r="TND45" s="6"/>
      <c r="TNE45" s="6"/>
      <c r="TNF45" s="6"/>
      <c r="TNG45" s="6"/>
      <c r="TNH45" s="6"/>
      <c r="TNI45" s="6"/>
      <c r="TNJ45" s="6"/>
      <c r="TNK45" s="6"/>
      <c r="TNL45" s="6"/>
      <c r="TNM45" s="6"/>
      <c r="TNN45" s="6"/>
      <c r="TNO45" s="6"/>
      <c r="TNP45" s="6"/>
      <c r="TNQ45" s="6"/>
      <c r="TNR45" s="6"/>
      <c r="TNS45" s="6"/>
      <c r="TNT45" s="6"/>
      <c r="TNU45" s="6"/>
      <c r="TNV45" s="6"/>
      <c r="TNW45" s="6"/>
      <c r="TNX45" s="6"/>
      <c r="TNY45" s="6"/>
      <c r="TNZ45" s="6"/>
      <c r="TOA45" s="6"/>
      <c r="TOB45" s="6"/>
      <c r="TOC45" s="6"/>
      <c r="TOD45" s="6"/>
      <c r="TOE45" s="6"/>
      <c r="TOF45" s="6"/>
      <c r="TOG45" s="6"/>
      <c r="TOH45" s="6"/>
      <c r="TOI45" s="6"/>
      <c r="TOJ45" s="6"/>
      <c r="TOK45" s="6"/>
      <c r="TOL45" s="6"/>
      <c r="TOM45" s="6"/>
      <c r="TON45" s="6"/>
      <c r="TOO45" s="6"/>
      <c r="TOP45" s="6"/>
      <c r="TOQ45" s="6"/>
      <c r="TOR45" s="6"/>
      <c r="TOS45" s="6"/>
      <c r="TOT45" s="6"/>
      <c r="TOU45" s="6"/>
      <c r="TOV45" s="6"/>
      <c r="TOW45" s="6"/>
      <c r="TOX45" s="6"/>
      <c r="TOY45" s="6"/>
      <c r="TOZ45" s="6"/>
      <c r="TPA45" s="6"/>
      <c r="TPB45" s="6"/>
      <c r="TPC45" s="6"/>
      <c r="TPD45" s="6"/>
      <c r="TPE45" s="6"/>
      <c r="TPF45" s="6"/>
      <c r="TPG45" s="6"/>
      <c r="TPH45" s="6"/>
      <c r="TPI45" s="6"/>
      <c r="TPJ45" s="6"/>
      <c r="TPK45" s="6"/>
      <c r="TPL45" s="6"/>
      <c r="TPM45" s="6"/>
      <c r="TPN45" s="6"/>
      <c r="TPO45" s="6"/>
      <c r="TPP45" s="6"/>
      <c r="TPQ45" s="6"/>
      <c r="TPR45" s="6"/>
      <c r="TPS45" s="6"/>
      <c r="TPT45" s="6"/>
      <c r="TPU45" s="6"/>
      <c r="TPV45" s="6"/>
      <c r="TPW45" s="6"/>
      <c r="TPX45" s="6"/>
      <c r="TPY45" s="6"/>
      <c r="TPZ45" s="6"/>
      <c r="TQA45" s="6"/>
      <c r="TQB45" s="6"/>
      <c r="TQC45" s="6"/>
      <c r="TQD45" s="6"/>
      <c r="TQE45" s="6"/>
      <c r="TQF45" s="6"/>
      <c r="TQG45" s="6"/>
      <c r="TQH45" s="6"/>
      <c r="TQI45" s="6"/>
      <c r="TQJ45" s="6"/>
      <c r="TQK45" s="6"/>
      <c r="TQL45" s="6"/>
      <c r="TQM45" s="6"/>
      <c r="TQN45" s="6"/>
      <c r="TQO45" s="6"/>
      <c r="TQP45" s="6"/>
      <c r="TQQ45" s="6"/>
      <c r="TQR45" s="6"/>
      <c r="TQS45" s="6"/>
      <c r="TQT45" s="6"/>
      <c r="TQU45" s="6"/>
      <c r="TQV45" s="6"/>
      <c r="TQW45" s="6"/>
      <c r="TQX45" s="6"/>
      <c r="TQY45" s="6"/>
      <c r="TQZ45" s="6"/>
      <c r="TRA45" s="6"/>
      <c r="TRB45" s="6"/>
      <c r="TRC45" s="6"/>
      <c r="TRD45" s="6"/>
      <c r="TRE45" s="6"/>
      <c r="TRF45" s="6"/>
      <c r="TRG45" s="6"/>
      <c r="TRH45" s="6"/>
      <c r="TRI45" s="6"/>
      <c r="TRJ45" s="6"/>
      <c r="TRK45" s="6"/>
      <c r="TRL45" s="6"/>
      <c r="TRM45" s="6"/>
      <c r="TRN45" s="6"/>
      <c r="TRO45" s="6"/>
      <c r="TRP45" s="6"/>
      <c r="TRQ45" s="6"/>
      <c r="TRR45" s="6"/>
      <c r="TRS45" s="6"/>
      <c r="TRT45" s="6"/>
      <c r="TRU45" s="6"/>
      <c r="TRV45" s="6"/>
      <c r="TRW45" s="6"/>
      <c r="TRX45" s="6"/>
      <c r="TRY45" s="6"/>
      <c r="TRZ45" s="6"/>
      <c r="TSA45" s="6"/>
      <c r="TSB45" s="6"/>
      <c r="TSC45" s="6"/>
      <c r="TSD45" s="6"/>
      <c r="TSE45" s="6"/>
      <c r="TSF45" s="6"/>
      <c r="TSG45" s="6"/>
      <c r="TSH45" s="6"/>
      <c r="TSI45" s="6"/>
      <c r="TSJ45" s="6"/>
      <c r="TSK45" s="6"/>
      <c r="TSL45" s="6"/>
      <c r="TSM45" s="6"/>
      <c r="TSN45" s="6"/>
      <c r="TSO45" s="6"/>
      <c r="TSP45" s="6"/>
      <c r="TSQ45" s="6"/>
      <c r="TSR45" s="6"/>
      <c r="TSS45" s="6"/>
      <c r="TST45" s="6"/>
      <c r="TSU45" s="6"/>
      <c r="TSV45" s="6"/>
      <c r="TSW45" s="6"/>
      <c r="TSX45" s="6"/>
      <c r="TSY45" s="6"/>
      <c r="TSZ45" s="6"/>
      <c r="TTA45" s="6"/>
      <c r="TTB45" s="6"/>
      <c r="TTC45" s="6"/>
      <c r="TTD45" s="6"/>
      <c r="TTE45" s="6"/>
      <c r="TTF45" s="6"/>
      <c r="TTG45" s="6"/>
      <c r="TTH45" s="6"/>
      <c r="TTI45" s="6"/>
      <c r="TTJ45" s="6"/>
      <c r="TTK45" s="6"/>
      <c r="TTL45" s="6"/>
      <c r="TTM45" s="6"/>
      <c r="TTN45" s="6"/>
      <c r="TTO45" s="6"/>
      <c r="TTP45" s="6"/>
      <c r="TTQ45" s="6"/>
      <c r="TTR45" s="6"/>
      <c r="TTS45" s="6"/>
      <c r="TTT45" s="6"/>
      <c r="TTU45" s="6"/>
      <c r="TTV45" s="6"/>
      <c r="TTW45" s="6"/>
      <c r="TTX45" s="6"/>
      <c r="TTY45" s="6"/>
      <c r="TTZ45" s="6"/>
      <c r="TUA45" s="6"/>
      <c r="TUB45" s="6"/>
      <c r="TUC45" s="6"/>
      <c r="TUD45" s="6"/>
      <c r="TUE45" s="6"/>
      <c r="TUF45" s="6"/>
      <c r="TUG45" s="6"/>
      <c r="TUH45" s="6"/>
      <c r="TUI45" s="6"/>
      <c r="TUJ45" s="6"/>
      <c r="TUK45" s="6"/>
      <c r="TUL45" s="6"/>
      <c r="TUM45" s="6"/>
      <c r="TUN45" s="6"/>
      <c r="TUO45" s="6"/>
      <c r="TUP45" s="6"/>
      <c r="TUQ45" s="6"/>
      <c r="TUR45" s="6"/>
      <c r="TUS45" s="6"/>
      <c r="TUT45" s="6"/>
      <c r="TUU45" s="6"/>
      <c r="TUV45" s="6"/>
      <c r="TUW45" s="6"/>
      <c r="TUX45" s="6"/>
      <c r="TUY45" s="6"/>
      <c r="TUZ45" s="6"/>
      <c r="TVA45" s="6"/>
      <c r="TVB45" s="6"/>
      <c r="TVC45" s="6"/>
      <c r="TVD45" s="6"/>
      <c r="TVE45" s="6"/>
      <c r="TVF45" s="6"/>
      <c r="TVG45" s="6"/>
      <c r="TVH45" s="6"/>
      <c r="TVI45" s="6"/>
      <c r="TVJ45" s="6"/>
      <c r="TVK45" s="6"/>
      <c r="TVL45" s="6"/>
      <c r="TVM45" s="6"/>
      <c r="TVN45" s="6"/>
      <c r="TVO45" s="6"/>
      <c r="TVP45" s="6"/>
      <c r="TVQ45" s="6"/>
      <c r="TVR45" s="6"/>
      <c r="TVS45" s="6"/>
      <c r="TVT45" s="6"/>
      <c r="TVU45" s="6"/>
      <c r="TVV45" s="6"/>
      <c r="TVW45" s="6"/>
      <c r="TVX45" s="6"/>
      <c r="TVY45" s="6"/>
      <c r="TVZ45" s="6"/>
      <c r="TWA45" s="6"/>
      <c r="TWB45" s="6"/>
      <c r="TWC45" s="6"/>
      <c r="TWD45" s="6"/>
      <c r="TWE45" s="6"/>
      <c r="TWF45" s="6"/>
      <c r="TWG45" s="6"/>
      <c r="TWH45" s="6"/>
      <c r="TWI45" s="6"/>
      <c r="TWJ45" s="6"/>
      <c r="TWK45" s="6"/>
      <c r="TWL45" s="6"/>
      <c r="TWM45" s="6"/>
      <c r="TWN45" s="6"/>
      <c r="TWO45" s="6"/>
      <c r="TWP45" s="6"/>
      <c r="TWQ45" s="6"/>
      <c r="TWR45" s="6"/>
      <c r="TWS45" s="6"/>
      <c r="TWT45" s="6"/>
      <c r="TWU45" s="6"/>
      <c r="TWV45" s="6"/>
      <c r="TWW45" s="6"/>
      <c r="TWX45" s="6"/>
      <c r="TWY45" s="6"/>
      <c r="TWZ45" s="6"/>
      <c r="TXA45" s="6"/>
      <c r="TXB45" s="6"/>
      <c r="TXC45" s="6"/>
      <c r="TXD45" s="6"/>
      <c r="TXE45" s="6"/>
      <c r="TXF45" s="6"/>
      <c r="TXG45" s="6"/>
      <c r="TXH45" s="6"/>
      <c r="TXI45" s="6"/>
      <c r="TXJ45" s="6"/>
      <c r="TXK45" s="6"/>
      <c r="TXL45" s="6"/>
      <c r="TXM45" s="6"/>
      <c r="TXN45" s="6"/>
      <c r="TXO45" s="6"/>
      <c r="TXP45" s="6"/>
      <c r="TXQ45" s="6"/>
      <c r="TXR45" s="6"/>
      <c r="TXS45" s="6"/>
      <c r="TXT45" s="6"/>
      <c r="TXU45" s="6"/>
      <c r="TXV45" s="6"/>
      <c r="TXW45" s="6"/>
      <c r="TXX45" s="6"/>
      <c r="TXY45" s="6"/>
      <c r="TXZ45" s="6"/>
      <c r="TYA45" s="6"/>
      <c r="TYB45" s="6"/>
      <c r="TYC45" s="6"/>
      <c r="TYD45" s="6"/>
      <c r="TYE45" s="6"/>
      <c r="TYF45" s="6"/>
      <c r="TYG45" s="6"/>
      <c r="TYH45" s="6"/>
      <c r="TYI45" s="6"/>
      <c r="TYJ45" s="6"/>
      <c r="TYK45" s="6"/>
      <c r="TYL45" s="6"/>
      <c r="TYM45" s="6"/>
      <c r="TYN45" s="6"/>
      <c r="TYO45" s="6"/>
      <c r="TYP45" s="6"/>
      <c r="TYQ45" s="6"/>
      <c r="TYR45" s="6"/>
      <c r="TYS45" s="6"/>
      <c r="TYT45" s="6"/>
      <c r="TYU45" s="6"/>
      <c r="TYV45" s="6"/>
      <c r="TYW45" s="6"/>
      <c r="TYX45" s="6"/>
      <c r="TYY45" s="6"/>
      <c r="TYZ45" s="6"/>
      <c r="TZA45" s="6"/>
      <c r="TZB45" s="6"/>
      <c r="TZC45" s="6"/>
      <c r="TZD45" s="6"/>
      <c r="TZE45" s="6"/>
      <c r="TZF45" s="6"/>
      <c r="TZG45" s="6"/>
      <c r="TZH45" s="6"/>
      <c r="TZI45" s="6"/>
      <c r="TZJ45" s="6"/>
      <c r="TZK45" s="6"/>
      <c r="TZL45" s="6"/>
      <c r="TZM45" s="6"/>
      <c r="TZN45" s="6"/>
      <c r="TZO45" s="6"/>
      <c r="TZP45" s="6"/>
      <c r="TZQ45" s="6"/>
      <c r="TZR45" s="6"/>
      <c r="TZS45" s="6"/>
      <c r="TZT45" s="6"/>
      <c r="TZU45" s="6"/>
      <c r="TZV45" s="6"/>
      <c r="TZW45" s="6"/>
      <c r="TZX45" s="6"/>
      <c r="TZY45" s="6"/>
      <c r="TZZ45" s="6"/>
      <c r="UAA45" s="6"/>
      <c r="UAB45" s="6"/>
      <c r="UAC45" s="6"/>
      <c r="UAD45" s="6"/>
      <c r="UAE45" s="6"/>
      <c r="UAF45" s="6"/>
      <c r="UAG45" s="6"/>
      <c r="UAH45" s="6"/>
      <c r="UAI45" s="6"/>
      <c r="UAJ45" s="6"/>
      <c r="UAK45" s="6"/>
      <c r="UAL45" s="6"/>
      <c r="UAM45" s="6"/>
      <c r="UAN45" s="6"/>
      <c r="UAO45" s="6"/>
      <c r="UAP45" s="6"/>
      <c r="UAQ45" s="6"/>
      <c r="UAR45" s="6"/>
      <c r="UAS45" s="6"/>
      <c r="UAT45" s="6"/>
      <c r="UAU45" s="6"/>
      <c r="UAV45" s="6"/>
      <c r="UAW45" s="6"/>
      <c r="UAX45" s="6"/>
      <c r="UAY45" s="6"/>
      <c r="UAZ45" s="6"/>
      <c r="UBA45" s="6"/>
      <c r="UBB45" s="6"/>
      <c r="UBC45" s="6"/>
      <c r="UBD45" s="6"/>
      <c r="UBE45" s="6"/>
      <c r="UBF45" s="6"/>
      <c r="UBG45" s="6"/>
      <c r="UBH45" s="6"/>
      <c r="UBI45" s="6"/>
      <c r="UBJ45" s="6"/>
      <c r="UBK45" s="6"/>
      <c r="UBL45" s="6"/>
      <c r="UBM45" s="6"/>
      <c r="UBN45" s="6"/>
      <c r="UBO45" s="6"/>
      <c r="UBP45" s="6"/>
      <c r="UBQ45" s="6"/>
      <c r="UBR45" s="6"/>
      <c r="UBS45" s="6"/>
      <c r="UBT45" s="6"/>
      <c r="UBU45" s="6"/>
      <c r="UBV45" s="6"/>
      <c r="UBW45" s="6"/>
      <c r="UBX45" s="6"/>
      <c r="UBY45" s="6"/>
      <c r="UBZ45" s="6"/>
      <c r="UCA45" s="6"/>
      <c r="UCB45" s="6"/>
      <c r="UCC45" s="6"/>
      <c r="UCD45" s="6"/>
      <c r="UCE45" s="6"/>
      <c r="UCF45" s="6"/>
      <c r="UCG45" s="6"/>
      <c r="UCH45" s="6"/>
      <c r="UCI45" s="6"/>
      <c r="UCJ45" s="6"/>
      <c r="UCK45" s="6"/>
      <c r="UCL45" s="6"/>
      <c r="UCM45" s="6"/>
      <c r="UCN45" s="6"/>
      <c r="UCO45" s="6"/>
      <c r="UCP45" s="6"/>
      <c r="UCQ45" s="6"/>
      <c r="UCR45" s="6"/>
      <c r="UCS45" s="6"/>
      <c r="UCT45" s="6"/>
      <c r="UCU45" s="6"/>
      <c r="UCV45" s="6"/>
      <c r="UCW45" s="6"/>
      <c r="UCX45" s="6"/>
      <c r="UCY45" s="6"/>
      <c r="UCZ45" s="6"/>
      <c r="UDA45" s="6"/>
      <c r="UDB45" s="6"/>
      <c r="UDC45" s="6"/>
      <c r="UDD45" s="6"/>
      <c r="UDE45" s="6"/>
      <c r="UDF45" s="6"/>
      <c r="UDG45" s="6"/>
      <c r="UDH45" s="6"/>
      <c r="UDI45" s="6"/>
      <c r="UDJ45" s="6"/>
      <c r="UDK45" s="6"/>
      <c r="UDL45" s="6"/>
      <c r="UDM45" s="6"/>
      <c r="UDN45" s="6"/>
      <c r="UDO45" s="6"/>
      <c r="UDP45" s="6"/>
      <c r="UDQ45" s="6"/>
      <c r="UDR45" s="6"/>
      <c r="UDS45" s="6"/>
      <c r="UDT45" s="6"/>
      <c r="UDU45" s="6"/>
      <c r="UDV45" s="6"/>
      <c r="UDW45" s="6"/>
      <c r="UDX45" s="6"/>
      <c r="UDY45" s="6"/>
      <c r="UDZ45" s="6"/>
      <c r="UEA45" s="6"/>
      <c r="UEB45" s="6"/>
      <c r="UEC45" s="6"/>
      <c r="UED45" s="6"/>
      <c r="UEE45" s="6"/>
      <c r="UEF45" s="6"/>
      <c r="UEG45" s="6"/>
      <c r="UEH45" s="6"/>
      <c r="UEI45" s="6"/>
      <c r="UEJ45" s="6"/>
      <c r="UEK45" s="6"/>
      <c r="UEL45" s="6"/>
      <c r="UEM45" s="6"/>
      <c r="UEN45" s="6"/>
      <c r="UEO45" s="6"/>
      <c r="UEP45" s="6"/>
      <c r="UEQ45" s="6"/>
      <c r="UER45" s="6"/>
      <c r="UES45" s="6"/>
      <c r="UET45" s="6"/>
      <c r="UEU45" s="6"/>
      <c r="UEV45" s="6"/>
      <c r="UEW45" s="6"/>
      <c r="UEX45" s="6"/>
      <c r="UEY45" s="6"/>
      <c r="UEZ45" s="6"/>
      <c r="UFA45" s="6"/>
      <c r="UFB45" s="6"/>
      <c r="UFC45" s="6"/>
      <c r="UFD45" s="6"/>
      <c r="UFE45" s="6"/>
      <c r="UFF45" s="6"/>
      <c r="UFG45" s="6"/>
      <c r="UFH45" s="6"/>
      <c r="UFI45" s="6"/>
      <c r="UFJ45" s="6"/>
      <c r="UFK45" s="6"/>
      <c r="UFL45" s="6"/>
      <c r="UFM45" s="6"/>
      <c r="UFN45" s="6"/>
      <c r="UFO45" s="6"/>
      <c r="UFP45" s="6"/>
      <c r="UFQ45" s="6"/>
      <c r="UFR45" s="6"/>
      <c r="UFS45" s="6"/>
      <c r="UFT45" s="6"/>
      <c r="UFU45" s="6"/>
      <c r="UFV45" s="6"/>
      <c r="UFW45" s="6"/>
      <c r="UFX45" s="6"/>
      <c r="UFY45" s="6"/>
      <c r="UFZ45" s="6"/>
      <c r="UGA45" s="6"/>
      <c r="UGB45" s="6"/>
      <c r="UGC45" s="6"/>
      <c r="UGD45" s="6"/>
      <c r="UGE45" s="6"/>
      <c r="UGF45" s="6"/>
      <c r="UGG45" s="6"/>
      <c r="UGH45" s="6"/>
      <c r="UGI45" s="6"/>
      <c r="UGJ45" s="6"/>
      <c r="UGK45" s="6"/>
      <c r="UGL45" s="6"/>
      <c r="UGM45" s="6"/>
      <c r="UGN45" s="6"/>
      <c r="UGO45" s="6"/>
      <c r="UGP45" s="6"/>
      <c r="UGQ45" s="6"/>
      <c r="UGR45" s="6"/>
      <c r="UGS45" s="6"/>
      <c r="UGT45" s="6"/>
      <c r="UGU45" s="6"/>
      <c r="UGV45" s="6"/>
      <c r="UGW45" s="6"/>
      <c r="UGX45" s="6"/>
      <c r="UGY45" s="6"/>
      <c r="UGZ45" s="6"/>
      <c r="UHA45" s="6"/>
      <c r="UHB45" s="6"/>
      <c r="UHC45" s="6"/>
      <c r="UHD45" s="6"/>
      <c r="UHE45" s="6"/>
      <c r="UHF45" s="6"/>
      <c r="UHG45" s="6"/>
      <c r="UHH45" s="6"/>
      <c r="UHI45" s="6"/>
      <c r="UHJ45" s="6"/>
      <c r="UHK45" s="6"/>
      <c r="UHL45" s="6"/>
      <c r="UHM45" s="6"/>
      <c r="UHN45" s="6"/>
      <c r="UHO45" s="6"/>
      <c r="UHP45" s="6"/>
      <c r="UHQ45" s="6"/>
      <c r="UHR45" s="6"/>
      <c r="UHS45" s="6"/>
      <c r="UHT45" s="6"/>
      <c r="UHU45" s="6"/>
      <c r="UHV45" s="6"/>
      <c r="UHW45" s="6"/>
      <c r="UHX45" s="6"/>
      <c r="UHY45" s="6"/>
      <c r="UHZ45" s="6"/>
      <c r="UIA45" s="6"/>
      <c r="UIB45" s="6"/>
      <c r="UIC45" s="6"/>
      <c r="UID45" s="6"/>
      <c r="UIE45" s="6"/>
      <c r="UIF45" s="6"/>
      <c r="UIG45" s="6"/>
      <c r="UIH45" s="6"/>
      <c r="UII45" s="6"/>
      <c r="UIJ45" s="6"/>
      <c r="UIK45" s="6"/>
      <c r="UIL45" s="6"/>
      <c r="UIM45" s="6"/>
      <c r="UIN45" s="6"/>
      <c r="UIO45" s="6"/>
      <c r="UIP45" s="6"/>
      <c r="UIQ45" s="6"/>
      <c r="UIR45" s="6"/>
      <c r="UIS45" s="6"/>
      <c r="UIT45" s="6"/>
      <c r="UIU45" s="6"/>
      <c r="UIV45" s="6"/>
      <c r="UIW45" s="6"/>
      <c r="UIX45" s="6"/>
      <c r="UIY45" s="6"/>
      <c r="UIZ45" s="6"/>
      <c r="UJA45" s="6"/>
      <c r="UJB45" s="6"/>
      <c r="UJC45" s="6"/>
      <c r="UJD45" s="6"/>
      <c r="UJE45" s="6"/>
      <c r="UJF45" s="6"/>
      <c r="UJG45" s="6"/>
      <c r="UJH45" s="6"/>
      <c r="UJI45" s="6"/>
      <c r="UJJ45" s="6"/>
      <c r="UJK45" s="6"/>
      <c r="UJL45" s="6"/>
      <c r="UJM45" s="6"/>
      <c r="UJN45" s="6"/>
      <c r="UJO45" s="6"/>
      <c r="UJP45" s="6"/>
      <c r="UJQ45" s="6"/>
      <c r="UJR45" s="6"/>
      <c r="UJS45" s="6"/>
      <c r="UJT45" s="6"/>
      <c r="UJU45" s="6"/>
      <c r="UJV45" s="6"/>
      <c r="UJW45" s="6"/>
      <c r="UJX45" s="6"/>
      <c r="UJY45" s="6"/>
      <c r="UJZ45" s="6"/>
      <c r="UKA45" s="6"/>
      <c r="UKB45" s="6"/>
      <c r="UKC45" s="6"/>
      <c r="UKD45" s="6"/>
      <c r="UKE45" s="6"/>
      <c r="UKF45" s="6"/>
      <c r="UKG45" s="6"/>
      <c r="UKH45" s="6"/>
      <c r="UKI45" s="6"/>
      <c r="UKJ45" s="6"/>
      <c r="UKK45" s="6"/>
      <c r="UKL45" s="6"/>
      <c r="UKM45" s="6"/>
      <c r="UKN45" s="6"/>
      <c r="UKO45" s="6"/>
      <c r="UKP45" s="6"/>
      <c r="UKQ45" s="6"/>
      <c r="UKR45" s="6"/>
      <c r="UKS45" s="6"/>
      <c r="UKT45" s="6"/>
      <c r="UKU45" s="6"/>
      <c r="UKV45" s="6"/>
      <c r="UKW45" s="6"/>
      <c r="UKX45" s="6"/>
      <c r="UKY45" s="6"/>
      <c r="UKZ45" s="6"/>
      <c r="ULA45" s="6"/>
      <c r="ULB45" s="6"/>
      <c r="ULC45" s="6"/>
      <c r="ULD45" s="6"/>
      <c r="ULE45" s="6"/>
      <c r="ULF45" s="6"/>
      <c r="ULG45" s="6"/>
      <c r="ULH45" s="6"/>
      <c r="ULI45" s="6"/>
      <c r="ULJ45" s="6"/>
      <c r="ULK45" s="6"/>
      <c r="ULL45" s="6"/>
      <c r="ULM45" s="6"/>
      <c r="ULN45" s="6"/>
      <c r="ULO45" s="6"/>
      <c r="ULP45" s="6"/>
      <c r="ULQ45" s="6"/>
      <c r="ULR45" s="6"/>
      <c r="ULS45" s="6"/>
      <c r="ULT45" s="6"/>
      <c r="ULU45" s="6"/>
      <c r="ULV45" s="6"/>
      <c r="ULW45" s="6"/>
      <c r="ULX45" s="6"/>
      <c r="ULY45" s="6"/>
      <c r="ULZ45" s="6"/>
      <c r="UMA45" s="6"/>
      <c r="UMB45" s="6"/>
      <c r="UMC45" s="6"/>
      <c r="UMD45" s="6"/>
      <c r="UME45" s="6"/>
      <c r="UMF45" s="6"/>
      <c r="UMG45" s="6"/>
      <c r="UMH45" s="6"/>
      <c r="UMI45" s="6"/>
      <c r="UMJ45" s="6"/>
      <c r="UMK45" s="6"/>
      <c r="UML45" s="6"/>
      <c r="UMM45" s="6"/>
      <c r="UMN45" s="6"/>
      <c r="UMO45" s="6"/>
      <c r="UMP45" s="6"/>
      <c r="UMQ45" s="6"/>
      <c r="UMR45" s="6"/>
      <c r="UMS45" s="6"/>
      <c r="UMT45" s="6"/>
      <c r="UMU45" s="6"/>
      <c r="UMV45" s="6"/>
      <c r="UMW45" s="6"/>
      <c r="UMX45" s="6"/>
      <c r="UMY45" s="6"/>
      <c r="UMZ45" s="6"/>
      <c r="UNA45" s="6"/>
      <c r="UNB45" s="6"/>
      <c r="UNC45" s="6"/>
      <c r="UND45" s="6"/>
      <c r="UNE45" s="6"/>
      <c r="UNF45" s="6"/>
      <c r="UNG45" s="6"/>
      <c r="UNH45" s="6"/>
      <c r="UNI45" s="6"/>
      <c r="UNJ45" s="6"/>
      <c r="UNK45" s="6"/>
      <c r="UNL45" s="6"/>
      <c r="UNM45" s="6"/>
      <c r="UNN45" s="6"/>
      <c r="UNO45" s="6"/>
      <c r="UNP45" s="6"/>
      <c r="UNQ45" s="6"/>
      <c r="UNR45" s="6"/>
      <c r="UNS45" s="6"/>
      <c r="UNT45" s="6"/>
      <c r="UNU45" s="6"/>
      <c r="UNV45" s="6"/>
      <c r="UNW45" s="6"/>
      <c r="UNX45" s="6"/>
      <c r="UNY45" s="6"/>
      <c r="UNZ45" s="6"/>
      <c r="UOA45" s="6"/>
      <c r="UOB45" s="6"/>
      <c r="UOC45" s="6"/>
      <c r="UOD45" s="6"/>
      <c r="UOE45" s="6"/>
      <c r="UOF45" s="6"/>
      <c r="UOG45" s="6"/>
      <c r="UOH45" s="6"/>
      <c r="UOI45" s="6"/>
      <c r="UOJ45" s="6"/>
      <c r="UOK45" s="6"/>
      <c r="UOL45" s="6"/>
      <c r="UOM45" s="6"/>
      <c r="UON45" s="6"/>
      <c r="UOO45" s="6"/>
      <c r="UOP45" s="6"/>
      <c r="UOQ45" s="6"/>
      <c r="UOR45" s="6"/>
      <c r="UOS45" s="6"/>
      <c r="UOT45" s="6"/>
      <c r="UOU45" s="6"/>
      <c r="UOV45" s="6"/>
      <c r="UOW45" s="6"/>
      <c r="UOX45" s="6"/>
      <c r="UOY45" s="6"/>
      <c r="UOZ45" s="6"/>
      <c r="UPA45" s="6"/>
      <c r="UPB45" s="6"/>
      <c r="UPC45" s="6"/>
      <c r="UPD45" s="6"/>
      <c r="UPE45" s="6"/>
      <c r="UPF45" s="6"/>
      <c r="UPG45" s="6"/>
      <c r="UPH45" s="6"/>
      <c r="UPI45" s="6"/>
      <c r="UPJ45" s="6"/>
      <c r="UPK45" s="6"/>
      <c r="UPL45" s="6"/>
      <c r="UPM45" s="6"/>
      <c r="UPN45" s="6"/>
      <c r="UPO45" s="6"/>
      <c r="UPP45" s="6"/>
      <c r="UPQ45" s="6"/>
      <c r="UPR45" s="6"/>
      <c r="UPS45" s="6"/>
      <c r="UPT45" s="6"/>
      <c r="UPU45" s="6"/>
      <c r="UPV45" s="6"/>
      <c r="UPW45" s="6"/>
      <c r="UPX45" s="6"/>
      <c r="UPY45" s="6"/>
      <c r="UPZ45" s="6"/>
      <c r="UQA45" s="6"/>
      <c r="UQB45" s="6"/>
      <c r="UQC45" s="6"/>
      <c r="UQD45" s="6"/>
      <c r="UQE45" s="6"/>
      <c r="UQF45" s="6"/>
      <c r="UQG45" s="6"/>
      <c r="UQH45" s="6"/>
      <c r="UQI45" s="6"/>
      <c r="UQJ45" s="6"/>
      <c r="UQK45" s="6"/>
      <c r="UQL45" s="6"/>
      <c r="UQM45" s="6"/>
      <c r="UQN45" s="6"/>
      <c r="UQO45" s="6"/>
      <c r="UQP45" s="6"/>
      <c r="UQQ45" s="6"/>
      <c r="UQR45" s="6"/>
      <c r="UQS45" s="6"/>
      <c r="UQT45" s="6"/>
      <c r="UQU45" s="6"/>
      <c r="UQV45" s="6"/>
      <c r="UQW45" s="6"/>
      <c r="UQX45" s="6"/>
      <c r="UQY45" s="6"/>
      <c r="UQZ45" s="6"/>
      <c r="URA45" s="6"/>
      <c r="URB45" s="6"/>
      <c r="URC45" s="6"/>
      <c r="URD45" s="6"/>
      <c r="URE45" s="6"/>
      <c r="URF45" s="6"/>
      <c r="URG45" s="6"/>
      <c r="URH45" s="6"/>
      <c r="URI45" s="6"/>
      <c r="URJ45" s="6"/>
      <c r="URK45" s="6"/>
      <c r="URL45" s="6"/>
      <c r="URM45" s="6"/>
      <c r="URN45" s="6"/>
      <c r="URO45" s="6"/>
      <c r="URP45" s="6"/>
      <c r="URQ45" s="6"/>
      <c r="URR45" s="6"/>
      <c r="URS45" s="6"/>
      <c r="URT45" s="6"/>
      <c r="URU45" s="6"/>
      <c r="URV45" s="6"/>
      <c r="URW45" s="6"/>
      <c r="URX45" s="6"/>
      <c r="URY45" s="6"/>
      <c r="URZ45" s="6"/>
      <c r="USA45" s="6"/>
      <c r="USB45" s="6"/>
      <c r="USC45" s="6"/>
      <c r="USD45" s="6"/>
      <c r="USE45" s="6"/>
      <c r="USF45" s="6"/>
      <c r="USG45" s="6"/>
      <c r="USH45" s="6"/>
      <c r="USI45" s="6"/>
      <c r="USJ45" s="6"/>
      <c r="USK45" s="6"/>
      <c r="USL45" s="6"/>
      <c r="USM45" s="6"/>
      <c r="USN45" s="6"/>
      <c r="USO45" s="6"/>
      <c r="USP45" s="6"/>
      <c r="USQ45" s="6"/>
      <c r="USR45" s="6"/>
      <c r="USS45" s="6"/>
      <c r="UST45" s="6"/>
      <c r="USU45" s="6"/>
      <c r="USV45" s="6"/>
      <c r="USW45" s="6"/>
      <c r="USX45" s="6"/>
      <c r="USY45" s="6"/>
      <c r="USZ45" s="6"/>
      <c r="UTA45" s="6"/>
      <c r="UTB45" s="6"/>
      <c r="UTC45" s="6"/>
      <c r="UTD45" s="6"/>
      <c r="UTE45" s="6"/>
      <c r="UTF45" s="6"/>
      <c r="UTG45" s="6"/>
      <c r="UTH45" s="6"/>
      <c r="UTI45" s="6"/>
      <c r="UTJ45" s="6"/>
      <c r="UTK45" s="6"/>
      <c r="UTL45" s="6"/>
      <c r="UTM45" s="6"/>
      <c r="UTN45" s="6"/>
      <c r="UTO45" s="6"/>
      <c r="UTP45" s="6"/>
      <c r="UTQ45" s="6"/>
      <c r="UTR45" s="6"/>
      <c r="UTS45" s="6"/>
      <c r="UTT45" s="6"/>
      <c r="UTU45" s="6"/>
      <c r="UTV45" s="6"/>
      <c r="UTW45" s="6"/>
      <c r="UTX45" s="6"/>
      <c r="UTY45" s="6"/>
      <c r="UTZ45" s="6"/>
      <c r="UUA45" s="6"/>
      <c r="UUB45" s="6"/>
      <c r="UUC45" s="6"/>
      <c r="UUD45" s="6"/>
      <c r="UUE45" s="6"/>
      <c r="UUF45" s="6"/>
      <c r="UUG45" s="6"/>
      <c r="UUH45" s="6"/>
      <c r="UUI45" s="6"/>
      <c r="UUJ45" s="6"/>
      <c r="UUK45" s="6"/>
      <c r="UUL45" s="6"/>
      <c r="UUM45" s="6"/>
      <c r="UUN45" s="6"/>
      <c r="UUO45" s="6"/>
      <c r="UUP45" s="6"/>
      <c r="UUQ45" s="6"/>
      <c r="UUR45" s="6"/>
      <c r="UUS45" s="6"/>
      <c r="UUT45" s="6"/>
      <c r="UUU45" s="6"/>
      <c r="UUV45" s="6"/>
      <c r="UUW45" s="6"/>
      <c r="UUX45" s="6"/>
      <c r="UUY45" s="6"/>
      <c r="UUZ45" s="6"/>
      <c r="UVA45" s="6"/>
      <c r="UVB45" s="6"/>
      <c r="UVC45" s="6"/>
      <c r="UVD45" s="6"/>
      <c r="UVE45" s="6"/>
      <c r="UVF45" s="6"/>
      <c r="UVG45" s="6"/>
      <c r="UVH45" s="6"/>
      <c r="UVI45" s="6"/>
      <c r="UVJ45" s="6"/>
      <c r="UVK45" s="6"/>
      <c r="UVL45" s="6"/>
      <c r="UVM45" s="6"/>
      <c r="UVN45" s="6"/>
      <c r="UVO45" s="6"/>
      <c r="UVP45" s="6"/>
      <c r="UVQ45" s="6"/>
      <c r="UVR45" s="6"/>
      <c r="UVS45" s="6"/>
      <c r="UVT45" s="6"/>
      <c r="UVU45" s="6"/>
      <c r="UVV45" s="6"/>
      <c r="UVW45" s="6"/>
      <c r="UVX45" s="6"/>
      <c r="UVY45" s="6"/>
      <c r="UVZ45" s="6"/>
      <c r="UWA45" s="6"/>
      <c r="UWB45" s="6"/>
      <c r="UWC45" s="6"/>
      <c r="UWD45" s="6"/>
      <c r="UWE45" s="6"/>
      <c r="UWF45" s="6"/>
      <c r="UWG45" s="6"/>
      <c r="UWH45" s="6"/>
      <c r="UWI45" s="6"/>
      <c r="UWJ45" s="6"/>
      <c r="UWK45" s="6"/>
      <c r="UWL45" s="6"/>
      <c r="UWM45" s="6"/>
      <c r="UWN45" s="6"/>
      <c r="UWO45" s="6"/>
      <c r="UWP45" s="6"/>
      <c r="UWQ45" s="6"/>
      <c r="UWR45" s="6"/>
      <c r="UWS45" s="6"/>
      <c r="UWT45" s="6"/>
      <c r="UWU45" s="6"/>
      <c r="UWV45" s="6"/>
      <c r="UWW45" s="6"/>
      <c r="UWX45" s="6"/>
      <c r="UWY45" s="6"/>
      <c r="UWZ45" s="6"/>
      <c r="UXA45" s="6"/>
      <c r="UXB45" s="6"/>
      <c r="UXC45" s="6"/>
      <c r="UXD45" s="6"/>
      <c r="UXE45" s="6"/>
      <c r="UXF45" s="6"/>
      <c r="UXG45" s="6"/>
      <c r="UXH45" s="6"/>
      <c r="UXI45" s="6"/>
      <c r="UXJ45" s="6"/>
      <c r="UXK45" s="6"/>
      <c r="UXL45" s="6"/>
      <c r="UXM45" s="6"/>
      <c r="UXN45" s="6"/>
      <c r="UXO45" s="6"/>
      <c r="UXP45" s="6"/>
      <c r="UXQ45" s="6"/>
      <c r="UXR45" s="6"/>
      <c r="UXS45" s="6"/>
      <c r="UXT45" s="6"/>
      <c r="UXU45" s="6"/>
      <c r="UXV45" s="6"/>
      <c r="UXW45" s="6"/>
      <c r="UXX45" s="6"/>
      <c r="UXY45" s="6"/>
      <c r="UXZ45" s="6"/>
      <c r="UYA45" s="6"/>
      <c r="UYB45" s="6"/>
      <c r="UYC45" s="6"/>
      <c r="UYD45" s="6"/>
      <c r="UYE45" s="6"/>
      <c r="UYF45" s="6"/>
      <c r="UYG45" s="6"/>
      <c r="UYH45" s="6"/>
      <c r="UYI45" s="6"/>
      <c r="UYJ45" s="6"/>
      <c r="UYK45" s="6"/>
      <c r="UYL45" s="6"/>
      <c r="UYM45" s="6"/>
      <c r="UYN45" s="6"/>
      <c r="UYO45" s="6"/>
      <c r="UYP45" s="6"/>
      <c r="UYQ45" s="6"/>
      <c r="UYR45" s="6"/>
      <c r="UYS45" s="6"/>
      <c r="UYT45" s="6"/>
      <c r="UYU45" s="6"/>
      <c r="UYV45" s="6"/>
      <c r="UYW45" s="6"/>
      <c r="UYX45" s="6"/>
      <c r="UYY45" s="6"/>
      <c r="UYZ45" s="6"/>
      <c r="UZA45" s="6"/>
      <c r="UZB45" s="6"/>
      <c r="UZC45" s="6"/>
      <c r="UZD45" s="6"/>
      <c r="UZE45" s="6"/>
      <c r="UZF45" s="6"/>
      <c r="UZG45" s="6"/>
      <c r="UZH45" s="6"/>
      <c r="UZI45" s="6"/>
      <c r="UZJ45" s="6"/>
      <c r="UZK45" s="6"/>
      <c r="UZL45" s="6"/>
      <c r="UZM45" s="6"/>
      <c r="UZN45" s="6"/>
      <c r="UZO45" s="6"/>
      <c r="UZP45" s="6"/>
      <c r="UZQ45" s="6"/>
      <c r="UZR45" s="6"/>
      <c r="UZS45" s="6"/>
      <c r="UZT45" s="6"/>
      <c r="UZU45" s="6"/>
      <c r="UZV45" s="6"/>
      <c r="UZW45" s="6"/>
      <c r="UZX45" s="6"/>
      <c r="UZY45" s="6"/>
      <c r="UZZ45" s="6"/>
      <c r="VAA45" s="6"/>
      <c r="VAB45" s="6"/>
      <c r="VAC45" s="6"/>
      <c r="VAD45" s="6"/>
      <c r="VAE45" s="6"/>
      <c r="VAF45" s="6"/>
      <c r="VAG45" s="6"/>
      <c r="VAH45" s="6"/>
      <c r="VAI45" s="6"/>
      <c r="VAJ45" s="6"/>
      <c r="VAK45" s="6"/>
      <c r="VAL45" s="6"/>
      <c r="VAM45" s="6"/>
      <c r="VAN45" s="6"/>
      <c r="VAO45" s="6"/>
      <c r="VAP45" s="6"/>
      <c r="VAQ45" s="6"/>
      <c r="VAR45" s="6"/>
      <c r="VAS45" s="6"/>
      <c r="VAT45" s="6"/>
      <c r="VAU45" s="6"/>
      <c r="VAV45" s="6"/>
      <c r="VAW45" s="6"/>
      <c r="VAX45" s="6"/>
      <c r="VAY45" s="6"/>
      <c r="VAZ45" s="6"/>
      <c r="VBA45" s="6"/>
      <c r="VBB45" s="6"/>
      <c r="VBC45" s="6"/>
      <c r="VBD45" s="6"/>
      <c r="VBE45" s="6"/>
      <c r="VBF45" s="6"/>
      <c r="VBG45" s="6"/>
      <c r="VBH45" s="6"/>
      <c r="VBI45" s="6"/>
      <c r="VBJ45" s="6"/>
      <c r="VBK45" s="6"/>
      <c r="VBL45" s="6"/>
      <c r="VBM45" s="6"/>
      <c r="VBN45" s="6"/>
      <c r="VBO45" s="6"/>
      <c r="VBP45" s="6"/>
      <c r="VBQ45" s="6"/>
      <c r="VBR45" s="6"/>
      <c r="VBS45" s="6"/>
      <c r="VBT45" s="6"/>
      <c r="VBU45" s="6"/>
      <c r="VBV45" s="6"/>
      <c r="VBW45" s="6"/>
      <c r="VBX45" s="6"/>
      <c r="VBY45" s="6"/>
      <c r="VBZ45" s="6"/>
      <c r="VCA45" s="6"/>
      <c r="VCB45" s="6"/>
      <c r="VCC45" s="6"/>
      <c r="VCD45" s="6"/>
      <c r="VCE45" s="6"/>
      <c r="VCF45" s="6"/>
      <c r="VCG45" s="6"/>
      <c r="VCH45" s="6"/>
      <c r="VCI45" s="6"/>
      <c r="VCJ45" s="6"/>
      <c r="VCK45" s="6"/>
      <c r="VCL45" s="6"/>
      <c r="VCM45" s="6"/>
      <c r="VCN45" s="6"/>
      <c r="VCO45" s="6"/>
      <c r="VCP45" s="6"/>
      <c r="VCQ45" s="6"/>
      <c r="VCR45" s="6"/>
      <c r="VCS45" s="6"/>
      <c r="VCT45" s="6"/>
      <c r="VCU45" s="6"/>
      <c r="VCV45" s="6"/>
      <c r="VCW45" s="6"/>
      <c r="VCX45" s="6"/>
      <c r="VCY45" s="6"/>
      <c r="VCZ45" s="6"/>
      <c r="VDA45" s="6"/>
      <c r="VDB45" s="6"/>
      <c r="VDC45" s="6"/>
      <c r="VDD45" s="6"/>
      <c r="VDE45" s="6"/>
      <c r="VDF45" s="6"/>
      <c r="VDG45" s="6"/>
      <c r="VDH45" s="6"/>
      <c r="VDI45" s="6"/>
      <c r="VDJ45" s="6"/>
      <c r="VDK45" s="6"/>
      <c r="VDL45" s="6"/>
      <c r="VDM45" s="6"/>
      <c r="VDN45" s="6"/>
      <c r="VDO45" s="6"/>
      <c r="VDP45" s="6"/>
      <c r="VDQ45" s="6"/>
      <c r="VDR45" s="6"/>
      <c r="VDS45" s="6"/>
      <c r="VDT45" s="6"/>
      <c r="VDU45" s="6"/>
      <c r="VDV45" s="6"/>
      <c r="VDW45" s="6"/>
      <c r="VDX45" s="6"/>
      <c r="VDY45" s="6"/>
      <c r="VDZ45" s="6"/>
      <c r="VEA45" s="6"/>
      <c r="VEB45" s="6"/>
      <c r="VEC45" s="6"/>
      <c r="VED45" s="6"/>
      <c r="VEE45" s="6"/>
      <c r="VEF45" s="6"/>
      <c r="VEG45" s="6"/>
      <c r="VEH45" s="6"/>
      <c r="VEI45" s="6"/>
      <c r="VEJ45" s="6"/>
      <c r="VEK45" s="6"/>
      <c r="VEL45" s="6"/>
      <c r="VEM45" s="6"/>
      <c r="VEN45" s="6"/>
      <c r="VEO45" s="6"/>
      <c r="VEP45" s="6"/>
      <c r="VEQ45" s="6"/>
      <c r="VER45" s="6"/>
      <c r="VES45" s="6"/>
      <c r="VET45" s="6"/>
      <c r="VEU45" s="6"/>
      <c r="VEV45" s="6"/>
      <c r="VEW45" s="6"/>
      <c r="VEX45" s="6"/>
      <c r="VEY45" s="6"/>
      <c r="VEZ45" s="6"/>
      <c r="VFA45" s="6"/>
      <c r="VFB45" s="6"/>
      <c r="VFC45" s="6"/>
      <c r="VFD45" s="6"/>
      <c r="VFE45" s="6"/>
      <c r="VFF45" s="6"/>
      <c r="VFG45" s="6"/>
      <c r="VFH45" s="6"/>
      <c r="VFI45" s="6"/>
      <c r="VFJ45" s="6"/>
      <c r="VFK45" s="6"/>
      <c r="VFL45" s="6"/>
      <c r="VFM45" s="6"/>
      <c r="VFN45" s="6"/>
      <c r="VFO45" s="6"/>
      <c r="VFP45" s="6"/>
      <c r="VFQ45" s="6"/>
      <c r="VFR45" s="6"/>
      <c r="VFS45" s="6"/>
      <c r="VFT45" s="6"/>
      <c r="VFU45" s="6"/>
      <c r="VFV45" s="6"/>
      <c r="VFW45" s="6"/>
      <c r="VFX45" s="6"/>
      <c r="VFY45" s="6"/>
      <c r="VFZ45" s="6"/>
      <c r="VGA45" s="6"/>
      <c r="VGB45" s="6"/>
      <c r="VGC45" s="6"/>
      <c r="VGD45" s="6"/>
      <c r="VGE45" s="6"/>
      <c r="VGF45" s="6"/>
      <c r="VGG45" s="6"/>
      <c r="VGH45" s="6"/>
      <c r="VGI45" s="6"/>
      <c r="VGJ45" s="6"/>
      <c r="VGK45" s="6"/>
      <c r="VGL45" s="6"/>
      <c r="VGM45" s="6"/>
      <c r="VGN45" s="6"/>
      <c r="VGO45" s="6"/>
      <c r="VGP45" s="6"/>
      <c r="VGQ45" s="6"/>
      <c r="VGR45" s="6"/>
      <c r="VGS45" s="6"/>
      <c r="VGT45" s="6"/>
      <c r="VGU45" s="6"/>
      <c r="VGV45" s="6"/>
      <c r="VGW45" s="6"/>
      <c r="VGX45" s="6"/>
      <c r="VGY45" s="6"/>
      <c r="VGZ45" s="6"/>
      <c r="VHA45" s="6"/>
      <c r="VHB45" s="6"/>
      <c r="VHC45" s="6"/>
      <c r="VHD45" s="6"/>
      <c r="VHE45" s="6"/>
      <c r="VHF45" s="6"/>
      <c r="VHG45" s="6"/>
      <c r="VHH45" s="6"/>
      <c r="VHI45" s="6"/>
      <c r="VHJ45" s="6"/>
      <c r="VHK45" s="6"/>
      <c r="VHL45" s="6"/>
      <c r="VHM45" s="6"/>
      <c r="VHN45" s="6"/>
      <c r="VHO45" s="6"/>
      <c r="VHP45" s="6"/>
      <c r="VHQ45" s="6"/>
      <c r="VHR45" s="6"/>
      <c r="VHS45" s="6"/>
      <c r="VHT45" s="6"/>
      <c r="VHU45" s="6"/>
      <c r="VHV45" s="6"/>
      <c r="VHW45" s="6"/>
      <c r="VHX45" s="6"/>
      <c r="VHY45" s="6"/>
      <c r="VHZ45" s="6"/>
      <c r="VIA45" s="6"/>
      <c r="VIB45" s="6"/>
      <c r="VIC45" s="6"/>
      <c r="VID45" s="6"/>
      <c r="VIE45" s="6"/>
      <c r="VIF45" s="6"/>
      <c r="VIG45" s="6"/>
      <c r="VIH45" s="6"/>
      <c r="VII45" s="6"/>
      <c r="VIJ45" s="6"/>
      <c r="VIK45" s="6"/>
      <c r="VIL45" s="6"/>
      <c r="VIM45" s="6"/>
      <c r="VIN45" s="6"/>
      <c r="VIO45" s="6"/>
      <c r="VIP45" s="6"/>
      <c r="VIQ45" s="6"/>
      <c r="VIR45" s="6"/>
      <c r="VIS45" s="6"/>
      <c r="VIT45" s="6"/>
      <c r="VIU45" s="6"/>
      <c r="VIV45" s="6"/>
      <c r="VIW45" s="6"/>
      <c r="VIX45" s="6"/>
      <c r="VIY45" s="6"/>
      <c r="VIZ45" s="6"/>
      <c r="VJA45" s="6"/>
      <c r="VJB45" s="6"/>
      <c r="VJC45" s="6"/>
      <c r="VJD45" s="6"/>
      <c r="VJE45" s="6"/>
      <c r="VJF45" s="6"/>
      <c r="VJG45" s="6"/>
      <c r="VJH45" s="6"/>
      <c r="VJI45" s="6"/>
      <c r="VJJ45" s="6"/>
      <c r="VJK45" s="6"/>
      <c r="VJL45" s="6"/>
      <c r="VJM45" s="6"/>
      <c r="VJN45" s="6"/>
      <c r="VJO45" s="6"/>
      <c r="VJP45" s="6"/>
      <c r="VJQ45" s="6"/>
      <c r="VJR45" s="6"/>
      <c r="VJS45" s="6"/>
      <c r="VJT45" s="6"/>
      <c r="VJU45" s="6"/>
      <c r="VJV45" s="6"/>
      <c r="VJW45" s="6"/>
      <c r="VJX45" s="6"/>
      <c r="VJY45" s="6"/>
      <c r="VJZ45" s="6"/>
      <c r="VKA45" s="6"/>
      <c r="VKB45" s="6"/>
      <c r="VKC45" s="6"/>
      <c r="VKD45" s="6"/>
      <c r="VKE45" s="6"/>
      <c r="VKF45" s="6"/>
      <c r="VKG45" s="6"/>
      <c r="VKH45" s="6"/>
      <c r="VKI45" s="6"/>
      <c r="VKJ45" s="6"/>
      <c r="VKK45" s="6"/>
      <c r="VKL45" s="6"/>
      <c r="VKM45" s="6"/>
      <c r="VKN45" s="6"/>
      <c r="VKO45" s="6"/>
      <c r="VKP45" s="6"/>
      <c r="VKQ45" s="6"/>
      <c r="VKR45" s="6"/>
      <c r="VKS45" s="6"/>
      <c r="VKT45" s="6"/>
      <c r="VKU45" s="6"/>
      <c r="VKV45" s="6"/>
      <c r="VKW45" s="6"/>
      <c r="VKX45" s="6"/>
      <c r="VKY45" s="6"/>
      <c r="VKZ45" s="6"/>
      <c r="VLA45" s="6"/>
      <c r="VLB45" s="6"/>
      <c r="VLC45" s="6"/>
      <c r="VLD45" s="6"/>
      <c r="VLE45" s="6"/>
      <c r="VLF45" s="6"/>
      <c r="VLG45" s="6"/>
      <c r="VLH45" s="6"/>
      <c r="VLI45" s="6"/>
      <c r="VLJ45" s="6"/>
      <c r="VLK45" s="6"/>
      <c r="VLL45" s="6"/>
      <c r="VLM45" s="6"/>
      <c r="VLN45" s="6"/>
      <c r="VLO45" s="6"/>
      <c r="VLP45" s="6"/>
      <c r="VLQ45" s="6"/>
      <c r="VLR45" s="6"/>
      <c r="VLS45" s="6"/>
      <c r="VLT45" s="6"/>
      <c r="VLU45" s="6"/>
      <c r="VLV45" s="6"/>
      <c r="VLW45" s="6"/>
      <c r="VLX45" s="6"/>
      <c r="VLY45" s="6"/>
      <c r="VLZ45" s="6"/>
      <c r="VMA45" s="6"/>
      <c r="VMB45" s="6"/>
      <c r="VMC45" s="6"/>
      <c r="VMD45" s="6"/>
      <c r="VME45" s="6"/>
      <c r="VMF45" s="6"/>
      <c r="VMG45" s="6"/>
      <c r="VMH45" s="6"/>
      <c r="VMI45" s="6"/>
      <c r="VMJ45" s="6"/>
      <c r="VMK45" s="6"/>
      <c r="VML45" s="6"/>
      <c r="VMM45" s="6"/>
      <c r="VMN45" s="6"/>
      <c r="VMO45" s="6"/>
      <c r="VMP45" s="6"/>
      <c r="VMQ45" s="6"/>
      <c r="VMR45" s="6"/>
      <c r="VMS45" s="6"/>
      <c r="VMT45" s="6"/>
      <c r="VMU45" s="6"/>
      <c r="VMV45" s="6"/>
      <c r="VMW45" s="6"/>
      <c r="VMX45" s="6"/>
      <c r="VMY45" s="6"/>
      <c r="VMZ45" s="6"/>
      <c r="VNA45" s="6"/>
      <c r="VNB45" s="6"/>
      <c r="VNC45" s="6"/>
      <c r="VND45" s="6"/>
      <c r="VNE45" s="6"/>
      <c r="VNF45" s="6"/>
      <c r="VNG45" s="6"/>
      <c r="VNH45" s="6"/>
      <c r="VNI45" s="6"/>
      <c r="VNJ45" s="6"/>
      <c r="VNK45" s="6"/>
      <c r="VNL45" s="6"/>
      <c r="VNM45" s="6"/>
      <c r="VNN45" s="6"/>
      <c r="VNO45" s="6"/>
      <c r="VNP45" s="6"/>
      <c r="VNQ45" s="6"/>
      <c r="VNR45" s="6"/>
      <c r="VNS45" s="6"/>
      <c r="VNT45" s="6"/>
      <c r="VNU45" s="6"/>
      <c r="VNV45" s="6"/>
      <c r="VNW45" s="6"/>
      <c r="VNX45" s="6"/>
      <c r="VNY45" s="6"/>
      <c r="VNZ45" s="6"/>
      <c r="VOA45" s="6"/>
      <c r="VOB45" s="6"/>
      <c r="VOC45" s="6"/>
      <c r="VOD45" s="6"/>
      <c r="VOE45" s="6"/>
      <c r="VOF45" s="6"/>
      <c r="VOG45" s="6"/>
      <c r="VOH45" s="6"/>
      <c r="VOI45" s="6"/>
      <c r="VOJ45" s="6"/>
      <c r="VOK45" s="6"/>
      <c r="VOL45" s="6"/>
      <c r="VOM45" s="6"/>
      <c r="VON45" s="6"/>
      <c r="VOO45" s="6"/>
      <c r="VOP45" s="6"/>
      <c r="VOQ45" s="6"/>
      <c r="VOR45" s="6"/>
      <c r="VOS45" s="6"/>
      <c r="VOT45" s="6"/>
      <c r="VOU45" s="6"/>
      <c r="VOV45" s="6"/>
      <c r="VOW45" s="6"/>
      <c r="VOX45" s="6"/>
      <c r="VOY45" s="6"/>
      <c r="VOZ45" s="6"/>
      <c r="VPA45" s="6"/>
      <c r="VPB45" s="6"/>
      <c r="VPC45" s="6"/>
      <c r="VPD45" s="6"/>
      <c r="VPE45" s="6"/>
      <c r="VPF45" s="6"/>
      <c r="VPG45" s="6"/>
      <c r="VPH45" s="6"/>
      <c r="VPI45" s="6"/>
      <c r="VPJ45" s="6"/>
      <c r="VPK45" s="6"/>
      <c r="VPL45" s="6"/>
      <c r="VPM45" s="6"/>
      <c r="VPN45" s="6"/>
      <c r="VPO45" s="6"/>
      <c r="VPP45" s="6"/>
      <c r="VPQ45" s="6"/>
      <c r="VPR45" s="6"/>
      <c r="VPS45" s="6"/>
      <c r="VPT45" s="6"/>
      <c r="VPU45" s="6"/>
      <c r="VPV45" s="6"/>
      <c r="VPW45" s="6"/>
      <c r="VPX45" s="6"/>
      <c r="VPY45" s="6"/>
      <c r="VPZ45" s="6"/>
      <c r="VQA45" s="6"/>
      <c r="VQB45" s="6"/>
      <c r="VQC45" s="6"/>
      <c r="VQD45" s="6"/>
      <c r="VQE45" s="6"/>
      <c r="VQF45" s="6"/>
      <c r="VQG45" s="6"/>
      <c r="VQH45" s="6"/>
      <c r="VQI45" s="6"/>
      <c r="VQJ45" s="6"/>
      <c r="VQK45" s="6"/>
      <c r="VQL45" s="6"/>
      <c r="VQM45" s="6"/>
      <c r="VQN45" s="6"/>
      <c r="VQO45" s="6"/>
      <c r="VQP45" s="6"/>
      <c r="VQQ45" s="6"/>
      <c r="VQR45" s="6"/>
      <c r="VQS45" s="6"/>
      <c r="VQT45" s="6"/>
      <c r="VQU45" s="6"/>
      <c r="VQV45" s="6"/>
      <c r="VQW45" s="6"/>
      <c r="VQX45" s="6"/>
      <c r="VQY45" s="6"/>
      <c r="VQZ45" s="6"/>
      <c r="VRA45" s="6"/>
      <c r="VRB45" s="6"/>
      <c r="VRC45" s="6"/>
      <c r="VRD45" s="6"/>
      <c r="VRE45" s="6"/>
      <c r="VRF45" s="6"/>
      <c r="VRG45" s="6"/>
      <c r="VRH45" s="6"/>
      <c r="VRI45" s="6"/>
      <c r="VRJ45" s="6"/>
      <c r="VRK45" s="6"/>
      <c r="VRL45" s="6"/>
      <c r="VRM45" s="6"/>
      <c r="VRN45" s="6"/>
      <c r="VRO45" s="6"/>
      <c r="VRP45" s="6"/>
      <c r="VRQ45" s="6"/>
      <c r="VRR45" s="6"/>
      <c r="VRS45" s="6"/>
      <c r="VRT45" s="6"/>
      <c r="VRU45" s="6"/>
      <c r="VRV45" s="6"/>
      <c r="VRW45" s="6"/>
      <c r="VRX45" s="6"/>
      <c r="VRY45" s="6"/>
      <c r="VRZ45" s="6"/>
      <c r="VSA45" s="6"/>
      <c r="VSB45" s="6"/>
      <c r="VSC45" s="6"/>
      <c r="VSD45" s="6"/>
      <c r="VSE45" s="6"/>
      <c r="VSF45" s="6"/>
      <c r="VSG45" s="6"/>
      <c r="VSH45" s="6"/>
      <c r="VSI45" s="6"/>
      <c r="VSJ45" s="6"/>
      <c r="VSK45" s="6"/>
      <c r="VSL45" s="6"/>
      <c r="VSM45" s="6"/>
      <c r="VSN45" s="6"/>
      <c r="VSO45" s="6"/>
      <c r="VSP45" s="6"/>
      <c r="VSQ45" s="6"/>
      <c r="VSR45" s="6"/>
      <c r="VSS45" s="6"/>
      <c r="VST45" s="6"/>
      <c r="VSU45" s="6"/>
      <c r="VSV45" s="6"/>
      <c r="VSW45" s="6"/>
      <c r="VSX45" s="6"/>
      <c r="VSY45" s="6"/>
      <c r="VSZ45" s="6"/>
      <c r="VTA45" s="6"/>
      <c r="VTB45" s="6"/>
      <c r="VTC45" s="6"/>
      <c r="VTD45" s="6"/>
      <c r="VTE45" s="6"/>
      <c r="VTF45" s="6"/>
      <c r="VTG45" s="6"/>
      <c r="VTH45" s="6"/>
      <c r="VTI45" s="6"/>
      <c r="VTJ45" s="6"/>
      <c r="VTK45" s="6"/>
      <c r="VTL45" s="6"/>
      <c r="VTM45" s="6"/>
      <c r="VTN45" s="6"/>
      <c r="VTO45" s="6"/>
      <c r="VTP45" s="6"/>
      <c r="VTQ45" s="6"/>
      <c r="VTR45" s="6"/>
      <c r="VTS45" s="6"/>
      <c r="VTT45" s="6"/>
      <c r="VTU45" s="6"/>
      <c r="VTV45" s="6"/>
      <c r="VTW45" s="6"/>
      <c r="VTX45" s="6"/>
      <c r="VTY45" s="6"/>
      <c r="VTZ45" s="6"/>
      <c r="VUA45" s="6"/>
      <c r="VUB45" s="6"/>
      <c r="VUC45" s="6"/>
      <c r="VUD45" s="6"/>
      <c r="VUE45" s="6"/>
      <c r="VUF45" s="6"/>
      <c r="VUG45" s="6"/>
      <c r="VUH45" s="6"/>
      <c r="VUI45" s="6"/>
      <c r="VUJ45" s="6"/>
      <c r="VUK45" s="6"/>
      <c r="VUL45" s="6"/>
      <c r="VUM45" s="6"/>
      <c r="VUN45" s="6"/>
      <c r="VUO45" s="6"/>
      <c r="VUP45" s="6"/>
      <c r="VUQ45" s="6"/>
      <c r="VUR45" s="6"/>
      <c r="VUS45" s="6"/>
      <c r="VUT45" s="6"/>
      <c r="VUU45" s="6"/>
      <c r="VUV45" s="6"/>
      <c r="VUW45" s="6"/>
      <c r="VUX45" s="6"/>
      <c r="VUY45" s="6"/>
      <c r="VUZ45" s="6"/>
      <c r="VVA45" s="6"/>
      <c r="VVB45" s="6"/>
      <c r="VVC45" s="6"/>
      <c r="VVD45" s="6"/>
      <c r="VVE45" s="6"/>
      <c r="VVF45" s="6"/>
      <c r="VVG45" s="6"/>
      <c r="VVH45" s="6"/>
      <c r="VVI45" s="6"/>
      <c r="VVJ45" s="6"/>
      <c r="VVK45" s="6"/>
      <c r="VVL45" s="6"/>
      <c r="VVM45" s="6"/>
      <c r="VVN45" s="6"/>
      <c r="VVO45" s="6"/>
      <c r="VVP45" s="6"/>
      <c r="VVQ45" s="6"/>
      <c r="VVR45" s="6"/>
      <c r="VVS45" s="6"/>
      <c r="VVT45" s="6"/>
      <c r="VVU45" s="6"/>
      <c r="VVV45" s="6"/>
      <c r="VVW45" s="6"/>
      <c r="VVX45" s="6"/>
      <c r="VVY45" s="6"/>
      <c r="VVZ45" s="6"/>
      <c r="VWA45" s="6"/>
      <c r="VWB45" s="6"/>
      <c r="VWC45" s="6"/>
      <c r="VWD45" s="6"/>
      <c r="VWE45" s="6"/>
      <c r="VWF45" s="6"/>
      <c r="VWG45" s="6"/>
      <c r="VWH45" s="6"/>
      <c r="VWI45" s="6"/>
      <c r="VWJ45" s="6"/>
      <c r="VWK45" s="6"/>
      <c r="VWL45" s="6"/>
      <c r="VWM45" s="6"/>
      <c r="VWN45" s="6"/>
      <c r="VWO45" s="6"/>
      <c r="VWP45" s="6"/>
      <c r="VWQ45" s="6"/>
      <c r="VWR45" s="6"/>
      <c r="VWS45" s="6"/>
      <c r="VWT45" s="6"/>
      <c r="VWU45" s="6"/>
      <c r="VWV45" s="6"/>
      <c r="VWW45" s="6"/>
      <c r="VWX45" s="6"/>
      <c r="VWY45" s="6"/>
      <c r="VWZ45" s="6"/>
      <c r="VXA45" s="6"/>
      <c r="VXB45" s="6"/>
      <c r="VXC45" s="6"/>
      <c r="VXD45" s="6"/>
      <c r="VXE45" s="6"/>
      <c r="VXF45" s="6"/>
      <c r="VXG45" s="6"/>
      <c r="VXH45" s="6"/>
      <c r="VXI45" s="6"/>
      <c r="VXJ45" s="6"/>
      <c r="VXK45" s="6"/>
      <c r="VXL45" s="6"/>
      <c r="VXM45" s="6"/>
      <c r="VXN45" s="6"/>
      <c r="VXO45" s="6"/>
      <c r="VXP45" s="6"/>
      <c r="VXQ45" s="6"/>
      <c r="VXR45" s="6"/>
      <c r="VXS45" s="6"/>
      <c r="VXT45" s="6"/>
      <c r="VXU45" s="6"/>
      <c r="VXV45" s="6"/>
      <c r="VXW45" s="6"/>
      <c r="VXX45" s="6"/>
      <c r="VXY45" s="6"/>
      <c r="VXZ45" s="6"/>
      <c r="VYA45" s="6"/>
      <c r="VYB45" s="6"/>
      <c r="VYC45" s="6"/>
      <c r="VYD45" s="6"/>
      <c r="VYE45" s="6"/>
      <c r="VYF45" s="6"/>
      <c r="VYG45" s="6"/>
      <c r="VYH45" s="6"/>
      <c r="VYI45" s="6"/>
      <c r="VYJ45" s="6"/>
      <c r="VYK45" s="6"/>
      <c r="VYL45" s="6"/>
      <c r="VYM45" s="6"/>
      <c r="VYN45" s="6"/>
      <c r="VYO45" s="6"/>
      <c r="VYP45" s="6"/>
      <c r="VYQ45" s="6"/>
      <c r="VYR45" s="6"/>
      <c r="VYS45" s="6"/>
      <c r="VYT45" s="6"/>
      <c r="VYU45" s="6"/>
      <c r="VYV45" s="6"/>
      <c r="VYW45" s="6"/>
      <c r="VYX45" s="6"/>
      <c r="VYY45" s="6"/>
      <c r="VYZ45" s="6"/>
      <c r="VZA45" s="6"/>
      <c r="VZB45" s="6"/>
      <c r="VZC45" s="6"/>
      <c r="VZD45" s="6"/>
      <c r="VZE45" s="6"/>
      <c r="VZF45" s="6"/>
      <c r="VZG45" s="6"/>
      <c r="VZH45" s="6"/>
      <c r="VZI45" s="6"/>
      <c r="VZJ45" s="6"/>
      <c r="VZK45" s="6"/>
      <c r="VZL45" s="6"/>
      <c r="VZM45" s="6"/>
      <c r="VZN45" s="6"/>
      <c r="VZO45" s="6"/>
      <c r="VZP45" s="6"/>
      <c r="VZQ45" s="6"/>
      <c r="VZR45" s="6"/>
      <c r="VZS45" s="6"/>
      <c r="VZT45" s="6"/>
      <c r="VZU45" s="6"/>
      <c r="VZV45" s="6"/>
      <c r="VZW45" s="6"/>
      <c r="VZX45" s="6"/>
      <c r="VZY45" s="6"/>
      <c r="VZZ45" s="6"/>
      <c r="WAA45" s="6"/>
      <c r="WAB45" s="6"/>
      <c r="WAC45" s="6"/>
      <c r="WAD45" s="6"/>
      <c r="WAE45" s="6"/>
      <c r="WAF45" s="6"/>
      <c r="WAG45" s="6"/>
      <c r="WAH45" s="6"/>
      <c r="WAI45" s="6"/>
      <c r="WAJ45" s="6"/>
      <c r="WAK45" s="6"/>
      <c r="WAL45" s="6"/>
      <c r="WAM45" s="6"/>
      <c r="WAN45" s="6"/>
      <c r="WAO45" s="6"/>
      <c r="WAP45" s="6"/>
      <c r="WAQ45" s="6"/>
      <c r="WAR45" s="6"/>
      <c r="WAS45" s="6"/>
      <c r="WAT45" s="6"/>
      <c r="WAU45" s="6"/>
      <c r="WAV45" s="6"/>
      <c r="WAW45" s="6"/>
      <c r="WAX45" s="6"/>
      <c r="WAY45" s="6"/>
      <c r="WAZ45" s="6"/>
      <c r="WBA45" s="6"/>
      <c r="WBB45" s="6"/>
      <c r="WBC45" s="6"/>
      <c r="WBD45" s="6"/>
      <c r="WBE45" s="6"/>
      <c r="WBF45" s="6"/>
      <c r="WBG45" s="6"/>
      <c r="WBH45" s="6"/>
      <c r="WBI45" s="6"/>
      <c r="WBJ45" s="6"/>
      <c r="WBK45" s="6"/>
      <c r="WBL45" s="6"/>
      <c r="WBM45" s="6"/>
      <c r="WBN45" s="6"/>
      <c r="WBO45" s="6"/>
      <c r="WBP45" s="6"/>
      <c r="WBQ45" s="6"/>
      <c r="WBR45" s="6"/>
      <c r="WBS45" s="6"/>
      <c r="WBT45" s="6"/>
      <c r="WBU45" s="6"/>
      <c r="WBV45" s="6"/>
      <c r="WBW45" s="6"/>
      <c r="WBX45" s="6"/>
      <c r="WBY45" s="6"/>
      <c r="WBZ45" s="6"/>
      <c r="WCA45" s="6"/>
      <c r="WCB45" s="6"/>
      <c r="WCC45" s="6"/>
      <c r="WCD45" s="6"/>
      <c r="WCE45" s="6"/>
      <c r="WCF45" s="6"/>
      <c r="WCG45" s="6"/>
      <c r="WCH45" s="6"/>
      <c r="WCI45" s="6"/>
      <c r="WCJ45" s="6"/>
      <c r="WCK45" s="6"/>
      <c r="WCL45" s="6"/>
      <c r="WCM45" s="6"/>
      <c r="WCN45" s="6"/>
      <c r="WCO45" s="6"/>
      <c r="WCP45" s="6"/>
      <c r="WCQ45" s="6"/>
      <c r="WCR45" s="6"/>
      <c r="WCS45" s="6"/>
      <c r="WCT45" s="6"/>
      <c r="WCU45" s="6"/>
      <c r="WCV45" s="6"/>
      <c r="WCW45" s="6"/>
      <c r="WCX45" s="6"/>
      <c r="WCY45" s="6"/>
      <c r="WCZ45" s="6"/>
      <c r="WDA45" s="6"/>
      <c r="WDB45" s="6"/>
      <c r="WDC45" s="6"/>
      <c r="WDD45" s="6"/>
      <c r="WDE45" s="6"/>
      <c r="WDF45" s="6"/>
      <c r="WDG45" s="6"/>
      <c r="WDH45" s="6"/>
      <c r="WDI45" s="6"/>
      <c r="WDJ45" s="6"/>
      <c r="WDK45" s="6"/>
      <c r="WDL45" s="6"/>
      <c r="WDM45" s="6"/>
      <c r="WDN45" s="6"/>
      <c r="WDO45" s="6"/>
      <c r="WDP45" s="6"/>
      <c r="WDQ45" s="6"/>
      <c r="WDR45" s="6"/>
      <c r="WDS45" s="6"/>
      <c r="WDT45" s="6"/>
      <c r="WDU45" s="6"/>
      <c r="WDV45" s="6"/>
      <c r="WDW45" s="6"/>
      <c r="WDX45" s="6"/>
      <c r="WDY45" s="6"/>
      <c r="WDZ45" s="6"/>
      <c r="WEA45" s="6"/>
      <c r="WEB45" s="6"/>
      <c r="WEC45" s="6"/>
      <c r="WED45" s="6"/>
      <c r="WEE45" s="6"/>
      <c r="WEF45" s="6"/>
      <c r="WEG45" s="6"/>
      <c r="WEH45" s="6"/>
      <c r="WEI45" s="6"/>
      <c r="WEJ45" s="6"/>
      <c r="WEK45" s="6"/>
      <c r="WEL45" s="6"/>
      <c r="WEM45" s="6"/>
      <c r="WEN45" s="6"/>
      <c r="WEO45" s="6"/>
      <c r="WEP45" s="6"/>
      <c r="WEQ45" s="6"/>
      <c r="WER45" s="6"/>
      <c r="WES45" s="6"/>
      <c r="WET45" s="6"/>
      <c r="WEU45" s="6"/>
      <c r="WEV45" s="6"/>
      <c r="WEW45" s="6"/>
      <c r="WEX45" s="6"/>
      <c r="WEY45" s="6"/>
      <c r="WEZ45" s="6"/>
      <c r="WFA45" s="6"/>
      <c r="WFB45" s="6"/>
      <c r="WFC45" s="6"/>
      <c r="WFD45" s="6"/>
      <c r="WFE45" s="6"/>
      <c r="WFF45" s="6"/>
      <c r="WFG45" s="6"/>
      <c r="WFH45" s="6"/>
      <c r="WFI45" s="6"/>
      <c r="WFJ45" s="6"/>
      <c r="WFK45" s="6"/>
      <c r="WFL45" s="6"/>
      <c r="WFM45" s="6"/>
      <c r="WFN45" s="6"/>
      <c r="WFO45" s="6"/>
      <c r="WFP45" s="6"/>
      <c r="WFQ45" s="6"/>
      <c r="WFR45" s="6"/>
      <c r="WFS45" s="6"/>
      <c r="WFT45" s="6"/>
      <c r="WFU45" s="6"/>
      <c r="WFV45" s="6"/>
      <c r="WFW45" s="6"/>
      <c r="WFX45" s="6"/>
      <c r="WFY45" s="6"/>
      <c r="WFZ45" s="6"/>
      <c r="WGA45" s="6"/>
      <c r="WGB45" s="6"/>
      <c r="WGC45" s="6"/>
      <c r="WGD45" s="6"/>
      <c r="WGE45" s="6"/>
      <c r="WGF45" s="6"/>
      <c r="WGG45" s="6"/>
      <c r="WGH45" s="6"/>
      <c r="WGI45" s="6"/>
      <c r="WGJ45" s="6"/>
      <c r="WGK45" s="6"/>
      <c r="WGL45" s="6"/>
      <c r="WGM45" s="6"/>
      <c r="WGN45" s="6"/>
      <c r="WGO45" s="6"/>
      <c r="WGP45" s="6"/>
      <c r="WGQ45" s="6"/>
      <c r="WGR45" s="6"/>
      <c r="WGS45" s="6"/>
      <c r="WGT45" s="6"/>
      <c r="WGU45" s="6"/>
      <c r="WGV45" s="6"/>
      <c r="WGW45" s="6"/>
      <c r="WGX45" s="6"/>
      <c r="WGY45" s="6"/>
      <c r="WGZ45" s="6"/>
      <c r="WHA45" s="6"/>
      <c r="WHB45" s="6"/>
      <c r="WHC45" s="6"/>
      <c r="WHD45" s="6"/>
      <c r="WHE45" s="6"/>
      <c r="WHF45" s="6"/>
      <c r="WHG45" s="6"/>
      <c r="WHH45" s="6"/>
      <c r="WHI45" s="6"/>
      <c r="WHJ45" s="6"/>
      <c r="WHK45" s="6"/>
      <c r="WHL45" s="6"/>
      <c r="WHM45" s="6"/>
      <c r="WHN45" s="6"/>
      <c r="WHO45" s="6"/>
      <c r="WHP45" s="6"/>
      <c r="WHQ45" s="6"/>
      <c r="WHR45" s="6"/>
      <c r="WHS45" s="6"/>
      <c r="WHT45" s="6"/>
      <c r="WHU45" s="6"/>
      <c r="WHV45" s="6"/>
      <c r="WHW45" s="6"/>
      <c r="WHX45" s="6"/>
      <c r="WHY45" s="6"/>
      <c r="WHZ45" s="6"/>
      <c r="WIA45" s="6"/>
      <c r="WIB45" s="6"/>
      <c r="WIC45" s="6"/>
      <c r="WID45" s="6"/>
      <c r="WIE45" s="6"/>
      <c r="WIF45" s="6"/>
      <c r="WIG45" s="6"/>
      <c r="WIH45" s="6"/>
      <c r="WII45" s="6"/>
      <c r="WIJ45" s="6"/>
      <c r="WIK45" s="6"/>
      <c r="WIL45" s="6"/>
      <c r="WIM45" s="6"/>
      <c r="WIN45" s="6"/>
      <c r="WIO45" s="6"/>
      <c r="WIP45" s="6"/>
      <c r="WIQ45" s="6"/>
      <c r="WIR45" s="6"/>
      <c r="WIS45" s="6"/>
      <c r="WIT45" s="6"/>
      <c r="WIU45" s="6"/>
      <c r="WIV45" s="6"/>
      <c r="WIW45" s="6"/>
      <c r="WIX45" s="6"/>
      <c r="WIY45" s="6"/>
      <c r="WIZ45" s="6"/>
      <c r="WJA45" s="6"/>
      <c r="WJB45" s="6"/>
      <c r="WJC45" s="6"/>
      <c r="WJD45" s="6"/>
      <c r="WJE45" s="6"/>
      <c r="WJF45" s="6"/>
      <c r="WJG45" s="6"/>
      <c r="WJH45" s="6"/>
      <c r="WJI45" s="6"/>
      <c r="WJJ45" s="6"/>
      <c r="WJK45" s="6"/>
      <c r="WJL45" s="6"/>
      <c r="WJM45" s="6"/>
      <c r="WJN45" s="6"/>
      <c r="WJO45" s="6"/>
      <c r="WJP45" s="6"/>
      <c r="WJQ45" s="6"/>
      <c r="WJR45" s="6"/>
      <c r="WJS45" s="6"/>
      <c r="WJT45" s="6"/>
      <c r="WJU45" s="6"/>
      <c r="WJV45" s="6"/>
      <c r="WJW45" s="6"/>
      <c r="WJX45" s="6"/>
      <c r="WJY45" s="6"/>
      <c r="WJZ45" s="6"/>
      <c r="WKA45" s="6"/>
      <c r="WKB45" s="6"/>
      <c r="WKC45" s="6"/>
      <c r="WKD45" s="6"/>
      <c r="WKE45" s="6"/>
      <c r="WKF45" s="6"/>
      <c r="WKG45" s="6"/>
      <c r="WKH45" s="6"/>
      <c r="WKI45" s="6"/>
      <c r="WKJ45" s="6"/>
      <c r="WKK45" s="6"/>
      <c r="WKL45" s="6"/>
      <c r="WKM45" s="6"/>
      <c r="WKN45" s="6"/>
      <c r="WKO45" s="6"/>
      <c r="WKP45" s="6"/>
      <c r="WKQ45" s="6"/>
      <c r="WKR45" s="6"/>
      <c r="WKS45" s="6"/>
      <c r="WKT45" s="6"/>
      <c r="WKU45" s="6"/>
      <c r="WKV45" s="6"/>
      <c r="WKW45" s="6"/>
      <c r="WKX45" s="6"/>
      <c r="WKY45" s="6"/>
      <c r="WKZ45" s="6"/>
      <c r="WLA45" s="6"/>
      <c r="WLB45" s="6"/>
      <c r="WLC45" s="6"/>
      <c r="WLD45" s="6"/>
      <c r="WLE45" s="6"/>
      <c r="WLF45" s="6"/>
      <c r="WLG45" s="6"/>
      <c r="WLH45" s="6"/>
      <c r="WLI45" s="6"/>
      <c r="WLJ45" s="6"/>
      <c r="WLK45" s="6"/>
      <c r="WLL45" s="6"/>
      <c r="WLM45" s="6"/>
      <c r="WLN45" s="6"/>
      <c r="WLO45" s="6"/>
      <c r="WLP45" s="6"/>
      <c r="WLQ45" s="6"/>
      <c r="WLR45" s="6"/>
      <c r="WLS45" s="6"/>
      <c r="WLT45" s="6"/>
      <c r="WLU45" s="6"/>
      <c r="WLV45" s="6"/>
      <c r="WLW45" s="6"/>
      <c r="WLX45" s="6"/>
      <c r="WLY45" s="6"/>
      <c r="WLZ45" s="6"/>
      <c r="WMA45" s="6"/>
      <c r="WMB45" s="6"/>
      <c r="WMC45" s="6"/>
      <c r="WMD45" s="6"/>
      <c r="WME45" s="6"/>
      <c r="WMF45" s="6"/>
      <c r="WMG45" s="6"/>
      <c r="WMH45" s="6"/>
      <c r="WMI45" s="6"/>
      <c r="WMJ45" s="6"/>
      <c r="WMK45" s="6"/>
      <c r="WML45" s="6"/>
      <c r="WMM45" s="6"/>
      <c r="WMN45" s="6"/>
      <c r="WMO45" s="6"/>
      <c r="WMP45" s="6"/>
      <c r="WMQ45" s="6"/>
      <c r="WMR45" s="6"/>
      <c r="WMS45" s="6"/>
      <c r="WMT45" s="6"/>
      <c r="WMU45" s="6"/>
      <c r="WMV45" s="6"/>
      <c r="WMW45" s="6"/>
      <c r="WMX45" s="6"/>
      <c r="WMY45" s="6"/>
      <c r="WMZ45" s="6"/>
      <c r="WNA45" s="6"/>
      <c r="WNB45" s="6"/>
      <c r="WNC45" s="6"/>
      <c r="WND45" s="6"/>
      <c r="WNE45" s="6"/>
      <c r="WNF45" s="6"/>
      <c r="WNG45" s="6"/>
      <c r="WNH45" s="6"/>
      <c r="WNI45" s="6"/>
      <c r="WNJ45" s="6"/>
      <c r="WNK45" s="6"/>
      <c r="WNL45" s="6"/>
      <c r="WNM45" s="6"/>
      <c r="WNN45" s="6"/>
      <c r="WNO45" s="6"/>
      <c r="WNP45" s="6"/>
      <c r="WNQ45" s="6"/>
      <c r="WNR45" s="6"/>
      <c r="WNS45" s="6"/>
      <c r="WNT45" s="6"/>
      <c r="WNU45" s="6"/>
      <c r="WNV45" s="6"/>
      <c r="WNW45" s="6"/>
      <c r="WNX45" s="6"/>
      <c r="WNY45" s="6"/>
      <c r="WNZ45" s="6"/>
      <c r="WOA45" s="6"/>
      <c r="WOB45" s="6"/>
      <c r="WOC45" s="6"/>
      <c r="WOD45" s="6"/>
      <c r="WOE45" s="6"/>
      <c r="WOF45" s="6"/>
      <c r="WOG45" s="6"/>
      <c r="WOH45" s="6"/>
      <c r="WOI45" s="6"/>
      <c r="WOJ45" s="6"/>
      <c r="WOK45" s="6"/>
      <c r="WOL45" s="6"/>
      <c r="WOM45" s="6"/>
      <c r="WON45" s="6"/>
      <c r="WOO45" s="6"/>
      <c r="WOP45" s="6"/>
      <c r="WOQ45" s="6"/>
      <c r="WOR45" s="6"/>
      <c r="WOS45" s="6"/>
      <c r="WOT45" s="6"/>
      <c r="WOU45" s="6"/>
      <c r="WOV45" s="6"/>
      <c r="WOW45" s="6"/>
      <c r="WOX45" s="6"/>
      <c r="WOY45" s="6"/>
      <c r="WOZ45" s="6"/>
      <c r="WPA45" s="6"/>
      <c r="WPB45" s="6"/>
      <c r="WPC45" s="6"/>
      <c r="WPD45" s="6"/>
      <c r="WPE45" s="6"/>
      <c r="WPF45" s="6"/>
      <c r="WPG45" s="6"/>
      <c r="WPH45" s="6"/>
      <c r="WPI45" s="6"/>
      <c r="WPJ45" s="6"/>
      <c r="WPK45" s="6"/>
      <c r="WPL45" s="6"/>
      <c r="WPM45" s="6"/>
      <c r="WPN45" s="6"/>
      <c r="WPO45" s="6"/>
      <c r="WPP45" s="6"/>
      <c r="WPQ45" s="6"/>
      <c r="WPR45" s="6"/>
      <c r="WPS45" s="6"/>
      <c r="WPT45" s="6"/>
      <c r="WPU45" s="6"/>
      <c r="WPV45" s="6"/>
      <c r="WPW45" s="6"/>
      <c r="WPX45" s="6"/>
      <c r="WPY45" s="6"/>
      <c r="WPZ45" s="6"/>
      <c r="WQA45" s="6"/>
      <c r="WQB45" s="6"/>
      <c r="WQC45" s="6"/>
      <c r="WQD45" s="6"/>
      <c r="WQE45" s="6"/>
      <c r="WQF45" s="6"/>
      <c r="WQG45" s="6"/>
      <c r="WQH45" s="6"/>
      <c r="WQI45" s="6"/>
      <c r="WQJ45" s="6"/>
      <c r="WQK45" s="6"/>
      <c r="WQL45" s="6"/>
      <c r="WQM45" s="6"/>
      <c r="WQN45" s="6"/>
      <c r="WQO45" s="6"/>
      <c r="WQP45" s="6"/>
      <c r="WQQ45" s="6"/>
      <c r="WQR45" s="6"/>
      <c r="WQS45" s="6"/>
      <c r="WQT45" s="6"/>
      <c r="WQU45" s="6"/>
      <c r="WQV45" s="6"/>
      <c r="WQW45" s="6"/>
      <c r="WQX45" s="6"/>
      <c r="WQY45" s="6"/>
      <c r="WQZ45" s="6"/>
      <c r="WRA45" s="6"/>
      <c r="WRB45" s="6"/>
      <c r="WRC45" s="6"/>
      <c r="WRD45" s="6"/>
      <c r="WRE45" s="6"/>
      <c r="WRF45" s="6"/>
      <c r="WRG45" s="6"/>
      <c r="WRH45" s="6"/>
      <c r="WRI45" s="6"/>
      <c r="WRJ45" s="6"/>
      <c r="WRK45" s="6"/>
      <c r="WRL45" s="6"/>
      <c r="WRM45" s="6"/>
      <c r="WRN45" s="6"/>
      <c r="WRO45" s="6"/>
      <c r="WRP45" s="6"/>
      <c r="WRQ45" s="6"/>
      <c r="WRR45" s="6"/>
      <c r="WRS45" s="6"/>
      <c r="WRT45" s="6"/>
      <c r="WRU45" s="6"/>
      <c r="WRV45" s="6"/>
      <c r="WRW45" s="6"/>
      <c r="WRX45" s="6"/>
      <c r="WRY45" s="6"/>
      <c r="WRZ45" s="6"/>
      <c r="WSA45" s="6"/>
      <c r="WSB45" s="6"/>
      <c r="WSC45" s="6"/>
      <c r="WSD45" s="6"/>
      <c r="WSE45" s="6"/>
      <c r="WSF45" s="6"/>
      <c r="WSG45" s="6"/>
      <c r="WSH45" s="6"/>
      <c r="WSI45" s="6"/>
      <c r="WSJ45" s="6"/>
      <c r="WSK45" s="6"/>
      <c r="WSL45" s="6"/>
      <c r="WSM45" s="6"/>
      <c r="WSN45" s="6"/>
      <c r="WSO45" s="6"/>
      <c r="WSP45" s="6"/>
      <c r="WSQ45" s="6"/>
      <c r="WSR45" s="6"/>
      <c r="WSS45" s="6"/>
      <c r="WST45" s="6"/>
      <c r="WSU45" s="6"/>
      <c r="WSV45" s="6"/>
      <c r="WSW45" s="6"/>
      <c r="WSX45" s="6"/>
      <c r="WSY45" s="6"/>
      <c r="WSZ45" s="6"/>
      <c r="WTA45" s="6"/>
      <c r="WTB45" s="6"/>
      <c r="WTC45" s="6"/>
      <c r="WTD45" s="6"/>
      <c r="WTE45" s="6"/>
      <c r="WTF45" s="6"/>
      <c r="WTG45" s="6"/>
      <c r="WTH45" s="6"/>
      <c r="WTI45" s="6"/>
      <c r="WTJ45" s="6"/>
      <c r="WTK45" s="6"/>
      <c r="WTL45" s="6"/>
      <c r="WTM45" s="6"/>
      <c r="WTN45" s="6"/>
      <c r="WTO45" s="6"/>
      <c r="WTP45" s="6"/>
      <c r="WTQ45" s="6"/>
      <c r="WTR45" s="6"/>
      <c r="WTS45" s="6"/>
      <c r="WTT45" s="6"/>
      <c r="WTU45" s="6"/>
      <c r="WTV45" s="6"/>
      <c r="WTW45" s="6"/>
      <c r="WTX45" s="6"/>
      <c r="WTY45" s="6"/>
      <c r="WTZ45" s="6"/>
      <c r="WUA45" s="6"/>
      <c r="WUB45" s="6"/>
      <c r="WUC45" s="6"/>
      <c r="WUD45" s="6"/>
      <c r="WUE45" s="6"/>
      <c r="WUF45" s="6"/>
      <c r="WUG45" s="6"/>
      <c r="WUH45" s="6"/>
      <c r="WUI45" s="6"/>
      <c r="WUJ45" s="6"/>
      <c r="WUK45" s="6"/>
      <c r="WUL45" s="6"/>
      <c r="WUM45" s="6"/>
      <c r="WUN45" s="6"/>
      <c r="WUO45" s="6"/>
      <c r="WUP45" s="6"/>
      <c r="WUQ45" s="6"/>
      <c r="WUR45" s="6"/>
      <c r="WUS45" s="6"/>
      <c r="WUT45" s="6"/>
      <c r="WUU45" s="6"/>
      <c r="WUV45" s="6"/>
      <c r="WUW45" s="6"/>
      <c r="WUX45" s="6"/>
      <c r="WUY45" s="6"/>
      <c r="WUZ45" s="6"/>
      <c r="WVA45" s="6"/>
      <c r="WVB45" s="6"/>
      <c r="WVC45" s="6"/>
      <c r="WVD45" s="6"/>
      <c r="WVE45" s="6"/>
      <c r="WVF45" s="6"/>
      <c r="WVG45" s="6"/>
      <c r="WVH45" s="6"/>
      <c r="WVI45" s="6"/>
      <c r="WVJ45" s="6"/>
      <c r="WVK45" s="6"/>
      <c r="WVL45" s="6"/>
      <c r="WVM45" s="6"/>
      <c r="WVN45" s="6"/>
      <c r="WVO45" s="6"/>
      <c r="WVP45" s="6"/>
      <c r="WVQ45" s="6"/>
      <c r="WVR45" s="6"/>
      <c r="WVS45" s="6"/>
      <c r="WVT45" s="6"/>
      <c r="WVU45" s="6"/>
      <c r="WVV45" s="6"/>
      <c r="WVW45" s="6"/>
      <c r="WVX45" s="6"/>
      <c r="WVY45" s="6"/>
      <c r="WVZ45" s="6"/>
      <c r="WWA45" s="6"/>
      <c r="WWB45" s="6"/>
      <c r="WWC45" s="6"/>
      <c r="WWD45" s="6"/>
      <c r="WWE45" s="6"/>
      <c r="WWF45" s="6"/>
      <c r="WWG45" s="6"/>
      <c r="WWH45" s="6"/>
      <c r="WWI45" s="6"/>
      <c r="WWJ45" s="6"/>
      <c r="WWK45" s="6"/>
      <c r="WWL45" s="6"/>
      <c r="WWM45" s="6"/>
      <c r="WWN45" s="6"/>
      <c r="WWO45" s="6"/>
      <c r="WWP45" s="6"/>
      <c r="WWQ45" s="6"/>
      <c r="WWR45" s="6"/>
      <c r="WWS45" s="6"/>
      <c r="WWT45" s="6"/>
      <c r="WWU45" s="6"/>
      <c r="WWV45" s="6"/>
      <c r="WWW45" s="6"/>
      <c r="WWX45" s="6"/>
      <c r="WWY45" s="6"/>
      <c r="WWZ45" s="6"/>
      <c r="WXA45" s="6"/>
      <c r="WXB45" s="6"/>
      <c r="WXC45" s="6"/>
      <c r="WXD45" s="6"/>
      <c r="WXE45" s="6"/>
      <c r="WXF45" s="6"/>
      <c r="WXG45" s="6"/>
      <c r="WXH45" s="6"/>
      <c r="WXI45" s="6"/>
      <c r="WXJ45" s="6"/>
      <c r="WXK45" s="6"/>
      <c r="WXL45" s="6"/>
      <c r="WXM45" s="6"/>
      <c r="WXN45" s="6"/>
      <c r="WXO45" s="6"/>
      <c r="WXP45" s="6"/>
      <c r="WXQ45" s="6"/>
      <c r="WXR45" s="6"/>
      <c r="WXS45" s="6"/>
      <c r="WXT45" s="6"/>
      <c r="WXU45" s="6"/>
      <c r="WXV45" s="6"/>
      <c r="WXW45" s="6"/>
      <c r="WXX45" s="6"/>
      <c r="WXY45" s="6"/>
      <c r="WXZ45" s="6"/>
      <c r="WYA45" s="6"/>
      <c r="WYB45" s="6"/>
      <c r="WYC45" s="6"/>
      <c r="WYD45" s="6"/>
      <c r="WYE45" s="6"/>
      <c r="WYF45" s="6"/>
      <c r="WYG45" s="6"/>
      <c r="WYH45" s="6"/>
      <c r="WYI45" s="6"/>
      <c r="WYJ45" s="6"/>
      <c r="WYK45" s="6"/>
      <c r="WYL45" s="6"/>
      <c r="WYM45" s="6"/>
      <c r="WYN45" s="6"/>
      <c r="WYO45" s="6"/>
      <c r="WYP45" s="6"/>
      <c r="WYQ45" s="6"/>
      <c r="WYR45" s="6"/>
      <c r="WYS45" s="6"/>
      <c r="WYT45" s="6"/>
      <c r="WYU45" s="6"/>
      <c r="WYV45" s="6"/>
      <c r="WYW45" s="6"/>
      <c r="WYX45" s="6"/>
      <c r="WYY45" s="6"/>
      <c r="WYZ45" s="6"/>
      <c r="WZA45" s="6"/>
      <c r="WZB45" s="6"/>
      <c r="WZC45" s="6"/>
      <c r="WZD45" s="6"/>
      <c r="WZE45" s="6"/>
      <c r="WZF45" s="6"/>
      <c r="WZG45" s="6"/>
      <c r="WZH45" s="6"/>
      <c r="WZI45" s="6"/>
      <c r="WZJ45" s="6"/>
      <c r="WZK45" s="6"/>
      <c r="WZL45" s="6"/>
      <c r="WZM45" s="6"/>
      <c r="WZN45" s="6"/>
      <c r="WZO45" s="6"/>
      <c r="WZP45" s="6"/>
      <c r="WZQ45" s="6"/>
      <c r="WZR45" s="6"/>
      <c r="WZS45" s="6"/>
      <c r="WZT45" s="6"/>
      <c r="WZU45" s="6"/>
      <c r="WZV45" s="6"/>
      <c r="WZW45" s="6"/>
      <c r="WZX45" s="6"/>
      <c r="WZY45" s="6"/>
      <c r="WZZ45" s="6"/>
      <c r="XAA45" s="6"/>
      <c r="XAB45" s="6"/>
      <c r="XAC45" s="6"/>
      <c r="XAD45" s="6"/>
      <c r="XAE45" s="6"/>
      <c r="XAF45" s="6"/>
      <c r="XAG45" s="6"/>
      <c r="XAH45" s="6"/>
      <c r="XAI45" s="6"/>
      <c r="XAJ45" s="6"/>
      <c r="XAK45" s="6"/>
      <c r="XAL45" s="6"/>
      <c r="XAM45" s="6"/>
      <c r="XAN45" s="6"/>
      <c r="XAO45" s="6"/>
      <c r="XAP45" s="6"/>
      <c r="XAQ45" s="6"/>
      <c r="XAR45" s="6"/>
      <c r="XAS45" s="6"/>
      <c r="XAT45" s="6"/>
      <c r="XAU45" s="6"/>
      <c r="XAV45" s="6"/>
      <c r="XAW45" s="6"/>
      <c r="XAX45" s="6"/>
      <c r="XAY45" s="6"/>
      <c r="XAZ45" s="6"/>
      <c r="XBA45" s="6"/>
      <c r="XBB45" s="6"/>
      <c r="XBC45" s="6"/>
      <c r="XBD45" s="6"/>
      <c r="XBE45" s="6"/>
      <c r="XBF45" s="6"/>
      <c r="XBG45" s="6"/>
      <c r="XBH45" s="6"/>
      <c r="XBI45" s="6"/>
      <c r="XBJ45" s="6"/>
      <c r="XBK45" s="6"/>
      <c r="XBL45" s="6"/>
      <c r="XBM45" s="6"/>
      <c r="XBN45" s="6"/>
      <c r="XBO45" s="6"/>
      <c r="XBP45" s="6"/>
      <c r="XBQ45" s="6"/>
      <c r="XBR45" s="6"/>
      <c r="XBS45" s="6"/>
      <c r="XBT45" s="6"/>
      <c r="XBU45" s="6"/>
      <c r="XBV45" s="6"/>
      <c r="XBW45" s="6"/>
      <c r="XBX45" s="6"/>
      <c r="XBY45" s="6"/>
      <c r="XBZ45" s="6"/>
      <c r="XCA45" s="6"/>
      <c r="XCB45" s="6"/>
      <c r="XCC45" s="6"/>
      <c r="XCD45" s="6"/>
      <c r="XCE45" s="6"/>
      <c r="XCF45" s="6"/>
      <c r="XCG45" s="6"/>
      <c r="XCH45" s="6"/>
      <c r="XCI45" s="6"/>
      <c r="XCJ45" s="6"/>
      <c r="XCK45" s="6"/>
      <c r="XCL45" s="6"/>
      <c r="XCM45" s="6"/>
      <c r="XCN45" s="6"/>
      <c r="XCO45" s="6"/>
      <c r="XCP45" s="6"/>
      <c r="XCQ45" s="6"/>
      <c r="XCR45" s="6"/>
      <c r="XCS45" s="6"/>
      <c r="XCT45" s="6"/>
      <c r="XCU45" s="6"/>
      <c r="XCV45" s="6"/>
      <c r="XCW45" s="6"/>
      <c r="XCX45" s="6"/>
      <c r="XCY45" s="6"/>
      <c r="XCZ45" s="6"/>
      <c r="XDA45" s="6"/>
      <c r="XDB45" s="6"/>
      <c r="XDC45" s="6"/>
      <c r="XDD45" s="6"/>
      <c r="XDE45" s="6"/>
      <c r="XDF45" s="6"/>
      <c r="XDG45" s="6"/>
      <c r="XDH45" s="6"/>
      <c r="XDI45" s="6"/>
      <c r="XDJ45" s="6"/>
      <c r="XDK45" s="6"/>
      <c r="XDL45" s="6"/>
      <c r="XDM45" s="6"/>
      <c r="XDN45" s="6"/>
      <c r="XDO45" s="6"/>
      <c r="XDP45" s="6"/>
      <c r="XDQ45" s="6"/>
      <c r="XDR45" s="6"/>
      <c r="XDS45" s="6"/>
      <c r="XDT45" s="6"/>
      <c r="XDU45" s="6"/>
      <c r="XDV45" s="6"/>
      <c r="XDW45" s="6"/>
      <c r="XDX45" s="6"/>
      <c r="XDY45" s="6"/>
      <c r="XDZ45" s="6"/>
      <c r="XEA45" s="6"/>
      <c r="XEB45" s="6"/>
      <c r="XEC45" s="6"/>
      <c r="XED45" s="6"/>
      <c r="XEE45" s="6"/>
      <c r="XEF45" s="6"/>
      <c r="XEG45" s="6"/>
      <c r="XEH45" s="6"/>
      <c r="XEI45" s="6"/>
      <c r="XEJ45" s="7"/>
    </row>
    <row r="46" spans="1:16364" ht="63">
      <c r="A46" s="10">
        <v>43</v>
      </c>
      <c r="B46" s="11" t="s">
        <v>45</v>
      </c>
      <c r="C46" s="12" t="s">
        <v>46</v>
      </c>
      <c r="D46" s="12" t="s">
        <v>6</v>
      </c>
    </row>
    <row r="47" spans="1:16364" ht="63">
      <c r="A47" s="10">
        <v>44</v>
      </c>
      <c r="B47" s="11" t="s">
        <v>45</v>
      </c>
      <c r="C47" s="12" t="s">
        <v>47</v>
      </c>
      <c r="D47" s="12" t="s">
        <v>6</v>
      </c>
    </row>
    <row r="48" spans="1:16364" ht="63">
      <c r="A48" s="10">
        <v>45</v>
      </c>
      <c r="B48" s="11" t="s">
        <v>45</v>
      </c>
      <c r="C48" s="12" t="s">
        <v>48</v>
      </c>
      <c r="D48" s="12" t="s">
        <v>6</v>
      </c>
    </row>
    <row r="49" spans="1:16364" ht="63">
      <c r="A49" s="10">
        <v>46</v>
      </c>
      <c r="B49" s="11" t="s">
        <v>45</v>
      </c>
      <c r="C49" s="12" t="s">
        <v>48</v>
      </c>
      <c r="D49" s="12" t="s">
        <v>6</v>
      </c>
    </row>
    <row r="50" spans="1:16364" s="2" customFormat="1" ht="63">
      <c r="A50" s="10">
        <v>47</v>
      </c>
      <c r="B50" s="11" t="s">
        <v>45</v>
      </c>
      <c r="C50" s="12" t="s">
        <v>49</v>
      </c>
      <c r="D50" s="12" t="s">
        <v>11</v>
      </c>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c r="WR50" s="6"/>
      <c r="WS50" s="6"/>
      <c r="WT50" s="6"/>
      <c r="WU50" s="6"/>
      <c r="WV50" s="6"/>
      <c r="WW50" s="6"/>
      <c r="WX50" s="6"/>
      <c r="WY50" s="6"/>
      <c r="WZ50" s="6"/>
      <c r="XA50" s="6"/>
      <c r="XB50" s="6"/>
      <c r="XC50" s="6"/>
      <c r="XD50" s="6"/>
      <c r="XE50" s="6"/>
      <c r="XF50" s="6"/>
      <c r="XG50" s="6"/>
      <c r="XH50" s="6"/>
      <c r="XI50" s="6"/>
      <c r="XJ50" s="6"/>
      <c r="XK50" s="6"/>
      <c r="XL50" s="6"/>
      <c r="XM50" s="6"/>
      <c r="XN50" s="6"/>
      <c r="XO50" s="6"/>
      <c r="XP50" s="6"/>
      <c r="XQ50" s="6"/>
      <c r="XR50" s="6"/>
      <c r="XS50" s="6"/>
      <c r="XT50" s="6"/>
      <c r="XU50" s="6"/>
      <c r="XV50" s="6"/>
      <c r="XW50" s="6"/>
      <c r="XX50" s="6"/>
      <c r="XY50" s="6"/>
      <c r="XZ50" s="6"/>
      <c r="YA50" s="6"/>
      <c r="YB50" s="6"/>
      <c r="YC50" s="6"/>
      <c r="YD50" s="6"/>
      <c r="YE50" s="6"/>
      <c r="YF50" s="6"/>
      <c r="YG50" s="6"/>
      <c r="YH50" s="6"/>
      <c r="YI50" s="6"/>
      <c r="YJ50" s="6"/>
      <c r="YK50" s="6"/>
      <c r="YL50" s="6"/>
      <c r="YM50" s="6"/>
      <c r="YN50" s="6"/>
      <c r="YO50" s="6"/>
      <c r="YP50" s="6"/>
      <c r="YQ50" s="6"/>
      <c r="YR50" s="6"/>
      <c r="YS50" s="6"/>
      <c r="YT50" s="6"/>
      <c r="YU50" s="6"/>
      <c r="YV50" s="6"/>
      <c r="YW50" s="6"/>
      <c r="YX50" s="6"/>
      <c r="YY50" s="6"/>
      <c r="YZ50" s="6"/>
      <c r="ZA50" s="6"/>
      <c r="ZB50" s="6"/>
      <c r="ZC50" s="6"/>
      <c r="ZD50" s="6"/>
      <c r="ZE50" s="6"/>
      <c r="ZF50" s="6"/>
      <c r="ZG50" s="6"/>
      <c r="ZH50" s="6"/>
      <c r="ZI50" s="6"/>
      <c r="ZJ50" s="6"/>
      <c r="ZK50" s="6"/>
      <c r="ZL50" s="6"/>
      <c r="ZM50" s="6"/>
      <c r="ZN50" s="6"/>
      <c r="ZO50" s="6"/>
      <c r="ZP50" s="6"/>
      <c r="ZQ50" s="6"/>
      <c r="ZR50" s="6"/>
      <c r="ZS50" s="6"/>
      <c r="ZT50" s="6"/>
      <c r="ZU50" s="6"/>
      <c r="ZV50" s="6"/>
      <c r="ZW50" s="6"/>
      <c r="ZX50" s="6"/>
      <c r="ZY50" s="6"/>
      <c r="ZZ50" s="6"/>
      <c r="AAA50" s="6"/>
      <c r="AAB50" s="6"/>
      <c r="AAC50" s="6"/>
      <c r="AAD50" s="6"/>
      <c r="AAE50" s="6"/>
      <c r="AAF50" s="6"/>
      <c r="AAG50" s="6"/>
      <c r="AAH50" s="6"/>
      <c r="AAI50" s="6"/>
      <c r="AAJ50" s="6"/>
      <c r="AAK50" s="6"/>
      <c r="AAL50" s="6"/>
      <c r="AAM50" s="6"/>
      <c r="AAN50" s="6"/>
      <c r="AAO50" s="6"/>
      <c r="AAP50" s="6"/>
      <c r="AAQ50" s="6"/>
      <c r="AAR50" s="6"/>
      <c r="AAS50" s="6"/>
      <c r="AAT50" s="6"/>
      <c r="AAU50" s="6"/>
      <c r="AAV50" s="6"/>
      <c r="AAW50" s="6"/>
      <c r="AAX50" s="6"/>
      <c r="AAY50" s="6"/>
      <c r="AAZ50" s="6"/>
      <c r="ABA50" s="6"/>
      <c r="ABB50" s="6"/>
      <c r="ABC50" s="6"/>
      <c r="ABD50" s="6"/>
      <c r="ABE50" s="6"/>
      <c r="ABF50" s="6"/>
      <c r="ABG50" s="6"/>
      <c r="ABH50" s="6"/>
      <c r="ABI50" s="6"/>
      <c r="ABJ50" s="6"/>
      <c r="ABK50" s="6"/>
      <c r="ABL50" s="6"/>
      <c r="ABM50" s="6"/>
      <c r="ABN50" s="6"/>
      <c r="ABO50" s="6"/>
      <c r="ABP50" s="6"/>
      <c r="ABQ50" s="6"/>
      <c r="ABR50" s="6"/>
      <c r="ABS50" s="6"/>
      <c r="ABT50" s="6"/>
      <c r="ABU50" s="6"/>
      <c r="ABV50" s="6"/>
      <c r="ABW50" s="6"/>
      <c r="ABX50" s="6"/>
      <c r="ABY50" s="6"/>
      <c r="ABZ50" s="6"/>
      <c r="ACA50" s="6"/>
      <c r="ACB50" s="6"/>
      <c r="ACC50" s="6"/>
      <c r="ACD50" s="6"/>
      <c r="ACE50" s="6"/>
      <c r="ACF50" s="6"/>
      <c r="ACG50" s="6"/>
      <c r="ACH50" s="6"/>
      <c r="ACI50" s="6"/>
      <c r="ACJ50" s="6"/>
      <c r="ACK50" s="6"/>
      <c r="ACL50" s="6"/>
      <c r="ACM50" s="6"/>
      <c r="ACN50" s="6"/>
      <c r="ACO50" s="6"/>
      <c r="ACP50" s="6"/>
      <c r="ACQ50" s="6"/>
      <c r="ACR50" s="6"/>
      <c r="ACS50" s="6"/>
      <c r="ACT50" s="6"/>
      <c r="ACU50" s="6"/>
      <c r="ACV50" s="6"/>
      <c r="ACW50" s="6"/>
      <c r="ACX50" s="6"/>
      <c r="ACY50" s="6"/>
      <c r="ACZ50" s="6"/>
      <c r="ADA50" s="6"/>
      <c r="ADB50" s="6"/>
      <c r="ADC50" s="6"/>
      <c r="ADD50" s="6"/>
      <c r="ADE50" s="6"/>
      <c r="ADF50" s="6"/>
      <c r="ADG50" s="6"/>
      <c r="ADH50" s="6"/>
      <c r="ADI50" s="6"/>
      <c r="ADJ50" s="6"/>
      <c r="ADK50" s="6"/>
      <c r="ADL50" s="6"/>
      <c r="ADM50" s="6"/>
      <c r="ADN50" s="6"/>
      <c r="ADO50" s="6"/>
      <c r="ADP50" s="6"/>
      <c r="ADQ50" s="6"/>
      <c r="ADR50" s="6"/>
      <c r="ADS50" s="6"/>
      <c r="ADT50" s="6"/>
      <c r="ADU50" s="6"/>
      <c r="ADV50" s="6"/>
      <c r="ADW50" s="6"/>
      <c r="ADX50" s="6"/>
      <c r="ADY50" s="6"/>
      <c r="ADZ50" s="6"/>
      <c r="AEA50" s="6"/>
      <c r="AEB50" s="6"/>
      <c r="AEC50" s="6"/>
      <c r="AED50" s="6"/>
      <c r="AEE50" s="6"/>
      <c r="AEF50" s="6"/>
      <c r="AEG50" s="6"/>
      <c r="AEH50" s="6"/>
      <c r="AEI50" s="6"/>
      <c r="AEJ50" s="6"/>
      <c r="AEK50" s="6"/>
      <c r="AEL50" s="6"/>
      <c r="AEM50" s="6"/>
      <c r="AEN50" s="6"/>
      <c r="AEO50" s="6"/>
      <c r="AEP50" s="6"/>
      <c r="AEQ50" s="6"/>
      <c r="AER50" s="6"/>
      <c r="AES50" s="6"/>
      <c r="AET50" s="6"/>
      <c r="AEU50" s="6"/>
      <c r="AEV50" s="6"/>
      <c r="AEW50" s="6"/>
      <c r="AEX50" s="6"/>
      <c r="AEY50" s="6"/>
      <c r="AEZ50" s="6"/>
      <c r="AFA50" s="6"/>
      <c r="AFB50" s="6"/>
      <c r="AFC50" s="6"/>
      <c r="AFD50" s="6"/>
      <c r="AFE50" s="6"/>
      <c r="AFF50" s="6"/>
      <c r="AFG50" s="6"/>
      <c r="AFH50" s="6"/>
      <c r="AFI50" s="6"/>
      <c r="AFJ50" s="6"/>
      <c r="AFK50" s="6"/>
      <c r="AFL50" s="6"/>
      <c r="AFM50" s="6"/>
      <c r="AFN50" s="6"/>
      <c r="AFO50" s="6"/>
      <c r="AFP50" s="6"/>
      <c r="AFQ50" s="6"/>
      <c r="AFR50" s="6"/>
      <c r="AFS50" s="6"/>
      <c r="AFT50" s="6"/>
      <c r="AFU50" s="6"/>
      <c r="AFV50" s="6"/>
      <c r="AFW50" s="6"/>
      <c r="AFX50" s="6"/>
      <c r="AFY50" s="6"/>
      <c r="AFZ50" s="6"/>
      <c r="AGA50" s="6"/>
      <c r="AGB50" s="6"/>
      <c r="AGC50" s="6"/>
      <c r="AGD50" s="6"/>
      <c r="AGE50" s="6"/>
      <c r="AGF50" s="6"/>
      <c r="AGG50" s="6"/>
      <c r="AGH50" s="6"/>
      <c r="AGI50" s="6"/>
      <c r="AGJ50" s="6"/>
      <c r="AGK50" s="6"/>
      <c r="AGL50" s="6"/>
      <c r="AGM50" s="6"/>
      <c r="AGN50" s="6"/>
      <c r="AGO50" s="6"/>
      <c r="AGP50" s="6"/>
      <c r="AGQ50" s="6"/>
      <c r="AGR50" s="6"/>
      <c r="AGS50" s="6"/>
      <c r="AGT50" s="6"/>
      <c r="AGU50" s="6"/>
      <c r="AGV50" s="6"/>
      <c r="AGW50" s="6"/>
      <c r="AGX50" s="6"/>
      <c r="AGY50" s="6"/>
      <c r="AGZ50" s="6"/>
      <c r="AHA50" s="6"/>
      <c r="AHB50" s="6"/>
      <c r="AHC50" s="6"/>
      <c r="AHD50" s="6"/>
      <c r="AHE50" s="6"/>
      <c r="AHF50" s="6"/>
      <c r="AHG50" s="6"/>
      <c r="AHH50" s="6"/>
      <c r="AHI50" s="6"/>
      <c r="AHJ50" s="6"/>
      <c r="AHK50" s="6"/>
      <c r="AHL50" s="6"/>
      <c r="AHM50" s="6"/>
      <c r="AHN50" s="6"/>
      <c r="AHO50" s="6"/>
      <c r="AHP50" s="6"/>
      <c r="AHQ50" s="6"/>
      <c r="AHR50" s="6"/>
      <c r="AHS50" s="6"/>
      <c r="AHT50" s="6"/>
      <c r="AHU50" s="6"/>
      <c r="AHV50" s="6"/>
      <c r="AHW50" s="6"/>
      <c r="AHX50" s="6"/>
      <c r="AHY50" s="6"/>
      <c r="AHZ50" s="6"/>
      <c r="AIA50" s="6"/>
      <c r="AIB50" s="6"/>
      <c r="AIC50" s="6"/>
      <c r="AID50" s="6"/>
      <c r="AIE50" s="6"/>
      <c r="AIF50" s="6"/>
      <c r="AIG50" s="6"/>
      <c r="AIH50" s="6"/>
      <c r="AII50" s="6"/>
      <c r="AIJ50" s="6"/>
      <c r="AIK50" s="6"/>
      <c r="AIL50" s="6"/>
      <c r="AIM50" s="6"/>
      <c r="AIN50" s="6"/>
      <c r="AIO50" s="6"/>
      <c r="AIP50" s="6"/>
      <c r="AIQ50" s="6"/>
      <c r="AIR50" s="6"/>
      <c r="AIS50" s="6"/>
      <c r="AIT50" s="6"/>
      <c r="AIU50" s="6"/>
      <c r="AIV50" s="6"/>
      <c r="AIW50" s="6"/>
      <c r="AIX50" s="6"/>
      <c r="AIY50" s="6"/>
      <c r="AIZ50" s="6"/>
      <c r="AJA50" s="6"/>
      <c r="AJB50" s="6"/>
      <c r="AJC50" s="6"/>
      <c r="AJD50" s="6"/>
      <c r="AJE50" s="6"/>
      <c r="AJF50" s="6"/>
      <c r="AJG50" s="6"/>
      <c r="AJH50" s="6"/>
      <c r="AJI50" s="6"/>
      <c r="AJJ50" s="6"/>
      <c r="AJK50" s="6"/>
      <c r="AJL50" s="6"/>
      <c r="AJM50" s="6"/>
      <c r="AJN50" s="6"/>
      <c r="AJO50" s="6"/>
      <c r="AJP50" s="6"/>
      <c r="AJQ50" s="6"/>
      <c r="AJR50" s="6"/>
      <c r="AJS50" s="6"/>
      <c r="AJT50" s="6"/>
      <c r="AJU50" s="6"/>
      <c r="AJV50" s="6"/>
      <c r="AJW50" s="6"/>
      <c r="AJX50" s="6"/>
      <c r="AJY50" s="6"/>
      <c r="AJZ50" s="6"/>
      <c r="AKA50" s="6"/>
      <c r="AKB50" s="6"/>
      <c r="AKC50" s="6"/>
      <c r="AKD50" s="6"/>
      <c r="AKE50" s="6"/>
      <c r="AKF50" s="6"/>
      <c r="AKG50" s="6"/>
      <c r="AKH50" s="6"/>
      <c r="AKI50" s="6"/>
      <c r="AKJ50" s="6"/>
      <c r="AKK50" s="6"/>
      <c r="AKL50" s="6"/>
      <c r="AKM50" s="6"/>
      <c r="AKN50" s="6"/>
      <c r="AKO50" s="6"/>
      <c r="AKP50" s="6"/>
      <c r="AKQ50" s="6"/>
      <c r="AKR50" s="6"/>
      <c r="AKS50" s="6"/>
      <c r="AKT50" s="6"/>
      <c r="AKU50" s="6"/>
      <c r="AKV50" s="6"/>
      <c r="AKW50" s="6"/>
      <c r="AKX50" s="6"/>
      <c r="AKY50" s="6"/>
      <c r="AKZ50" s="6"/>
      <c r="ALA50" s="6"/>
      <c r="ALB50" s="6"/>
      <c r="ALC50" s="6"/>
      <c r="ALD50" s="6"/>
      <c r="ALE50" s="6"/>
      <c r="ALF50" s="6"/>
      <c r="ALG50" s="6"/>
      <c r="ALH50" s="6"/>
      <c r="ALI50" s="6"/>
      <c r="ALJ50" s="6"/>
      <c r="ALK50" s="6"/>
      <c r="ALL50" s="6"/>
      <c r="ALM50" s="6"/>
      <c r="ALN50" s="6"/>
      <c r="ALO50" s="6"/>
      <c r="ALP50" s="6"/>
      <c r="ALQ50" s="6"/>
      <c r="ALR50" s="6"/>
      <c r="ALS50" s="6"/>
      <c r="ALT50" s="6"/>
      <c r="ALU50" s="6"/>
      <c r="ALV50" s="6"/>
      <c r="ALW50" s="6"/>
      <c r="ALX50" s="6"/>
      <c r="ALY50" s="6"/>
      <c r="ALZ50" s="6"/>
      <c r="AMA50" s="6"/>
      <c r="AMB50" s="6"/>
      <c r="AMC50" s="6"/>
      <c r="AMD50" s="6"/>
      <c r="AME50" s="6"/>
      <c r="AMF50" s="6"/>
      <c r="AMG50" s="6"/>
      <c r="AMH50" s="6"/>
      <c r="AMI50" s="6"/>
      <c r="AMJ50" s="6"/>
      <c r="AMK50" s="6"/>
      <c r="AML50" s="6"/>
      <c r="AMM50" s="6"/>
      <c r="AMN50" s="6"/>
      <c r="AMO50" s="6"/>
      <c r="AMP50" s="6"/>
      <c r="AMQ50" s="6"/>
      <c r="AMR50" s="6"/>
      <c r="AMS50" s="6"/>
      <c r="AMT50" s="6"/>
      <c r="AMU50" s="6"/>
      <c r="AMV50" s="6"/>
      <c r="AMW50" s="6"/>
      <c r="AMX50" s="6"/>
      <c r="AMY50" s="6"/>
      <c r="AMZ50" s="6"/>
      <c r="ANA50" s="6"/>
      <c r="ANB50" s="6"/>
      <c r="ANC50" s="6"/>
      <c r="AND50" s="6"/>
      <c r="ANE50" s="6"/>
      <c r="ANF50" s="6"/>
      <c r="ANG50" s="6"/>
      <c r="ANH50" s="6"/>
      <c r="ANI50" s="6"/>
      <c r="ANJ50" s="6"/>
      <c r="ANK50" s="6"/>
      <c r="ANL50" s="6"/>
      <c r="ANM50" s="6"/>
      <c r="ANN50" s="6"/>
      <c r="ANO50" s="6"/>
      <c r="ANP50" s="6"/>
      <c r="ANQ50" s="6"/>
      <c r="ANR50" s="6"/>
      <c r="ANS50" s="6"/>
      <c r="ANT50" s="6"/>
      <c r="ANU50" s="6"/>
      <c r="ANV50" s="6"/>
      <c r="ANW50" s="6"/>
      <c r="ANX50" s="6"/>
      <c r="ANY50" s="6"/>
      <c r="ANZ50" s="6"/>
      <c r="AOA50" s="6"/>
      <c r="AOB50" s="6"/>
      <c r="AOC50" s="6"/>
      <c r="AOD50" s="6"/>
      <c r="AOE50" s="6"/>
      <c r="AOF50" s="6"/>
      <c r="AOG50" s="6"/>
      <c r="AOH50" s="6"/>
      <c r="AOI50" s="6"/>
      <c r="AOJ50" s="6"/>
      <c r="AOK50" s="6"/>
      <c r="AOL50" s="6"/>
      <c r="AOM50" s="6"/>
      <c r="AON50" s="6"/>
      <c r="AOO50" s="6"/>
      <c r="AOP50" s="6"/>
      <c r="AOQ50" s="6"/>
      <c r="AOR50" s="6"/>
      <c r="AOS50" s="6"/>
      <c r="AOT50" s="6"/>
      <c r="AOU50" s="6"/>
      <c r="AOV50" s="6"/>
      <c r="AOW50" s="6"/>
      <c r="AOX50" s="6"/>
      <c r="AOY50" s="6"/>
      <c r="AOZ50" s="6"/>
      <c r="APA50" s="6"/>
      <c r="APB50" s="6"/>
      <c r="APC50" s="6"/>
      <c r="APD50" s="6"/>
      <c r="APE50" s="6"/>
      <c r="APF50" s="6"/>
      <c r="APG50" s="6"/>
      <c r="APH50" s="6"/>
      <c r="API50" s="6"/>
      <c r="APJ50" s="6"/>
      <c r="APK50" s="6"/>
      <c r="APL50" s="6"/>
      <c r="APM50" s="6"/>
      <c r="APN50" s="6"/>
      <c r="APO50" s="6"/>
      <c r="APP50" s="6"/>
      <c r="APQ50" s="6"/>
      <c r="APR50" s="6"/>
      <c r="APS50" s="6"/>
      <c r="APT50" s="6"/>
      <c r="APU50" s="6"/>
      <c r="APV50" s="6"/>
      <c r="APW50" s="6"/>
      <c r="APX50" s="6"/>
      <c r="APY50" s="6"/>
      <c r="APZ50" s="6"/>
      <c r="AQA50" s="6"/>
      <c r="AQB50" s="6"/>
      <c r="AQC50" s="6"/>
      <c r="AQD50" s="6"/>
      <c r="AQE50" s="6"/>
      <c r="AQF50" s="6"/>
      <c r="AQG50" s="6"/>
      <c r="AQH50" s="6"/>
      <c r="AQI50" s="6"/>
      <c r="AQJ50" s="6"/>
      <c r="AQK50" s="6"/>
      <c r="AQL50" s="6"/>
      <c r="AQM50" s="6"/>
      <c r="AQN50" s="6"/>
      <c r="AQO50" s="6"/>
      <c r="AQP50" s="6"/>
      <c r="AQQ50" s="6"/>
      <c r="AQR50" s="6"/>
      <c r="AQS50" s="6"/>
      <c r="AQT50" s="6"/>
      <c r="AQU50" s="6"/>
      <c r="AQV50" s="6"/>
      <c r="AQW50" s="6"/>
      <c r="AQX50" s="6"/>
      <c r="AQY50" s="6"/>
      <c r="AQZ50" s="6"/>
      <c r="ARA50" s="6"/>
      <c r="ARB50" s="6"/>
      <c r="ARC50" s="6"/>
      <c r="ARD50" s="6"/>
      <c r="ARE50" s="6"/>
      <c r="ARF50" s="6"/>
      <c r="ARG50" s="6"/>
      <c r="ARH50" s="6"/>
      <c r="ARI50" s="6"/>
      <c r="ARJ50" s="6"/>
      <c r="ARK50" s="6"/>
      <c r="ARL50" s="6"/>
      <c r="ARM50" s="6"/>
      <c r="ARN50" s="6"/>
      <c r="ARO50" s="6"/>
      <c r="ARP50" s="6"/>
      <c r="ARQ50" s="6"/>
      <c r="ARR50" s="6"/>
      <c r="ARS50" s="6"/>
      <c r="ART50" s="6"/>
      <c r="ARU50" s="6"/>
      <c r="ARV50" s="6"/>
      <c r="ARW50" s="6"/>
      <c r="ARX50" s="6"/>
      <c r="ARY50" s="6"/>
      <c r="ARZ50" s="6"/>
      <c r="ASA50" s="6"/>
      <c r="ASB50" s="6"/>
      <c r="ASC50" s="6"/>
      <c r="ASD50" s="6"/>
      <c r="ASE50" s="6"/>
      <c r="ASF50" s="6"/>
      <c r="ASG50" s="6"/>
      <c r="ASH50" s="6"/>
      <c r="ASI50" s="6"/>
      <c r="ASJ50" s="6"/>
      <c r="ASK50" s="6"/>
      <c r="ASL50" s="6"/>
      <c r="ASM50" s="6"/>
      <c r="ASN50" s="6"/>
      <c r="ASO50" s="6"/>
      <c r="ASP50" s="6"/>
      <c r="ASQ50" s="6"/>
      <c r="ASR50" s="6"/>
      <c r="ASS50" s="6"/>
      <c r="AST50" s="6"/>
      <c r="ASU50" s="6"/>
      <c r="ASV50" s="6"/>
      <c r="ASW50" s="6"/>
      <c r="ASX50" s="6"/>
      <c r="ASY50" s="6"/>
      <c r="ASZ50" s="6"/>
      <c r="ATA50" s="6"/>
      <c r="ATB50" s="6"/>
      <c r="ATC50" s="6"/>
      <c r="ATD50" s="6"/>
      <c r="ATE50" s="6"/>
      <c r="ATF50" s="6"/>
      <c r="ATG50" s="6"/>
      <c r="ATH50" s="6"/>
      <c r="ATI50" s="6"/>
      <c r="ATJ50" s="6"/>
      <c r="ATK50" s="6"/>
      <c r="ATL50" s="6"/>
      <c r="ATM50" s="6"/>
      <c r="ATN50" s="6"/>
      <c r="ATO50" s="6"/>
      <c r="ATP50" s="6"/>
      <c r="ATQ50" s="6"/>
      <c r="ATR50" s="6"/>
      <c r="ATS50" s="6"/>
      <c r="ATT50" s="6"/>
      <c r="ATU50" s="6"/>
      <c r="ATV50" s="6"/>
      <c r="ATW50" s="6"/>
      <c r="ATX50" s="6"/>
      <c r="ATY50" s="6"/>
      <c r="ATZ50" s="6"/>
      <c r="AUA50" s="6"/>
      <c r="AUB50" s="6"/>
      <c r="AUC50" s="6"/>
      <c r="AUD50" s="6"/>
      <c r="AUE50" s="6"/>
      <c r="AUF50" s="6"/>
      <c r="AUG50" s="6"/>
      <c r="AUH50" s="6"/>
      <c r="AUI50" s="6"/>
      <c r="AUJ50" s="6"/>
      <c r="AUK50" s="6"/>
      <c r="AUL50" s="6"/>
      <c r="AUM50" s="6"/>
      <c r="AUN50" s="6"/>
      <c r="AUO50" s="6"/>
      <c r="AUP50" s="6"/>
      <c r="AUQ50" s="6"/>
      <c r="AUR50" s="6"/>
      <c r="AUS50" s="6"/>
      <c r="AUT50" s="6"/>
      <c r="AUU50" s="6"/>
      <c r="AUV50" s="6"/>
      <c r="AUW50" s="6"/>
      <c r="AUX50" s="6"/>
      <c r="AUY50" s="6"/>
      <c r="AUZ50" s="6"/>
      <c r="AVA50" s="6"/>
      <c r="AVB50" s="6"/>
      <c r="AVC50" s="6"/>
      <c r="AVD50" s="6"/>
      <c r="AVE50" s="6"/>
      <c r="AVF50" s="6"/>
      <c r="AVG50" s="6"/>
      <c r="AVH50" s="6"/>
      <c r="AVI50" s="6"/>
      <c r="AVJ50" s="6"/>
      <c r="AVK50" s="6"/>
      <c r="AVL50" s="6"/>
      <c r="AVM50" s="6"/>
      <c r="AVN50" s="6"/>
      <c r="AVO50" s="6"/>
      <c r="AVP50" s="6"/>
      <c r="AVQ50" s="6"/>
      <c r="AVR50" s="6"/>
      <c r="AVS50" s="6"/>
      <c r="AVT50" s="6"/>
      <c r="AVU50" s="6"/>
      <c r="AVV50" s="6"/>
      <c r="AVW50" s="6"/>
      <c r="AVX50" s="6"/>
      <c r="AVY50" s="6"/>
      <c r="AVZ50" s="6"/>
      <c r="AWA50" s="6"/>
      <c r="AWB50" s="6"/>
      <c r="AWC50" s="6"/>
      <c r="AWD50" s="6"/>
      <c r="AWE50" s="6"/>
      <c r="AWF50" s="6"/>
      <c r="AWG50" s="6"/>
      <c r="AWH50" s="6"/>
      <c r="AWI50" s="6"/>
      <c r="AWJ50" s="6"/>
      <c r="AWK50" s="6"/>
      <c r="AWL50" s="6"/>
      <c r="AWM50" s="6"/>
      <c r="AWN50" s="6"/>
      <c r="AWO50" s="6"/>
      <c r="AWP50" s="6"/>
      <c r="AWQ50" s="6"/>
      <c r="AWR50" s="6"/>
      <c r="AWS50" s="6"/>
      <c r="AWT50" s="6"/>
      <c r="AWU50" s="6"/>
      <c r="AWV50" s="6"/>
      <c r="AWW50" s="6"/>
      <c r="AWX50" s="6"/>
      <c r="AWY50" s="6"/>
      <c r="AWZ50" s="6"/>
      <c r="AXA50" s="6"/>
      <c r="AXB50" s="6"/>
      <c r="AXC50" s="6"/>
      <c r="AXD50" s="6"/>
      <c r="AXE50" s="6"/>
      <c r="AXF50" s="6"/>
      <c r="AXG50" s="6"/>
      <c r="AXH50" s="6"/>
      <c r="AXI50" s="6"/>
      <c r="AXJ50" s="6"/>
      <c r="AXK50" s="6"/>
      <c r="AXL50" s="6"/>
      <c r="AXM50" s="6"/>
      <c r="AXN50" s="6"/>
      <c r="AXO50" s="6"/>
      <c r="AXP50" s="6"/>
      <c r="AXQ50" s="6"/>
      <c r="AXR50" s="6"/>
      <c r="AXS50" s="6"/>
      <c r="AXT50" s="6"/>
      <c r="AXU50" s="6"/>
      <c r="AXV50" s="6"/>
      <c r="AXW50" s="6"/>
      <c r="AXX50" s="6"/>
      <c r="AXY50" s="6"/>
      <c r="AXZ50" s="6"/>
      <c r="AYA50" s="6"/>
      <c r="AYB50" s="6"/>
      <c r="AYC50" s="6"/>
      <c r="AYD50" s="6"/>
      <c r="AYE50" s="6"/>
      <c r="AYF50" s="6"/>
      <c r="AYG50" s="6"/>
      <c r="AYH50" s="6"/>
      <c r="AYI50" s="6"/>
      <c r="AYJ50" s="6"/>
      <c r="AYK50" s="6"/>
      <c r="AYL50" s="6"/>
      <c r="AYM50" s="6"/>
      <c r="AYN50" s="6"/>
      <c r="AYO50" s="6"/>
      <c r="AYP50" s="6"/>
      <c r="AYQ50" s="6"/>
      <c r="AYR50" s="6"/>
      <c r="AYS50" s="6"/>
      <c r="AYT50" s="6"/>
      <c r="AYU50" s="6"/>
      <c r="AYV50" s="6"/>
      <c r="AYW50" s="6"/>
      <c r="AYX50" s="6"/>
      <c r="AYY50" s="6"/>
      <c r="AYZ50" s="6"/>
      <c r="AZA50" s="6"/>
      <c r="AZB50" s="6"/>
      <c r="AZC50" s="6"/>
      <c r="AZD50" s="6"/>
      <c r="AZE50" s="6"/>
      <c r="AZF50" s="6"/>
      <c r="AZG50" s="6"/>
      <c r="AZH50" s="6"/>
      <c r="AZI50" s="6"/>
      <c r="AZJ50" s="6"/>
      <c r="AZK50" s="6"/>
      <c r="AZL50" s="6"/>
      <c r="AZM50" s="6"/>
      <c r="AZN50" s="6"/>
      <c r="AZO50" s="6"/>
      <c r="AZP50" s="6"/>
      <c r="AZQ50" s="6"/>
      <c r="AZR50" s="6"/>
      <c r="AZS50" s="6"/>
      <c r="AZT50" s="6"/>
      <c r="AZU50" s="6"/>
      <c r="AZV50" s="6"/>
      <c r="AZW50" s="6"/>
      <c r="AZX50" s="6"/>
      <c r="AZY50" s="6"/>
      <c r="AZZ50" s="6"/>
      <c r="BAA50" s="6"/>
      <c r="BAB50" s="6"/>
      <c r="BAC50" s="6"/>
      <c r="BAD50" s="6"/>
      <c r="BAE50" s="6"/>
      <c r="BAF50" s="6"/>
      <c r="BAG50" s="6"/>
      <c r="BAH50" s="6"/>
      <c r="BAI50" s="6"/>
      <c r="BAJ50" s="6"/>
      <c r="BAK50" s="6"/>
      <c r="BAL50" s="6"/>
      <c r="BAM50" s="6"/>
      <c r="BAN50" s="6"/>
      <c r="BAO50" s="6"/>
      <c r="BAP50" s="6"/>
      <c r="BAQ50" s="6"/>
      <c r="BAR50" s="6"/>
      <c r="BAS50" s="6"/>
      <c r="BAT50" s="6"/>
      <c r="BAU50" s="6"/>
      <c r="BAV50" s="6"/>
      <c r="BAW50" s="6"/>
      <c r="BAX50" s="6"/>
      <c r="BAY50" s="6"/>
      <c r="BAZ50" s="6"/>
      <c r="BBA50" s="6"/>
      <c r="BBB50" s="6"/>
      <c r="BBC50" s="6"/>
      <c r="BBD50" s="6"/>
      <c r="BBE50" s="6"/>
      <c r="BBF50" s="6"/>
      <c r="BBG50" s="6"/>
      <c r="BBH50" s="6"/>
      <c r="BBI50" s="6"/>
      <c r="BBJ50" s="6"/>
      <c r="BBK50" s="6"/>
      <c r="BBL50" s="6"/>
      <c r="BBM50" s="6"/>
      <c r="BBN50" s="6"/>
      <c r="BBO50" s="6"/>
      <c r="BBP50" s="6"/>
      <c r="BBQ50" s="6"/>
      <c r="BBR50" s="6"/>
      <c r="BBS50" s="6"/>
      <c r="BBT50" s="6"/>
      <c r="BBU50" s="6"/>
      <c r="BBV50" s="6"/>
      <c r="BBW50" s="6"/>
      <c r="BBX50" s="6"/>
      <c r="BBY50" s="6"/>
      <c r="BBZ50" s="6"/>
      <c r="BCA50" s="6"/>
      <c r="BCB50" s="6"/>
      <c r="BCC50" s="6"/>
      <c r="BCD50" s="6"/>
      <c r="BCE50" s="6"/>
      <c r="BCF50" s="6"/>
      <c r="BCG50" s="6"/>
      <c r="BCH50" s="6"/>
      <c r="BCI50" s="6"/>
      <c r="BCJ50" s="6"/>
      <c r="BCK50" s="6"/>
      <c r="BCL50" s="6"/>
      <c r="BCM50" s="6"/>
      <c r="BCN50" s="6"/>
      <c r="BCO50" s="6"/>
      <c r="BCP50" s="6"/>
      <c r="BCQ50" s="6"/>
      <c r="BCR50" s="6"/>
      <c r="BCS50" s="6"/>
      <c r="BCT50" s="6"/>
      <c r="BCU50" s="6"/>
      <c r="BCV50" s="6"/>
      <c r="BCW50" s="6"/>
      <c r="BCX50" s="6"/>
      <c r="BCY50" s="6"/>
      <c r="BCZ50" s="6"/>
      <c r="BDA50" s="6"/>
      <c r="BDB50" s="6"/>
      <c r="BDC50" s="6"/>
      <c r="BDD50" s="6"/>
      <c r="BDE50" s="6"/>
      <c r="BDF50" s="6"/>
      <c r="BDG50" s="6"/>
      <c r="BDH50" s="6"/>
      <c r="BDI50" s="6"/>
      <c r="BDJ50" s="6"/>
      <c r="BDK50" s="6"/>
      <c r="BDL50" s="6"/>
      <c r="BDM50" s="6"/>
      <c r="BDN50" s="6"/>
      <c r="BDO50" s="6"/>
      <c r="BDP50" s="6"/>
      <c r="BDQ50" s="6"/>
      <c r="BDR50" s="6"/>
      <c r="BDS50" s="6"/>
      <c r="BDT50" s="6"/>
      <c r="BDU50" s="6"/>
      <c r="BDV50" s="6"/>
      <c r="BDW50" s="6"/>
      <c r="BDX50" s="6"/>
      <c r="BDY50" s="6"/>
      <c r="BDZ50" s="6"/>
      <c r="BEA50" s="6"/>
      <c r="BEB50" s="6"/>
      <c r="BEC50" s="6"/>
      <c r="BED50" s="6"/>
      <c r="BEE50" s="6"/>
      <c r="BEF50" s="6"/>
      <c r="BEG50" s="6"/>
      <c r="BEH50" s="6"/>
      <c r="BEI50" s="6"/>
      <c r="BEJ50" s="6"/>
      <c r="BEK50" s="6"/>
      <c r="BEL50" s="6"/>
      <c r="BEM50" s="6"/>
      <c r="BEN50" s="6"/>
      <c r="BEO50" s="6"/>
      <c r="BEP50" s="6"/>
      <c r="BEQ50" s="6"/>
      <c r="BER50" s="6"/>
      <c r="BES50" s="6"/>
      <c r="BET50" s="6"/>
      <c r="BEU50" s="6"/>
      <c r="BEV50" s="6"/>
      <c r="BEW50" s="6"/>
      <c r="BEX50" s="6"/>
      <c r="BEY50" s="6"/>
      <c r="BEZ50" s="6"/>
      <c r="BFA50" s="6"/>
      <c r="BFB50" s="6"/>
      <c r="BFC50" s="6"/>
      <c r="BFD50" s="6"/>
      <c r="BFE50" s="6"/>
      <c r="BFF50" s="6"/>
      <c r="BFG50" s="6"/>
      <c r="BFH50" s="6"/>
      <c r="BFI50" s="6"/>
      <c r="BFJ50" s="6"/>
      <c r="BFK50" s="6"/>
      <c r="BFL50" s="6"/>
      <c r="BFM50" s="6"/>
      <c r="BFN50" s="6"/>
      <c r="BFO50" s="6"/>
      <c r="BFP50" s="6"/>
      <c r="BFQ50" s="6"/>
      <c r="BFR50" s="6"/>
      <c r="BFS50" s="6"/>
      <c r="BFT50" s="6"/>
      <c r="BFU50" s="6"/>
      <c r="BFV50" s="6"/>
      <c r="BFW50" s="6"/>
      <c r="BFX50" s="6"/>
      <c r="BFY50" s="6"/>
      <c r="BFZ50" s="6"/>
      <c r="BGA50" s="6"/>
      <c r="BGB50" s="6"/>
      <c r="BGC50" s="6"/>
      <c r="BGD50" s="6"/>
      <c r="BGE50" s="6"/>
      <c r="BGF50" s="6"/>
      <c r="BGG50" s="6"/>
      <c r="BGH50" s="6"/>
      <c r="BGI50" s="6"/>
      <c r="BGJ50" s="6"/>
      <c r="BGK50" s="6"/>
      <c r="BGL50" s="6"/>
      <c r="BGM50" s="6"/>
      <c r="BGN50" s="6"/>
      <c r="BGO50" s="6"/>
      <c r="BGP50" s="6"/>
      <c r="BGQ50" s="6"/>
      <c r="BGR50" s="6"/>
      <c r="BGS50" s="6"/>
      <c r="BGT50" s="6"/>
      <c r="BGU50" s="6"/>
      <c r="BGV50" s="6"/>
      <c r="BGW50" s="6"/>
      <c r="BGX50" s="6"/>
      <c r="BGY50" s="6"/>
      <c r="BGZ50" s="6"/>
      <c r="BHA50" s="6"/>
      <c r="BHB50" s="6"/>
      <c r="BHC50" s="6"/>
      <c r="BHD50" s="6"/>
      <c r="BHE50" s="6"/>
      <c r="BHF50" s="6"/>
      <c r="BHG50" s="6"/>
      <c r="BHH50" s="6"/>
      <c r="BHI50" s="6"/>
      <c r="BHJ50" s="6"/>
      <c r="BHK50" s="6"/>
      <c r="BHL50" s="6"/>
      <c r="BHM50" s="6"/>
      <c r="BHN50" s="6"/>
      <c r="BHO50" s="6"/>
      <c r="BHP50" s="6"/>
      <c r="BHQ50" s="6"/>
      <c r="BHR50" s="6"/>
      <c r="BHS50" s="6"/>
      <c r="BHT50" s="6"/>
      <c r="BHU50" s="6"/>
      <c r="BHV50" s="6"/>
      <c r="BHW50" s="6"/>
      <c r="BHX50" s="6"/>
      <c r="BHY50" s="6"/>
      <c r="BHZ50" s="6"/>
      <c r="BIA50" s="6"/>
      <c r="BIB50" s="6"/>
      <c r="BIC50" s="6"/>
      <c r="BID50" s="6"/>
      <c r="BIE50" s="6"/>
      <c r="BIF50" s="6"/>
      <c r="BIG50" s="6"/>
      <c r="BIH50" s="6"/>
      <c r="BII50" s="6"/>
      <c r="BIJ50" s="6"/>
      <c r="BIK50" s="6"/>
      <c r="BIL50" s="6"/>
      <c r="BIM50" s="6"/>
      <c r="BIN50" s="6"/>
      <c r="BIO50" s="6"/>
      <c r="BIP50" s="6"/>
      <c r="BIQ50" s="6"/>
      <c r="BIR50" s="6"/>
      <c r="BIS50" s="6"/>
      <c r="BIT50" s="6"/>
      <c r="BIU50" s="6"/>
      <c r="BIV50" s="6"/>
      <c r="BIW50" s="6"/>
      <c r="BIX50" s="6"/>
      <c r="BIY50" s="6"/>
      <c r="BIZ50" s="6"/>
      <c r="BJA50" s="6"/>
      <c r="BJB50" s="6"/>
      <c r="BJC50" s="6"/>
      <c r="BJD50" s="6"/>
      <c r="BJE50" s="6"/>
      <c r="BJF50" s="6"/>
      <c r="BJG50" s="6"/>
      <c r="BJH50" s="6"/>
      <c r="BJI50" s="6"/>
      <c r="BJJ50" s="6"/>
      <c r="BJK50" s="6"/>
      <c r="BJL50" s="6"/>
      <c r="BJM50" s="6"/>
      <c r="BJN50" s="6"/>
      <c r="BJO50" s="6"/>
      <c r="BJP50" s="6"/>
      <c r="BJQ50" s="6"/>
      <c r="BJR50" s="6"/>
      <c r="BJS50" s="6"/>
      <c r="BJT50" s="6"/>
      <c r="BJU50" s="6"/>
      <c r="BJV50" s="6"/>
      <c r="BJW50" s="6"/>
      <c r="BJX50" s="6"/>
      <c r="BJY50" s="6"/>
      <c r="BJZ50" s="6"/>
      <c r="BKA50" s="6"/>
      <c r="BKB50" s="6"/>
      <c r="BKC50" s="6"/>
      <c r="BKD50" s="6"/>
      <c r="BKE50" s="6"/>
      <c r="BKF50" s="6"/>
      <c r="BKG50" s="6"/>
      <c r="BKH50" s="6"/>
      <c r="BKI50" s="6"/>
      <c r="BKJ50" s="6"/>
      <c r="BKK50" s="6"/>
      <c r="BKL50" s="6"/>
      <c r="BKM50" s="6"/>
      <c r="BKN50" s="6"/>
      <c r="BKO50" s="6"/>
      <c r="BKP50" s="6"/>
      <c r="BKQ50" s="6"/>
      <c r="BKR50" s="6"/>
      <c r="BKS50" s="6"/>
      <c r="BKT50" s="6"/>
      <c r="BKU50" s="6"/>
      <c r="BKV50" s="6"/>
      <c r="BKW50" s="6"/>
      <c r="BKX50" s="6"/>
      <c r="BKY50" s="6"/>
      <c r="BKZ50" s="6"/>
      <c r="BLA50" s="6"/>
      <c r="BLB50" s="6"/>
      <c r="BLC50" s="6"/>
      <c r="BLD50" s="6"/>
      <c r="BLE50" s="6"/>
      <c r="BLF50" s="6"/>
      <c r="BLG50" s="6"/>
      <c r="BLH50" s="6"/>
      <c r="BLI50" s="6"/>
      <c r="BLJ50" s="6"/>
      <c r="BLK50" s="6"/>
      <c r="BLL50" s="6"/>
      <c r="BLM50" s="6"/>
      <c r="BLN50" s="6"/>
      <c r="BLO50" s="6"/>
      <c r="BLP50" s="6"/>
      <c r="BLQ50" s="6"/>
      <c r="BLR50" s="6"/>
      <c r="BLS50" s="6"/>
      <c r="BLT50" s="6"/>
      <c r="BLU50" s="6"/>
      <c r="BLV50" s="6"/>
      <c r="BLW50" s="6"/>
      <c r="BLX50" s="6"/>
      <c r="BLY50" s="6"/>
      <c r="BLZ50" s="6"/>
      <c r="BMA50" s="6"/>
      <c r="BMB50" s="6"/>
      <c r="BMC50" s="6"/>
      <c r="BMD50" s="6"/>
      <c r="BME50" s="6"/>
      <c r="BMF50" s="6"/>
      <c r="BMG50" s="6"/>
      <c r="BMH50" s="6"/>
      <c r="BMI50" s="6"/>
      <c r="BMJ50" s="6"/>
      <c r="BMK50" s="6"/>
      <c r="BML50" s="6"/>
      <c r="BMM50" s="6"/>
      <c r="BMN50" s="6"/>
      <c r="BMO50" s="6"/>
      <c r="BMP50" s="6"/>
      <c r="BMQ50" s="6"/>
      <c r="BMR50" s="6"/>
      <c r="BMS50" s="6"/>
      <c r="BMT50" s="6"/>
      <c r="BMU50" s="6"/>
      <c r="BMV50" s="6"/>
      <c r="BMW50" s="6"/>
      <c r="BMX50" s="6"/>
      <c r="BMY50" s="6"/>
      <c r="BMZ50" s="6"/>
      <c r="BNA50" s="6"/>
      <c r="BNB50" s="6"/>
      <c r="BNC50" s="6"/>
      <c r="BND50" s="6"/>
      <c r="BNE50" s="6"/>
      <c r="BNF50" s="6"/>
      <c r="BNG50" s="6"/>
      <c r="BNH50" s="6"/>
      <c r="BNI50" s="6"/>
      <c r="BNJ50" s="6"/>
      <c r="BNK50" s="6"/>
      <c r="BNL50" s="6"/>
      <c r="BNM50" s="6"/>
      <c r="BNN50" s="6"/>
      <c r="BNO50" s="6"/>
      <c r="BNP50" s="6"/>
      <c r="BNQ50" s="6"/>
      <c r="BNR50" s="6"/>
      <c r="BNS50" s="6"/>
      <c r="BNT50" s="6"/>
      <c r="BNU50" s="6"/>
      <c r="BNV50" s="6"/>
      <c r="BNW50" s="6"/>
      <c r="BNX50" s="6"/>
      <c r="BNY50" s="6"/>
      <c r="BNZ50" s="6"/>
      <c r="BOA50" s="6"/>
      <c r="BOB50" s="6"/>
      <c r="BOC50" s="6"/>
      <c r="BOD50" s="6"/>
      <c r="BOE50" s="6"/>
      <c r="BOF50" s="6"/>
      <c r="BOG50" s="6"/>
      <c r="BOH50" s="6"/>
      <c r="BOI50" s="6"/>
      <c r="BOJ50" s="6"/>
      <c r="BOK50" s="6"/>
      <c r="BOL50" s="6"/>
      <c r="BOM50" s="6"/>
      <c r="BON50" s="6"/>
      <c r="BOO50" s="6"/>
      <c r="BOP50" s="6"/>
      <c r="BOQ50" s="6"/>
      <c r="BOR50" s="6"/>
      <c r="BOS50" s="6"/>
      <c r="BOT50" s="6"/>
      <c r="BOU50" s="6"/>
      <c r="BOV50" s="6"/>
      <c r="BOW50" s="6"/>
      <c r="BOX50" s="6"/>
      <c r="BOY50" s="6"/>
      <c r="BOZ50" s="6"/>
      <c r="BPA50" s="6"/>
      <c r="BPB50" s="6"/>
      <c r="BPC50" s="6"/>
      <c r="BPD50" s="6"/>
      <c r="BPE50" s="6"/>
      <c r="BPF50" s="6"/>
      <c r="BPG50" s="6"/>
      <c r="BPH50" s="6"/>
      <c r="BPI50" s="6"/>
      <c r="BPJ50" s="6"/>
      <c r="BPK50" s="6"/>
      <c r="BPL50" s="6"/>
      <c r="BPM50" s="6"/>
      <c r="BPN50" s="6"/>
      <c r="BPO50" s="6"/>
      <c r="BPP50" s="6"/>
      <c r="BPQ50" s="6"/>
      <c r="BPR50" s="6"/>
      <c r="BPS50" s="6"/>
      <c r="BPT50" s="6"/>
      <c r="BPU50" s="6"/>
      <c r="BPV50" s="6"/>
      <c r="BPW50" s="6"/>
      <c r="BPX50" s="6"/>
      <c r="BPY50" s="6"/>
      <c r="BPZ50" s="6"/>
      <c r="BQA50" s="6"/>
      <c r="BQB50" s="6"/>
      <c r="BQC50" s="6"/>
      <c r="BQD50" s="6"/>
      <c r="BQE50" s="6"/>
      <c r="BQF50" s="6"/>
      <c r="BQG50" s="6"/>
      <c r="BQH50" s="6"/>
      <c r="BQI50" s="6"/>
      <c r="BQJ50" s="6"/>
      <c r="BQK50" s="6"/>
      <c r="BQL50" s="6"/>
      <c r="BQM50" s="6"/>
      <c r="BQN50" s="6"/>
      <c r="BQO50" s="6"/>
      <c r="BQP50" s="6"/>
      <c r="BQQ50" s="6"/>
      <c r="BQR50" s="6"/>
      <c r="BQS50" s="6"/>
      <c r="BQT50" s="6"/>
      <c r="BQU50" s="6"/>
      <c r="BQV50" s="6"/>
      <c r="BQW50" s="6"/>
      <c r="BQX50" s="6"/>
      <c r="BQY50" s="6"/>
      <c r="BQZ50" s="6"/>
      <c r="BRA50" s="6"/>
      <c r="BRB50" s="6"/>
      <c r="BRC50" s="6"/>
      <c r="BRD50" s="6"/>
      <c r="BRE50" s="6"/>
      <c r="BRF50" s="6"/>
      <c r="BRG50" s="6"/>
      <c r="BRH50" s="6"/>
      <c r="BRI50" s="6"/>
      <c r="BRJ50" s="6"/>
      <c r="BRK50" s="6"/>
      <c r="BRL50" s="6"/>
      <c r="BRM50" s="6"/>
      <c r="BRN50" s="6"/>
      <c r="BRO50" s="6"/>
      <c r="BRP50" s="6"/>
      <c r="BRQ50" s="6"/>
      <c r="BRR50" s="6"/>
      <c r="BRS50" s="6"/>
      <c r="BRT50" s="6"/>
      <c r="BRU50" s="6"/>
      <c r="BRV50" s="6"/>
      <c r="BRW50" s="6"/>
      <c r="BRX50" s="6"/>
      <c r="BRY50" s="6"/>
      <c r="BRZ50" s="6"/>
      <c r="BSA50" s="6"/>
      <c r="BSB50" s="6"/>
      <c r="BSC50" s="6"/>
      <c r="BSD50" s="6"/>
      <c r="BSE50" s="6"/>
      <c r="BSF50" s="6"/>
      <c r="BSG50" s="6"/>
      <c r="BSH50" s="6"/>
      <c r="BSI50" s="6"/>
      <c r="BSJ50" s="6"/>
      <c r="BSK50" s="6"/>
      <c r="BSL50" s="6"/>
      <c r="BSM50" s="6"/>
      <c r="BSN50" s="6"/>
      <c r="BSO50" s="6"/>
      <c r="BSP50" s="6"/>
      <c r="BSQ50" s="6"/>
      <c r="BSR50" s="6"/>
      <c r="BSS50" s="6"/>
      <c r="BST50" s="6"/>
      <c r="BSU50" s="6"/>
      <c r="BSV50" s="6"/>
      <c r="BSW50" s="6"/>
      <c r="BSX50" s="6"/>
      <c r="BSY50" s="6"/>
      <c r="BSZ50" s="6"/>
      <c r="BTA50" s="6"/>
      <c r="BTB50" s="6"/>
      <c r="BTC50" s="6"/>
      <c r="BTD50" s="6"/>
      <c r="BTE50" s="6"/>
      <c r="BTF50" s="6"/>
      <c r="BTG50" s="6"/>
      <c r="BTH50" s="6"/>
      <c r="BTI50" s="6"/>
      <c r="BTJ50" s="6"/>
      <c r="BTK50" s="6"/>
      <c r="BTL50" s="6"/>
      <c r="BTM50" s="6"/>
      <c r="BTN50" s="6"/>
      <c r="BTO50" s="6"/>
      <c r="BTP50" s="6"/>
      <c r="BTQ50" s="6"/>
      <c r="BTR50" s="6"/>
      <c r="BTS50" s="6"/>
      <c r="BTT50" s="6"/>
      <c r="BTU50" s="6"/>
      <c r="BTV50" s="6"/>
      <c r="BTW50" s="6"/>
      <c r="BTX50" s="6"/>
      <c r="BTY50" s="6"/>
      <c r="BTZ50" s="6"/>
      <c r="BUA50" s="6"/>
      <c r="BUB50" s="6"/>
      <c r="BUC50" s="6"/>
      <c r="BUD50" s="6"/>
      <c r="BUE50" s="6"/>
      <c r="BUF50" s="6"/>
      <c r="BUG50" s="6"/>
      <c r="BUH50" s="6"/>
      <c r="BUI50" s="6"/>
      <c r="BUJ50" s="6"/>
      <c r="BUK50" s="6"/>
      <c r="BUL50" s="6"/>
      <c r="BUM50" s="6"/>
      <c r="BUN50" s="6"/>
      <c r="BUO50" s="6"/>
      <c r="BUP50" s="6"/>
      <c r="BUQ50" s="6"/>
      <c r="BUR50" s="6"/>
      <c r="BUS50" s="6"/>
      <c r="BUT50" s="6"/>
      <c r="BUU50" s="6"/>
      <c r="BUV50" s="6"/>
      <c r="BUW50" s="6"/>
      <c r="BUX50" s="6"/>
      <c r="BUY50" s="6"/>
      <c r="BUZ50" s="6"/>
      <c r="BVA50" s="6"/>
      <c r="BVB50" s="6"/>
      <c r="BVC50" s="6"/>
      <c r="BVD50" s="6"/>
      <c r="BVE50" s="6"/>
      <c r="BVF50" s="6"/>
      <c r="BVG50" s="6"/>
      <c r="BVH50" s="6"/>
      <c r="BVI50" s="6"/>
      <c r="BVJ50" s="6"/>
      <c r="BVK50" s="6"/>
      <c r="BVL50" s="6"/>
      <c r="BVM50" s="6"/>
      <c r="BVN50" s="6"/>
      <c r="BVO50" s="6"/>
      <c r="BVP50" s="6"/>
      <c r="BVQ50" s="6"/>
      <c r="BVR50" s="6"/>
      <c r="BVS50" s="6"/>
      <c r="BVT50" s="6"/>
      <c r="BVU50" s="6"/>
      <c r="BVV50" s="6"/>
      <c r="BVW50" s="6"/>
      <c r="BVX50" s="6"/>
      <c r="BVY50" s="6"/>
      <c r="BVZ50" s="6"/>
      <c r="BWA50" s="6"/>
      <c r="BWB50" s="6"/>
      <c r="BWC50" s="6"/>
      <c r="BWD50" s="6"/>
      <c r="BWE50" s="6"/>
      <c r="BWF50" s="6"/>
      <c r="BWG50" s="6"/>
      <c r="BWH50" s="6"/>
      <c r="BWI50" s="6"/>
      <c r="BWJ50" s="6"/>
      <c r="BWK50" s="6"/>
      <c r="BWL50" s="6"/>
      <c r="BWM50" s="6"/>
      <c r="BWN50" s="6"/>
      <c r="BWO50" s="6"/>
      <c r="BWP50" s="6"/>
      <c r="BWQ50" s="6"/>
      <c r="BWR50" s="6"/>
      <c r="BWS50" s="6"/>
      <c r="BWT50" s="6"/>
      <c r="BWU50" s="6"/>
      <c r="BWV50" s="6"/>
      <c r="BWW50" s="6"/>
      <c r="BWX50" s="6"/>
      <c r="BWY50" s="6"/>
      <c r="BWZ50" s="6"/>
      <c r="BXA50" s="6"/>
      <c r="BXB50" s="6"/>
      <c r="BXC50" s="6"/>
      <c r="BXD50" s="6"/>
      <c r="BXE50" s="6"/>
      <c r="BXF50" s="6"/>
      <c r="BXG50" s="6"/>
      <c r="BXH50" s="6"/>
      <c r="BXI50" s="6"/>
      <c r="BXJ50" s="6"/>
      <c r="BXK50" s="6"/>
      <c r="BXL50" s="6"/>
      <c r="BXM50" s="6"/>
      <c r="BXN50" s="6"/>
      <c r="BXO50" s="6"/>
      <c r="BXP50" s="6"/>
      <c r="BXQ50" s="6"/>
      <c r="BXR50" s="6"/>
      <c r="BXS50" s="6"/>
      <c r="BXT50" s="6"/>
      <c r="BXU50" s="6"/>
      <c r="BXV50" s="6"/>
      <c r="BXW50" s="6"/>
      <c r="BXX50" s="6"/>
      <c r="BXY50" s="6"/>
      <c r="BXZ50" s="6"/>
      <c r="BYA50" s="6"/>
      <c r="BYB50" s="6"/>
      <c r="BYC50" s="6"/>
      <c r="BYD50" s="6"/>
      <c r="BYE50" s="6"/>
      <c r="BYF50" s="6"/>
      <c r="BYG50" s="6"/>
      <c r="BYH50" s="6"/>
      <c r="BYI50" s="6"/>
      <c r="BYJ50" s="6"/>
      <c r="BYK50" s="6"/>
      <c r="BYL50" s="6"/>
      <c r="BYM50" s="6"/>
      <c r="BYN50" s="6"/>
      <c r="BYO50" s="6"/>
      <c r="BYP50" s="6"/>
      <c r="BYQ50" s="6"/>
      <c r="BYR50" s="6"/>
      <c r="BYS50" s="6"/>
      <c r="BYT50" s="6"/>
      <c r="BYU50" s="6"/>
      <c r="BYV50" s="6"/>
      <c r="BYW50" s="6"/>
      <c r="BYX50" s="6"/>
      <c r="BYY50" s="6"/>
      <c r="BYZ50" s="6"/>
      <c r="BZA50" s="6"/>
      <c r="BZB50" s="6"/>
      <c r="BZC50" s="6"/>
      <c r="BZD50" s="6"/>
      <c r="BZE50" s="6"/>
      <c r="BZF50" s="6"/>
      <c r="BZG50" s="6"/>
      <c r="BZH50" s="6"/>
      <c r="BZI50" s="6"/>
      <c r="BZJ50" s="6"/>
      <c r="BZK50" s="6"/>
      <c r="BZL50" s="6"/>
      <c r="BZM50" s="6"/>
      <c r="BZN50" s="6"/>
      <c r="BZO50" s="6"/>
      <c r="BZP50" s="6"/>
      <c r="BZQ50" s="6"/>
      <c r="BZR50" s="6"/>
      <c r="BZS50" s="6"/>
      <c r="BZT50" s="6"/>
      <c r="BZU50" s="6"/>
      <c r="BZV50" s="6"/>
      <c r="BZW50" s="6"/>
      <c r="BZX50" s="6"/>
      <c r="BZY50" s="6"/>
      <c r="BZZ50" s="6"/>
      <c r="CAA50" s="6"/>
      <c r="CAB50" s="6"/>
      <c r="CAC50" s="6"/>
      <c r="CAD50" s="6"/>
      <c r="CAE50" s="6"/>
      <c r="CAF50" s="6"/>
      <c r="CAG50" s="6"/>
      <c r="CAH50" s="6"/>
      <c r="CAI50" s="6"/>
      <c r="CAJ50" s="6"/>
      <c r="CAK50" s="6"/>
      <c r="CAL50" s="6"/>
      <c r="CAM50" s="6"/>
      <c r="CAN50" s="6"/>
      <c r="CAO50" s="6"/>
      <c r="CAP50" s="6"/>
      <c r="CAQ50" s="6"/>
      <c r="CAR50" s="6"/>
      <c r="CAS50" s="6"/>
      <c r="CAT50" s="6"/>
      <c r="CAU50" s="6"/>
      <c r="CAV50" s="6"/>
      <c r="CAW50" s="6"/>
      <c r="CAX50" s="6"/>
      <c r="CAY50" s="6"/>
      <c r="CAZ50" s="6"/>
      <c r="CBA50" s="6"/>
      <c r="CBB50" s="6"/>
      <c r="CBC50" s="6"/>
      <c r="CBD50" s="6"/>
      <c r="CBE50" s="6"/>
      <c r="CBF50" s="6"/>
      <c r="CBG50" s="6"/>
      <c r="CBH50" s="6"/>
      <c r="CBI50" s="6"/>
      <c r="CBJ50" s="6"/>
      <c r="CBK50" s="6"/>
      <c r="CBL50" s="6"/>
      <c r="CBM50" s="6"/>
      <c r="CBN50" s="6"/>
      <c r="CBO50" s="6"/>
      <c r="CBP50" s="6"/>
      <c r="CBQ50" s="6"/>
      <c r="CBR50" s="6"/>
      <c r="CBS50" s="6"/>
      <c r="CBT50" s="6"/>
      <c r="CBU50" s="6"/>
      <c r="CBV50" s="6"/>
      <c r="CBW50" s="6"/>
      <c r="CBX50" s="6"/>
      <c r="CBY50" s="6"/>
      <c r="CBZ50" s="6"/>
      <c r="CCA50" s="6"/>
      <c r="CCB50" s="6"/>
      <c r="CCC50" s="6"/>
      <c r="CCD50" s="6"/>
      <c r="CCE50" s="6"/>
      <c r="CCF50" s="6"/>
      <c r="CCG50" s="6"/>
      <c r="CCH50" s="6"/>
      <c r="CCI50" s="6"/>
      <c r="CCJ50" s="6"/>
      <c r="CCK50" s="6"/>
      <c r="CCL50" s="6"/>
      <c r="CCM50" s="6"/>
      <c r="CCN50" s="6"/>
      <c r="CCO50" s="6"/>
      <c r="CCP50" s="6"/>
      <c r="CCQ50" s="6"/>
      <c r="CCR50" s="6"/>
      <c r="CCS50" s="6"/>
      <c r="CCT50" s="6"/>
      <c r="CCU50" s="6"/>
      <c r="CCV50" s="6"/>
      <c r="CCW50" s="6"/>
      <c r="CCX50" s="6"/>
      <c r="CCY50" s="6"/>
      <c r="CCZ50" s="6"/>
      <c r="CDA50" s="6"/>
      <c r="CDB50" s="6"/>
      <c r="CDC50" s="6"/>
      <c r="CDD50" s="6"/>
      <c r="CDE50" s="6"/>
      <c r="CDF50" s="6"/>
      <c r="CDG50" s="6"/>
      <c r="CDH50" s="6"/>
      <c r="CDI50" s="6"/>
      <c r="CDJ50" s="6"/>
      <c r="CDK50" s="6"/>
      <c r="CDL50" s="6"/>
      <c r="CDM50" s="6"/>
      <c r="CDN50" s="6"/>
      <c r="CDO50" s="6"/>
      <c r="CDP50" s="6"/>
      <c r="CDQ50" s="6"/>
      <c r="CDR50" s="6"/>
      <c r="CDS50" s="6"/>
      <c r="CDT50" s="6"/>
      <c r="CDU50" s="6"/>
      <c r="CDV50" s="6"/>
      <c r="CDW50" s="6"/>
      <c r="CDX50" s="6"/>
      <c r="CDY50" s="6"/>
      <c r="CDZ50" s="6"/>
      <c r="CEA50" s="6"/>
      <c r="CEB50" s="6"/>
      <c r="CEC50" s="6"/>
      <c r="CED50" s="6"/>
      <c r="CEE50" s="6"/>
      <c r="CEF50" s="6"/>
      <c r="CEG50" s="6"/>
      <c r="CEH50" s="6"/>
      <c r="CEI50" s="6"/>
      <c r="CEJ50" s="6"/>
      <c r="CEK50" s="6"/>
      <c r="CEL50" s="6"/>
      <c r="CEM50" s="6"/>
      <c r="CEN50" s="6"/>
      <c r="CEO50" s="6"/>
      <c r="CEP50" s="6"/>
      <c r="CEQ50" s="6"/>
      <c r="CER50" s="6"/>
      <c r="CES50" s="6"/>
      <c r="CET50" s="6"/>
      <c r="CEU50" s="6"/>
      <c r="CEV50" s="6"/>
      <c r="CEW50" s="6"/>
      <c r="CEX50" s="6"/>
      <c r="CEY50" s="6"/>
      <c r="CEZ50" s="6"/>
      <c r="CFA50" s="6"/>
      <c r="CFB50" s="6"/>
      <c r="CFC50" s="6"/>
      <c r="CFD50" s="6"/>
      <c r="CFE50" s="6"/>
      <c r="CFF50" s="6"/>
      <c r="CFG50" s="6"/>
      <c r="CFH50" s="6"/>
      <c r="CFI50" s="6"/>
      <c r="CFJ50" s="6"/>
      <c r="CFK50" s="6"/>
      <c r="CFL50" s="6"/>
      <c r="CFM50" s="6"/>
      <c r="CFN50" s="6"/>
      <c r="CFO50" s="6"/>
      <c r="CFP50" s="6"/>
      <c r="CFQ50" s="6"/>
      <c r="CFR50" s="6"/>
      <c r="CFS50" s="6"/>
      <c r="CFT50" s="6"/>
      <c r="CFU50" s="6"/>
      <c r="CFV50" s="6"/>
      <c r="CFW50" s="6"/>
      <c r="CFX50" s="6"/>
      <c r="CFY50" s="6"/>
      <c r="CFZ50" s="6"/>
      <c r="CGA50" s="6"/>
      <c r="CGB50" s="6"/>
      <c r="CGC50" s="6"/>
      <c r="CGD50" s="6"/>
      <c r="CGE50" s="6"/>
      <c r="CGF50" s="6"/>
      <c r="CGG50" s="6"/>
      <c r="CGH50" s="6"/>
      <c r="CGI50" s="6"/>
      <c r="CGJ50" s="6"/>
      <c r="CGK50" s="6"/>
      <c r="CGL50" s="6"/>
      <c r="CGM50" s="6"/>
      <c r="CGN50" s="6"/>
      <c r="CGO50" s="6"/>
      <c r="CGP50" s="6"/>
      <c r="CGQ50" s="6"/>
      <c r="CGR50" s="6"/>
      <c r="CGS50" s="6"/>
      <c r="CGT50" s="6"/>
      <c r="CGU50" s="6"/>
      <c r="CGV50" s="6"/>
      <c r="CGW50" s="6"/>
      <c r="CGX50" s="6"/>
      <c r="CGY50" s="6"/>
      <c r="CGZ50" s="6"/>
      <c r="CHA50" s="6"/>
      <c r="CHB50" s="6"/>
      <c r="CHC50" s="6"/>
      <c r="CHD50" s="6"/>
      <c r="CHE50" s="6"/>
      <c r="CHF50" s="6"/>
      <c r="CHG50" s="6"/>
      <c r="CHH50" s="6"/>
      <c r="CHI50" s="6"/>
      <c r="CHJ50" s="6"/>
      <c r="CHK50" s="6"/>
      <c r="CHL50" s="6"/>
      <c r="CHM50" s="6"/>
      <c r="CHN50" s="6"/>
      <c r="CHO50" s="6"/>
      <c r="CHP50" s="6"/>
      <c r="CHQ50" s="6"/>
      <c r="CHR50" s="6"/>
      <c r="CHS50" s="6"/>
      <c r="CHT50" s="6"/>
      <c r="CHU50" s="6"/>
      <c r="CHV50" s="6"/>
      <c r="CHW50" s="6"/>
      <c r="CHX50" s="6"/>
      <c r="CHY50" s="6"/>
      <c r="CHZ50" s="6"/>
      <c r="CIA50" s="6"/>
      <c r="CIB50" s="6"/>
      <c r="CIC50" s="6"/>
      <c r="CID50" s="6"/>
      <c r="CIE50" s="6"/>
      <c r="CIF50" s="6"/>
      <c r="CIG50" s="6"/>
      <c r="CIH50" s="6"/>
      <c r="CII50" s="6"/>
      <c r="CIJ50" s="6"/>
      <c r="CIK50" s="6"/>
      <c r="CIL50" s="6"/>
      <c r="CIM50" s="6"/>
      <c r="CIN50" s="6"/>
      <c r="CIO50" s="6"/>
      <c r="CIP50" s="6"/>
      <c r="CIQ50" s="6"/>
      <c r="CIR50" s="6"/>
      <c r="CIS50" s="6"/>
      <c r="CIT50" s="6"/>
      <c r="CIU50" s="6"/>
      <c r="CIV50" s="6"/>
      <c r="CIW50" s="6"/>
      <c r="CIX50" s="6"/>
      <c r="CIY50" s="6"/>
      <c r="CIZ50" s="6"/>
      <c r="CJA50" s="6"/>
      <c r="CJB50" s="6"/>
      <c r="CJC50" s="6"/>
      <c r="CJD50" s="6"/>
      <c r="CJE50" s="6"/>
      <c r="CJF50" s="6"/>
      <c r="CJG50" s="6"/>
      <c r="CJH50" s="6"/>
      <c r="CJI50" s="6"/>
      <c r="CJJ50" s="6"/>
      <c r="CJK50" s="6"/>
      <c r="CJL50" s="6"/>
      <c r="CJM50" s="6"/>
      <c r="CJN50" s="6"/>
      <c r="CJO50" s="6"/>
      <c r="CJP50" s="6"/>
      <c r="CJQ50" s="6"/>
      <c r="CJR50" s="6"/>
      <c r="CJS50" s="6"/>
      <c r="CJT50" s="6"/>
      <c r="CJU50" s="6"/>
      <c r="CJV50" s="6"/>
      <c r="CJW50" s="6"/>
      <c r="CJX50" s="6"/>
      <c r="CJY50" s="6"/>
      <c r="CJZ50" s="6"/>
      <c r="CKA50" s="6"/>
      <c r="CKB50" s="6"/>
      <c r="CKC50" s="6"/>
      <c r="CKD50" s="6"/>
      <c r="CKE50" s="6"/>
      <c r="CKF50" s="6"/>
      <c r="CKG50" s="6"/>
      <c r="CKH50" s="6"/>
      <c r="CKI50" s="6"/>
      <c r="CKJ50" s="6"/>
      <c r="CKK50" s="6"/>
      <c r="CKL50" s="6"/>
      <c r="CKM50" s="6"/>
      <c r="CKN50" s="6"/>
      <c r="CKO50" s="6"/>
      <c r="CKP50" s="6"/>
      <c r="CKQ50" s="6"/>
      <c r="CKR50" s="6"/>
      <c r="CKS50" s="6"/>
      <c r="CKT50" s="6"/>
      <c r="CKU50" s="6"/>
      <c r="CKV50" s="6"/>
      <c r="CKW50" s="6"/>
      <c r="CKX50" s="6"/>
      <c r="CKY50" s="6"/>
      <c r="CKZ50" s="6"/>
      <c r="CLA50" s="6"/>
      <c r="CLB50" s="6"/>
      <c r="CLC50" s="6"/>
      <c r="CLD50" s="6"/>
      <c r="CLE50" s="6"/>
      <c r="CLF50" s="6"/>
      <c r="CLG50" s="6"/>
      <c r="CLH50" s="6"/>
      <c r="CLI50" s="6"/>
      <c r="CLJ50" s="6"/>
      <c r="CLK50" s="6"/>
      <c r="CLL50" s="6"/>
      <c r="CLM50" s="6"/>
      <c r="CLN50" s="6"/>
      <c r="CLO50" s="6"/>
      <c r="CLP50" s="6"/>
      <c r="CLQ50" s="6"/>
      <c r="CLR50" s="6"/>
      <c r="CLS50" s="6"/>
      <c r="CLT50" s="6"/>
      <c r="CLU50" s="6"/>
      <c r="CLV50" s="6"/>
      <c r="CLW50" s="6"/>
      <c r="CLX50" s="6"/>
      <c r="CLY50" s="6"/>
      <c r="CLZ50" s="6"/>
      <c r="CMA50" s="6"/>
      <c r="CMB50" s="6"/>
      <c r="CMC50" s="6"/>
      <c r="CMD50" s="6"/>
      <c r="CME50" s="6"/>
      <c r="CMF50" s="6"/>
      <c r="CMG50" s="6"/>
      <c r="CMH50" s="6"/>
      <c r="CMI50" s="6"/>
      <c r="CMJ50" s="6"/>
      <c r="CMK50" s="6"/>
      <c r="CML50" s="6"/>
      <c r="CMM50" s="6"/>
      <c r="CMN50" s="6"/>
      <c r="CMO50" s="6"/>
      <c r="CMP50" s="6"/>
      <c r="CMQ50" s="6"/>
      <c r="CMR50" s="6"/>
      <c r="CMS50" s="6"/>
      <c r="CMT50" s="6"/>
      <c r="CMU50" s="6"/>
      <c r="CMV50" s="6"/>
      <c r="CMW50" s="6"/>
      <c r="CMX50" s="6"/>
      <c r="CMY50" s="6"/>
      <c r="CMZ50" s="6"/>
      <c r="CNA50" s="6"/>
      <c r="CNB50" s="6"/>
      <c r="CNC50" s="6"/>
      <c r="CND50" s="6"/>
      <c r="CNE50" s="6"/>
      <c r="CNF50" s="6"/>
      <c r="CNG50" s="6"/>
      <c r="CNH50" s="6"/>
      <c r="CNI50" s="6"/>
      <c r="CNJ50" s="6"/>
      <c r="CNK50" s="6"/>
      <c r="CNL50" s="6"/>
      <c r="CNM50" s="6"/>
      <c r="CNN50" s="6"/>
      <c r="CNO50" s="6"/>
      <c r="CNP50" s="6"/>
      <c r="CNQ50" s="6"/>
      <c r="CNR50" s="6"/>
      <c r="CNS50" s="6"/>
      <c r="CNT50" s="6"/>
      <c r="CNU50" s="6"/>
      <c r="CNV50" s="6"/>
      <c r="CNW50" s="6"/>
      <c r="CNX50" s="6"/>
      <c r="CNY50" s="6"/>
      <c r="CNZ50" s="6"/>
      <c r="COA50" s="6"/>
      <c r="COB50" s="6"/>
      <c r="COC50" s="6"/>
      <c r="COD50" s="6"/>
      <c r="COE50" s="6"/>
      <c r="COF50" s="6"/>
      <c r="COG50" s="6"/>
      <c r="COH50" s="6"/>
      <c r="COI50" s="6"/>
      <c r="COJ50" s="6"/>
      <c r="COK50" s="6"/>
      <c r="COL50" s="6"/>
      <c r="COM50" s="6"/>
      <c r="CON50" s="6"/>
      <c r="COO50" s="6"/>
      <c r="COP50" s="6"/>
      <c r="COQ50" s="6"/>
      <c r="COR50" s="6"/>
      <c r="COS50" s="6"/>
      <c r="COT50" s="6"/>
      <c r="COU50" s="6"/>
      <c r="COV50" s="6"/>
      <c r="COW50" s="6"/>
      <c r="COX50" s="6"/>
      <c r="COY50" s="6"/>
      <c r="COZ50" s="6"/>
      <c r="CPA50" s="6"/>
      <c r="CPB50" s="6"/>
      <c r="CPC50" s="6"/>
      <c r="CPD50" s="6"/>
      <c r="CPE50" s="6"/>
      <c r="CPF50" s="6"/>
      <c r="CPG50" s="6"/>
      <c r="CPH50" s="6"/>
      <c r="CPI50" s="6"/>
      <c r="CPJ50" s="6"/>
      <c r="CPK50" s="6"/>
      <c r="CPL50" s="6"/>
      <c r="CPM50" s="6"/>
      <c r="CPN50" s="6"/>
      <c r="CPO50" s="6"/>
      <c r="CPP50" s="6"/>
      <c r="CPQ50" s="6"/>
      <c r="CPR50" s="6"/>
      <c r="CPS50" s="6"/>
      <c r="CPT50" s="6"/>
      <c r="CPU50" s="6"/>
      <c r="CPV50" s="6"/>
      <c r="CPW50" s="6"/>
      <c r="CPX50" s="6"/>
      <c r="CPY50" s="6"/>
      <c r="CPZ50" s="6"/>
      <c r="CQA50" s="6"/>
      <c r="CQB50" s="6"/>
      <c r="CQC50" s="6"/>
      <c r="CQD50" s="6"/>
      <c r="CQE50" s="6"/>
      <c r="CQF50" s="6"/>
      <c r="CQG50" s="6"/>
      <c r="CQH50" s="6"/>
      <c r="CQI50" s="6"/>
      <c r="CQJ50" s="6"/>
      <c r="CQK50" s="6"/>
      <c r="CQL50" s="6"/>
      <c r="CQM50" s="6"/>
      <c r="CQN50" s="6"/>
      <c r="CQO50" s="6"/>
      <c r="CQP50" s="6"/>
      <c r="CQQ50" s="6"/>
      <c r="CQR50" s="6"/>
      <c r="CQS50" s="6"/>
      <c r="CQT50" s="6"/>
      <c r="CQU50" s="6"/>
      <c r="CQV50" s="6"/>
      <c r="CQW50" s="6"/>
      <c r="CQX50" s="6"/>
      <c r="CQY50" s="6"/>
      <c r="CQZ50" s="6"/>
      <c r="CRA50" s="6"/>
      <c r="CRB50" s="6"/>
      <c r="CRC50" s="6"/>
      <c r="CRD50" s="6"/>
      <c r="CRE50" s="6"/>
      <c r="CRF50" s="6"/>
      <c r="CRG50" s="6"/>
      <c r="CRH50" s="6"/>
      <c r="CRI50" s="6"/>
      <c r="CRJ50" s="6"/>
      <c r="CRK50" s="6"/>
      <c r="CRL50" s="6"/>
      <c r="CRM50" s="6"/>
      <c r="CRN50" s="6"/>
      <c r="CRO50" s="6"/>
      <c r="CRP50" s="6"/>
      <c r="CRQ50" s="6"/>
      <c r="CRR50" s="6"/>
      <c r="CRS50" s="6"/>
      <c r="CRT50" s="6"/>
      <c r="CRU50" s="6"/>
      <c r="CRV50" s="6"/>
      <c r="CRW50" s="6"/>
      <c r="CRX50" s="6"/>
      <c r="CRY50" s="6"/>
      <c r="CRZ50" s="6"/>
      <c r="CSA50" s="6"/>
      <c r="CSB50" s="6"/>
      <c r="CSC50" s="6"/>
      <c r="CSD50" s="6"/>
      <c r="CSE50" s="6"/>
      <c r="CSF50" s="6"/>
      <c r="CSG50" s="6"/>
      <c r="CSH50" s="6"/>
      <c r="CSI50" s="6"/>
      <c r="CSJ50" s="6"/>
      <c r="CSK50" s="6"/>
      <c r="CSL50" s="6"/>
      <c r="CSM50" s="6"/>
      <c r="CSN50" s="6"/>
      <c r="CSO50" s="6"/>
      <c r="CSP50" s="6"/>
      <c r="CSQ50" s="6"/>
      <c r="CSR50" s="6"/>
      <c r="CSS50" s="6"/>
      <c r="CST50" s="6"/>
      <c r="CSU50" s="6"/>
      <c r="CSV50" s="6"/>
      <c r="CSW50" s="6"/>
      <c r="CSX50" s="6"/>
      <c r="CSY50" s="6"/>
      <c r="CSZ50" s="6"/>
      <c r="CTA50" s="6"/>
      <c r="CTB50" s="6"/>
      <c r="CTC50" s="6"/>
      <c r="CTD50" s="6"/>
      <c r="CTE50" s="6"/>
      <c r="CTF50" s="6"/>
      <c r="CTG50" s="6"/>
      <c r="CTH50" s="6"/>
      <c r="CTI50" s="6"/>
      <c r="CTJ50" s="6"/>
      <c r="CTK50" s="6"/>
      <c r="CTL50" s="6"/>
      <c r="CTM50" s="6"/>
      <c r="CTN50" s="6"/>
      <c r="CTO50" s="6"/>
      <c r="CTP50" s="6"/>
      <c r="CTQ50" s="6"/>
      <c r="CTR50" s="6"/>
      <c r="CTS50" s="6"/>
      <c r="CTT50" s="6"/>
      <c r="CTU50" s="6"/>
      <c r="CTV50" s="6"/>
      <c r="CTW50" s="6"/>
      <c r="CTX50" s="6"/>
      <c r="CTY50" s="6"/>
      <c r="CTZ50" s="6"/>
      <c r="CUA50" s="6"/>
      <c r="CUB50" s="6"/>
      <c r="CUC50" s="6"/>
      <c r="CUD50" s="6"/>
      <c r="CUE50" s="6"/>
      <c r="CUF50" s="6"/>
      <c r="CUG50" s="6"/>
      <c r="CUH50" s="6"/>
      <c r="CUI50" s="6"/>
      <c r="CUJ50" s="6"/>
      <c r="CUK50" s="6"/>
      <c r="CUL50" s="6"/>
      <c r="CUM50" s="6"/>
      <c r="CUN50" s="6"/>
      <c r="CUO50" s="6"/>
      <c r="CUP50" s="6"/>
      <c r="CUQ50" s="6"/>
      <c r="CUR50" s="6"/>
      <c r="CUS50" s="6"/>
      <c r="CUT50" s="6"/>
      <c r="CUU50" s="6"/>
      <c r="CUV50" s="6"/>
      <c r="CUW50" s="6"/>
      <c r="CUX50" s="6"/>
      <c r="CUY50" s="6"/>
      <c r="CUZ50" s="6"/>
      <c r="CVA50" s="6"/>
      <c r="CVB50" s="6"/>
      <c r="CVC50" s="6"/>
      <c r="CVD50" s="6"/>
      <c r="CVE50" s="6"/>
      <c r="CVF50" s="6"/>
      <c r="CVG50" s="6"/>
      <c r="CVH50" s="6"/>
      <c r="CVI50" s="6"/>
      <c r="CVJ50" s="6"/>
      <c r="CVK50" s="6"/>
      <c r="CVL50" s="6"/>
      <c r="CVM50" s="6"/>
      <c r="CVN50" s="6"/>
      <c r="CVO50" s="6"/>
      <c r="CVP50" s="6"/>
      <c r="CVQ50" s="6"/>
      <c r="CVR50" s="6"/>
      <c r="CVS50" s="6"/>
      <c r="CVT50" s="6"/>
      <c r="CVU50" s="6"/>
      <c r="CVV50" s="6"/>
      <c r="CVW50" s="6"/>
      <c r="CVX50" s="6"/>
      <c r="CVY50" s="6"/>
      <c r="CVZ50" s="6"/>
      <c r="CWA50" s="6"/>
      <c r="CWB50" s="6"/>
      <c r="CWC50" s="6"/>
      <c r="CWD50" s="6"/>
      <c r="CWE50" s="6"/>
      <c r="CWF50" s="6"/>
      <c r="CWG50" s="6"/>
      <c r="CWH50" s="6"/>
      <c r="CWI50" s="6"/>
      <c r="CWJ50" s="6"/>
      <c r="CWK50" s="6"/>
      <c r="CWL50" s="6"/>
      <c r="CWM50" s="6"/>
      <c r="CWN50" s="6"/>
      <c r="CWO50" s="6"/>
      <c r="CWP50" s="6"/>
      <c r="CWQ50" s="6"/>
      <c r="CWR50" s="6"/>
      <c r="CWS50" s="6"/>
      <c r="CWT50" s="6"/>
      <c r="CWU50" s="6"/>
      <c r="CWV50" s="6"/>
      <c r="CWW50" s="6"/>
      <c r="CWX50" s="6"/>
      <c r="CWY50" s="6"/>
      <c r="CWZ50" s="6"/>
      <c r="CXA50" s="6"/>
      <c r="CXB50" s="6"/>
      <c r="CXC50" s="6"/>
      <c r="CXD50" s="6"/>
      <c r="CXE50" s="6"/>
      <c r="CXF50" s="6"/>
      <c r="CXG50" s="6"/>
      <c r="CXH50" s="6"/>
      <c r="CXI50" s="6"/>
      <c r="CXJ50" s="6"/>
      <c r="CXK50" s="6"/>
      <c r="CXL50" s="6"/>
      <c r="CXM50" s="6"/>
      <c r="CXN50" s="6"/>
      <c r="CXO50" s="6"/>
      <c r="CXP50" s="6"/>
      <c r="CXQ50" s="6"/>
      <c r="CXR50" s="6"/>
      <c r="CXS50" s="6"/>
      <c r="CXT50" s="6"/>
      <c r="CXU50" s="6"/>
      <c r="CXV50" s="6"/>
      <c r="CXW50" s="6"/>
      <c r="CXX50" s="6"/>
      <c r="CXY50" s="6"/>
      <c r="CXZ50" s="6"/>
      <c r="CYA50" s="6"/>
      <c r="CYB50" s="6"/>
      <c r="CYC50" s="6"/>
      <c r="CYD50" s="6"/>
      <c r="CYE50" s="6"/>
      <c r="CYF50" s="6"/>
      <c r="CYG50" s="6"/>
      <c r="CYH50" s="6"/>
      <c r="CYI50" s="6"/>
      <c r="CYJ50" s="6"/>
      <c r="CYK50" s="6"/>
      <c r="CYL50" s="6"/>
      <c r="CYM50" s="6"/>
      <c r="CYN50" s="6"/>
      <c r="CYO50" s="6"/>
      <c r="CYP50" s="6"/>
      <c r="CYQ50" s="6"/>
      <c r="CYR50" s="6"/>
      <c r="CYS50" s="6"/>
      <c r="CYT50" s="6"/>
      <c r="CYU50" s="6"/>
      <c r="CYV50" s="6"/>
      <c r="CYW50" s="6"/>
      <c r="CYX50" s="6"/>
      <c r="CYY50" s="6"/>
      <c r="CYZ50" s="6"/>
      <c r="CZA50" s="6"/>
      <c r="CZB50" s="6"/>
      <c r="CZC50" s="6"/>
      <c r="CZD50" s="6"/>
      <c r="CZE50" s="6"/>
      <c r="CZF50" s="6"/>
      <c r="CZG50" s="6"/>
      <c r="CZH50" s="6"/>
      <c r="CZI50" s="6"/>
      <c r="CZJ50" s="6"/>
      <c r="CZK50" s="6"/>
      <c r="CZL50" s="6"/>
      <c r="CZM50" s="6"/>
      <c r="CZN50" s="6"/>
      <c r="CZO50" s="6"/>
      <c r="CZP50" s="6"/>
      <c r="CZQ50" s="6"/>
      <c r="CZR50" s="6"/>
      <c r="CZS50" s="6"/>
      <c r="CZT50" s="6"/>
      <c r="CZU50" s="6"/>
      <c r="CZV50" s="6"/>
      <c r="CZW50" s="6"/>
      <c r="CZX50" s="6"/>
      <c r="CZY50" s="6"/>
      <c r="CZZ50" s="6"/>
      <c r="DAA50" s="6"/>
      <c r="DAB50" s="6"/>
      <c r="DAC50" s="6"/>
      <c r="DAD50" s="6"/>
      <c r="DAE50" s="6"/>
      <c r="DAF50" s="6"/>
      <c r="DAG50" s="6"/>
      <c r="DAH50" s="6"/>
      <c r="DAI50" s="6"/>
      <c r="DAJ50" s="6"/>
      <c r="DAK50" s="6"/>
      <c r="DAL50" s="6"/>
      <c r="DAM50" s="6"/>
      <c r="DAN50" s="6"/>
      <c r="DAO50" s="6"/>
      <c r="DAP50" s="6"/>
      <c r="DAQ50" s="6"/>
      <c r="DAR50" s="6"/>
      <c r="DAS50" s="6"/>
      <c r="DAT50" s="6"/>
      <c r="DAU50" s="6"/>
      <c r="DAV50" s="6"/>
      <c r="DAW50" s="6"/>
      <c r="DAX50" s="6"/>
      <c r="DAY50" s="6"/>
      <c r="DAZ50" s="6"/>
      <c r="DBA50" s="6"/>
      <c r="DBB50" s="6"/>
      <c r="DBC50" s="6"/>
      <c r="DBD50" s="6"/>
      <c r="DBE50" s="6"/>
      <c r="DBF50" s="6"/>
      <c r="DBG50" s="6"/>
      <c r="DBH50" s="6"/>
      <c r="DBI50" s="6"/>
      <c r="DBJ50" s="6"/>
      <c r="DBK50" s="6"/>
      <c r="DBL50" s="6"/>
      <c r="DBM50" s="6"/>
      <c r="DBN50" s="6"/>
      <c r="DBO50" s="6"/>
      <c r="DBP50" s="6"/>
      <c r="DBQ50" s="6"/>
      <c r="DBR50" s="6"/>
      <c r="DBS50" s="6"/>
      <c r="DBT50" s="6"/>
      <c r="DBU50" s="6"/>
      <c r="DBV50" s="6"/>
      <c r="DBW50" s="6"/>
      <c r="DBX50" s="6"/>
      <c r="DBY50" s="6"/>
      <c r="DBZ50" s="6"/>
      <c r="DCA50" s="6"/>
      <c r="DCB50" s="6"/>
      <c r="DCC50" s="6"/>
      <c r="DCD50" s="6"/>
      <c r="DCE50" s="6"/>
      <c r="DCF50" s="6"/>
      <c r="DCG50" s="6"/>
      <c r="DCH50" s="6"/>
      <c r="DCI50" s="6"/>
      <c r="DCJ50" s="6"/>
      <c r="DCK50" s="6"/>
      <c r="DCL50" s="6"/>
      <c r="DCM50" s="6"/>
      <c r="DCN50" s="6"/>
      <c r="DCO50" s="6"/>
      <c r="DCP50" s="6"/>
      <c r="DCQ50" s="6"/>
      <c r="DCR50" s="6"/>
      <c r="DCS50" s="6"/>
      <c r="DCT50" s="6"/>
      <c r="DCU50" s="6"/>
      <c r="DCV50" s="6"/>
      <c r="DCW50" s="6"/>
      <c r="DCX50" s="6"/>
      <c r="DCY50" s="6"/>
      <c r="DCZ50" s="6"/>
      <c r="DDA50" s="6"/>
      <c r="DDB50" s="6"/>
      <c r="DDC50" s="6"/>
      <c r="DDD50" s="6"/>
      <c r="DDE50" s="6"/>
      <c r="DDF50" s="6"/>
      <c r="DDG50" s="6"/>
      <c r="DDH50" s="6"/>
      <c r="DDI50" s="6"/>
      <c r="DDJ50" s="6"/>
      <c r="DDK50" s="6"/>
      <c r="DDL50" s="6"/>
      <c r="DDM50" s="6"/>
      <c r="DDN50" s="6"/>
      <c r="DDO50" s="6"/>
      <c r="DDP50" s="6"/>
      <c r="DDQ50" s="6"/>
      <c r="DDR50" s="6"/>
      <c r="DDS50" s="6"/>
      <c r="DDT50" s="6"/>
      <c r="DDU50" s="6"/>
      <c r="DDV50" s="6"/>
      <c r="DDW50" s="6"/>
      <c r="DDX50" s="6"/>
      <c r="DDY50" s="6"/>
      <c r="DDZ50" s="6"/>
      <c r="DEA50" s="6"/>
      <c r="DEB50" s="6"/>
      <c r="DEC50" s="6"/>
      <c r="DED50" s="6"/>
      <c r="DEE50" s="6"/>
      <c r="DEF50" s="6"/>
      <c r="DEG50" s="6"/>
      <c r="DEH50" s="6"/>
      <c r="DEI50" s="6"/>
      <c r="DEJ50" s="6"/>
      <c r="DEK50" s="6"/>
      <c r="DEL50" s="6"/>
      <c r="DEM50" s="6"/>
      <c r="DEN50" s="6"/>
      <c r="DEO50" s="6"/>
      <c r="DEP50" s="6"/>
      <c r="DEQ50" s="6"/>
      <c r="DER50" s="6"/>
      <c r="DES50" s="6"/>
      <c r="DET50" s="6"/>
      <c r="DEU50" s="6"/>
      <c r="DEV50" s="6"/>
      <c r="DEW50" s="6"/>
      <c r="DEX50" s="6"/>
      <c r="DEY50" s="6"/>
      <c r="DEZ50" s="6"/>
      <c r="DFA50" s="6"/>
      <c r="DFB50" s="6"/>
      <c r="DFC50" s="6"/>
      <c r="DFD50" s="6"/>
      <c r="DFE50" s="6"/>
      <c r="DFF50" s="6"/>
      <c r="DFG50" s="6"/>
      <c r="DFH50" s="6"/>
      <c r="DFI50" s="6"/>
      <c r="DFJ50" s="6"/>
      <c r="DFK50" s="6"/>
      <c r="DFL50" s="6"/>
      <c r="DFM50" s="6"/>
      <c r="DFN50" s="6"/>
      <c r="DFO50" s="6"/>
      <c r="DFP50" s="6"/>
      <c r="DFQ50" s="6"/>
      <c r="DFR50" s="6"/>
      <c r="DFS50" s="6"/>
      <c r="DFT50" s="6"/>
      <c r="DFU50" s="6"/>
      <c r="DFV50" s="6"/>
      <c r="DFW50" s="6"/>
      <c r="DFX50" s="6"/>
      <c r="DFY50" s="6"/>
      <c r="DFZ50" s="6"/>
      <c r="DGA50" s="6"/>
      <c r="DGB50" s="6"/>
      <c r="DGC50" s="6"/>
      <c r="DGD50" s="6"/>
      <c r="DGE50" s="6"/>
      <c r="DGF50" s="6"/>
      <c r="DGG50" s="6"/>
      <c r="DGH50" s="6"/>
      <c r="DGI50" s="6"/>
      <c r="DGJ50" s="6"/>
      <c r="DGK50" s="6"/>
      <c r="DGL50" s="6"/>
      <c r="DGM50" s="6"/>
      <c r="DGN50" s="6"/>
      <c r="DGO50" s="6"/>
      <c r="DGP50" s="6"/>
      <c r="DGQ50" s="6"/>
      <c r="DGR50" s="6"/>
      <c r="DGS50" s="6"/>
      <c r="DGT50" s="6"/>
      <c r="DGU50" s="6"/>
      <c r="DGV50" s="6"/>
      <c r="DGW50" s="6"/>
      <c r="DGX50" s="6"/>
      <c r="DGY50" s="6"/>
      <c r="DGZ50" s="6"/>
      <c r="DHA50" s="6"/>
      <c r="DHB50" s="6"/>
      <c r="DHC50" s="6"/>
      <c r="DHD50" s="6"/>
      <c r="DHE50" s="6"/>
      <c r="DHF50" s="6"/>
      <c r="DHG50" s="6"/>
      <c r="DHH50" s="6"/>
      <c r="DHI50" s="6"/>
      <c r="DHJ50" s="6"/>
      <c r="DHK50" s="6"/>
      <c r="DHL50" s="6"/>
      <c r="DHM50" s="6"/>
      <c r="DHN50" s="6"/>
      <c r="DHO50" s="6"/>
      <c r="DHP50" s="6"/>
      <c r="DHQ50" s="6"/>
      <c r="DHR50" s="6"/>
      <c r="DHS50" s="6"/>
      <c r="DHT50" s="6"/>
      <c r="DHU50" s="6"/>
      <c r="DHV50" s="6"/>
      <c r="DHW50" s="6"/>
      <c r="DHX50" s="6"/>
      <c r="DHY50" s="6"/>
      <c r="DHZ50" s="6"/>
      <c r="DIA50" s="6"/>
      <c r="DIB50" s="6"/>
      <c r="DIC50" s="6"/>
      <c r="DID50" s="6"/>
      <c r="DIE50" s="6"/>
      <c r="DIF50" s="6"/>
      <c r="DIG50" s="6"/>
      <c r="DIH50" s="6"/>
      <c r="DII50" s="6"/>
      <c r="DIJ50" s="6"/>
      <c r="DIK50" s="6"/>
      <c r="DIL50" s="6"/>
      <c r="DIM50" s="6"/>
      <c r="DIN50" s="6"/>
      <c r="DIO50" s="6"/>
      <c r="DIP50" s="6"/>
      <c r="DIQ50" s="6"/>
      <c r="DIR50" s="6"/>
      <c r="DIS50" s="6"/>
      <c r="DIT50" s="6"/>
      <c r="DIU50" s="6"/>
      <c r="DIV50" s="6"/>
      <c r="DIW50" s="6"/>
      <c r="DIX50" s="6"/>
      <c r="DIY50" s="6"/>
      <c r="DIZ50" s="6"/>
      <c r="DJA50" s="6"/>
      <c r="DJB50" s="6"/>
      <c r="DJC50" s="6"/>
      <c r="DJD50" s="6"/>
      <c r="DJE50" s="6"/>
      <c r="DJF50" s="6"/>
      <c r="DJG50" s="6"/>
      <c r="DJH50" s="6"/>
      <c r="DJI50" s="6"/>
      <c r="DJJ50" s="6"/>
      <c r="DJK50" s="6"/>
      <c r="DJL50" s="6"/>
      <c r="DJM50" s="6"/>
      <c r="DJN50" s="6"/>
      <c r="DJO50" s="6"/>
      <c r="DJP50" s="6"/>
      <c r="DJQ50" s="6"/>
      <c r="DJR50" s="6"/>
      <c r="DJS50" s="6"/>
      <c r="DJT50" s="6"/>
      <c r="DJU50" s="6"/>
      <c r="DJV50" s="6"/>
      <c r="DJW50" s="6"/>
      <c r="DJX50" s="6"/>
      <c r="DJY50" s="6"/>
      <c r="DJZ50" s="6"/>
      <c r="DKA50" s="6"/>
      <c r="DKB50" s="6"/>
      <c r="DKC50" s="6"/>
      <c r="DKD50" s="6"/>
      <c r="DKE50" s="6"/>
      <c r="DKF50" s="6"/>
      <c r="DKG50" s="6"/>
      <c r="DKH50" s="6"/>
      <c r="DKI50" s="6"/>
      <c r="DKJ50" s="6"/>
      <c r="DKK50" s="6"/>
      <c r="DKL50" s="6"/>
      <c r="DKM50" s="6"/>
      <c r="DKN50" s="6"/>
      <c r="DKO50" s="6"/>
      <c r="DKP50" s="6"/>
      <c r="DKQ50" s="6"/>
      <c r="DKR50" s="6"/>
      <c r="DKS50" s="6"/>
      <c r="DKT50" s="6"/>
      <c r="DKU50" s="6"/>
      <c r="DKV50" s="6"/>
      <c r="DKW50" s="6"/>
      <c r="DKX50" s="6"/>
      <c r="DKY50" s="6"/>
      <c r="DKZ50" s="6"/>
      <c r="DLA50" s="6"/>
      <c r="DLB50" s="6"/>
      <c r="DLC50" s="6"/>
      <c r="DLD50" s="6"/>
      <c r="DLE50" s="6"/>
      <c r="DLF50" s="6"/>
      <c r="DLG50" s="6"/>
      <c r="DLH50" s="6"/>
      <c r="DLI50" s="6"/>
      <c r="DLJ50" s="6"/>
      <c r="DLK50" s="6"/>
      <c r="DLL50" s="6"/>
      <c r="DLM50" s="6"/>
      <c r="DLN50" s="6"/>
      <c r="DLO50" s="6"/>
      <c r="DLP50" s="6"/>
      <c r="DLQ50" s="6"/>
      <c r="DLR50" s="6"/>
      <c r="DLS50" s="6"/>
      <c r="DLT50" s="6"/>
      <c r="DLU50" s="6"/>
      <c r="DLV50" s="6"/>
      <c r="DLW50" s="6"/>
      <c r="DLX50" s="6"/>
      <c r="DLY50" s="6"/>
      <c r="DLZ50" s="6"/>
      <c r="DMA50" s="6"/>
      <c r="DMB50" s="6"/>
      <c r="DMC50" s="6"/>
      <c r="DMD50" s="6"/>
      <c r="DME50" s="6"/>
      <c r="DMF50" s="6"/>
      <c r="DMG50" s="6"/>
      <c r="DMH50" s="6"/>
      <c r="DMI50" s="6"/>
      <c r="DMJ50" s="6"/>
      <c r="DMK50" s="6"/>
      <c r="DML50" s="6"/>
      <c r="DMM50" s="6"/>
      <c r="DMN50" s="6"/>
      <c r="DMO50" s="6"/>
      <c r="DMP50" s="6"/>
      <c r="DMQ50" s="6"/>
      <c r="DMR50" s="6"/>
      <c r="DMS50" s="6"/>
      <c r="DMT50" s="6"/>
      <c r="DMU50" s="6"/>
      <c r="DMV50" s="6"/>
      <c r="DMW50" s="6"/>
      <c r="DMX50" s="6"/>
      <c r="DMY50" s="6"/>
      <c r="DMZ50" s="6"/>
      <c r="DNA50" s="6"/>
      <c r="DNB50" s="6"/>
      <c r="DNC50" s="6"/>
      <c r="DND50" s="6"/>
      <c r="DNE50" s="6"/>
      <c r="DNF50" s="6"/>
      <c r="DNG50" s="6"/>
      <c r="DNH50" s="6"/>
      <c r="DNI50" s="6"/>
      <c r="DNJ50" s="6"/>
      <c r="DNK50" s="6"/>
      <c r="DNL50" s="6"/>
      <c r="DNM50" s="6"/>
      <c r="DNN50" s="6"/>
      <c r="DNO50" s="6"/>
      <c r="DNP50" s="6"/>
      <c r="DNQ50" s="6"/>
      <c r="DNR50" s="6"/>
      <c r="DNS50" s="6"/>
      <c r="DNT50" s="6"/>
      <c r="DNU50" s="6"/>
      <c r="DNV50" s="6"/>
      <c r="DNW50" s="6"/>
      <c r="DNX50" s="6"/>
      <c r="DNY50" s="6"/>
      <c r="DNZ50" s="6"/>
      <c r="DOA50" s="6"/>
      <c r="DOB50" s="6"/>
      <c r="DOC50" s="6"/>
      <c r="DOD50" s="6"/>
      <c r="DOE50" s="6"/>
      <c r="DOF50" s="6"/>
      <c r="DOG50" s="6"/>
      <c r="DOH50" s="6"/>
      <c r="DOI50" s="6"/>
      <c r="DOJ50" s="6"/>
      <c r="DOK50" s="6"/>
      <c r="DOL50" s="6"/>
      <c r="DOM50" s="6"/>
      <c r="DON50" s="6"/>
      <c r="DOO50" s="6"/>
      <c r="DOP50" s="6"/>
      <c r="DOQ50" s="6"/>
      <c r="DOR50" s="6"/>
      <c r="DOS50" s="6"/>
      <c r="DOT50" s="6"/>
      <c r="DOU50" s="6"/>
      <c r="DOV50" s="6"/>
      <c r="DOW50" s="6"/>
      <c r="DOX50" s="6"/>
      <c r="DOY50" s="6"/>
      <c r="DOZ50" s="6"/>
      <c r="DPA50" s="6"/>
      <c r="DPB50" s="6"/>
      <c r="DPC50" s="6"/>
      <c r="DPD50" s="6"/>
      <c r="DPE50" s="6"/>
      <c r="DPF50" s="6"/>
      <c r="DPG50" s="6"/>
      <c r="DPH50" s="6"/>
      <c r="DPI50" s="6"/>
      <c r="DPJ50" s="6"/>
      <c r="DPK50" s="6"/>
      <c r="DPL50" s="6"/>
      <c r="DPM50" s="6"/>
      <c r="DPN50" s="6"/>
      <c r="DPO50" s="6"/>
      <c r="DPP50" s="6"/>
      <c r="DPQ50" s="6"/>
      <c r="DPR50" s="6"/>
      <c r="DPS50" s="6"/>
      <c r="DPT50" s="6"/>
      <c r="DPU50" s="6"/>
      <c r="DPV50" s="6"/>
      <c r="DPW50" s="6"/>
      <c r="DPX50" s="6"/>
      <c r="DPY50" s="6"/>
      <c r="DPZ50" s="6"/>
      <c r="DQA50" s="6"/>
      <c r="DQB50" s="6"/>
      <c r="DQC50" s="6"/>
      <c r="DQD50" s="6"/>
      <c r="DQE50" s="6"/>
      <c r="DQF50" s="6"/>
      <c r="DQG50" s="6"/>
      <c r="DQH50" s="6"/>
      <c r="DQI50" s="6"/>
      <c r="DQJ50" s="6"/>
      <c r="DQK50" s="6"/>
      <c r="DQL50" s="6"/>
      <c r="DQM50" s="6"/>
      <c r="DQN50" s="6"/>
      <c r="DQO50" s="6"/>
      <c r="DQP50" s="6"/>
      <c r="DQQ50" s="6"/>
      <c r="DQR50" s="6"/>
      <c r="DQS50" s="6"/>
      <c r="DQT50" s="6"/>
      <c r="DQU50" s="6"/>
      <c r="DQV50" s="6"/>
      <c r="DQW50" s="6"/>
      <c r="DQX50" s="6"/>
      <c r="DQY50" s="6"/>
      <c r="DQZ50" s="6"/>
      <c r="DRA50" s="6"/>
      <c r="DRB50" s="6"/>
      <c r="DRC50" s="6"/>
      <c r="DRD50" s="6"/>
      <c r="DRE50" s="6"/>
      <c r="DRF50" s="6"/>
      <c r="DRG50" s="6"/>
      <c r="DRH50" s="6"/>
      <c r="DRI50" s="6"/>
      <c r="DRJ50" s="6"/>
      <c r="DRK50" s="6"/>
      <c r="DRL50" s="6"/>
      <c r="DRM50" s="6"/>
      <c r="DRN50" s="6"/>
      <c r="DRO50" s="6"/>
      <c r="DRP50" s="6"/>
      <c r="DRQ50" s="6"/>
      <c r="DRR50" s="6"/>
      <c r="DRS50" s="6"/>
      <c r="DRT50" s="6"/>
      <c r="DRU50" s="6"/>
      <c r="DRV50" s="6"/>
      <c r="DRW50" s="6"/>
      <c r="DRX50" s="6"/>
      <c r="DRY50" s="6"/>
      <c r="DRZ50" s="6"/>
      <c r="DSA50" s="6"/>
      <c r="DSB50" s="6"/>
      <c r="DSC50" s="6"/>
      <c r="DSD50" s="6"/>
      <c r="DSE50" s="6"/>
      <c r="DSF50" s="6"/>
      <c r="DSG50" s="6"/>
      <c r="DSH50" s="6"/>
      <c r="DSI50" s="6"/>
      <c r="DSJ50" s="6"/>
      <c r="DSK50" s="6"/>
      <c r="DSL50" s="6"/>
      <c r="DSM50" s="6"/>
      <c r="DSN50" s="6"/>
      <c r="DSO50" s="6"/>
      <c r="DSP50" s="6"/>
      <c r="DSQ50" s="6"/>
      <c r="DSR50" s="6"/>
      <c r="DSS50" s="6"/>
      <c r="DST50" s="6"/>
      <c r="DSU50" s="6"/>
      <c r="DSV50" s="6"/>
      <c r="DSW50" s="6"/>
      <c r="DSX50" s="6"/>
      <c r="DSY50" s="6"/>
      <c r="DSZ50" s="6"/>
      <c r="DTA50" s="6"/>
      <c r="DTB50" s="6"/>
      <c r="DTC50" s="6"/>
      <c r="DTD50" s="6"/>
      <c r="DTE50" s="6"/>
      <c r="DTF50" s="6"/>
      <c r="DTG50" s="6"/>
      <c r="DTH50" s="6"/>
      <c r="DTI50" s="6"/>
      <c r="DTJ50" s="6"/>
      <c r="DTK50" s="6"/>
      <c r="DTL50" s="6"/>
      <c r="DTM50" s="6"/>
      <c r="DTN50" s="6"/>
      <c r="DTO50" s="6"/>
      <c r="DTP50" s="6"/>
      <c r="DTQ50" s="6"/>
      <c r="DTR50" s="6"/>
      <c r="DTS50" s="6"/>
      <c r="DTT50" s="6"/>
      <c r="DTU50" s="6"/>
      <c r="DTV50" s="6"/>
      <c r="DTW50" s="6"/>
      <c r="DTX50" s="6"/>
      <c r="DTY50" s="6"/>
      <c r="DTZ50" s="6"/>
      <c r="DUA50" s="6"/>
      <c r="DUB50" s="6"/>
      <c r="DUC50" s="6"/>
      <c r="DUD50" s="6"/>
      <c r="DUE50" s="6"/>
      <c r="DUF50" s="6"/>
      <c r="DUG50" s="6"/>
      <c r="DUH50" s="6"/>
      <c r="DUI50" s="6"/>
      <c r="DUJ50" s="6"/>
      <c r="DUK50" s="6"/>
      <c r="DUL50" s="6"/>
      <c r="DUM50" s="6"/>
      <c r="DUN50" s="6"/>
      <c r="DUO50" s="6"/>
      <c r="DUP50" s="6"/>
      <c r="DUQ50" s="6"/>
      <c r="DUR50" s="6"/>
      <c r="DUS50" s="6"/>
      <c r="DUT50" s="6"/>
      <c r="DUU50" s="6"/>
      <c r="DUV50" s="6"/>
      <c r="DUW50" s="6"/>
      <c r="DUX50" s="6"/>
      <c r="DUY50" s="6"/>
      <c r="DUZ50" s="6"/>
      <c r="DVA50" s="6"/>
      <c r="DVB50" s="6"/>
      <c r="DVC50" s="6"/>
      <c r="DVD50" s="6"/>
      <c r="DVE50" s="6"/>
      <c r="DVF50" s="6"/>
      <c r="DVG50" s="6"/>
      <c r="DVH50" s="6"/>
      <c r="DVI50" s="6"/>
      <c r="DVJ50" s="6"/>
      <c r="DVK50" s="6"/>
      <c r="DVL50" s="6"/>
      <c r="DVM50" s="6"/>
      <c r="DVN50" s="6"/>
      <c r="DVO50" s="6"/>
      <c r="DVP50" s="6"/>
      <c r="DVQ50" s="6"/>
      <c r="DVR50" s="6"/>
      <c r="DVS50" s="6"/>
      <c r="DVT50" s="6"/>
      <c r="DVU50" s="6"/>
      <c r="DVV50" s="6"/>
      <c r="DVW50" s="6"/>
      <c r="DVX50" s="6"/>
      <c r="DVY50" s="6"/>
      <c r="DVZ50" s="6"/>
      <c r="DWA50" s="6"/>
      <c r="DWB50" s="6"/>
      <c r="DWC50" s="6"/>
      <c r="DWD50" s="6"/>
      <c r="DWE50" s="6"/>
      <c r="DWF50" s="6"/>
      <c r="DWG50" s="6"/>
      <c r="DWH50" s="6"/>
      <c r="DWI50" s="6"/>
      <c r="DWJ50" s="6"/>
      <c r="DWK50" s="6"/>
      <c r="DWL50" s="6"/>
      <c r="DWM50" s="6"/>
      <c r="DWN50" s="6"/>
      <c r="DWO50" s="6"/>
      <c r="DWP50" s="6"/>
      <c r="DWQ50" s="6"/>
      <c r="DWR50" s="6"/>
      <c r="DWS50" s="6"/>
      <c r="DWT50" s="6"/>
      <c r="DWU50" s="6"/>
      <c r="DWV50" s="6"/>
      <c r="DWW50" s="6"/>
      <c r="DWX50" s="6"/>
      <c r="DWY50" s="6"/>
      <c r="DWZ50" s="6"/>
      <c r="DXA50" s="6"/>
      <c r="DXB50" s="6"/>
      <c r="DXC50" s="6"/>
      <c r="DXD50" s="6"/>
      <c r="DXE50" s="6"/>
      <c r="DXF50" s="6"/>
      <c r="DXG50" s="6"/>
      <c r="DXH50" s="6"/>
      <c r="DXI50" s="6"/>
      <c r="DXJ50" s="6"/>
      <c r="DXK50" s="6"/>
      <c r="DXL50" s="6"/>
      <c r="DXM50" s="6"/>
      <c r="DXN50" s="6"/>
      <c r="DXO50" s="6"/>
      <c r="DXP50" s="6"/>
      <c r="DXQ50" s="6"/>
      <c r="DXR50" s="6"/>
      <c r="DXS50" s="6"/>
      <c r="DXT50" s="6"/>
      <c r="DXU50" s="6"/>
      <c r="DXV50" s="6"/>
      <c r="DXW50" s="6"/>
      <c r="DXX50" s="6"/>
      <c r="DXY50" s="6"/>
      <c r="DXZ50" s="6"/>
      <c r="DYA50" s="6"/>
      <c r="DYB50" s="6"/>
      <c r="DYC50" s="6"/>
      <c r="DYD50" s="6"/>
      <c r="DYE50" s="6"/>
      <c r="DYF50" s="6"/>
      <c r="DYG50" s="6"/>
      <c r="DYH50" s="6"/>
      <c r="DYI50" s="6"/>
      <c r="DYJ50" s="6"/>
      <c r="DYK50" s="6"/>
      <c r="DYL50" s="6"/>
      <c r="DYM50" s="6"/>
      <c r="DYN50" s="6"/>
      <c r="DYO50" s="6"/>
      <c r="DYP50" s="6"/>
      <c r="DYQ50" s="6"/>
      <c r="DYR50" s="6"/>
      <c r="DYS50" s="6"/>
      <c r="DYT50" s="6"/>
      <c r="DYU50" s="6"/>
      <c r="DYV50" s="6"/>
      <c r="DYW50" s="6"/>
      <c r="DYX50" s="6"/>
      <c r="DYY50" s="6"/>
      <c r="DYZ50" s="6"/>
      <c r="DZA50" s="6"/>
      <c r="DZB50" s="6"/>
      <c r="DZC50" s="6"/>
      <c r="DZD50" s="6"/>
      <c r="DZE50" s="6"/>
      <c r="DZF50" s="6"/>
      <c r="DZG50" s="6"/>
      <c r="DZH50" s="6"/>
      <c r="DZI50" s="6"/>
      <c r="DZJ50" s="6"/>
      <c r="DZK50" s="6"/>
      <c r="DZL50" s="6"/>
      <c r="DZM50" s="6"/>
      <c r="DZN50" s="6"/>
      <c r="DZO50" s="6"/>
      <c r="DZP50" s="6"/>
      <c r="DZQ50" s="6"/>
      <c r="DZR50" s="6"/>
      <c r="DZS50" s="6"/>
      <c r="DZT50" s="6"/>
      <c r="DZU50" s="6"/>
      <c r="DZV50" s="6"/>
      <c r="DZW50" s="6"/>
      <c r="DZX50" s="6"/>
      <c r="DZY50" s="6"/>
      <c r="DZZ50" s="6"/>
      <c r="EAA50" s="6"/>
      <c r="EAB50" s="6"/>
      <c r="EAC50" s="6"/>
      <c r="EAD50" s="6"/>
      <c r="EAE50" s="6"/>
      <c r="EAF50" s="6"/>
      <c r="EAG50" s="6"/>
      <c r="EAH50" s="6"/>
      <c r="EAI50" s="6"/>
      <c r="EAJ50" s="6"/>
      <c r="EAK50" s="6"/>
      <c r="EAL50" s="6"/>
      <c r="EAM50" s="6"/>
      <c r="EAN50" s="6"/>
      <c r="EAO50" s="6"/>
      <c r="EAP50" s="6"/>
      <c r="EAQ50" s="6"/>
      <c r="EAR50" s="6"/>
      <c r="EAS50" s="6"/>
      <c r="EAT50" s="6"/>
      <c r="EAU50" s="6"/>
      <c r="EAV50" s="6"/>
      <c r="EAW50" s="6"/>
      <c r="EAX50" s="6"/>
      <c r="EAY50" s="6"/>
      <c r="EAZ50" s="6"/>
      <c r="EBA50" s="6"/>
      <c r="EBB50" s="6"/>
      <c r="EBC50" s="6"/>
      <c r="EBD50" s="6"/>
      <c r="EBE50" s="6"/>
      <c r="EBF50" s="6"/>
      <c r="EBG50" s="6"/>
      <c r="EBH50" s="6"/>
      <c r="EBI50" s="6"/>
      <c r="EBJ50" s="6"/>
      <c r="EBK50" s="6"/>
      <c r="EBL50" s="6"/>
      <c r="EBM50" s="6"/>
      <c r="EBN50" s="6"/>
      <c r="EBO50" s="6"/>
      <c r="EBP50" s="6"/>
      <c r="EBQ50" s="6"/>
      <c r="EBR50" s="6"/>
      <c r="EBS50" s="6"/>
      <c r="EBT50" s="6"/>
      <c r="EBU50" s="6"/>
      <c r="EBV50" s="6"/>
      <c r="EBW50" s="6"/>
      <c r="EBX50" s="6"/>
      <c r="EBY50" s="6"/>
      <c r="EBZ50" s="6"/>
      <c r="ECA50" s="6"/>
      <c r="ECB50" s="6"/>
      <c r="ECC50" s="6"/>
      <c r="ECD50" s="6"/>
      <c r="ECE50" s="6"/>
      <c r="ECF50" s="6"/>
      <c r="ECG50" s="6"/>
      <c r="ECH50" s="6"/>
      <c r="ECI50" s="6"/>
      <c r="ECJ50" s="6"/>
      <c r="ECK50" s="6"/>
      <c r="ECL50" s="6"/>
      <c r="ECM50" s="6"/>
      <c r="ECN50" s="6"/>
      <c r="ECO50" s="6"/>
      <c r="ECP50" s="6"/>
      <c r="ECQ50" s="6"/>
      <c r="ECR50" s="6"/>
      <c r="ECS50" s="6"/>
      <c r="ECT50" s="6"/>
      <c r="ECU50" s="6"/>
      <c r="ECV50" s="6"/>
      <c r="ECW50" s="6"/>
      <c r="ECX50" s="6"/>
      <c r="ECY50" s="6"/>
      <c r="ECZ50" s="6"/>
      <c r="EDA50" s="6"/>
      <c r="EDB50" s="6"/>
      <c r="EDC50" s="6"/>
      <c r="EDD50" s="6"/>
      <c r="EDE50" s="6"/>
      <c r="EDF50" s="6"/>
      <c r="EDG50" s="6"/>
      <c r="EDH50" s="6"/>
      <c r="EDI50" s="6"/>
      <c r="EDJ50" s="6"/>
      <c r="EDK50" s="6"/>
      <c r="EDL50" s="6"/>
      <c r="EDM50" s="6"/>
      <c r="EDN50" s="6"/>
      <c r="EDO50" s="6"/>
      <c r="EDP50" s="6"/>
      <c r="EDQ50" s="6"/>
      <c r="EDR50" s="6"/>
      <c r="EDS50" s="6"/>
      <c r="EDT50" s="6"/>
      <c r="EDU50" s="6"/>
      <c r="EDV50" s="6"/>
      <c r="EDW50" s="6"/>
      <c r="EDX50" s="6"/>
      <c r="EDY50" s="6"/>
      <c r="EDZ50" s="6"/>
      <c r="EEA50" s="6"/>
      <c r="EEB50" s="6"/>
      <c r="EEC50" s="6"/>
      <c r="EED50" s="6"/>
      <c r="EEE50" s="6"/>
      <c r="EEF50" s="6"/>
      <c r="EEG50" s="6"/>
      <c r="EEH50" s="6"/>
      <c r="EEI50" s="6"/>
      <c r="EEJ50" s="6"/>
      <c r="EEK50" s="6"/>
      <c r="EEL50" s="6"/>
      <c r="EEM50" s="6"/>
      <c r="EEN50" s="6"/>
      <c r="EEO50" s="6"/>
      <c r="EEP50" s="6"/>
      <c r="EEQ50" s="6"/>
      <c r="EER50" s="6"/>
      <c r="EES50" s="6"/>
      <c r="EET50" s="6"/>
      <c r="EEU50" s="6"/>
      <c r="EEV50" s="6"/>
      <c r="EEW50" s="6"/>
      <c r="EEX50" s="6"/>
      <c r="EEY50" s="6"/>
      <c r="EEZ50" s="6"/>
      <c r="EFA50" s="6"/>
      <c r="EFB50" s="6"/>
      <c r="EFC50" s="6"/>
      <c r="EFD50" s="6"/>
      <c r="EFE50" s="6"/>
      <c r="EFF50" s="6"/>
      <c r="EFG50" s="6"/>
      <c r="EFH50" s="6"/>
      <c r="EFI50" s="6"/>
      <c r="EFJ50" s="6"/>
      <c r="EFK50" s="6"/>
      <c r="EFL50" s="6"/>
      <c r="EFM50" s="6"/>
      <c r="EFN50" s="6"/>
      <c r="EFO50" s="6"/>
      <c r="EFP50" s="6"/>
      <c r="EFQ50" s="6"/>
      <c r="EFR50" s="6"/>
      <c r="EFS50" s="6"/>
      <c r="EFT50" s="6"/>
      <c r="EFU50" s="6"/>
      <c r="EFV50" s="6"/>
      <c r="EFW50" s="6"/>
      <c r="EFX50" s="6"/>
      <c r="EFY50" s="6"/>
      <c r="EFZ50" s="6"/>
      <c r="EGA50" s="6"/>
      <c r="EGB50" s="6"/>
      <c r="EGC50" s="6"/>
      <c r="EGD50" s="6"/>
      <c r="EGE50" s="6"/>
      <c r="EGF50" s="6"/>
      <c r="EGG50" s="6"/>
      <c r="EGH50" s="6"/>
      <c r="EGI50" s="6"/>
      <c r="EGJ50" s="6"/>
      <c r="EGK50" s="6"/>
      <c r="EGL50" s="6"/>
      <c r="EGM50" s="6"/>
      <c r="EGN50" s="6"/>
      <c r="EGO50" s="6"/>
      <c r="EGP50" s="6"/>
      <c r="EGQ50" s="6"/>
      <c r="EGR50" s="6"/>
      <c r="EGS50" s="6"/>
      <c r="EGT50" s="6"/>
      <c r="EGU50" s="6"/>
      <c r="EGV50" s="6"/>
      <c r="EGW50" s="6"/>
      <c r="EGX50" s="6"/>
      <c r="EGY50" s="6"/>
      <c r="EGZ50" s="6"/>
      <c r="EHA50" s="6"/>
      <c r="EHB50" s="6"/>
      <c r="EHC50" s="6"/>
      <c r="EHD50" s="6"/>
      <c r="EHE50" s="6"/>
      <c r="EHF50" s="6"/>
      <c r="EHG50" s="6"/>
      <c r="EHH50" s="6"/>
      <c r="EHI50" s="6"/>
      <c r="EHJ50" s="6"/>
      <c r="EHK50" s="6"/>
      <c r="EHL50" s="6"/>
      <c r="EHM50" s="6"/>
      <c r="EHN50" s="6"/>
      <c r="EHO50" s="6"/>
      <c r="EHP50" s="6"/>
      <c r="EHQ50" s="6"/>
      <c r="EHR50" s="6"/>
      <c r="EHS50" s="6"/>
      <c r="EHT50" s="6"/>
      <c r="EHU50" s="6"/>
      <c r="EHV50" s="6"/>
      <c r="EHW50" s="6"/>
      <c r="EHX50" s="6"/>
      <c r="EHY50" s="6"/>
      <c r="EHZ50" s="6"/>
      <c r="EIA50" s="6"/>
      <c r="EIB50" s="6"/>
      <c r="EIC50" s="6"/>
      <c r="EID50" s="6"/>
      <c r="EIE50" s="6"/>
      <c r="EIF50" s="6"/>
      <c r="EIG50" s="6"/>
      <c r="EIH50" s="6"/>
      <c r="EII50" s="6"/>
      <c r="EIJ50" s="6"/>
      <c r="EIK50" s="6"/>
      <c r="EIL50" s="6"/>
      <c r="EIM50" s="6"/>
      <c r="EIN50" s="6"/>
      <c r="EIO50" s="6"/>
      <c r="EIP50" s="6"/>
      <c r="EIQ50" s="6"/>
      <c r="EIR50" s="6"/>
      <c r="EIS50" s="6"/>
      <c r="EIT50" s="6"/>
      <c r="EIU50" s="6"/>
      <c r="EIV50" s="6"/>
      <c r="EIW50" s="6"/>
      <c r="EIX50" s="6"/>
      <c r="EIY50" s="6"/>
      <c r="EIZ50" s="6"/>
      <c r="EJA50" s="6"/>
      <c r="EJB50" s="6"/>
      <c r="EJC50" s="6"/>
      <c r="EJD50" s="6"/>
      <c r="EJE50" s="6"/>
      <c r="EJF50" s="6"/>
      <c r="EJG50" s="6"/>
      <c r="EJH50" s="6"/>
      <c r="EJI50" s="6"/>
      <c r="EJJ50" s="6"/>
      <c r="EJK50" s="6"/>
      <c r="EJL50" s="6"/>
      <c r="EJM50" s="6"/>
      <c r="EJN50" s="6"/>
      <c r="EJO50" s="6"/>
      <c r="EJP50" s="6"/>
      <c r="EJQ50" s="6"/>
      <c r="EJR50" s="6"/>
      <c r="EJS50" s="6"/>
      <c r="EJT50" s="6"/>
      <c r="EJU50" s="6"/>
      <c r="EJV50" s="6"/>
      <c r="EJW50" s="6"/>
      <c r="EJX50" s="6"/>
      <c r="EJY50" s="6"/>
      <c r="EJZ50" s="6"/>
      <c r="EKA50" s="6"/>
      <c r="EKB50" s="6"/>
      <c r="EKC50" s="6"/>
      <c r="EKD50" s="6"/>
      <c r="EKE50" s="6"/>
      <c r="EKF50" s="6"/>
      <c r="EKG50" s="6"/>
      <c r="EKH50" s="6"/>
      <c r="EKI50" s="6"/>
      <c r="EKJ50" s="6"/>
      <c r="EKK50" s="6"/>
      <c r="EKL50" s="6"/>
      <c r="EKM50" s="6"/>
      <c r="EKN50" s="6"/>
      <c r="EKO50" s="6"/>
      <c r="EKP50" s="6"/>
      <c r="EKQ50" s="6"/>
      <c r="EKR50" s="6"/>
      <c r="EKS50" s="6"/>
      <c r="EKT50" s="6"/>
      <c r="EKU50" s="6"/>
      <c r="EKV50" s="6"/>
      <c r="EKW50" s="6"/>
      <c r="EKX50" s="6"/>
      <c r="EKY50" s="6"/>
      <c r="EKZ50" s="6"/>
      <c r="ELA50" s="6"/>
      <c r="ELB50" s="6"/>
      <c r="ELC50" s="6"/>
      <c r="ELD50" s="6"/>
      <c r="ELE50" s="6"/>
      <c r="ELF50" s="6"/>
      <c r="ELG50" s="6"/>
      <c r="ELH50" s="6"/>
      <c r="ELI50" s="6"/>
      <c r="ELJ50" s="6"/>
      <c r="ELK50" s="6"/>
      <c r="ELL50" s="6"/>
      <c r="ELM50" s="6"/>
      <c r="ELN50" s="6"/>
      <c r="ELO50" s="6"/>
      <c r="ELP50" s="6"/>
      <c r="ELQ50" s="6"/>
      <c r="ELR50" s="6"/>
      <c r="ELS50" s="6"/>
      <c r="ELT50" s="6"/>
      <c r="ELU50" s="6"/>
      <c r="ELV50" s="6"/>
      <c r="ELW50" s="6"/>
      <c r="ELX50" s="6"/>
      <c r="ELY50" s="6"/>
      <c r="ELZ50" s="6"/>
      <c r="EMA50" s="6"/>
      <c r="EMB50" s="6"/>
      <c r="EMC50" s="6"/>
      <c r="EMD50" s="6"/>
      <c r="EME50" s="6"/>
      <c r="EMF50" s="6"/>
      <c r="EMG50" s="6"/>
      <c r="EMH50" s="6"/>
      <c r="EMI50" s="6"/>
      <c r="EMJ50" s="6"/>
      <c r="EMK50" s="6"/>
      <c r="EML50" s="6"/>
      <c r="EMM50" s="6"/>
      <c r="EMN50" s="6"/>
      <c r="EMO50" s="6"/>
      <c r="EMP50" s="6"/>
      <c r="EMQ50" s="6"/>
      <c r="EMR50" s="6"/>
      <c r="EMS50" s="6"/>
      <c r="EMT50" s="6"/>
      <c r="EMU50" s="6"/>
      <c r="EMV50" s="6"/>
      <c r="EMW50" s="6"/>
      <c r="EMX50" s="6"/>
      <c r="EMY50" s="6"/>
      <c r="EMZ50" s="6"/>
      <c r="ENA50" s="6"/>
      <c r="ENB50" s="6"/>
      <c r="ENC50" s="6"/>
      <c r="END50" s="6"/>
      <c r="ENE50" s="6"/>
      <c r="ENF50" s="6"/>
      <c r="ENG50" s="6"/>
      <c r="ENH50" s="6"/>
      <c r="ENI50" s="6"/>
      <c r="ENJ50" s="6"/>
      <c r="ENK50" s="6"/>
      <c r="ENL50" s="6"/>
      <c r="ENM50" s="6"/>
      <c r="ENN50" s="6"/>
      <c r="ENO50" s="6"/>
      <c r="ENP50" s="6"/>
      <c r="ENQ50" s="6"/>
      <c r="ENR50" s="6"/>
      <c r="ENS50" s="6"/>
      <c r="ENT50" s="6"/>
      <c r="ENU50" s="6"/>
      <c r="ENV50" s="6"/>
      <c r="ENW50" s="6"/>
      <c r="ENX50" s="6"/>
      <c r="ENY50" s="6"/>
      <c r="ENZ50" s="6"/>
      <c r="EOA50" s="6"/>
      <c r="EOB50" s="6"/>
      <c r="EOC50" s="6"/>
      <c r="EOD50" s="6"/>
      <c r="EOE50" s="6"/>
      <c r="EOF50" s="6"/>
      <c r="EOG50" s="6"/>
      <c r="EOH50" s="6"/>
      <c r="EOI50" s="6"/>
      <c r="EOJ50" s="6"/>
      <c r="EOK50" s="6"/>
      <c r="EOL50" s="6"/>
      <c r="EOM50" s="6"/>
      <c r="EON50" s="6"/>
      <c r="EOO50" s="6"/>
      <c r="EOP50" s="6"/>
      <c r="EOQ50" s="6"/>
      <c r="EOR50" s="6"/>
      <c r="EOS50" s="6"/>
      <c r="EOT50" s="6"/>
      <c r="EOU50" s="6"/>
      <c r="EOV50" s="6"/>
      <c r="EOW50" s="6"/>
      <c r="EOX50" s="6"/>
      <c r="EOY50" s="6"/>
      <c r="EOZ50" s="6"/>
      <c r="EPA50" s="6"/>
      <c r="EPB50" s="6"/>
      <c r="EPC50" s="6"/>
      <c r="EPD50" s="6"/>
      <c r="EPE50" s="6"/>
      <c r="EPF50" s="6"/>
      <c r="EPG50" s="6"/>
      <c r="EPH50" s="6"/>
      <c r="EPI50" s="6"/>
      <c r="EPJ50" s="6"/>
      <c r="EPK50" s="6"/>
      <c r="EPL50" s="6"/>
      <c r="EPM50" s="6"/>
      <c r="EPN50" s="6"/>
      <c r="EPO50" s="6"/>
      <c r="EPP50" s="6"/>
      <c r="EPQ50" s="6"/>
      <c r="EPR50" s="6"/>
      <c r="EPS50" s="6"/>
      <c r="EPT50" s="6"/>
      <c r="EPU50" s="6"/>
      <c r="EPV50" s="6"/>
      <c r="EPW50" s="6"/>
      <c r="EPX50" s="6"/>
      <c r="EPY50" s="6"/>
      <c r="EPZ50" s="6"/>
      <c r="EQA50" s="6"/>
      <c r="EQB50" s="6"/>
      <c r="EQC50" s="6"/>
      <c r="EQD50" s="6"/>
      <c r="EQE50" s="6"/>
      <c r="EQF50" s="6"/>
      <c r="EQG50" s="6"/>
      <c r="EQH50" s="6"/>
      <c r="EQI50" s="6"/>
      <c r="EQJ50" s="6"/>
      <c r="EQK50" s="6"/>
      <c r="EQL50" s="6"/>
      <c r="EQM50" s="6"/>
      <c r="EQN50" s="6"/>
      <c r="EQO50" s="6"/>
      <c r="EQP50" s="6"/>
      <c r="EQQ50" s="6"/>
      <c r="EQR50" s="6"/>
      <c r="EQS50" s="6"/>
      <c r="EQT50" s="6"/>
      <c r="EQU50" s="6"/>
      <c r="EQV50" s="6"/>
      <c r="EQW50" s="6"/>
      <c r="EQX50" s="6"/>
      <c r="EQY50" s="6"/>
      <c r="EQZ50" s="6"/>
      <c r="ERA50" s="6"/>
      <c r="ERB50" s="6"/>
      <c r="ERC50" s="6"/>
      <c r="ERD50" s="6"/>
      <c r="ERE50" s="6"/>
      <c r="ERF50" s="6"/>
      <c r="ERG50" s="6"/>
      <c r="ERH50" s="6"/>
      <c r="ERI50" s="6"/>
      <c r="ERJ50" s="6"/>
      <c r="ERK50" s="6"/>
      <c r="ERL50" s="6"/>
      <c r="ERM50" s="6"/>
      <c r="ERN50" s="6"/>
      <c r="ERO50" s="6"/>
      <c r="ERP50" s="6"/>
      <c r="ERQ50" s="6"/>
      <c r="ERR50" s="6"/>
      <c r="ERS50" s="6"/>
      <c r="ERT50" s="6"/>
      <c r="ERU50" s="6"/>
      <c r="ERV50" s="6"/>
      <c r="ERW50" s="6"/>
      <c r="ERX50" s="6"/>
      <c r="ERY50" s="6"/>
      <c r="ERZ50" s="6"/>
      <c r="ESA50" s="6"/>
      <c r="ESB50" s="6"/>
      <c r="ESC50" s="6"/>
      <c r="ESD50" s="6"/>
      <c r="ESE50" s="6"/>
      <c r="ESF50" s="6"/>
      <c r="ESG50" s="6"/>
      <c r="ESH50" s="6"/>
      <c r="ESI50" s="6"/>
      <c r="ESJ50" s="6"/>
      <c r="ESK50" s="6"/>
      <c r="ESL50" s="6"/>
      <c r="ESM50" s="6"/>
      <c r="ESN50" s="6"/>
      <c r="ESO50" s="6"/>
      <c r="ESP50" s="6"/>
      <c r="ESQ50" s="6"/>
      <c r="ESR50" s="6"/>
      <c r="ESS50" s="6"/>
      <c r="EST50" s="6"/>
      <c r="ESU50" s="6"/>
      <c r="ESV50" s="6"/>
      <c r="ESW50" s="6"/>
      <c r="ESX50" s="6"/>
      <c r="ESY50" s="6"/>
      <c r="ESZ50" s="6"/>
      <c r="ETA50" s="6"/>
      <c r="ETB50" s="6"/>
      <c r="ETC50" s="6"/>
      <c r="ETD50" s="6"/>
      <c r="ETE50" s="6"/>
      <c r="ETF50" s="6"/>
      <c r="ETG50" s="6"/>
      <c r="ETH50" s="6"/>
      <c r="ETI50" s="6"/>
      <c r="ETJ50" s="6"/>
      <c r="ETK50" s="6"/>
      <c r="ETL50" s="6"/>
      <c r="ETM50" s="6"/>
      <c r="ETN50" s="6"/>
      <c r="ETO50" s="6"/>
      <c r="ETP50" s="6"/>
      <c r="ETQ50" s="6"/>
      <c r="ETR50" s="6"/>
      <c r="ETS50" s="6"/>
      <c r="ETT50" s="6"/>
      <c r="ETU50" s="6"/>
      <c r="ETV50" s="6"/>
      <c r="ETW50" s="6"/>
      <c r="ETX50" s="6"/>
      <c r="ETY50" s="6"/>
      <c r="ETZ50" s="6"/>
      <c r="EUA50" s="6"/>
      <c r="EUB50" s="6"/>
      <c r="EUC50" s="6"/>
      <c r="EUD50" s="6"/>
      <c r="EUE50" s="6"/>
      <c r="EUF50" s="6"/>
      <c r="EUG50" s="6"/>
      <c r="EUH50" s="6"/>
      <c r="EUI50" s="6"/>
      <c r="EUJ50" s="6"/>
      <c r="EUK50" s="6"/>
      <c r="EUL50" s="6"/>
      <c r="EUM50" s="6"/>
      <c r="EUN50" s="6"/>
      <c r="EUO50" s="6"/>
      <c r="EUP50" s="6"/>
      <c r="EUQ50" s="6"/>
      <c r="EUR50" s="6"/>
      <c r="EUS50" s="6"/>
      <c r="EUT50" s="6"/>
      <c r="EUU50" s="6"/>
      <c r="EUV50" s="6"/>
      <c r="EUW50" s="6"/>
      <c r="EUX50" s="6"/>
      <c r="EUY50" s="6"/>
      <c r="EUZ50" s="6"/>
      <c r="EVA50" s="6"/>
      <c r="EVB50" s="6"/>
      <c r="EVC50" s="6"/>
      <c r="EVD50" s="6"/>
      <c r="EVE50" s="6"/>
      <c r="EVF50" s="6"/>
      <c r="EVG50" s="6"/>
      <c r="EVH50" s="6"/>
      <c r="EVI50" s="6"/>
      <c r="EVJ50" s="6"/>
      <c r="EVK50" s="6"/>
      <c r="EVL50" s="6"/>
      <c r="EVM50" s="6"/>
      <c r="EVN50" s="6"/>
      <c r="EVO50" s="6"/>
      <c r="EVP50" s="6"/>
      <c r="EVQ50" s="6"/>
      <c r="EVR50" s="6"/>
      <c r="EVS50" s="6"/>
      <c r="EVT50" s="6"/>
      <c r="EVU50" s="6"/>
      <c r="EVV50" s="6"/>
      <c r="EVW50" s="6"/>
      <c r="EVX50" s="6"/>
      <c r="EVY50" s="6"/>
      <c r="EVZ50" s="6"/>
      <c r="EWA50" s="6"/>
      <c r="EWB50" s="6"/>
      <c r="EWC50" s="6"/>
      <c r="EWD50" s="6"/>
      <c r="EWE50" s="6"/>
      <c r="EWF50" s="6"/>
      <c r="EWG50" s="6"/>
      <c r="EWH50" s="6"/>
      <c r="EWI50" s="6"/>
      <c r="EWJ50" s="6"/>
      <c r="EWK50" s="6"/>
      <c r="EWL50" s="6"/>
      <c r="EWM50" s="6"/>
      <c r="EWN50" s="6"/>
      <c r="EWO50" s="6"/>
      <c r="EWP50" s="6"/>
      <c r="EWQ50" s="6"/>
      <c r="EWR50" s="6"/>
      <c r="EWS50" s="6"/>
      <c r="EWT50" s="6"/>
      <c r="EWU50" s="6"/>
      <c r="EWV50" s="6"/>
      <c r="EWW50" s="6"/>
      <c r="EWX50" s="6"/>
      <c r="EWY50" s="6"/>
      <c r="EWZ50" s="6"/>
      <c r="EXA50" s="6"/>
      <c r="EXB50" s="6"/>
      <c r="EXC50" s="6"/>
      <c r="EXD50" s="6"/>
      <c r="EXE50" s="6"/>
      <c r="EXF50" s="6"/>
      <c r="EXG50" s="6"/>
      <c r="EXH50" s="6"/>
      <c r="EXI50" s="6"/>
      <c r="EXJ50" s="6"/>
      <c r="EXK50" s="6"/>
      <c r="EXL50" s="6"/>
      <c r="EXM50" s="6"/>
      <c r="EXN50" s="6"/>
      <c r="EXO50" s="6"/>
      <c r="EXP50" s="6"/>
      <c r="EXQ50" s="6"/>
      <c r="EXR50" s="6"/>
      <c r="EXS50" s="6"/>
      <c r="EXT50" s="6"/>
      <c r="EXU50" s="6"/>
      <c r="EXV50" s="6"/>
      <c r="EXW50" s="6"/>
      <c r="EXX50" s="6"/>
      <c r="EXY50" s="6"/>
      <c r="EXZ50" s="6"/>
      <c r="EYA50" s="6"/>
      <c r="EYB50" s="6"/>
      <c r="EYC50" s="6"/>
      <c r="EYD50" s="6"/>
      <c r="EYE50" s="6"/>
      <c r="EYF50" s="6"/>
      <c r="EYG50" s="6"/>
      <c r="EYH50" s="6"/>
      <c r="EYI50" s="6"/>
      <c r="EYJ50" s="6"/>
      <c r="EYK50" s="6"/>
      <c r="EYL50" s="6"/>
      <c r="EYM50" s="6"/>
      <c r="EYN50" s="6"/>
      <c r="EYO50" s="6"/>
      <c r="EYP50" s="6"/>
      <c r="EYQ50" s="6"/>
      <c r="EYR50" s="6"/>
      <c r="EYS50" s="6"/>
      <c r="EYT50" s="6"/>
      <c r="EYU50" s="6"/>
      <c r="EYV50" s="6"/>
      <c r="EYW50" s="6"/>
      <c r="EYX50" s="6"/>
      <c r="EYY50" s="6"/>
      <c r="EYZ50" s="6"/>
      <c r="EZA50" s="6"/>
      <c r="EZB50" s="6"/>
      <c r="EZC50" s="6"/>
      <c r="EZD50" s="6"/>
      <c r="EZE50" s="6"/>
      <c r="EZF50" s="6"/>
      <c r="EZG50" s="6"/>
      <c r="EZH50" s="6"/>
      <c r="EZI50" s="6"/>
      <c r="EZJ50" s="6"/>
      <c r="EZK50" s="6"/>
      <c r="EZL50" s="6"/>
      <c r="EZM50" s="6"/>
      <c r="EZN50" s="6"/>
      <c r="EZO50" s="6"/>
      <c r="EZP50" s="6"/>
      <c r="EZQ50" s="6"/>
      <c r="EZR50" s="6"/>
      <c r="EZS50" s="6"/>
      <c r="EZT50" s="6"/>
      <c r="EZU50" s="6"/>
      <c r="EZV50" s="6"/>
      <c r="EZW50" s="6"/>
      <c r="EZX50" s="6"/>
      <c r="EZY50" s="6"/>
      <c r="EZZ50" s="6"/>
      <c r="FAA50" s="6"/>
      <c r="FAB50" s="6"/>
      <c r="FAC50" s="6"/>
      <c r="FAD50" s="6"/>
      <c r="FAE50" s="6"/>
      <c r="FAF50" s="6"/>
      <c r="FAG50" s="6"/>
      <c r="FAH50" s="6"/>
      <c r="FAI50" s="6"/>
      <c r="FAJ50" s="6"/>
      <c r="FAK50" s="6"/>
      <c r="FAL50" s="6"/>
      <c r="FAM50" s="6"/>
      <c r="FAN50" s="6"/>
      <c r="FAO50" s="6"/>
      <c r="FAP50" s="6"/>
      <c r="FAQ50" s="6"/>
      <c r="FAR50" s="6"/>
      <c r="FAS50" s="6"/>
      <c r="FAT50" s="6"/>
      <c r="FAU50" s="6"/>
      <c r="FAV50" s="6"/>
      <c r="FAW50" s="6"/>
      <c r="FAX50" s="6"/>
      <c r="FAY50" s="6"/>
      <c r="FAZ50" s="6"/>
      <c r="FBA50" s="6"/>
      <c r="FBB50" s="6"/>
      <c r="FBC50" s="6"/>
      <c r="FBD50" s="6"/>
      <c r="FBE50" s="6"/>
      <c r="FBF50" s="6"/>
      <c r="FBG50" s="6"/>
      <c r="FBH50" s="6"/>
      <c r="FBI50" s="6"/>
      <c r="FBJ50" s="6"/>
      <c r="FBK50" s="6"/>
      <c r="FBL50" s="6"/>
      <c r="FBM50" s="6"/>
      <c r="FBN50" s="6"/>
      <c r="FBO50" s="6"/>
      <c r="FBP50" s="6"/>
      <c r="FBQ50" s="6"/>
      <c r="FBR50" s="6"/>
      <c r="FBS50" s="6"/>
      <c r="FBT50" s="6"/>
      <c r="FBU50" s="6"/>
      <c r="FBV50" s="6"/>
      <c r="FBW50" s="6"/>
      <c r="FBX50" s="6"/>
      <c r="FBY50" s="6"/>
      <c r="FBZ50" s="6"/>
      <c r="FCA50" s="6"/>
      <c r="FCB50" s="6"/>
      <c r="FCC50" s="6"/>
      <c r="FCD50" s="6"/>
      <c r="FCE50" s="6"/>
      <c r="FCF50" s="6"/>
      <c r="FCG50" s="6"/>
      <c r="FCH50" s="6"/>
      <c r="FCI50" s="6"/>
      <c r="FCJ50" s="6"/>
      <c r="FCK50" s="6"/>
      <c r="FCL50" s="6"/>
      <c r="FCM50" s="6"/>
      <c r="FCN50" s="6"/>
      <c r="FCO50" s="6"/>
      <c r="FCP50" s="6"/>
      <c r="FCQ50" s="6"/>
      <c r="FCR50" s="6"/>
      <c r="FCS50" s="6"/>
      <c r="FCT50" s="6"/>
      <c r="FCU50" s="6"/>
      <c r="FCV50" s="6"/>
      <c r="FCW50" s="6"/>
      <c r="FCX50" s="6"/>
      <c r="FCY50" s="6"/>
      <c r="FCZ50" s="6"/>
      <c r="FDA50" s="6"/>
      <c r="FDB50" s="6"/>
      <c r="FDC50" s="6"/>
      <c r="FDD50" s="6"/>
      <c r="FDE50" s="6"/>
      <c r="FDF50" s="6"/>
      <c r="FDG50" s="6"/>
      <c r="FDH50" s="6"/>
      <c r="FDI50" s="6"/>
      <c r="FDJ50" s="6"/>
      <c r="FDK50" s="6"/>
      <c r="FDL50" s="6"/>
      <c r="FDM50" s="6"/>
      <c r="FDN50" s="6"/>
      <c r="FDO50" s="6"/>
      <c r="FDP50" s="6"/>
      <c r="FDQ50" s="6"/>
      <c r="FDR50" s="6"/>
      <c r="FDS50" s="6"/>
      <c r="FDT50" s="6"/>
      <c r="FDU50" s="6"/>
      <c r="FDV50" s="6"/>
      <c r="FDW50" s="6"/>
      <c r="FDX50" s="6"/>
      <c r="FDY50" s="6"/>
      <c r="FDZ50" s="6"/>
      <c r="FEA50" s="6"/>
      <c r="FEB50" s="6"/>
      <c r="FEC50" s="6"/>
      <c r="FED50" s="6"/>
      <c r="FEE50" s="6"/>
      <c r="FEF50" s="6"/>
      <c r="FEG50" s="6"/>
      <c r="FEH50" s="6"/>
      <c r="FEI50" s="6"/>
      <c r="FEJ50" s="6"/>
      <c r="FEK50" s="6"/>
      <c r="FEL50" s="6"/>
      <c r="FEM50" s="6"/>
      <c r="FEN50" s="6"/>
      <c r="FEO50" s="6"/>
      <c r="FEP50" s="6"/>
      <c r="FEQ50" s="6"/>
      <c r="FER50" s="6"/>
      <c r="FES50" s="6"/>
      <c r="FET50" s="6"/>
      <c r="FEU50" s="6"/>
      <c r="FEV50" s="6"/>
      <c r="FEW50" s="6"/>
      <c r="FEX50" s="6"/>
      <c r="FEY50" s="6"/>
      <c r="FEZ50" s="6"/>
      <c r="FFA50" s="6"/>
      <c r="FFB50" s="6"/>
      <c r="FFC50" s="6"/>
      <c r="FFD50" s="6"/>
      <c r="FFE50" s="6"/>
      <c r="FFF50" s="6"/>
      <c r="FFG50" s="6"/>
      <c r="FFH50" s="6"/>
      <c r="FFI50" s="6"/>
      <c r="FFJ50" s="6"/>
      <c r="FFK50" s="6"/>
      <c r="FFL50" s="6"/>
      <c r="FFM50" s="6"/>
      <c r="FFN50" s="6"/>
      <c r="FFO50" s="6"/>
      <c r="FFP50" s="6"/>
      <c r="FFQ50" s="6"/>
      <c r="FFR50" s="6"/>
      <c r="FFS50" s="6"/>
      <c r="FFT50" s="6"/>
      <c r="FFU50" s="6"/>
      <c r="FFV50" s="6"/>
      <c r="FFW50" s="6"/>
      <c r="FFX50" s="6"/>
      <c r="FFY50" s="6"/>
      <c r="FFZ50" s="6"/>
      <c r="FGA50" s="6"/>
      <c r="FGB50" s="6"/>
      <c r="FGC50" s="6"/>
      <c r="FGD50" s="6"/>
      <c r="FGE50" s="6"/>
      <c r="FGF50" s="6"/>
      <c r="FGG50" s="6"/>
      <c r="FGH50" s="6"/>
      <c r="FGI50" s="6"/>
      <c r="FGJ50" s="6"/>
      <c r="FGK50" s="6"/>
      <c r="FGL50" s="6"/>
      <c r="FGM50" s="6"/>
      <c r="FGN50" s="6"/>
      <c r="FGO50" s="6"/>
      <c r="FGP50" s="6"/>
      <c r="FGQ50" s="6"/>
      <c r="FGR50" s="6"/>
      <c r="FGS50" s="6"/>
      <c r="FGT50" s="6"/>
      <c r="FGU50" s="6"/>
      <c r="FGV50" s="6"/>
      <c r="FGW50" s="6"/>
      <c r="FGX50" s="6"/>
      <c r="FGY50" s="6"/>
      <c r="FGZ50" s="6"/>
      <c r="FHA50" s="6"/>
      <c r="FHB50" s="6"/>
      <c r="FHC50" s="6"/>
      <c r="FHD50" s="6"/>
      <c r="FHE50" s="6"/>
      <c r="FHF50" s="6"/>
      <c r="FHG50" s="6"/>
      <c r="FHH50" s="6"/>
      <c r="FHI50" s="6"/>
      <c r="FHJ50" s="6"/>
      <c r="FHK50" s="6"/>
      <c r="FHL50" s="6"/>
      <c r="FHM50" s="6"/>
      <c r="FHN50" s="6"/>
      <c r="FHO50" s="6"/>
      <c r="FHP50" s="6"/>
      <c r="FHQ50" s="6"/>
      <c r="FHR50" s="6"/>
      <c r="FHS50" s="6"/>
      <c r="FHT50" s="6"/>
      <c r="FHU50" s="6"/>
      <c r="FHV50" s="6"/>
      <c r="FHW50" s="6"/>
      <c r="FHX50" s="6"/>
      <c r="FHY50" s="6"/>
      <c r="FHZ50" s="6"/>
      <c r="FIA50" s="6"/>
      <c r="FIB50" s="6"/>
      <c r="FIC50" s="6"/>
      <c r="FID50" s="6"/>
      <c r="FIE50" s="6"/>
      <c r="FIF50" s="6"/>
      <c r="FIG50" s="6"/>
      <c r="FIH50" s="6"/>
      <c r="FII50" s="6"/>
      <c r="FIJ50" s="6"/>
      <c r="FIK50" s="6"/>
      <c r="FIL50" s="6"/>
      <c r="FIM50" s="6"/>
      <c r="FIN50" s="6"/>
      <c r="FIO50" s="6"/>
      <c r="FIP50" s="6"/>
      <c r="FIQ50" s="6"/>
      <c r="FIR50" s="6"/>
      <c r="FIS50" s="6"/>
      <c r="FIT50" s="6"/>
      <c r="FIU50" s="6"/>
      <c r="FIV50" s="6"/>
      <c r="FIW50" s="6"/>
      <c r="FIX50" s="6"/>
      <c r="FIY50" s="6"/>
      <c r="FIZ50" s="6"/>
      <c r="FJA50" s="6"/>
      <c r="FJB50" s="6"/>
      <c r="FJC50" s="6"/>
      <c r="FJD50" s="6"/>
      <c r="FJE50" s="6"/>
      <c r="FJF50" s="6"/>
      <c r="FJG50" s="6"/>
      <c r="FJH50" s="6"/>
      <c r="FJI50" s="6"/>
      <c r="FJJ50" s="6"/>
      <c r="FJK50" s="6"/>
      <c r="FJL50" s="6"/>
      <c r="FJM50" s="6"/>
      <c r="FJN50" s="6"/>
      <c r="FJO50" s="6"/>
      <c r="FJP50" s="6"/>
      <c r="FJQ50" s="6"/>
      <c r="FJR50" s="6"/>
      <c r="FJS50" s="6"/>
      <c r="FJT50" s="6"/>
      <c r="FJU50" s="6"/>
      <c r="FJV50" s="6"/>
      <c r="FJW50" s="6"/>
      <c r="FJX50" s="6"/>
      <c r="FJY50" s="6"/>
      <c r="FJZ50" s="6"/>
      <c r="FKA50" s="6"/>
      <c r="FKB50" s="6"/>
      <c r="FKC50" s="6"/>
      <c r="FKD50" s="6"/>
      <c r="FKE50" s="6"/>
      <c r="FKF50" s="6"/>
      <c r="FKG50" s="6"/>
      <c r="FKH50" s="6"/>
      <c r="FKI50" s="6"/>
      <c r="FKJ50" s="6"/>
      <c r="FKK50" s="6"/>
      <c r="FKL50" s="6"/>
      <c r="FKM50" s="6"/>
      <c r="FKN50" s="6"/>
      <c r="FKO50" s="6"/>
      <c r="FKP50" s="6"/>
      <c r="FKQ50" s="6"/>
      <c r="FKR50" s="6"/>
      <c r="FKS50" s="6"/>
      <c r="FKT50" s="6"/>
      <c r="FKU50" s="6"/>
      <c r="FKV50" s="6"/>
      <c r="FKW50" s="6"/>
      <c r="FKX50" s="6"/>
      <c r="FKY50" s="6"/>
      <c r="FKZ50" s="6"/>
      <c r="FLA50" s="6"/>
      <c r="FLB50" s="6"/>
      <c r="FLC50" s="6"/>
      <c r="FLD50" s="6"/>
      <c r="FLE50" s="6"/>
      <c r="FLF50" s="6"/>
      <c r="FLG50" s="6"/>
      <c r="FLH50" s="6"/>
      <c r="FLI50" s="6"/>
      <c r="FLJ50" s="6"/>
      <c r="FLK50" s="6"/>
      <c r="FLL50" s="6"/>
      <c r="FLM50" s="6"/>
      <c r="FLN50" s="6"/>
      <c r="FLO50" s="6"/>
      <c r="FLP50" s="6"/>
      <c r="FLQ50" s="6"/>
      <c r="FLR50" s="6"/>
      <c r="FLS50" s="6"/>
      <c r="FLT50" s="6"/>
      <c r="FLU50" s="6"/>
      <c r="FLV50" s="6"/>
      <c r="FLW50" s="6"/>
      <c r="FLX50" s="6"/>
      <c r="FLY50" s="6"/>
      <c r="FLZ50" s="6"/>
      <c r="FMA50" s="6"/>
      <c r="FMB50" s="6"/>
      <c r="FMC50" s="6"/>
      <c r="FMD50" s="6"/>
      <c r="FME50" s="6"/>
      <c r="FMF50" s="6"/>
      <c r="FMG50" s="6"/>
      <c r="FMH50" s="6"/>
      <c r="FMI50" s="6"/>
      <c r="FMJ50" s="6"/>
      <c r="FMK50" s="6"/>
      <c r="FML50" s="6"/>
      <c r="FMM50" s="6"/>
      <c r="FMN50" s="6"/>
      <c r="FMO50" s="6"/>
      <c r="FMP50" s="6"/>
      <c r="FMQ50" s="6"/>
      <c r="FMR50" s="6"/>
      <c r="FMS50" s="6"/>
      <c r="FMT50" s="6"/>
      <c r="FMU50" s="6"/>
      <c r="FMV50" s="6"/>
      <c r="FMW50" s="6"/>
      <c r="FMX50" s="6"/>
      <c r="FMY50" s="6"/>
      <c r="FMZ50" s="6"/>
      <c r="FNA50" s="6"/>
      <c r="FNB50" s="6"/>
      <c r="FNC50" s="6"/>
      <c r="FND50" s="6"/>
      <c r="FNE50" s="6"/>
      <c r="FNF50" s="6"/>
      <c r="FNG50" s="6"/>
      <c r="FNH50" s="6"/>
      <c r="FNI50" s="6"/>
      <c r="FNJ50" s="6"/>
      <c r="FNK50" s="6"/>
      <c r="FNL50" s="6"/>
      <c r="FNM50" s="6"/>
      <c r="FNN50" s="6"/>
      <c r="FNO50" s="6"/>
      <c r="FNP50" s="6"/>
      <c r="FNQ50" s="6"/>
      <c r="FNR50" s="6"/>
      <c r="FNS50" s="6"/>
      <c r="FNT50" s="6"/>
      <c r="FNU50" s="6"/>
      <c r="FNV50" s="6"/>
      <c r="FNW50" s="6"/>
      <c r="FNX50" s="6"/>
      <c r="FNY50" s="6"/>
      <c r="FNZ50" s="6"/>
      <c r="FOA50" s="6"/>
      <c r="FOB50" s="6"/>
      <c r="FOC50" s="6"/>
      <c r="FOD50" s="6"/>
      <c r="FOE50" s="6"/>
      <c r="FOF50" s="6"/>
      <c r="FOG50" s="6"/>
      <c r="FOH50" s="6"/>
      <c r="FOI50" s="6"/>
      <c r="FOJ50" s="6"/>
      <c r="FOK50" s="6"/>
      <c r="FOL50" s="6"/>
      <c r="FOM50" s="6"/>
      <c r="FON50" s="6"/>
      <c r="FOO50" s="6"/>
      <c r="FOP50" s="6"/>
      <c r="FOQ50" s="6"/>
      <c r="FOR50" s="6"/>
      <c r="FOS50" s="6"/>
      <c r="FOT50" s="6"/>
      <c r="FOU50" s="6"/>
      <c r="FOV50" s="6"/>
      <c r="FOW50" s="6"/>
      <c r="FOX50" s="6"/>
      <c r="FOY50" s="6"/>
      <c r="FOZ50" s="6"/>
      <c r="FPA50" s="6"/>
      <c r="FPB50" s="6"/>
      <c r="FPC50" s="6"/>
      <c r="FPD50" s="6"/>
      <c r="FPE50" s="6"/>
      <c r="FPF50" s="6"/>
      <c r="FPG50" s="6"/>
      <c r="FPH50" s="6"/>
      <c r="FPI50" s="6"/>
      <c r="FPJ50" s="6"/>
      <c r="FPK50" s="6"/>
      <c r="FPL50" s="6"/>
      <c r="FPM50" s="6"/>
      <c r="FPN50" s="6"/>
      <c r="FPO50" s="6"/>
      <c r="FPP50" s="6"/>
      <c r="FPQ50" s="6"/>
      <c r="FPR50" s="6"/>
      <c r="FPS50" s="6"/>
      <c r="FPT50" s="6"/>
      <c r="FPU50" s="6"/>
      <c r="FPV50" s="6"/>
      <c r="FPW50" s="6"/>
      <c r="FPX50" s="6"/>
      <c r="FPY50" s="6"/>
      <c r="FPZ50" s="6"/>
      <c r="FQA50" s="6"/>
      <c r="FQB50" s="6"/>
      <c r="FQC50" s="6"/>
      <c r="FQD50" s="6"/>
      <c r="FQE50" s="6"/>
      <c r="FQF50" s="6"/>
      <c r="FQG50" s="6"/>
      <c r="FQH50" s="6"/>
      <c r="FQI50" s="6"/>
      <c r="FQJ50" s="6"/>
      <c r="FQK50" s="6"/>
      <c r="FQL50" s="6"/>
      <c r="FQM50" s="6"/>
      <c r="FQN50" s="6"/>
      <c r="FQO50" s="6"/>
      <c r="FQP50" s="6"/>
      <c r="FQQ50" s="6"/>
      <c r="FQR50" s="6"/>
      <c r="FQS50" s="6"/>
      <c r="FQT50" s="6"/>
      <c r="FQU50" s="6"/>
      <c r="FQV50" s="6"/>
      <c r="FQW50" s="6"/>
      <c r="FQX50" s="6"/>
      <c r="FQY50" s="6"/>
      <c r="FQZ50" s="6"/>
      <c r="FRA50" s="6"/>
      <c r="FRB50" s="6"/>
      <c r="FRC50" s="6"/>
      <c r="FRD50" s="6"/>
      <c r="FRE50" s="6"/>
      <c r="FRF50" s="6"/>
      <c r="FRG50" s="6"/>
      <c r="FRH50" s="6"/>
      <c r="FRI50" s="6"/>
      <c r="FRJ50" s="6"/>
      <c r="FRK50" s="6"/>
      <c r="FRL50" s="6"/>
      <c r="FRM50" s="6"/>
      <c r="FRN50" s="6"/>
      <c r="FRO50" s="6"/>
      <c r="FRP50" s="6"/>
      <c r="FRQ50" s="6"/>
      <c r="FRR50" s="6"/>
      <c r="FRS50" s="6"/>
      <c r="FRT50" s="6"/>
      <c r="FRU50" s="6"/>
      <c r="FRV50" s="6"/>
      <c r="FRW50" s="6"/>
      <c r="FRX50" s="6"/>
      <c r="FRY50" s="6"/>
      <c r="FRZ50" s="6"/>
      <c r="FSA50" s="6"/>
      <c r="FSB50" s="6"/>
      <c r="FSC50" s="6"/>
      <c r="FSD50" s="6"/>
      <c r="FSE50" s="6"/>
      <c r="FSF50" s="6"/>
      <c r="FSG50" s="6"/>
      <c r="FSH50" s="6"/>
      <c r="FSI50" s="6"/>
      <c r="FSJ50" s="6"/>
      <c r="FSK50" s="6"/>
      <c r="FSL50" s="6"/>
      <c r="FSM50" s="6"/>
      <c r="FSN50" s="6"/>
      <c r="FSO50" s="6"/>
      <c r="FSP50" s="6"/>
      <c r="FSQ50" s="6"/>
      <c r="FSR50" s="6"/>
      <c r="FSS50" s="6"/>
      <c r="FST50" s="6"/>
      <c r="FSU50" s="6"/>
      <c r="FSV50" s="6"/>
      <c r="FSW50" s="6"/>
      <c r="FSX50" s="6"/>
      <c r="FSY50" s="6"/>
      <c r="FSZ50" s="6"/>
      <c r="FTA50" s="6"/>
      <c r="FTB50" s="6"/>
      <c r="FTC50" s="6"/>
      <c r="FTD50" s="6"/>
      <c r="FTE50" s="6"/>
      <c r="FTF50" s="6"/>
      <c r="FTG50" s="6"/>
      <c r="FTH50" s="6"/>
      <c r="FTI50" s="6"/>
      <c r="FTJ50" s="6"/>
      <c r="FTK50" s="6"/>
      <c r="FTL50" s="6"/>
      <c r="FTM50" s="6"/>
      <c r="FTN50" s="6"/>
      <c r="FTO50" s="6"/>
      <c r="FTP50" s="6"/>
      <c r="FTQ50" s="6"/>
      <c r="FTR50" s="6"/>
      <c r="FTS50" s="6"/>
      <c r="FTT50" s="6"/>
      <c r="FTU50" s="6"/>
      <c r="FTV50" s="6"/>
      <c r="FTW50" s="6"/>
      <c r="FTX50" s="6"/>
      <c r="FTY50" s="6"/>
      <c r="FTZ50" s="6"/>
      <c r="FUA50" s="6"/>
      <c r="FUB50" s="6"/>
      <c r="FUC50" s="6"/>
      <c r="FUD50" s="6"/>
      <c r="FUE50" s="6"/>
      <c r="FUF50" s="6"/>
      <c r="FUG50" s="6"/>
      <c r="FUH50" s="6"/>
      <c r="FUI50" s="6"/>
      <c r="FUJ50" s="6"/>
      <c r="FUK50" s="6"/>
      <c r="FUL50" s="6"/>
      <c r="FUM50" s="6"/>
      <c r="FUN50" s="6"/>
      <c r="FUO50" s="6"/>
      <c r="FUP50" s="6"/>
      <c r="FUQ50" s="6"/>
      <c r="FUR50" s="6"/>
      <c r="FUS50" s="6"/>
      <c r="FUT50" s="6"/>
      <c r="FUU50" s="6"/>
      <c r="FUV50" s="6"/>
      <c r="FUW50" s="6"/>
      <c r="FUX50" s="6"/>
      <c r="FUY50" s="6"/>
      <c r="FUZ50" s="6"/>
      <c r="FVA50" s="6"/>
      <c r="FVB50" s="6"/>
      <c r="FVC50" s="6"/>
      <c r="FVD50" s="6"/>
      <c r="FVE50" s="6"/>
      <c r="FVF50" s="6"/>
      <c r="FVG50" s="6"/>
      <c r="FVH50" s="6"/>
      <c r="FVI50" s="6"/>
      <c r="FVJ50" s="6"/>
      <c r="FVK50" s="6"/>
      <c r="FVL50" s="6"/>
      <c r="FVM50" s="6"/>
      <c r="FVN50" s="6"/>
      <c r="FVO50" s="6"/>
      <c r="FVP50" s="6"/>
      <c r="FVQ50" s="6"/>
      <c r="FVR50" s="6"/>
      <c r="FVS50" s="6"/>
      <c r="FVT50" s="6"/>
      <c r="FVU50" s="6"/>
      <c r="FVV50" s="6"/>
      <c r="FVW50" s="6"/>
      <c r="FVX50" s="6"/>
      <c r="FVY50" s="6"/>
      <c r="FVZ50" s="6"/>
      <c r="FWA50" s="6"/>
      <c r="FWB50" s="6"/>
      <c r="FWC50" s="6"/>
      <c r="FWD50" s="6"/>
      <c r="FWE50" s="6"/>
      <c r="FWF50" s="6"/>
      <c r="FWG50" s="6"/>
      <c r="FWH50" s="6"/>
      <c r="FWI50" s="6"/>
      <c r="FWJ50" s="6"/>
      <c r="FWK50" s="6"/>
      <c r="FWL50" s="6"/>
      <c r="FWM50" s="6"/>
      <c r="FWN50" s="6"/>
      <c r="FWO50" s="6"/>
      <c r="FWP50" s="6"/>
      <c r="FWQ50" s="6"/>
      <c r="FWR50" s="6"/>
      <c r="FWS50" s="6"/>
      <c r="FWT50" s="6"/>
      <c r="FWU50" s="6"/>
      <c r="FWV50" s="6"/>
      <c r="FWW50" s="6"/>
      <c r="FWX50" s="6"/>
      <c r="FWY50" s="6"/>
      <c r="FWZ50" s="6"/>
      <c r="FXA50" s="6"/>
      <c r="FXB50" s="6"/>
      <c r="FXC50" s="6"/>
      <c r="FXD50" s="6"/>
      <c r="FXE50" s="6"/>
      <c r="FXF50" s="6"/>
      <c r="FXG50" s="6"/>
      <c r="FXH50" s="6"/>
      <c r="FXI50" s="6"/>
      <c r="FXJ50" s="6"/>
      <c r="FXK50" s="6"/>
      <c r="FXL50" s="6"/>
      <c r="FXM50" s="6"/>
      <c r="FXN50" s="6"/>
      <c r="FXO50" s="6"/>
      <c r="FXP50" s="6"/>
      <c r="FXQ50" s="6"/>
      <c r="FXR50" s="6"/>
      <c r="FXS50" s="6"/>
      <c r="FXT50" s="6"/>
      <c r="FXU50" s="6"/>
      <c r="FXV50" s="6"/>
      <c r="FXW50" s="6"/>
      <c r="FXX50" s="6"/>
      <c r="FXY50" s="6"/>
      <c r="FXZ50" s="6"/>
      <c r="FYA50" s="6"/>
      <c r="FYB50" s="6"/>
      <c r="FYC50" s="6"/>
      <c r="FYD50" s="6"/>
      <c r="FYE50" s="6"/>
      <c r="FYF50" s="6"/>
      <c r="FYG50" s="6"/>
      <c r="FYH50" s="6"/>
      <c r="FYI50" s="6"/>
      <c r="FYJ50" s="6"/>
      <c r="FYK50" s="6"/>
      <c r="FYL50" s="6"/>
      <c r="FYM50" s="6"/>
      <c r="FYN50" s="6"/>
      <c r="FYO50" s="6"/>
      <c r="FYP50" s="6"/>
      <c r="FYQ50" s="6"/>
      <c r="FYR50" s="6"/>
      <c r="FYS50" s="6"/>
      <c r="FYT50" s="6"/>
      <c r="FYU50" s="6"/>
      <c r="FYV50" s="6"/>
      <c r="FYW50" s="6"/>
      <c r="FYX50" s="6"/>
      <c r="FYY50" s="6"/>
      <c r="FYZ50" s="6"/>
      <c r="FZA50" s="6"/>
      <c r="FZB50" s="6"/>
      <c r="FZC50" s="6"/>
      <c r="FZD50" s="6"/>
      <c r="FZE50" s="6"/>
      <c r="FZF50" s="6"/>
      <c r="FZG50" s="6"/>
      <c r="FZH50" s="6"/>
      <c r="FZI50" s="6"/>
      <c r="FZJ50" s="6"/>
      <c r="FZK50" s="6"/>
      <c r="FZL50" s="6"/>
      <c r="FZM50" s="6"/>
      <c r="FZN50" s="6"/>
      <c r="FZO50" s="6"/>
      <c r="FZP50" s="6"/>
      <c r="FZQ50" s="6"/>
      <c r="FZR50" s="6"/>
      <c r="FZS50" s="6"/>
      <c r="FZT50" s="6"/>
      <c r="FZU50" s="6"/>
      <c r="FZV50" s="6"/>
      <c r="FZW50" s="6"/>
      <c r="FZX50" s="6"/>
      <c r="FZY50" s="6"/>
      <c r="FZZ50" s="6"/>
      <c r="GAA50" s="6"/>
      <c r="GAB50" s="6"/>
      <c r="GAC50" s="6"/>
      <c r="GAD50" s="6"/>
      <c r="GAE50" s="6"/>
      <c r="GAF50" s="6"/>
      <c r="GAG50" s="6"/>
      <c r="GAH50" s="6"/>
      <c r="GAI50" s="6"/>
      <c r="GAJ50" s="6"/>
      <c r="GAK50" s="6"/>
      <c r="GAL50" s="6"/>
      <c r="GAM50" s="6"/>
      <c r="GAN50" s="6"/>
      <c r="GAO50" s="6"/>
      <c r="GAP50" s="6"/>
      <c r="GAQ50" s="6"/>
      <c r="GAR50" s="6"/>
      <c r="GAS50" s="6"/>
      <c r="GAT50" s="6"/>
      <c r="GAU50" s="6"/>
      <c r="GAV50" s="6"/>
      <c r="GAW50" s="6"/>
      <c r="GAX50" s="6"/>
      <c r="GAY50" s="6"/>
      <c r="GAZ50" s="6"/>
      <c r="GBA50" s="6"/>
      <c r="GBB50" s="6"/>
      <c r="GBC50" s="6"/>
      <c r="GBD50" s="6"/>
      <c r="GBE50" s="6"/>
      <c r="GBF50" s="6"/>
      <c r="GBG50" s="6"/>
      <c r="GBH50" s="6"/>
      <c r="GBI50" s="6"/>
      <c r="GBJ50" s="6"/>
      <c r="GBK50" s="6"/>
      <c r="GBL50" s="6"/>
      <c r="GBM50" s="6"/>
      <c r="GBN50" s="6"/>
      <c r="GBO50" s="6"/>
      <c r="GBP50" s="6"/>
      <c r="GBQ50" s="6"/>
      <c r="GBR50" s="6"/>
      <c r="GBS50" s="6"/>
      <c r="GBT50" s="6"/>
      <c r="GBU50" s="6"/>
      <c r="GBV50" s="6"/>
      <c r="GBW50" s="6"/>
      <c r="GBX50" s="6"/>
      <c r="GBY50" s="6"/>
      <c r="GBZ50" s="6"/>
      <c r="GCA50" s="6"/>
      <c r="GCB50" s="6"/>
      <c r="GCC50" s="6"/>
      <c r="GCD50" s="6"/>
      <c r="GCE50" s="6"/>
      <c r="GCF50" s="6"/>
      <c r="GCG50" s="6"/>
      <c r="GCH50" s="6"/>
      <c r="GCI50" s="6"/>
      <c r="GCJ50" s="6"/>
      <c r="GCK50" s="6"/>
      <c r="GCL50" s="6"/>
      <c r="GCM50" s="6"/>
      <c r="GCN50" s="6"/>
      <c r="GCO50" s="6"/>
      <c r="GCP50" s="6"/>
      <c r="GCQ50" s="6"/>
      <c r="GCR50" s="6"/>
      <c r="GCS50" s="6"/>
      <c r="GCT50" s="6"/>
      <c r="GCU50" s="6"/>
      <c r="GCV50" s="6"/>
      <c r="GCW50" s="6"/>
      <c r="GCX50" s="6"/>
      <c r="GCY50" s="6"/>
      <c r="GCZ50" s="6"/>
      <c r="GDA50" s="6"/>
      <c r="GDB50" s="6"/>
      <c r="GDC50" s="6"/>
      <c r="GDD50" s="6"/>
      <c r="GDE50" s="6"/>
      <c r="GDF50" s="6"/>
      <c r="GDG50" s="6"/>
      <c r="GDH50" s="6"/>
      <c r="GDI50" s="6"/>
      <c r="GDJ50" s="6"/>
      <c r="GDK50" s="6"/>
      <c r="GDL50" s="6"/>
      <c r="GDM50" s="6"/>
      <c r="GDN50" s="6"/>
      <c r="GDO50" s="6"/>
      <c r="GDP50" s="6"/>
      <c r="GDQ50" s="6"/>
      <c r="GDR50" s="6"/>
      <c r="GDS50" s="6"/>
      <c r="GDT50" s="6"/>
      <c r="GDU50" s="6"/>
      <c r="GDV50" s="6"/>
      <c r="GDW50" s="6"/>
      <c r="GDX50" s="6"/>
      <c r="GDY50" s="6"/>
      <c r="GDZ50" s="6"/>
      <c r="GEA50" s="6"/>
      <c r="GEB50" s="6"/>
      <c r="GEC50" s="6"/>
      <c r="GED50" s="6"/>
      <c r="GEE50" s="6"/>
      <c r="GEF50" s="6"/>
      <c r="GEG50" s="6"/>
      <c r="GEH50" s="6"/>
      <c r="GEI50" s="6"/>
      <c r="GEJ50" s="6"/>
      <c r="GEK50" s="6"/>
      <c r="GEL50" s="6"/>
      <c r="GEM50" s="6"/>
      <c r="GEN50" s="6"/>
      <c r="GEO50" s="6"/>
      <c r="GEP50" s="6"/>
      <c r="GEQ50" s="6"/>
      <c r="GER50" s="6"/>
      <c r="GES50" s="6"/>
      <c r="GET50" s="6"/>
      <c r="GEU50" s="6"/>
      <c r="GEV50" s="6"/>
      <c r="GEW50" s="6"/>
      <c r="GEX50" s="6"/>
      <c r="GEY50" s="6"/>
      <c r="GEZ50" s="6"/>
      <c r="GFA50" s="6"/>
      <c r="GFB50" s="6"/>
      <c r="GFC50" s="6"/>
      <c r="GFD50" s="6"/>
      <c r="GFE50" s="6"/>
      <c r="GFF50" s="6"/>
      <c r="GFG50" s="6"/>
      <c r="GFH50" s="6"/>
      <c r="GFI50" s="6"/>
      <c r="GFJ50" s="6"/>
      <c r="GFK50" s="6"/>
      <c r="GFL50" s="6"/>
      <c r="GFM50" s="6"/>
      <c r="GFN50" s="6"/>
      <c r="GFO50" s="6"/>
      <c r="GFP50" s="6"/>
      <c r="GFQ50" s="6"/>
      <c r="GFR50" s="6"/>
      <c r="GFS50" s="6"/>
      <c r="GFT50" s="6"/>
      <c r="GFU50" s="6"/>
      <c r="GFV50" s="6"/>
      <c r="GFW50" s="6"/>
      <c r="GFX50" s="6"/>
      <c r="GFY50" s="6"/>
      <c r="GFZ50" s="6"/>
      <c r="GGA50" s="6"/>
      <c r="GGB50" s="6"/>
      <c r="GGC50" s="6"/>
      <c r="GGD50" s="6"/>
      <c r="GGE50" s="6"/>
      <c r="GGF50" s="6"/>
      <c r="GGG50" s="6"/>
      <c r="GGH50" s="6"/>
      <c r="GGI50" s="6"/>
      <c r="GGJ50" s="6"/>
      <c r="GGK50" s="6"/>
      <c r="GGL50" s="6"/>
      <c r="GGM50" s="6"/>
      <c r="GGN50" s="6"/>
      <c r="GGO50" s="6"/>
      <c r="GGP50" s="6"/>
      <c r="GGQ50" s="6"/>
      <c r="GGR50" s="6"/>
      <c r="GGS50" s="6"/>
      <c r="GGT50" s="6"/>
      <c r="GGU50" s="6"/>
      <c r="GGV50" s="6"/>
      <c r="GGW50" s="6"/>
      <c r="GGX50" s="6"/>
      <c r="GGY50" s="6"/>
      <c r="GGZ50" s="6"/>
      <c r="GHA50" s="6"/>
      <c r="GHB50" s="6"/>
      <c r="GHC50" s="6"/>
      <c r="GHD50" s="6"/>
      <c r="GHE50" s="6"/>
      <c r="GHF50" s="6"/>
      <c r="GHG50" s="6"/>
      <c r="GHH50" s="6"/>
      <c r="GHI50" s="6"/>
      <c r="GHJ50" s="6"/>
      <c r="GHK50" s="6"/>
      <c r="GHL50" s="6"/>
      <c r="GHM50" s="6"/>
      <c r="GHN50" s="6"/>
      <c r="GHO50" s="6"/>
      <c r="GHP50" s="6"/>
      <c r="GHQ50" s="6"/>
      <c r="GHR50" s="6"/>
      <c r="GHS50" s="6"/>
      <c r="GHT50" s="6"/>
      <c r="GHU50" s="6"/>
      <c r="GHV50" s="6"/>
      <c r="GHW50" s="6"/>
      <c r="GHX50" s="6"/>
      <c r="GHY50" s="6"/>
      <c r="GHZ50" s="6"/>
      <c r="GIA50" s="6"/>
      <c r="GIB50" s="6"/>
      <c r="GIC50" s="6"/>
      <c r="GID50" s="6"/>
      <c r="GIE50" s="6"/>
      <c r="GIF50" s="6"/>
      <c r="GIG50" s="6"/>
      <c r="GIH50" s="6"/>
      <c r="GII50" s="6"/>
      <c r="GIJ50" s="6"/>
      <c r="GIK50" s="6"/>
      <c r="GIL50" s="6"/>
      <c r="GIM50" s="6"/>
      <c r="GIN50" s="6"/>
      <c r="GIO50" s="6"/>
      <c r="GIP50" s="6"/>
      <c r="GIQ50" s="6"/>
      <c r="GIR50" s="6"/>
      <c r="GIS50" s="6"/>
      <c r="GIT50" s="6"/>
      <c r="GIU50" s="6"/>
      <c r="GIV50" s="6"/>
      <c r="GIW50" s="6"/>
      <c r="GIX50" s="6"/>
      <c r="GIY50" s="6"/>
      <c r="GIZ50" s="6"/>
      <c r="GJA50" s="6"/>
      <c r="GJB50" s="6"/>
      <c r="GJC50" s="6"/>
      <c r="GJD50" s="6"/>
      <c r="GJE50" s="6"/>
      <c r="GJF50" s="6"/>
      <c r="GJG50" s="6"/>
      <c r="GJH50" s="6"/>
      <c r="GJI50" s="6"/>
      <c r="GJJ50" s="6"/>
      <c r="GJK50" s="6"/>
      <c r="GJL50" s="6"/>
      <c r="GJM50" s="6"/>
      <c r="GJN50" s="6"/>
      <c r="GJO50" s="6"/>
      <c r="GJP50" s="6"/>
      <c r="GJQ50" s="6"/>
      <c r="GJR50" s="6"/>
      <c r="GJS50" s="6"/>
      <c r="GJT50" s="6"/>
      <c r="GJU50" s="6"/>
      <c r="GJV50" s="6"/>
      <c r="GJW50" s="6"/>
      <c r="GJX50" s="6"/>
      <c r="GJY50" s="6"/>
      <c r="GJZ50" s="6"/>
      <c r="GKA50" s="6"/>
      <c r="GKB50" s="6"/>
      <c r="GKC50" s="6"/>
      <c r="GKD50" s="6"/>
      <c r="GKE50" s="6"/>
      <c r="GKF50" s="6"/>
      <c r="GKG50" s="6"/>
      <c r="GKH50" s="6"/>
      <c r="GKI50" s="6"/>
      <c r="GKJ50" s="6"/>
      <c r="GKK50" s="6"/>
      <c r="GKL50" s="6"/>
      <c r="GKM50" s="6"/>
      <c r="GKN50" s="6"/>
      <c r="GKO50" s="6"/>
      <c r="GKP50" s="6"/>
      <c r="GKQ50" s="6"/>
      <c r="GKR50" s="6"/>
      <c r="GKS50" s="6"/>
      <c r="GKT50" s="6"/>
      <c r="GKU50" s="6"/>
      <c r="GKV50" s="6"/>
      <c r="GKW50" s="6"/>
      <c r="GKX50" s="6"/>
      <c r="GKY50" s="6"/>
      <c r="GKZ50" s="6"/>
      <c r="GLA50" s="6"/>
      <c r="GLB50" s="6"/>
      <c r="GLC50" s="6"/>
      <c r="GLD50" s="6"/>
      <c r="GLE50" s="6"/>
      <c r="GLF50" s="6"/>
      <c r="GLG50" s="6"/>
      <c r="GLH50" s="6"/>
      <c r="GLI50" s="6"/>
      <c r="GLJ50" s="6"/>
      <c r="GLK50" s="6"/>
      <c r="GLL50" s="6"/>
      <c r="GLM50" s="6"/>
      <c r="GLN50" s="6"/>
      <c r="GLO50" s="6"/>
      <c r="GLP50" s="6"/>
      <c r="GLQ50" s="6"/>
      <c r="GLR50" s="6"/>
      <c r="GLS50" s="6"/>
      <c r="GLT50" s="6"/>
      <c r="GLU50" s="6"/>
      <c r="GLV50" s="6"/>
      <c r="GLW50" s="6"/>
      <c r="GLX50" s="6"/>
      <c r="GLY50" s="6"/>
      <c r="GLZ50" s="6"/>
      <c r="GMA50" s="6"/>
      <c r="GMB50" s="6"/>
      <c r="GMC50" s="6"/>
      <c r="GMD50" s="6"/>
      <c r="GME50" s="6"/>
      <c r="GMF50" s="6"/>
      <c r="GMG50" s="6"/>
      <c r="GMH50" s="6"/>
      <c r="GMI50" s="6"/>
      <c r="GMJ50" s="6"/>
      <c r="GMK50" s="6"/>
      <c r="GML50" s="6"/>
      <c r="GMM50" s="6"/>
      <c r="GMN50" s="6"/>
      <c r="GMO50" s="6"/>
      <c r="GMP50" s="6"/>
      <c r="GMQ50" s="6"/>
      <c r="GMR50" s="6"/>
      <c r="GMS50" s="6"/>
      <c r="GMT50" s="6"/>
      <c r="GMU50" s="6"/>
      <c r="GMV50" s="6"/>
      <c r="GMW50" s="6"/>
      <c r="GMX50" s="6"/>
      <c r="GMY50" s="6"/>
      <c r="GMZ50" s="6"/>
      <c r="GNA50" s="6"/>
      <c r="GNB50" s="6"/>
      <c r="GNC50" s="6"/>
      <c r="GND50" s="6"/>
      <c r="GNE50" s="6"/>
      <c r="GNF50" s="6"/>
      <c r="GNG50" s="6"/>
      <c r="GNH50" s="6"/>
      <c r="GNI50" s="6"/>
      <c r="GNJ50" s="6"/>
      <c r="GNK50" s="6"/>
      <c r="GNL50" s="6"/>
      <c r="GNM50" s="6"/>
      <c r="GNN50" s="6"/>
      <c r="GNO50" s="6"/>
      <c r="GNP50" s="6"/>
      <c r="GNQ50" s="6"/>
      <c r="GNR50" s="6"/>
      <c r="GNS50" s="6"/>
      <c r="GNT50" s="6"/>
      <c r="GNU50" s="6"/>
      <c r="GNV50" s="6"/>
      <c r="GNW50" s="6"/>
      <c r="GNX50" s="6"/>
      <c r="GNY50" s="6"/>
      <c r="GNZ50" s="6"/>
      <c r="GOA50" s="6"/>
      <c r="GOB50" s="6"/>
      <c r="GOC50" s="6"/>
      <c r="GOD50" s="6"/>
      <c r="GOE50" s="6"/>
      <c r="GOF50" s="6"/>
      <c r="GOG50" s="6"/>
      <c r="GOH50" s="6"/>
      <c r="GOI50" s="6"/>
      <c r="GOJ50" s="6"/>
      <c r="GOK50" s="6"/>
      <c r="GOL50" s="6"/>
      <c r="GOM50" s="6"/>
      <c r="GON50" s="6"/>
      <c r="GOO50" s="6"/>
      <c r="GOP50" s="6"/>
      <c r="GOQ50" s="6"/>
      <c r="GOR50" s="6"/>
      <c r="GOS50" s="6"/>
      <c r="GOT50" s="6"/>
      <c r="GOU50" s="6"/>
      <c r="GOV50" s="6"/>
      <c r="GOW50" s="6"/>
      <c r="GOX50" s="6"/>
      <c r="GOY50" s="6"/>
      <c r="GOZ50" s="6"/>
      <c r="GPA50" s="6"/>
      <c r="GPB50" s="6"/>
      <c r="GPC50" s="6"/>
      <c r="GPD50" s="6"/>
      <c r="GPE50" s="6"/>
      <c r="GPF50" s="6"/>
      <c r="GPG50" s="6"/>
      <c r="GPH50" s="6"/>
      <c r="GPI50" s="6"/>
      <c r="GPJ50" s="6"/>
      <c r="GPK50" s="6"/>
      <c r="GPL50" s="6"/>
      <c r="GPM50" s="6"/>
      <c r="GPN50" s="6"/>
      <c r="GPO50" s="6"/>
      <c r="GPP50" s="6"/>
      <c r="GPQ50" s="6"/>
      <c r="GPR50" s="6"/>
      <c r="GPS50" s="6"/>
      <c r="GPT50" s="6"/>
      <c r="GPU50" s="6"/>
      <c r="GPV50" s="6"/>
      <c r="GPW50" s="6"/>
      <c r="GPX50" s="6"/>
      <c r="GPY50" s="6"/>
      <c r="GPZ50" s="6"/>
      <c r="GQA50" s="6"/>
      <c r="GQB50" s="6"/>
      <c r="GQC50" s="6"/>
      <c r="GQD50" s="6"/>
      <c r="GQE50" s="6"/>
      <c r="GQF50" s="6"/>
      <c r="GQG50" s="6"/>
      <c r="GQH50" s="6"/>
      <c r="GQI50" s="6"/>
      <c r="GQJ50" s="6"/>
      <c r="GQK50" s="6"/>
      <c r="GQL50" s="6"/>
      <c r="GQM50" s="6"/>
      <c r="GQN50" s="6"/>
      <c r="GQO50" s="6"/>
      <c r="GQP50" s="6"/>
      <c r="GQQ50" s="6"/>
      <c r="GQR50" s="6"/>
      <c r="GQS50" s="6"/>
      <c r="GQT50" s="6"/>
      <c r="GQU50" s="6"/>
      <c r="GQV50" s="6"/>
      <c r="GQW50" s="6"/>
      <c r="GQX50" s="6"/>
      <c r="GQY50" s="6"/>
      <c r="GQZ50" s="6"/>
      <c r="GRA50" s="6"/>
      <c r="GRB50" s="6"/>
      <c r="GRC50" s="6"/>
      <c r="GRD50" s="6"/>
      <c r="GRE50" s="6"/>
      <c r="GRF50" s="6"/>
      <c r="GRG50" s="6"/>
      <c r="GRH50" s="6"/>
      <c r="GRI50" s="6"/>
      <c r="GRJ50" s="6"/>
      <c r="GRK50" s="6"/>
      <c r="GRL50" s="6"/>
      <c r="GRM50" s="6"/>
      <c r="GRN50" s="6"/>
      <c r="GRO50" s="6"/>
      <c r="GRP50" s="6"/>
      <c r="GRQ50" s="6"/>
      <c r="GRR50" s="6"/>
      <c r="GRS50" s="6"/>
      <c r="GRT50" s="6"/>
      <c r="GRU50" s="6"/>
      <c r="GRV50" s="6"/>
      <c r="GRW50" s="6"/>
      <c r="GRX50" s="6"/>
      <c r="GRY50" s="6"/>
      <c r="GRZ50" s="6"/>
      <c r="GSA50" s="6"/>
      <c r="GSB50" s="6"/>
      <c r="GSC50" s="6"/>
      <c r="GSD50" s="6"/>
      <c r="GSE50" s="6"/>
      <c r="GSF50" s="6"/>
      <c r="GSG50" s="6"/>
      <c r="GSH50" s="6"/>
      <c r="GSI50" s="6"/>
      <c r="GSJ50" s="6"/>
      <c r="GSK50" s="6"/>
      <c r="GSL50" s="6"/>
      <c r="GSM50" s="6"/>
      <c r="GSN50" s="6"/>
      <c r="GSO50" s="6"/>
      <c r="GSP50" s="6"/>
      <c r="GSQ50" s="6"/>
      <c r="GSR50" s="6"/>
      <c r="GSS50" s="6"/>
      <c r="GST50" s="6"/>
      <c r="GSU50" s="6"/>
      <c r="GSV50" s="6"/>
      <c r="GSW50" s="6"/>
      <c r="GSX50" s="6"/>
      <c r="GSY50" s="6"/>
      <c r="GSZ50" s="6"/>
      <c r="GTA50" s="6"/>
      <c r="GTB50" s="6"/>
      <c r="GTC50" s="6"/>
      <c r="GTD50" s="6"/>
      <c r="GTE50" s="6"/>
      <c r="GTF50" s="6"/>
      <c r="GTG50" s="6"/>
      <c r="GTH50" s="6"/>
      <c r="GTI50" s="6"/>
      <c r="GTJ50" s="6"/>
      <c r="GTK50" s="6"/>
      <c r="GTL50" s="6"/>
      <c r="GTM50" s="6"/>
      <c r="GTN50" s="6"/>
      <c r="GTO50" s="6"/>
      <c r="GTP50" s="6"/>
      <c r="GTQ50" s="6"/>
      <c r="GTR50" s="6"/>
      <c r="GTS50" s="6"/>
      <c r="GTT50" s="6"/>
      <c r="GTU50" s="6"/>
      <c r="GTV50" s="6"/>
      <c r="GTW50" s="6"/>
      <c r="GTX50" s="6"/>
      <c r="GTY50" s="6"/>
      <c r="GTZ50" s="6"/>
      <c r="GUA50" s="6"/>
      <c r="GUB50" s="6"/>
      <c r="GUC50" s="6"/>
      <c r="GUD50" s="6"/>
      <c r="GUE50" s="6"/>
      <c r="GUF50" s="6"/>
      <c r="GUG50" s="6"/>
      <c r="GUH50" s="6"/>
      <c r="GUI50" s="6"/>
      <c r="GUJ50" s="6"/>
      <c r="GUK50" s="6"/>
      <c r="GUL50" s="6"/>
      <c r="GUM50" s="6"/>
      <c r="GUN50" s="6"/>
      <c r="GUO50" s="6"/>
      <c r="GUP50" s="6"/>
      <c r="GUQ50" s="6"/>
      <c r="GUR50" s="6"/>
      <c r="GUS50" s="6"/>
      <c r="GUT50" s="6"/>
      <c r="GUU50" s="6"/>
      <c r="GUV50" s="6"/>
      <c r="GUW50" s="6"/>
      <c r="GUX50" s="6"/>
      <c r="GUY50" s="6"/>
      <c r="GUZ50" s="6"/>
      <c r="GVA50" s="6"/>
      <c r="GVB50" s="6"/>
      <c r="GVC50" s="6"/>
      <c r="GVD50" s="6"/>
      <c r="GVE50" s="6"/>
      <c r="GVF50" s="6"/>
      <c r="GVG50" s="6"/>
      <c r="GVH50" s="6"/>
      <c r="GVI50" s="6"/>
      <c r="GVJ50" s="6"/>
      <c r="GVK50" s="6"/>
      <c r="GVL50" s="6"/>
      <c r="GVM50" s="6"/>
      <c r="GVN50" s="6"/>
      <c r="GVO50" s="6"/>
      <c r="GVP50" s="6"/>
      <c r="GVQ50" s="6"/>
      <c r="GVR50" s="6"/>
      <c r="GVS50" s="6"/>
      <c r="GVT50" s="6"/>
      <c r="GVU50" s="6"/>
      <c r="GVV50" s="6"/>
      <c r="GVW50" s="6"/>
      <c r="GVX50" s="6"/>
      <c r="GVY50" s="6"/>
      <c r="GVZ50" s="6"/>
      <c r="GWA50" s="6"/>
      <c r="GWB50" s="6"/>
      <c r="GWC50" s="6"/>
      <c r="GWD50" s="6"/>
      <c r="GWE50" s="6"/>
      <c r="GWF50" s="6"/>
      <c r="GWG50" s="6"/>
      <c r="GWH50" s="6"/>
      <c r="GWI50" s="6"/>
      <c r="GWJ50" s="6"/>
      <c r="GWK50" s="6"/>
      <c r="GWL50" s="6"/>
      <c r="GWM50" s="6"/>
      <c r="GWN50" s="6"/>
      <c r="GWO50" s="6"/>
      <c r="GWP50" s="6"/>
      <c r="GWQ50" s="6"/>
      <c r="GWR50" s="6"/>
      <c r="GWS50" s="6"/>
      <c r="GWT50" s="6"/>
      <c r="GWU50" s="6"/>
      <c r="GWV50" s="6"/>
      <c r="GWW50" s="6"/>
      <c r="GWX50" s="6"/>
      <c r="GWY50" s="6"/>
      <c r="GWZ50" s="6"/>
      <c r="GXA50" s="6"/>
      <c r="GXB50" s="6"/>
      <c r="GXC50" s="6"/>
      <c r="GXD50" s="6"/>
      <c r="GXE50" s="6"/>
      <c r="GXF50" s="6"/>
      <c r="GXG50" s="6"/>
      <c r="GXH50" s="6"/>
      <c r="GXI50" s="6"/>
      <c r="GXJ50" s="6"/>
      <c r="GXK50" s="6"/>
      <c r="GXL50" s="6"/>
      <c r="GXM50" s="6"/>
      <c r="GXN50" s="6"/>
      <c r="GXO50" s="6"/>
      <c r="GXP50" s="6"/>
      <c r="GXQ50" s="6"/>
      <c r="GXR50" s="6"/>
      <c r="GXS50" s="6"/>
      <c r="GXT50" s="6"/>
      <c r="GXU50" s="6"/>
      <c r="GXV50" s="6"/>
      <c r="GXW50" s="6"/>
      <c r="GXX50" s="6"/>
      <c r="GXY50" s="6"/>
      <c r="GXZ50" s="6"/>
      <c r="GYA50" s="6"/>
      <c r="GYB50" s="6"/>
      <c r="GYC50" s="6"/>
      <c r="GYD50" s="6"/>
      <c r="GYE50" s="6"/>
      <c r="GYF50" s="6"/>
      <c r="GYG50" s="6"/>
      <c r="GYH50" s="6"/>
      <c r="GYI50" s="6"/>
      <c r="GYJ50" s="6"/>
      <c r="GYK50" s="6"/>
      <c r="GYL50" s="6"/>
      <c r="GYM50" s="6"/>
      <c r="GYN50" s="6"/>
      <c r="GYO50" s="6"/>
      <c r="GYP50" s="6"/>
      <c r="GYQ50" s="6"/>
      <c r="GYR50" s="6"/>
      <c r="GYS50" s="6"/>
      <c r="GYT50" s="6"/>
      <c r="GYU50" s="6"/>
      <c r="GYV50" s="6"/>
      <c r="GYW50" s="6"/>
      <c r="GYX50" s="6"/>
      <c r="GYY50" s="6"/>
      <c r="GYZ50" s="6"/>
      <c r="GZA50" s="6"/>
      <c r="GZB50" s="6"/>
      <c r="GZC50" s="6"/>
      <c r="GZD50" s="6"/>
      <c r="GZE50" s="6"/>
      <c r="GZF50" s="6"/>
      <c r="GZG50" s="6"/>
      <c r="GZH50" s="6"/>
      <c r="GZI50" s="6"/>
      <c r="GZJ50" s="6"/>
      <c r="GZK50" s="6"/>
      <c r="GZL50" s="6"/>
      <c r="GZM50" s="6"/>
      <c r="GZN50" s="6"/>
      <c r="GZO50" s="6"/>
      <c r="GZP50" s="6"/>
      <c r="GZQ50" s="6"/>
      <c r="GZR50" s="6"/>
      <c r="GZS50" s="6"/>
      <c r="GZT50" s="6"/>
      <c r="GZU50" s="6"/>
      <c r="GZV50" s="6"/>
      <c r="GZW50" s="6"/>
      <c r="GZX50" s="6"/>
      <c r="GZY50" s="6"/>
      <c r="GZZ50" s="6"/>
      <c r="HAA50" s="6"/>
      <c r="HAB50" s="6"/>
      <c r="HAC50" s="6"/>
      <c r="HAD50" s="6"/>
      <c r="HAE50" s="6"/>
      <c r="HAF50" s="6"/>
      <c r="HAG50" s="6"/>
      <c r="HAH50" s="6"/>
      <c r="HAI50" s="6"/>
      <c r="HAJ50" s="6"/>
      <c r="HAK50" s="6"/>
      <c r="HAL50" s="6"/>
      <c r="HAM50" s="6"/>
      <c r="HAN50" s="6"/>
      <c r="HAO50" s="6"/>
      <c r="HAP50" s="6"/>
      <c r="HAQ50" s="6"/>
      <c r="HAR50" s="6"/>
      <c r="HAS50" s="6"/>
      <c r="HAT50" s="6"/>
      <c r="HAU50" s="6"/>
      <c r="HAV50" s="6"/>
      <c r="HAW50" s="6"/>
      <c r="HAX50" s="6"/>
      <c r="HAY50" s="6"/>
      <c r="HAZ50" s="6"/>
      <c r="HBA50" s="6"/>
      <c r="HBB50" s="6"/>
      <c r="HBC50" s="6"/>
      <c r="HBD50" s="6"/>
      <c r="HBE50" s="6"/>
      <c r="HBF50" s="6"/>
      <c r="HBG50" s="6"/>
      <c r="HBH50" s="6"/>
      <c r="HBI50" s="6"/>
      <c r="HBJ50" s="6"/>
      <c r="HBK50" s="6"/>
      <c r="HBL50" s="6"/>
      <c r="HBM50" s="6"/>
      <c r="HBN50" s="6"/>
      <c r="HBO50" s="6"/>
      <c r="HBP50" s="6"/>
      <c r="HBQ50" s="6"/>
      <c r="HBR50" s="6"/>
      <c r="HBS50" s="6"/>
      <c r="HBT50" s="6"/>
      <c r="HBU50" s="6"/>
      <c r="HBV50" s="6"/>
      <c r="HBW50" s="6"/>
      <c r="HBX50" s="6"/>
      <c r="HBY50" s="6"/>
      <c r="HBZ50" s="6"/>
      <c r="HCA50" s="6"/>
      <c r="HCB50" s="6"/>
      <c r="HCC50" s="6"/>
      <c r="HCD50" s="6"/>
      <c r="HCE50" s="6"/>
      <c r="HCF50" s="6"/>
      <c r="HCG50" s="6"/>
      <c r="HCH50" s="6"/>
      <c r="HCI50" s="6"/>
      <c r="HCJ50" s="6"/>
      <c r="HCK50" s="6"/>
      <c r="HCL50" s="6"/>
      <c r="HCM50" s="6"/>
      <c r="HCN50" s="6"/>
      <c r="HCO50" s="6"/>
      <c r="HCP50" s="6"/>
      <c r="HCQ50" s="6"/>
      <c r="HCR50" s="6"/>
      <c r="HCS50" s="6"/>
      <c r="HCT50" s="6"/>
      <c r="HCU50" s="6"/>
      <c r="HCV50" s="6"/>
      <c r="HCW50" s="6"/>
      <c r="HCX50" s="6"/>
      <c r="HCY50" s="6"/>
      <c r="HCZ50" s="6"/>
      <c r="HDA50" s="6"/>
      <c r="HDB50" s="6"/>
      <c r="HDC50" s="6"/>
      <c r="HDD50" s="6"/>
      <c r="HDE50" s="6"/>
      <c r="HDF50" s="6"/>
      <c r="HDG50" s="6"/>
      <c r="HDH50" s="6"/>
      <c r="HDI50" s="6"/>
      <c r="HDJ50" s="6"/>
      <c r="HDK50" s="6"/>
      <c r="HDL50" s="6"/>
      <c r="HDM50" s="6"/>
      <c r="HDN50" s="6"/>
      <c r="HDO50" s="6"/>
      <c r="HDP50" s="6"/>
      <c r="HDQ50" s="6"/>
      <c r="HDR50" s="6"/>
      <c r="HDS50" s="6"/>
      <c r="HDT50" s="6"/>
      <c r="HDU50" s="6"/>
      <c r="HDV50" s="6"/>
      <c r="HDW50" s="6"/>
      <c r="HDX50" s="6"/>
      <c r="HDY50" s="6"/>
      <c r="HDZ50" s="6"/>
      <c r="HEA50" s="6"/>
      <c r="HEB50" s="6"/>
      <c r="HEC50" s="6"/>
      <c r="HED50" s="6"/>
      <c r="HEE50" s="6"/>
      <c r="HEF50" s="6"/>
      <c r="HEG50" s="6"/>
      <c r="HEH50" s="6"/>
      <c r="HEI50" s="6"/>
      <c r="HEJ50" s="6"/>
      <c r="HEK50" s="6"/>
      <c r="HEL50" s="6"/>
      <c r="HEM50" s="6"/>
      <c r="HEN50" s="6"/>
      <c r="HEO50" s="6"/>
      <c r="HEP50" s="6"/>
      <c r="HEQ50" s="6"/>
      <c r="HER50" s="6"/>
      <c r="HES50" s="6"/>
      <c r="HET50" s="6"/>
      <c r="HEU50" s="6"/>
      <c r="HEV50" s="6"/>
      <c r="HEW50" s="6"/>
      <c r="HEX50" s="6"/>
      <c r="HEY50" s="6"/>
      <c r="HEZ50" s="6"/>
      <c r="HFA50" s="6"/>
      <c r="HFB50" s="6"/>
      <c r="HFC50" s="6"/>
      <c r="HFD50" s="6"/>
      <c r="HFE50" s="6"/>
      <c r="HFF50" s="6"/>
      <c r="HFG50" s="6"/>
      <c r="HFH50" s="6"/>
      <c r="HFI50" s="6"/>
      <c r="HFJ50" s="6"/>
      <c r="HFK50" s="6"/>
      <c r="HFL50" s="6"/>
      <c r="HFM50" s="6"/>
      <c r="HFN50" s="6"/>
      <c r="HFO50" s="6"/>
      <c r="HFP50" s="6"/>
      <c r="HFQ50" s="6"/>
      <c r="HFR50" s="6"/>
      <c r="HFS50" s="6"/>
      <c r="HFT50" s="6"/>
      <c r="HFU50" s="6"/>
      <c r="HFV50" s="6"/>
      <c r="HFW50" s="6"/>
      <c r="HFX50" s="6"/>
      <c r="HFY50" s="6"/>
      <c r="HFZ50" s="6"/>
      <c r="HGA50" s="6"/>
      <c r="HGB50" s="6"/>
      <c r="HGC50" s="6"/>
      <c r="HGD50" s="6"/>
      <c r="HGE50" s="6"/>
      <c r="HGF50" s="6"/>
      <c r="HGG50" s="6"/>
      <c r="HGH50" s="6"/>
      <c r="HGI50" s="6"/>
      <c r="HGJ50" s="6"/>
      <c r="HGK50" s="6"/>
      <c r="HGL50" s="6"/>
      <c r="HGM50" s="6"/>
      <c r="HGN50" s="6"/>
      <c r="HGO50" s="6"/>
      <c r="HGP50" s="6"/>
      <c r="HGQ50" s="6"/>
      <c r="HGR50" s="6"/>
      <c r="HGS50" s="6"/>
      <c r="HGT50" s="6"/>
      <c r="HGU50" s="6"/>
      <c r="HGV50" s="6"/>
      <c r="HGW50" s="6"/>
      <c r="HGX50" s="6"/>
      <c r="HGY50" s="6"/>
      <c r="HGZ50" s="6"/>
      <c r="HHA50" s="6"/>
      <c r="HHB50" s="6"/>
      <c r="HHC50" s="6"/>
      <c r="HHD50" s="6"/>
      <c r="HHE50" s="6"/>
      <c r="HHF50" s="6"/>
      <c r="HHG50" s="6"/>
      <c r="HHH50" s="6"/>
      <c r="HHI50" s="6"/>
      <c r="HHJ50" s="6"/>
      <c r="HHK50" s="6"/>
      <c r="HHL50" s="6"/>
      <c r="HHM50" s="6"/>
      <c r="HHN50" s="6"/>
      <c r="HHO50" s="6"/>
      <c r="HHP50" s="6"/>
      <c r="HHQ50" s="6"/>
      <c r="HHR50" s="6"/>
      <c r="HHS50" s="6"/>
      <c r="HHT50" s="6"/>
      <c r="HHU50" s="6"/>
      <c r="HHV50" s="6"/>
      <c r="HHW50" s="6"/>
      <c r="HHX50" s="6"/>
      <c r="HHY50" s="6"/>
      <c r="HHZ50" s="6"/>
      <c r="HIA50" s="6"/>
      <c r="HIB50" s="6"/>
      <c r="HIC50" s="6"/>
      <c r="HID50" s="6"/>
      <c r="HIE50" s="6"/>
      <c r="HIF50" s="6"/>
      <c r="HIG50" s="6"/>
      <c r="HIH50" s="6"/>
      <c r="HII50" s="6"/>
      <c r="HIJ50" s="6"/>
      <c r="HIK50" s="6"/>
      <c r="HIL50" s="6"/>
      <c r="HIM50" s="6"/>
      <c r="HIN50" s="6"/>
      <c r="HIO50" s="6"/>
      <c r="HIP50" s="6"/>
      <c r="HIQ50" s="6"/>
      <c r="HIR50" s="6"/>
      <c r="HIS50" s="6"/>
      <c r="HIT50" s="6"/>
      <c r="HIU50" s="6"/>
      <c r="HIV50" s="6"/>
      <c r="HIW50" s="6"/>
      <c r="HIX50" s="6"/>
      <c r="HIY50" s="6"/>
      <c r="HIZ50" s="6"/>
      <c r="HJA50" s="6"/>
      <c r="HJB50" s="6"/>
      <c r="HJC50" s="6"/>
      <c r="HJD50" s="6"/>
      <c r="HJE50" s="6"/>
      <c r="HJF50" s="6"/>
      <c r="HJG50" s="6"/>
      <c r="HJH50" s="6"/>
      <c r="HJI50" s="6"/>
      <c r="HJJ50" s="6"/>
      <c r="HJK50" s="6"/>
      <c r="HJL50" s="6"/>
      <c r="HJM50" s="6"/>
      <c r="HJN50" s="6"/>
      <c r="HJO50" s="6"/>
      <c r="HJP50" s="6"/>
      <c r="HJQ50" s="6"/>
      <c r="HJR50" s="6"/>
      <c r="HJS50" s="6"/>
      <c r="HJT50" s="6"/>
      <c r="HJU50" s="6"/>
      <c r="HJV50" s="6"/>
      <c r="HJW50" s="6"/>
      <c r="HJX50" s="6"/>
      <c r="HJY50" s="6"/>
      <c r="HJZ50" s="6"/>
      <c r="HKA50" s="6"/>
      <c r="HKB50" s="6"/>
      <c r="HKC50" s="6"/>
      <c r="HKD50" s="6"/>
      <c r="HKE50" s="6"/>
      <c r="HKF50" s="6"/>
      <c r="HKG50" s="6"/>
      <c r="HKH50" s="6"/>
      <c r="HKI50" s="6"/>
      <c r="HKJ50" s="6"/>
      <c r="HKK50" s="6"/>
      <c r="HKL50" s="6"/>
      <c r="HKM50" s="6"/>
      <c r="HKN50" s="6"/>
      <c r="HKO50" s="6"/>
      <c r="HKP50" s="6"/>
      <c r="HKQ50" s="6"/>
      <c r="HKR50" s="6"/>
      <c r="HKS50" s="6"/>
      <c r="HKT50" s="6"/>
      <c r="HKU50" s="6"/>
      <c r="HKV50" s="6"/>
      <c r="HKW50" s="6"/>
      <c r="HKX50" s="6"/>
      <c r="HKY50" s="6"/>
      <c r="HKZ50" s="6"/>
      <c r="HLA50" s="6"/>
      <c r="HLB50" s="6"/>
      <c r="HLC50" s="6"/>
      <c r="HLD50" s="6"/>
      <c r="HLE50" s="6"/>
      <c r="HLF50" s="6"/>
      <c r="HLG50" s="6"/>
      <c r="HLH50" s="6"/>
      <c r="HLI50" s="6"/>
      <c r="HLJ50" s="6"/>
      <c r="HLK50" s="6"/>
      <c r="HLL50" s="6"/>
      <c r="HLM50" s="6"/>
      <c r="HLN50" s="6"/>
      <c r="HLO50" s="6"/>
      <c r="HLP50" s="6"/>
      <c r="HLQ50" s="6"/>
      <c r="HLR50" s="6"/>
      <c r="HLS50" s="6"/>
      <c r="HLT50" s="6"/>
      <c r="HLU50" s="6"/>
      <c r="HLV50" s="6"/>
      <c r="HLW50" s="6"/>
      <c r="HLX50" s="6"/>
      <c r="HLY50" s="6"/>
      <c r="HLZ50" s="6"/>
      <c r="HMA50" s="6"/>
      <c r="HMB50" s="6"/>
      <c r="HMC50" s="6"/>
      <c r="HMD50" s="6"/>
      <c r="HME50" s="6"/>
      <c r="HMF50" s="6"/>
      <c r="HMG50" s="6"/>
      <c r="HMH50" s="6"/>
      <c r="HMI50" s="6"/>
      <c r="HMJ50" s="6"/>
      <c r="HMK50" s="6"/>
      <c r="HML50" s="6"/>
      <c r="HMM50" s="6"/>
      <c r="HMN50" s="6"/>
      <c r="HMO50" s="6"/>
      <c r="HMP50" s="6"/>
      <c r="HMQ50" s="6"/>
      <c r="HMR50" s="6"/>
      <c r="HMS50" s="6"/>
      <c r="HMT50" s="6"/>
      <c r="HMU50" s="6"/>
      <c r="HMV50" s="6"/>
      <c r="HMW50" s="6"/>
      <c r="HMX50" s="6"/>
      <c r="HMY50" s="6"/>
      <c r="HMZ50" s="6"/>
      <c r="HNA50" s="6"/>
      <c r="HNB50" s="6"/>
      <c r="HNC50" s="6"/>
      <c r="HND50" s="6"/>
      <c r="HNE50" s="6"/>
      <c r="HNF50" s="6"/>
      <c r="HNG50" s="6"/>
      <c r="HNH50" s="6"/>
      <c r="HNI50" s="6"/>
      <c r="HNJ50" s="6"/>
      <c r="HNK50" s="6"/>
      <c r="HNL50" s="6"/>
      <c r="HNM50" s="6"/>
      <c r="HNN50" s="6"/>
      <c r="HNO50" s="6"/>
      <c r="HNP50" s="6"/>
      <c r="HNQ50" s="6"/>
      <c r="HNR50" s="6"/>
      <c r="HNS50" s="6"/>
      <c r="HNT50" s="6"/>
      <c r="HNU50" s="6"/>
      <c r="HNV50" s="6"/>
      <c r="HNW50" s="6"/>
      <c r="HNX50" s="6"/>
      <c r="HNY50" s="6"/>
      <c r="HNZ50" s="6"/>
      <c r="HOA50" s="6"/>
      <c r="HOB50" s="6"/>
      <c r="HOC50" s="6"/>
      <c r="HOD50" s="6"/>
      <c r="HOE50" s="6"/>
      <c r="HOF50" s="6"/>
      <c r="HOG50" s="6"/>
      <c r="HOH50" s="6"/>
      <c r="HOI50" s="6"/>
      <c r="HOJ50" s="6"/>
      <c r="HOK50" s="6"/>
      <c r="HOL50" s="6"/>
      <c r="HOM50" s="6"/>
      <c r="HON50" s="6"/>
      <c r="HOO50" s="6"/>
      <c r="HOP50" s="6"/>
      <c r="HOQ50" s="6"/>
      <c r="HOR50" s="6"/>
      <c r="HOS50" s="6"/>
      <c r="HOT50" s="6"/>
      <c r="HOU50" s="6"/>
      <c r="HOV50" s="6"/>
      <c r="HOW50" s="6"/>
      <c r="HOX50" s="6"/>
      <c r="HOY50" s="6"/>
      <c r="HOZ50" s="6"/>
      <c r="HPA50" s="6"/>
      <c r="HPB50" s="6"/>
      <c r="HPC50" s="6"/>
      <c r="HPD50" s="6"/>
      <c r="HPE50" s="6"/>
      <c r="HPF50" s="6"/>
      <c r="HPG50" s="6"/>
      <c r="HPH50" s="6"/>
      <c r="HPI50" s="6"/>
      <c r="HPJ50" s="6"/>
      <c r="HPK50" s="6"/>
      <c r="HPL50" s="6"/>
      <c r="HPM50" s="6"/>
      <c r="HPN50" s="6"/>
      <c r="HPO50" s="6"/>
      <c r="HPP50" s="6"/>
      <c r="HPQ50" s="6"/>
      <c r="HPR50" s="6"/>
      <c r="HPS50" s="6"/>
      <c r="HPT50" s="6"/>
      <c r="HPU50" s="6"/>
      <c r="HPV50" s="6"/>
      <c r="HPW50" s="6"/>
      <c r="HPX50" s="6"/>
      <c r="HPY50" s="6"/>
      <c r="HPZ50" s="6"/>
      <c r="HQA50" s="6"/>
      <c r="HQB50" s="6"/>
      <c r="HQC50" s="6"/>
      <c r="HQD50" s="6"/>
      <c r="HQE50" s="6"/>
      <c r="HQF50" s="6"/>
      <c r="HQG50" s="6"/>
      <c r="HQH50" s="6"/>
      <c r="HQI50" s="6"/>
      <c r="HQJ50" s="6"/>
      <c r="HQK50" s="6"/>
      <c r="HQL50" s="6"/>
      <c r="HQM50" s="6"/>
      <c r="HQN50" s="6"/>
      <c r="HQO50" s="6"/>
      <c r="HQP50" s="6"/>
      <c r="HQQ50" s="6"/>
      <c r="HQR50" s="6"/>
      <c r="HQS50" s="6"/>
      <c r="HQT50" s="6"/>
      <c r="HQU50" s="6"/>
      <c r="HQV50" s="6"/>
      <c r="HQW50" s="6"/>
      <c r="HQX50" s="6"/>
      <c r="HQY50" s="6"/>
      <c r="HQZ50" s="6"/>
      <c r="HRA50" s="6"/>
      <c r="HRB50" s="6"/>
      <c r="HRC50" s="6"/>
      <c r="HRD50" s="6"/>
      <c r="HRE50" s="6"/>
      <c r="HRF50" s="6"/>
      <c r="HRG50" s="6"/>
      <c r="HRH50" s="6"/>
      <c r="HRI50" s="6"/>
      <c r="HRJ50" s="6"/>
      <c r="HRK50" s="6"/>
      <c r="HRL50" s="6"/>
      <c r="HRM50" s="6"/>
      <c r="HRN50" s="6"/>
      <c r="HRO50" s="6"/>
      <c r="HRP50" s="6"/>
      <c r="HRQ50" s="6"/>
      <c r="HRR50" s="6"/>
      <c r="HRS50" s="6"/>
      <c r="HRT50" s="6"/>
      <c r="HRU50" s="6"/>
      <c r="HRV50" s="6"/>
      <c r="HRW50" s="6"/>
      <c r="HRX50" s="6"/>
      <c r="HRY50" s="6"/>
      <c r="HRZ50" s="6"/>
      <c r="HSA50" s="6"/>
      <c r="HSB50" s="6"/>
      <c r="HSC50" s="6"/>
      <c r="HSD50" s="6"/>
      <c r="HSE50" s="6"/>
      <c r="HSF50" s="6"/>
      <c r="HSG50" s="6"/>
      <c r="HSH50" s="6"/>
      <c r="HSI50" s="6"/>
      <c r="HSJ50" s="6"/>
      <c r="HSK50" s="6"/>
      <c r="HSL50" s="6"/>
      <c r="HSM50" s="6"/>
      <c r="HSN50" s="6"/>
      <c r="HSO50" s="6"/>
      <c r="HSP50" s="6"/>
      <c r="HSQ50" s="6"/>
      <c r="HSR50" s="6"/>
      <c r="HSS50" s="6"/>
      <c r="HST50" s="6"/>
      <c r="HSU50" s="6"/>
      <c r="HSV50" s="6"/>
      <c r="HSW50" s="6"/>
      <c r="HSX50" s="6"/>
      <c r="HSY50" s="6"/>
      <c r="HSZ50" s="6"/>
      <c r="HTA50" s="6"/>
      <c r="HTB50" s="6"/>
      <c r="HTC50" s="6"/>
      <c r="HTD50" s="6"/>
      <c r="HTE50" s="6"/>
      <c r="HTF50" s="6"/>
      <c r="HTG50" s="6"/>
      <c r="HTH50" s="6"/>
      <c r="HTI50" s="6"/>
      <c r="HTJ50" s="6"/>
      <c r="HTK50" s="6"/>
      <c r="HTL50" s="6"/>
      <c r="HTM50" s="6"/>
      <c r="HTN50" s="6"/>
      <c r="HTO50" s="6"/>
      <c r="HTP50" s="6"/>
      <c r="HTQ50" s="6"/>
      <c r="HTR50" s="6"/>
      <c r="HTS50" s="6"/>
      <c r="HTT50" s="6"/>
      <c r="HTU50" s="6"/>
      <c r="HTV50" s="6"/>
      <c r="HTW50" s="6"/>
      <c r="HTX50" s="6"/>
      <c r="HTY50" s="6"/>
      <c r="HTZ50" s="6"/>
      <c r="HUA50" s="6"/>
      <c r="HUB50" s="6"/>
      <c r="HUC50" s="6"/>
      <c r="HUD50" s="6"/>
      <c r="HUE50" s="6"/>
      <c r="HUF50" s="6"/>
      <c r="HUG50" s="6"/>
      <c r="HUH50" s="6"/>
      <c r="HUI50" s="6"/>
      <c r="HUJ50" s="6"/>
      <c r="HUK50" s="6"/>
      <c r="HUL50" s="6"/>
      <c r="HUM50" s="6"/>
      <c r="HUN50" s="6"/>
      <c r="HUO50" s="6"/>
      <c r="HUP50" s="6"/>
      <c r="HUQ50" s="6"/>
      <c r="HUR50" s="6"/>
      <c r="HUS50" s="6"/>
      <c r="HUT50" s="6"/>
      <c r="HUU50" s="6"/>
      <c r="HUV50" s="6"/>
      <c r="HUW50" s="6"/>
      <c r="HUX50" s="6"/>
      <c r="HUY50" s="6"/>
      <c r="HUZ50" s="6"/>
      <c r="HVA50" s="6"/>
      <c r="HVB50" s="6"/>
      <c r="HVC50" s="6"/>
      <c r="HVD50" s="6"/>
      <c r="HVE50" s="6"/>
      <c r="HVF50" s="6"/>
      <c r="HVG50" s="6"/>
      <c r="HVH50" s="6"/>
      <c r="HVI50" s="6"/>
      <c r="HVJ50" s="6"/>
      <c r="HVK50" s="6"/>
      <c r="HVL50" s="6"/>
      <c r="HVM50" s="6"/>
      <c r="HVN50" s="6"/>
      <c r="HVO50" s="6"/>
      <c r="HVP50" s="6"/>
      <c r="HVQ50" s="6"/>
      <c r="HVR50" s="6"/>
      <c r="HVS50" s="6"/>
      <c r="HVT50" s="6"/>
      <c r="HVU50" s="6"/>
      <c r="HVV50" s="6"/>
      <c r="HVW50" s="6"/>
      <c r="HVX50" s="6"/>
      <c r="HVY50" s="6"/>
      <c r="HVZ50" s="6"/>
      <c r="HWA50" s="6"/>
      <c r="HWB50" s="6"/>
      <c r="HWC50" s="6"/>
      <c r="HWD50" s="6"/>
      <c r="HWE50" s="6"/>
      <c r="HWF50" s="6"/>
      <c r="HWG50" s="6"/>
      <c r="HWH50" s="6"/>
      <c r="HWI50" s="6"/>
      <c r="HWJ50" s="6"/>
      <c r="HWK50" s="6"/>
      <c r="HWL50" s="6"/>
      <c r="HWM50" s="6"/>
      <c r="HWN50" s="6"/>
      <c r="HWO50" s="6"/>
      <c r="HWP50" s="6"/>
      <c r="HWQ50" s="6"/>
      <c r="HWR50" s="6"/>
      <c r="HWS50" s="6"/>
      <c r="HWT50" s="6"/>
      <c r="HWU50" s="6"/>
      <c r="HWV50" s="6"/>
      <c r="HWW50" s="6"/>
      <c r="HWX50" s="6"/>
      <c r="HWY50" s="6"/>
      <c r="HWZ50" s="6"/>
      <c r="HXA50" s="6"/>
      <c r="HXB50" s="6"/>
      <c r="HXC50" s="6"/>
      <c r="HXD50" s="6"/>
      <c r="HXE50" s="6"/>
      <c r="HXF50" s="6"/>
      <c r="HXG50" s="6"/>
      <c r="HXH50" s="6"/>
      <c r="HXI50" s="6"/>
      <c r="HXJ50" s="6"/>
      <c r="HXK50" s="6"/>
      <c r="HXL50" s="6"/>
      <c r="HXM50" s="6"/>
      <c r="HXN50" s="6"/>
      <c r="HXO50" s="6"/>
      <c r="HXP50" s="6"/>
      <c r="HXQ50" s="6"/>
      <c r="HXR50" s="6"/>
      <c r="HXS50" s="6"/>
      <c r="HXT50" s="6"/>
      <c r="HXU50" s="6"/>
      <c r="HXV50" s="6"/>
      <c r="HXW50" s="6"/>
      <c r="HXX50" s="6"/>
      <c r="HXY50" s="6"/>
      <c r="HXZ50" s="6"/>
      <c r="HYA50" s="6"/>
      <c r="HYB50" s="6"/>
      <c r="HYC50" s="6"/>
      <c r="HYD50" s="6"/>
      <c r="HYE50" s="6"/>
      <c r="HYF50" s="6"/>
      <c r="HYG50" s="6"/>
      <c r="HYH50" s="6"/>
      <c r="HYI50" s="6"/>
      <c r="HYJ50" s="6"/>
      <c r="HYK50" s="6"/>
      <c r="HYL50" s="6"/>
      <c r="HYM50" s="6"/>
      <c r="HYN50" s="6"/>
      <c r="HYO50" s="6"/>
      <c r="HYP50" s="6"/>
      <c r="HYQ50" s="6"/>
      <c r="HYR50" s="6"/>
      <c r="HYS50" s="6"/>
      <c r="HYT50" s="6"/>
      <c r="HYU50" s="6"/>
      <c r="HYV50" s="6"/>
      <c r="HYW50" s="6"/>
      <c r="HYX50" s="6"/>
      <c r="HYY50" s="6"/>
      <c r="HYZ50" s="6"/>
      <c r="HZA50" s="6"/>
      <c r="HZB50" s="6"/>
      <c r="HZC50" s="6"/>
      <c r="HZD50" s="6"/>
      <c r="HZE50" s="6"/>
      <c r="HZF50" s="6"/>
      <c r="HZG50" s="6"/>
      <c r="HZH50" s="6"/>
      <c r="HZI50" s="6"/>
      <c r="HZJ50" s="6"/>
      <c r="HZK50" s="6"/>
      <c r="HZL50" s="6"/>
      <c r="HZM50" s="6"/>
      <c r="HZN50" s="6"/>
      <c r="HZO50" s="6"/>
      <c r="HZP50" s="6"/>
      <c r="HZQ50" s="6"/>
      <c r="HZR50" s="6"/>
      <c r="HZS50" s="6"/>
      <c r="HZT50" s="6"/>
      <c r="HZU50" s="6"/>
      <c r="HZV50" s="6"/>
      <c r="HZW50" s="6"/>
      <c r="HZX50" s="6"/>
      <c r="HZY50" s="6"/>
      <c r="HZZ50" s="6"/>
      <c r="IAA50" s="6"/>
      <c r="IAB50" s="6"/>
      <c r="IAC50" s="6"/>
      <c r="IAD50" s="6"/>
      <c r="IAE50" s="6"/>
      <c r="IAF50" s="6"/>
      <c r="IAG50" s="6"/>
      <c r="IAH50" s="6"/>
      <c r="IAI50" s="6"/>
      <c r="IAJ50" s="6"/>
      <c r="IAK50" s="6"/>
      <c r="IAL50" s="6"/>
      <c r="IAM50" s="6"/>
      <c r="IAN50" s="6"/>
      <c r="IAO50" s="6"/>
      <c r="IAP50" s="6"/>
      <c r="IAQ50" s="6"/>
      <c r="IAR50" s="6"/>
      <c r="IAS50" s="6"/>
      <c r="IAT50" s="6"/>
      <c r="IAU50" s="6"/>
      <c r="IAV50" s="6"/>
      <c r="IAW50" s="6"/>
      <c r="IAX50" s="6"/>
      <c r="IAY50" s="6"/>
      <c r="IAZ50" s="6"/>
      <c r="IBA50" s="6"/>
      <c r="IBB50" s="6"/>
      <c r="IBC50" s="6"/>
      <c r="IBD50" s="6"/>
      <c r="IBE50" s="6"/>
      <c r="IBF50" s="6"/>
      <c r="IBG50" s="6"/>
      <c r="IBH50" s="6"/>
      <c r="IBI50" s="6"/>
      <c r="IBJ50" s="6"/>
      <c r="IBK50" s="6"/>
      <c r="IBL50" s="6"/>
      <c r="IBM50" s="6"/>
      <c r="IBN50" s="6"/>
      <c r="IBO50" s="6"/>
      <c r="IBP50" s="6"/>
      <c r="IBQ50" s="6"/>
      <c r="IBR50" s="6"/>
      <c r="IBS50" s="6"/>
      <c r="IBT50" s="6"/>
      <c r="IBU50" s="6"/>
      <c r="IBV50" s="6"/>
      <c r="IBW50" s="6"/>
      <c r="IBX50" s="6"/>
      <c r="IBY50" s="6"/>
      <c r="IBZ50" s="6"/>
      <c r="ICA50" s="6"/>
      <c r="ICB50" s="6"/>
      <c r="ICC50" s="6"/>
      <c r="ICD50" s="6"/>
      <c r="ICE50" s="6"/>
      <c r="ICF50" s="6"/>
      <c r="ICG50" s="6"/>
      <c r="ICH50" s="6"/>
      <c r="ICI50" s="6"/>
      <c r="ICJ50" s="6"/>
      <c r="ICK50" s="6"/>
      <c r="ICL50" s="6"/>
      <c r="ICM50" s="6"/>
      <c r="ICN50" s="6"/>
      <c r="ICO50" s="6"/>
      <c r="ICP50" s="6"/>
      <c r="ICQ50" s="6"/>
      <c r="ICR50" s="6"/>
      <c r="ICS50" s="6"/>
      <c r="ICT50" s="6"/>
      <c r="ICU50" s="6"/>
      <c r="ICV50" s="6"/>
      <c r="ICW50" s="6"/>
      <c r="ICX50" s="6"/>
      <c r="ICY50" s="6"/>
      <c r="ICZ50" s="6"/>
      <c r="IDA50" s="6"/>
      <c r="IDB50" s="6"/>
      <c r="IDC50" s="6"/>
      <c r="IDD50" s="6"/>
      <c r="IDE50" s="6"/>
      <c r="IDF50" s="6"/>
      <c r="IDG50" s="6"/>
      <c r="IDH50" s="6"/>
      <c r="IDI50" s="6"/>
      <c r="IDJ50" s="6"/>
      <c r="IDK50" s="6"/>
      <c r="IDL50" s="6"/>
      <c r="IDM50" s="6"/>
      <c r="IDN50" s="6"/>
      <c r="IDO50" s="6"/>
      <c r="IDP50" s="6"/>
      <c r="IDQ50" s="6"/>
      <c r="IDR50" s="6"/>
      <c r="IDS50" s="6"/>
      <c r="IDT50" s="6"/>
      <c r="IDU50" s="6"/>
      <c r="IDV50" s="6"/>
      <c r="IDW50" s="6"/>
      <c r="IDX50" s="6"/>
      <c r="IDY50" s="6"/>
      <c r="IDZ50" s="6"/>
      <c r="IEA50" s="6"/>
      <c r="IEB50" s="6"/>
      <c r="IEC50" s="6"/>
      <c r="IED50" s="6"/>
      <c r="IEE50" s="6"/>
      <c r="IEF50" s="6"/>
      <c r="IEG50" s="6"/>
      <c r="IEH50" s="6"/>
      <c r="IEI50" s="6"/>
      <c r="IEJ50" s="6"/>
      <c r="IEK50" s="6"/>
      <c r="IEL50" s="6"/>
      <c r="IEM50" s="6"/>
      <c r="IEN50" s="6"/>
      <c r="IEO50" s="6"/>
      <c r="IEP50" s="6"/>
      <c r="IEQ50" s="6"/>
      <c r="IER50" s="6"/>
      <c r="IES50" s="6"/>
      <c r="IET50" s="6"/>
      <c r="IEU50" s="6"/>
      <c r="IEV50" s="6"/>
      <c r="IEW50" s="6"/>
      <c r="IEX50" s="6"/>
      <c r="IEY50" s="6"/>
      <c r="IEZ50" s="6"/>
      <c r="IFA50" s="6"/>
      <c r="IFB50" s="6"/>
      <c r="IFC50" s="6"/>
      <c r="IFD50" s="6"/>
      <c r="IFE50" s="6"/>
      <c r="IFF50" s="6"/>
      <c r="IFG50" s="6"/>
      <c r="IFH50" s="6"/>
      <c r="IFI50" s="6"/>
      <c r="IFJ50" s="6"/>
      <c r="IFK50" s="6"/>
      <c r="IFL50" s="6"/>
      <c r="IFM50" s="6"/>
      <c r="IFN50" s="6"/>
      <c r="IFO50" s="6"/>
      <c r="IFP50" s="6"/>
      <c r="IFQ50" s="6"/>
      <c r="IFR50" s="6"/>
      <c r="IFS50" s="6"/>
      <c r="IFT50" s="6"/>
      <c r="IFU50" s="6"/>
      <c r="IFV50" s="6"/>
      <c r="IFW50" s="6"/>
      <c r="IFX50" s="6"/>
      <c r="IFY50" s="6"/>
      <c r="IFZ50" s="6"/>
      <c r="IGA50" s="6"/>
      <c r="IGB50" s="6"/>
      <c r="IGC50" s="6"/>
      <c r="IGD50" s="6"/>
      <c r="IGE50" s="6"/>
      <c r="IGF50" s="6"/>
      <c r="IGG50" s="6"/>
      <c r="IGH50" s="6"/>
      <c r="IGI50" s="6"/>
      <c r="IGJ50" s="6"/>
      <c r="IGK50" s="6"/>
      <c r="IGL50" s="6"/>
      <c r="IGM50" s="6"/>
      <c r="IGN50" s="6"/>
      <c r="IGO50" s="6"/>
      <c r="IGP50" s="6"/>
      <c r="IGQ50" s="6"/>
      <c r="IGR50" s="6"/>
      <c r="IGS50" s="6"/>
      <c r="IGT50" s="6"/>
      <c r="IGU50" s="6"/>
      <c r="IGV50" s="6"/>
      <c r="IGW50" s="6"/>
      <c r="IGX50" s="6"/>
      <c r="IGY50" s="6"/>
      <c r="IGZ50" s="6"/>
      <c r="IHA50" s="6"/>
      <c r="IHB50" s="6"/>
      <c r="IHC50" s="6"/>
      <c r="IHD50" s="6"/>
      <c r="IHE50" s="6"/>
      <c r="IHF50" s="6"/>
      <c r="IHG50" s="6"/>
      <c r="IHH50" s="6"/>
      <c r="IHI50" s="6"/>
      <c r="IHJ50" s="6"/>
      <c r="IHK50" s="6"/>
      <c r="IHL50" s="6"/>
      <c r="IHM50" s="6"/>
      <c r="IHN50" s="6"/>
      <c r="IHO50" s="6"/>
      <c r="IHP50" s="6"/>
      <c r="IHQ50" s="6"/>
      <c r="IHR50" s="6"/>
      <c r="IHS50" s="6"/>
      <c r="IHT50" s="6"/>
      <c r="IHU50" s="6"/>
      <c r="IHV50" s="6"/>
      <c r="IHW50" s="6"/>
      <c r="IHX50" s="6"/>
      <c r="IHY50" s="6"/>
      <c r="IHZ50" s="6"/>
      <c r="IIA50" s="6"/>
      <c r="IIB50" s="6"/>
      <c r="IIC50" s="6"/>
      <c r="IID50" s="6"/>
      <c r="IIE50" s="6"/>
      <c r="IIF50" s="6"/>
      <c r="IIG50" s="6"/>
      <c r="IIH50" s="6"/>
      <c r="III50" s="6"/>
      <c r="IIJ50" s="6"/>
      <c r="IIK50" s="6"/>
      <c r="IIL50" s="6"/>
      <c r="IIM50" s="6"/>
      <c r="IIN50" s="6"/>
      <c r="IIO50" s="6"/>
      <c r="IIP50" s="6"/>
      <c r="IIQ50" s="6"/>
      <c r="IIR50" s="6"/>
      <c r="IIS50" s="6"/>
      <c r="IIT50" s="6"/>
      <c r="IIU50" s="6"/>
      <c r="IIV50" s="6"/>
      <c r="IIW50" s="6"/>
      <c r="IIX50" s="6"/>
      <c r="IIY50" s="6"/>
      <c r="IIZ50" s="6"/>
      <c r="IJA50" s="6"/>
      <c r="IJB50" s="6"/>
      <c r="IJC50" s="6"/>
      <c r="IJD50" s="6"/>
      <c r="IJE50" s="6"/>
      <c r="IJF50" s="6"/>
      <c r="IJG50" s="6"/>
      <c r="IJH50" s="6"/>
      <c r="IJI50" s="6"/>
      <c r="IJJ50" s="6"/>
      <c r="IJK50" s="6"/>
      <c r="IJL50" s="6"/>
      <c r="IJM50" s="6"/>
      <c r="IJN50" s="6"/>
      <c r="IJO50" s="6"/>
      <c r="IJP50" s="6"/>
      <c r="IJQ50" s="6"/>
      <c r="IJR50" s="6"/>
      <c r="IJS50" s="6"/>
      <c r="IJT50" s="6"/>
      <c r="IJU50" s="6"/>
      <c r="IJV50" s="6"/>
      <c r="IJW50" s="6"/>
      <c r="IJX50" s="6"/>
      <c r="IJY50" s="6"/>
      <c r="IJZ50" s="6"/>
      <c r="IKA50" s="6"/>
      <c r="IKB50" s="6"/>
      <c r="IKC50" s="6"/>
      <c r="IKD50" s="6"/>
      <c r="IKE50" s="6"/>
      <c r="IKF50" s="6"/>
      <c r="IKG50" s="6"/>
      <c r="IKH50" s="6"/>
      <c r="IKI50" s="6"/>
      <c r="IKJ50" s="6"/>
      <c r="IKK50" s="6"/>
      <c r="IKL50" s="6"/>
      <c r="IKM50" s="6"/>
      <c r="IKN50" s="6"/>
      <c r="IKO50" s="6"/>
      <c r="IKP50" s="6"/>
      <c r="IKQ50" s="6"/>
      <c r="IKR50" s="6"/>
      <c r="IKS50" s="6"/>
      <c r="IKT50" s="6"/>
      <c r="IKU50" s="6"/>
      <c r="IKV50" s="6"/>
      <c r="IKW50" s="6"/>
      <c r="IKX50" s="6"/>
      <c r="IKY50" s="6"/>
      <c r="IKZ50" s="6"/>
      <c r="ILA50" s="6"/>
      <c r="ILB50" s="6"/>
      <c r="ILC50" s="6"/>
      <c r="ILD50" s="6"/>
      <c r="ILE50" s="6"/>
      <c r="ILF50" s="6"/>
      <c r="ILG50" s="6"/>
      <c r="ILH50" s="6"/>
      <c r="ILI50" s="6"/>
      <c r="ILJ50" s="6"/>
      <c r="ILK50" s="6"/>
      <c r="ILL50" s="6"/>
      <c r="ILM50" s="6"/>
      <c r="ILN50" s="6"/>
      <c r="ILO50" s="6"/>
      <c r="ILP50" s="6"/>
      <c r="ILQ50" s="6"/>
      <c r="ILR50" s="6"/>
      <c r="ILS50" s="6"/>
      <c r="ILT50" s="6"/>
      <c r="ILU50" s="6"/>
      <c r="ILV50" s="6"/>
      <c r="ILW50" s="6"/>
      <c r="ILX50" s="6"/>
      <c r="ILY50" s="6"/>
      <c r="ILZ50" s="6"/>
      <c r="IMA50" s="6"/>
      <c r="IMB50" s="6"/>
      <c r="IMC50" s="6"/>
      <c r="IMD50" s="6"/>
      <c r="IME50" s="6"/>
      <c r="IMF50" s="6"/>
      <c r="IMG50" s="6"/>
      <c r="IMH50" s="6"/>
      <c r="IMI50" s="6"/>
      <c r="IMJ50" s="6"/>
      <c r="IMK50" s="6"/>
      <c r="IML50" s="6"/>
      <c r="IMM50" s="6"/>
      <c r="IMN50" s="6"/>
      <c r="IMO50" s="6"/>
      <c r="IMP50" s="6"/>
      <c r="IMQ50" s="6"/>
      <c r="IMR50" s="6"/>
      <c r="IMS50" s="6"/>
      <c r="IMT50" s="6"/>
      <c r="IMU50" s="6"/>
      <c r="IMV50" s="6"/>
      <c r="IMW50" s="6"/>
      <c r="IMX50" s="6"/>
      <c r="IMY50" s="6"/>
      <c r="IMZ50" s="6"/>
      <c r="INA50" s="6"/>
      <c r="INB50" s="6"/>
      <c r="INC50" s="6"/>
      <c r="IND50" s="6"/>
      <c r="INE50" s="6"/>
      <c r="INF50" s="6"/>
      <c r="ING50" s="6"/>
      <c r="INH50" s="6"/>
      <c r="INI50" s="6"/>
      <c r="INJ50" s="6"/>
      <c r="INK50" s="6"/>
      <c r="INL50" s="6"/>
      <c r="INM50" s="6"/>
      <c r="INN50" s="6"/>
      <c r="INO50" s="6"/>
      <c r="INP50" s="6"/>
      <c r="INQ50" s="6"/>
      <c r="INR50" s="6"/>
      <c r="INS50" s="6"/>
      <c r="INT50" s="6"/>
      <c r="INU50" s="6"/>
      <c r="INV50" s="6"/>
      <c r="INW50" s="6"/>
      <c r="INX50" s="6"/>
      <c r="INY50" s="6"/>
      <c r="INZ50" s="6"/>
      <c r="IOA50" s="6"/>
      <c r="IOB50" s="6"/>
      <c r="IOC50" s="6"/>
      <c r="IOD50" s="6"/>
      <c r="IOE50" s="6"/>
      <c r="IOF50" s="6"/>
      <c r="IOG50" s="6"/>
      <c r="IOH50" s="6"/>
      <c r="IOI50" s="6"/>
      <c r="IOJ50" s="6"/>
      <c r="IOK50" s="6"/>
      <c r="IOL50" s="6"/>
      <c r="IOM50" s="6"/>
      <c r="ION50" s="6"/>
      <c r="IOO50" s="6"/>
      <c r="IOP50" s="6"/>
      <c r="IOQ50" s="6"/>
      <c r="IOR50" s="6"/>
      <c r="IOS50" s="6"/>
      <c r="IOT50" s="6"/>
      <c r="IOU50" s="6"/>
      <c r="IOV50" s="6"/>
      <c r="IOW50" s="6"/>
      <c r="IOX50" s="6"/>
      <c r="IOY50" s="6"/>
      <c r="IOZ50" s="6"/>
      <c r="IPA50" s="6"/>
      <c r="IPB50" s="6"/>
      <c r="IPC50" s="6"/>
      <c r="IPD50" s="6"/>
      <c r="IPE50" s="6"/>
      <c r="IPF50" s="6"/>
      <c r="IPG50" s="6"/>
      <c r="IPH50" s="6"/>
      <c r="IPI50" s="6"/>
      <c r="IPJ50" s="6"/>
      <c r="IPK50" s="6"/>
      <c r="IPL50" s="6"/>
      <c r="IPM50" s="6"/>
      <c r="IPN50" s="6"/>
      <c r="IPO50" s="6"/>
      <c r="IPP50" s="6"/>
      <c r="IPQ50" s="6"/>
      <c r="IPR50" s="6"/>
      <c r="IPS50" s="6"/>
      <c r="IPT50" s="6"/>
      <c r="IPU50" s="6"/>
      <c r="IPV50" s="6"/>
      <c r="IPW50" s="6"/>
      <c r="IPX50" s="6"/>
      <c r="IPY50" s="6"/>
      <c r="IPZ50" s="6"/>
      <c r="IQA50" s="6"/>
      <c r="IQB50" s="6"/>
      <c r="IQC50" s="6"/>
      <c r="IQD50" s="6"/>
      <c r="IQE50" s="6"/>
      <c r="IQF50" s="6"/>
      <c r="IQG50" s="6"/>
      <c r="IQH50" s="6"/>
      <c r="IQI50" s="6"/>
      <c r="IQJ50" s="6"/>
      <c r="IQK50" s="6"/>
      <c r="IQL50" s="6"/>
      <c r="IQM50" s="6"/>
      <c r="IQN50" s="6"/>
      <c r="IQO50" s="6"/>
      <c r="IQP50" s="6"/>
      <c r="IQQ50" s="6"/>
      <c r="IQR50" s="6"/>
      <c r="IQS50" s="6"/>
      <c r="IQT50" s="6"/>
      <c r="IQU50" s="6"/>
      <c r="IQV50" s="6"/>
      <c r="IQW50" s="6"/>
      <c r="IQX50" s="6"/>
      <c r="IQY50" s="6"/>
      <c r="IQZ50" s="6"/>
      <c r="IRA50" s="6"/>
      <c r="IRB50" s="6"/>
      <c r="IRC50" s="6"/>
      <c r="IRD50" s="6"/>
      <c r="IRE50" s="6"/>
      <c r="IRF50" s="6"/>
      <c r="IRG50" s="6"/>
      <c r="IRH50" s="6"/>
      <c r="IRI50" s="6"/>
      <c r="IRJ50" s="6"/>
      <c r="IRK50" s="6"/>
      <c r="IRL50" s="6"/>
      <c r="IRM50" s="6"/>
      <c r="IRN50" s="6"/>
      <c r="IRO50" s="6"/>
      <c r="IRP50" s="6"/>
      <c r="IRQ50" s="6"/>
      <c r="IRR50" s="6"/>
      <c r="IRS50" s="6"/>
      <c r="IRT50" s="6"/>
      <c r="IRU50" s="6"/>
      <c r="IRV50" s="6"/>
      <c r="IRW50" s="6"/>
      <c r="IRX50" s="6"/>
      <c r="IRY50" s="6"/>
      <c r="IRZ50" s="6"/>
      <c r="ISA50" s="6"/>
      <c r="ISB50" s="6"/>
      <c r="ISC50" s="6"/>
      <c r="ISD50" s="6"/>
      <c r="ISE50" s="6"/>
      <c r="ISF50" s="6"/>
      <c r="ISG50" s="6"/>
      <c r="ISH50" s="6"/>
      <c r="ISI50" s="6"/>
      <c r="ISJ50" s="6"/>
      <c r="ISK50" s="6"/>
      <c r="ISL50" s="6"/>
      <c r="ISM50" s="6"/>
      <c r="ISN50" s="6"/>
      <c r="ISO50" s="6"/>
      <c r="ISP50" s="6"/>
      <c r="ISQ50" s="6"/>
      <c r="ISR50" s="6"/>
      <c r="ISS50" s="6"/>
      <c r="IST50" s="6"/>
      <c r="ISU50" s="6"/>
      <c r="ISV50" s="6"/>
      <c r="ISW50" s="6"/>
      <c r="ISX50" s="6"/>
      <c r="ISY50" s="6"/>
      <c r="ISZ50" s="6"/>
      <c r="ITA50" s="6"/>
      <c r="ITB50" s="6"/>
      <c r="ITC50" s="6"/>
      <c r="ITD50" s="6"/>
      <c r="ITE50" s="6"/>
      <c r="ITF50" s="6"/>
      <c r="ITG50" s="6"/>
      <c r="ITH50" s="6"/>
      <c r="ITI50" s="6"/>
      <c r="ITJ50" s="6"/>
      <c r="ITK50" s="6"/>
      <c r="ITL50" s="6"/>
      <c r="ITM50" s="6"/>
      <c r="ITN50" s="6"/>
      <c r="ITO50" s="6"/>
      <c r="ITP50" s="6"/>
      <c r="ITQ50" s="6"/>
      <c r="ITR50" s="6"/>
      <c r="ITS50" s="6"/>
      <c r="ITT50" s="6"/>
      <c r="ITU50" s="6"/>
      <c r="ITV50" s="6"/>
      <c r="ITW50" s="6"/>
      <c r="ITX50" s="6"/>
      <c r="ITY50" s="6"/>
      <c r="ITZ50" s="6"/>
      <c r="IUA50" s="6"/>
      <c r="IUB50" s="6"/>
      <c r="IUC50" s="6"/>
      <c r="IUD50" s="6"/>
      <c r="IUE50" s="6"/>
      <c r="IUF50" s="6"/>
      <c r="IUG50" s="6"/>
      <c r="IUH50" s="6"/>
      <c r="IUI50" s="6"/>
      <c r="IUJ50" s="6"/>
      <c r="IUK50" s="6"/>
      <c r="IUL50" s="6"/>
      <c r="IUM50" s="6"/>
      <c r="IUN50" s="6"/>
      <c r="IUO50" s="6"/>
      <c r="IUP50" s="6"/>
      <c r="IUQ50" s="6"/>
      <c r="IUR50" s="6"/>
      <c r="IUS50" s="6"/>
      <c r="IUT50" s="6"/>
      <c r="IUU50" s="6"/>
      <c r="IUV50" s="6"/>
      <c r="IUW50" s="6"/>
      <c r="IUX50" s="6"/>
      <c r="IUY50" s="6"/>
      <c r="IUZ50" s="6"/>
      <c r="IVA50" s="6"/>
      <c r="IVB50" s="6"/>
      <c r="IVC50" s="6"/>
      <c r="IVD50" s="6"/>
      <c r="IVE50" s="6"/>
      <c r="IVF50" s="6"/>
      <c r="IVG50" s="6"/>
      <c r="IVH50" s="6"/>
      <c r="IVI50" s="6"/>
      <c r="IVJ50" s="6"/>
      <c r="IVK50" s="6"/>
      <c r="IVL50" s="6"/>
      <c r="IVM50" s="6"/>
      <c r="IVN50" s="6"/>
      <c r="IVO50" s="6"/>
      <c r="IVP50" s="6"/>
      <c r="IVQ50" s="6"/>
      <c r="IVR50" s="6"/>
      <c r="IVS50" s="6"/>
      <c r="IVT50" s="6"/>
      <c r="IVU50" s="6"/>
      <c r="IVV50" s="6"/>
      <c r="IVW50" s="6"/>
      <c r="IVX50" s="6"/>
      <c r="IVY50" s="6"/>
      <c r="IVZ50" s="6"/>
      <c r="IWA50" s="6"/>
      <c r="IWB50" s="6"/>
      <c r="IWC50" s="6"/>
      <c r="IWD50" s="6"/>
      <c r="IWE50" s="6"/>
      <c r="IWF50" s="6"/>
      <c r="IWG50" s="6"/>
      <c r="IWH50" s="6"/>
      <c r="IWI50" s="6"/>
      <c r="IWJ50" s="6"/>
      <c r="IWK50" s="6"/>
      <c r="IWL50" s="6"/>
      <c r="IWM50" s="6"/>
      <c r="IWN50" s="6"/>
      <c r="IWO50" s="6"/>
      <c r="IWP50" s="6"/>
      <c r="IWQ50" s="6"/>
      <c r="IWR50" s="6"/>
      <c r="IWS50" s="6"/>
      <c r="IWT50" s="6"/>
      <c r="IWU50" s="6"/>
      <c r="IWV50" s="6"/>
      <c r="IWW50" s="6"/>
      <c r="IWX50" s="6"/>
      <c r="IWY50" s="6"/>
      <c r="IWZ50" s="6"/>
      <c r="IXA50" s="6"/>
      <c r="IXB50" s="6"/>
      <c r="IXC50" s="6"/>
      <c r="IXD50" s="6"/>
      <c r="IXE50" s="6"/>
      <c r="IXF50" s="6"/>
      <c r="IXG50" s="6"/>
      <c r="IXH50" s="6"/>
      <c r="IXI50" s="6"/>
      <c r="IXJ50" s="6"/>
      <c r="IXK50" s="6"/>
      <c r="IXL50" s="6"/>
      <c r="IXM50" s="6"/>
      <c r="IXN50" s="6"/>
      <c r="IXO50" s="6"/>
      <c r="IXP50" s="6"/>
      <c r="IXQ50" s="6"/>
      <c r="IXR50" s="6"/>
      <c r="IXS50" s="6"/>
      <c r="IXT50" s="6"/>
      <c r="IXU50" s="6"/>
      <c r="IXV50" s="6"/>
      <c r="IXW50" s="6"/>
      <c r="IXX50" s="6"/>
      <c r="IXY50" s="6"/>
      <c r="IXZ50" s="6"/>
      <c r="IYA50" s="6"/>
      <c r="IYB50" s="6"/>
      <c r="IYC50" s="6"/>
      <c r="IYD50" s="6"/>
      <c r="IYE50" s="6"/>
      <c r="IYF50" s="6"/>
      <c r="IYG50" s="6"/>
      <c r="IYH50" s="6"/>
      <c r="IYI50" s="6"/>
      <c r="IYJ50" s="6"/>
      <c r="IYK50" s="6"/>
      <c r="IYL50" s="6"/>
      <c r="IYM50" s="6"/>
      <c r="IYN50" s="6"/>
      <c r="IYO50" s="6"/>
      <c r="IYP50" s="6"/>
      <c r="IYQ50" s="6"/>
      <c r="IYR50" s="6"/>
      <c r="IYS50" s="6"/>
      <c r="IYT50" s="6"/>
      <c r="IYU50" s="6"/>
      <c r="IYV50" s="6"/>
      <c r="IYW50" s="6"/>
      <c r="IYX50" s="6"/>
      <c r="IYY50" s="6"/>
      <c r="IYZ50" s="6"/>
      <c r="IZA50" s="6"/>
      <c r="IZB50" s="6"/>
      <c r="IZC50" s="6"/>
      <c r="IZD50" s="6"/>
      <c r="IZE50" s="6"/>
      <c r="IZF50" s="6"/>
      <c r="IZG50" s="6"/>
      <c r="IZH50" s="6"/>
      <c r="IZI50" s="6"/>
      <c r="IZJ50" s="6"/>
      <c r="IZK50" s="6"/>
      <c r="IZL50" s="6"/>
      <c r="IZM50" s="6"/>
      <c r="IZN50" s="6"/>
      <c r="IZO50" s="6"/>
      <c r="IZP50" s="6"/>
      <c r="IZQ50" s="6"/>
      <c r="IZR50" s="6"/>
      <c r="IZS50" s="6"/>
      <c r="IZT50" s="6"/>
      <c r="IZU50" s="6"/>
      <c r="IZV50" s="6"/>
      <c r="IZW50" s="6"/>
      <c r="IZX50" s="6"/>
      <c r="IZY50" s="6"/>
      <c r="IZZ50" s="6"/>
      <c r="JAA50" s="6"/>
      <c r="JAB50" s="6"/>
      <c r="JAC50" s="6"/>
      <c r="JAD50" s="6"/>
      <c r="JAE50" s="6"/>
      <c r="JAF50" s="6"/>
      <c r="JAG50" s="6"/>
      <c r="JAH50" s="6"/>
      <c r="JAI50" s="6"/>
      <c r="JAJ50" s="6"/>
      <c r="JAK50" s="6"/>
      <c r="JAL50" s="6"/>
      <c r="JAM50" s="6"/>
      <c r="JAN50" s="6"/>
      <c r="JAO50" s="6"/>
      <c r="JAP50" s="6"/>
      <c r="JAQ50" s="6"/>
      <c r="JAR50" s="6"/>
      <c r="JAS50" s="6"/>
      <c r="JAT50" s="6"/>
      <c r="JAU50" s="6"/>
      <c r="JAV50" s="6"/>
      <c r="JAW50" s="6"/>
      <c r="JAX50" s="6"/>
      <c r="JAY50" s="6"/>
      <c r="JAZ50" s="6"/>
      <c r="JBA50" s="6"/>
      <c r="JBB50" s="6"/>
      <c r="JBC50" s="6"/>
      <c r="JBD50" s="6"/>
      <c r="JBE50" s="6"/>
      <c r="JBF50" s="6"/>
      <c r="JBG50" s="6"/>
      <c r="JBH50" s="6"/>
      <c r="JBI50" s="6"/>
      <c r="JBJ50" s="6"/>
      <c r="JBK50" s="6"/>
      <c r="JBL50" s="6"/>
      <c r="JBM50" s="6"/>
      <c r="JBN50" s="6"/>
      <c r="JBO50" s="6"/>
      <c r="JBP50" s="6"/>
      <c r="JBQ50" s="6"/>
      <c r="JBR50" s="6"/>
      <c r="JBS50" s="6"/>
      <c r="JBT50" s="6"/>
      <c r="JBU50" s="6"/>
      <c r="JBV50" s="6"/>
      <c r="JBW50" s="6"/>
      <c r="JBX50" s="6"/>
      <c r="JBY50" s="6"/>
      <c r="JBZ50" s="6"/>
      <c r="JCA50" s="6"/>
      <c r="JCB50" s="6"/>
      <c r="JCC50" s="6"/>
      <c r="JCD50" s="6"/>
      <c r="JCE50" s="6"/>
      <c r="JCF50" s="6"/>
      <c r="JCG50" s="6"/>
      <c r="JCH50" s="6"/>
      <c r="JCI50" s="6"/>
      <c r="JCJ50" s="6"/>
      <c r="JCK50" s="6"/>
      <c r="JCL50" s="6"/>
      <c r="JCM50" s="6"/>
      <c r="JCN50" s="6"/>
      <c r="JCO50" s="6"/>
      <c r="JCP50" s="6"/>
      <c r="JCQ50" s="6"/>
      <c r="JCR50" s="6"/>
      <c r="JCS50" s="6"/>
      <c r="JCT50" s="6"/>
      <c r="JCU50" s="6"/>
      <c r="JCV50" s="6"/>
      <c r="JCW50" s="6"/>
      <c r="JCX50" s="6"/>
      <c r="JCY50" s="6"/>
      <c r="JCZ50" s="6"/>
      <c r="JDA50" s="6"/>
      <c r="JDB50" s="6"/>
      <c r="JDC50" s="6"/>
      <c r="JDD50" s="6"/>
      <c r="JDE50" s="6"/>
      <c r="JDF50" s="6"/>
      <c r="JDG50" s="6"/>
      <c r="JDH50" s="6"/>
      <c r="JDI50" s="6"/>
      <c r="JDJ50" s="6"/>
      <c r="JDK50" s="6"/>
      <c r="JDL50" s="6"/>
      <c r="JDM50" s="6"/>
      <c r="JDN50" s="6"/>
      <c r="JDO50" s="6"/>
      <c r="JDP50" s="6"/>
      <c r="JDQ50" s="6"/>
      <c r="JDR50" s="6"/>
      <c r="JDS50" s="6"/>
      <c r="JDT50" s="6"/>
      <c r="JDU50" s="6"/>
      <c r="JDV50" s="6"/>
      <c r="JDW50" s="6"/>
      <c r="JDX50" s="6"/>
      <c r="JDY50" s="6"/>
      <c r="JDZ50" s="6"/>
      <c r="JEA50" s="6"/>
      <c r="JEB50" s="6"/>
      <c r="JEC50" s="6"/>
      <c r="JED50" s="6"/>
      <c r="JEE50" s="6"/>
      <c r="JEF50" s="6"/>
      <c r="JEG50" s="6"/>
      <c r="JEH50" s="6"/>
      <c r="JEI50" s="6"/>
      <c r="JEJ50" s="6"/>
      <c r="JEK50" s="6"/>
      <c r="JEL50" s="6"/>
      <c r="JEM50" s="6"/>
      <c r="JEN50" s="6"/>
      <c r="JEO50" s="6"/>
      <c r="JEP50" s="6"/>
      <c r="JEQ50" s="6"/>
      <c r="JER50" s="6"/>
      <c r="JES50" s="6"/>
      <c r="JET50" s="6"/>
      <c r="JEU50" s="6"/>
      <c r="JEV50" s="6"/>
      <c r="JEW50" s="6"/>
      <c r="JEX50" s="6"/>
      <c r="JEY50" s="6"/>
      <c r="JEZ50" s="6"/>
      <c r="JFA50" s="6"/>
      <c r="JFB50" s="6"/>
      <c r="JFC50" s="6"/>
      <c r="JFD50" s="6"/>
      <c r="JFE50" s="6"/>
      <c r="JFF50" s="6"/>
      <c r="JFG50" s="6"/>
      <c r="JFH50" s="6"/>
      <c r="JFI50" s="6"/>
      <c r="JFJ50" s="6"/>
      <c r="JFK50" s="6"/>
      <c r="JFL50" s="6"/>
      <c r="JFM50" s="6"/>
      <c r="JFN50" s="6"/>
      <c r="JFO50" s="6"/>
      <c r="JFP50" s="6"/>
      <c r="JFQ50" s="6"/>
      <c r="JFR50" s="6"/>
      <c r="JFS50" s="6"/>
      <c r="JFT50" s="6"/>
      <c r="JFU50" s="6"/>
      <c r="JFV50" s="6"/>
      <c r="JFW50" s="6"/>
      <c r="JFX50" s="6"/>
      <c r="JFY50" s="6"/>
      <c r="JFZ50" s="6"/>
      <c r="JGA50" s="6"/>
      <c r="JGB50" s="6"/>
      <c r="JGC50" s="6"/>
      <c r="JGD50" s="6"/>
      <c r="JGE50" s="6"/>
      <c r="JGF50" s="6"/>
      <c r="JGG50" s="6"/>
      <c r="JGH50" s="6"/>
      <c r="JGI50" s="6"/>
      <c r="JGJ50" s="6"/>
      <c r="JGK50" s="6"/>
      <c r="JGL50" s="6"/>
      <c r="JGM50" s="6"/>
      <c r="JGN50" s="6"/>
      <c r="JGO50" s="6"/>
      <c r="JGP50" s="6"/>
      <c r="JGQ50" s="6"/>
      <c r="JGR50" s="6"/>
      <c r="JGS50" s="6"/>
      <c r="JGT50" s="6"/>
      <c r="JGU50" s="6"/>
      <c r="JGV50" s="6"/>
      <c r="JGW50" s="6"/>
      <c r="JGX50" s="6"/>
      <c r="JGY50" s="6"/>
      <c r="JGZ50" s="6"/>
      <c r="JHA50" s="6"/>
      <c r="JHB50" s="6"/>
      <c r="JHC50" s="6"/>
      <c r="JHD50" s="6"/>
      <c r="JHE50" s="6"/>
      <c r="JHF50" s="6"/>
      <c r="JHG50" s="6"/>
      <c r="JHH50" s="6"/>
      <c r="JHI50" s="6"/>
      <c r="JHJ50" s="6"/>
      <c r="JHK50" s="6"/>
      <c r="JHL50" s="6"/>
      <c r="JHM50" s="6"/>
      <c r="JHN50" s="6"/>
      <c r="JHO50" s="6"/>
      <c r="JHP50" s="6"/>
      <c r="JHQ50" s="6"/>
      <c r="JHR50" s="6"/>
      <c r="JHS50" s="6"/>
      <c r="JHT50" s="6"/>
      <c r="JHU50" s="6"/>
      <c r="JHV50" s="6"/>
      <c r="JHW50" s="6"/>
      <c r="JHX50" s="6"/>
      <c r="JHY50" s="6"/>
      <c r="JHZ50" s="6"/>
      <c r="JIA50" s="6"/>
      <c r="JIB50" s="6"/>
      <c r="JIC50" s="6"/>
      <c r="JID50" s="6"/>
      <c r="JIE50" s="6"/>
      <c r="JIF50" s="6"/>
      <c r="JIG50" s="6"/>
      <c r="JIH50" s="6"/>
      <c r="JII50" s="6"/>
      <c r="JIJ50" s="6"/>
      <c r="JIK50" s="6"/>
      <c r="JIL50" s="6"/>
      <c r="JIM50" s="6"/>
      <c r="JIN50" s="6"/>
      <c r="JIO50" s="6"/>
      <c r="JIP50" s="6"/>
      <c r="JIQ50" s="6"/>
      <c r="JIR50" s="6"/>
      <c r="JIS50" s="6"/>
      <c r="JIT50" s="6"/>
      <c r="JIU50" s="6"/>
      <c r="JIV50" s="6"/>
      <c r="JIW50" s="6"/>
      <c r="JIX50" s="6"/>
      <c r="JIY50" s="6"/>
      <c r="JIZ50" s="6"/>
      <c r="JJA50" s="6"/>
      <c r="JJB50" s="6"/>
      <c r="JJC50" s="6"/>
      <c r="JJD50" s="6"/>
      <c r="JJE50" s="6"/>
      <c r="JJF50" s="6"/>
      <c r="JJG50" s="6"/>
      <c r="JJH50" s="6"/>
      <c r="JJI50" s="6"/>
      <c r="JJJ50" s="6"/>
      <c r="JJK50" s="6"/>
      <c r="JJL50" s="6"/>
      <c r="JJM50" s="6"/>
      <c r="JJN50" s="6"/>
      <c r="JJO50" s="6"/>
      <c r="JJP50" s="6"/>
      <c r="JJQ50" s="6"/>
      <c r="JJR50" s="6"/>
      <c r="JJS50" s="6"/>
      <c r="JJT50" s="6"/>
      <c r="JJU50" s="6"/>
      <c r="JJV50" s="6"/>
      <c r="JJW50" s="6"/>
      <c r="JJX50" s="6"/>
      <c r="JJY50" s="6"/>
      <c r="JJZ50" s="6"/>
      <c r="JKA50" s="6"/>
      <c r="JKB50" s="6"/>
      <c r="JKC50" s="6"/>
      <c r="JKD50" s="6"/>
      <c r="JKE50" s="6"/>
      <c r="JKF50" s="6"/>
      <c r="JKG50" s="6"/>
      <c r="JKH50" s="6"/>
      <c r="JKI50" s="6"/>
      <c r="JKJ50" s="6"/>
      <c r="JKK50" s="6"/>
      <c r="JKL50" s="6"/>
      <c r="JKM50" s="6"/>
      <c r="JKN50" s="6"/>
      <c r="JKO50" s="6"/>
      <c r="JKP50" s="6"/>
      <c r="JKQ50" s="6"/>
      <c r="JKR50" s="6"/>
      <c r="JKS50" s="6"/>
      <c r="JKT50" s="6"/>
      <c r="JKU50" s="6"/>
      <c r="JKV50" s="6"/>
      <c r="JKW50" s="6"/>
      <c r="JKX50" s="6"/>
      <c r="JKY50" s="6"/>
      <c r="JKZ50" s="6"/>
      <c r="JLA50" s="6"/>
      <c r="JLB50" s="6"/>
      <c r="JLC50" s="6"/>
      <c r="JLD50" s="6"/>
      <c r="JLE50" s="6"/>
      <c r="JLF50" s="6"/>
      <c r="JLG50" s="6"/>
      <c r="JLH50" s="6"/>
      <c r="JLI50" s="6"/>
      <c r="JLJ50" s="6"/>
      <c r="JLK50" s="6"/>
      <c r="JLL50" s="6"/>
      <c r="JLM50" s="6"/>
      <c r="JLN50" s="6"/>
      <c r="JLO50" s="6"/>
      <c r="JLP50" s="6"/>
      <c r="JLQ50" s="6"/>
      <c r="JLR50" s="6"/>
      <c r="JLS50" s="6"/>
      <c r="JLT50" s="6"/>
      <c r="JLU50" s="6"/>
      <c r="JLV50" s="6"/>
      <c r="JLW50" s="6"/>
      <c r="JLX50" s="6"/>
      <c r="JLY50" s="6"/>
      <c r="JLZ50" s="6"/>
      <c r="JMA50" s="6"/>
      <c r="JMB50" s="6"/>
      <c r="JMC50" s="6"/>
      <c r="JMD50" s="6"/>
      <c r="JME50" s="6"/>
      <c r="JMF50" s="6"/>
      <c r="JMG50" s="6"/>
      <c r="JMH50" s="6"/>
      <c r="JMI50" s="6"/>
      <c r="JMJ50" s="6"/>
      <c r="JMK50" s="6"/>
      <c r="JML50" s="6"/>
      <c r="JMM50" s="6"/>
      <c r="JMN50" s="6"/>
      <c r="JMO50" s="6"/>
      <c r="JMP50" s="6"/>
      <c r="JMQ50" s="6"/>
      <c r="JMR50" s="6"/>
      <c r="JMS50" s="6"/>
      <c r="JMT50" s="6"/>
      <c r="JMU50" s="6"/>
      <c r="JMV50" s="6"/>
      <c r="JMW50" s="6"/>
      <c r="JMX50" s="6"/>
      <c r="JMY50" s="6"/>
      <c r="JMZ50" s="6"/>
      <c r="JNA50" s="6"/>
      <c r="JNB50" s="6"/>
      <c r="JNC50" s="6"/>
      <c r="JND50" s="6"/>
      <c r="JNE50" s="6"/>
      <c r="JNF50" s="6"/>
      <c r="JNG50" s="6"/>
      <c r="JNH50" s="6"/>
      <c r="JNI50" s="6"/>
      <c r="JNJ50" s="6"/>
      <c r="JNK50" s="6"/>
      <c r="JNL50" s="6"/>
      <c r="JNM50" s="6"/>
      <c r="JNN50" s="6"/>
      <c r="JNO50" s="6"/>
      <c r="JNP50" s="6"/>
      <c r="JNQ50" s="6"/>
      <c r="JNR50" s="6"/>
      <c r="JNS50" s="6"/>
      <c r="JNT50" s="6"/>
      <c r="JNU50" s="6"/>
      <c r="JNV50" s="6"/>
      <c r="JNW50" s="6"/>
      <c r="JNX50" s="6"/>
      <c r="JNY50" s="6"/>
      <c r="JNZ50" s="6"/>
      <c r="JOA50" s="6"/>
      <c r="JOB50" s="6"/>
      <c r="JOC50" s="6"/>
      <c r="JOD50" s="6"/>
      <c r="JOE50" s="6"/>
      <c r="JOF50" s="6"/>
      <c r="JOG50" s="6"/>
      <c r="JOH50" s="6"/>
      <c r="JOI50" s="6"/>
      <c r="JOJ50" s="6"/>
      <c r="JOK50" s="6"/>
      <c r="JOL50" s="6"/>
      <c r="JOM50" s="6"/>
      <c r="JON50" s="6"/>
      <c r="JOO50" s="6"/>
      <c r="JOP50" s="6"/>
      <c r="JOQ50" s="6"/>
      <c r="JOR50" s="6"/>
      <c r="JOS50" s="6"/>
      <c r="JOT50" s="6"/>
      <c r="JOU50" s="6"/>
      <c r="JOV50" s="6"/>
      <c r="JOW50" s="6"/>
      <c r="JOX50" s="6"/>
      <c r="JOY50" s="6"/>
      <c r="JOZ50" s="6"/>
      <c r="JPA50" s="6"/>
      <c r="JPB50" s="6"/>
      <c r="JPC50" s="6"/>
      <c r="JPD50" s="6"/>
      <c r="JPE50" s="6"/>
      <c r="JPF50" s="6"/>
      <c r="JPG50" s="6"/>
      <c r="JPH50" s="6"/>
      <c r="JPI50" s="6"/>
      <c r="JPJ50" s="6"/>
      <c r="JPK50" s="6"/>
      <c r="JPL50" s="6"/>
      <c r="JPM50" s="6"/>
      <c r="JPN50" s="6"/>
      <c r="JPO50" s="6"/>
      <c r="JPP50" s="6"/>
      <c r="JPQ50" s="6"/>
      <c r="JPR50" s="6"/>
      <c r="JPS50" s="6"/>
      <c r="JPT50" s="6"/>
      <c r="JPU50" s="6"/>
      <c r="JPV50" s="6"/>
      <c r="JPW50" s="6"/>
      <c r="JPX50" s="6"/>
      <c r="JPY50" s="6"/>
      <c r="JPZ50" s="6"/>
      <c r="JQA50" s="6"/>
      <c r="JQB50" s="6"/>
      <c r="JQC50" s="6"/>
      <c r="JQD50" s="6"/>
      <c r="JQE50" s="6"/>
      <c r="JQF50" s="6"/>
      <c r="JQG50" s="6"/>
      <c r="JQH50" s="6"/>
      <c r="JQI50" s="6"/>
      <c r="JQJ50" s="6"/>
      <c r="JQK50" s="6"/>
      <c r="JQL50" s="6"/>
      <c r="JQM50" s="6"/>
      <c r="JQN50" s="6"/>
      <c r="JQO50" s="6"/>
      <c r="JQP50" s="6"/>
      <c r="JQQ50" s="6"/>
      <c r="JQR50" s="6"/>
      <c r="JQS50" s="6"/>
      <c r="JQT50" s="6"/>
      <c r="JQU50" s="6"/>
      <c r="JQV50" s="6"/>
      <c r="JQW50" s="6"/>
      <c r="JQX50" s="6"/>
      <c r="JQY50" s="6"/>
      <c r="JQZ50" s="6"/>
      <c r="JRA50" s="6"/>
      <c r="JRB50" s="6"/>
      <c r="JRC50" s="6"/>
      <c r="JRD50" s="6"/>
      <c r="JRE50" s="6"/>
      <c r="JRF50" s="6"/>
      <c r="JRG50" s="6"/>
      <c r="JRH50" s="6"/>
      <c r="JRI50" s="6"/>
      <c r="JRJ50" s="6"/>
      <c r="JRK50" s="6"/>
      <c r="JRL50" s="6"/>
      <c r="JRM50" s="6"/>
      <c r="JRN50" s="6"/>
      <c r="JRO50" s="6"/>
      <c r="JRP50" s="6"/>
      <c r="JRQ50" s="6"/>
      <c r="JRR50" s="6"/>
      <c r="JRS50" s="6"/>
      <c r="JRT50" s="6"/>
      <c r="JRU50" s="6"/>
      <c r="JRV50" s="6"/>
      <c r="JRW50" s="6"/>
      <c r="JRX50" s="6"/>
      <c r="JRY50" s="6"/>
      <c r="JRZ50" s="6"/>
      <c r="JSA50" s="6"/>
      <c r="JSB50" s="6"/>
      <c r="JSC50" s="6"/>
      <c r="JSD50" s="6"/>
      <c r="JSE50" s="6"/>
      <c r="JSF50" s="6"/>
      <c r="JSG50" s="6"/>
      <c r="JSH50" s="6"/>
      <c r="JSI50" s="6"/>
      <c r="JSJ50" s="6"/>
      <c r="JSK50" s="6"/>
      <c r="JSL50" s="6"/>
      <c r="JSM50" s="6"/>
      <c r="JSN50" s="6"/>
      <c r="JSO50" s="6"/>
      <c r="JSP50" s="6"/>
      <c r="JSQ50" s="6"/>
      <c r="JSR50" s="6"/>
      <c r="JSS50" s="6"/>
      <c r="JST50" s="6"/>
      <c r="JSU50" s="6"/>
      <c r="JSV50" s="6"/>
      <c r="JSW50" s="6"/>
      <c r="JSX50" s="6"/>
      <c r="JSY50" s="6"/>
      <c r="JSZ50" s="6"/>
      <c r="JTA50" s="6"/>
      <c r="JTB50" s="6"/>
      <c r="JTC50" s="6"/>
      <c r="JTD50" s="6"/>
      <c r="JTE50" s="6"/>
      <c r="JTF50" s="6"/>
      <c r="JTG50" s="6"/>
      <c r="JTH50" s="6"/>
      <c r="JTI50" s="6"/>
      <c r="JTJ50" s="6"/>
      <c r="JTK50" s="6"/>
      <c r="JTL50" s="6"/>
      <c r="JTM50" s="6"/>
      <c r="JTN50" s="6"/>
      <c r="JTO50" s="6"/>
      <c r="JTP50" s="6"/>
      <c r="JTQ50" s="6"/>
      <c r="JTR50" s="6"/>
      <c r="JTS50" s="6"/>
      <c r="JTT50" s="6"/>
      <c r="JTU50" s="6"/>
      <c r="JTV50" s="6"/>
      <c r="JTW50" s="6"/>
      <c r="JTX50" s="6"/>
      <c r="JTY50" s="6"/>
      <c r="JTZ50" s="6"/>
      <c r="JUA50" s="6"/>
      <c r="JUB50" s="6"/>
      <c r="JUC50" s="6"/>
      <c r="JUD50" s="6"/>
      <c r="JUE50" s="6"/>
      <c r="JUF50" s="6"/>
      <c r="JUG50" s="6"/>
      <c r="JUH50" s="6"/>
      <c r="JUI50" s="6"/>
      <c r="JUJ50" s="6"/>
      <c r="JUK50" s="6"/>
      <c r="JUL50" s="6"/>
      <c r="JUM50" s="6"/>
      <c r="JUN50" s="6"/>
      <c r="JUO50" s="6"/>
      <c r="JUP50" s="6"/>
      <c r="JUQ50" s="6"/>
      <c r="JUR50" s="6"/>
      <c r="JUS50" s="6"/>
      <c r="JUT50" s="6"/>
      <c r="JUU50" s="6"/>
      <c r="JUV50" s="6"/>
      <c r="JUW50" s="6"/>
      <c r="JUX50" s="6"/>
      <c r="JUY50" s="6"/>
      <c r="JUZ50" s="6"/>
      <c r="JVA50" s="6"/>
      <c r="JVB50" s="6"/>
      <c r="JVC50" s="6"/>
      <c r="JVD50" s="6"/>
      <c r="JVE50" s="6"/>
      <c r="JVF50" s="6"/>
      <c r="JVG50" s="6"/>
      <c r="JVH50" s="6"/>
      <c r="JVI50" s="6"/>
      <c r="JVJ50" s="6"/>
      <c r="JVK50" s="6"/>
      <c r="JVL50" s="6"/>
      <c r="JVM50" s="6"/>
      <c r="JVN50" s="6"/>
      <c r="JVO50" s="6"/>
      <c r="JVP50" s="6"/>
      <c r="JVQ50" s="6"/>
      <c r="JVR50" s="6"/>
      <c r="JVS50" s="6"/>
      <c r="JVT50" s="6"/>
      <c r="JVU50" s="6"/>
      <c r="JVV50" s="6"/>
      <c r="JVW50" s="6"/>
      <c r="JVX50" s="6"/>
      <c r="JVY50" s="6"/>
      <c r="JVZ50" s="6"/>
      <c r="JWA50" s="6"/>
      <c r="JWB50" s="6"/>
      <c r="JWC50" s="6"/>
      <c r="JWD50" s="6"/>
      <c r="JWE50" s="6"/>
      <c r="JWF50" s="6"/>
      <c r="JWG50" s="6"/>
      <c r="JWH50" s="6"/>
      <c r="JWI50" s="6"/>
      <c r="JWJ50" s="6"/>
      <c r="JWK50" s="6"/>
      <c r="JWL50" s="6"/>
      <c r="JWM50" s="6"/>
      <c r="JWN50" s="6"/>
      <c r="JWO50" s="6"/>
      <c r="JWP50" s="6"/>
      <c r="JWQ50" s="6"/>
      <c r="JWR50" s="6"/>
      <c r="JWS50" s="6"/>
      <c r="JWT50" s="6"/>
      <c r="JWU50" s="6"/>
      <c r="JWV50" s="6"/>
      <c r="JWW50" s="6"/>
      <c r="JWX50" s="6"/>
      <c r="JWY50" s="6"/>
      <c r="JWZ50" s="6"/>
      <c r="JXA50" s="6"/>
      <c r="JXB50" s="6"/>
      <c r="JXC50" s="6"/>
      <c r="JXD50" s="6"/>
      <c r="JXE50" s="6"/>
      <c r="JXF50" s="6"/>
      <c r="JXG50" s="6"/>
      <c r="JXH50" s="6"/>
      <c r="JXI50" s="6"/>
      <c r="JXJ50" s="6"/>
      <c r="JXK50" s="6"/>
      <c r="JXL50" s="6"/>
      <c r="JXM50" s="6"/>
      <c r="JXN50" s="6"/>
      <c r="JXO50" s="6"/>
      <c r="JXP50" s="6"/>
      <c r="JXQ50" s="6"/>
      <c r="JXR50" s="6"/>
      <c r="JXS50" s="6"/>
      <c r="JXT50" s="6"/>
      <c r="JXU50" s="6"/>
      <c r="JXV50" s="6"/>
      <c r="JXW50" s="6"/>
      <c r="JXX50" s="6"/>
      <c r="JXY50" s="6"/>
      <c r="JXZ50" s="6"/>
      <c r="JYA50" s="6"/>
      <c r="JYB50" s="6"/>
      <c r="JYC50" s="6"/>
      <c r="JYD50" s="6"/>
      <c r="JYE50" s="6"/>
      <c r="JYF50" s="6"/>
      <c r="JYG50" s="6"/>
      <c r="JYH50" s="6"/>
      <c r="JYI50" s="6"/>
      <c r="JYJ50" s="6"/>
      <c r="JYK50" s="6"/>
      <c r="JYL50" s="6"/>
      <c r="JYM50" s="6"/>
      <c r="JYN50" s="6"/>
      <c r="JYO50" s="6"/>
      <c r="JYP50" s="6"/>
      <c r="JYQ50" s="6"/>
      <c r="JYR50" s="6"/>
      <c r="JYS50" s="6"/>
      <c r="JYT50" s="6"/>
      <c r="JYU50" s="6"/>
      <c r="JYV50" s="6"/>
      <c r="JYW50" s="6"/>
      <c r="JYX50" s="6"/>
      <c r="JYY50" s="6"/>
      <c r="JYZ50" s="6"/>
      <c r="JZA50" s="6"/>
      <c r="JZB50" s="6"/>
      <c r="JZC50" s="6"/>
      <c r="JZD50" s="6"/>
      <c r="JZE50" s="6"/>
      <c r="JZF50" s="6"/>
      <c r="JZG50" s="6"/>
      <c r="JZH50" s="6"/>
      <c r="JZI50" s="6"/>
      <c r="JZJ50" s="6"/>
      <c r="JZK50" s="6"/>
      <c r="JZL50" s="6"/>
      <c r="JZM50" s="6"/>
      <c r="JZN50" s="6"/>
      <c r="JZO50" s="6"/>
      <c r="JZP50" s="6"/>
      <c r="JZQ50" s="6"/>
      <c r="JZR50" s="6"/>
      <c r="JZS50" s="6"/>
      <c r="JZT50" s="6"/>
      <c r="JZU50" s="6"/>
      <c r="JZV50" s="6"/>
      <c r="JZW50" s="6"/>
      <c r="JZX50" s="6"/>
      <c r="JZY50" s="6"/>
      <c r="JZZ50" s="6"/>
      <c r="KAA50" s="6"/>
      <c r="KAB50" s="6"/>
      <c r="KAC50" s="6"/>
      <c r="KAD50" s="6"/>
      <c r="KAE50" s="6"/>
      <c r="KAF50" s="6"/>
      <c r="KAG50" s="6"/>
      <c r="KAH50" s="6"/>
      <c r="KAI50" s="6"/>
      <c r="KAJ50" s="6"/>
      <c r="KAK50" s="6"/>
      <c r="KAL50" s="6"/>
      <c r="KAM50" s="6"/>
      <c r="KAN50" s="6"/>
      <c r="KAO50" s="6"/>
      <c r="KAP50" s="6"/>
      <c r="KAQ50" s="6"/>
      <c r="KAR50" s="6"/>
      <c r="KAS50" s="6"/>
      <c r="KAT50" s="6"/>
      <c r="KAU50" s="6"/>
      <c r="KAV50" s="6"/>
      <c r="KAW50" s="6"/>
      <c r="KAX50" s="6"/>
      <c r="KAY50" s="6"/>
      <c r="KAZ50" s="6"/>
      <c r="KBA50" s="6"/>
      <c r="KBB50" s="6"/>
      <c r="KBC50" s="6"/>
      <c r="KBD50" s="6"/>
      <c r="KBE50" s="6"/>
      <c r="KBF50" s="6"/>
      <c r="KBG50" s="6"/>
      <c r="KBH50" s="6"/>
      <c r="KBI50" s="6"/>
      <c r="KBJ50" s="6"/>
      <c r="KBK50" s="6"/>
      <c r="KBL50" s="6"/>
      <c r="KBM50" s="6"/>
      <c r="KBN50" s="6"/>
      <c r="KBO50" s="6"/>
      <c r="KBP50" s="6"/>
      <c r="KBQ50" s="6"/>
      <c r="KBR50" s="6"/>
      <c r="KBS50" s="6"/>
      <c r="KBT50" s="6"/>
      <c r="KBU50" s="6"/>
      <c r="KBV50" s="6"/>
      <c r="KBW50" s="6"/>
      <c r="KBX50" s="6"/>
      <c r="KBY50" s="6"/>
      <c r="KBZ50" s="6"/>
      <c r="KCA50" s="6"/>
      <c r="KCB50" s="6"/>
      <c r="KCC50" s="6"/>
      <c r="KCD50" s="6"/>
      <c r="KCE50" s="6"/>
      <c r="KCF50" s="6"/>
      <c r="KCG50" s="6"/>
      <c r="KCH50" s="6"/>
      <c r="KCI50" s="6"/>
      <c r="KCJ50" s="6"/>
      <c r="KCK50" s="6"/>
      <c r="KCL50" s="6"/>
      <c r="KCM50" s="6"/>
      <c r="KCN50" s="6"/>
      <c r="KCO50" s="6"/>
      <c r="KCP50" s="6"/>
      <c r="KCQ50" s="6"/>
      <c r="KCR50" s="6"/>
      <c r="KCS50" s="6"/>
      <c r="KCT50" s="6"/>
      <c r="KCU50" s="6"/>
      <c r="KCV50" s="6"/>
      <c r="KCW50" s="6"/>
      <c r="KCX50" s="6"/>
      <c r="KCY50" s="6"/>
      <c r="KCZ50" s="6"/>
      <c r="KDA50" s="6"/>
      <c r="KDB50" s="6"/>
      <c r="KDC50" s="6"/>
      <c r="KDD50" s="6"/>
      <c r="KDE50" s="6"/>
      <c r="KDF50" s="6"/>
      <c r="KDG50" s="6"/>
      <c r="KDH50" s="6"/>
      <c r="KDI50" s="6"/>
      <c r="KDJ50" s="6"/>
      <c r="KDK50" s="6"/>
      <c r="KDL50" s="6"/>
      <c r="KDM50" s="6"/>
      <c r="KDN50" s="6"/>
      <c r="KDO50" s="6"/>
      <c r="KDP50" s="6"/>
      <c r="KDQ50" s="6"/>
      <c r="KDR50" s="6"/>
      <c r="KDS50" s="6"/>
      <c r="KDT50" s="6"/>
      <c r="KDU50" s="6"/>
      <c r="KDV50" s="6"/>
      <c r="KDW50" s="6"/>
      <c r="KDX50" s="6"/>
      <c r="KDY50" s="6"/>
      <c r="KDZ50" s="6"/>
      <c r="KEA50" s="6"/>
      <c r="KEB50" s="6"/>
      <c r="KEC50" s="6"/>
      <c r="KED50" s="6"/>
      <c r="KEE50" s="6"/>
      <c r="KEF50" s="6"/>
      <c r="KEG50" s="6"/>
      <c r="KEH50" s="6"/>
      <c r="KEI50" s="6"/>
      <c r="KEJ50" s="6"/>
      <c r="KEK50" s="6"/>
      <c r="KEL50" s="6"/>
      <c r="KEM50" s="6"/>
      <c r="KEN50" s="6"/>
      <c r="KEO50" s="6"/>
      <c r="KEP50" s="6"/>
      <c r="KEQ50" s="6"/>
      <c r="KER50" s="6"/>
      <c r="KES50" s="6"/>
      <c r="KET50" s="6"/>
      <c r="KEU50" s="6"/>
      <c r="KEV50" s="6"/>
      <c r="KEW50" s="6"/>
      <c r="KEX50" s="6"/>
      <c r="KEY50" s="6"/>
      <c r="KEZ50" s="6"/>
      <c r="KFA50" s="6"/>
      <c r="KFB50" s="6"/>
      <c r="KFC50" s="6"/>
      <c r="KFD50" s="6"/>
      <c r="KFE50" s="6"/>
      <c r="KFF50" s="6"/>
      <c r="KFG50" s="6"/>
      <c r="KFH50" s="6"/>
      <c r="KFI50" s="6"/>
      <c r="KFJ50" s="6"/>
      <c r="KFK50" s="6"/>
      <c r="KFL50" s="6"/>
      <c r="KFM50" s="6"/>
      <c r="KFN50" s="6"/>
      <c r="KFO50" s="6"/>
      <c r="KFP50" s="6"/>
      <c r="KFQ50" s="6"/>
      <c r="KFR50" s="6"/>
      <c r="KFS50" s="6"/>
      <c r="KFT50" s="6"/>
      <c r="KFU50" s="6"/>
      <c r="KFV50" s="6"/>
      <c r="KFW50" s="6"/>
      <c r="KFX50" s="6"/>
      <c r="KFY50" s="6"/>
      <c r="KFZ50" s="6"/>
      <c r="KGA50" s="6"/>
      <c r="KGB50" s="6"/>
      <c r="KGC50" s="6"/>
      <c r="KGD50" s="6"/>
      <c r="KGE50" s="6"/>
      <c r="KGF50" s="6"/>
      <c r="KGG50" s="6"/>
      <c r="KGH50" s="6"/>
      <c r="KGI50" s="6"/>
      <c r="KGJ50" s="6"/>
      <c r="KGK50" s="6"/>
      <c r="KGL50" s="6"/>
      <c r="KGM50" s="6"/>
      <c r="KGN50" s="6"/>
      <c r="KGO50" s="6"/>
      <c r="KGP50" s="6"/>
      <c r="KGQ50" s="6"/>
      <c r="KGR50" s="6"/>
      <c r="KGS50" s="6"/>
      <c r="KGT50" s="6"/>
      <c r="KGU50" s="6"/>
      <c r="KGV50" s="6"/>
      <c r="KGW50" s="6"/>
      <c r="KGX50" s="6"/>
      <c r="KGY50" s="6"/>
      <c r="KGZ50" s="6"/>
      <c r="KHA50" s="6"/>
      <c r="KHB50" s="6"/>
      <c r="KHC50" s="6"/>
      <c r="KHD50" s="6"/>
      <c r="KHE50" s="6"/>
      <c r="KHF50" s="6"/>
      <c r="KHG50" s="6"/>
      <c r="KHH50" s="6"/>
      <c r="KHI50" s="6"/>
      <c r="KHJ50" s="6"/>
      <c r="KHK50" s="6"/>
      <c r="KHL50" s="6"/>
      <c r="KHM50" s="6"/>
      <c r="KHN50" s="6"/>
      <c r="KHO50" s="6"/>
      <c r="KHP50" s="6"/>
      <c r="KHQ50" s="6"/>
      <c r="KHR50" s="6"/>
      <c r="KHS50" s="6"/>
      <c r="KHT50" s="6"/>
      <c r="KHU50" s="6"/>
      <c r="KHV50" s="6"/>
      <c r="KHW50" s="6"/>
      <c r="KHX50" s="6"/>
      <c r="KHY50" s="6"/>
      <c r="KHZ50" s="6"/>
      <c r="KIA50" s="6"/>
      <c r="KIB50" s="6"/>
      <c r="KIC50" s="6"/>
      <c r="KID50" s="6"/>
      <c r="KIE50" s="6"/>
      <c r="KIF50" s="6"/>
      <c r="KIG50" s="6"/>
      <c r="KIH50" s="6"/>
      <c r="KII50" s="6"/>
      <c r="KIJ50" s="6"/>
      <c r="KIK50" s="6"/>
      <c r="KIL50" s="6"/>
      <c r="KIM50" s="6"/>
      <c r="KIN50" s="6"/>
      <c r="KIO50" s="6"/>
      <c r="KIP50" s="6"/>
      <c r="KIQ50" s="6"/>
      <c r="KIR50" s="6"/>
      <c r="KIS50" s="6"/>
      <c r="KIT50" s="6"/>
      <c r="KIU50" s="6"/>
      <c r="KIV50" s="6"/>
      <c r="KIW50" s="6"/>
      <c r="KIX50" s="6"/>
      <c r="KIY50" s="6"/>
      <c r="KIZ50" s="6"/>
      <c r="KJA50" s="6"/>
      <c r="KJB50" s="6"/>
      <c r="KJC50" s="6"/>
      <c r="KJD50" s="6"/>
      <c r="KJE50" s="6"/>
      <c r="KJF50" s="6"/>
      <c r="KJG50" s="6"/>
      <c r="KJH50" s="6"/>
      <c r="KJI50" s="6"/>
      <c r="KJJ50" s="6"/>
      <c r="KJK50" s="6"/>
      <c r="KJL50" s="6"/>
      <c r="KJM50" s="6"/>
      <c r="KJN50" s="6"/>
      <c r="KJO50" s="6"/>
      <c r="KJP50" s="6"/>
      <c r="KJQ50" s="6"/>
      <c r="KJR50" s="6"/>
      <c r="KJS50" s="6"/>
      <c r="KJT50" s="6"/>
      <c r="KJU50" s="6"/>
      <c r="KJV50" s="6"/>
      <c r="KJW50" s="6"/>
      <c r="KJX50" s="6"/>
      <c r="KJY50" s="6"/>
      <c r="KJZ50" s="6"/>
      <c r="KKA50" s="6"/>
      <c r="KKB50" s="6"/>
      <c r="KKC50" s="6"/>
      <c r="KKD50" s="6"/>
      <c r="KKE50" s="6"/>
      <c r="KKF50" s="6"/>
      <c r="KKG50" s="6"/>
      <c r="KKH50" s="6"/>
      <c r="KKI50" s="6"/>
      <c r="KKJ50" s="6"/>
      <c r="KKK50" s="6"/>
      <c r="KKL50" s="6"/>
      <c r="KKM50" s="6"/>
      <c r="KKN50" s="6"/>
      <c r="KKO50" s="6"/>
      <c r="KKP50" s="6"/>
      <c r="KKQ50" s="6"/>
      <c r="KKR50" s="6"/>
      <c r="KKS50" s="6"/>
      <c r="KKT50" s="6"/>
      <c r="KKU50" s="6"/>
      <c r="KKV50" s="6"/>
      <c r="KKW50" s="6"/>
      <c r="KKX50" s="6"/>
      <c r="KKY50" s="6"/>
      <c r="KKZ50" s="6"/>
      <c r="KLA50" s="6"/>
      <c r="KLB50" s="6"/>
      <c r="KLC50" s="6"/>
      <c r="KLD50" s="6"/>
      <c r="KLE50" s="6"/>
      <c r="KLF50" s="6"/>
      <c r="KLG50" s="6"/>
      <c r="KLH50" s="6"/>
      <c r="KLI50" s="6"/>
      <c r="KLJ50" s="6"/>
      <c r="KLK50" s="6"/>
      <c r="KLL50" s="6"/>
      <c r="KLM50" s="6"/>
      <c r="KLN50" s="6"/>
      <c r="KLO50" s="6"/>
      <c r="KLP50" s="6"/>
      <c r="KLQ50" s="6"/>
      <c r="KLR50" s="6"/>
      <c r="KLS50" s="6"/>
      <c r="KLT50" s="6"/>
      <c r="KLU50" s="6"/>
      <c r="KLV50" s="6"/>
      <c r="KLW50" s="6"/>
      <c r="KLX50" s="6"/>
      <c r="KLY50" s="6"/>
      <c r="KLZ50" s="6"/>
      <c r="KMA50" s="6"/>
      <c r="KMB50" s="6"/>
      <c r="KMC50" s="6"/>
      <c r="KMD50" s="6"/>
      <c r="KME50" s="6"/>
      <c r="KMF50" s="6"/>
      <c r="KMG50" s="6"/>
      <c r="KMH50" s="6"/>
      <c r="KMI50" s="6"/>
      <c r="KMJ50" s="6"/>
      <c r="KMK50" s="6"/>
      <c r="KML50" s="6"/>
      <c r="KMM50" s="6"/>
      <c r="KMN50" s="6"/>
      <c r="KMO50" s="6"/>
      <c r="KMP50" s="6"/>
      <c r="KMQ50" s="6"/>
      <c r="KMR50" s="6"/>
      <c r="KMS50" s="6"/>
      <c r="KMT50" s="6"/>
      <c r="KMU50" s="6"/>
      <c r="KMV50" s="6"/>
      <c r="KMW50" s="6"/>
      <c r="KMX50" s="6"/>
      <c r="KMY50" s="6"/>
      <c r="KMZ50" s="6"/>
      <c r="KNA50" s="6"/>
      <c r="KNB50" s="6"/>
      <c r="KNC50" s="6"/>
      <c r="KND50" s="6"/>
      <c r="KNE50" s="6"/>
      <c r="KNF50" s="6"/>
      <c r="KNG50" s="6"/>
      <c r="KNH50" s="6"/>
      <c r="KNI50" s="6"/>
      <c r="KNJ50" s="6"/>
      <c r="KNK50" s="6"/>
      <c r="KNL50" s="6"/>
      <c r="KNM50" s="6"/>
      <c r="KNN50" s="6"/>
      <c r="KNO50" s="6"/>
      <c r="KNP50" s="6"/>
      <c r="KNQ50" s="6"/>
      <c r="KNR50" s="6"/>
      <c r="KNS50" s="6"/>
      <c r="KNT50" s="6"/>
      <c r="KNU50" s="6"/>
      <c r="KNV50" s="6"/>
      <c r="KNW50" s="6"/>
      <c r="KNX50" s="6"/>
      <c r="KNY50" s="6"/>
      <c r="KNZ50" s="6"/>
      <c r="KOA50" s="6"/>
      <c r="KOB50" s="6"/>
      <c r="KOC50" s="6"/>
      <c r="KOD50" s="6"/>
      <c r="KOE50" s="6"/>
      <c r="KOF50" s="6"/>
      <c r="KOG50" s="6"/>
      <c r="KOH50" s="6"/>
      <c r="KOI50" s="6"/>
      <c r="KOJ50" s="6"/>
      <c r="KOK50" s="6"/>
      <c r="KOL50" s="6"/>
      <c r="KOM50" s="6"/>
      <c r="KON50" s="6"/>
      <c r="KOO50" s="6"/>
      <c r="KOP50" s="6"/>
      <c r="KOQ50" s="6"/>
      <c r="KOR50" s="6"/>
      <c r="KOS50" s="6"/>
      <c r="KOT50" s="6"/>
      <c r="KOU50" s="6"/>
      <c r="KOV50" s="6"/>
      <c r="KOW50" s="6"/>
      <c r="KOX50" s="6"/>
      <c r="KOY50" s="6"/>
      <c r="KOZ50" s="6"/>
      <c r="KPA50" s="6"/>
      <c r="KPB50" s="6"/>
      <c r="KPC50" s="6"/>
      <c r="KPD50" s="6"/>
      <c r="KPE50" s="6"/>
      <c r="KPF50" s="6"/>
      <c r="KPG50" s="6"/>
      <c r="KPH50" s="6"/>
      <c r="KPI50" s="6"/>
      <c r="KPJ50" s="6"/>
      <c r="KPK50" s="6"/>
      <c r="KPL50" s="6"/>
      <c r="KPM50" s="6"/>
      <c r="KPN50" s="6"/>
      <c r="KPO50" s="6"/>
      <c r="KPP50" s="6"/>
      <c r="KPQ50" s="6"/>
      <c r="KPR50" s="6"/>
      <c r="KPS50" s="6"/>
      <c r="KPT50" s="6"/>
      <c r="KPU50" s="6"/>
      <c r="KPV50" s="6"/>
      <c r="KPW50" s="6"/>
      <c r="KPX50" s="6"/>
      <c r="KPY50" s="6"/>
      <c r="KPZ50" s="6"/>
      <c r="KQA50" s="6"/>
      <c r="KQB50" s="6"/>
      <c r="KQC50" s="6"/>
      <c r="KQD50" s="6"/>
      <c r="KQE50" s="6"/>
      <c r="KQF50" s="6"/>
      <c r="KQG50" s="6"/>
      <c r="KQH50" s="6"/>
      <c r="KQI50" s="6"/>
      <c r="KQJ50" s="6"/>
      <c r="KQK50" s="6"/>
      <c r="KQL50" s="6"/>
      <c r="KQM50" s="6"/>
      <c r="KQN50" s="6"/>
      <c r="KQO50" s="6"/>
      <c r="KQP50" s="6"/>
      <c r="KQQ50" s="6"/>
      <c r="KQR50" s="6"/>
      <c r="KQS50" s="6"/>
      <c r="KQT50" s="6"/>
      <c r="KQU50" s="6"/>
      <c r="KQV50" s="6"/>
      <c r="KQW50" s="6"/>
      <c r="KQX50" s="6"/>
      <c r="KQY50" s="6"/>
      <c r="KQZ50" s="6"/>
      <c r="KRA50" s="6"/>
      <c r="KRB50" s="6"/>
      <c r="KRC50" s="6"/>
      <c r="KRD50" s="6"/>
      <c r="KRE50" s="6"/>
      <c r="KRF50" s="6"/>
      <c r="KRG50" s="6"/>
      <c r="KRH50" s="6"/>
      <c r="KRI50" s="6"/>
      <c r="KRJ50" s="6"/>
      <c r="KRK50" s="6"/>
      <c r="KRL50" s="6"/>
      <c r="KRM50" s="6"/>
      <c r="KRN50" s="6"/>
      <c r="KRO50" s="6"/>
      <c r="KRP50" s="6"/>
      <c r="KRQ50" s="6"/>
      <c r="KRR50" s="6"/>
      <c r="KRS50" s="6"/>
      <c r="KRT50" s="6"/>
      <c r="KRU50" s="6"/>
      <c r="KRV50" s="6"/>
      <c r="KRW50" s="6"/>
      <c r="KRX50" s="6"/>
      <c r="KRY50" s="6"/>
      <c r="KRZ50" s="6"/>
      <c r="KSA50" s="6"/>
      <c r="KSB50" s="6"/>
      <c r="KSC50" s="6"/>
      <c r="KSD50" s="6"/>
      <c r="KSE50" s="6"/>
      <c r="KSF50" s="6"/>
      <c r="KSG50" s="6"/>
      <c r="KSH50" s="6"/>
      <c r="KSI50" s="6"/>
      <c r="KSJ50" s="6"/>
      <c r="KSK50" s="6"/>
      <c r="KSL50" s="6"/>
      <c r="KSM50" s="6"/>
      <c r="KSN50" s="6"/>
      <c r="KSO50" s="6"/>
      <c r="KSP50" s="6"/>
      <c r="KSQ50" s="6"/>
      <c r="KSR50" s="6"/>
      <c r="KSS50" s="6"/>
      <c r="KST50" s="6"/>
      <c r="KSU50" s="6"/>
      <c r="KSV50" s="6"/>
      <c r="KSW50" s="6"/>
      <c r="KSX50" s="6"/>
      <c r="KSY50" s="6"/>
      <c r="KSZ50" s="6"/>
      <c r="KTA50" s="6"/>
      <c r="KTB50" s="6"/>
      <c r="KTC50" s="6"/>
      <c r="KTD50" s="6"/>
      <c r="KTE50" s="6"/>
      <c r="KTF50" s="6"/>
      <c r="KTG50" s="6"/>
      <c r="KTH50" s="6"/>
      <c r="KTI50" s="6"/>
      <c r="KTJ50" s="6"/>
      <c r="KTK50" s="6"/>
      <c r="KTL50" s="6"/>
      <c r="KTM50" s="6"/>
      <c r="KTN50" s="6"/>
      <c r="KTO50" s="6"/>
      <c r="KTP50" s="6"/>
      <c r="KTQ50" s="6"/>
      <c r="KTR50" s="6"/>
      <c r="KTS50" s="6"/>
      <c r="KTT50" s="6"/>
      <c r="KTU50" s="6"/>
      <c r="KTV50" s="6"/>
      <c r="KTW50" s="6"/>
      <c r="KTX50" s="6"/>
      <c r="KTY50" s="6"/>
      <c r="KTZ50" s="6"/>
      <c r="KUA50" s="6"/>
      <c r="KUB50" s="6"/>
      <c r="KUC50" s="6"/>
      <c r="KUD50" s="6"/>
      <c r="KUE50" s="6"/>
      <c r="KUF50" s="6"/>
      <c r="KUG50" s="6"/>
      <c r="KUH50" s="6"/>
      <c r="KUI50" s="6"/>
      <c r="KUJ50" s="6"/>
      <c r="KUK50" s="6"/>
      <c r="KUL50" s="6"/>
      <c r="KUM50" s="6"/>
      <c r="KUN50" s="6"/>
      <c r="KUO50" s="6"/>
      <c r="KUP50" s="6"/>
      <c r="KUQ50" s="6"/>
      <c r="KUR50" s="6"/>
      <c r="KUS50" s="6"/>
      <c r="KUT50" s="6"/>
      <c r="KUU50" s="6"/>
      <c r="KUV50" s="6"/>
      <c r="KUW50" s="6"/>
      <c r="KUX50" s="6"/>
      <c r="KUY50" s="6"/>
      <c r="KUZ50" s="6"/>
      <c r="KVA50" s="6"/>
      <c r="KVB50" s="6"/>
      <c r="KVC50" s="6"/>
      <c r="KVD50" s="6"/>
      <c r="KVE50" s="6"/>
      <c r="KVF50" s="6"/>
      <c r="KVG50" s="6"/>
      <c r="KVH50" s="6"/>
      <c r="KVI50" s="6"/>
      <c r="KVJ50" s="6"/>
      <c r="KVK50" s="6"/>
      <c r="KVL50" s="6"/>
      <c r="KVM50" s="6"/>
      <c r="KVN50" s="6"/>
      <c r="KVO50" s="6"/>
      <c r="KVP50" s="6"/>
      <c r="KVQ50" s="6"/>
      <c r="KVR50" s="6"/>
      <c r="KVS50" s="6"/>
      <c r="KVT50" s="6"/>
      <c r="KVU50" s="6"/>
      <c r="KVV50" s="6"/>
      <c r="KVW50" s="6"/>
      <c r="KVX50" s="6"/>
      <c r="KVY50" s="6"/>
      <c r="KVZ50" s="6"/>
      <c r="KWA50" s="6"/>
      <c r="KWB50" s="6"/>
      <c r="KWC50" s="6"/>
      <c r="KWD50" s="6"/>
      <c r="KWE50" s="6"/>
      <c r="KWF50" s="6"/>
      <c r="KWG50" s="6"/>
      <c r="KWH50" s="6"/>
      <c r="KWI50" s="6"/>
      <c r="KWJ50" s="6"/>
      <c r="KWK50" s="6"/>
      <c r="KWL50" s="6"/>
      <c r="KWM50" s="6"/>
      <c r="KWN50" s="6"/>
      <c r="KWO50" s="6"/>
      <c r="KWP50" s="6"/>
      <c r="KWQ50" s="6"/>
      <c r="KWR50" s="6"/>
      <c r="KWS50" s="6"/>
      <c r="KWT50" s="6"/>
      <c r="KWU50" s="6"/>
      <c r="KWV50" s="6"/>
      <c r="KWW50" s="6"/>
      <c r="KWX50" s="6"/>
      <c r="KWY50" s="6"/>
      <c r="KWZ50" s="6"/>
      <c r="KXA50" s="6"/>
      <c r="KXB50" s="6"/>
      <c r="KXC50" s="6"/>
      <c r="KXD50" s="6"/>
      <c r="KXE50" s="6"/>
      <c r="KXF50" s="6"/>
      <c r="KXG50" s="6"/>
      <c r="KXH50" s="6"/>
      <c r="KXI50" s="6"/>
      <c r="KXJ50" s="6"/>
      <c r="KXK50" s="6"/>
      <c r="KXL50" s="6"/>
      <c r="KXM50" s="6"/>
      <c r="KXN50" s="6"/>
      <c r="KXO50" s="6"/>
      <c r="KXP50" s="6"/>
      <c r="KXQ50" s="6"/>
      <c r="KXR50" s="6"/>
      <c r="KXS50" s="6"/>
      <c r="KXT50" s="6"/>
      <c r="KXU50" s="6"/>
      <c r="KXV50" s="6"/>
      <c r="KXW50" s="6"/>
      <c r="KXX50" s="6"/>
      <c r="KXY50" s="6"/>
      <c r="KXZ50" s="6"/>
      <c r="KYA50" s="6"/>
      <c r="KYB50" s="6"/>
      <c r="KYC50" s="6"/>
      <c r="KYD50" s="6"/>
      <c r="KYE50" s="6"/>
      <c r="KYF50" s="6"/>
      <c r="KYG50" s="6"/>
      <c r="KYH50" s="6"/>
      <c r="KYI50" s="6"/>
      <c r="KYJ50" s="6"/>
      <c r="KYK50" s="6"/>
      <c r="KYL50" s="6"/>
      <c r="KYM50" s="6"/>
      <c r="KYN50" s="6"/>
      <c r="KYO50" s="6"/>
      <c r="KYP50" s="6"/>
      <c r="KYQ50" s="6"/>
      <c r="KYR50" s="6"/>
      <c r="KYS50" s="6"/>
      <c r="KYT50" s="6"/>
      <c r="KYU50" s="6"/>
      <c r="KYV50" s="6"/>
      <c r="KYW50" s="6"/>
      <c r="KYX50" s="6"/>
      <c r="KYY50" s="6"/>
      <c r="KYZ50" s="6"/>
      <c r="KZA50" s="6"/>
      <c r="KZB50" s="6"/>
      <c r="KZC50" s="6"/>
      <c r="KZD50" s="6"/>
      <c r="KZE50" s="6"/>
      <c r="KZF50" s="6"/>
      <c r="KZG50" s="6"/>
      <c r="KZH50" s="6"/>
      <c r="KZI50" s="6"/>
      <c r="KZJ50" s="6"/>
      <c r="KZK50" s="6"/>
      <c r="KZL50" s="6"/>
      <c r="KZM50" s="6"/>
      <c r="KZN50" s="6"/>
      <c r="KZO50" s="6"/>
      <c r="KZP50" s="6"/>
      <c r="KZQ50" s="6"/>
      <c r="KZR50" s="6"/>
      <c r="KZS50" s="6"/>
      <c r="KZT50" s="6"/>
      <c r="KZU50" s="6"/>
      <c r="KZV50" s="6"/>
      <c r="KZW50" s="6"/>
      <c r="KZX50" s="6"/>
      <c r="KZY50" s="6"/>
      <c r="KZZ50" s="6"/>
      <c r="LAA50" s="6"/>
      <c r="LAB50" s="6"/>
      <c r="LAC50" s="6"/>
      <c r="LAD50" s="6"/>
      <c r="LAE50" s="6"/>
      <c r="LAF50" s="6"/>
      <c r="LAG50" s="6"/>
      <c r="LAH50" s="6"/>
      <c r="LAI50" s="6"/>
      <c r="LAJ50" s="6"/>
      <c r="LAK50" s="6"/>
      <c r="LAL50" s="6"/>
      <c r="LAM50" s="6"/>
      <c r="LAN50" s="6"/>
      <c r="LAO50" s="6"/>
      <c r="LAP50" s="6"/>
      <c r="LAQ50" s="6"/>
      <c r="LAR50" s="6"/>
      <c r="LAS50" s="6"/>
      <c r="LAT50" s="6"/>
      <c r="LAU50" s="6"/>
      <c r="LAV50" s="6"/>
      <c r="LAW50" s="6"/>
      <c r="LAX50" s="6"/>
      <c r="LAY50" s="6"/>
      <c r="LAZ50" s="6"/>
      <c r="LBA50" s="6"/>
      <c r="LBB50" s="6"/>
      <c r="LBC50" s="6"/>
      <c r="LBD50" s="6"/>
      <c r="LBE50" s="6"/>
      <c r="LBF50" s="6"/>
      <c r="LBG50" s="6"/>
      <c r="LBH50" s="6"/>
      <c r="LBI50" s="6"/>
      <c r="LBJ50" s="6"/>
      <c r="LBK50" s="6"/>
      <c r="LBL50" s="6"/>
      <c r="LBM50" s="6"/>
      <c r="LBN50" s="6"/>
      <c r="LBO50" s="6"/>
      <c r="LBP50" s="6"/>
      <c r="LBQ50" s="6"/>
      <c r="LBR50" s="6"/>
      <c r="LBS50" s="6"/>
      <c r="LBT50" s="6"/>
      <c r="LBU50" s="6"/>
      <c r="LBV50" s="6"/>
      <c r="LBW50" s="6"/>
      <c r="LBX50" s="6"/>
      <c r="LBY50" s="6"/>
      <c r="LBZ50" s="6"/>
      <c r="LCA50" s="6"/>
      <c r="LCB50" s="6"/>
      <c r="LCC50" s="6"/>
      <c r="LCD50" s="6"/>
      <c r="LCE50" s="6"/>
      <c r="LCF50" s="6"/>
      <c r="LCG50" s="6"/>
      <c r="LCH50" s="6"/>
      <c r="LCI50" s="6"/>
      <c r="LCJ50" s="6"/>
      <c r="LCK50" s="6"/>
      <c r="LCL50" s="6"/>
      <c r="LCM50" s="6"/>
      <c r="LCN50" s="6"/>
      <c r="LCO50" s="6"/>
      <c r="LCP50" s="6"/>
      <c r="LCQ50" s="6"/>
      <c r="LCR50" s="6"/>
      <c r="LCS50" s="6"/>
      <c r="LCT50" s="6"/>
      <c r="LCU50" s="6"/>
      <c r="LCV50" s="6"/>
      <c r="LCW50" s="6"/>
      <c r="LCX50" s="6"/>
      <c r="LCY50" s="6"/>
      <c r="LCZ50" s="6"/>
      <c r="LDA50" s="6"/>
      <c r="LDB50" s="6"/>
      <c r="LDC50" s="6"/>
      <c r="LDD50" s="6"/>
      <c r="LDE50" s="6"/>
      <c r="LDF50" s="6"/>
      <c r="LDG50" s="6"/>
      <c r="LDH50" s="6"/>
      <c r="LDI50" s="6"/>
      <c r="LDJ50" s="6"/>
      <c r="LDK50" s="6"/>
      <c r="LDL50" s="6"/>
      <c r="LDM50" s="6"/>
      <c r="LDN50" s="6"/>
      <c r="LDO50" s="6"/>
      <c r="LDP50" s="6"/>
      <c r="LDQ50" s="6"/>
      <c r="LDR50" s="6"/>
      <c r="LDS50" s="6"/>
      <c r="LDT50" s="6"/>
      <c r="LDU50" s="6"/>
      <c r="LDV50" s="6"/>
      <c r="LDW50" s="6"/>
      <c r="LDX50" s="6"/>
      <c r="LDY50" s="6"/>
      <c r="LDZ50" s="6"/>
      <c r="LEA50" s="6"/>
      <c r="LEB50" s="6"/>
      <c r="LEC50" s="6"/>
      <c r="LED50" s="6"/>
      <c r="LEE50" s="6"/>
      <c r="LEF50" s="6"/>
      <c r="LEG50" s="6"/>
      <c r="LEH50" s="6"/>
      <c r="LEI50" s="6"/>
      <c r="LEJ50" s="6"/>
      <c r="LEK50" s="6"/>
      <c r="LEL50" s="6"/>
      <c r="LEM50" s="6"/>
      <c r="LEN50" s="6"/>
      <c r="LEO50" s="6"/>
      <c r="LEP50" s="6"/>
      <c r="LEQ50" s="6"/>
      <c r="LER50" s="6"/>
      <c r="LES50" s="6"/>
      <c r="LET50" s="6"/>
      <c r="LEU50" s="6"/>
      <c r="LEV50" s="6"/>
      <c r="LEW50" s="6"/>
      <c r="LEX50" s="6"/>
      <c r="LEY50" s="6"/>
      <c r="LEZ50" s="6"/>
      <c r="LFA50" s="6"/>
      <c r="LFB50" s="6"/>
      <c r="LFC50" s="6"/>
      <c r="LFD50" s="6"/>
      <c r="LFE50" s="6"/>
      <c r="LFF50" s="6"/>
      <c r="LFG50" s="6"/>
      <c r="LFH50" s="6"/>
      <c r="LFI50" s="6"/>
      <c r="LFJ50" s="6"/>
      <c r="LFK50" s="6"/>
      <c r="LFL50" s="6"/>
      <c r="LFM50" s="6"/>
      <c r="LFN50" s="6"/>
      <c r="LFO50" s="6"/>
      <c r="LFP50" s="6"/>
      <c r="LFQ50" s="6"/>
      <c r="LFR50" s="6"/>
      <c r="LFS50" s="6"/>
      <c r="LFT50" s="6"/>
      <c r="LFU50" s="6"/>
      <c r="LFV50" s="6"/>
      <c r="LFW50" s="6"/>
      <c r="LFX50" s="6"/>
      <c r="LFY50" s="6"/>
      <c r="LFZ50" s="6"/>
      <c r="LGA50" s="6"/>
      <c r="LGB50" s="6"/>
      <c r="LGC50" s="6"/>
      <c r="LGD50" s="6"/>
      <c r="LGE50" s="6"/>
      <c r="LGF50" s="6"/>
      <c r="LGG50" s="6"/>
      <c r="LGH50" s="6"/>
      <c r="LGI50" s="6"/>
      <c r="LGJ50" s="6"/>
      <c r="LGK50" s="6"/>
      <c r="LGL50" s="6"/>
      <c r="LGM50" s="6"/>
      <c r="LGN50" s="6"/>
      <c r="LGO50" s="6"/>
      <c r="LGP50" s="6"/>
      <c r="LGQ50" s="6"/>
      <c r="LGR50" s="6"/>
      <c r="LGS50" s="6"/>
      <c r="LGT50" s="6"/>
      <c r="LGU50" s="6"/>
      <c r="LGV50" s="6"/>
      <c r="LGW50" s="6"/>
      <c r="LGX50" s="6"/>
      <c r="LGY50" s="6"/>
      <c r="LGZ50" s="6"/>
      <c r="LHA50" s="6"/>
      <c r="LHB50" s="6"/>
      <c r="LHC50" s="6"/>
      <c r="LHD50" s="6"/>
      <c r="LHE50" s="6"/>
      <c r="LHF50" s="6"/>
      <c r="LHG50" s="6"/>
      <c r="LHH50" s="6"/>
      <c r="LHI50" s="6"/>
      <c r="LHJ50" s="6"/>
      <c r="LHK50" s="6"/>
      <c r="LHL50" s="6"/>
      <c r="LHM50" s="6"/>
      <c r="LHN50" s="6"/>
      <c r="LHO50" s="6"/>
      <c r="LHP50" s="6"/>
      <c r="LHQ50" s="6"/>
      <c r="LHR50" s="6"/>
      <c r="LHS50" s="6"/>
      <c r="LHT50" s="6"/>
      <c r="LHU50" s="6"/>
      <c r="LHV50" s="6"/>
      <c r="LHW50" s="6"/>
      <c r="LHX50" s="6"/>
      <c r="LHY50" s="6"/>
      <c r="LHZ50" s="6"/>
      <c r="LIA50" s="6"/>
      <c r="LIB50" s="6"/>
      <c r="LIC50" s="6"/>
      <c r="LID50" s="6"/>
      <c r="LIE50" s="6"/>
      <c r="LIF50" s="6"/>
      <c r="LIG50" s="6"/>
      <c r="LIH50" s="6"/>
      <c r="LII50" s="6"/>
      <c r="LIJ50" s="6"/>
      <c r="LIK50" s="6"/>
      <c r="LIL50" s="6"/>
      <c r="LIM50" s="6"/>
      <c r="LIN50" s="6"/>
      <c r="LIO50" s="6"/>
      <c r="LIP50" s="6"/>
      <c r="LIQ50" s="6"/>
      <c r="LIR50" s="6"/>
      <c r="LIS50" s="6"/>
      <c r="LIT50" s="6"/>
      <c r="LIU50" s="6"/>
      <c r="LIV50" s="6"/>
      <c r="LIW50" s="6"/>
      <c r="LIX50" s="6"/>
      <c r="LIY50" s="6"/>
      <c r="LIZ50" s="6"/>
      <c r="LJA50" s="6"/>
      <c r="LJB50" s="6"/>
      <c r="LJC50" s="6"/>
      <c r="LJD50" s="6"/>
      <c r="LJE50" s="6"/>
      <c r="LJF50" s="6"/>
      <c r="LJG50" s="6"/>
      <c r="LJH50" s="6"/>
      <c r="LJI50" s="6"/>
      <c r="LJJ50" s="6"/>
      <c r="LJK50" s="6"/>
      <c r="LJL50" s="6"/>
      <c r="LJM50" s="6"/>
      <c r="LJN50" s="6"/>
      <c r="LJO50" s="6"/>
      <c r="LJP50" s="6"/>
      <c r="LJQ50" s="6"/>
      <c r="LJR50" s="6"/>
      <c r="LJS50" s="6"/>
      <c r="LJT50" s="6"/>
      <c r="LJU50" s="6"/>
      <c r="LJV50" s="6"/>
      <c r="LJW50" s="6"/>
      <c r="LJX50" s="6"/>
      <c r="LJY50" s="6"/>
      <c r="LJZ50" s="6"/>
      <c r="LKA50" s="6"/>
      <c r="LKB50" s="6"/>
      <c r="LKC50" s="6"/>
      <c r="LKD50" s="6"/>
      <c r="LKE50" s="6"/>
      <c r="LKF50" s="6"/>
      <c r="LKG50" s="6"/>
      <c r="LKH50" s="6"/>
      <c r="LKI50" s="6"/>
      <c r="LKJ50" s="6"/>
      <c r="LKK50" s="6"/>
      <c r="LKL50" s="6"/>
      <c r="LKM50" s="6"/>
      <c r="LKN50" s="6"/>
      <c r="LKO50" s="6"/>
      <c r="LKP50" s="6"/>
      <c r="LKQ50" s="6"/>
      <c r="LKR50" s="6"/>
      <c r="LKS50" s="6"/>
      <c r="LKT50" s="6"/>
      <c r="LKU50" s="6"/>
      <c r="LKV50" s="6"/>
      <c r="LKW50" s="6"/>
      <c r="LKX50" s="6"/>
      <c r="LKY50" s="6"/>
      <c r="LKZ50" s="6"/>
      <c r="LLA50" s="6"/>
      <c r="LLB50" s="6"/>
      <c r="LLC50" s="6"/>
      <c r="LLD50" s="6"/>
      <c r="LLE50" s="6"/>
      <c r="LLF50" s="6"/>
      <c r="LLG50" s="6"/>
      <c r="LLH50" s="6"/>
      <c r="LLI50" s="6"/>
      <c r="LLJ50" s="6"/>
      <c r="LLK50" s="6"/>
      <c r="LLL50" s="6"/>
      <c r="LLM50" s="6"/>
      <c r="LLN50" s="6"/>
      <c r="LLO50" s="6"/>
      <c r="LLP50" s="6"/>
      <c r="LLQ50" s="6"/>
      <c r="LLR50" s="6"/>
      <c r="LLS50" s="6"/>
      <c r="LLT50" s="6"/>
      <c r="LLU50" s="6"/>
      <c r="LLV50" s="6"/>
      <c r="LLW50" s="6"/>
      <c r="LLX50" s="6"/>
      <c r="LLY50" s="6"/>
      <c r="LLZ50" s="6"/>
      <c r="LMA50" s="6"/>
      <c r="LMB50" s="6"/>
      <c r="LMC50" s="6"/>
      <c r="LMD50" s="6"/>
      <c r="LME50" s="6"/>
      <c r="LMF50" s="6"/>
      <c r="LMG50" s="6"/>
      <c r="LMH50" s="6"/>
      <c r="LMI50" s="6"/>
      <c r="LMJ50" s="6"/>
      <c r="LMK50" s="6"/>
      <c r="LML50" s="6"/>
      <c r="LMM50" s="6"/>
      <c r="LMN50" s="6"/>
      <c r="LMO50" s="6"/>
      <c r="LMP50" s="6"/>
      <c r="LMQ50" s="6"/>
      <c r="LMR50" s="6"/>
      <c r="LMS50" s="6"/>
      <c r="LMT50" s="6"/>
      <c r="LMU50" s="6"/>
      <c r="LMV50" s="6"/>
      <c r="LMW50" s="6"/>
      <c r="LMX50" s="6"/>
      <c r="LMY50" s="6"/>
      <c r="LMZ50" s="6"/>
      <c r="LNA50" s="6"/>
      <c r="LNB50" s="6"/>
      <c r="LNC50" s="6"/>
      <c r="LND50" s="6"/>
      <c r="LNE50" s="6"/>
      <c r="LNF50" s="6"/>
      <c r="LNG50" s="6"/>
      <c r="LNH50" s="6"/>
      <c r="LNI50" s="6"/>
      <c r="LNJ50" s="6"/>
      <c r="LNK50" s="6"/>
      <c r="LNL50" s="6"/>
      <c r="LNM50" s="6"/>
      <c r="LNN50" s="6"/>
      <c r="LNO50" s="6"/>
      <c r="LNP50" s="6"/>
      <c r="LNQ50" s="6"/>
      <c r="LNR50" s="6"/>
      <c r="LNS50" s="6"/>
      <c r="LNT50" s="6"/>
      <c r="LNU50" s="6"/>
      <c r="LNV50" s="6"/>
      <c r="LNW50" s="6"/>
      <c r="LNX50" s="6"/>
      <c r="LNY50" s="6"/>
      <c r="LNZ50" s="6"/>
      <c r="LOA50" s="6"/>
      <c r="LOB50" s="6"/>
      <c r="LOC50" s="6"/>
      <c r="LOD50" s="6"/>
      <c r="LOE50" s="6"/>
      <c r="LOF50" s="6"/>
      <c r="LOG50" s="6"/>
      <c r="LOH50" s="6"/>
      <c r="LOI50" s="6"/>
      <c r="LOJ50" s="6"/>
      <c r="LOK50" s="6"/>
      <c r="LOL50" s="6"/>
      <c r="LOM50" s="6"/>
      <c r="LON50" s="6"/>
      <c r="LOO50" s="6"/>
      <c r="LOP50" s="6"/>
      <c r="LOQ50" s="6"/>
      <c r="LOR50" s="6"/>
      <c r="LOS50" s="6"/>
      <c r="LOT50" s="6"/>
      <c r="LOU50" s="6"/>
      <c r="LOV50" s="6"/>
      <c r="LOW50" s="6"/>
      <c r="LOX50" s="6"/>
      <c r="LOY50" s="6"/>
      <c r="LOZ50" s="6"/>
      <c r="LPA50" s="6"/>
      <c r="LPB50" s="6"/>
      <c r="LPC50" s="6"/>
      <c r="LPD50" s="6"/>
      <c r="LPE50" s="6"/>
      <c r="LPF50" s="6"/>
      <c r="LPG50" s="6"/>
      <c r="LPH50" s="6"/>
      <c r="LPI50" s="6"/>
      <c r="LPJ50" s="6"/>
      <c r="LPK50" s="6"/>
      <c r="LPL50" s="6"/>
      <c r="LPM50" s="6"/>
      <c r="LPN50" s="6"/>
      <c r="LPO50" s="6"/>
      <c r="LPP50" s="6"/>
      <c r="LPQ50" s="6"/>
      <c r="LPR50" s="6"/>
      <c r="LPS50" s="6"/>
      <c r="LPT50" s="6"/>
      <c r="LPU50" s="6"/>
      <c r="LPV50" s="6"/>
      <c r="LPW50" s="6"/>
      <c r="LPX50" s="6"/>
      <c r="LPY50" s="6"/>
      <c r="LPZ50" s="6"/>
      <c r="LQA50" s="6"/>
      <c r="LQB50" s="6"/>
      <c r="LQC50" s="6"/>
      <c r="LQD50" s="6"/>
      <c r="LQE50" s="6"/>
      <c r="LQF50" s="6"/>
      <c r="LQG50" s="6"/>
      <c r="LQH50" s="6"/>
      <c r="LQI50" s="6"/>
      <c r="LQJ50" s="6"/>
      <c r="LQK50" s="6"/>
      <c r="LQL50" s="6"/>
      <c r="LQM50" s="6"/>
      <c r="LQN50" s="6"/>
      <c r="LQO50" s="6"/>
      <c r="LQP50" s="6"/>
      <c r="LQQ50" s="6"/>
      <c r="LQR50" s="6"/>
      <c r="LQS50" s="6"/>
      <c r="LQT50" s="6"/>
      <c r="LQU50" s="6"/>
      <c r="LQV50" s="6"/>
      <c r="LQW50" s="6"/>
      <c r="LQX50" s="6"/>
      <c r="LQY50" s="6"/>
      <c r="LQZ50" s="6"/>
      <c r="LRA50" s="6"/>
      <c r="LRB50" s="6"/>
      <c r="LRC50" s="6"/>
      <c r="LRD50" s="6"/>
      <c r="LRE50" s="6"/>
      <c r="LRF50" s="6"/>
      <c r="LRG50" s="6"/>
      <c r="LRH50" s="6"/>
      <c r="LRI50" s="6"/>
      <c r="LRJ50" s="6"/>
      <c r="LRK50" s="6"/>
      <c r="LRL50" s="6"/>
      <c r="LRM50" s="6"/>
      <c r="LRN50" s="6"/>
      <c r="LRO50" s="6"/>
      <c r="LRP50" s="6"/>
      <c r="LRQ50" s="6"/>
      <c r="LRR50" s="6"/>
      <c r="LRS50" s="6"/>
      <c r="LRT50" s="6"/>
      <c r="LRU50" s="6"/>
      <c r="LRV50" s="6"/>
      <c r="LRW50" s="6"/>
      <c r="LRX50" s="6"/>
      <c r="LRY50" s="6"/>
      <c r="LRZ50" s="6"/>
      <c r="LSA50" s="6"/>
      <c r="LSB50" s="6"/>
      <c r="LSC50" s="6"/>
      <c r="LSD50" s="6"/>
      <c r="LSE50" s="6"/>
      <c r="LSF50" s="6"/>
      <c r="LSG50" s="6"/>
      <c r="LSH50" s="6"/>
      <c r="LSI50" s="6"/>
      <c r="LSJ50" s="6"/>
      <c r="LSK50" s="6"/>
      <c r="LSL50" s="6"/>
      <c r="LSM50" s="6"/>
      <c r="LSN50" s="6"/>
      <c r="LSO50" s="6"/>
      <c r="LSP50" s="6"/>
      <c r="LSQ50" s="6"/>
      <c r="LSR50" s="6"/>
      <c r="LSS50" s="6"/>
      <c r="LST50" s="6"/>
      <c r="LSU50" s="6"/>
      <c r="LSV50" s="6"/>
      <c r="LSW50" s="6"/>
      <c r="LSX50" s="6"/>
      <c r="LSY50" s="6"/>
      <c r="LSZ50" s="6"/>
      <c r="LTA50" s="6"/>
      <c r="LTB50" s="6"/>
      <c r="LTC50" s="6"/>
      <c r="LTD50" s="6"/>
      <c r="LTE50" s="6"/>
      <c r="LTF50" s="6"/>
      <c r="LTG50" s="6"/>
      <c r="LTH50" s="6"/>
      <c r="LTI50" s="6"/>
      <c r="LTJ50" s="6"/>
      <c r="LTK50" s="6"/>
      <c r="LTL50" s="6"/>
      <c r="LTM50" s="6"/>
      <c r="LTN50" s="6"/>
      <c r="LTO50" s="6"/>
      <c r="LTP50" s="6"/>
      <c r="LTQ50" s="6"/>
      <c r="LTR50" s="6"/>
      <c r="LTS50" s="6"/>
      <c r="LTT50" s="6"/>
      <c r="LTU50" s="6"/>
      <c r="LTV50" s="6"/>
      <c r="LTW50" s="6"/>
      <c r="LTX50" s="6"/>
      <c r="LTY50" s="6"/>
      <c r="LTZ50" s="6"/>
      <c r="LUA50" s="6"/>
      <c r="LUB50" s="6"/>
      <c r="LUC50" s="6"/>
      <c r="LUD50" s="6"/>
      <c r="LUE50" s="6"/>
      <c r="LUF50" s="6"/>
      <c r="LUG50" s="6"/>
      <c r="LUH50" s="6"/>
      <c r="LUI50" s="6"/>
      <c r="LUJ50" s="6"/>
      <c r="LUK50" s="6"/>
      <c r="LUL50" s="6"/>
      <c r="LUM50" s="6"/>
      <c r="LUN50" s="6"/>
      <c r="LUO50" s="6"/>
      <c r="LUP50" s="6"/>
      <c r="LUQ50" s="6"/>
      <c r="LUR50" s="6"/>
      <c r="LUS50" s="6"/>
      <c r="LUT50" s="6"/>
      <c r="LUU50" s="6"/>
      <c r="LUV50" s="6"/>
      <c r="LUW50" s="6"/>
      <c r="LUX50" s="6"/>
      <c r="LUY50" s="6"/>
      <c r="LUZ50" s="6"/>
      <c r="LVA50" s="6"/>
      <c r="LVB50" s="6"/>
      <c r="LVC50" s="6"/>
      <c r="LVD50" s="6"/>
      <c r="LVE50" s="6"/>
      <c r="LVF50" s="6"/>
      <c r="LVG50" s="6"/>
      <c r="LVH50" s="6"/>
      <c r="LVI50" s="6"/>
      <c r="LVJ50" s="6"/>
      <c r="LVK50" s="6"/>
      <c r="LVL50" s="6"/>
      <c r="LVM50" s="6"/>
      <c r="LVN50" s="6"/>
      <c r="LVO50" s="6"/>
      <c r="LVP50" s="6"/>
      <c r="LVQ50" s="6"/>
      <c r="LVR50" s="6"/>
      <c r="LVS50" s="6"/>
      <c r="LVT50" s="6"/>
      <c r="LVU50" s="6"/>
      <c r="LVV50" s="6"/>
      <c r="LVW50" s="6"/>
      <c r="LVX50" s="6"/>
      <c r="LVY50" s="6"/>
      <c r="LVZ50" s="6"/>
      <c r="LWA50" s="6"/>
      <c r="LWB50" s="6"/>
      <c r="LWC50" s="6"/>
      <c r="LWD50" s="6"/>
      <c r="LWE50" s="6"/>
      <c r="LWF50" s="6"/>
      <c r="LWG50" s="6"/>
      <c r="LWH50" s="6"/>
      <c r="LWI50" s="6"/>
      <c r="LWJ50" s="6"/>
      <c r="LWK50" s="6"/>
      <c r="LWL50" s="6"/>
      <c r="LWM50" s="6"/>
      <c r="LWN50" s="6"/>
      <c r="LWO50" s="6"/>
      <c r="LWP50" s="6"/>
      <c r="LWQ50" s="6"/>
      <c r="LWR50" s="6"/>
      <c r="LWS50" s="6"/>
      <c r="LWT50" s="6"/>
      <c r="LWU50" s="6"/>
      <c r="LWV50" s="6"/>
      <c r="LWW50" s="6"/>
      <c r="LWX50" s="6"/>
      <c r="LWY50" s="6"/>
      <c r="LWZ50" s="6"/>
      <c r="LXA50" s="6"/>
      <c r="LXB50" s="6"/>
      <c r="LXC50" s="6"/>
      <c r="LXD50" s="6"/>
      <c r="LXE50" s="6"/>
      <c r="LXF50" s="6"/>
      <c r="LXG50" s="6"/>
      <c r="LXH50" s="6"/>
      <c r="LXI50" s="6"/>
      <c r="LXJ50" s="6"/>
      <c r="LXK50" s="6"/>
      <c r="LXL50" s="6"/>
      <c r="LXM50" s="6"/>
      <c r="LXN50" s="6"/>
      <c r="LXO50" s="6"/>
      <c r="LXP50" s="6"/>
      <c r="LXQ50" s="6"/>
      <c r="LXR50" s="6"/>
      <c r="LXS50" s="6"/>
      <c r="LXT50" s="6"/>
      <c r="LXU50" s="6"/>
      <c r="LXV50" s="6"/>
      <c r="LXW50" s="6"/>
      <c r="LXX50" s="6"/>
      <c r="LXY50" s="6"/>
      <c r="LXZ50" s="6"/>
      <c r="LYA50" s="6"/>
      <c r="LYB50" s="6"/>
      <c r="LYC50" s="6"/>
      <c r="LYD50" s="6"/>
      <c r="LYE50" s="6"/>
      <c r="LYF50" s="6"/>
      <c r="LYG50" s="6"/>
      <c r="LYH50" s="6"/>
      <c r="LYI50" s="6"/>
      <c r="LYJ50" s="6"/>
      <c r="LYK50" s="6"/>
      <c r="LYL50" s="6"/>
      <c r="LYM50" s="6"/>
      <c r="LYN50" s="6"/>
      <c r="LYO50" s="6"/>
      <c r="LYP50" s="6"/>
      <c r="LYQ50" s="6"/>
      <c r="LYR50" s="6"/>
      <c r="LYS50" s="6"/>
      <c r="LYT50" s="6"/>
      <c r="LYU50" s="6"/>
      <c r="LYV50" s="6"/>
      <c r="LYW50" s="6"/>
      <c r="LYX50" s="6"/>
      <c r="LYY50" s="6"/>
      <c r="LYZ50" s="6"/>
      <c r="LZA50" s="6"/>
      <c r="LZB50" s="6"/>
      <c r="LZC50" s="6"/>
      <c r="LZD50" s="6"/>
      <c r="LZE50" s="6"/>
      <c r="LZF50" s="6"/>
      <c r="LZG50" s="6"/>
      <c r="LZH50" s="6"/>
      <c r="LZI50" s="6"/>
      <c r="LZJ50" s="6"/>
      <c r="LZK50" s="6"/>
      <c r="LZL50" s="6"/>
      <c r="LZM50" s="6"/>
      <c r="LZN50" s="6"/>
      <c r="LZO50" s="6"/>
      <c r="LZP50" s="6"/>
      <c r="LZQ50" s="6"/>
      <c r="LZR50" s="6"/>
      <c r="LZS50" s="6"/>
      <c r="LZT50" s="6"/>
      <c r="LZU50" s="6"/>
      <c r="LZV50" s="6"/>
      <c r="LZW50" s="6"/>
      <c r="LZX50" s="6"/>
      <c r="LZY50" s="6"/>
      <c r="LZZ50" s="6"/>
      <c r="MAA50" s="6"/>
      <c r="MAB50" s="6"/>
      <c r="MAC50" s="6"/>
      <c r="MAD50" s="6"/>
      <c r="MAE50" s="6"/>
      <c r="MAF50" s="6"/>
      <c r="MAG50" s="6"/>
      <c r="MAH50" s="6"/>
      <c r="MAI50" s="6"/>
      <c r="MAJ50" s="6"/>
      <c r="MAK50" s="6"/>
      <c r="MAL50" s="6"/>
      <c r="MAM50" s="6"/>
      <c r="MAN50" s="6"/>
      <c r="MAO50" s="6"/>
      <c r="MAP50" s="6"/>
      <c r="MAQ50" s="6"/>
      <c r="MAR50" s="6"/>
      <c r="MAS50" s="6"/>
      <c r="MAT50" s="6"/>
      <c r="MAU50" s="6"/>
      <c r="MAV50" s="6"/>
      <c r="MAW50" s="6"/>
      <c r="MAX50" s="6"/>
      <c r="MAY50" s="6"/>
      <c r="MAZ50" s="6"/>
      <c r="MBA50" s="6"/>
      <c r="MBB50" s="6"/>
      <c r="MBC50" s="6"/>
      <c r="MBD50" s="6"/>
      <c r="MBE50" s="6"/>
      <c r="MBF50" s="6"/>
      <c r="MBG50" s="6"/>
      <c r="MBH50" s="6"/>
      <c r="MBI50" s="6"/>
      <c r="MBJ50" s="6"/>
      <c r="MBK50" s="6"/>
      <c r="MBL50" s="6"/>
      <c r="MBM50" s="6"/>
      <c r="MBN50" s="6"/>
      <c r="MBO50" s="6"/>
      <c r="MBP50" s="6"/>
      <c r="MBQ50" s="6"/>
      <c r="MBR50" s="6"/>
      <c r="MBS50" s="6"/>
      <c r="MBT50" s="6"/>
      <c r="MBU50" s="6"/>
      <c r="MBV50" s="6"/>
      <c r="MBW50" s="6"/>
      <c r="MBX50" s="6"/>
      <c r="MBY50" s="6"/>
      <c r="MBZ50" s="6"/>
      <c r="MCA50" s="6"/>
      <c r="MCB50" s="6"/>
      <c r="MCC50" s="6"/>
      <c r="MCD50" s="6"/>
      <c r="MCE50" s="6"/>
      <c r="MCF50" s="6"/>
      <c r="MCG50" s="6"/>
      <c r="MCH50" s="6"/>
      <c r="MCI50" s="6"/>
      <c r="MCJ50" s="6"/>
      <c r="MCK50" s="6"/>
      <c r="MCL50" s="6"/>
      <c r="MCM50" s="6"/>
      <c r="MCN50" s="6"/>
      <c r="MCO50" s="6"/>
      <c r="MCP50" s="6"/>
      <c r="MCQ50" s="6"/>
      <c r="MCR50" s="6"/>
      <c r="MCS50" s="6"/>
      <c r="MCT50" s="6"/>
      <c r="MCU50" s="6"/>
      <c r="MCV50" s="6"/>
      <c r="MCW50" s="6"/>
      <c r="MCX50" s="6"/>
      <c r="MCY50" s="6"/>
      <c r="MCZ50" s="6"/>
      <c r="MDA50" s="6"/>
      <c r="MDB50" s="6"/>
      <c r="MDC50" s="6"/>
      <c r="MDD50" s="6"/>
      <c r="MDE50" s="6"/>
      <c r="MDF50" s="6"/>
      <c r="MDG50" s="6"/>
      <c r="MDH50" s="6"/>
      <c r="MDI50" s="6"/>
      <c r="MDJ50" s="6"/>
      <c r="MDK50" s="6"/>
      <c r="MDL50" s="6"/>
      <c r="MDM50" s="6"/>
      <c r="MDN50" s="6"/>
      <c r="MDO50" s="6"/>
      <c r="MDP50" s="6"/>
      <c r="MDQ50" s="6"/>
      <c r="MDR50" s="6"/>
      <c r="MDS50" s="6"/>
      <c r="MDT50" s="6"/>
      <c r="MDU50" s="6"/>
      <c r="MDV50" s="6"/>
      <c r="MDW50" s="6"/>
      <c r="MDX50" s="6"/>
      <c r="MDY50" s="6"/>
      <c r="MDZ50" s="6"/>
      <c r="MEA50" s="6"/>
      <c r="MEB50" s="6"/>
      <c r="MEC50" s="6"/>
      <c r="MED50" s="6"/>
      <c r="MEE50" s="6"/>
      <c r="MEF50" s="6"/>
      <c r="MEG50" s="6"/>
      <c r="MEH50" s="6"/>
      <c r="MEI50" s="6"/>
      <c r="MEJ50" s="6"/>
      <c r="MEK50" s="6"/>
      <c r="MEL50" s="6"/>
      <c r="MEM50" s="6"/>
      <c r="MEN50" s="6"/>
      <c r="MEO50" s="6"/>
      <c r="MEP50" s="6"/>
      <c r="MEQ50" s="6"/>
      <c r="MER50" s="6"/>
      <c r="MES50" s="6"/>
      <c r="MET50" s="6"/>
      <c r="MEU50" s="6"/>
      <c r="MEV50" s="6"/>
      <c r="MEW50" s="6"/>
      <c r="MEX50" s="6"/>
      <c r="MEY50" s="6"/>
      <c r="MEZ50" s="6"/>
      <c r="MFA50" s="6"/>
      <c r="MFB50" s="6"/>
      <c r="MFC50" s="6"/>
      <c r="MFD50" s="6"/>
      <c r="MFE50" s="6"/>
      <c r="MFF50" s="6"/>
      <c r="MFG50" s="6"/>
      <c r="MFH50" s="6"/>
      <c r="MFI50" s="6"/>
      <c r="MFJ50" s="6"/>
      <c r="MFK50" s="6"/>
      <c r="MFL50" s="6"/>
      <c r="MFM50" s="6"/>
      <c r="MFN50" s="6"/>
      <c r="MFO50" s="6"/>
      <c r="MFP50" s="6"/>
      <c r="MFQ50" s="6"/>
      <c r="MFR50" s="6"/>
      <c r="MFS50" s="6"/>
      <c r="MFT50" s="6"/>
      <c r="MFU50" s="6"/>
      <c r="MFV50" s="6"/>
      <c r="MFW50" s="6"/>
      <c r="MFX50" s="6"/>
      <c r="MFY50" s="6"/>
      <c r="MFZ50" s="6"/>
      <c r="MGA50" s="6"/>
      <c r="MGB50" s="6"/>
      <c r="MGC50" s="6"/>
      <c r="MGD50" s="6"/>
      <c r="MGE50" s="6"/>
      <c r="MGF50" s="6"/>
      <c r="MGG50" s="6"/>
      <c r="MGH50" s="6"/>
      <c r="MGI50" s="6"/>
      <c r="MGJ50" s="6"/>
      <c r="MGK50" s="6"/>
      <c r="MGL50" s="6"/>
      <c r="MGM50" s="6"/>
      <c r="MGN50" s="6"/>
      <c r="MGO50" s="6"/>
      <c r="MGP50" s="6"/>
      <c r="MGQ50" s="6"/>
      <c r="MGR50" s="6"/>
      <c r="MGS50" s="6"/>
      <c r="MGT50" s="6"/>
      <c r="MGU50" s="6"/>
      <c r="MGV50" s="6"/>
      <c r="MGW50" s="6"/>
      <c r="MGX50" s="6"/>
      <c r="MGY50" s="6"/>
      <c r="MGZ50" s="6"/>
      <c r="MHA50" s="6"/>
      <c r="MHB50" s="6"/>
      <c r="MHC50" s="6"/>
      <c r="MHD50" s="6"/>
      <c r="MHE50" s="6"/>
      <c r="MHF50" s="6"/>
      <c r="MHG50" s="6"/>
      <c r="MHH50" s="6"/>
      <c r="MHI50" s="6"/>
      <c r="MHJ50" s="6"/>
      <c r="MHK50" s="6"/>
      <c r="MHL50" s="6"/>
      <c r="MHM50" s="6"/>
      <c r="MHN50" s="6"/>
      <c r="MHO50" s="6"/>
      <c r="MHP50" s="6"/>
      <c r="MHQ50" s="6"/>
      <c r="MHR50" s="6"/>
      <c r="MHS50" s="6"/>
      <c r="MHT50" s="6"/>
      <c r="MHU50" s="6"/>
      <c r="MHV50" s="6"/>
      <c r="MHW50" s="6"/>
      <c r="MHX50" s="6"/>
      <c r="MHY50" s="6"/>
      <c r="MHZ50" s="6"/>
      <c r="MIA50" s="6"/>
      <c r="MIB50" s="6"/>
      <c r="MIC50" s="6"/>
      <c r="MID50" s="6"/>
      <c r="MIE50" s="6"/>
      <c r="MIF50" s="6"/>
      <c r="MIG50" s="6"/>
      <c r="MIH50" s="6"/>
      <c r="MII50" s="6"/>
      <c r="MIJ50" s="6"/>
      <c r="MIK50" s="6"/>
      <c r="MIL50" s="6"/>
      <c r="MIM50" s="6"/>
      <c r="MIN50" s="6"/>
      <c r="MIO50" s="6"/>
      <c r="MIP50" s="6"/>
      <c r="MIQ50" s="6"/>
      <c r="MIR50" s="6"/>
      <c r="MIS50" s="6"/>
      <c r="MIT50" s="6"/>
      <c r="MIU50" s="6"/>
      <c r="MIV50" s="6"/>
      <c r="MIW50" s="6"/>
      <c r="MIX50" s="6"/>
      <c r="MIY50" s="6"/>
      <c r="MIZ50" s="6"/>
      <c r="MJA50" s="6"/>
      <c r="MJB50" s="6"/>
      <c r="MJC50" s="6"/>
      <c r="MJD50" s="6"/>
      <c r="MJE50" s="6"/>
      <c r="MJF50" s="6"/>
      <c r="MJG50" s="6"/>
      <c r="MJH50" s="6"/>
      <c r="MJI50" s="6"/>
      <c r="MJJ50" s="6"/>
      <c r="MJK50" s="6"/>
      <c r="MJL50" s="6"/>
      <c r="MJM50" s="6"/>
      <c r="MJN50" s="6"/>
      <c r="MJO50" s="6"/>
      <c r="MJP50" s="6"/>
      <c r="MJQ50" s="6"/>
      <c r="MJR50" s="6"/>
      <c r="MJS50" s="6"/>
      <c r="MJT50" s="6"/>
      <c r="MJU50" s="6"/>
      <c r="MJV50" s="6"/>
      <c r="MJW50" s="6"/>
      <c r="MJX50" s="6"/>
      <c r="MJY50" s="6"/>
      <c r="MJZ50" s="6"/>
      <c r="MKA50" s="6"/>
      <c r="MKB50" s="6"/>
      <c r="MKC50" s="6"/>
      <c r="MKD50" s="6"/>
      <c r="MKE50" s="6"/>
      <c r="MKF50" s="6"/>
      <c r="MKG50" s="6"/>
      <c r="MKH50" s="6"/>
      <c r="MKI50" s="6"/>
      <c r="MKJ50" s="6"/>
      <c r="MKK50" s="6"/>
      <c r="MKL50" s="6"/>
      <c r="MKM50" s="6"/>
      <c r="MKN50" s="6"/>
      <c r="MKO50" s="6"/>
      <c r="MKP50" s="6"/>
      <c r="MKQ50" s="6"/>
      <c r="MKR50" s="6"/>
      <c r="MKS50" s="6"/>
      <c r="MKT50" s="6"/>
      <c r="MKU50" s="6"/>
      <c r="MKV50" s="6"/>
      <c r="MKW50" s="6"/>
      <c r="MKX50" s="6"/>
      <c r="MKY50" s="6"/>
      <c r="MKZ50" s="6"/>
      <c r="MLA50" s="6"/>
      <c r="MLB50" s="6"/>
      <c r="MLC50" s="6"/>
      <c r="MLD50" s="6"/>
      <c r="MLE50" s="6"/>
      <c r="MLF50" s="6"/>
      <c r="MLG50" s="6"/>
      <c r="MLH50" s="6"/>
      <c r="MLI50" s="6"/>
      <c r="MLJ50" s="6"/>
      <c r="MLK50" s="6"/>
      <c r="MLL50" s="6"/>
      <c r="MLM50" s="6"/>
      <c r="MLN50" s="6"/>
      <c r="MLO50" s="6"/>
      <c r="MLP50" s="6"/>
      <c r="MLQ50" s="6"/>
      <c r="MLR50" s="6"/>
      <c r="MLS50" s="6"/>
      <c r="MLT50" s="6"/>
      <c r="MLU50" s="6"/>
      <c r="MLV50" s="6"/>
      <c r="MLW50" s="6"/>
      <c r="MLX50" s="6"/>
      <c r="MLY50" s="6"/>
      <c r="MLZ50" s="6"/>
      <c r="MMA50" s="6"/>
      <c r="MMB50" s="6"/>
      <c r="MMC50" s="6"/>
      <c r="MMD50" s="6"/>
      <c r="MME50" s="6"/>
      <c r="MMF50" s="6"/>
      <c r="MMG50" s="6"/>
      <c r="MMH50" s="6"/>
      <c r="MMI50" s="6"/>
      <c r="MMJ50" s="6"/>
      <c r="MMK50" s="6"/>
      <c r="MML50" s="6"/>
      <c r="MMM50" s="6"/>
      <c r="MMN50" s="6"/>
      <c r="MMO50" s="6"/>
      <c r="MMP50" s="6"/>
      <c r="MMQ50" s="6"/>
      <c r="MMR50" s="6"/>
      <c r="MMS50" s="6"/>
      <c r="MMT50" s="6"/>
      <c r="MMU50" s="6"/>
      <c r="MMV50" s="6"/>
      <c r="MMW50" s="6"/>
      <c r="MMX50" s="6"/>
      <c r="MMY50" s="6"/>
      <c r="MMZ50" s="6"/>
      <c r="MNA50" s="6"/>
      <c r="MNB50" s="6"/>
      <c r="MNC50" s="6"/>
      <c r="MND50" s="6"/>
      <c r="MNE50" s="6"/>
      <c r="MNF50" s="6"/>
      <c r="MNG50" s="6"/>
      <c r="MNH50" s="6"/>
      <c r="MNI50" s="6"/>
      <c r="MNJ50" s="6"/>
      <c r="MNK50" s="6"/>
      <c r="MNL50" s="6"/>
      <c r="MNM50" s="6"/>
      <c r="MNN50" s="6"/>
      <c r="MNO50" s="6"/>
      <c r="MNP50" s="6"/>
      <c r="MNQ50" s="6"/>
      <c r="MNR50" s="6"/>
      <c r="MNS50" s="6"/>
      <c r="MNT50" s="6"/>
      <c r="MNU50" s="6"/>
      <c r="MNV50" s="6"/>
      <c r="MNW50" s="6"/>
      <c r="MNX50" s="6"/>
      <c r="MNY50" s="6"/>
      <c r="MNZ50" s="6"/>
      <c r="MOA50" s="6"/>
      <c r="MOB50" s="6"/>
      <c r="MOC50" s="6"/>
      <c r="MOD50" s="6"/>
      <c r="MOE50" s="6"/>
      <c r="MOF50" s="6"/>
      <c r="MOG50" s="6"/>
      <c r="MOH50" s="6"/>
      <c r="MOI50" s="6"/>
      <c r="MOJ50" s="6"/>
      <c r="MOK50" s="6"/>
      <c r="MOL50" s="6"/>
      <c r="MOM50" s="6"/>
      <c r="MON50" s="6"/>
      <c r="MOO50" s="6"/>
      <c r="MOP50" s="6"/>
      <c r="MOQ50" s="6"/>
      <c r="MOR50" s="6"/>
      <c r="MOS50" s="6"/>
      <c r="MOT50" s="6"/>
      <c r="MOU50" s="6"/>
      <c r="MOV50" s="6"/>
      <c r="MOW50" s="6"/>
      <c r="MOX50" s="6"/>
      <c r="MOY50" s="6"/>
      <c r="MOZ50" s="6"/>
      <c r="MPA50" s="6"/>
      <c r="MPB50" s="6"/>
      <c r="MPC50" s="6"/>
      <c r="MPD50" s="6"/>
      <c r="MPE50" s="6"/>
      <c r="MPF50" s="6"/>
      <c r="MPG50" s="6"/>
      <c r="MPH50" s="6"/>
      <c r="MPI50" s="6"/>
      <c r="MPJ50" s="6"/>
      <c r="MPK50" s="6"/>
      <c r="MPL50" s="6"/>
      <c r="MPM50" s="6"/>
      <c r="MPN50" s="6"/>
      <c r="MPO50" s="6"/>
      <c r="MPP50" s="6"/>
      <c r="MPQ50" s="6"/>
      <c r="MPR50" s="6"/>
      <c r="MPS50" s="6"/>
      <c r="MPT50" s="6"/>
      <c r="MPU50" s="6"/>
      <c r="MPV50" s="6"/>
      <c r="MPW50" s="6"/>
      <c r="MPX50" s="6"/>
      <c r="MPY50" s="6"/>
      <c r="MPZ50" s="6"/>
      <c r="MQA50" s="6"/>
      <c r="MQB50" s="6"/>
      <c r="MQC50" s="6"/>
      <c r="MQD50" s="6"/>
      <c r="MQE50" s="6"/>
      <c r="MQF50" s="6"/>
      <c r="MQG50" s="6"/>
      <c r="MQH50" s="6"/>
      <c r="MQI50" s="6"/>
      <c r="MQJ50" s="6"/>
      <c r="MQK50" s="6"/>
      <c r="MQL50" s="6"/>
      <c r="MQM50" s="6"/>
      <c r="MQN50" s="6"/>
      <c r="MQO50" s="6"/>
      <c r="MQP50" s="6"/>
      <c r="MQQ50" s="6"/>
      <c r="MQR50" s="6"/>
      <c r="MQS50" s="6"/>
      <c r="MQT50" s="6"/>
      <c r="MQU50" s="6"/>
      <c r="MQV50" s="6"/>
      <c r="MQW50" s="6"/>
      <c r="MQX50" s="6"/>
      <c r="MQY50" s="6"/>
      <c r="MQZ50" s="6"/>
      <c r="MRA50" s="6"/>
      <c r="MRB50" s="6"/>
      <c r="MRC50" s="6"/>
      <c r="MRD50" s="6"/>
      <c r="MRE50" s="6"/>
      <c r="MRF50" s="6"/>
      <c r="MRG50" s="6"/>
      <c r="MRH50" s="6"/>
      <c r="MRI50" s="6"/>
      <c r="MRJ50" s="6"/>
      <c r="MRK50" s="6"/>
      <c r="MRL50" s="6"/>
      <c r="MRM50" s="6"/>
      <c r="MRN50" s="6"/>
      <c r="MRO50" s="6"/>
      <c r="MRP50" s="6"/>
      <c r="MRQ50" s="6"/>
      <c r="MRR50" s="6"/>
      <c r="MRS50" s="6"/>
      <c r="MRT50" s="6"/>
      <c r="MRU50" s="6"/>
      <c r="MRV50" s="6"/>
      <c r="MRW50" s="6"/>
      <c r="MRX50" s="6"/>
      <c r="MRY50" s="6"/>
      <c r="MRZ50" s="6"/>
      <c r="MSA50" s="6"/>
      <c r="MSB50" s="6"/>
      <c r="MSC50" s="6"/>
      <c r="MSD50" s="6"/>
      <c r="MSE50" s="6"/>
      <c r="MSF50" s="6"/>
      <c r="MSG50" s="6"/>
      <c r="MSH50" s="6"/>
      <c r="MSI50" s="6"/>
      <c r="MSJ50" s="6"/>
      <c r="MSK50" s="6"/>
      <c r="MSL50" s="6"/>
      <c r="MSM50" s="6"/>
      <c r="MSN50" s="6"/>
      <c r="MSO50" s="6"/>
      <c r="MSP50" s="6"/>
      <c r="MSQ50" s="6"/>
      <c r="MSR50" s="6"/>
      <c r="MSS50" s="6"/>
      <c r="MST50" s="6"/>
      <c r="MSU50" s="6"/>
      <c r="MSV50" s="6"/>
      <c r="MSW50" s="6"/>
      <c r="MSX50" s="6"/>
      <c r="MSY50" s="6"/>
      <c r="MSZ50" s="6"/>
      <c r="MTA50" s="6"/>
      <c r="MTB50" s="6"/>
      <c r="MTC50" s="6"/>
      <c r="MTD50" s="6"/>
      <c r="MTE50" s="6"/>
      <c r="MTF50" s="6"/>
      <c r="MTG50" s="6"/>
      <c r="MTH50" s="6"/>
      <c r="MTI50" s="6"/>
      <c r="MTJ50" s="6"/>
      <c r="MTK50" s="6"/>
      <c r="MTL50" s="6"/>
      <c r="MTM50" s="6"/>
      <c r="MTN50" s="6"/>
      <c r="MTO50" s="6"/>
      <c r="MTP50" s="6"/>
      <c r="MTQ50" s="6"/>
      <c r="MTR50" s="6"/>
      <c r="MTS50" s="6"/>
      <c r="MTT50" s="6"/>
      <c r="MTU50" s="6"/>
      <c r="MTV50" s="6"/>
      <c r="MTW50" s="6"/>
      <c r="MTX50" s="6"/>
      <c r="MTY50" s="6"/>
      <c r="MTZ50" s="6"/>
      <c r="MUA50" s="6"/>
      <c r="MUB50" s="6"/>
      <c r="MUC50" s="6"/>
      <c r="MUD50" s="6"/>
      <c r="MUE50" s="6"/>
      <c r="MUF50" s="6"/>
      <c r="MUG50" s="6"/>
      <c r="MUH50" s="6"/>
      <c r="MUI50" s="6"/>
      <c r="MUJ50" s="6"/>
      <c r="MUK50" s="6"/>
      <c r="MUL50" s="6"/>
      <c r="MUM50" s="6"/>
      <c r="MUN50" s="6"/>
      <c r="MUO50" s="6"/>
      <c r="MUP50" s="6"/>
      <c r="MUQ50" s="6"/>
      <c r="MUR50" s="6"/>
      <c r="MUS50" s="6"/>
      <c r="MUT50" s="6"/>
      <c r="MUU50" s="6"/>
      <c r="MUV50" s="6"/>
      <c r="MUW50" s="6"/>
      <c r="MUX50" s="6"/>
      <c r="MUY50" s="6"/>
      <c r="MUZ50" s="6"/>
      <c r="MVA50" s="6"/>
      <c r="MVB50" s="6"/>
      <c r="MVC50" s="6"/>
      <c r="MVD50" s="6"/>
      <c r="MVE50" s="6"/>
      <c r="MVF50" s="6"/>
      <c r="MVG50" s="6"/>
      <c r="MVH50" s="6"/>
      <c r="MVI50" s="6"/>
      <c r="MVJ50" s="6"/>
      <c r="MVK50" s="6"/>
      <c r="MVL50" s="6"/>
      <c r="MVM50" s="6"/>
      <c r="MVN50" s="6"/>
      <c r="MVO50" s="6"/>
      <c r="MVP50" s="6"/>
      <c r="MVQ50" s="6"/>
      <c r="MVR50" s="6"/>
      <c r="MVS50" s="6"/>
      <c r="MVT50" s="6"/>
      <c r="MVU50" s="6"/>
      <c r="MVV50" s="6"/>
      <c r="MVW50" s="6"/>
      <c r="MVX50" s="6"/>
      <c r="MVY50" s="6"/>
      <c r="MVZ50" s="6"/>
      <c r="MWA50" s="6"/>
      <c r="MWB50" s="6"/>
      <c r="MWC50" s="6"/>
      <c r="MWD50" s="6"/>
      <c r="MWE50" s="6"/>
      <c r="MWF50" s="6"/>
      <c r="MWG50" s="6"/>
      <c r="MWH50" s="6"/>
      <c r="MWI50" s="6"/>
      <c r="MWJ50" s="6"/>
      <c r="MWK50" s="6"/>
      <c r="MWL50" s="6"/>
      <c r="MWM50" s="6"/>
      <c r="MWN50" s="6"/>
      <c r="MWO50" s="6"/>
      <c r="MWP50" s="6"/>
      <c r="MWQ50" s="6"/>
      <c r="MWR50" s="6"/>
      <c r="MWS50" s="6"/>
      <c r="MWT50" s="6"/>
      <c r="MWU50" s="6"/>
      <c r="MWV50" s="6"/>
      <c r="MWW50" s="6"/>
      <c r="MWX50" s="6"/>
      <c r="MWY50" s="6"/>
      <c r="MWZ50" s="6"/>
      <c r="MXA50" s="6"/>
      <c r="MXB50" s="6"/>
      <c r="MXC50" s="6"/>
      <c r="MXD50" s="6"/>
      <c r="MXE50" s="6"/>
      <c r="MXF50" s="6"/>
      <c r="MXG50" s="6"/>
      <c r="MXH50" s="6"/>
      <c r="MXI50" s="6"/>
      <c r="MXJ50" s="6"/>
      <c r="MXK50" s="6"/>
      <c r="MXL50" s="6"/>
      <c r="MXM50" s="6"/>
      <c r="MXN50" s="6"/>
      <c r="MXO50" s="6"/>
      <c r="MXP50" s="6"/>
      <c r="MXQ50" s="6"/>
      <c r="MXR50" s="6"/>
      <c r="MXS50" s="6"/>
      <c r="MXT50" s="6"/>
      <c r="MXU50" s="6"/>
      <c r="MXV50" s="6"/>
      <c r="MXW50" s="6"/>
      <c r="MXX50" s="6"/>
      <c r="MXY50" s="6"/>
      <c r="MXZ50" s="6"/>
      <c r="MYA50" s="6"/>
      <c r="MYB50" s="6"/>
      <c r="MYC50" s="6"/>
      <c r="MYD50" s="6"/>
      <c r="MYE50" s="6"/>
      <c r="MYF50" s="6"/>
      <c r="MYG50" s="6"/>
      <c r="MYH50" s="6"/>
      <c r="MYI50" s="6"/>
      <c r="MYJ50" s="6"/>
      <c r="MYK50" s="6"/>
      <c r="MYL50" s="6"/>
      <c r="MYM50" s="6"/>
      <c r="MYN50" s="6"/>
      <c r="MYO50" s="6"/>
      <c r="MYP50" s="6"/>
      <c r="MYQ50" s="6"/>
      <c r="MYR50" s="6"/>
      <c r="MYS50" s="6"/>
      <c r="MYT50" s="6"/>
      <c r="MYU50" s="6"/>
      <c r="MYV50" s="6"/>
      <c r="MYW50" s="6"/>
      <c r="MYX50" s="6"/>
      <c r="MYY50" s="6"/>
      <c r="MYZ50" s="6"/>
      <c r="MZA50" s="6"/>
      <c r="MZB50" s="6"/>
      <c r="MZC50" s="6"/>
      <c r="MZD50" s="6"/>
      <c r="MZE50" s="6"/>
      <c r="MZF50" s="6"/>
      <c r="MZG50" s="6"/>
      <c r="MZH50" s="6"/>
      <c r="MZI50" s="6"/>
      <c r="MZJ50" s="6"/>
      <c r="MZK50" s="6"/>
      <c r="MZL50" s="6"/>
      <c r="MZM50" s="6"/>
      <c r="MZN50" s="6"/>
      <c r="MZO50" s="6"/>
      <c r="MZP50" s="6"/>
      <c r="MZQ50" s="6"/>
      <c r="MZR50" s="6"/>
      <c r="MZS50" s="6"/>
      <c r="MZT50" s="6"/>
      <c r="MZU50" s="6"/>
      <c r="MZV50" s="6"/>
      <c r="MZW50" s="6"/>
      <c r="MZX50" s="6"/>
      <c r="MZY50" s="6"/>
      <c r="MZZ50" s="6"/>
      <c r="NAA50" s="6"/>
      <c r="NAB50" s="6"/>
      <c r="NAC50" s="6"/>
      <c r="NAD50" s="6"/>
      <c r="NAE50" s="6"/>
      <c r="NAF50" s="6"/>
      <c r="NAG50" s="6"/>
      <c r="NAH50" s="6"/>
      <c r="NAI50" s="6"/>
      <c r="NAJ50" s="6"/>
      <c r="NAK50" s="6"/>
      <c r="NAL50" s="6"/>
      <c r="NAM50" s="6"/>
      <c r="NAN50" s="6"/>
      <c r="NAO50" s="6"/>
      <c r="NAP50" s="6"/>
      <c r="NAQ50" s="6"/>
      <c r="NAR50" s="6"/>
      <c r="NAS50" s="6"/>
      <c r="NAT50" s="6"/>
      <c r="NAU50" s="6"/>
      <c r="NAV50" s="6"/>
      <c r="NAW50" s="6"/>
      <c r="NAX50" s="6"/>
      <c r="NAY50" s="6"/>
      <c r="NAZ50" s="6"/>
      <c r="NBA50" s="6"/>
      <c r="NBB50" s="6"/>
      <c r="NBC50" s="6"/>
      <c r="NBD50" s="6"/>
      <c r="NBE50" s="6"/>
      <c r="NBF50" s="6"/>
      <c r="NBG50" s="6"/>
      <c r="NBH50" s="6"/>
      <c r="NBI50" s="6"/>
      <c r="NBJ50" s="6"/>
      <c r="NBK50" s="6"/>
      <c r="NBL50" s="6"/>
      <c r="NBM50" s="6"/>
      <c r="NBN50" s="6"/>
      <c r="NBO50" s="6"/>
      <c r="NBP50" s="6"/>
      <c r="NBQ50" s="6"/>
      <c r="NBR50" s="6"/>
      <c r="NBS50" s="6"/>
      <c r="NBT50" s="6"/>
      <c r="NBU50" s="6"/>
      <c r="NBV50" s="6"/>
      <c r="NBW50" s="6"/>
      <c r="NBX50" s="6"/>
      <c r="NBY50" s="6"/>
      <c r="NBZ50" s="6"/>
      <c r="NCA50" s="6"/>
      <c r="NCB50" s="6"/>
      <c r="NCC50" s="6"/>
      <c r="NCD50" s="6"/>
      <c r="NCE50" s="6"/>
      <c r="NCF50" s="6"/>
      <c r="NCG50" s="6"/>
      <c r="NCH50" s="6"/>
      <c r="NCI50" s="6"/>
      <c r="NCJ50" s="6"/>
      <c r="NCK50" s="6"/>
      <c r="NCL50" s="6"/>
      <c r="NCM50" s="6"/>
      <c r="NCN50" s="6"/>
      <c r="NCO50" s="6"/>
      <c r="NCP50" s="6"/>
      <c r="NCQ50" s="6"/>
      <c r="NCR50" s="6"/>
      <c r="NCS50" s="6"/>
      <c r="NCT50" s="6"/>
      <c r="NCU50" s="6"/>
      <c r="NCV50" s="6"/>
      <c r="NCW50" s="6"/>
      <c r="NCX50" s="6"/>
      <c r="NCY50" s="6"/>
      <c r="NCZ50" s="6"/>
      <c r="NDA50" s="6"/>
      <c r="NDB50" s="6"/>
      <c r="NDC50" s="6"/>
      <c r="NDD50" s="6"/>
      <c r="NDE50" s="6"/>
      <c r="NDF50" s="6"/>
      <c r="NDG50" s="6"/>
      <c r="NDH50" s="6"/>
      <c r="NDI50" s="6"/>
      <c r="NDJ50" s="6"/>
      <c r="NDK50" s="6"/>
      <c r="NDL50" s="6"/>
      <c r="NDM50" s="6"/>
      <c r="NDN50" s="6"/>
      <c r="NDO50" s="6"/>
      <c r="NDP50" s="6"/>
      <c r="NDQ50" s="6"/>
      <c r="NDR50" s="6"/>
      <c r="NDS50" s="6"/>
      <c r="NDT50" s="6"/>
      <c r="NDU50" s="6"/>
      <c r="NDV50" s="6"/>
      <c r="NDW50" s="6"/>
      <c r="NDX50" s="6"/>
      <c r="NDY50" s="6"/>
      <c r="NDZ50" s="6"/>
      <c r="NEA50" s="6"/>
      <c r="NEB50" s="6"/>
      <c r="NEC50" s="6"/>
      <c r="NED50" s="6"/>
      <c r="NEE50" s="6"/>
      <c r="NEF50" s="6"/>
      <c r="NEG50" s="6"/>
      <c r="NEH50" s="6"/>
      <c r="NEI50" s="6"/>
      <c r="NEJ50" s="6"/>
      <c r="NEK50" s="6"/>
      <c r="NEL50" s="6"/>
      <c r="NEM50" s="6"/>
      <c r="NEN50" s="6"/>
      <c r="NEO50" s="6"/>
      <c r="NEP50" s="6"/>
      <c r="NEQ50" s="6"/>
      <c r="NER50" s="6"/>
      <c r="NES50" s="6"/>
      <c r="NET50" s="6"/>
      <c r="NEU50" s="6"/>
      <c r="NEV50" s="6"/>
      <c r="NEW50" s="6"/>
      <c r="NEX50" s="6"/>
      <c r="NEY50" s="6"/>
      <c r="NEZ50" s="6"/>
      <c r="NFA50" s="6"/>
      <c r="NFB50" s="6"/>
      <c r="NFC50" s="6"/>
      <c r="NFD50" s="6"/>
      <c r="NFE50" s="6"/>
      <c r="NFF50" s="6"/>
      <c r="NFG50" s="6"/>
      <c r="NFH50" s="6"/>
      <c r="NFI50" s="6"/>
      <c r="NFJ50" s="6"/>
      <c r="NFK50" s="6"/>
      <c r="NFL50" s="6"/>
      <c r="NFM50" s="6"/>
      <c r="NFN50" s="6"/>
      <c r="NFO50" s="6"/>
      <c r="NFP50" s="6"/>
      <c r="NFQ50" s="6"/>
      <c r="NFR50" s="6"/>
      <c r="NFS50" s="6"/>
      <c r="NFT50" s="6"/>
      <c r="NFU50" s="6"/>
      <c r="NFV50" s="6"/>
      <c r="NFW50" s="6"/>
      <c r="NFX50" s="6"/>
      <c r="NFY50" s="6"/>
      <c r="NFZ50" s="6"/>
      <c r="NGA50" s="6"/>
      <c r="NGB50" s="6"/>
      <c r="NGC50" s="6"/>
      <c r="NGD50" s="6"/>
      <c r="NGE50" s="6"/>
      <c r="NGF50" s="6"/>
      <c r="NGG50" s="6"/>
      <c r="NGH50" s="6"/>
      <c r="NGI50" s="6"/>
      <c r="NGJ50" s="6"/>
      <c r="NGK50" s="6"/>
      <c r="NGL50" s="6"/>
      <c r="NGM50" s="6"/>
      <c r="NGN50" s="6"/>
      <c r="NGO50" s="6"/>
      <c r="NGP50" s="6"/>
      <c r="NGQ50" s="6"/>
      <c r="NGR50" s="6"/>
      <c r="NGS50" s="6"/>
      <c r="NGT50" s="6"/>
      <c r="NGU50" s="6"/>
      <c r="NGV50" s="6"/>
      <c r="NGW50" s="6"/>
      <c r="NGX50" s="6"/>
      <c r="NGY50" s="6"/>
      <c r="NGZ50" s="6"/>
      <c r="NHA50" s="6"/>
      <c r="NHB50" s="6"/>
      <c r="NHC50" s="6"/>
      <c r="NHD50" s="6"/>
      <c r="NHE50" s="6"/>
      <c r="NHF50" s="6"/>
      <c r="NHG50" s="6"/>
      <c r="NHH50" s="6"/>
      <c r="NHI50" s="6"/>
      <c r="NHJ50" s="6"/>
      <c r="NHK50" s="6"/>
      <c r="NHL50" s="6"/>
      <c r="NHM50" s="6"/>
      <c r="NHN50" s="6"/>
      <c r="NHO50" s="6"/>
      <c r="NHP50" s="6"/>
      <c r="NHQ50" s="6"/>
      <c r="NHR50" s="6"/>
      <c r="NHS50" s="6"/>
      <c r="NHT50" s="6"/>
      <c r="NHU50" s="6"/>
      <c r="NHV50" s="6"/>
      <c r="NHW50" s="6"/>
      <c r="NHX50" s="6"/>
      <c r="NHY50" s="6"/>
      <c r="NHZ50" s="6"/>
      <c r="NIA50" s="6"/>
      <c r="NIB50" s="6"/>
      <c r="NIC50" s="6"/>
      <c r="NID50" s="6"/>
      <c r="NIE50" s="6"/>
      <c r="NIF50" s="6"/>
      <c r="NIG50" s="6"/>
      <c r="NIH50" s="6"/>
      <c r="NII50" s="6"/>
      <c r="NIJ50" s="6"/>
      <c r="NIK50" s="6"/>
      <c r="NIL50" s="6"/>
      <c r="NIM50" s="6"/>
      <c r="NIN50" s="6"/>
      <c r="NIO50" s="6"/>
      <c r="NIP50" s="6"/>
      <c r="NIQ50" s="6"/>
      <c r="NIR50" s="6"/>
      <c r="NIS50" s="6"/>
      <c r="NIT50" s="6"/>
      <c r="NIU50" s="6"/>
      <c r="NIV50" s="6"/>
      <c r="NIW50" s="6"/>
      <c r="NIX50" s="6"/>
      <c r="NIY50" s="6"/>
      <c r="NIZ50" s="6"/>
      <c r="NJA50" s="6"/>
      <c r="NJB50" s="6"/>
      <c r="NJC50" s="6"/>
      <c r="NJD50" s="6"/>
      <c r="NJE50" s="6"/>
      <c r="NJF50" s="6"/>
      <c r="NJG50" s="6"/>
      <c r="NJH50" s="6"/>
      <c r="NJI50" s="6"/>
      <c r="NJJ50" s="6"/>
      <c r="NJK50" s="6"/>
      <c r="NJL50" s="6"/>
      <c r="NJM50" s="6"/>
      <c r="NJN50" s="6"/>
      <c r="NJO50" s="6"/>
      <c r="NJP50" s="6"/>
      <c r="NJQ50" s="6"/>
      <c r="NJR50" s="6"/>
      <c r="NJS50" s="6"/>
      <c r="NJT50" s="6"/>
      <c r="NJU50" s="6"/>
      <c r="NJV50" s="6"/>
      <c r="NJW50" s="6"/>
      <c r="NJX50" s="6"/>
      <c r="NJY50" s="6"/>
      <c r="NJZ50" s="6"/>
      <c r="NKA50" s="6"/>
      <c r="NKB50" s="6"/>
      <c r="NKC50" s="6"/>
      <c r="NKD50" s="6"/>
      <c r="NKE50" s="6"/>
      <c r="NKF50" s="6"/>
      <c r="NKG50" s="6"/>
      <c r="NKH50" s="6"/>
      <c r="NKI50" s="6"/>
      <c r="NKJ50" s="6"/>
      <c r="NKK50" s="6"/>
      <c r="NKL50" s="6"/>
      <c r="NKM50" s="6"/>
      <c r="NKN50" s="6"/>
      <c r="NKO50" s="6"/>
      <c r="NKP50" s="6"/>
      <c r="NKQ50" s="6"/>
      <c r="NKR50" s="6"/>
      <c r="NKS50" s="6"/>
      <c r="NKT50" s="6"/>
      <c r="NKU50" s="6"/>
      <c r="NKV50" s="6"/>
      <c r="NKW50" s="6"/>
      <c r="NKX50" s="6"/>
      <c r="NKY50" s="6"/>
      <c r="NKZ50" s="6"/>
      <c r="NLA50" s="6"/>
      <c r="NLB50" s="6"/>
      <c r="NLC50" s="6"/>
      <c r="NLD50" s="6"/>
      <c r="NLE50" s="6"/>
      <c r="NLF50" s="6"/>
      <c r="NLG50" s="6"/>
      <c r="NLH50" s="6"/>
      <c r="NLI50" s="6"/>
      <c r="NLJ50" s="6"/>
      <c r="NLK50" s="6"/>
      <c r="NLL50" s="6"/>
      <c r="NLM50" s="6"/>
      <c r="NLN50" s="6"/>
      <c r="NLO50" s="6"/>
      <c r="NLP50" s="6"/>
      <c r="NLQ50" s="6"/>
      <c r="NLR50" s="6"/>
      <c r="NLS50" s="6"/>
      <c r="NLT50" s="6"/>
      <c r="NLU50" s="6"/>
      <c r="NLV50" s="6"/>
      <c r="NLW50" s="6"/>
      <c r="NLX50" s="6"/>
      <c r="NLY50" s="6"/>
      <c r="NLZ50" s="6"/>
      <c r="NMA50" s="6"/>
      <c r="NMB50" s="6"/>
      <c r="NMC50" s="6"/>
      <c r="NMD50" s="6"/>
      <c r="NME50" s="6"/>
      <c r="NMF50" s="6"/>
      <c r="NMG50" s="6"/>
      <c r="NMH50" s="6"/>
      <c r="NMI50" s="6"/>
      <c r="NMJ50" s="6"/>
      <c r="NMK50" s="6"/>
      <c r="NML50" s="6"/>
      <c r="NMM50" s="6"/>
      <c r="NMN50" s="6"/>
      <c r="NMO50" s="6"/>
      <c r="NMP50" s="6"/>
      <c r="NMQ50" s="6"/>
      <c r="NMR50" s="6"/>
      <c r="NMS50" s="6"/>
      <c r="NMT50" s="6"/>
      <c r="NMU50" s="6"/>
      <c r="NMV50" s="6"/>
      <c r="NMW50" s="6"/>
      <c r="NMX50" s="6"/>
      <c r="NMY50" s="6"/>
      <c r="NMZ50" s="6"/>
      <c r="NNA50" s="6"/>
      <c r="NNB50" s="6"/>
      <c r="NNC50" s="6"/>
      <c r="NND50" s="6"/>
      <c r="NNE50" s="6"/>
      <c r="NNF50" s="6"/>
      <c r="NNG50" s="6"/>
      <c r="NNH50" s="6"/>
      <c r="NNI50" s="6"/>
      <c r="NNJ50" s="6"/>
      <c r="NNK50" s="6"/>
      <c r="NNL50" s="6"/>
      <c r="NNM50" s="6"/>
      <c r="NNN50" s="6"/>
      <c r="NNO50" s="6"/>
      <c r="NNP50" s="6"/>
      <c r="NNQ50" s="6"/>
      <c r="NNR50" s="6"/>
      <c r="NNS50" s="6"/>
      <c r="NNT50" s="6"/>
      <c r="NNU50" s="6"/>
      <c r="NNV50" s="6"/>
      <c r="NNW50" s="6"/>
      <c r="NNX50" s="6"/>
      <c r="NNY50" s="6"/>
      <c r="NNZ50" s="6"/>
      <c r="NOA50" s="6"/>
      <c r="NOB50" s="6"/>
      <c r="NOC50" s="6"/>
      <c r="NOD50" s="6"/>
      <c r="NOE50" s="6"/>
      <c r="NOF50" s="6"/>
      <c r="NOG50" s="6"/>
      <c r="NOH50" s="6"/>
      <c r="NOI50" s="6"/>
      <c r="NOJ50" s="6"/>
      <c r="NOK50" s="6"/>
      <c r="NOL50" s="6"/>
      <c r="NOM50" s="6"/>
      <c r="NON50" s="6"/>
      <c r="NOO50" s="6"/>
      <c r="NOP50" s="6"/>
      <c r="NOQ50" s="6"/>
      <c r="NOR50" s="6"/>
      <c r="NOS50" s="6"/>
      <c r="NOT50" s="6"/>
      <c r="NOU50" s="6"/>
      <c r="NOV50" s="6"/>
      <c r="NOW50" s="6"/>
      <c r="NOX50" s="6"/>
      <c r="NOY50" s="6"/>
      <c r="NOZ50" s="6"/>
      <c r="NPA50" s="6"/>
      <c r="NPB50" s="6"/>
      <c r="NPC50" s="6"/>
      <c r="NPD50" s="6"/>
      <c r="NPE50" s="6"/>
      <c r="NPF50" s="6"/>
      <c r="NPG50" s="6"/>
      <c r="NPH50" s="6"/>
      <c r="NPI50" s="6"/>
      <c r="NPJ50" s="6"/>
      <c r="NPK50" s="6"/>
      <c r="NPL50" s="6"/>
      <c r="NPM50" s="6"/>
      <c r="NPN50" s="6"/>
      <c r="NPO50" s="6"/>
      <c r="NPP50" s="6"/>
      <c r="NPQ50" s="6"/>
      <c r="NPR50" s="6"/>
      <c r="NPS50" s="6"/>
      <c r="NPT50" s="6"/>
      <c r="NPU50" s="6"/>
      <c r="NPV50" s="6"/>
      <c r="NPW50" s="6"/>
      <c r="NPX50" s="6"/>
      <c r="NPY50" s="6"/>
      <c r="NPZ50" s="6"/>
      <c r="NQA50" s="6"/>
      <c r="NQB50" s="6"/>
      <c r="NQC50" s="6"/>
      <c r="NQD50" s="6"/>
      <c r="NQE50" s="6"/>
      <c r="NQF50" s="6"/>
      <c r="NQG50" s="6"/>
      <c r="NQH50" s="6"/>
      <c r="NQI50" s="6"/>
      <c r="NQJ50" s="6"/>
      <c r="NQK50" s="6"/>
      <c r="NQL50" s="6"/>
      <c r="NQM50" s="6"/>
      <c r="NQN50" s="6"/>
      <c r="NQO50" s="6"/>
      <c r="NQP50" s="6"/>
      <c r="NQQ50" s="6"/>
      <c r="NQR50" s="6"/>
      <c r="NQS50" s="6"/>
      <c r="NQT50" s="6"/>
      <c r="NQU50" s="6"/>
      <c r="NQV50" s="6"/>
      <c r="NQW50" s="6"/>
      <c r="NQX50" s="6"/>
      <c r="NQY50" s="6"/>
      <c r="NQZ50" s="6"/>
      <c r="NRA50" s="6"/>
      <c r="NRB50" s="6"/>
      <c r="NRC50" s="6"/>
      <c r="NRD50" s="6"/>
      <c r="NRE50" s="6"/>
      <c r="NRF50" s="6"/>
      <c r="NRG50" s="6"/>
      <c r="NRH50" s="6"/>
      <c r="NRI50" s="6"/>
      <c r="NRJ50" s="6"/>
      <c r="NRK50" s="6"/>
      <c r="NRL50" s="6"/>
      <c r="NRM50" s="6"/>
      <c r="NRN50" s="6"/>
      <c r="NRO50" s="6"/>
      <c r="NRP50" s="6"/>
      <c r="NRQ50" s="6"/>
      <c r="NRR50" s="6"/>
      <c r="NRS50" s="6"/>
      <c r="NRT50" s="6"/>
      <c r="NRU50" s="6"/>
      <c r="NRV50" s="6"/>
      <c r="NRW50" s="6"/>
      <c r="NRX50" s="6"/>
      <c r="NRY50" s="6"/>
      <c r="NRZ50" s="6"/>
      <c r="NSA50" s="6"/>
      <c r="NSB50" s="6"/>
      <c r="NSC50" s="6"/>
      <c r="NSD50" s="6"/>
      <c r="NSE50" s="6"/>
      <c r="NSF50" s="6"/>
      <c r="NSG50" s="6"/>
      <c r="NSH50" s="6"/>
      <c r="NSI50" s="6"/>
      <c r="NSJ50" s="6"/>
      <c r="NSK50" s="6"/>
      <c r="NSL50" s="6"/>
      <c r="NSM50" s="6"/>
      <c r="NSN50" s="6"/>
      <c r="NSO50" s="6"/>
      <c r="NSP50" s="6"/>
      <c r="NSQ50" s="6"/>
      <c r="NSR50" s="6"/>
      <c r="NSS50" s="6"/>
      <c r="NST50" s="6"/>
      <c r="NSU50" s="6"/>
      <c r="NSV50" s="6"/>
      <c r="NSW50" s="6"/>
      <c r="NSX50" s="6"/>
      <c r="NSY50" s="6"/>
      <c r="NSZ50" s="6"/>
      <c r="NTA50" s="6"/>
      <c r="NTB50" s="6"/>
      <c r="NTC50" s="6"/>
      <c r="NTD50" s="6"/>
      <c r="NTE50" s="6"/>
      <c r="NTF50" s="6"/>
      <c r="NTG50" s="6"/>
      <c r="NTH50" s="6"/>
      <c r="NTI50" s="6"/>
      <c r="NTJ50" s="6"/>
      <c r="NTK50" s="6"/>
      <c r="NTL50" s="6"/>
      <c r="NTM50" s="6"/>
      <c r="NTN50" s="6"/>
      <c r="NTO50" s="6"/>
      <c r="NTP50" s="6"/>
      <c r="NTQ50" s="6"/>
      <c r="NTR50" s="6"/>
      <c r="NTS50" s="6"/>
      <c r="NTT50" s="6"/>
      <c r="NTU50" s="6"/>
      <c r="NTV50" s="6"/>
      <c r="NTW50" s="6"/>
      <c r="NTX50" s="6"/>
      <c r="NTY50" s="6"/>
      <c r="NTZ50" s="6"/>
      <c r="NUA50" s="6"/>
      <c r="NUB50" s="6"/>
      <c r="NUC50" s="6"/>
      <c r="NUD50" s="6"/>
      <c r="NUE50" s="6"/>
      <c r="NUF50" s="6"/>
      <c r="NUG50" s="6"/>
      <c r="NUH50" s="6"/>
      <c r="NUI50" s="6"/>
      <c r="NUJ50" s="6"/>
      <c r="NUK50" s="6"/>
      <c r="NUL50" s="6"/>
      <c r="NUM50" s="6"/>
      <c r="NUN50" s="6"/>
      <c r="NUO50" s="6"/>
      <c r="NUP50" s="6"/>
      <c r="NUQ50" s="6"/>
      <c r="NUR50" s="6"/>
      <c r="NUS50" s="6"/>
      <c r="NUT50" s="6"/>
      <c r="NUU50" s="6"/>
      <c r="NUV50" s="6"/>
      <c r="NUW50" s="6"/>
      <c r="NUX50" s="6"/>
      <c r="NUY50" s="6"/>
      <c r="NUZ50" s="6"/>
      <c r="NVA50" s="6"/>
      <c r="NVB50" s="6"/>
      <c r="NVC50" s="6"/>
      <c r="NVD50" s="6"/>
      <c r="NVE50" s="6"/>
      <c r="NVF50" s="6"/>
      <c r="NVG50" s="6"/>
      <c r="NVH50" s="6"/>
      <c r="NVI50" s="6"/>
      <c r="NVJ50" s="6"/>
      <c r="NVK50" s="6"/>
      <c r="NVL50" s="6"/>
      <c r="NVM50" s="6"/>
      <c r="NVN50" s="6"/>
      <c r="NVO50" s="6"/>
      <c r="NVP50" s="6"/>
      <c r="NVQ50" s="6"/>
      <c r="NVR50" s="6"/>
      <c r="NVS50" s="6"/>
      <c r="NVT50" s="6"/>
      <c r="NVU50" s="6"/>
      <c r="NVV50" s="6"/>
      <c r="NVW50" s="6"/>
      <c r="NVX50" s="6"/>
      <c r="NVY50" s="6"/>
      <c r="NVZ50" s="6"/>
      <c r="NWA50" s="6"/>
      <c r="NWB50" s="6"/>
      <c r="NWC50" s="6"/>
      <c r="NWD50" s="6"/>
      <c r="NWE50" s="6"/>
      <c r="NWF50" s="6"/>
      <c r="NWG50" s="6"/>
      <c r="NWH50" s="6"/>
      <c r="NWI50" s="6"/>
      <c r="NWJ50" s="6"/>
      <c r="NWK50" s="6"/>
      <c r="NWL50" s="6"/>
      <c r="NWM50" s="6"/>
      <c r="NWN50" s="6"/>
      <c r="NWO50" s="6"/>
      <c r="NWP50" s="6"/>
      <c r="NWQ50" s="6"/>
      <c r="NWR50" s="6"/>
      <c r="NWS50" s="6"/>
      <c r="NWT50" s="6"/>
      <c r="NWU50" s="6"/>
      <c r="NWV50" s="6"/>
      <c r="NWW50" s="6"/>
      <c r="NWX50" s="6"/>
      <c r="NWY50" s="6"/>
      <c r="NWZ50" s="6"/>
      <c r="NXA50" s="6"/>
      <c r="NXB50" s="6"/>
      <c r="NXC50" s="6"/>
      <c r="NXD50" s="6"/>
      <c r="NXE50" s="6"/>
      <c r="NXF50" s="6"/>
      <c r="NXG50" s="6"/>
      <c r="NXH50" s="6"/>
      <c r="NXI50" s="6"/>
      <c r="NXJ50" s="6"/>
      <c r="NXK50" s="6"/>
      <c r="NXL50" s="6"/>
      <c r="NXM50" s="6"/>
      <c r="NXN50" s="6"/>
      <c r="NXO50" s="6"/>
      <c r="NXP50" s="6"/>
      <c r="NXQ50" s="6"/>
      <c r="NXR50" s="6"/>
      <c r="NXS50" s="6"/>
      <c r="NXT50" s="6"/>
      <c r="NXU50" s="6"/>
      <c r="NXV50" s="6"/>
      <c r="NXW50" s="6"/>
      <c r="NXX50" s="6"/>
      <c r="NXY50" s="6"/>
      <c r="NXZ50" s="6"/>
      <c r="NYA50" s="6"/>
      <c r="NYB50" s="6"/>
      <c r="NYC50" s="6"/>
      <c r="NYD50" s="6"/>
      <c r="NYE50" s="6"/>
      <c r="NYF50" s="6"/>
      <c r="NYG50" s="6"/>
      <c r="NYH50" s="6"/>
      <c r="NYI50" s="6"/>
      <c r="NYJ50" s="6"/>
      <c r="NYK50" s="6"/>
      <c r="NYL50" s="6"/>
      <c r="NYM50" s="6"/>
      <c r="NYN50" s="6"/>
      <c r="NYO50" s="6"/>
      <c r="NYP50" s="6"/>
      <c r="NYQ50" s="6"/>
      <c r="NYR50" s="6"/>
      <c r="NYS50" s="6"/>
      <c r="NYT50" s="6"/>
      <c r="NYU50" s="6"/>
      <c r="NYV50" s="6"/>
      <c r="NYW50" s="6"/>
      <c r="NYX50" s="6"/>
      <c r="NYY50" s="6"/>
      <c r="NYZ50" s="6"/>
      <c r="NZA50" s="6"/>
      <c r="NZB50" s="6"/>
      <c r="NZC50" s="6"/>
      <c r="NZD50" s="6"/>
      <c r="NZE50" s="6"/>
      <c r="NZF50" s="6"/>
      <c r="NZG50" s="6"/>
      <c r="NZH50" s="6"/>
      <c r="NZI50" s="6"/>
      <c r="NZJ50" s="6"/>
      <c r="NZK50" s="6"/>
      <c r="NZL50" s="6"/>
      <c r="NZM50" s="6"/>
      <c r="NZN50" s="6"/>
      <c r="NZO50" s="6"/>
      <c r="NZP50" s="6"/>
      <c r="NZQ50" s="6"/>
      <c r="NZR50" s="6"/>
      <c r="NZS50" s="6"/>
      <c r="NZT50" s="6"/>
      <c r="NZU50" s="6"/>
      <c r="NZV50" s="6"/>
      <c r="NZW50" s="6"/>
      <c r="NZX50" s="6"/>
      <c r="NZY50" s="6"/>
      <c r="NZZ50" s="6"/>
      <c r="OAA50" s="6"/>
      <c r="OAB50" s="6"/>
      <c r="OAC50" s="6"/>
      <c r="OAD50" s="6"/>
      <c r="OAE50" s="6"/>
      <c r="OAF50" s="6"/>
      <c r="OAG50" s="6"/>
      <c r="OAH50" s="6"/>
      <c r="OAI50" s="6"/>
      <c r="OAJ50" s="6"/>
      <c r="OAK50" s="6"/>
      <c r="OAL50" s="6"/>
      <c r="OAM50" s="6"/>
      <c r="OAN50" s="6"/>
      <c r="OAO50" s="6"/>
      <c r="OAP50" s="6"/>
      <c r="OAQ50" s="6"/>
      <c r="OAR50" s="6"/>
      <c r="OAS50" s="6"/>
      <c r="OAT50" s="6"/>
      <c r="OAU50" s="6"/>
      <c r="OAV50" s="6"/>
      <c r="OAW50" s="6"/>
      <c r="OAX50" s="6"/>
      <c r="OAY50" s="6"/>
      <c r="OAZ50" s="6"/>
      <c r="OBA50" s="6"/>
      <c r="OBB50" s="6"/>
      <c r="OBC50" s="6"/>
      <c r="OBD50" s="6"/>
      <c r="OBE50" s="6"/>
      <c r="OBF50" s="6"/>
      <c r="OBG50" s="6"/>
      <c r="OBH50" s="6"/>
      <c r="OBI50" s="6"/>
      <c r="OBJ50" s="6"/>
      <c r="OBK50" s="6"/>
      <c r="OBL50" s="6"/>
      <c r="OBM50" s="6"/>
      <c r="OBN50" s="6"/>
      <c r="OBO50" s="6"/>
      <c r="OBP50" s="6"/>
      <c r="OBQ50" s="6"/>
      <c r="OBR50" s="6"/>
      <c r="OBS50" s="6"/>
      <c r="OBT50" s="6"/>
      <c r="OBU50" s="6"/>
      <c r="OBV50" s="6"/>
      <c r="OBW50" s="6"/>
      <c r="OBX50" s="6"/>
      <c r="OBY50" s="6"/>
      <c r="OBZ50" s="6"/>
      <c r="OCA50" s="6"/>
      <c r="OCB50" s="6"/>
      <c r="OCC50" s="6"/>
      <c r="OCD50" s="6"/>
      <c r="OCE50" s="6"/>
      <c r="OCF50" s="6"/>
      <c r="OCG50" s="6"/>
      <c r="OCH50" s="6"/>
      <c r="OCI50" s="6"/>
      <c r="OCJ50" s="6"/>
      <c r="OCK50" s="6"/>
      <c r="OCL50" s="6"/>
      <c r="OCM50" s="6"/>
      <c r="OCN50" s="6"/>
      <c r="OCO50" s="6"/>
      <c r="OCP50" s="6"/>
      <c r="OCQ50" s="6"/>
      <c r="OCR50" s="6"/>
      <c r="OCS50" s="6"/>
      <c r="OCT50" s="6"/>
      <c r="OCU50" s="6"/>
      <c r="OCV50" s="6"/>
      <c r="OCW50" s="6"/>
      <c r="OCX50" s="6"/>
      <c r="OCY50" s="6"/>
      <c r="OCZ50" s="6"/>
      <c r="ODA50" s="6"/>
      <c r="ODB50" s="6"/>
      <c r="ODC50" s="6"/>
      <c r="ODD50" s="6"/>
      <c r="ODE50" s="6"/>
      <c r="ODF50" s="6"/>
      <c r="ODG50" s="6"/>
      <c r="ODH50" s="6"/>
      <c r="ODI50" s="6"/>
      <c r="ODJ50" s="6"/>
      <c r="ODK50" s="6"/>
      <c r="ODL50" s="6"/>
      <c r="ODM50" s="6"/>
      <c r="ODN50" s="6"/>
      <c r="ODO50" s="6"/>
      <c r="ODP50" s="6"/>
      <c r="ODQ50" s="6"/>
      <c r="ODR50" s="6"/>
      <c r="ODS50" s="6"/>
      <c r="ODT50" s="6"/>
      <c r="ODU50" s="6"/>
      <c r="ODV50" s="6"/>
      <c r="ODW50" s="6"/>
      <c r="ODX50" s="6"/>
      <c r="ODY50" s="6"/>
      <c r="ODZ50" s="6"/>
      <c r="OEA50" s="6"/>
      <c r="OEB50" s="6"/>
      <c r="OEC50" s="6"/>
      <c r="OED50" s="6"/>
      <c r="OEE50" s="6"/>
      <c r="OEF50" s="6"/>
      <c r="OEG50" s="6"/>
      <c r="OEH50" s="6"/>
      <c r="OEI50" s="6"/>
      <c r="OEJ50" s="6"/>
      <c r="OEK50" s="6"/>
      <c r="OEL50" s="6"/>
      <c r="OEM50" s="6"/>
      <c r="OEN50" s="6"/>
      <c r="OEO50" s="6"/>
      <c r="OEP50" s="6"/>
      <c r="OEQ50" s="6"/>
      <c r="OER50" s="6"/>
      <c r="OES50" s="6"/>
      <c r="OET50" s="6"/>
      <c r="OEU50" s="6"/>
      <c r="OEV50" s="6"/>
      <c r="OEW50" s="6"/>
      <c r="OEX50" s="6"/>
      <c r="OEY50" s="6"/>
      <c r="OEZ50" s="6"/>
      <c r="OFA50" s="6"/>
      <c r="OFB50" s="6"/>
      <c r="OFC50" s="6"/>
      <c r="OFD50" s="6"/>
      <c r="OFE50" s="6"/>
      <c r="OFF50" s="6"/>
      <c r="OFG50" s="6"/>
      <c r="OFH50" s="6"/>
      <c r="OFI50" s="6"/>
      <c r="OFJ50" s="6"/>
      <c r="OFK50" s="6"/>
      <c r="OFL50" s="6"/>
      <c r="OFM50" s="6"/>
      <c r="OFN50" s="6"/>
      <c r="OFO50" s="6"/>
      <c r="OFP50" s="6"/>
      <c r="OFQ50" s="6"/>
      <c r="OFR50" s="6"/>
      <c r="OFS50" s="6"/>
      <c r="OFT50" s="6"/>
      <c r="OFU50" s="6"/>
      <c r="OFV50" s="6"/>
      <c r="OFW50" s="6"/>
      <c r="OFX50" s="6"/>
      <c r="OFY50" s="6"/>
      <c r="OFZ50" s="6"/>
      <c r="OGA50" s="6"/>
      <c r="OGB50" s="6"/>
      <c r="OGC50" s="6"/>
      <c r="OGD50" s="6"/>
      <c r="OGE50" s="6"/>
      <c r="OGF50" s="6"/>
      <c r="OGG50" s="6"/>
      <c r="OGH50" s="6"/>
      <c r="OGI50" s="6"/>
      <c r="OGJ50" s="6"/>
      <c r="OGK50" s="6"/>
      <c r="OGL50" s="6"/>
      <c r="OGM50" s="6"/>
      <c r="OGN50" s="6"/>
      <c r="OGO50" s="6"/>
      <c r="OGP50" s="6"/>
      <c r="OGQ50" s="6"/>
      <c r="OGR50" s="6"/>
      <c r="OGS50" s="6"/>
      <c r="OGT50" s="6"/>
      <c r="OGU50" s="6"/>
      <c r="OGV50" s="6"/>
      <c r="OGW50" s="6"/>
      <c r="OGX50" s="6"/>
      <c r="OGY50" s="6"/>
      <c r="OGZ50" s="6"/>
      <c r="OHA50" s="6"/>
      <c r="OHB50" s="6"/>
      <c r="OHC50" s="6"/>
      <c r="OHD50" s="6"/>
      <c r="OHE50" s="6"/>
      <c r="OHF50" s="6"/>
      <c r="OHG50" s="6"/>
      <c r="OHH50" s="6"/>
      <c r="OHI50" s="6"/>
      <c r="OHJ50" s="6"/>
      <c r="OHK50" s="6"/>
      <c r="OHL50" s="6"/>
      <c r="OHM50" s="6"/>
      <c r="OHN50" s="6"/>
      <c r="OHO50" s="6"/>
      <c r="OHP50" s="6"/>
      <c r="OHQ50" s="6"/>
      <c r="OHR50" s="6"/>
      <c r="OHS50" s="6"/>
      <c r="OHT50" s="6"/>
      <c r="OHU50" s="6"/>
      <c r="OHV50" s="6"/>
      <c r="OHW50" s="6"/>
      <c r="OHX50" s="6"/>
      <c r="OHY50" s="6"/>
      <c r="OHZ50" s="6"/>
      <c r="OIA50" s="6"/>
      <c r="OIB50" s="6"/>
      <c r="OIC50" s="6"/>
      <c r="OID50" s="6"/>
      <c r="OIE50" s="6"/>
      <c r="OIF50" s="6"/>
      <c r="OIG50" s="6"/>
      <c r="OIH50" s="6"/>
      <c r="OII50" s="6"/>
      <c r="OIJ50" s="6"/>
      <c r="OIK50" s="6"/>
      <c r="OIL50" s="6"/>
      <c r="OIM50" s="6"/>
      <c r="OIN50" s="6"/>
      <c r="OIO50" s="6"/>
      <c r="OIP50" s="6"/>
      <c r="OIQ50" s="6"/>
      <c r="OIR50" s="6"/>
      <c r="OIS50" s="6"/>
      <c r="OIT50" s="6"/>
      <c r="OIU50" s="6"/>
      <c r="OIV50" s="6"/>
      <c r="OIW50" s="6"/>
      <c r="OIX50" s="6"/>
      <c r="OIY50" s="6"/>
      <c r="OIZ50" s="6"/>
      <c r="OJA50" s="6"/>
      <c r="OJB50" s="6"/>
      <c r="OJC50" s="6"/>
      <c r="OJD50" s="6"/>
      <c r="OJE50" s="6"/>
      <c r="OJF50" s="6"/>
      <c r="OJG50" s="6"/>
      <c r="OJH50" s="6"/>
      <c r="OJI50" s="6"/>
      <c r="OJJ50" s="6"/>
      <c r="OJK50" s="6"/>
      <c r="OJL50" s="6"/>
      <c r="OJM50" s="6"/>
      <c r="OJN50" s="6"/>
      <c r="OJO50" s="6"/>
      <c r="OJP50" s="6"/>
      <c r="OJQ50" s="6"/>
      <c r="OJR50" s="6"/>
      <c r="OJS50" s="6"/>
      <c r="OJT50" s="6"/>
      <c r="OJU50" s="6"/>
      <c r="OJV50" s="6"/>
      <c r="OJW50" s="6"/>
      <c r="OJX50" s="6"/>
      <c r="OJY50" s="6"/>
      <c r="OJZ50" s="6"/>
      <c r="OKA50" s="6"/>
      <c r="OKB50" s="6"/>
      <c r="OKC50" s="6"/>
      <c r="OKD50" s="6"/>
      <c r="OKE50" s="6"/>
      <c r="OKF50" s="6"/>
      <c r="OKG50" s="6"/>
      <c r="OKH50" s="6"/>
      <c r="OKI50" s="6"/>
      <c r="OKJ50" s="6"/>
      <c r="OKK50" s="6"/>
      <c r="OKL50" s="6"/>
      <c r="OKM50" s="6"/>
      <c r="OKN50" s="6"/>
      <c r="OKO50" s="6"/>
      <c r="OKP50" s="6"/>
      <c r="OKQ50" s="6"/>
      <c r="OKR50" s="6"/>
      <c r="OKS50" s="6"/>
      <c r="OKT50" s="6"/>
      <c r="OKU50" s="6"/>
      <c r="OKV50" s="6"/>
      <c r="OKW50" s="6"/>
      <c r="OKX50" s="6"/>
      <c r="OKY50" s="6"/>
      <c r="OKZ50" s="6"/>
      <c r="OLA50" s="6"/>
      <c r="OLB50" s="6"/>
      <c r="OLC50" s="6"/>
      <c r="OLD50" s="6"/>
      <c r="OLE50" s="6"/>
      <c r="OLF50" s="6"/>
      <c r="OLG50" s="6"/>
      <c r="OLH50" s="6"/>
      <c r="OLI50" s="6"/>
      <c r="OLJ50" s="6"/>
      <c r="OLK50" s="6"/>
      <c r="OLL50" s="6"/>
      <c r="OLM50" s="6"/>
      <c r="OLN50" s="6"/>
      <c r="OLO50" s="6"/>
      <c r="OLP50" s="6"/>
      <c r="OLQ50" s="6"/>
      <c r="OLR50" s="6"/>
      <c r="OLS50" s="6"/>
      <c r="OLT50" s="6"/>
      <c r="OLU50" s="6"/>
      <c r="OLV50" s="6"/>
      <c r="OLW50" s="6"/>
      <c r="OLX50" s="6"/>
      <c r="OLY50" s="6"/>
      <c r="OLZ50" s="6"/>
      <c r="OMA50" s="6"/>
      <c r="OMB50" s="6"/>
      <c r="OMC50" s="6"/>
      <c r="OMD50" s="6"/>
      <c r="OME50" s="6"/>
      <c r="OMF50" s="6"/>
      <c r="OMG50" s="6"/>
      <c r="OMH50" s="6"/>
      <c r="OMI50" s="6"/>
      <c r="OMJ50" s="6"/>
      <c r="OMK50" s="6"/>
      <c r="OML50" s="6"/>
      <c r="OMM50" s="6"/>
      <c r="OMN50" s="6"/>
      <c r="OMO50" s="6"/>
      <c r="OMP50" s="6"/>
      <c r="OMQ50" s="6"/>
      <c r="OMR50" s="6"/>
      <c r="OMS50" s="6"/>
      <c r="OMT50" s="6"/>
      <c r="OMU50" s="6"/>
      <c r="OMV50" s="6"/>
      <c r="OMW50" s="6"/>
      <c r="OMX50" s="6"/>
      <c r="OMY50" s="6"/>
      <c r="OMZ50" s="6"/>
      <c r="ONA50" s="6"/>
      <c r="ONB50" s="6"/>
      <c r="ONC50" s="6"/>
      <c r="OND50" s="6"/>
      <c r="ONE50" s="6"/>
      <c r="ONF50" s="6"/>
      <c r="ONG50" s="6"/>
      <c r="ONH50" s="6"/>
      <c r="ONI50" s="6"/>
      <c r="ONJ50" s="6"/>
      <c r="ONK50" s="6"/>
      <c r="ONL50" s="6"/>
      <c r="ONM50" s="6"/>
      <c r="ONN50" s="6"/>
      <c r="ONO50" s="6"/>
      <c r="ONP50" s="6"/>
      <c r="ONQ50" s="6"/>
      <c r="ONR50" s="6"/>
      <c r="ONS50" s="6"/>
      <c r="ONT50" s="6"/>
      <c r="ONU50" s="6"/>
      <c r="ONV50" s="6"/>
      <c r="ONW50" s="6"/>
      <c r="ONX50" s="6"/>
      <c r="ONY50" s="6"/>
      <c r="ONZ50" s="6"/>
      <c r="OOA50" s="6"/>
      <c r="OOB50" s="6"/>
      <c r="OOC50" s="6"/>
      <c r="OOD50" s="6"/>
      <c r="OOE50" s="6"/>
      <c r="OOF50" s="6"/>
      <c r="OOG50" s="6"/>
      <c r="OOH50" s="6"/>
      <c r="OOI50" s="6"/>
      <c r="OOJ50" s="6"/>
      <c r="OOK50" s="6"/>
      <c r="OOL50" s="6"/>
      <c r="OOM50" s="6"/>
      <c r="OON50" s="6"/>
      <c r="OOO50" s="6"/>
      <c r="OOP50" s="6"/>
      <c r="OOQ50" s="6"/>
      <c r="OOR50" s="6"/>
      <c r="OOS50" s="6"/>
      <c r="OOT50" s="6"/>
      <c r="OOU50" s="6"/>
      <c r="OOV50" s="6"/>
      <c r="OOW50" s="6"/>
      <c r="OOX50" s="6"/>
      <c r="OOY50" s="6"/>
      <c r="OOZ50" s="6"/>
      <c r="OPA50" s="6"/>
      <c r="OPB50" s="6"/>
      <c r="OPC50" s="6"/>
      <c r="OPD50" s="6"/>
      <c r="OPE50" s="6"/>
      <c r="OPF50" s="6"/>
      <c r="OPG50" s="6"/>
      <c r="OPH50" s="6"/>
      <c r="OPI50" s="6"/>
      <c r="OPJ50" s="6"/>
      <c r="OPK50" s="6"/>
      <c r="OPL50" s="6"/>
      <c r="OPM50" s="6"/>
      <c r="OPN50" s="6"/>
      <c r="OPO50" s="6"/>
      <c r="OPP50" s="6"/>
      <c r="OPQ50" s="6"/>
      <c r="OPR50" s="6"/>
      <c r="OPS50" s="6"/>
      <c r="OPT50" s="6"/>
      <c r="OPU50" s="6"/>
      <c r="OPV50" s="6"/>
      <c r="OPW50" s="6"/>
      <c r="OPX50" s="6"/>
      <c r="OPY50" s="6"/>
      <c r="OPZ50" s="6"/>
      <c r="OQA50" s="6"/>
      <c r="OQB50" s="6"/>
      <c r="OQC50" s="6"/>
      <c r="OQD50" s="6"/>
      <c r="OQE50" s="6"/>
      <c r="OQF50" s="6"/>
      <c r="OQG50" s="6"/>
      <c r="OQH50" s="6"/>
      <c r="OQI50" s="6"/>
      <c r="OQJ50" s="6"/>
      <c r="OQK50" s="6"/>
      <c r="OQL50" s="6"/>
      <c r="OQM50" s="6"/>
      <c r="OQN50" s="6"/>
      <c r="OQO50" s="6"/>
      <c r="OQP50" s="6"/>
      <c r="OQQ50" s="6"/>
      <c r="OQR50" s="6"/>
      <c r="OQS50" s="6"/>
      <c r="OQT50" s="6"/>
      <c r="OQU50" s="6"/>
      <c r="OQV50" s="6"/>
      <c r="OQW50" s="6"/>
      <c r="OQX50" s="6"/>
      <c r="OQY50" s="6"/>
      <c r="OQZ50" s="6"/>
      <c r="ORA50" s="6"/>
      <c r="ORB50" s="6"/>
      <c r="ORC50" s="6"/>
      <c r="ORD50" s="6"/>
      <c r="ORE50" s="6"/>
      <c r="ORF50" s="6"/>
      <c r="ORG50" s="6"/>
      <c r="ORH50" s="6"/>
      <c r="ORI50" s="6"/>
      <c r="ORJ50" s="6"/>
      <c r="ORK50" s="6"/>
      <c r="ORL50" s="6"/>
      <c r="ORM50" s="6"/>
      <c r="ORN50" s="6"/>
      <c r="ORO50" s="6"/>
      <c r="ORP50" s="6"/>
      <c r="ORQ50" s="6"/>
      <c r="ORR50" s="6"/>
      <c r="ORS50" s="6"/>
      <c r="ORT50" s="6"/>
      <c r="ORU50" s="6"/>
      <c r="ORV50" s="6"/>
      <c r="ORW50" s="6"/>
      <c r="ORX50" s="6"/>
      <c r="ORY50" s="6"/>
      <c r="ORZ50" s="6"/>
      <c r="OSA50" s="6"/>
      <c r="OSB50" s="6"/>
      <c r="OSC50" s="6"/>
      <c r="OSD50" s="6"/>
      <c r="OSE50" s="6"/>
      <c r="OSF50" s="6"/>
      <c r="OSG50" s="6"/>
      <c r="OSH50" s="6"/>
      <c r="OSI50" s="6"/>
      <c r="OSJ50" s="6"/>
      <c r="OSK50" s="6"/>
      <c r="OSL50" s="6"/>
      <c r="OSM50" s="6"/>
      <c r="OSN50" s="6"/>
      <c r="OSO50" s="6"/>
      <c r="OSP50" s="6"/>
      <c r="OSQ50" s="6"/>
      <c r="OSR50" s="6"/>
      <c r="OSS50" s="6"/>
      <c r="OST50" s="6"/>
      <c r="OSU50" s="6"/>
      <c r="OSV50" s="6"/>
      <c r="OSW50" s="6"/>
      <c r="OSX50" s="6"/>
      <c r="OSY50" s="6"/>
      <c r="OSZ50" s="6"/>
      <c r="OTA50" s="6"/>
      <c r="OTB50" s="6"/>
      <c r="OTC50" s="6"/>
      <c r="OTD50" s="6"/>
      <c r="OTE50" s="6"/>
      <c r="OTF50" s="6"/>
      <c r="OTG50" s="6"/>
      <c r="OTH50" s="6"/>
      <c r="OTI50" s="6"/>
      <c r="OTJ50" s="6"/>
      <c r="OTK50" s="6"/>
      <c r="OTL50" s="6"/>
      <c r="OTM50" s="6"/>
      <c r="OTN50" s="6"/>
      <c r="OTO50" s="6"/>
      <c r="OTP50" s="6"/>
      <c r="OTQ50" s="6"/>
      <c r="OTR50" s="6"/>
      <c r="OTS50" s="6"/>
      <c r="OTT50" s="6"/>
      <c r="OTU50" s="6"/>
      <c r="OTV50" s="6"/>
      <c r="OTW50" s="6"/>
      <c r="OTX50" s="6"/>
      <c r="OTY50" s="6"/>
      <c r="OTZ50" s="6"/>
      <c r="OUA50" s="6"/>
      <c r="OUB50" s="6"/>
      <c r="OUC50" s="6"/>
      <c r="OUD50" s="6"/>
      <c r="OUE50" s="6"/>
      <c r="OUF50" s="6"/>
      <c r="OUG50" s="6"/>
      <c r="OUH50" s="6"/>
      <c r="OUI50" s="6"/>
      <c r="OUJ50" s="6"/>
      <c r="OUK50" s="6"/>
      <c r="OUL50" s="6"/>
      <c r="OUM50" s="6"/>
      <c r="OUN50" s="6"/>
      <c r="OUO50" s="6"/>
      <c r="OUP50" s="6"/>
      <c r="OUQ50" s="6"/>
      <c r="OUR50" s="6"/>
      <c r="OUS50" s="6"/>
      <c r="OUT50" s="6"/>
      <c r="OUU50" s="6"/>
      <c r="OUV50" s="6"/>
      <c r="OUW50" s="6"/>
      <c r="OUX50" s="6"/>
      <c r="OUY50" s="6"/>
      <c r="OUZ50" s="6"/>
      <c r="OVA50" s="6"/>
      <c r="OVB50" s="6"/>
      <c r="OVC50" s="6"/>
      <c r="OVD50" s="6"/>
      <c r="OVE50" s="6"/>
      <c r="OVF50" s="6"/>
      <c r="OVG50" s="6"/>
      <c r="OVH50" s="6"/>
      <c r="OVI50" s="6"/>
      <c r="OVJ50" s="6"/>
      <c r="OVK50" s="6"/>
      <c r="OVL50" s="6"/>
      <c r="OVM50" s="6"/>
      <c r="OVN50" s="6"/>
      <c r="OVO50" s="6"/>
      <c r="OVP50" s="6"/>
      <c r="OVQ50" s="6"/>
      <c r="OVR50" s="6"/>
      <c r="OVS50" s="6"/>
      <c r="OVT50" s="6"/>
      <c r="OVU50" s="6"/>
      <c r="OVV50" s="6"/>
      <c r="OVW50" s="6"/>
      <c r="OVX50" s="6"/>
      <c r="OVY50" s="6"/>
      <c r="OVZ50" s="6"/>
      <c r="OWA50" s="6"/>
      <c r="OWB50" s="6"/>
      <c r="OWC50" s="6"/>
      <c r="OWD50" s="6"/>
      <c r="OWE50" s="6"/>
      <c r="OWF50" s="6"/>
      <c r="OWG50" s="6"/>
      <c r="OWH50" s="6"/>
      <c r="OWI50" s="6"/>
      <c r="OWJ50" s="6"/>
      <c r="OWK50" s="6"/>
      <c r="OWL50" s="6"/>
      <c r="OWM50" s="6"/>
      <c r="OWN50" s="6"/>
      <c r="OWO50" s="6"/>
      <c r="OWP50" s="6"/>
      <c r="OWQ50" s="6"/>
      <c r="OWR50" s="6"/>
      <c r="OWS50" s="6"/>
      <c r="OWT50" s="6"/>
      <c r="OWU50" s="6"/>
      <c r="OWV50" s="6"/>
      <c r="OWW50" s="6"/>
      <c r="OWX50" s="6"/>
      <c r="OWY50" s="6"/>
      <c r="OWZ50" s="6"/>
      <c r="OXA50" s="6"/>
      <c r="OXB50" s="6"/>
      <c r="OXC50" s="6"/>
      <c r="OXD50" s="6"/>
      <c r="OXE50" s="6"/>
      <c r="OXF50" s="6"/>
      <c r="OXG50" s="6"/>
      <c r="OXH50" s="6"/>
      <c r="OXI50" s="6"/>
      <c r="OXJ50" s="6"/>
      <c r="OXK50" s="6"/>
      <c r="OXL50" s="6"/>
      <c r="OXM50" s="6"/>
      <c r="OXN50" s="6"/>
      <c r="OXO50" s="6"/>
      <c r="OXP50" s="6"/>
      <c r="OXQ50" s="6"/>
      <c r="OXR50" s="6"/>
      <c r="OXS50" s="6"/>
      <c r="OXT50" s="6"/>
      <c r="OXU50" s="6"/>
      <c r="OXV50" s="6"/>
      <c r="OXW50" s="6"/>
      <c r="OXX50" s="6"/>
      <c r="OXY50" s="6"/>
      <c r="OXZ50" s="6"/>
      <c r="OYA50" s="6"/>
      <c r="OYB50" s="6"/>
      <c r="OYC50" s="6"/>
      <c r="OYD50" s="6"/>
      <c r="OYE50" s="6"/>
      <c r="OYF50" s="6"/>
      <c r="OYG50" s="6"/>
      <c r="OYH50" s="6"/>
      <c r="OYI50" s="6"/>
      <c r="OYJ50" s="6"/>
      <c r="OYK50" s="6"/>
      <c r="OYL50" s="6"/>
      <c r="OYM50" s="6"/>
      <c r="OYN50" s="6"/>
      <c r="OYO50" s="6"/>
      <c r="OYP50" s="6"/>
      <c r="OYQ50" s="6"/>
      <c r="OYR50" s="6"/>
      <c r="OYS50" s="6"/>
      <c r="OYT50" s="6"/>
      <c r="OYU50" s="6"/>
      <c r="OYV50" s="6"/>
      <c r="OYW50" s="6"/>
      <c r="OYX50" s="6"/>
      <c r="OYY50" s="6"/>
      <c r="OYZ50" s="6"/>
      <c r="OZA50" s="6"/>
      <c r="OZB50" s="6"/>
      <c r="OZC50" s="6"/>
      <c r="OZD50" s="6"/>
      <c r="OZE50" s="6"/>
      <c r="OZF50" s="6"/>
      <c r="OZG50" s="6"/>
      <c r="OZH50" s="6"/>
      <c r="OZI50" s="6"/>
      <c r="OZJ50" s="6"/>
      <c r="OZK50" s="6"/>
      <c r="OZL50" s="6"/>
      <c r="OZM50" s="6"/>
      <c r="OZN50" s="6"/>
      <c r="OZO50" s="6"/>
      <c r="OZP50" s="6"/>
      <c r="OZQ50" s="6"/>
      <c r="OZR50" s="6"/>
      <c r="OZS50" s="6"/>
      <c r="OZT50" s="6"/>
      <c r="OZU50" s="6"/>
      <c r="OZV50" s="6"/>
      <c r="OZW50" s="6"/>
      <c r="OZX50" s="6"/>
      <c r="OZY50" s="6"/>
      <c r="OZZ50" s="6"/>
      <c r="PAA50" s="6"/>
      <c r="PAB50" s="6"/>
      <c r="PAC50" s="6"/>
      <c r="PAD50" s="6"/>
      <c r="PAE50" s="6"/>
      <c r="PAF50" s="6"/>
      <c r="PAG50" s="6"/>
      <c r="PAH50" s="6"/>
      <c r="PAI50" s="6"/>
      <c r="PAJ50" s="6"/>
      <c r="PAK50" s="6"/>
      <c r="PAL50" s="6"/>
      <c r="PAM50" s="6"/>
      <c r="PAN50" s="6"/>
      <c r="PAO50" s="6"/>
      <c r="PAP50" s="6"/>
      <c r="PAQ50" s="6"/>
      <c r="PAR50" s="6"/>
      <c r="PAS50" s="6"/>
      <c r="PAT50" s="6"/>
      <c r="PAU50" s="6"/>
      <c r="PAV50" s="6"/>
      <c r="PAW50" s="6"/>
      <c r="PAX50" s="6"/>
      <c r="PAY50" s="6"/>
      <c r="PAZ50" s="6"/>
      <c r="PBA50" s="6"/>
      <c r="PBB50" s="6"/>
      <c r="PBC50" s="6"/>
      <c r="PBD50" s="6"/>
      <c r="PBE50" s="6"/>
      <c r="PBF50" s="6"/>
      <c r="PBG50" s="6"/>
      <c r="PBH50" s="6"/>
      <c r="PBI50" s="6"/>
      <c r="PBJ50" s="6"/>
      <c r="PBK50" s="6"/>
      <c r="PBL50" s="6"/>
      <c r="PBM50" s="6"/>
      <c r="PBN50" s="6"/>
      <c r="PBO50" s="6"/>
      <c r="PBP50" s="6"/>
      <c r="PBQ50" s="6"/>
      <c r="PBR50" s="6"/>
      <c r="PBS50" s="6"/>
      <c r="PBT50" s="6"/>
      <c r="PBU50" s="6"/>
      <c r="PBV50" s="6"/>
      <c r="PBW50" s="6"/>
      <c r="PBX50" s="6"/>
      <c r="PBY50" s="6"/>
      <c r="PBZ50" s="6"/>
      <c r="PCA50" s="6"/>
      <c r="PCB50" s="6"/>
      <c r="PCC50" s="6"/>
      <c r="PCD50" s="6"/>
      <c r="PCE50" s="6"/>
      <c r="PCF50" s="6"/>
      <c r="PCG50" s="6"/>
      <c r="PCH50" s="6"/>
      <c r="PCI50" s="6"/>
      <c r="PCJ50" s="6"/>
      <c r="PCK50" s="6"/>
      <c r="PCL50" s="6"/>
      <c r="PCM50" s="6"/>
      <c r="PCN50" s="6"/>
      <c r="PCO50" s="6"/>
      <c r="PCP50" s="6"/>
      <c r="PCQ50" s="6"/>
      <c r="PCR50" s="6"/>
      <c r="PCS50" s="6"/>
      <c r="PCT50" s="6"/>
      <c r="PCU50" s="6"/>
      <c r="PCV50" s="6"/>
      <c r="PCW50" s="6"/>
      <c r="PCX50" s="6"/>
      <c r="PCY50" s="6"/>
      <c r="PCZ50" s="6"/>
      <c r="PDA50" s="6"/>
      <c r="PDB50" s="6"/>
      <c r="PDC50" s="6"/>
      <c r="PDD50" s="6"/>
      <c r="PDE50" s="6"/>
      <c r="PDF50" s="6"/>
      <c r="PDG50" s="6"/>
      <c r="PDH50" s="6"/>
      <c r="PDI50" s="6"/>
      <c r="PDJ50" s="6"/>
      <c r="PDK50" s="6"/>
      <c r="PDL50" s="6"/>
      <c r="PDM50" s="6"/>
      <c r="PDN50" s="6"/>
      <c r="PDO50" s="6"/>
      <c r="PDP50" s="6"/>
      <c r="PDQ50" s="6"/>
      <c r="PDR50" s="6"/>
      <c r="PDS50" s="6"/>
      <c r="PDT50" s="6"/>
      <c r="PDU50" s="6"/>
      <c r="PDV50" s="6"/>
      <c r="PDW50" s="6"/>
      <c r="PDX50" s="6"/>
      <c r="PDY50" s="6"/>
      <c r="PDZ50" s="6"/>
      <c r="PEA50" s="6"/>
      <c r="PEB50" s="6"/>
      <c r="PEC50" s="6"/>
      <c r="PED50" s="6"/>
      <c r="PEE50" s="6"/>
      <c r="PEF50" s="6"/>
      <c r="PEG50" s="6"/>
      <c r="PEH50" s="6"/>
      <c r="PEI50" s="6"/>
      <c r="PEJ50" s="6"/>
      <c r="PEK50" s="6"/>
      <c r="PEL50" s="6"/>
      <c r="PEM50" s="6"/>
      <c r="PEN50" s="6"/>
      <c r="PEO50" s="6"/>
      <c r="PEP50" s="6"/>
      <c r="PEQ50" s="6"/>
      <c r="PER50" s="6"/>
      <c r="PES50" s="6"/>
      <c r="PET50" s="6"/>
      <c r="PEU50" s="6"/>
      <c r="PEV50" s="6"/>
      <c r="PEW50" s="6"/>
      <c r="PEX50" s="6"/>
      <c r="PEY50" s="6"/>
      <c r="PEZ50" s="6"/>
      <c r="PFA50" s="6"/>
      <c r="PFB50" s="6"/>
      <c r="PFC50" s="6"/>
      <c r="PFD50" s="6"/>
      <c r="PFE50" s="6"/>
      <c r="PFF50" s="6"/>
      <c r="PFG50" s="6"/>
      <c r="PFH50" s="6"/>
      <c r="PFI50" s="6"/>
      <c r="PFJ50" s="6"/>
      <c r="PFK50" s="6"/>
      <c r="PFL50" s="6"/>
      <c r="PFM50" s="6"/>
      <c r="PFN50" s="6"/>
      <c r="PFO50" s="6"/>
      <c r="PFP50" s="6"/>
      <c r="PFQ50" s="6"/>
      <c r="PFR50" s="6"/>
      <c r="PFS50" s="6"/>
      <c r="PFT50" s="6"/>
      <c r="PFU50" s="6"/>
      <c r="PFV50" s="6"/>
      <c r="PFW50" s="6"/>
      <c r="PFX50" s="6"/>
      <c r="PFY50" s="6"/>
      <c r="PFZ50" s="6"/>
      <c r="PGA50" s="6"/>
      <c r="PGB50" s="6"/>
      <c r="PGC50" s="6"/>
      <c r="PGD50" s="6"/>
      <c r="PGE50" s="6"/>
      <c r="PGF50" s="6"/>
      <c r="PGG50" s="6"/>
      <c r="PGH50" s="6"/>
      <c r="PGI50" s="6"/>
      <c r="PGJ50" s="6"/>
      <c r="PGK50" s="6"/>
      <c r="PGL50" s="6"/>
      <c r="PGM50" s="6"/>
      <c r="PGN50" s="6"/>
      <c r="PGO50" s="6"/>
      <c r="PGP50" s="6"/>
      <c r="PGQ50" s="6"/>
      <c r="PGR50" s="6"/>
      <c r="PGS50" s="6"/>
      <c r="PGT50" s="6"/>
      <c r="PGU50" s="6"/>
      <c r="PGV50" s="6"/>
      <c r="PGW50" s="6"/>
      <c r="PGX50" s="6"/>
      <c r="PGY50" s="6"/>
      <c r="PGZ50" s="6"/>
      <c r="PHA50" s="6"/>
      <c r="PHB50" s="6"/>
      <c r="PHC50" s="6"/>
      <c r="PHD50" s="6"/>
      <c r="PHE50" s="6"/>
      <c r="PHF50" s="6"/>
      <c r="PHG50" s="6"/>
      <c r="PHH50" s="6"/>
      <c r="PHI50" s="6"/>
      <c r="PHJ50" s="6"/>
      <c r="PHK50" s="6"/>
      <c r="PHL50" s="6"/>
      <c r="PHM50" s="6"/>
      <c r="PHN50" s="6"/>
      <c r="PHO50" s="6"/>
      <c r="PHP50" s="6"/>
      <c r="PHQ50" s="6"/>
      <c r="PHR50" s="6"/>
      <c r="PHS50" s="6"/>
      <c r="PHT50" s="6"/>
      <c r="PHU50" s="6"/>
      <c r="PHV50" s="6"/>
      <c r="PHW50" s="6"/>
      <c r="PHX50" s="6"/>
      <c r="PHY50" s="6"/>
      <c r="PHZ50" s="6"/>
      <c r="PIA50" s="6"/>
      <c r="PIB50" s="6"/>
      <c r="PIC50" s="6"/>
      <c r="PID50" s="6"/>
      <c r="PIE50" s="6"/>
      <c r="PIF50" s="6"/>
      <c r="PIG50" s="6"/>
      <c r="PIH50" s="6"/>
      <c r="PII50" s="6"/>
      <c r="PIJ50" s="6"/>
      <c r="PIK50" s="6"/>
      <c r="PIL50" s="6"/>
      <c r="PIM50" s="6"/>
      <c r="PIN50" s="6"/>
      <c r="PIO50" s="6"/>
      <c r="PIP50" s="6"/>
      <c r="PIQ50" s="6"/>
      <c r="PIR50" s="6"/>
      <c r="PIS50" s="6"/>
      <c r="PIT50" s="6"/>
      <c r="PIU50" s="6"/>
      <c r="PIV50" s="6"/>
      <c r="PIW50" s="6"/>
      <c r="PIX50" s="6"/>
      <c r="PIY50" s="6"/>
      <c r="PIZ50" s="6"/>
      <c r="PJA50" s="6"/>
      <c r="PJB50" s="6"/>
      <c r="PJC50" s="6"/>
      <c r="PJD50" s="6"/>
      <c r="PJE50" s="6"/>
      <c r="PJF50" s="6"/>
      <c r="PJG50" s="6"/>
      <c r="PJH50" s="6"/>
      <c r="PJI50" s="6"/>
      <c r="PJJ50" s="6"/>
      <c r="PJK50" s="6"/>
      <c r="PJL50" s="6"/>
      <c r="PJM50" s="6"/>
      <c r="PJN50" s="6"/>
      <c r="PJO50" s="6"/>
      <c r="PJP50" s="6"/>
      <c r="PJQ50" s="6"/>
      <c r="PJR50" s="6"/>
      <c r="PJS50" s="6"/>
      <c r="PJT50" s="6"/>
      <c r="PJU50" s="6"/>
      <c r="PJV50" s="6"/>
      <c r="PJW50" s="6"/>
      <c r="PJX50" s="6"/>
      <c r="PJY50" s="6"/>
      <c r="PJZ50" s="6"/>
      <c r="PKA50" s="6"/>
      <c r="PKB50" s="6"/>
      <c r="PKC50" s="6"/>
      <c r="PKD50" s="6"/>
      <c r="PKE50" s="6"/>
      <c r="PKF50" s="6"/>
      <c r="PKG50" s="6"/>
      <c r="PKH50" s="6"/>
      <c r="PKI50" s="6"/>
      <c r="PKJ50" s="6"/>
      <c r="PKK50" s="6"/>
      <c r="PKL50" s="6"/>
      <c r="PKM50" s="6"/>
      <c r="PKN50" s="6"/>
      <c r="PKO50" s="6"/>
      <c r="PKP50" s="6"/>
      <c r="PKQ50" s="6"/>
      <c r="PKR50" s="6"/>
      <c r="PKS50" s="6"/>
      <c r="PKT50" s="6"/>
      <c r="PKU50" s="6"/>
      <c r="PKV50" s="6"/>
      <c r="PKW50" s="6"/>
      <c r="PKX50" s="6"/>
      <c r="PKY50" s="6"/>
      <c r="PKZ50" s="6"/>
      <c r="PLA50" s="6"/>
      <c r="PLB50" s="6"/>
      <c r="PLC50" s="6"/>
      <c r="PLD50" s="6"/>
      <c r="PLE50" s="6"/>
      <c r="PLF50" s="6"/>
      <c r="PLG50" s="6"/>
      <c r="PLH50" s="6"/>
      <c r="PLI50" s="6"/>
      <c r="PLJ50" s="6"/>
      <c r="PLK50" s="6"/>
      <c r="PLL50" s="6"/>
      <c r="PLM50" s="6"/>
      <c r="PLN50" s="6"/>
      <c r="PLO50" s="6"/>
      <c r="PLP50" s="6"/>
      <c r="PLQ50" s="6"/>
      <c r="PLR50" s="6"/>
      <c r="PLS50" s="6"/>
      <c r="PLT50" s="6"/>
      <c r="PLU50" s="6"/>
      <c r="PLV50" s="6"/>
      <c r="PLW50" s="6"/>
      <c r="PLX50" s="6"/>
      <c r="PLY50" s="6"/>
      <c r="PLZ50" s="6"/>
      <c r="PMA50" s="6"/>
      <c r="PMB50" s="6"/>
      <c r="PMC50" s="6"/>
      <c r="PMD50" s="6"/>
      <c r="PME50" s="6"/>
      <c r="PMF50" s="6"/>
      <c r="PMG50" s="6"/>
      <c r="PMH50" s="6"/>
      <c r="PMI50" s="6"/>
      <c r="PMJ50" s="6"/>
      <c r="PMK50" s="6"/>
      <c r="PML50" s="6"/>
      <c r="PMM50" s="6"/>
      <c r="PMN50" s="6"/>
      <c r="PMO50" s="6"/>
      <c r="PMP50" s="6"/>
      <c r="PMQ50" s="6"/>
      <c r="PMR50" s="6"/>
      <c r="PMS50" s="6"/>
      <c r="PMT50" s="6"/>
      <c r="PMU50" s="6"/>
      <c r="PMV50" s="6"/>
      <c r="PMW50" s="6"/>
      <c r="PMX50" s="6"/>
      <c r="PMY50" s="6"/>
      <c r="PMZ50" s="6"/>
      <c r="PNA50" s="6"/>
      <c r="PNB50" s="6"/>
      <c r="PNC50" s="6"/>
      <c r="PND50" s="6"/>
      <c r="PNE50" s="6"/>
      <c r="PNF50" s="6"/>
      <c r="PNG50" s="6"/>
      <c r="PNH50" s="6"/>
      <c r="PNI50" s="6"/>
      <c r="PNJ50" s="6"/>
      <c r="PNK50" s="6"/>
      <c r="PNL50" s="6"/>
      <c r="PNM50" s="6"/>
      <c r="PNN50" s="6"/>
      <c r="PNO50" s="6"/>
      <c r="PNP50" s="6"/>
      <c r="PNQ50" s="6"/>
      <c r="PNR50" s="6"/>
      <c r="PNS50" s="6"/>
      <c r="PNT50" s="6"/>
      <c r="PNU50" s="6"/>
      <c r="PNV50" s="6"/>
      <c r="PNW50" s="6"/>
      <c r="PNX50" s="6"/>
      <c r="PNY50" s="6"/>
      <c r="PNZ50" s="6"/>
      <c r="POA50" s="6"/>
      <c r="POB50" s="6"/>
      <c r="POC50" s="6"/>
      <c r="POD50" s="6"/>
      <c r="POE50" s="6"/>
      <c r="POF50" s="6"/>
      <c r="POG50" s="6"/>
      <c r="POH50" s="6"/>
      <c r="POI50" s="6"/>
      <c r="POJ50" s="6"/>
      <c r="POK50" s="6"/>
      <c r="POL50" s="6"/>
      <c r="POM50" s="6"/>
      <c r="PON50" s="6"/>
      <c r="POO50" s="6"/>
      <c r="POP50" s="6"/>
      <c r="POQ50" s="6"/>
      <c r="POR50" s="6"/>
      <c r="POS50" s="6"/>
      <c r="POT50" s="6"/>
      <c r="POU50" s="6"/>
      <c r="POV50" s="6"/>
      <c r="POW50" s="6"/>
      <c r="POX50" s="6"/>
      <c r="POY50" s="6"/>
      <c r="POZ50" s="6"/>
      <c r="PPA50" s="6"/>
      <c r="PPB50" s="6"/>
      <c r="PPC50" s="6"/>
      <c r="PPD50" s="6"/>
      <c r="PPE50" s="6"/>
      <c r="PPF50" s="6"/>
      <c r="PPG50" s="6"/>
      <c r="PPH50" s="6"/>
      <c r="PPI50" s="6"/>
      <c r="PPJ50" s="6"/>
      <c r="PPK50" s="6"/>
      <c r="PPL50" s="6"/>
      <c r="PPM50" s="6"/>
      <c r="PPN50" s="6"/>
      <c r="PPO50" s="6"/>
      <c r="PPP50" s="6"/>
      <c r="PPQ50" s="6"/>
      <c r="PPR50" s="6"/>
      <c r="PPS50" s="6"/>
      <c r="PPT50" s="6"/>
      <c r="PPU50" s="6"/>
      <c r="PPV50" s="6"/>
      <c r="PPW50" s="6"/>
      <c r="PPX50" s="6"/>
      <c r="PPY50" s="6"/>
      <c r="PPZ50" s="6"/>
      <c r="PQA50" s="6"/>
      <c r="PQB50" s="6"/>
      <c r="PQC50" s="6"/>
      <c r="PQD50" s="6"/>
      <c r="PQE50" s="6"/>
      <c r="PQF50" s="6"/>
      <c r="PQG50" s="6"/>
      <c r="PQH50" s="6"/>
      <c r="PQI50" s="6"/>
      <c r="PQJ50" s="6"/>
      <c r="PQK50" s="6"/>
      <c r="PQL50" s="6"/>
      <c r="PQM50" s="6"/>
      <c r="PQN50" s="6"/>
      <c r="PQO50" s="6"/>
      <c r="PQP50" s="6"/>
      <c r="PQQ50" s="6"/>
      <c r="PQR50" s="6"/>
      <c r="PQS50" s="6"/>
      <c r="PQT50" s="6"/>
      <c r="PQU50" s="6"/>
      <c r="PQV50" s="6"/>
      <c r="PQW50" s="6"/>
      <c r="PQX50" s="6"/>
      <c r="PQY50" s="6"/>
      <c r="PQZ50" s="6"/>
      <c r="PRA50" s="6"/>
      <c r="PRB50" s="6"/>
      <c r="PRC50" s="6"/>
      <c r="PRD50" s="6"/>
      <c r="PRE50" s="6"/>
      <c r="PRF50" s="6"/>
      <c r="PRG50" s="6"/>
      <c r="PRH50" s="6"/>
      <c r="PRI50" s="6"/>
      <c r="PRJ50" s="6"/>
      <c r="PRK50" s="6"/>
      <c r="PRL50" s="6"/>
      <c r="PRM50" s="6"/>
      <c r="PRN50" s="6"/>
      <c r="PRO50" s="6"/>
      <c r="PRP50" s="6"/>
      <c r="PRQ50" s="6"/>
      <c r="PRR50" s="6"/>
      <c r="PRS50" s="6"/>
      <c r="PRT50" s="6"/>
      <c r="PRU50" s="6"/>
      <c r="PRV50" s="6"/>
      <c r="PRW50" s="6"/>
      <c r="PRX50" s="6"/>
      <c r="PRY50" s="6"/>
      <c r="PRZ50" s="6"/>
      <c r="PSA50" s="6"/>
      <c r="PSB50" s="6"/>
      <c r="PSC50" s="6"/>
      <c r="PSD50" s="6"/>
      <c r="PSE50" s="6"/>
      <c r="PSF50" s="6"/>
      <c r="PSG50" s="6"/>
      <c r="PSH50" s="6"/>
      <c r="PSI50" s="6"/>
      <c r="PSJ50" s="6"/>
      <c r="PSK50" s="6"/>
      <c r="PSL50" s="6"/>
      <c r="PSM50" s="6"/>
      <c r="PSN50" s="6"/>
      <c r="PSO50" s="6"/>
      <c r="PSP50" s="6"/>
      <c r="PSQ50" s="6"/>
      <c r="PSR50" s="6"/>
      <c r="PSS50" s="6"/>
      <c r="PST50" s="6"/>
      <c r="PSU50" s="6"/>
      <c r="PSV50" s="6"/>
      <c r="PSW50" s="6"/>
      <c r="PSX50" s="6"/>
      <c r="PSY50" s="6"/>
      <c r="PSZ50" s="6"/>
      <c r="PTA50" s="6"/>
      <c r="PTB50" s="6"/>
      <c r="PTC50" s="6"/>
      <c r="PTD50" s="6"/>
      <c r="PTE50" s="6"/>
      <c r="PTF50" s="6"/>
      <c r="PTG50" s="6"/>
      <c r="PTH50" s="6"/>
      <c r="PTI50" s="6"/>
      <c r="PTJ50" s="6"/>
      <c r="PTK50" s="6"/>
      <c r="PTL50" s="6"/>
      <c r="PTM50" s="6"/>
      <c r="PTN50" s="6"/>
      <c r="PTO50" s="6"/>
      <c r="PTP50" s="6"/>
      <c r="PTQ50" s="6"/>
      <c r="PTR50" s="6"/>
      <c r="PTS50" s="6"/>
      <c r="PTT50" s="6"/>
      <c r="PTU50" s="6"/>
      <c r="PTV50" s="6"/>
      <c r="PTW50" s="6"/>
      <c r="PTX50" s="6"/>
      <c r="PTY50" s="6"/>
      <c r="PTZ50" s="6"/>
      <c r="PUA50" s="6"/>
      <c r="PUB50" s="6"/>
      <c r="PUC50" s="6"/>
      <c r="PUD50" s="6"/>
      <c r="PUE50" s="6"/>
      <c r="PUF50" s="6"/>
      <c r="PUG50" s="6"/>
      <c r="PUH50" s="6"/>
      <c r="PUI50" s="6"/>
      <c r="PUJ50" s="6"/>
      <c r="PUK50" s="6"/>
      <c r="PUL50" s="6"/>
      <c r="PUM50" s="6"/>
      <c r="PUN50" s="6"/>
      <c r="PUO50" s="6"/>
      <c r="PUP50" s="6"/>
      <c r="PUQ50" s="6"/>
      <c r="PUR50" s="6"/>
      <c r="PUS50" s="6"/>
      <c r="PUT50" s="6"/>
      <c r="PUU50" s="6"/>
      <c r="PUV50" s="6"/>
      <c r="PUW50" s="6"/>
      <c r="PUX50" s="6"/>
      <c r="PUY50" s="6"/>
      <c r="PUZ50" s="6"/>
      <c r="PVA50" s="6"/>
      <c r="PVB50" s="6"/>
      <c r="PVC50" s="6"/>
      <c r="PVD50" s="6"/>
      <c r="PVE50" s="6"/>
      <c r="PVF50" s="6"/>
      <c r="PVG50" s="6"/>
      <c r="PVH50" s="6"/>
      <c r="PVI50" s="6"/>
      <c r="PVJ50" s="6"/>
      <c r="PVK50" s="6"/>
      <c r="PVL50" s="6"/>
      <c r="PVM50" s="6"/>
      <c r="PVN50" s="6"/>
      <c r="PVO50" s="6"/>
      <c r="PVP50" s="6"/>
      <c r="PVQ50" s="6"/>
      <c r="PVR50" s="6"/>
      <c r="PVS50" s="6"/>
      <c r="PVT50" s="6"/>
      <c r="PVU50" s="6"/>
      <c r="PVV50" s="6"/>
      <c r="PVW50" s="6"/>
      <c r="PVX50" s="6"/>
      <c r="PVY50" s="6"/>
      <c r="PVZ50" s="6"/>
      <c r="PWA50" s="6"/>
      <c r="PWB50" s="6"/>
      <c r="PWC50" s="6"/>
      <c r="PWD50" s="6"/>
      <c r="PWE50" s="6"/>
      <c r="PWF50" s="6"/>
      <c r="PWG50" s="6"/>
      <c r="PWH50" s="6"/>
      <c r="PWI50" s="6"/>
      <c r="PWJ50" s="6"/>
      <c r="PWK50" s="6"/>
      <c r="PWL50" s="6"/>
      <c r="PWM50" s="6"/>
      <c r="PWN50" s="6"/>
      <c r="PWO50" s="6"/>
      <c r="PWP50" s="6"/>
      <c r="PWQ50" s="6"/>
      <c r="PWR50" s="6"/>
      <c r="PWS50" s="6"/>
      <c r="PWT50" s="6"/>
      <c r="PWU50" s="6"/>
      <c r="PWV50" s="6"/>
      <c r="PWW50" s="6"/>
      <c r="PWX50" s="6"/>
      <c r="PWY50" s="6"/>
      <c r="PWZ50" s="6"/>
      <c r="PXA50" s="6"/>
      <c r="PXB50" s="6"/>
      <c r="PXC50" s="6"/>
      <c r="PXD50" s="6"/>
      <c r="PXE50" s="6"/>
      <c r="PXF50" s="6"/>
      <c r="PXG50" s="6"/>
      <c r="PXH50" s="6"/>
      <c r="PXI50" s="6"/>
      <c r="PXJ50" s="6"/>
      <c r="PXK50" s="6"/>
      <c r="PXL50" s="6"/>
      <c r="PXM50" s="6"/>
      <c r="PXN50" s="6"/>
      <c r="PXO50" s="6"/>
      <c r="PXP50" s="6"/>
      <c r="PXQ50" s="6"/>
      <c r="PXR50" s="6"/>
      <c r="PXS50" s="6"/>
      <c r="PXT50" s="6"/>
      <c r="PXU50" s="6"/>
      <c r="PXV50" s="6"/>
      <c r="PXW50" s="6"/>
      <c r="PXX50" s="6"/>
      <c r="PXY50" s="6"/>
      <c r="PXZ50" s="6"/>
      <c r="PYA50" s="6"/>
      <c r="PYB50" s="6"/>
      <c r="PYC50" s="6"/>
      <c r="PYD50" s="6"/>
      <c r="PYE50" s="6"/>
      <c r="PYF50" s="6"/>
      <c r="PYG50" s="6"/>
      <c r="PYH50" s="6"/>
      <c r="PYI50" s="6"/>
      <c r="PYJ50" s="6"/>
      <c r="PYK50" s="6"/>
      <c r="PYL50" s="6"/>
      <c r="PYM50" s="6"/>
      <c r="PYN50" s="6"/>
      <c r="PYO50" s="6"/>
      <c r="PYP50" s="6"/>
      <c r="PYQ50" s="6"/>
      <c r="PYR50" s="6"/>
      <c r="PYS50" s="6"/>
      <c r="PYT50" s="6"/>
      <c r="PYU50" s="6"/>
      <c r="PYV50" s="6"/>
      <c r="PYW50" s="6"/>
      <c r="PYX50" s="6"/>
      <c r="PYY50" s="6"/>
      <c r="PYZ50" s="6"/>
      <c r="PZA50" s="6"/>
      <c r="PZB50" s="6"/>
      <c r="PZC50" s="6"/>
      <c r="PZD50" s="6"/>
      <c r="PZE50" s="6"/>
      <c r="PZF50" s="6"/>
      <c r="PZG50" s="6"/>
      <c r="PZH50" s="6"/>
      <c r="PZI50" s="6"/>
      <c r="PZJ50" s="6"/>
      <c r="PZK50" s="6"/>
      <c r="PZL50" s="6"/>
      <c r="PZM50" s="6"/>
      <c r="PZN50" s="6"/>
      <c r="PZO50" s="6"/>
      <c r="PZP50" s="6"/>
      <c r="PZQ50" s="6"/>
      <c r="PZR50" s="6"/>
      <c r="PZS50" s="6"/>
      <c r="PZT50" s="6"/>
      <c r="PZU50" s="6"/>
      <c r="PZV50" s="6"/>
      <c r="PZW50" s="6"/>
      <c r="PZX50" s="6"/>
      <c r="PZY50" s="6"/>
      <c r="PZZ50" s="6"/>
      <c r="QAA50" s="6"/>
      <c r="QAB50" s="6"/>
      <c r="QAC50" s="6"/>
      <c r="QAD50" s="6"/>
      <c r="QAE50" s="6"/>
      <c r="QAF50" s="6"/>
      <c r="QAG50" s="6"/>
      <c r="QAH50" s="6"/>
      <c r="QAI50" s="6"/>
      <c r="QAJ50" s="6"/>
      <c r="QAK50" s="6"/>
      <c r="QAL50" s="6"/>
      <c r="QAM50" s="6"/>
      <c r="QAN50" s="6"/>
      <c r="QAO50" s="6"/>
      <c r="QAP50" s="6"/>
      <c r="QAQ50" s="6"/>
      <c r="QAR50" s="6"/>
      <c r="QAS50" s="6"/>
      <c r="QAT50" s="6"/>
      <c r="QAU50" s="6"/>
      <c r="QAV50" s="6"/>
      <c r="QAW50" s="6"/>
      <c r="QAX50" s="6"/>
      <c r="QAY50" s="6"/>
      <c r="QAZ50" s="6"/>
      <c r="QBA50" s="6"/>
      <c r="QBB50" s="6"/>
      <c r="QBC50" s="6"/>
      <c r="QBD50" s="6"/>
      <c r="QBE50" s="6"/>
      <c r="QBF50" s="6"/>
      <c r="QBG50" s="6"/>
      <c r="QBH50" s="6"/>
      <c r="QBI50" s="6"/>
      <c r="QBJ50" s="6"/>
      <c r="QBK50" s="6"/>
      <c r="QBL50" s="6"/>
      <c r="QBM50" s="6"/>
      <c r="QBN50" s="6"/>
      <c r="QBO50" s="6"/>
      <c r="QBP50" s="6"/>
      <c r="QBQ50" s="6"/>
      <c r="QBR50" s="6"/>
      <c r="QBS50" s="6"/>
      <c r="QBT50" s="6"/>
      <c r="QBU50" s="6"/>
      <c r="QBV50" s="6"/>
      <c r="QBW50" s="6"/>
      <c r="QBX50" s="6"/>
      <c r="QBY50" s="6"/>
      <c r="QBZ50" s="6"/>
      <c r="QCA50" s="6"/>
      <c r="QCB50" s="6"/>
      <c r="QCC50" s="6"/>
      <c r="QCD50" s="6"/>
      <c r="QCE50" s="6"/>
      <c r="QCF50" s="6"/>
      <c r="QCG50" s="6"/>
      <c r="QCH50" s="6"/>
      <c r="QCI50" s="6"/>
      <c r="QCJ50" s="6"/>
      <c r="QCK50" s="6"/>
      <c r="QCL50" s="6"/>
      <c r="QCM50" s="6"/>
      <c r="QCN50" s="6"/>
      <c r="QCO50" s="6"/>
      <c r="QCP50" s="6"/>
      <c r="QCQ50" s="6"/>
      <c r="QCR50" s="6"/>
      <c r="QCS50" s="6"/>
      <c r="QCT50" s="6"/>
      <c r="QCU50" s="6"/>
      <c r="QCV50" s="6"/>
      <c r="QCW50" s="6"/>
      <c r="QCX50" s="6"/>
      <c r="QCY50" s="6"/>
      <c r="QCZ50" s="6"/>
      <c r="QDA50" s="6"/>
      <c r="QDB50" s="6"/>
      <c r="QDC50" s="6"/>
      <c r="QDD50" s="6"/>
      <c r="QDE50" s="6"/>
      <c r="QDF50" s="6"/>
      <c r="QDG50" s="6"/>
      <c r="QDH50" s="6"/>
      <c r="QDI50" s="6"/>
      <c r="QDJ50" s="6"/>
      <c r="QDK50" s="6"/>
      <c r="QDL50" s="6"/>
      <c r="QDM50" s="6"/>
      <c r="QDN50" s="6"/>
      <c r="QDO50" s="6"/>
      <c r="QDP50" s="6"/>
      <c r="QDQ50" s="6"/>
      <c r="QDR50" s="6"/>
      <c r="QDS50" s="6"/>
      <c r="QDT50" s="6"/>
      <c r="QDU50" s="6"/>
      <c r="QDV50" s="6"/>
      <c r="QDW50" s="6"/>
      <c r="QDX50" s="6"/>
      <c r="QDY50" s="6"/>
      <c r="QDZ50" s="6"/>
      <c r="QEA50" s="6"/>
      <c r="QEB50" s="6"/>
      <c r="QEC50" s="6"/>
      <c r="QED50" s="6"/>
      <c r="QEE50" s="6"/>
      <c r="QEF50" s="6"/>
      <c r="QEG50" s="6"/>
      <c r="QEH50" s="6"/>
      <c r="QEI50" s="6"/>
      <c r="QEJ50" s="6"/>
      <c r="QEK50" s="6"/>
      <c r="QEL50" s="6"/>
      <c r="QEM50" s="6"/>
      <c r="QEN50" s="6"/>
      <c r="QEO50" s="6"/>
      <c r="QEP50" s="6"/>
      <c r="QEQ50" s="6"/>
      <c r="QER50" s="6"/>
      <c r="QES50" s="6"/>
      <c r="QET50" s="6"/>
      <c r="QEU50" s="6"/>
      <c r="QEV50" s="6"/>
      <c r="QEW50" s="6"/>
      <c r="QEX50" s="6"/>
      <c r="QEY50" s="6"/>
      <c r="QEZ50" s="6"/>
      <c r="QFA50" s="6"/>
      <c r="QFB50" s="6"/>
      <c r="QFC50" s="6"/>
      <c r="QFD50" s="6"/>
      <c r="QFE50" s="6"/>
      <c r="QFF50" s="6"/>
      <c r="QFG50" s="6"/>
      <c r="QFH50" s="6"/>
      <c r="QFI50" s="6"/>
      <c r="QFJ50" s="6"/>
      <c r="QFK50" s="6"/>
      <c r="QFL50" s="6"/>
      <c r="QFM50" s="6"/>
      <c r="QFN50" s="6"/>
      <c r="QFO50" s="6"/>
      <c r="QFP50" s="6"/>
      <c r="QFQ50" s="6"/>
      <c r="QFR50" s="6"/>
      <c r="QFS50" s="6"/>
      <c r="QFT50" s="6"/>
      <c r="QFU50" s="6"/>
      <c r="QFV50" s="6"/>
      <c r="QFW50" s="6"/>
      <c r="QFX50" s="6"/>
      <c r="QFY50" s="6"/>
      <c r="QFZ50" s="6"/>
      <c r="QGA50" s="6"/>
      <c r="QGB50" s="6"/>
      <c r="QGC50" s="6"/>
      <c r="QGD50" s="6"/>
      <c r="QGE50" s="6"/>
      <c r="QGF50" s="6"/>
      <c r="QGG50" s="6"/>
      <c r="QGH50" s="6"/>
      <c r="QGI50" s="6"/>
      <c r="QGJ50" s="6"/>
      <c r="QGK50" s="6"/>
      <c r="QGL50" s="6"/>
      <c r="QGM50" s="6"/>
      <c r="QGN50" s="6"/>
      <c r="QGO50" s="6"/>
      <c r="QGP50" s="6"/>
      <c r="QGQ50" s="6"/>
      <c r="QGR50" s="6"/>
      <c r="QGS50" s="6"/>
      <c r="QGT50" s="6"/>
      <c r="QGU50" s="6"/>
      <c r="QGV50" s="6"/>
      <c r="QGW50" s="6"/>
      <c r="QGX50" s="6"/>
      <c r="QGY50" s="6"/>
      <c r="QGZ50" s="6"/>
      <c r="QHA50" s="6"/>
      <c r="QHB50" s="6"/>
      <c r="QHC50" s="6"/>
      <c r="QHD50" s="6"/>
      <c r="QHE50" s="6"/>
      <c r="QHF50" s="6"/>
      <c r="QHG50" s="6"/>
      <c r="QHH50" s="6"/>
      <c r="QHI50" s="6"/>
      <c r="QHJ50" s="6"/>
      <c r="QHK50" s="6"/>
      <c r="QHL50" s="6"/>
      <c r="QHM50" s="6"/>
      <c r="QHN50" s="6"/>
      <c r="QHO50" s="6"/>
      <c r="QHP50" s="6"/>
      <c r="QHQ50" s="6"/>
      <c r="QHR50" s="6"/>
      <c r="QHS50" s="6"/>
      <c r="QHT50" s="6"/>
      <c r="QHU50" s="6"/>
      <c r="QHV50" s="6"/>
      <c r="QHW50" s="6"/>
      <c r="QHX50" s="6"/>
      <c r="QHY50" s="6"/>
      <c r="QHZ50" s="6"/>
      <c r="QIA50" s="6"/>
      <c r="QIB50" s="6"/>
      <c r="QIC50" s="6"/>
      <c r="QID50" s="6"/>
      <c r="QIE50" s="6"/>
      <c r="QIF50" s="6"/>
      <c r="QIG50" s="6"/>
      <c r="QIH50" s="6"/>
      <c r="QII50" s="6"/>
      <c r="QIJ50" s="6"/>
      <c r="QIK50" s="6"/>
      <c r="QIL50" s="6"/>
      <c r="QIM50" s="6"/>
      <c r="QIN50" s="6"/>
      <c r="QIO50" s="6"/>
      <c r="QIP50" s="6"/>
      <c r="QIQ50" s="6"/>
      <c r="QIR50" s="6"/>
      <c r="QIS50" s="6"/>
      <c r="QIT50" s="6"/>
      <c r="QIU50" s="6"/>
      <c r="QIV50" s="6"/>
      <c r="QIW50" s="6"/>
      <c r="QIX50" s="6"/>
      <c r="QIY50" s="6"/>
      <c r="QIZ50" s="6"/>
      <c r="QJA50" s="6"/>
      <c r="QJB50" s="6"/>
      <c r="QJC50" s="6"/>
      <c r="QJD50" s="6"/>
      <c r="QJE50" s="6"/>
      <c r="QJF50" s="6"/>
      <c r="QJG50" s="6"/>
      <c r="QJH50" s="6"/>
      <c r="QJI50" s="6"/>
      <c r="QJJ50" s="6"/>
      <c r="QJK50" s="6"/>
      <c r="QJL50" s="6"/>
      <c r="QJM50" s="6"/>
      <c r="QJN50" s="6"/>
      <c r="QJO50" s="6"/>
      <c r="QJP50" s="6"/>
      <c r="QJQ50" s="6"/>
      <c r="QJR50" s="6"/>
      <c r="QJS50" s="6"/>
      <c r="QJT50" s="6"/>
      <c r="QJU50" s="6"/>
      <c r="QJV50" s="6"/>
      <c r="QJW50" s="6"/>
      <c r="QJX50" s="6"/>
      <c r="QJY50" s="6"/>
      <c r="QJZ50" s="6"/>
      <c r="QKA50" s="6"/>
      <c r="QKB50" s="6"/>
      <c r="QKC50" s="6"/>
      <c r="QKD50" s="6"/>
      <c r="QKE50" s="6"/>
      <c r="QKF50" s="6"/>
      <c r="QKG50" s="6"/>
      <c r="QKH50" s="6"/>
      <c r="QKI50" s="6"/>
      <c r="QKJ50" s="6"/>
      <c r="QKK50" s="6"/>
      <c r="QKL50" s="6"/>
      <c r="QKM50" s="6"/>
      <c r="QKN50" s="6"/>
      <c r="QKO50" s="6"/>
      <c r="QKP50" s="6"/>
      <c r="QKQ50" s="6"/>
      <c r="QKR50" s="6"/>
      <c r="QKS50" s="6"/>
      <c r="QKT50" s="6"/>
      <c r="QKU50" s="6"/>
      <c r="QKV50" s="6"/>
      <c r="QKW50" s="6"/>
      <c r="QKX50" s="6"/>
      <c r="QKY50" s="6"/>
      <c r="QKZ50" s="6"/>
      <c r="QLA50" s="6"/>
      <c r="QLB50" s="6"/>
      <c r="QLC50" s="6"/>
      <c r="QLD50" s="6"/>
      <c r="QLE50" s="6"/>
      <c r="QLF50" s="6"/>
      <c r="QLG50" s="6"/>
      <c r="QLH50" s="6"/>
      <c r="QLI50" s="6"/>
      <c r="QLJ50" s="6"/>
      <c r="QLK50" s="6"/>
      <c r="QLL50" s="6"/>
      <c r="QLM50" s="6"/>
      <c r="QLN50" s="6"/>
      <c r="QLO50" s="6"/>
      <c r="QLP50" s="6"/>
      <c r="QLQ50" s="6"/>
      <c r="QLR50" s="6"/>
      <c r="QLS50" s="6"/>
      <c r="QLT50" s="6"/>
      <c r="QLU50" s="6"/>
      <c r="QLV50" s="6"/>
      <c r="QLW50" s="6"/>
      <c r="QLX50" s="6"/>
      <c r="QLY50" s="6"/>
      <c r="QLZ50" s="6"/>
      <c r="QMA50" s="6"/>
      <c r="QMB50" s="6"/>
      <c r="QMC50" s="6"/>
      <c r="QMD50" s="6"/>
      <c r="QME50" s="6"/>
      <c r="QMF50" s="6"/>
      <c r="QMG50" s="6"/>
      <c r="QMH50" s="6"/>
      <c r="QMI50" s="6"/>
      <c r="QMJ50" s="6"/>
      <c r="QMK50" s="6"/>
      <c r="QML50" s="6"/>
      <c r="QMM50" s="6"/>
      <c r="QMN50" s="6"/>
      <c r="QMO50" s="6"/>
      <c r="QMP50" s="6"/>
      <c r="QMQ50" s="6"/>
      <c r="QMR50" s="6"/>
      <c r="QMS50" s="6"/>
      <c r="QMT50" s="6"/>
      <c r="QMU50" s="6"/>
      <c r="QMV50" s="6"/>
      <c r="QMW50" s="6"/>
      <c r="QMX50" s="6"/>
      <c r="QMY50" s="6"/>
      <c r="QMZ50" s="6"/>
      <c r="QNA50" s="6"/>
      <c r="QNB50" s="6"/>
      <c r="QNC50" s="6"/>
      <c r="QND50" s="6"/>
      <c r="QNE50" s="6"/>
      <c r="QNF50" s="6"/>
      <c r="QNG50" s="6"/>
      <c r="QNH50" s="6"/>
      <c r="QNI50" s="6"/>
      <c r="QNJ50" s="6"/>
      <c r="QNK50" s="6"/>
      <c r="QNL50" s="6"/>
      <c r="QNM50" s="6"/>
      <c r="QNN50" s="6"/>
      <c r="QNO50" s="6"/>
      <c r="QNP50" s="6"/>
      <c r="QNQ50" s="6"/>
      <c r="QNR50" s="6"/>
      <c r="QNS50" s="6"/>
      <c r="QNT50" s="6"/>
      <c r="QNU50" s="6"/>
      <c r="QNV50" s="6"/>
      <c r="QNW50" s="6"/>
      <c r="QNX50" s="6"/>
      <c r="QNY50" s="6"/>
      <c r="QNZ50" s="6"/>
      <c r="QOA50" s="6"/>
      <c r="QOB50" s="6"/>
      <c r="QOC50" s="6"/>
      <c r="QOD50" s="6"/>
      <c r="QOE50" s="6"/>
      <c r="QOF50" s="6"/>
      <c r="QOG50" s="6"/>
      <c r="QOH50" s="6"/>
      <c r="QOI50" s="6"/>
      <c r="QOJ50" s="6"/>
      <c r="QOK50" s="6"/>
      <c r="QOL50" s="6"/>
      <c r="QOM50" s="6"/>
      <c r="QON50" s="6"/>
      <c r="QOO50" s="6"/>
      <c r="QOP50" s="6"/>
      <c r="QOQ50" s="6"/>
      <c r="QOR50" s="6"/>
      <c r="QOS50" s="6"/>
      <c r="QOT50" s="6"/>
      <c r="QOU50" s="6"/>
      <c r="QOV50" s="6"/>
      <c r="QOW50" s="6"/>
      <c r="QOX50" s="6"/>
      <c r="QOY50" s="6"/>
      <c r="QOZ50" s="6"/>
      <c r="QPA50" s="6"/>
      <c r="QPB50" s="6"/>
      <c r="QPC50" s="6"/>
      <c r="QPD50" s="6"/>
      <c r="QPE50" s="6"/>
      <c r="QPF50" s="6"/>
      <c r="QPG50" s="6"/>
      <c r="QPH50" s="6"/>
      <c r="QPI50" s="6"/>
      <c r="QPJ50" s="6"/>
      <c r="QPK50" s="6"/>
      <c r="QPL50" s="6"/>
      <c r="QPM50" s="6"/>
      <c r="QPN50" s="6"/>
      <c r="QPO50" s="6"/>
      <c r="QPP50" s="6"/>
      <c r="QPQ50" s="6"/>
      <c r="QPR50" s="6"/>
      <c r="QPS50" s="6"/>
      <c r="QPT50" s="6"/>
      <c r="QPU50" s="6"/>
      <c r="QPV50" s="6"/>
      <c r="QPW50" s="6"/>
      <c r="QPX50" s="6"/>
      <c r="QPY50" s="6"/>
      <c r="QPZ50" s="6"/>
      <c r="QQA50" s="6"/>
      <c r="QQB50" s="6"/>
      <c r="QQC50" s="6"/>
      <c r="QQD50" s="6"/>
      <c r="QQE50" s="6"/>
      <c r="QQF50" s="6"/>
      <c r="QQG50" s="6"/>
      <c r="QQH50" s="6"/>
      <c r="QQI50" s="6"/>
      <c r="QQJ50" s="6"/>
      <c r="QQK50" s="6"/>
      <c r="QQL50" s="6"/>
      <c r="QQM50" s="6"/>
      <c r="QQN50" s="6"/>
      <c r="QQO50" s="6"/>
      <c r="QQP50" s="6"/>
      <c r="QQQ50" s="6"/>
      <c r="QQR50" s="6"/>
      <c r="QQS50" s="6"/>
      <c r="QQT50" s="6"/>
      <c r="QQU50" s="6"/>
      <c r="QQV50" s="6"/>
      <c r="QQW50" s="6"/>
      <c r="QQX50" s="6"/>
      <c r="QQY50" s="6"/>
      <c r="QQZ50" s="6"/>
      <c r="QRA50" s="6"/>
      <c r="QRB50" s="6"/>
      <c r="QRC50" s="6"/>
      <c r="QRD50" s="6"/>
      <c r="QRE50" s="6"/>
      <c r="QRF50" s="6"/>
      <c r="QRG50" s="6"/>
      <c r="QRH50" s="6"/>
      <c r="QRI50" s="6"/>
      <c r="QRJ50" s="6"/>
      <c r="QRK50" s="6"/>
      <c r="QRL50" s="6"/>
      <c r="QRM50" s="6"/>
      <c r="QRN50" s="6"/>
      <c r="QRO50" s="6"/>
      <c r="QRP50" s="6"/>
      <c r="QRQ50" s="6"/>
      <c r="QRR50" s="6"/>
      <c r="QRS50" s="6"/>
      <c r="QRT50" s="6"/>
      <c r="QRU50" s="6"/>
      <c r="QRV50" s="6"/>
      <c r="QRW50" s="6"/>
      <c r="QRX50" s="6"/>
      <c r="QRY50" s="6"/>
      <c r="QRZ50" s="6"/>
      <c r="QSA50" s="6"/>
      <c r="QSB50" s="6"/>
      <c r="QSC50" s="6"/>
      <c r="QSD50" s="6"/>
      <c r="QSE50" s="6"/>
      <c r="QSF50" s="6"/>
      <c r="QSG50" s="6"/>
      <c r="QSH50" s="6"/>
      <c r="QSI50" s="6"/>
      <c r="QSJ50" s="6"/>
      <c r="QSK50" s="6"/>
      <c r="QSL50" s="6"/>
      <c r="QSM50" s="6"/>
      <c r="QSN50" s="6"/>
      <c r="QSO50" s="6"/>
      <c r="QSP50" s="6"/>
      <c r="QSQ50" s="6"/>
      <c r="QSR50" s="6"/>
      <c r="QSS50" s="6"/>
      <c r="QST50" s="6"/>
      <c r="QSU50" s="6"/>
      <c r="QSV50" s="6"/>
      <c r="QSW50" s="6"/>
      <c r="QSX50" s="6"/>
      <c r="QSY50" s="6"/>
      <c r="QSZ50" s="6"/>
      <c r="QTA50" s="6"/>
      <c r="QTB50" s="6"/>
      <c r="QTC50" s="6"/>
      <c r="QTD50" s="6"/>
      <c r="QTE50" s="6"/>
      <c r="QTF50" s="6"/>
      <c r="QTG50" s="6"/>
      <c r="QTH50" s="6"/>
      <c r="QTI50" s="6"/>
      <c r="QTJ50" s="6"/>
      <c r="QTK50" s="6"/>
      <c r="QTL50" s="6"/>
      <c r="QTM50" s="6"/>
      <c r="QTN50" s="6"/>
      <c r="QTO50" s="6"/>
      <c r="QTP50" s="6"/>
      <c r="QTQ50" s="6"/>
      <c r="QTR50" s="6"/>
      <c r="QTS50" s="6"/>
      <c r="QTT50" s="6"/>
      <c r="QTU50" s="6"/>
      <c r="QTV50" s="6"/>
      <c r="QTW50" s="6"/>
      <c r="QTX50" s="6"/>
      <c r="QTY50" s="6"/>
      <c r="QTZ50" s="6"/>
      <c r="QUA50" s="6"/>
      <c r="QUB50" s="6"/>
      <c r="QUC50" s="6"/>
      <c r="QUD50" s="6"/>
      <c r="QUE50" s="6"/>
      <c r="QUF50" s="6"/>
      <c r="QUG50" s="6"/>
      <c r="QUH50" s="6"/>
      <c r="QUI50" s="6"/>
      <c r="QUJ50" s="6"/>
      <c r="QUK50" s="6"/>
      <c r="QUL50" s="6"/>
      <c r="QUM50" s="6"/>
      <c r="QUN50" s="6"/>
      <c r="QUO50" s="6"/>
      <c r="QUP50" s="6"/>
      <c r="QUQ50" s="6"/>
      <c r="QUR50" s="6"/>
      <c r="QUS50" s="6"/>
      <c r="QUT50" s="6"/>
      <c r="QUU50" s="6"/>
      <c r="QUV50" s="6"/>
      <c r="QUW50" s="6"/>
      <c r="QUX50" s="6"/>
      <c r="QUY50" s="6"/>
      <c r="QUZ50" s="6"/>
      <c r="QVA50" s="6"/>
      <c r="QVB50" s="6"/>
      <c r="QVC50" s="6"/>
      <c r="QVD50" s="6"/>
      <c r="QVE50" s="6"/>
      <c r="QVF50" s="6"/>
      <c r="QVG50" s="6"/>
      <c r="QVH50" s="6"/>
      <c r="QVI50" s="6"/>
      <c r="QVJ50" s="6"/>
      <c r="QVK50" s="6"/>
      <c r="QVL50" s="6"/>
      <c r="QVM50" s="6"/>
      <c r="QVN50" s="6"/>
      <c r="QVO50" s="6"/>
      <c r="QVP50" s="6"/>
      <c r="QVQ50" s="6"/>
      <c r="QVR50" s="6"/>
      <c r="QVS50" s="6"/>
      <c r="QVT50" s="6"/>
      <c r="QVU50" s="6"/>
      <c r="QVV50" s="6"/>
      <c r="QVW50" s="6"/>
      <c r="QVX50" s="6"/>
      <c r="QVY50" s="6"/>
      <c r="QVZ50" s="6"/>
      <c r="QWA50" s="6"/>
      <c r="QWB50" s="6"/>
      <c r="QWC50" s="6"/>
      <c r="QWD50" s="6"/>
      <c r="QWE50" s="6"/>
      <c r="QWF50" s="6"/>
      <c r="QWG50" s="6"/>
      <c r="QWH50" s="6"/>
      <c r="QWI50" s="6"/>
      <c r="QWJ50" s="6"/>
      <c r="QWK50" s="6"/>
      <c r="QWL50" s="6"/>
      <c r="QWM50" s="6"/>
      <c r="QWN50" s="6"/>
      <c r="QWO50" s="6"/>
      <c r="QWP50" s="6"/>
      <c r="QWQ50" s="6"/>
      <c r="QWR50" s="6"/>
      <c r="QWS50" s="6"/>
      <c r="QWT50" s="6"/>
      <c r="QWU50" s="6"/>
      <c r="QWV50" s="6"/>
      <c r="QWW50" s="6"/>
      <c r="QWX50" s="6"/>
      <c r="QWY50" s="6"/>
      <c r="QWZ50" s="6"/>
      <c r="QXA50" s="6"/>
      <c r="QXB50" s="6"/>
      <c r="QXC50" s="6"/>
      <c r="QXD50" s="6"/>
      <c r="QXE50" s="6"/>
      <c r="QXF50" s="6"/>
      <c r="QXG50" s="6"/>
      <c r="QXH50" s="6"/>
      <c r="QXI50" s="6"/>
      <c r="QXJ50" s="6"/>
      <c r="QXK50" s="6"/>
      <c r="QXL50" s="6"/>
      <c r="QXM50" s="6"/>
      <c r="QXN50" s="6"/>
      <c r="QXO50" s="6"/>
      <c r="QXP50" s="6"/>
      <c r="QXQ50" s="6"/>
      <c r="QXR50" s="6"/>
      <c r="QXS50" s="6"/>
      <c r="QXT50" s="6"/>
      <c r="QXU50" s="6"/>
      <c r="QXV50" s="6"/>
      <c r="QXW50" s="6"/>
      <c r="QXX50" s="6"/>
      <c r="QXY50" s="6"/>
      <c r="QXZ50" s="6"/>
      <c r="QYA50" s="6"/>
      <c r="QYB50" s="6"/>
      <c r="QYC50" s="6"/>
      <c r="QYD50" s="6"/>
      <c r="QYE50" s="6"/>
      <c r="QYF50" s="6"/>
      <c r="QYG50" s="6"/>
      <c r="QYH50" s="6"/>
      <c r="QYI50" s="6"/>
      <c r="QYJ50" s="6"/>
      <c r="QYK50" s="6"/>
      <c r="QYL50" s="6"/>
      <c r="QYM50" s="6"/>
      <c r="QYN50" s="6"/>
      <c r="QYO50" s="6"/>
      <c r="QYP50" s="6"/>
      <c r="QYQ50" s="6"/>
      <c r="QYR50" s="6"/>
      <c r="QYS50" s="6"/>
      <c r="QYT50" s="6"/>
      <c r="QYU50" s="6"/>
      <c r="QYV50" s="6"/>
      <c r="QYW50" s="6"/>
      <c r="QYX50" s="6"/>
      <c r="QYY50" s="6"/>
      <c r="QYZ50" s="6"/>
      <c r="QZA50" s="6"/>
      <c r="QZB50" s="6"/>
      <c r="QZC50" s="6"/>
      <c r="QZD50" s="6"/>
      <c r="QZE50" s="6"/>
      <c r="QZF50" s="6"/>
      <c r="QZG50" s="6"/>
      <c r="QZH50" s="6"/>
      <c r="QZI50" s="6"/>
      <c r="QZJ50" s="6"/>
      <c r="QZK50" s="6"/>
      <c r="QZL50" s="6"/>
      <c r="QZM50" s="6"/>
      <c r="QZN50" s="6"/>
      <c r="QZO50" s="6"/>
      <c r="QZP50" s="6"/>
      <c r="QZQ50" s="6"/>
      <c r="QZR50" s="6"/>
      <c r="QZS50" s="6"/>
      <c r="QZT50" s="6"/>
      <c r="QZU50" s="6"/>
      <c r="QZV50" s="6"/>
      <c r="QZW50" s="6"/>
      <c r="QZX50" s="6"/>
      <c r="QZY50" s="6"/>
      <c r="QZZ50" s="6"/>
      <c r="RAA50" s="6"/>
      <c r="RAB50" s="6"/>
      <c r="RAC50" s="6"/>
      <c r="RAD50" s="6"/>
      <c r="RAE50" s="6"/>
      <c r="RAF50" s="6"/>
      <c r="RAG50" s="6"/>
      <c r="RAH50" s="6"/>
      <c r="RAI50" s="6"/>
      <c r="RAJ50" s="6"/>
      <c r="RAK50" s="6"/>
      <c r="RAL50" s="6"/>
      <c r="RAM50" s="6"/>
      <c r="RAN50" s="6"/>
      <c r="RAO50" s="6"/>
      <c r="RAP50" s="6"/>
      <c r="RAQ50" s="6"/>
      <c r="RAR50" s="6"/>
      <c r="RAS50" s="6"/>
      <c r="RAT50" s="6"/>
      <c r="RAU50" s="6"/>
      <c r="RAV50" s="6"/>
      <c r="RAW50" s="6"/>
      <c r="RAX50" s="6"/>
      <c r="RAY50" s="6"/>
      <c r="RAZ50" s="6"/>
      <c r="RBA50" s="6"/>
      <c r="RBB50" s="6"/>
      <c r="RBC50" s="6"/>
      <c r="RBD50" s="6"/>
      <c r="RBE50" s="6"/>
      <c r="RBF50" s="6"/>
      <c r="RBG50" s="6"/>
      <c r="RBH50" s="6"/>
      <c r="RBI50" s="6"/>
      <c r="RBJ50" s="6"/>
      <c r="RBK50" s="6"/>
      <c r="RBL50" s="6"/>
      <c r="RBM50" s="6"/>
      <c r="RBN50" s="6"/>
      <c r="RBO50" s="6"/>
      <c r="RBP50" s="6"/>
      <c r="RBQ50" s="6"/>
      <c r="RBR50" s="6"/>
      <c r="RBS50" s="6"/>
      <c r="RBT50" s="6"/>
      <c r="RBU50" s="6"/>
      <c r="RBV50" s="6"/>
      <c r="RBW50" s="6"/>
      <c r="RBX50" s="6"/>
      <c r="RBY50" s="6"/>
      <c r="RBZ50" s="6"/>
      <c r="RCA50" s="6"/>
      <c r="RCB50" s="6"/>
      <c r="RCC50" s="6"/>
      <c r="RCD50" s="6"/>
      <c r="RCE50" s="6"/>
      <c r="RCF50" s="6"/>
      <c r="RCG50" s="6"/>
      <c r="RCH50" s="6"/>
      <c r="RCI50" s="6"/>
      <c r="RCJ50" s="6"/>
      <c r="RCK50" s="6"/>
      <c r="RCL50" s="6"/>
      <c r="RCM50" s="6"/>
      <c r="RCN50" s="6"/>
      <c r="RCO50" s="6"/>
      <c r="RCP50" s="6"/>
      <c r="RCQ50" s="6"/>
      <c r="RCR50" s="6"/>
      <c r="RCS50" s="6"/>
      <c r="RCT50" s="6"/>
      <c r="RCU50" s="6"/>
      <c r="RCV50" s="6"/>
      <c r="RCW50" s="6"/>
      <c r="RCX50" s="6"/>
      <c r="RCY50" s="6"/>
      <c r="RCZ50" s="6"/>
      <c r="RDA50" s="6"/>
      <c r="RDB50" s="6"/>
      <c r="RDC50" s="6"/>
      <c r="RDD50" s="6"/>
      <c r="RDE50" s="6"/>
      <c r="RDF50" s="6"/>
      <c r="RDG50" s="6"/>
      <c r="RDH50" s="6"/>
      <c r="RDI50" s="6"/>
      <c r="RDJ50" s="6"/>
      <c r="RDK50" s="6"/>
      <c r="RDL50" s="6"/>
      <c r="RDM50" s="6"/>
      <c r="RDN50" s="6"/>
      <c r="RDO50" s="6"/>
      <c r="RDP50" s="6"/>
      <c r="RDQ50" s="6"/>
      <c r="RDR50" s="6"/>
      <c r="RDS50" s="6"/>
      <c r="RDT50" s="6"/>
      <c r="RDU50" s="6"/>
      <c r="RDV50" s="6"/>
      <c r="RDW50" s="6"/>
      <c r="RDX50" s="6"/>
      <c r="RDY50" s="6"/>
      <c r="RDZ50" s="6"/>
      <c r="REA50" s="6"/>
      <c r="REB50" s="6"/>
      <c r="REC50" s="6"/>
      <c r="RED50" s="6"/>
      <c r="REE50" s="6"/>
      <c r="REF50" s="6"/>
      <c r="REG50" s="6"/>
      <c r="REH50" s="6"/>
      <c r="REI50" s="6"/>
      <c r="REJ50" s="6"/>
      <c r="REK50" s="6"/>
      <c r="REL50" s="6"/>
      <c r="REM50" s="6"/>
      <c r="REN50" s="6"/>
      <c r="REO50" s="6"/>
      <c r="REP50" s="6"/>
      <c r="REQ50" s="6"/>
      <c r="RER50" s="6"/>
      <c r="RES50" s="6"/>
      <c r="RET50" s="6"/>
      <c r="REU50" s="6"/>
      <c r="REV50" s="6"/>
      <c r="REW50" s="6"/>
      <c r="REX50" s="6"/>
      <c r="REY50" s="6"/>
      <c r="REZ50" s="6"/>
      <c r="RFA50" s="6"/>
      <c r="RFB50" s="6"/>
      <c r="RFC50" s="6"/>
      <c r="RFD50" s="6"/>
      <c r="RFE50" s="6"/>
      <c r="RFF50" s="6"/>
      <c r="RFG50" s="6"/>
      <c r="RFH50" s="6"/>
      <c r="RFI50" s="6"/>
      <c r="RFJ50" s="6"/>
      <c r="RFK50" s="6"/>
      <c r="RFL50" s="6"/>
      <c r="RFM50" s="6"/>
      <c r="RFN50" s="6"/>
      <c r="RFO50" s="6"/>
      <c r="RFP50" s="6"/>
      <c r="RFQ50" s="6"/>
      <c r="RFR50" s="6"/>
      <c r="RFS50" s="6"/>
      <c r="RFT50" s="6"/>
      <c r="RFU50" s="6"/>
      <c r="RFV50" s="6"/>
      <c r="RFW50" s="6"/>
      <c r="RFX50" s="6"/>
      <c r="RFY50" s="6"/>
      <c r="RFZ50" s="6"/>
      <c r="RGA50" s="6"/>
      <c r="RGB50" s="6"/>
      <c r="RGC50" s="6"/>
      <c r="RGD50" s="6"/>
      <c r="RGE50" s="6"/>
      <c r="RGF50" s="6"/>
      <c r="RGG50" s="6"/>
      <c r="RGH50" s="6"/>
      <c r="RGI50" s="6"/>
      <c r="RGJ50" s="6"/>
      <c r="RGK50" s="6"/>
      <c r="RGL50" s="6"/>
      <c r="RGM50" s="6"/>
      <c r="RGN50" s="6"/>
      <c r="RGO50" s="6"/>
      <c r="RGP50" s="6"/>
      <c r="RGQ50" s="6"/>
      <c r="RGR50" s="6"/>
      <c r="RGS50" s="6"/>
      <c r="RGT50" s="6"/>
      <c r="RGU50" s="6"/>
      <c r="RGV50" s="6"/>
      <c r="RGW50" s="6"/>
      <c r="RGX50" s="6"/>
      <c r="RGY50" s="6"/>
      <c r="RGZ50" s="6"/>
      <c r="RHA50" s="6"/>
      <c r="RHB50" s="6"/>
      <c r="RHC50" s="6"/>
      <c r="RHD50" s="6"/>
      <c r="RHE50" s="6"/>
      <c r="RHF50" s="6"/>
      <c r="RHG50" s="6"/>
      <c r="RHH50" s="6"/>
      <c r="RHI50" s="6"/>
      <c r="RHJ50" s="6"/>
      <c r="RHK50" s="6"/>
      <c r="RHL50" s="6"/>
      <c r="RHM50" s="6"/>
      <c r="RHN50" s="6"/>
      <c r="RHO50" s="6"/>
      <c r="RHP50" s="6"/>
      <c r="RHQ50" s="6"/>
      <c r="RHR50" s="6"/>
      <c r="RHS50" s="6"/>
      <c r="RHT50" s="6"/>
      <c r="RHU50" s="6"/>
      <c r="RHV50" s="6"/>
      <c r="RHW50" s="6"/>
      <c r="RHX50" s="6"/>
      <c r="RHY50" s="6"/>
      <c r="RHZ50" s="6"/>
      <c r="RIA50" s="6"/>
      <c r="RIB50" s="6"/>
      <c r="RIC50" s="6"/>
      <c r="RID50" s="6"/>
      <c r="RIE50" s="6"/>
      <c r="RIF50" s="6"/>
      <c r="RIG50" s="6"/>
      <c r="RIH50" s="6"/>
      <c r="RII50" s="6"/>
      <c r="RIJ50" s="6"/>
      <c r="RIK50" s="6"/>
      <c r="RIL50" s="6"/>
      <c r="RIM50" s="6"/>
      <c r="RIN50" s="6"/>
      <c r="RIO50" s="6"/>
      <c r="RIP50" s="6"/>
      <c r="RIQ50" s="6"/>
      <c r="RIR50" s="6"/>
      <c r="RIS50" s="6"/>
      <c r="RIT50" s="6"/>
      <c r="RIU50" s="6"/>
      <c r="RIV50" s="6"/>
      <c r="RIW50" s="6"/>
      <c r="RIX50" s="6"/>
      <c r="RIY50" s="6"/>
      <c r="RIZ50" s="6"/>
      <c r="RJA50" s="6"/>
      <c r="RJB50" s="6"/>
      <c r="RJC50" s="6"/>
      <c r="RJD50" s="6"/>
      <c r="RJE50" s="6"/>
      <c r="RJF50" s="6"/>
      <c r="RJG50" s="6"/>
      <c r="RJH50" s="6"/>
      <c r="RJI50" s="6"/>
      <c r="RJJ50" s="6"/>
      <c r="RJK50" s="6"/>
      <c r="RJL50" s="6"/>
      <c r="RJM50" s="6"/>
      <c r="RJN50" s="6"/>
      <c r="RJO50" s="6"/>
      <c r="RJP50" s="6"/>
      <c r="RJQ50" s="6"/>
      <c r="RJR50" s="6"/>
      <c r="RJS50" s="6"/>
      <c r="RJT50" s="6"/>
      <c r="RJU50" s="6"/>
      <c r="RJV50" s="6"/>
      <c r="RJW50" s="6"/>
      <c r="RJX50" s="6"/>
      <c r="RJY50" s="6"/>
      <c r="RJZ50" s="6"/>
      <c r="RKA50" s="6"/>
      <c r="RKB50" s="6"/>
      <c r="RKC50" s="6"/>
      <c r="RKD50" s="6"/>
      <c r="RKE50" s="6"/>
      <c r="RKF50" s="6"/>
      <c r="RKG50" s="6"/>
      <c r="RKH50" s="6"/>
      <c r="RKI50" s="6"/>
      <c r="RKJ50" s="6"/>
      <c r="RKK50" s="6"/>
      <c r="RKL50" s="6"/>
      <c r="RKM50" s="6"/>
      <c r="RKN50" s="6"/>
      <c r="RKO50" s="6"/>
      <c r="RKP50" s="6"/>
      <c r="RKQ50" s="6"/>
      <c r="RKR50" s="6"/>
      <c r="RKS50" s="6"/>
      <c r="RKT50" s="6"/>
      <c r="RKU50" s="6"/>
      <c r="RKV50" s="6"/>
      <c r="RKW50" s="6"/>
      <c r="RKX50" s="6"/>
      <c r="RKY50" s="6"/>
      <c r="RKZ50" s="6"/>
      <c r="RLA50" s="6"/>
      <c r="RLB50" s="6"/>
      <c r="RLC50" s="6"/>
      <c r="RLD50" s="6"/>
      <c r="RLE50" s="6"/>
      <c r="RLF50" s="6"/>
      <c r="RLG50" s="6"/>
      <c r="RLH50" s="6"/>
      <c r="RLI50" s="6"/>
      <c r="RLJ50" s="6"/>
      <c r="RLK50" s="6"/>
      <c r="RLL50" s="6"/>
      <c r="RLM50" s="6"/>
      <c r="RLN50" s="6"/>
      <c r="RLO50" s="6"/>
      <c r="RLP50" s="6"/>
      <c r="RLQ50" s="6"/>
      <c r="RLR50" s="6"/>
      <c r="RLS50" s="6"/>
      <c r="RLT50" s="6"/>
      <c r="RLU50" s="6"/>
      <c r="RLV50" s="6"/>
      <c r="RLW50" s="6"/>
      <c r="RLX50" s="6"/>
      <c r="RLY50" s="6"/>
      <c r="RLZ50" s="6"/>
      <c r="RMA50" s="6"/>
      <c r="RMB50" s="6"/>
      <c r="RMC50" s="6"/>
      <c r="RMD50" s="6"/>
      <c r="RME50" s="6"/>
      <c r="RMF50" s="6"/>
      <c r="RMG50" s="6"/>
      <c r="RMH50" s="6"/>
      <c r="RMI50" s="6"/>
      <c r="RMJ50" s="6"/>
      <c r="RMK50" s="6"/>
      <c r="RML50" s="6"/>
      <c r="RMM50" s="6"/>
      <c r="RMN50" s="6"/>
      <c r="RMO50" s="6"/>
      <c r="RMP50" s="6"/>
      <c r="RMQ50" s="6"/>
      <c r="RMR50" s="6"/>
      <c r="RMS50" s="6"/>
      <c r="RMT50" s="6"/>
      <c r="RMU50" s="6"/>
      <c r="RMV50" s="6"/>
      <c r="RMW50" s="6"/>
      <c r="RMX50" s="6"/>
      <c r="RMY50" s="6"/>
      <c r="RMZ50" s="6"/>
      <c r="RNA50" s="6"/>
      <c r="RNB50" s="6"/>
      <c r="RNC50" s="6"/>
      <c r="RND50" s="6"/>
      <c r="RNE50" s="6"/>
      <c r="RNF50" s="6"/>
      <c r="RNG50" s="6"/>
      <c r="RNH50" s="6"/>
      <c r="RNI50" s="6"/>
      <c r="RNJ50" s="6"/>
      <c r="RNK50" s="6"/>
      <c r="RNL50" s="6"/>
      <c r="RNM50" s="6"/>
      <c r="RNN50" s="6"/>
      <c r="RNO50" s="6"/>
      <c r="RNP50" s="6"/>
      <c r="RNQ50" s="6"/>
      <c r="RNR50" s="6"/>
      <c r="RNS50" s="6"/>
      <c r="RNT50" s="6"/>
      <c r="RNU50" s="6"/>
      <c r="RNV50" s="6"/>
      <c r="RNW50" s="6"/>
      <c r="RNX50" s="6"/>
      <c r="RNY50" s="6"/>
      <c r="RNZ50" s="6"/>
      <c r="ROA50" s="6"/>
      <c r="ROB50" s="6"/>
      <c r="ROC50" s="6"/>
      <c r="ROD50" s="6"/>
      <c r="ROE50" s="6"/>
      <c r="ROF50" s="6"/>
      <c r="ROG50" s="6"/>
      <c r="ROH50" s="6"/>
      <c r="ROI50" s="6"/>
      <c r="ROJ50" s="6"/>
      <c r="ROK50" s="6"/>
      <c r="ROL50" s="6"/>
      <c r="ROM50" s="6"/>
      <c r="RON50" s="6"/>
      <c r="ROO50" s="6"/>
      <c r="ROP50" s="6"/>
      <c r="ROQ50" s="6"/>
      <c r="ROR50" s="6"/>
      <c r="ROS50" s="6"/>
      <c r="ROT50" s="6"/>
      <c r="ROU50" s="6"/>
      <c r="ROV50" s="6"/>
      <c r="ROW50" s="6"/>
      <c r="ROX50" s="6"/>
      <c r="ROY50" s="6"/>
      <c r="ROZ50" s="6"/>
      <c r="RPA50" s="6"/>
      <c r="RPB50" s="6"/>
      <c r="RPC50" s="6"/>
      <c r="RPD50" s="6"/>
      <c r="RPE50" s="6"/>
      <c r="RPF50" s="6"/>
      <c r="RPG50" s="6"/>
      <c r="RPH50" s="6"/>
      <c r="RPI50" s="6"/>
      <c r="RPJ50" s="6"/>
      <c r="RPK50" s="6"/>
      <c r="RPL50" s="6"/>
      <c r="RPM50" s="6"/>
      <c r="RPN50" s="6"/>
      <c r="RPO50" s="6"/>
      <c r="RPP50" s="6"/>
      <c r="RPQ50" s="6"/>
      <c r="RPR50" s="6"/>
      <c r="RPS50" s="6"/>
      <c r="RPT50" s="6"/>
      <c r="RPU50" s="6"/>
      <c r="RPV50" s="6"/>
      <c r="RPW50" s="6"/>
      <c r="RPX50" s="6"/>
      <c r="RPY50" s="6"/>
      <c r="RPZ50" s="6"/>
      <c r="RQA50" s="6"/>
      <c r="RQB50" s="6"/>
      <c r="RQC50" s="6"/>
      <c r="RQD50" s="6"/>
      <c r="RQE50" s="6"/>
      <c r="RQF50" s="6"/>
      <c r="RQG50" s="6"/>
      <c r="RQH50" s="6"/>
      <c r="RQI50" s="6"/>
      <c r="RQJ50" s="6"/>
      <c r="RQK50" s="6"/>
      <c r="RQL50" s="6"/>
      <c r="RQM50" s="6"/>
      <c r="RQN50" s="6"/>
      <c r="RQO50" s="6"/>
      <c r="RQP50" s="6"/>
      <c r="RQQ50" s="6"/>
      <c r="RQR50" s="6"/>
      <c r="RQS50" s="6"/>
      <c r="RQT50" s="6"/>
      <c r="RQU50" s="6"/>
      <c r="RQV50" s="6"/>
      <c r="RQW50" s="6"/>
      <c r="RQX50" s="6"/>
      <c r="RQY50" s="6"/>
      <c r="RQZ50" s="6"/>
      <c r="RRA50" s="6"/>
      <c r="RRB50" s="6"/>
      <c r="RRC50" s="6"/>
      <c r="RRD50" s="6"/>
      <c r="RRE50" s="6"/>
      <c r="RRF50" s="6"/>
      <c r="RRG50" s="6"/>
      <c r="RRH50" s="6"/>
      <c r="RRI50" s="6"/>
      <c r="RRJ50" s="6"/>
      <c r="RRK50" s="6"/>
      <c r="RRL50" s="6"/>
      <c r="RRM50" s="6"/>
      <c r="RRN50" s="6"/>
      <c r="RRO50" s="6"/>
      <c r="RRP50" s="6"/>
      <c r="RRQ50" s="6"/>
      <c r="RRR50" s="6"/>
      <c r="RRS50" s="6"/>
      <c r="RRT50" s="6"/>
      <c r="RRU50" s="6"/>
      <c r="RRV50" s="6"/>
      <c r="RRW50" s="6"/>
      <c r="RRX50" s="6"/>
      <c r="RRY50" s="6"/>
      <c r="RRZ50" s="6"/>
      <c r="RSA50" s="6"/>
      <c r="RSB50" s="6"/>
      <c r="RSC50" s="6"/>
      <c r="RSD50" s="6"/>
      <c r="RSE50" s="6"/>
      <c r="RSF50" s="6"/>
      <c r="RSG50" s="6"/>
      <c r="RSH50" s="6"/>
      <c r="RSI50" s="6"/>
      <c r="RSJ50" s="6"/>
      <c r="RSK50" s="6"/>
      <c r="RSL50" s="6"/>
      <c r="RSM50" s="6"/>
      <c r="RSN50" s="6"/>
      <c r="RSO50" s="6"/>
      <c r="RSP50" s="6"/>
      <c r="RSQ50" s="6"/>
      <c r="RSR50" s="6"/>
      <c r="RSS50" s="6"/>
      <c r="RST50" s="6"/>
      <c r="RSU50" s="6"/>
      <c r="RSV50" s="6"/>
      <c r="RSW50" s="6"/>
      <c r="RSX50" s="6"/>
      <c r="RSY50" s="6"/>
      <c r="RSZ50" s="6"/>
      <c r="RTA50" s="6"/>
      <c r="RTB50" s="6"/>
      <c r="RTC50" s="6"/>
      <c r="RTD50" s="6"/>
      <c r="RTE50" s="6"/>
      <c r="RTF50" s="6"/>
      <c r="RTG50" s="6"/>
      <c r="RTH50" s="6"/>
      <c r="RTI50" s="6"/>
      <c r="RTJ50" s="6"/>
      <c r="RTK50" s="6"/>
      <c r="RTL50" s="6"/>
      <c r="RTM50" s="6"/>
      <c r="RTN50" s="6"/>
      <c r="RTO50" s="6"/>
      <c r="RTP50" s="6"/>
      <c r="RTQ50" s="6"/>
      <c r="RTR50" s="6"/>
      <c r="RTS50" s="6"/>
      <c r="RTT50" s="6"/>
      <c r="RTU50" s="6"/>
      <c r="RTV50" s="6"/>
      <c r="RTW50" s="6"/>
      <c r="RTX50" s="6"/>
      <c r="RTY50" s="6"/>
      <c r="RTZ50" s="6"/>
      <c r="RUA50" s="6"/>
      <c r="RUB50" s="6"/>
      <c r="RUC50" s="6"/>
      <c r="RUD50" s="6"/>
      <c r="RUE50" s="6"/>
      <c r="RUF50" s="6"/>
      <c r="RUG50" s="6"/>
      <c r="RUH50" s="6"/>
      <c r="RUI50" s="6"/>
      <c r="RUJ50" s="6"/>
      <c r="RUK50" s="6"/>
      <c r="RUL50" s="6"/>
      <c r="RUM50" s="6"/>
      <c r="RUN50" s="6"/>
      <c r="RUO50" s="6"/>
      <c r="RUP50" s="6"/>
      <c r="RUQ50" s="6"/>
      <c r="RUR50" s="6"/>
      <c r="RUS50" s="6"/>
      <c r="RUT50" s="6"/>
      <c r="RUU50" s="6"/>
      <c r="RUV50" s="6"/>
      <c r="RUW50" s="6"/>
      <c r="RUX50" s="6"/>
      <c r="RUY50" s="6"/>
      <c r="RUZ50" s="6"/>
      <c r="RVA50" s="6"/>
      <c r="RVB50" s="6"/>
      <c r="RVC50" s="6"/>
      <c r="RVD50" s="6"/>
      <c r="RVE50" s="6"/>
      <c r="RVF50" s="6"/>
      <c r="RVG50" s="6"/>
      <c r="RVH50" s="6"/>
      <c r="RVI50" s="6"/>
      <c r="RVJ50" s="6"/>
      <c r="RVK50" s="6"/>
      <c r="RVL50" s="6"/>
      <c r="RVM50" s="6"/>
      <c r="RVN50" s="6"/>
      <c r="RVO50" s="6"/>
      <c r="RVP50" s="6"/>
      <c r="RVQ50" s="6"/>
      <c r="RVR50" s="6"/>
      <c r="RVS50" s="6"/>
      <c r="RVT50" s="6"/>
      <c r="RVU50" s="6"/>
      <c r="RVV50" s="6"/>
      <c r="RVW50" s="6"/>
      <c r="RVX50" s="6"/>
      <c r="RVY50" s="6"/>
      <c r="RVZ50" s="6"/>
      <c r="RWA50" s="6"/>
      <c r="RWB50" s="6"/>
      <c r="RWC50" s="6"/>
      <c r="RWD50" s="6"/>
      <c r="RWE50" s="6"/>
      <c r="RWF50" s="6"/>
      <c r="RWG50" s="6"/>
      <c r="RWH50" s="6"/>
      <c r="RWI50" s="6"/>
      <c r="RWJ50" s="6"/>
      <c r="RWK50" s="6"/>
      <c r="RWL50" s="6"/>
      <c r="RWM50" s="6"/>
      <c r="RWN50" s="6"/>
      <c r="RWO50" s="6"/>
      <c r="RWP50" s="6"/>
      <c r="RWQ50" s="6"/>
      <c r="RWR50" s="6"/>
      <c r="RWS50" s="6"/>
      <c r="RWT50" s="6"/>
      <c r="RWU50" s="6"/>
      <c r="RWV50" s="6"/>
      <c r="RWW50" s="6"/>
      <c r="RWX50" s="6"/>
      <c r="RWY50" s="6"/>
      <c r="RWZ50" s="6"/>
      <c r="RXA50" s="6"/>
      <c r="RXB50" s="6"/>
      <c r="RXC50" s="6"/>
      <c r="RXD50" s="6"/>
      <c r="RXE50" s="6"/>
      <c r="RXF50" s="6"/>
      <c r="RXG50" s="6"/>
      <c r="RXH50" s="6"/>
      <c r="RXI50" s="6"/>
      <c r="RXJ50" s="6"/>
      <c r="RXK50" s="6"/>
      <c r="RXL50" s="6"/>
      <c r="RXM50" s="6"/>
      <c r="RXN50" s="6"/>
      <c r="RXO50" s="6"/>
      <c r="RXP50" s="6"/>
      <c r="RXQ50" s="6"/>
      <c r="RXR50" s="6"/>
      <c r="RXS50" s="6"/>
      <c r="RXT50" s="6"/>
      <c r="RXU50" s="6"/>
      <c r="RXV50" s="6"/>
      <c r="RXW50" s="6"/>
      <c r="RXX50" s="6"/>
      <c r="RXY50" s="6"/>
      <c r="RXZ50" s="6"/>
      <c r="RYA50" s="6"/>
      <c r="RYB50" s="6"/>
      <c r="RYC50" s="6"/>
      <c r="RYD50" s="6"/>
      <c r="RYE50" s="6"/>
      <c r="RYF50" s="6"/>
      <c r="RYG50" s="6"/>
      <c r="RYH50" s="6"/>
      <c r="RYI50" s="6"/>
      <c r="RYJ50" s="6"/>
      <c r="RYK50" s="6"/>
      <c r="RYL50" s="6"/>
      <c r="RYM50" s="6"/>
      <c r="RYN50" s="6"/>
      <c r="RYO50" s="6"/>
      <c r="RYP50" s="6"/>
      <c r="RYQ50" s="6"/>
      <c r="RYR50" s="6"/>
      <c r="RYS50" s="6"/>
      <c r="RYT50" s="6"/>
      <c r="RYU50" s="6"/>
      <c r="RYV50" s="6"/>
      <c r="RYW50" s="6"/>
      <c r="RYX50" s="6"/>
      <c r="RYY50" s="6"/>
      <c r="RYZ50" s="6"/>
      <c r="RZA50" s="6"/>
      <c r="RZB50" s="6"/>
      <c r="RZC50" s="6"/>
      <c r="RZD50" s="6"/>
      <c r="RZE50" s="6"/>
      <c r="RZF50" s="6"/>
      <c r="RZG50" s="6"/>
      <c r="RZH50" s="6"/>
      <c r="RZI50" s="6"/>
      <c r="RZJ50" s="6"/>
      <c r="RZK50" s="6"/>
      <c r="RZL50" s="6"/>
      <c r="RZM50" s="6"/>
      <c r="RZN50" s="6"/>
      <c r="RZO50" s="6"/>
      <c r="RZP50" s="6"/>
      <c r="RZQ50" s="6"/>
      <c r="RZR50" s="6"/>
      <c r="RZS50" s="6"/>
      <c r="RZT50" s="6"/>
      <c r="RZU50" s="6"/>
      <c r="RZV50" s="6"/>
      <c r="RZW50" s="6"/>
      <c r="RZX50" s="6"/>
      <c r="RZY50" s="6"/>
      <c r="RZZ50" s="6"/>
      <c r="SAA50" s="6"/>
      <c r="SAB50" s="6"/>
      <c r="SAC50" s="6"/>
      <c r="SAD50" s="6"/>
      <c r="SAE50" s="6"/>
      <c r="SAF50" s="6"/>
      <c r="SAG50" s="6"/>
      <c r="SAH50" s="6"/>
      <c r="SAI50" s="6"/>
      <c r="SAJ50" s="6"/>
      <c r="SAK50" s="6"/>
      <c r="SAL50" s="6"/>
      <c r="SAM50" s="6"/>
      <c r="SAN50" s="6"/>
      <c r="SAO50" s="6"/>
      <c r="SAP50" s="6"/>
      <c r="SAQ50" s="6"/>
      <c r="SAR50" s="6"/>
      <c r="SAS50" s="6"/>
      <c r="SAT50" s="6"/>
      <c r="SAU50" s="6"/>
      <c r="SAV50" s="6"/>
      <c r="SAW50" s="6"/>
      <c r="SAX50" s="6"/>
      <c r="SAY50" s="6"/>
      <c r="SAZ50" s="6"/>
      <c r="SBA50" s="6"/>
      <c r="SBB50" s="6"/>
      <c r="SBC50" s="6"/>
      <c r="SBD50" s="6"/>
      <c r="SBE50" s="6"/>
      <c r="SBF50" s="6"/>
      <c r="SBG50" s="6"/>
      <c r="SBH50" s="6"/>
      <c r="SBI50" s="6"/>
      <c r="SBJ50" s="6"/>
      <c r="SBK50" s="6"/>
      <c r="SBL50" s="6"/>
      <c r="SBM50" s="6"/>
      <c r="SBN50" s="6"/>
      <c r="SBO50" s="6"/>
      <c r="SBP50" s="6"/>
      <c r="SBQ50" s="6"/>
      <c r="SBR50" s="6"/>
      <c r="SBS50" s="6"/>
      <c r="SBT50" s="6"/>
      <c r="SBU50" s="6"/>
      <c r="SBV50" s="6"/>
      <c r="SBW50" s="6"/>
      <c r="SBX50" s="6"/>
      <c r="SBY50" s="6"/>
      <c r="SBZ50" s="6"/>
      <c r="SCA50" s="6"/>
      <c r="SCB50" s="6"/>
      <c r="SCC50" s="6"/>
      <c r="SCD50" s="6"/>
      <c r="SCE50" s="6"/>
      <c r="SCF50" s="6"/>
      <c r="SCG50" s="6"/>
      <c r="SCH50" s="6"/>
      <c r="SCI50" s="6"/>
      <c r="SCJ50" s="6"/>
      <c r="SCK50" s="6"/>
      <c r="SCL50" s="6"/>
      <c r="SCM50" s="6"/>
      <c r="SCN50" s="6"/>
      <c r="SCO50" s="6"/>
      <c r="SCP50" s="6"/>
      <c r="SCQ50" s="6"/>
      <c r="SCR50" s="6"/>
      <c r="SCS50" s="6"/>
      <c r="SCT50" s="6"/>
      <c r="SCU50" s="6"/>
      <c r="SCV50" s="6"/>
      <c r="SCW50" s="6"/>
      <c r="SCX50" s="6"/>
      <c r="SCY50" s="6"/>
      <c r="SCZ50" s="6"/>
      <c r="SDA50" s="6"/>
      <c r="SDB50" s="6"/>
      <c r="SDC50" s="6"/>
      <c r="SDD50" s="6"/>
      <c r="SDE50" s="6"/>
      <c r="SDF50" s="6"/>
      <c r="SDG50" s="6"/>
      <c r="SDH50" s="6"/>
      <c r="SDI50" s="6"/>
      <c r="SDJ50" s="6"/>
      <c r="SDK50" s="6"/>
      <c r="SDL50" s="6"/>
      <c r="SDM50" s="6"/>
      <c r="SDN50" s="6"/>
      <c r="SDO50" s="6"/>
      <c r="SDP50" s="6"/>
      <c r="SDQ50" s="6"/>
      <c r="SDR50" s="6"/>
      <c r="SDS50" s="6"/>
      <c r="SDT50" s="6"/>
      <c r="SDU50" s="6"/>
      <c r="SDV50" s="6"/>
      <c r="SDW50" s="6"/>
      <c r="SDX50" s="6"/>
      <c r="SDY50" s="6"/>
      <c r="SDZ50" s="6"/>
      <c r="SEA50" s="6"/>
      <c r="SEB50" s="6"/>
      <c r="SEC50" s="6"/>
      <c r="SED50" s="6"/>
      <c r="SEE50" s="6"/>
      <c r="SEF50" s="6"/>
      <c r="SEG50" s="6"/>
      <c r="SEH50" s="6"/>
      <c r="SEI50" s="6"/>
      <c r="SEJ50" s="6"/>
      <c r="SEK50" s="6"/>
      <c r="SEL50" s="6"/>
      <c r="SEM50" s="6"/>
      <c r="SEN50" s="6"/>
      <c r="SEO50" s="6"/>
      <c r="SEP50" s="6"/>
      <c r="SEQ50" s="6"/>
      <c r="SER50" s="6"/>
      <c r="SES50" s="6"/>
      <c r="SET50" s="6"/>
      <c r="SEU50" s="6"/>
      <c r="SEV50" s="6"/>
      <c r="SEW50" s="6"/>
      <c r="SEX50" s="6"/>
      <c r="SEY50" s="6"/>
      <c r="SEZ50" s="6"/>
      <c r="SFA50" s="6"/>
      <c r="SFB50" s="6"/>
      <c r="SFC50" s="6"/>
      <c r="SFD50" s="6"/>
      <c r="SFE50" s="6"/>
      <c r="SFF50" s="6"/>
      <c r="SFG50" s="6"/>
      <c r="SFH50" s="6"/>
      <c r="SFI50" s="6"/>
      <c r="SFJ50" s="6"/>
      <c r="SFK50" s="6"/>
      <c r="SFL50" s="6"/>
      <c r="SFM50" s="6"/>
      <c r="SFN50" s="6"/>
      <c r="SFO50" s="6"/>
      <c r="SFP50" s="6"/>
      <c r="SFQ50" s="6"/>
      <c r="SFR50" s="6"/>
      <c r="SFS50" s="6"/>
      <c r="SFT50" s="6"/>
      <c r="SFU50" s="6"/>
      <c r="SFV50" s="6"/>
      <c r="SFW50" s="6"/>
      <c r="SFX50" s="6"/>
      <c r="SFY50" s="6"/>
      <c r="SFZ50" s="6"/>
      <c r="SGA50" s="6"/>
      <c r="SGB50" s="6"/>
      <c r="SGC50" s="6"/>
      <c r="SGD50" s="6"/>
      <c r="SGE50" s="6"/>
      <c r="SGF50" s="6"/>
      <c r="SGG50" s="6"/>
      <c r="SGH50" s="6"/>
      <c r="SGI50" s="6"/>
      <c r="SGJ50" s="6"/>
      <c r="SGK50" s="6"/>
      <c r="SGL50" s="6"/>
      <c r="SGM50" s="6"/>
      <c r="SGN50" s="6"/>
      <c r="SGO50" s="6"/>
      <c r="SGP50" s="6"/>
      <c r="SGQ50" s="6"/>
      <c r="SGR50" s="6"/>
      <c r="SGS50" s="6"/>
      <c r="SGT50" s="6"/>
      <c r="SGU50" s="6"/>
      <c r="SGV50" s="6"/>
      <c r="SGW50" s="6"/>
      <c r="SGX50" s="6"/>
      <c r="SGY50" s="6"/>
      <c r="SGZ50" s="6"/>
      <c r="SHA50" s="6"/>
      <c r="SHB50" s="6"/>
      <c r="SHC50" s="6"/>
      <c r="SHD50" s="6"/>
      <c r="SHE50" s="6"/>
      <c r="SHF50" s="6"/>
      <c r="SHG50" s="6"/>
      <c r="SHH50" s="6"/>
      <c r="SHI50" s="6"/>
      <c r="SHJ50" s="6"/>
      <c r="SHK50" s="6"/>
      <c r="SHL50" s="6"/>
      <c r="SHM50" s="6"/>
      <c r="SHN50" s="6"/>
      <c r="SHO50" s="6"/>
      <c r="SHP50" s="6"/>
      <c r="SHQ50" s="6"/>
      <c r="SHR50" s="6"/>
      <c r="SHS50" s="6"/>
      <c r="SHT50" s="6"/>
      <c r="SHU50" s="6"/>
      <c r="SHV50" s="6"/>
      <c r="SHW50" s="6"/>
      <c r="SHX50" s="6"/>
      <c r="SHY50" s="6"/>
      <c r="SHZ50" s="6"/>
      <c r="SIA50" s="6"/>
      <c r="SIB50" s="6"/>
      <c r="SIC50" s="6"/>
      <c r="SID50" s="6"/>
      <c r="SIE50" s="6"/>
      <c r="SIF50" s="6"/>
      <c r="SIG50" s="6"/>
      <c r="SIH50" s="6"/>
      <c r="SII50" s="6"/>
      <c r="SIJ50" s="6"/>
      <c r="SIK50" s="6"/>
      <c r="SIL50" s="6"/>
      <c r="SIM50" s="6"/>
      <c r="SIN50" s="6"/>
      <c r="SIO50" s="6"/>
      <c r="SIP50" s="6"/>
      <c r="SIQ50" s="6"/>
      <c r="SIR50" s="6"/>
      <c r="SIS50" s="6"/>
      <c r="SIT50" s="6"/>
      <c r="SIU50" s="6"/>
      <c r="SIV50" s="6"/>
      <c r="SIW50" s="6"/>
      <c r="SIX50" s="6"/>
      <c r="SIY50" s="6"/>
      <c r="SIZ50" s="6"/>
      <c r="SJA50" s="6"/>
      <c r="SJB50" s="6"/>
      <c r="SJC50" s="6"/>
      <c r="SJD50" s="6"/>
      <c r="SJE50" s="6"/>
      <c r="SJF50" s="6"/>
      <c r="SJG50" s="6"/>
      <c r="SJH50" s="6"/>
      <c r="SJI50" s="6"/>
      <c r="SJJ50" s="6"/>
      <c r="SJK50" s="6"/>
      <c r="SJL50" s="6"/>
      <c r="SJM50" s="6"/>
      <c r="SJN50" s="6"/>
      <c r="SJO50" s="6"/>
      <c r="SJP50" s="6"/>
      <c r="SJQ50" s="6"/>
      <c r="SJR50" s="6"/>
      <c r="SJS50" s="6"/>
      <c r="SJT50" s="6"/>
      <c r="SJU50" s="6"/>
      <c r="SJV50" s="6"/>
      <c r="SJW50" s="6"/>
      <c r="SJX50" s="6"/>
      <c r="SJY50" s="6"/>
      <c r="SJZ50" s="6"/>
      <c r="SKA50" s="6"/>
      <c r="SKB50" s="6"/>
      <c r="SKC50" s="6"/>
      <c r="SKD50" s="6"/>
      <c r="SKE50" s="6"/>
      <c r="SKF50" s="6"/>
      <c r="SKG50" s="6"/>
      <c r="SKH50" s="6"/>
      <c r="SKI50" s="6"/>
      <c r="SKJ50" s="6"/>
      <c r="SKK50" s="6"/>
      <c r="SKL50" s="6"/>
      <c r="SKM50" s="6"/>
      <c r="SKN50" s="6"/>
      <c r="SKO50" s="6"/>
      <c r="SKP50" s="6"/>
      <c r="SKQ50" s="6"/>
      <c r="SKR50" s="6"/>
      <c r="SKS50" s="6"/>
      <c r="SKT50" s="6"/>
      <c r="SKU50" s="6"/>
      <c r="SKV50" s="6"/>
      <c r="SKW50" s="6"/>
      <c r="SKX50" s="6"/>
      <c r="SKY50" s="6"/>
      <c r="SKZ50" s="6"/>
      <c r="SLA50" s="6"/>
      <c r="SLB50" s="6"/>
      <c r="SLC50" s="6"/>
      <c r="SLD50" s="6"/>
      <c r="SLE50" s="6"/>
      <c r="SLF50" s="6"/>
      <c r="SLG50" s="6"/>
      <c r="SLH50" s="6"/>
      <c r="SLI50" s="6"/>
      <c r="SLJ50" s="6"/>
      <c r="SLK50" s="6"/>
      <c r="SLL50" s="6"/>
      <c r="SLM50" s="6"/>
      <c r="SLN50" s="6"/>
      <c r="SLO50" s="6"/>
      <c r="SLP50" s="6"/>
      <c r="SLQ50" s="6"/>
      <c r="SLR50" s="6"/>
      <c r="SLS50" s="6"/>
      <c r="SLT50" s="6"/>
      <c r="SLU50" s="6"/>
      <c r="SLV50" s="6"/>
      <c r="SLW50" s="6"/>
      <c r="SLX50" s="6"/>
      <c r="SLY50" s="6"/>
      <c r="SLZ50" s="6"/>
      <c r="SMA50" s="6"/>
      <c r="SMB50" s="6"/>
      <c r="SMC50" s="6"/>
      <c r="SMD50" s="6"/>
      <c r="SME50" s="6"/>
      <c r="SMF50" s="6"/>
      <c r="SMG50" s="6"/>
      <c r="SMH50" s="6"/>
      <c r="SMI50" s="6"/>
      <c r="SMJ50" s="6"/>
      <c r="SMK50" s="6"/>
      <c r="SML50" s="6"/>
      <c r="SMM50" s="6"/>
      <c r="SMN50" s="6"/>
      <c r="SMO50" s="6"/>
      <c r="SMP50" s="6"/>
      <c r="SMQ50" s="6"/>
      <c r="SMR50" s="6"/>
      <c r="SMS50" s="6"/>
      <c r="SMT50" s="6"/>
      <c r="SMU50" s="6"/>
      <c r="SMV50" s="6"/>
      <c r="SMW50" s="6"/>
      <c r="SMX50" s="6"/>
      <c r="SMY50" s="6"/>
      <c r="SMZ50" s="6"/>
      <c r="SNA50" s="6"/>
      <c r="SNB50" s="6"/>
      <c r="SNC50" s="6"/>
      <c r="SND50" s="6"/>
      <c r="SNE50" s="6"/>
      <c r="SNF50" s="6"/>
      <c r="SNG50" s="6"/>
      <c r="SNH50" s="6"/>
      <c r="SNI50" s="6"/>
      <c r="SNJ50" s="6"/>
      <c r="SNK50" s="6"/>
      <c r="SNL50" s="6"/>
      <c r="SNM50" s="6"/>
      <c r="SNN50" s="6"/>
      <c r="SNO50" s="6"/>
      <c r="SNP50" s="6"/>
      <c r="SNQ50" s="6"/>
      <c r="SNR50" s="6"/>
      <c r="SNS50" s="6"/>
      <c r="SNT50" s="6"/>
      <c r="SNU50" s="6"/>
      <c r="SNV50" s="6"/>
      <c r="SNW50" s="6"/>
      <c r="SNX50" s="6"/>
      <c r="SNY50" s="6"/>
      <c r="SNZ50" s="6"/>
      <c r="SOA50" s="6"/>
      <c r="SOB50" s="6"/>
      <c r="SOC50" s="6"/>
      <c r="SOD50" s="6"/>
      <c r="SOE50" s="6"/>
      <c r="SOF50" s="6"/>
      <c r="SOG50" s="6"/>
      <c r="SOH50" s="6"/>
      <c r="SOI50" s="6"/>
      <c r="SOJ50" s="6"/>
      <c r="SOK50" s="6"/>
      <c r="SOL50" s="6"/>
      <c r="SOM50" s="6"/>
      <c r="SON50" s="6"/>
      <c r="SOO50" s="6"/>
      <c r="SOP50" s="6"/>
      <c r="SOQ50" s="6"/>
      <c r="SOR50" s="6"/>
      <c r="SOS50" s="6"/>
      <c r="SOT50" s="6"/>
      <c r="SOU50" s="6"/>
      <c r="SOV50" s="6"/>
      <c r="SOW50" s="6"/>
      <c r="SOX50" s="6"/>
      <c r="SOY50" s="6"/>
      <c r="SOZ50" s="6"/>
      <c r="SPA50" s="6"/>
      <c r="SPB50" s="6"/>
      <c r="SPC50" s="6"/>
      <c r="SPD50" s="6"/>
      <c r="SPE50" s="6"/>
      <c r="SPF50" s="6"/>
      <c r="SPG50" s="6"/>
      <c r="SPH50" s="6"/>
      <c r="SPI50" s="6"/>
      <c r="SPJ50" s="6"/>
      <c r="SPK50" s="6"/>
      <c r="SPL50" s="6"/>
      <c r="SPM50" s="6"/>
      <c r="SPN50" s="6"/>
      <c r="SPO50" s="6"/>
      <c r="SPP50" s="6"/>
      <c r="SPQ50" s="6"/>
      <c r="SPR50" s="6"/>
      <c r="SPS50" s="6"/>
      <c r="SPT50" s="6"/>
      <c r="SPU50" s="6"/>
      <c r="SPV50" s="6"/>
      <c r="SPW50" s="6"/>
      <c r="SPX50" s="6"/>
      <c r="SPY50" s="6"/>
      <c r="SPZ50" s="6"/>
      <c r="SQA50" s="6"/>
      <c r="SQB50" s="6"/>
      <c r="SQC50" s="6"/>
      <c r="SQD50" s="6"/>
      <c r="SQE50" s="6"/>
      <c r="SQF50" s="6"/>
      <c r="SQG50" s="6"/>
      <c r="SQH50" s="6"/>
      <c r="SQI50" s="6"/>
      <c r="SQJ50" s="6"/>
      <c r="SQK50" s="6"/>
      <c r="SQL50" s="6"/>
      <c r="SQM50" s="6"/>
      <c r="SQN50" s="6"/>
      <c r="SQO50" s="6"/>
      <c r="SQP50" s="6"/>
      <c r="SQQ50" s="6"/>
      <c r="SQR50" s="6"/>
      <c r="SQS50" s="6"/>
      <c r="SQT50" s="6"/>
      <c r="SQU50" s="6"/>
      <c r="SQV50" s="6"/>
      <c r="SQW50" s="6"/>
      <c r="SQX50" s="6"/>
      <c r="SQY50" s="6"/>
      <c r="SQZ50" s="6"/>
      <c r="SRA50" s="6"/>
      <c r="SRB50" s="6"/>
      <c r="SRC50" s="6"/>
      <c r="SRD50" s="6"/>
      <c r="SRE50" s="6"/>
      <c r="SRF50" s="6"/>
      <c r="SRG50" s="6"/>
      <c r="SRH50" s="6"/>
      <c r="SRI50" s="6"/>
      <c r="SRJ50" s="6"/>
      <c r="SRK50" s="6"/>
      <c r="SRL50" s="6"/>
      <c r="SRM50" s="6"/>
      <c r="SRN50" s="6"/>
      <c r="SRO50" s="6"/>
      <c r="SRP50" s="6"/>
      <c r="SRQ50" s="6"/>
      <c r="SRR50" s="6"/>
      <c r="SRS50" s="6"/>
      <c r="SRT50" s="6"/>
      <c r="SRU50" s="6"/>
      <c r="SRV50" s="6"/>
      <c r="SRW50" s="6"/>
      <c r="SRX50" s="6"/>
      <c r="SRY50" s="6"/>
      <c r="SRZ50" s="6"/>
      <c r="SSA50" s="6"/>
      <c r="SSB50" s="6"/>
      <c r="SSC50" s="6"/>
      <c r="SSD50" s="6"/>
      <c r="SSE50" s="6"/>
      <c r="SSF50" s="6"/>
      <c r="SSG50" s="6"/>
      <c r="SSH50" s="6"/>
      <c r="SSI50" s="6"/>
      <c r="SSJ50" s="6"/>
      <c r="SSK50" s="6"/>
      <c r="SSL50" s="6"/>
      <c r="SSM50" s="6"/>
      <c r="SSN50" s="6"/>
      <c r="SSO50" s="6"/>
      <c r="SSP50" s="6"/>
      <c r="SSQ50" s="6"/>
      <c r="SSR50" s="6"/>
      <c r="SSS50" s="6"/>
      <c r="SST50" s="6"/>
      <c r="SSU50" s="6"/>
      <c r="SSV50" s="6"/>
      <c r="SSW50" s="6"/>
      <c r="SSX50" s="6"/>
      <c r="SSY50" s="6"/>
      <c r="SSZ50" s="6"/>
      <c r="STA50" s="6"/>
      <c r="STB50" s="6"/>
      <c r="STC50" s="6"/>
      <c r="STD50" s="6"/>
      <c r="STE50" s="6"/>
      <c r="STF50" s="6"/>
      <c r="STG50" s="6"/>
      <c r="STH50" s="6"/>
      <c r="STI50" s="6"/>
      <c r="STJ50" s="6"/>
      <c r="STK50" s="6"/>
      <c r="STL50" s="6"/>
      <c r="STM50" s="6"/>
      <c r="STN50" s="6"/>
      <c r="STO50" s="6"/>
      <c r="STP50" s="6"/>
      <c r="STQ50" s="6"/>
      <c r="STR50" s="6"/>
      <c r="STS50" s="6"/>
      <c r="STT50" s="6"/>
      <c r="STU50" s="6"/>
      <c r="STV50" s="6"/>
      <c r="STW50" s="6"/>
      <c r="STX50" s="6"/>
      <c r="STY50" s="6"/>
      <c r="STZ50" s="6"/>
      <c r="SUA50" s="6"/>
      <c r="SUB50" s="6"/>
      <c r="SUC50" s="6"/>
      <c r="SUD50" s="6"/>
      <c r="SUE50" s="6"/>
      <c r="SUF50" s="6"/>
      <c r="SUG50" s="6"/>
      <c r="SUH50" s="6"/>
      <c r="SUI50" s="6"/>
      <c r="SUJ50" s="6"/>
      <c r="SUK50" s="6"/>
      <c r="SUL50" s="6"/>
      <c r="SUM50" s="6"/>
      <c r="SUN50" s="6"/>
      <c r="SUO50" s="6"/>
      <c r="SUP50" s="6"/>
      <c r="SUQ50" s="6"/>
      <c r="SUR50" s="6"/>
      <c r="SUS50" s="6"/>
      <c r="SUT50" s="6"/>
      <c r="SUU50" s="6"/>
      <c r="SUV50" s="6"/>
      <c r="SUW50" s="6"/>
      <c r="SUX50" s="6"/>
      <c r="SUY50" s="6"/>
      <c r="SUZ50" s="6"/>
      <c r="SVA50" s="6"/>
      <c r="SVB50" s="6"/>
      <c r="SVC50" s="6"/>
      <c r="SVD50" s="6"/>
      <c r="SVE50" s="6"/>
      <c r="SVF50" s="6"/>
      <c r="SVG50" s="6"/>
      <c r="SVH50" s="6"/>
      <c r="SVI50" s="6"/>
      <c r="SVJ50" s="6"/>
      <c r="SVK50" s="6"/>
      <c r="SVL50" s="6"/>
      <c r="SVM50" s="6"/>
      <c r="SVN50" s="6"/>
      <c r="SVO50" s="6"/>
      <c r="SVP50" s="6"/>
      <c r="SVQ50" s="6"/>
      <c r="SVR50" s="6"/>
      <c r="SVS50" s="6"/>
      <c r="SVT50" s="6"/>
      <c r="SVU50" s="6"/>
      <c r="SVV50" s="6"/>
      <c r="SVW50" s="6"/>
      <c r="SVX50" s="6"/>
      <c r="SVY50" s="6"/>
      <c r="SVZ50" s="6"/>
      <c r="SWA50" s="6"/>
      <c r="SWB50" s="6"/>
      <c r="SWC50" s="6"/>
      <c r="SWD50" s="6"/>
      <c r="SWE50" s="6"/>
      <c r="SWF50" s="6"/>
      <c r="SWG50" s="6"/>
      <c r="SWH50" s="6"/>
      <c r="SWI50" s="6"/>
      <c r="SWJ50" s="6"/>
      <c r="SWK50" s="6"/>
      <c r="SWL50" s="6"/>
      <c r="SWM50" s="6"/>
      <c r="SWN50" s="6"/>
      <c r="SWO50" s="6"/>
      <c r="SWP50" s="6"/>
      <c r="SWQ50" s="6"/>
      <c r="SWR50" s="6"/>
      <c r="SWS50" s="6"/>
      <c r="SWT50" s="6"/>
      <c r="SWU50" s="6"/>
      <c r="SWV50" s="6"/>
      <c r="SWW50" s="6"/>
      <c r="SWX50" s="6"/>
      <c r="SWY50" s="6"/>
      <c r="SWZ50" s="6"/>
      <c r="SXA50" s="6"/>
      <c r="SXB50" s="6"/>
      <c r="SXC50" s="6"/>
      <c r="SXD50" s="6"/>
      <c r="SXE50" s="6"/>
      <c r="SXF50" s="6"/>
      <c r="SXG50" s="6"/>
      <c r="SXH50" s="6"/>
      <c r="SXI50" s="6"/>
      <c r="SXJ50" s="6"/>
      <c r="SXK50" s="6"/>
      <c r="SXL50" s="6"/>
      <c r="SXM50" s="6"/>
      <c r="SXN50" s="6"/>
      <c r="SXO50" s="6"/>
      <c r="SXP50" s="6"/>
      <c r="SXQ50" s="6"/>
      <c r="SXR50" s="6"/>
      <c r="SXS50" s="6"/>
      <c r="SXT50" s="6"/>
      <c r="SXU50" s="6"/>
      <c r="SXV50" s="6"/>
      <c r="SXW50" s="6"/>
      <c r="SXX50" s="6"/>
      <c r="SXY50" s="6"/>
      <c r="SXZ50" s="6"/>
      <c r="SYA50" s="6"/>
      <c r="SYB50" s="6"/>
      <c r="SYC50" s="6"/>
      <c r="SYD50" s="6"/>
      <c r="SYE50" s="6"/>
      <c r="SYF50" s="6"/>
      <c r="SYG50" s="6"/>
      <c r="SYH50" s="6"/>
      <c r="SYI50" s="6"/>
      <c r="SYJ50" s="6"/>
      <c r="SYK50" s="6"/>
      <c r="SYL50" s="6"/>
      <c r="SYM50" s="6"/>
      <c r="SYN50" s="6"/>
      <c r="SYO50" s="6"/>
      <c r="SYP50" s="6"/>
      <c r="SYQ50" s="6"/>
      <c r="SYR50" s="6"/>
      <c r="SYS50" s="6"/>
      <c r="SYT50" s="6"/>
      <c r="SYU50" s="6"/>
      <c r="SYV50" s="6"/>
      <c r="SYW50" s="6"/>
      <c r="SYX50" s="6"/>
      <c r="SYY50" s="6"/>
      <c r="SYZ50" s="6"/>
      <c r="SZA50" s="6"/>
      <c r="SZB50" s="6"/>
      <c r="SZC50" s="6"/>
      <c r="SZD50" s="6"/>
      <c r="SZE50" s="6"/>
      <c r="SZF50" s="6"/>
      <c r="SZG50" s="6"/>
      <c r="SZH50" s="6"/>
      <c r="SZI50" s="6"/>
      <c r="SZJ50" s="6"/>
      <c r="SZK50" s="6"/>
      <c r="SZL50" s="6"/>
      <c r="SZM50" s="6"/>
      <c r="SZN50" s="6"/>
      <c r="SZO50" s="6"/>
      <c r="SZP50" s="6"/>
      <c r="SZQ50" s="6"/>
      <c r="SZR50" s="6"/>
      <c r="SZS50" s="6"/>
      <c r="SZT50" s="6"/>
      <c r="SZU50" s="6"/>
      <c r="SZV50" s="6"/>
      <c r="SZW50" s="6"/>
      <c r="SZX50" s="6"/>
      <c r="SZY50" s="6"/>
      <c r="SZZ50" s="6"/>
      <c r="TAA50" s="6"/>
      <c r="TAB50" s="6"/>
      <c r="TAC50" s="6"/>
      <c r="TAD50" s="6"/>
      <c r="TAE50" s="6"/>
      <c r="TAF50" s="6"/>
      <c r="TAG50" s="6"/>
      <c r="TAH50" s="6"/>
      <c r="TAI50" s="6"/>
      <c r="TAJ50" s="6"/>
      <c r="TAK50" s="6"/>
      <c r="TAL50" s="6"/>
      <c r="TAM50" s="6"/>
      <c r="TAN50" s="6"/>
      <c r="TAO50" s="6"/>
      <c r="TAP50" s="6"/>
      <c r="TAQ50" s="6"/>
      <c r="TAR50" s="6"/>
      <c r="TAS50" s="6"/>
      <c r="TAT50" s="6"/>
      <c r="TAU50" s="6"/>
      <c r="TAV50" s="6"/>
      <c r="TAW50" s="6"/>
      <c r="TAX50" s="6"/>
      <c r="TAY50" s="6"/>
      <c r="TAZ50" s="6"/>
      <c r="TBA50" s="6"/>
      <c r="TBB50" s="6"/>
      <c r="TBC50" s="6"/>
      <c r="TBD50" s="6"/>
      <c r="TBE50" s="6"/>
      <c r="TBF50" s="6"/>
      <c r="TBG50" s="6"/>
      <c r="TBH50" s="6"/>
      <c r="TBI50" s="6"/>
      <c r="TBJ50" s="6"/>
      <c r="TBK50" s="6"/>
      <c r="TBL50" s="6"/>
      <c r="TBM50" s="6"/>
      <c r="TBN50" s="6"/>
      <c r="TBO50" s="6"/>
      <c r="TBP50" s="6"/>
      <c r="TBQ50" s="6"/>
      <c r="TBR50" s="6"/>
      <c r="TBS50" s="6"/>
      <c r="TBT50" s="6"/>
      <c r="TBU50" s="6"/>
      <c r="TBV50" s="6"/>
      <c r="TBW50" s="6"/>
      <c r="TBX50" s="6"/>
      <c r="TBY50" s="6"/>
      <c r="TBZ50" s="6"/>
      <c r="TCA50" s="6"/>
      <c r="TCB50" s="6"/>
      <c r="TCC50" s="6"/>
      <c r="TCD50" s="6"/>
      <c r="TCE50" s="6"/>
      <c r="TCF50" s="6"/>
      <c r="TCG50" s="6"/>
      <c r="TCH50" s="6"/>
      <c r="TCI50" s="6"/>
      <c r="TCJ50" s="6"/>
      <c r="TCK50" s="6"/>
      <c r="TCL50" s="6"/>
      <c r="TCM50" s="6"/>
      <c r="TCN50" s="6"/>
      <c r="TCO50" s="6"/>
      <c r="TCP50" s="6"/>
      <c r="TCQ50" s="6"/>
      <c r="TCR50" s="6"/>
      <c r="TCS50" s="6"/>
      <c r="TCT50" s="6"/>
      <c r="TCU50" s="6"/>
      <c r="TCV50" s="6"/>
      <c r="TCW50" s="6"/>
      <c r="TCX50" s="6"/>
      <c r="TCY50" s="6"/>
      <c r="TCZ50" s="6"/>
      <c r="TDA50" s="6"/>
      <c r="TDB50" s="6"/>
      <c r="TDC50" s="6"/>
      <c r="TDD50" s="6"/>
      <c r="TDE50" s="6"/>
      <c r="TDF50" s="6"/>
      <c r="TDG50" s="6"/>
      <c r="TDH50" s="6"/>
      <c r="TDI50" s="6"/>
      <c r="TDJ50" s="6"/>
      <c r="TDK50" s="6"/>
      <c r="TDL50" s="6"/>
      <c r="TDM50" s="6"/>
      <c r="TDN50" s="6"/>
      <c r="TDO50" s="6"/>
      <c r="TDP50" s="6"/>
      <c r="TDQ50" s="6"/>
      <c r="TDR50" s="6"/>
      <c r="TDS50" s="6"/>
      <c r="TDT50" s="6"/>
      <c r="TDU50" s="6"/>
      <c r="TDV50" s="6"/>
      <c r="TDW50" s="6"/>
      <c r="TDX50" s="6"/>
      <c r="TDY50" s="6"/>
      <c r="TDZ50" s="6"/>
      <c r="TEA50" s="6"/>
      <c r="TEB50" s="6"/>
      <c r="TEC50" s="6"/>
      <c r="TED50" s="6"/>
      <c r="TEE50" s="6"/>
      <c r="TEF50" s="6"/>
      <c r="TEG50" s="6"/>
      <c r="TEH50" s="6"/>
      <c r="TEI50" s="6"/>
      <c r="TEJ50" s="6"/>
      <c r="TEK50" s="6"/>
      <c r="TEL50" s="6"/>
      <c r="TEM50" s="6"/>
      <c r="TEN50" s="6"/>
      <c r="TEO50" s="6"/>
      <c r="TEP50" s="6"/>
      <c r="TEQ50" s="6"/>
      <c r="TER50" s="6"/>
      <c r="TES50" s="6"/>
      <c r="TET50" s="6"/>
      <c r="TEU50" s="6"/>
      <c r="TEV50" s="6"/>
      <c r="TEW50" s="6"/>
      <c r="TEX50" s="6"/>
      <c r="TEY50" s="6"/>
      <c r="TEZ50" s="6"/>
      <c r="TFA50" s="6"/>
      <c r="TFB50" s="6"/>
      <c r="TFC50" s="6"/>
      <c r="TFD50" s="6"/>
      <c r="TFE50" s="6"/>
      <c r="TFF50" s="6"/>
      <c r="TFG50" s="6"/>
      <c r="TFH50" s="6"/>
      <c r="TFI50" s="6"/>
      <c r="TFJ50" s="6"/>
      <c r="TFK50" s="6"/>
      <c r="TFL50" s="6"/>
      <c r="TFM50" s="6"/>
      <c r="TFN50" s="6"/>
      <c r="TFO50" s="6"/>
      <c r="TFP50" s="6"/>
      <c r="TFQ50" s="6"/>
      <c r="TFR50" s="6"/>
      <c r="TFS50" s="6"/>
      <c r="TFT50" s="6"/>
      <c r="TFU50" s="6"/>
      <c r="TFV50" s="6"/>
      <c r="TFW50" s="6"/>
      <c r="TFX50" s="6"/>
      <c r="TFY50" s="6"/>
      <c r="TFZ50" s="6"/>
      <c r="TGA50" s="6"/>
      <c r="TGB50" s="6"/>
      <c r="TGC50" s="6"/>
      <c r="TGD50" s="6"/>
      <c r="TGE50" s="6"/>
      <c r="TGF50" s="6"/>
      <c r="TGG50" s="6"/>
      <c r="TGH50" s="6"/>
      <c r="TGI50" s="6"/>
      <c r="TGJ50" s="6"/>
      <c r="TGK50" s="6"/>
      <c r="TGL50" s="6"/>
      <c r="TGM50" s="6"/>
      <c r="TGN50" s="6"/>
      <c r="TGO50" s="6"/>
      <c r="TGP50" s="6"/>
      <c r="TGQ50" s="6"/>
      <c r="TGR50" s="6"/>
      <c r="TGS50" s="6"/>
      <c r="TGT50" s="6"/>
      <c r="TGU50" s="6"/>
      <c r="TGV50" s="6"/>
      <c r="TGW50" s="6"/>
      <c r="TGX50" s="6"/>
      <c r="TGY50" s="6"/>
      <c r="TGZ50" s="6"/>
      <c r="THA50" s="6"/>
      <c r="THB50" s="6"/>
      <c r="THC50" s="6"/>
      <c r="THD50" s="6"/>
      <c r="THE50" s="6"/>
      <c r="THF50" s="6"/>
      <c r="THG50" s="6"/>
      <c r="THH50" s="6"/>
      <c r="THI50" s="6"/>
      <c r="THJ50" s="6"/>
      <c r="THK50" s="6"/>
      <c r="THL50" s="6"/>
      <c r="THM50" s="6"/>
      <c r="THN50" s="6"/>
      <c r="THO50" s="6"/>
      <c r="THP50" s="6"/>
      <c r="THQ50" s="6"/>
      <c r="THR50" s="6"/>
      <c r="THS50" s="6"/>
      <c r="THT50" s="6"/>
      <c r="THU50" s="6"/>
      <c r="THV50" s="6"/>
      <c r="THW50" s="6"/>
      <c r="THX50" s="6"/>
      <c r="THY50" s="6"/>
      <c r="THZ50" s="6"/>
      <c r="TIA50" s="6"/>
      <c r="TIB50" s="6"/>
      <c r="TIC50" s="6"/>
      <c r="TID50" s="6"/>
      <c r="TIE50" s="6"/>
      <c r="TIF50" s="6"/>
      <c r="TIG50" s="6"/>
      <c r="TIH50" s="6"/>
      <c r="TII50" s="6"/>
      <c r="TIJ50" s="6"/>
      <c r="TIK50" s="6"/>
      <c r="TIL50" s="6"/>
      <c r="TIM50" s="6"/>
      <c r="TIN50" s="6"/>
      <c r="TIO50" s="6"/>
      <c r="TIP50" s="6"/>
      <c r="TIQ50" s="6"/>
      <c r="TIR50" s="6"/>
      <c r="TIS50" s="6"/>
      <c r="TIT50" s="6"/>
      <c r="TIU50" s="6"/>
      <c r="TIV50" s="6"/>
      <c r="TIW50" s="6"/>
      <c r="TIX50" s="6"/>
      <c r="TIY50" s="6"/>
      <c r="TIZ50" s="6"/>
      <c r="TJA50" s="6"/>
      <c r="TJB50" s="6"/>
      <c r="TJC50" s="6"/>
      <c r="TJD50" s="6"/>
      <c r="TJE50" s="6"/>
      <c r="TJF50" s="6"/>
      <c r="TJG50" s="6"/>
      <c r="TJH50" s="6"/>
      <c r="TJI50" s="6"/>
      <c r="TJJ50" s="6"/>
      <c r="TJK50" s="6"/>
      <c r="TJL50" s="6"/>
      <c r="TJM50" s="6"/>
      <c r="TJN50" s="6"/>
      <c r="TJO50" s="6"/>
      <c r="TJP50" s="6"/>
      <c r="TJQ50" s="6"/>
      <c r="TJR50" s="6"/>
      <c r="TJS50" s="6"/>
      <c r="TJT50" s="6"/>
      <c r="TJU50" s="6"/>
      <c r="TJV50" s="6"/>
      <c r="TJW50" s="6"/>
      <c r="TJX50" s="6"/>
      <c r="TJY50" s="6"/>
      <c r="TJZ50" s="6"/>
      <c r="TKA50" s="6"/>
      <c r="TKB50" s="6"/>
      <c r="TKC50" s="6"/>
      <c r="TKD50" s="6"/>
      <c r="TKE50" s="6"/>
      <c r="TKF50" s="6"/>
      <c r="TKG50" s="6"/>
      <c r="TKH50" s="6"/>
      <c r="TKI50" s="6"/>
      <c r="TKJ50" s="6"/>
      <c r="TKK50" s="6"/>
      <c r="TKL50" s="6"/>
      <c r="TKM50" s="6"/>
      <c r="TKN50" s="6"/>
      <c r="TKO50" s="6"/>
      <c r="TKP50" s="6"/>
      <c r="TKQ50" s="6"/>
      <c r="TKR50" s="6"/>
      <c r="TKS50" s="6"/>
      <c r="TKT50" s="6"/>
      <c r="TKU50" s="6"/>
      <c r="TKV50" s="6"/>
      <c r="TKW50" s="6"/>
      <c r="TKX50" s="6"/>
      <c r="TKY50" s="6"/>
      <c r="TKZ50" s="6"/>
      <c r="TLA50" s="6"/>
      <c r="TLB50" s="6"/>
      <c r="TLC50" s="6"/>
      <c r="TLD50" s="6"/>
      <c r="TLE50" s="6"/>
      <c r="TLF50" s="6"/>
      <c r="TLG50" s="6"/>
      <c r="TLH50" s="6"/>
      <c r="TLI50" s="6"/>
      <c r="TLJ50" s="6"/>
      <c r="TLK50" s="6"/>
      <c r="TLL50" s="6"/>
      <c r="TLM50" s="6"/>
      <c r="TLN50" s="6"/>
      <c r="TLO50" s="6"/>
      <c r="TLP50" s="6"/>
      <c r="TLQ50" s="6"/>
      <c r="TLR50" s="6"/>
      <c r="TLS50" s="6"/>
      <c r="TLT50" s="6"/>
      <c r="TLU50" s="6"/>
      <c r="TLV50" s="6"/>
      <c r="TLW50" s="6"/>
      <c r="TLX50" s="6"/>
      <c r="TLY50" s="6"/>
      <c r="TLZ50" s="6"/>
      <c r="TMA50" s="6"/>
      <c r="TMB50" s="6"/>
      <c r="TMC50" s="6"/>
      <c r="TMD50" s="6"/>
      <c r="TME50" s="6"/>
      <c r="TMF50" s="6"/>
      <c r="TMG50" s="6"/>
      <c r="TMH50" s="6"/>
      <c r="TMI50" s="6"/>
      <c r="TMJ50" s="6"/>
      <c r="TMK50" s="6"/>
      <c r="TML50" s="6"/>
      <c r="TMM50" s="6"/>
      <c r="TMN50" s="6"/>
      <c r="TMO50" s="6"/>
      <c r="TMP50" s="6"/>
      <c r="TMQ50" s="6"/>
      <c r="TMR50" s="6"/>
      <c r="TMS50" s="6"/>
      <c r="TMT50" s="6"/>
      <c r="TMU50" s="6"/>
      <c r="TMV50" s="6"/>
      <c r="TMW50" s="6"/>
      <c r="TMX50" s="6"/>
      <c r="TMY50" s="6"/>
      <c r="TMZ50" s="6"/>
      <c r="TNA50" s="6"/>
      <c r="TNB50" s="6"/>
      <c r="TNC50" s="6"/>
      <c r="TND50" s="6"/>
      <c r="TNE50" s="6"/>
      <c r="TNF50" s="6"/>
      <c r="TNG50" s="6"/>
      <c r="TNH50" s="6"/>
      <c r="TNI50" s="6"/>
      <c r="TNJ50" s="6"/>
      <c r="TNK50" s="6"/>
      <c r="TNL50" s="6"/>
      <c r="TNM50" s="6"/>
      <c r="TNN50" s="6"/>
      <c r="TNO50" s="6"/>
      <c r="TNP50" s="6"/>
      <c r="TNQ50" s="6"/>
      <c r="TNR50" s="6"/>
      <c r="TNS50" s="6"/>
      <c r="TNT50" s="6"/>
      <c r="TNU50" s="6"/>
      <c r="TNV50" s="6"/>
      <c r="TNW50" s="6"/>
      <c r="TNX50" s="6"/>
      <c r="TNY50" s="6"/>
      <c r="TNZ50" s="6"/>
      <c r="TOA50" s="6"/>
      <c r="TOB50" s="6"/>
      <c r="TOC50" s="6"/>
      <c r="TOD50" s="6"/>
      <c r="TOE50" s="6"/>
      <c r="TOF50" s="6"/>
      <c r="TOG50" s="6"/>
      <c r="TOH50" s="6"/>
      <c r="TOI50" s="6"/>
      <c r="TOJ50" s="6"/>
      <c r="TOK50" s="6"/>
      <c r="TOL50" s="6"/>
      <c r="TOM50" s="6"/>
      <c r="TON50" s="6"/>
      <c r="TOO50" s="6"/>
      <c r="TOP50" s="6"/>
      <c r="TOQ50" s="6"/>
      <c r="TOR50" s="6"/>
      <c r="TOS50" s="6"/>
      <c r="TOT50" s="6"/>
      <c r="TOU50" s="6"/>
      <c r="TOV50" s="6"/>
      <c r="TOW50" s="6"/>
      <c r="TOX50" s="6"/>
      <c r="TOY50" s="6"/>
      <c r="TOZ50" s="6"/>
      <c r="TPA50" s="6"/>
      <c r="TPB50" s="6"/>
      <c r="TPC50" s="6"/>
      <c r="TPD50" s="6"/>
      <c r="TPE50" s="6"/>
      <c r="TPF50" s="6"/>
      <c r="TPG50" s="6"/>
      <c r="TPH50" s="6"/>
      <c r="TPI50" s="6"/>
      <c r="TPJ50" s="6"/>
      <c r="TPK50" s="6"/>
      <c r="TPL50" s="6"/>
      <c r="TPM50" s="6"/>
      <c r="TPN50" s="6"/>
      <c r="TPO50" s="6"/>
      <c r="TPP50" s="6"/>
      <c r="TPQ50" s="6"/>
      <c r="TPR50" s="6"/>
      <c r="TPS50" s="6"/>
      <c r="TPT50" s="6"/>
      <c r="TPU50" s="6"/>
      <c r="TPV50" s="6"/>
      <c r="TPW50" s="6"/>
      <c r="TPX50" s="6"/>
      <c r="TPY50" s="6"/>
      <c r="TPZ50" s="6"/>
      <c r="TQA50" s="6"/>
      <c r="TQB50" s="6"/>
      <c r="TQC50" s="6"/>
      <c r="TQD50" s="6"/>
      <c r="TQE50" s="6"/>
      <c r="TQF50" s="6"/>
      <c r="TQG50" s="6"/>
      <c r="TQH50" s="6"/>
      <c r="TQI50" s="6"/>
      <c r="TQJ50" s="6"/>
      <c r="TQK50" s="6"/>
      <c r="TQL50" s="6"/>
      <c r="TQM50" s="6"/>
      <c r="TQN50" s="6"/>
      <c r="TQO50" s="6"/>
      <c r="TQP50" s="6"/>
      <c r="TQQ50" s="6"/>
      <c r="TQR50" s="6"/>
      <c r="TQS50" s="6"/>
      <c r="TQT50" s="6"/>
      <c r="TQU50" s="6"/>
      <c r="TQV50" s="6"/>
      <c r="TQW50" s="6"/>
      <c r="TQX50" s="6"/>
      <c r="TQY50" s="6"/>
      <c r="TQZ50" s="6"/>
      <c r="TRA50" s="6"/>
      <c r="TRB50" s="6"/>
      <c r="TRC50" s="6"/>
      <c r="TRD50" s="6"/>
      <c r="TRE50" s="6"/>
      <c r="TRF50" s="6"/>
      <c r="TRG50" s="6"/>
      <c r="TRH50" s="6"/>
      <c r="TRI50" s="6"/>
      <c r="TRJ50" s="6"/>
      <c r="TRK50" s="6"/>
      <c r="TRL50" s="6"/>
      <c r="TRM50" s="6"/>
      <c r="TRN50" s="6"/>
      <c r="TRO50" s="6"/>
      <c r="TRP50" s="6"/>
      <c r="TRQ50" s="6"/>
      <c r="TRR50" s="6"/>
      <c r="TRS50" s="6"/>
      <c r="TRT50" s="6"/>
      <c r="TRU50" s="6"/>
      <c r="TRV50" s="6"/>
      <c r="TRW50" s="6"/>
      <c r="TRX50" s="6"/>
      <c r="TRY50" s="6"/>
      <c r="TRZ50" s="6"/>
      <c r="TSA50" s="6"/>
      <c r="TSB50" s="6"/>
      <c r="TSC50" s="6"/>
      <c r="TSD50" s="6"/>
      <c r="TSE50" s="6"/>
      <c r="TSF50" s="6"/>
      <c r="TSG50" s="6"/>
      <c r="TSH50" s="6"/>
      <c r="TSI50" s="6"/>
      <c r="TSJ50" s="6"/>
      <c r="TSK50" s="6"/>
      <c r="TSL50" s="6"/>
      <c r="TSM50" s="6"/>
      <c r="TSN50" s="6"/>
      <c r="TSO50" s="6"/>
      <c r="TSP50" s="6"/>
      <c r="TSQ50" s="6"/>
      <c r="TSR50" s="6"/>
      <c r="TSS50" s="6"/>
      <c r="TST50" s="6"/>
      <c r="TSU50" s="6"/>
      <c r="TSV50" s="6"/>
      <c r="TSW50" s="6"/>
      <c r="TSX50" s="6"/>
      <c r="TSY50" s="6"/>
      <c r="TSZ50" s="6"/>
      <c r="TTA50" s="6"/>
      <c r="TTB50" s="6"/>
      <c r="TTC50" s="6"/>
      <c r="TTD50" s="6"/>
      <c r="TTE50" s="6"/>
      <c r="TTF50" s="6"/>
      <c r="TTG50" s="6"/>
      <c r="TTH50" s="6"/>
      <c r="TTI50" s="6"/>
      <c r="TTJ50" s="6"/>
      <c r="TTK50" s="6"/>
      <c r="TTL50" s="6"/>
      <c r="TTM50" s="6"/>
      <c r="TTN50" s="6"/>
      <c r="TTO50" s="6"/>
      <c r="TTP50" s="6"/>
      <c r="TTQ50" s="6"/>
      <c r="TTR50" s="6"/>
      <c r="TTS50" s="6"/>
      <c r="TTT50" s="6"/>
      <c r="TTU50" s="6"/>
      <c r="TTV50" s="6"/>
      <c r="TTW50" s="6"/>
      <c r="TTX50" s="6"/>
      <c r="TTY50" s="6"/>
      <c r="TTZ50" s="6"/>
      <c r="TUA50" s="6"/>
      <c r="TUB50" s="6"/>
      <c r="TUC50" s="6"/>
      <c r="TUD50" s="6"/>
      <c r="TUE50" s="6"/>
      <c r="TUF50" s="6"/>
      <c r="TUG50" s="6"/>
      <c r="TUH50" s="6"/>
      <c r="TUI50" s="6"/>
      <c r="TUJ50" s="6"/>
      <c r="TUK50" s="6"/>
      <c r="TUL50" s="6"/>
      <c r="TUM50" s="6"/>
      <c r="TUN50" s="6"/>
      <c r="TUO50" s="6"/>
      <c r="TUP50" s="6"/>
      <c r="TUQ50" s="6"/>
      <c r="TUR50" s="6"/>
      <c r="TUS50" s="6"/>
      <c r="TUT50" s="6"/>
      <c r="TUU50" s="6"/>
      <c r="TUV50" s="6"/>
      <c r="TUW50" s="6"/>
      <c r="TUX50" s="6"/>
      <c r="TUY50" s="6"/>
      <c r="TUZ50" s="6"/>
      <c r="TVA50" s="6"/>
      <c r="TVB50" s="6"/>
      <c r="TVC50" s="6"/>
      <c r="TVD50" s="6"/>
      <c r="TVE50" s="6"/>
      <c r="TVF50" s="6"/>
      <c r="TVG50" s="6"/>
      <c r="TVH50" s="6"/>
      <c r="TVI50" s="6"/>
      <c r="TVJ50" s="6"/>
      <c r="TVK50" s="6"/>
      <c r="TVL50" s="6"/>
      <c r="TVM50" s="6"/>
      <c r="TVN50" s="6"/>
      <c r="TVO50" s="6"/>
      <c r="TVP50" s="6"/>
      <c r="TVQ50" s="6"/>
      <c r="TVR50" s="6"/>
      <c r="TVS50" s="6"/>
      <c r="TVT50" s="6"/>
      <c r="TVU50" s="6"/>
      <c r="TVV50" s="6"/>
      <c r="TVW50" s="6"/>
      <c r="TVX50" s="6"/>
      <c r="TVY50" s="6"/>
      <c r="TVZ50" s="6"/>
      <c r="TWA50" s="6"/>
      <c r="TWB50" s="6"/>
      <c r="TWC50" s="6"/>
      <c r="TWD50" s="6"/>
      <c r="TWE50" s="6"/>
      <c r="TWF50" s="6"/>
      <c r="TWG50" s="6"/>
      <c r="TWH50" s="6"/>
      <c r="TWI50" s="6"/>
      <c r="TWJ50" s="6"/>
      <c r="TWK50" s="6"/>
      <c r="TWL50" s="6"/>
      <c r="TWM50" s="6"/>
      <c r="TWN50" s="6"/>
      <c r="TWO50" s="6"/>
      <c r="TWP50" s="6"/>
      <c r="TWQ50" s="6"/>
      <c r="TWR50" s="6"/>
      <c r="TWS50" s="6"/>
      <c r="TWT50" s="6"/>
      <c r="TWU50" s="6"/>
      <c r="TWV50" s="6"/>
      <c r="TWW50" s="6"/>
      <c r="TWX50" s="6"/>
      <c r="TWY50" s="6"/>
      <c r="TWZ50" s="6"/>
      <c r="TXA50" s="6"/>
      <c r="TXB50" s="6"/>
      <c r="TXC50" s="6"/>
      <c r="TXD50" s="6"/>
      <c r="TXE50" s="6"/>
      <c r="TXF50" s="6"/>
      <c r="TXG50" s="6"/>
      <c r="TXH50" s="6"/>
      <c r="TXI50" s="6"/>
      <c r="TXJ50" s="6"/>
      <c r="TXK50" s="6"/>
      <c r="TXL50" s="6"/>
      <c r="TXM50" s="6"/>
      <c r="TXN50" s="6"/>
      <c r="TXO50" s="6"/>
      <c r="TXP50" s="6"/>
      <c r="TXQ50" s="6"/>
      <c r="TXR50" s="6"/>
      <c r="TXS50" s="6"/>
      <c r="TXT50" s="6"/>
      <c r="TXU50" s="6"/>
      <c r="TXV50" s="6"/>
      <c r="TXW50" s="6"/>
      <c r="TXX50" s="6"/>
      <c r="TXY50" s="6"/>
      <c r="TXZ50" s="6"/>
      <c r="TYA50" s="6"/>
      <c r="TYB50" s="6"/>
      <c r="TYC50" s="6"/>
      <c r="TYD50" s="6"/>
      <c r="TYE50" s="6"/>
      <c r="TYF50" s="6"/>
      <c r="TYG50" s="6"/>
      <c r="TYH50" s="6"/>
      <c r="TYI50" s="6"/>
      <c r="TYJ50" s="6"/>
      <c r="TYK50" s="6"/>
      <c r="TYL50" s="6"/>
      <c r="TYM50" s="6"/>
      <c r="TYN50" s="6"/>
      <c r="TYO50" s="6"/>
      <c r="TYP50" s="6"/>
      <c r="TYQ50" s="6"/>
      <c r="TYR50" s="6"/>
      <c r="TYS50" s="6"/>
      <c r="TYT50" s="6"/>
      <c r="TYU50" s="6"/>
      <c r="TYV50" s="6"/>
      <c r="TYW50" s="6"/>
      <c r="TYX50" s="6"/>
      <c r="TYY50" s="6"/>
      <c r="TYZ50" s="6"/>
      <c r="TZA50" s="6"/>
      <c r="TZB50" s="6"/>
      <c r="TZC50" s="6"/>
      <c r="TZD50" s="6"/>
      <c r="TZE50" s="6"/>
      <c r="TZF50" s="6"/>
      <c r="TZG50" s="6"/>
      <c r="TZH50" s="6"/>
      <c r="TZI50" s="6"/>
      <c r="TZJ50" s="6"/>
      <c r="TZK50" s="6"/>
      <c r="TZL50" s="6"/>
      <c r="TZM50" s="6"/>
      <c r="TZN50" s="6"/>
      <c r="TZO50" s="6"/>
      <c r="TZP50" s="6"/>
      <c r="TZQ50" s="6"/>
      <c r="TZR50" s="6"/>
      <c r="TZS50" s="6"/>
      <c r="TZT50" s="6"/>
      <c r="TZU50" s="6"/>
      <c r="TZV50" s="6"/>
      <c r="TZW50" s="6"/>
      <c r="TZX50" s="6"/>
      <c r="TZY50" s="6"/>
      <c r="TZZ50" s="6"/>
      <c r="UAA50" s="6"/>
      <c r="UAB50" s="6"/>
      <c r="UAC50" s="6"/>
      <c r="UAD50" s="6"/>
      <c r="UAE50" s="6"/>
      <c r="UAF50" s="6"/>
      <c r="UAG50" s="6"/>
      <c r="UAH50" s="6"/>
      <c r="UAI50" s="6"/>
      <c r="UAJ50" s="6"/>
      <c r="UAK50" s="6"/>
      <c r="UAL50" s="6"/>
      <c r="UAM50" s="6"/>
      <c r="UAN50" s="6"/>
      <c r="UAO50" s="6"/>
      <c r="UAP50" s="6"/>
      <c r="UAQ50" s="6"/>
      <c r="UAR50" s="6"/>
      <c r="UAS50" s="6"/>
      <c r="UAT50" s="6"/>
      <c r="UAU50" s="6"/>
      <c r="UAV50" s="6"/>
      <c r="UAW50" s="6"/>
      <c r="UAX50" s="6"/>
      <c r="UAY50" s="6"/>
      <c r="UAZ50" s="6"/>
      <c r="UBA50" s="6"/>
      <c r="UBB50" s="6"/>
      <c r="UBC50" s="6"/>
      <c r="UBD50" s="6"/>
      <c r="UBE50" s="6"/>
      <c r="UBF50" s="6"/>
      <c r="UBG50" s="6"/>
      <c r="UBH50" s="6"/>
      <c r="UBI50" s="6"/>
      <c r="UBJ50" s="6"/>
      <c r="UBK50" s="6"/>
      <c r="UBL50" s="6"/>
      <c r="UBM50" s="6"/>
      <c r="UBN50" s="6"/>
      <c r="UBO50" s="6"/>
      <c r="UBP50" s="6"/>
      <c r="UBQ50" s="6"/>
      <c r="UBR50" s="6"/>
      <c r="UBS50" s="6"/>
      <c r="UBT50" s="6"/>
      <c r="UBU50" s="6"/>
      <c r="UBV50" s="6"/>
      <c r="UBW50" s="6"/>
      <c r="UBX50" s="6"/>
      <c r="UBY50" s="6"/>
      <c r="UBZ50" s="6"/>
      <c r="UCA50" s="6"/>
      <c r="UCB50" s="6"/>
      <c r="UCC50" s="6"/>
      <c r="UCD50" s="6"/>
      <c r="UCE50" s="6"/>
      <c r="UCF50" s="6"/>
      <c r="UCG50" s="6"/>
      <c r="UCH50" s="6"/>
      <c r="UCI50" s="6"/>
      <c r="UCJ50" s="6"/>
      <c r="UCK50" s="6"/>
      <c r="UCL50" s="6"/>
      <c r="UCM50" s="6"/>
      <c r="UCN50" s="6"/>
      <c r="UCO50" s="6"/>
      <c r="UCP50" s="6"/>
      <c r="UCQ50" s="6"/>
      <c r="UCR50" s="6"/>
      <c r="UCS50" s="6"/>
      <c r="UCT50" s="6"/>
      <c r="UCU50" s="6"/>
      <c r="UCV50" s="6"/>
      <c r="UCW50" s="6"/>
      <c r="UCX50" s="6"/>
      <c r="UCY50" s="6"/>
      <c r="UCZ50" s="6"/>
      <c r="UDA50" s="6"/>
      <c r="UDB50" s="6"/>
      <c r="UDC50" s="6"/>
      <c r="UDD50" s="6"/>
      <c r="UDE50" s="6"/>
      <c r="UDF50" s="6"/>
      <c r="UDG50" s="6"/>
      <c r="UDH50" s="6"/>
      <c r="UDI50" s="6"/>
      <c r="UDJ50" s="6"/>
      <c r="UDK50" s="6"/>
      <c r="UDL50" s="6"/>
      <c r="UDM50" s="6"/>
      <c r="UDN50" s="6"/>
      <c r="UDO50" s="6"/>
      <c r="UDP50" s="6"/>
      <c r="UDQ50" s="6"/>
      <c r="UDR50" s="6"/>
      <c r="UDS50" s="6"/>
      <c r="UDT50" s="6"/>
      <c r="UDU50" s="6"/>
      <c r="UDV50" s="6"/>
      <c r="UDW50" s="6"/>
      <c r="UDX50" s="6"/>
      <c r="UDY50" s="6"/>
      <c r="UDZ50" s="6"/>
      <c r="UEA50" s="6"/>
      <c r="UEB50" s="6"/>
      <c r="UEC50" s="6"/>
      <c r="UED50" s="6"/>
      <c r="UEE50" s="6"/>
      <c r="UEF50" s="6"/>
      <c r="UEG50" s="6"/>
      <c r="UEH50" s="6"/>
      <c r="UEI50" s="6"/>
      <c r="UEJ50" s="6"/>
      <c r="UEK50" s="6"/>
      <c r="UEL50" s="6"/>
      <c r="UEM50" s="6"/>
      <c r="UEN50" s="6"/>
      <c r="UEO50" s="6"/>
      <c r="UEP50" s="6"/>
      <c r="UEQ50" s="6"/>
      <c r="UER50" s="6"/>
      <c r="UES50" s="6"/>
      <c r="UET50" s="6"/>
      <c r="UEU50" s="6"/>
      <c r="UEV50" s="6"/>
      <c r="UEW50" s="6"/>
      <c r="UEX50" s="6"/>
      <c r="UEY50" s="6"/>
      <c r="UEZ50" s="6"/>
      <c r="UFA50" s="6"/>
      <c r="UFB50" s="6"/>
      <c r="UFC50" s="6"/>
      <c r="UFD50" s="6"/>
      <c r="UFE50" s="6"/>
      <c r="UFF50" s="6"/>
      <c r="UFG50" s="6"/>
      <c r="UFH50" s="6"/>
      <c r="UFI50" s="6"/>
      <c r="UFJ50" s="6"/>
      <c r="UFK50" s="6"/>
      <c r="UFL50" s="6"/>
      <c r="UFM50" s="6"/>
      <c r="UFN50" s="6"/>
      <c r="UFO50" s="6"/>
      <c r="UFP50" s="6"/>
      <c r="UFQ50" s="6"/>
      <c r="UFR50" s="6"/>
      <c r="UFS50" s="6"/>
      <c r="UFT50" s="6"/>
      <c r="UFU50" s="6"/>
      <c r="UFV50" s="6"/>
      <c r="UFW50" s="6"/>
      <c r="UFX50" s="6"/>
      <c r="UFY50" s="6"/>
      <c r="UFZ50" s="6"/>
      <c r="UGA50" s="6"/>
      <c r="UGB50" s="6"/>
      <c r="UGC50" s="6"/>
      <c r="UGD50" s="6"/>
      <c r="UGE50" s="6"/>
      <c r="UGF50" s="6"/>
      <c r="UGG50" s="6"/>
      <c r="UGH50" s="6"/>
      <c r="UGI50" s="6"/>
      <c r="UGJ50" s="6"/>
      <c r="UGK50" s="6"/>
      <c r="UGL50" s="6"/>
      <c r="UGM50" s="6"/>
      <c r="UGN50" s="6"/>
      <c r="UGO50" s="6"/>
      <c r="UGP50" s="6"/>
      <c r="UGQ50" s="6"/>
      <c r="UGR50" s="6"/>
      <c r="UGS50" s="6"/>
      <c r="UGT50" s="6"/>
      <c r="UGU50" s="6"/>
      <c r="UGV50" s="6"/>
      <c r="UGW50" s="6"/>
      <c r="UGX50" s="6"/>
      <c r="UGY50" s="6"/>
      <c r="UGZ50" s="6"/>
      <c r="UHA50" s="6"/>
      <c r="UHB50" s="6"/>
      <c r="UHC50" s="6"/>
      <c r="UHD50" s="6"/>
      <c r="UHE50" s="6"/>
      <c r="UHF50" s="6"/>
      <c r="UHG50" s="6"/>
      <c r="UHH50" s="6"/>
      <c r="UHI50" s="6"/>
      <c r="UHJ50" s="6"/>
      <c r="UHK50" s="6"/>
      <c r="UHL50" s="6"/>
      <c r="UHM50" s="6"/>
      <c r="UHN50" s="6"/>
      <c r="UHO50" s="6"/>
      <c r="UHP50" s="6"/>
      <c r="UHQ50" s="6"/>
      <c r="UHR50" s="6"/>
      <c r="UHS50" s="6"/>
      <c r="UHT50" s="6"/>
      <c r="UHU50" s="6"/>
      <c r="UHV50" s="6"/>
      <c r="UHW50" s="6"/>
      <c r="UHX50" s="6"/>
      <c r="UHY50" s="6"/>
      <c r="UHZ50" s="6"/>
      <c r="UIA50" s="6"/>
      <c r="UIB50" s="6"/>
      <c r="UIC50" s="6"/>
      <c r="UID50" s="6"/>
      <c r="UIE50" s="6"/>
      <c r="UIF50" s="6"/>
      <c r="UIG50" s="6"/>
      <c r="UIH50" s="6"/>
      <c r="UII50" s="6"/>
      <c r="UIJ50" s="6"/>
      <c r="UIK50" s="6"/>
      <c r="UIL50" s="6"/>
      <c r="UIM50" s="6"/>
      <c r="UIN50" s="6"/>
      <c r="UIO50" s="6"/>
      <c r="UIP50" s="6"/>
      <c r="UIQ50" s="6"/>
      <c r="UIR50" s="6"/>
      <c r="UIS50" s="6"/>
      <c r="UIT50" s="6"/>
      <c r="UIU50" s="6"/>
      <c r="UIV50" s="6"/>
      <c r="UIW50" s="6"/>
      <c r="UIX50" s="6"/>
      <c r="UIY50" s="6"/>
      <c r="UIZ50" s="6"/>
      <c r="UJA50" s="6"/>
      <c r="UJB50" s="6"/>
      <c r="UJC50" s="6"/>
      <c r="UJD50" s="6"/>
      <c r="UJE50" s="6"/>
      <c r="UJF50" s="6"/>
      <c r="UJG50" s="6"/>
      <c r="UJH50" s="6"/>
      <c r="UJI50" s="6"/>
      <c r="UJJ50" s="6"/>
      <c r="UJK50" s="6"/>
      <c r="UJL50" s="6"/>
      <c r="UJM50" s="6"/>
      <c r="UJN50" s="6"/>
      <c r="UJO50" s="6"/>
      <c r="UJP50" s="6"/>
      <c r="UJQ50" s="6"/>
      <c r="UJR50" s="6"/>
      <c r="UJS50" s="6"/>
      <c r="UJT50" s="6"/>
      <c r="UJU50" s="6"/>
      <c r="UJV50" s="6"/>
      <c r="UJW50" s="6"/>
      <c r="UJX50" s="6"/>
      <c r="UJY50" s="6"/>
      <c r="UJZ50" s="6"/>
      <c r="UKA50" s="6"/>
      <c r="UKB50" s="6"/>
      <c r="UKC50" s="6"/>
      <c r="UKD50" s="6"/>
      <c r="UKE50" s="6"/>
      <c r="UKF50" s="6"/>
      <c r="UKG50" s="6"/>
      <c r="UKH50" s="6"/>
      <c r="UKI50" s="6"/>
      <c r="UKJ50" s="6"/>
      <c r="UKK50" s="6"/>
      <c r="UKL50" s="6"/>
      <c r="UKM50" s="6"/>
      <c r="UKN50" s="6"/>
      <c r="UKO50" s="6"/>
      <c r="UKP50" s="6"/>
      <c r="UKQ50" s="6"/>
      <c r="UKR50" s="6"/>
      <c r="UKS50" s="6"/>
      <c r="UKT50" s="6"/>
      <c r="UKU50" s="6"/>
      <c r="UKV50" s="6"/>
      <c r="UKW50" s="6"/>
      <c r="UKX50" s="6"/>
      <c r="UKY50" s="6"/>
      <c r="UKZ50" s="6"/>
      <c r="ULA50" s="6"/>
      <c r="ULB50" s="6"/>
      <c r="ULC50" s="6"/>
      <c r="ULD50" s="6"/>
      <c r="ULE50" s="6"/>
      <c r="ULF50" s="6"/>
      <c r="ULG50" s="6"/>
      <c r="ULH50" s="6"/>
      <c r="ULI50" s="6"/>
      <c r="ULJ50" s="6"/>
      <c r="ULK50" s="6"/>
      <c r="ULL50" s="6"/>
      <c r="ULM50" s="6"/>
      <c r="ULN50" s="6"/>
      <c r="ULO50" s="6"/>
      <c r="ULP50" s="6"/>
      <c r="ULQ50" s="6"/>
      <c r="ULR50" s="6"/>
      <c r="ULS50" s="6"/>
      <c r="ULT50" s="6"/>
      <c r="ULU50" s="6"/>
      <c r="ULV50" s="6"/>
      <c r="ULW50" s="6"/>
      <c r="ULX50" s="6"/>
      <c r="ULY50" s="6"/>
      <c r="ULZ50" s="6"/>
      <c r="UMA50" s="6"/>
      <c r="UMB50" s="6"/>
      <c r="UMC50" s="6"/>
      <c r="UMD50" s="6"/>
      <c r="UME50" s="6"/>
      <c r="UMF50" s="6"/>
      <c r="UMG50" s="6"/>
      <c r="UMH50" s="6"/>
      <c r="UMI50" s="6"/>
      <c r="UMJ50" s="6"/>
      <c r="UMK50" s="6"/>
      <c r="UML50" s="6"/>
      <c r="UMM50" s="6"/>
      <c r="UMN50" s="6"/>
      <c r="UMO50" s="6"/>
      <c r="UMP50" s="6"/>
      <c r="UMQ50" s="6"/>
      <c r="UMR50" s="6"/>
      <c r="UMS50" s="6"/>
      <c r="UMT50" s="6"/>
      <c r="UMU50" s="6"/>
      <c r="UMV50" s="6"/>
      <c r="UMW50" s="6"/>
      <c r="UMX50" s="6"/>
      <c r="UMY50" s="6"/>
      <c r="UMZ50" s="6"/>
      <c r="UNA50" s="6"/>
      <c r="UNB50" s="6"/>
      <c r="UNC50" s="6"/>
      <c r="UND50" s="6"/>
      <c r="UNE50" s="6"/>
      <c r="UNF50" s="6"/>
      <c r="UNG50" s="6"/>
      <c r="UNH50" s="6"/>
      <c r="UNI50" s="6"/>
      <c r="UNJ50" s="6"/>
      <c r="UNK50" s="6"/>
      <c r="UNL50" s="6"/>
      <c r="UNM50" s="6"/>
      <c r="UNN50" s="6"/>
      <c r="UNO50" s="6"/>
      <c r="UNP50" s="6"/>
      <c r="UNQ50" s="6"/>
      <c r="UNR50" s="6"/>
      <c r="UNS50" s="6"/>
      <c r="UNT50" s="6"/>
      <c r="UNU50" s="6"/>
      <c r="UNV50" s="6"/>
      <c r="UNW50" s="6"/>
      <c r="UNX50" s="6"/>
      <c r="UNY50" s="6"/>
      <c r="UNZ50" s="6"/>
      <c r="UOA50" s="6"/>
      <c r="UOB50" s="6"/>
      <c r="UOC50" s="6"/>
      <c r="UOD50" s="6"/>
      <c r="UOE50" s="6"/>
      <c r="UOF50" s="6"/>
      <c r="UOG50" s="6"/>
      <c r="UOH50" s="6"/>
      <c r="UOI50" s="6"/>
      <c r="UOJ50" s="6"/>
      <c r="UOK50" s="6"/>
      <c r="UOL50" s="6"/>
      <c r="UOM50" s="6"/>
      <c r="UON50" s="6"/>
      <c r="UOO50" s="6"/>
      <c r="UOP50" s="6"/>
      <c r="UOQ50" s="6"/>
      <c r="UOR50" s="6"/>
      <c r="UOS50" s="6"/>
      <c r="UOT50" s="6"/>
      <c r="UOU50" s="6"/>
      <c r="UOV50" s="6"/>
      <c r="UOW50" s="6"/>
      <c r="UOX50" s="6"/>
      <c r="UOY50" s="6"/>
      <c r="UOZ50" s="6"/>
      <c r="UPA50" s="6"/>
      <c r="UPB50" s="6"/>
      <c r="UPC50" s="6"/>
      <c r="UPD50" s="6"/>
      <c r="UPE50" s="6"/>
      <c r="UPF50" s="6"/>
      <c r="UPG50" s="6"/>
      <c r="UPH50" s="6"/>
      <c r="UPI50" s="6"/>
      <c r="UPJ50" s="6"/>
      <c r="UPK50" s="6"/>
      <c r="UPL50" s="6"/>
      <c r="UPM50" s="6"/>
      <c r="UPN50" s="6"/>
      <c r="UPO50" s="6"/>
      <c r="UPP50" s="6"/>
      <c r="UPQ50" s="6"/>
      <c r="UPR50" s="6"/>
      <c r="UPS50" s="6"/>
      <c r="UPT50" s="6"/>
      <c r="UPU50" s="6"/>
      <c r="UPV50" s="6"/>
      <c r="UPW50" s="6"/>
      <c r="UPX50" s="6"/>
      <c r="UPY50" s="6"/>
      <c r="UPZ50" s="6"/>
      <c r="UQA50" s="6"/>
      <c r="UQB50" s="6"/>
      <c r="UQC50" s="6"/>
      <c r="UQD50" s="6"/>
      <c r="UQE50" s="6"/>
      <c r="UQF50" s="6"/>
      <c r="UQG50" s="6"/>
      <c r="UQH50" s="6"/>
      <c r="UQI50" s="6"/>
      <c r="UQJ50" s="6"/>
      <c r="UQK50" s="6"/>
      <c r="UQL50" s="6"/>
      <c r="UQM50" s="6"/>
      <c r="UQN50" s="6"/>
      <c r="UQO50" s="6"/>
      <c r="UQP50" s="6"/>
      <c r="UQQ50" s="6"/>
      <c r="UQR50" s="6"/>
      <c r="UQS50" s="6"/>
      <c r="UQT50" s="6"/>
      <c r="UQU50" s="6"/>
      <c r="UQV50" s="6"/>
      <c r="UQW50" s="6"/>
      <c r="UQX50" s="6"/>
      <c r="UQY50" s="6"/>
      <c r="UQZ50" s="6"/>
      <c r="URA50" s="6"/>
      <c r="URB50" s="6"/>
      <c r="URC50" s="6"/>
      <c r="URD50" s="6"/>
      <c r="URE50" s="6"/>
      <c r="URF50" s="6"/>
      <c r="URG50" s="6"/>
      <c r="URH50" s="6"/>
      <c r="URI50" s="6"/>
      <c r="URJ50" s="6"/>
      <c r="URK50" s="6"/>
      <c r="URL50" s="6"/>
      <c r="URM50" s="6"/>
      <c r="URN50" s="6"/>
      <c r="URO50" s="6"/>
      <c r="URP50" s="6"/>
      <c r="URQ50" s="6"/>
      <c r="URR50" s="6"/>
      <c r="URS50" s="6"/>
      <c r="URT50" s="6"/>
      <c r="URU50" s="6"/>
      <c r="URV50" s="6"/>
      <c r="URW50" s="6"/>
      <c r="URX50" s="6"/>
      <c r="URY50" s="6"/>
      <c r="URZ50" s="6"/>
      <c r="USA50" s="6"/>
      <c r="USB50" s="6"/>
      <c r="USC50" s="6"/>
      <c r="USD50" s="6"/>
      <c r="USE50" s="6"/>
      <c r="USF50" s="6"/>
      <c r="USG50" s="6"/>
      <c r="USH50" s="6"/>
      <c r="USI50" s="6"/>
      <c r="USJ50" s="6"/>
      <c r="USK50" s="6"/>
      <c r="USL50" s="6"/>
      <c r="USM50" s="6"/>
      <c r="USN50" s="6"/>
      <c r="USO50" s="6"/>
      <c r="USP50" s="6"/>
      <c r="USQ50" s="6"/>
      <c r="USR50" s="6"/>
      <c r="USS50" s="6"/>
      <c r="UST50" s="6"/>
      <c r="USU50" s="6"/>
      <c r="USV50" s="6"/>
      <c r="USW50" s="6"/>
      <c r="USX50" s="6"/>
      <c r="USY50" s="6"/>
      <c r="USZ50" s="6"/>
      <c r="UTA50" s="6"/>
      <c r="UTB50" s="6"/>
      <c r="UTC50" s="6"/>
      <c r="UTD50" s="6"/>
      <c r="UTE50" s="6"/>
      <c r="UTF50" s="6"/>
      <c r="UTG50" s="6"/>
      <c r="UTH50" s="6"/>
      <c r="UTI50" s="6"/>
      <c r="UTJ50" s="6"/>
      <c r="UTK50" s="6"/>
      <c r="UTL50" s="6"/>
      <c r="UTM50" s="6"/>
      <c r="UTN50" s="6"/>
      <c r="UTO50" s="6"/>
      <c r="UTP50" s="6"/>
      <c r="UTQ50" s="6"/>
      <c r="UTR50" s="6"/>
      <c r="UTS50" s="6"/>
      <c r="UTT50" s="6"/>
      <c r="UTU50" s="6"/>
      <c r="UTV50" s="6"/>
      <c r="UTW50" s="6"/>
      <c r="UTX50" s="6"/>
      <c r="UTY50" s="6"/>
      <c r="UTZ50" s="6"/>
      <c r="UUA50" s="6"/>
      <c r="UUB50" s="6"/>
      <c r="UUC50" s="6"/>
      <c r="UUD50" s="6"/>
      <c r="UUE50" s="6"/>
      <c r="UUF50" s="6"/>
      <c r="UUG50" s="6"/>
      <c r="UUH50" s="6"/>
      <c r="UUI50" s="6"/>
      <c r="UUJ50" s="6"/>
      <c r="UUK50" s="6"/>
      <c r="UUL50" s="6"/>
      <c r="UUM50" s="6"/>
      <c r="UUN50" s="6"/>
      <c r="UUO50" s="6"/>
      <c r="UUP50" s="6"/>
      <c r="UUQ50" s="6"/>
      <c r="UUR50" s="6"/>
      <c r="UUS50" s="6"/>
      <c r="UUT50" s="6"/>
      <c r="UUU50" s="6"/>
      <c r="UUV50" s="6"/>
      <c r="UUW50" s="6"/>
      <c r="UUX50" s="6"/>
      <c r="UUY50" s="6"/>
      <c r="UUZ50" s="6"/>
      <c r="UVA50" s="6"/>
      <c r="UVB50" s="6"/>
      <c r="UVC50" s="6"/>
      <c r="UVD50" s="6"/>
      <c r="UVE50" s="6"/>
      <c r="UVF50" s="6"/>
      <c r="UVG50" s="6"/>
      <c r="UVH50" s="6"/>
      <c r="UVI50" s="6"/>
      <c r="UVJ50" s="6"/>
      <c r="UVK50" s="6"/>
      <c r="UVL50" s="6"/>
      <c r="UVM50" s="6"/>
      <c r="UVN50" s="6"/>
      <c r="UVO50" s="6"/>
      <c r="UVP50" s="6"/>
      <c r="UVQ50" s="6"/>
      <c r="UVR50" s="6"/>
      <c r="UVS50" s="6"/>
      <c r="UVT50" s="6"/>
      <c r="UVU50" s="6"/>
      <c r="UVV50" s="6"/>
      <c r="UVW50" s="6"/>
      <c r="UVX50" s="6"/>
      <c r="UVY50" s="6"/>
      <c r="UVZ50" s="6"/>
      <c r="UWA50" s="6"/>
      <c r="UWB50" s="6"/>
      <c r="UWC50" s="6"/>
      <c r="UWD50" s="6"/>
      <c r="UWE50" s="6"/>
      <c r="UWF50" s="6"/>
      <c r="UWG50" s="6"/>
      <c r="UWH50" s="6"/>
      <c r="UWI50" s="6"/>
      <c r="UWJ50" s="6"/>
      <c r="UWK50" s="6"/>
      <c r="UWL50" s="6"/>
      <c r="UWM50" s="6"/>
      <c r="UWN50" s="6"/>
      <c r="UWO50" s="6"/>
      <c r="UWP50" s="6"/>
      <c r="UWQ50" s="6"/>
      <c r="UWR50" s="6"/>
      <c r="UWS50" s="6"/>
      <c r="UWT50" s="6"/>
      <c r="UWU50" s="6"/>
      <c r="UWV50" s="6"/>
      <c r="UWW50" s="6"/>
      <c r="UWX50" s="6"/>
      <c r="UWY50" s="6"/>
      <c r="UWZ50" s="6"/>
      <c r="UXA50" s="6"/>
      <c r="UXB50" s="6"/>
      <c r="UXC50" s="6"/>
      <c r="UXD50" s="6"/>
      <c r="UXE50" s="6"/>
      <c r="UXF50" s="6"/>
      <c r="UXG50" s="6"/>
      <c r="UXH50" s="6"/>
      <c r="UXI50" s="6"/>
      <c r="UXJ50" s="6"/>
      <c r="UXK50" s="6"/>
      <c r="UXL50" s="6"/>
      <c r="UXM50" s="6"/>
      <c r="UXN50" s="6"/>
      <c r="UXO50" s="6"/>
      <c r="UXP50" s="6"/>
      <c r="UXQ50" s="6"/>
      <c r="UXR50" s="6"/>
      <c r="UXS50" s="6"/>
      <c r="UXT50" s="6"/>
      <c r="UXU50" s="6"/>
      <c r="UXV50" s="6"/>
      <c r="UXW50" s="6"/>
      <c r="UXX50" s="6"/>
      <c r="UXY50" s="6"/>
      <c r="UXZ50" s="6"/>
      <c r="UYA50" s="6"/>
      <c r="UYB50" s="6"/>
      <c r="UYC50" s="6"/>
      <c r="UYD50" s="6"/>
      <c r="UYE50" s="6"/>
      <c r="UYF50" s="6"/>
      <c r="UYG50" s="6"/>
      <c r="UYH50" s="6"/>
      <c r="UYI50" s="6"/>
      <c r="UYJ50" s="6"/>
      <c r="UYK50" s="6"/>
      <c r="UYL50" s="6"/>
      <c r="UYM50" s="6"/>
      <c r="UYN50" s="6"/>
      <c r="UYO50" s="6"/>
      <c r="UYP50" s="6"/>
      <c r="UYQ50" s="6"/>
      <c r="UYR50" s="6"/>
      <c r="UYS50" s="6"/>
      <c r="UYT50" s="6"/>
      <c r="UYU50" s="6"/>
      <c r="UYV50" s="6"/>
      <c r="UYW50" s="6"/>
      <c r="UYX50" s="6"/>
      <c r="UYY50" s="6"/>
      <c r="UYZ50" s="6"/>
      <c r="UZA50" s="6"/>
      <c r="UZB50" s="6"/>
      <c r="UZC50" s="6"/>
      <c r="UZD50" s="6"/>
      <c r="UZE50" s="6"/>
      <c r="UZF50" s="6"/>
      <c r="UZG50" s="6"/>
      <c r="UZH50" s="6"/>
      <c r="UZI50" s="6"/>
      <c r="UZJ50" s="6"/>
      <c r="UZK50" s="6"/>
      <c r="UZL50" s="6"/>
      <c r="UZM50" s="6"/>
      <c r="UZN50" s="6"/>
      <c r="UZO50" s="6"/>
      <c r="UZP50" s="6"/>
      <c r="UZQ50" s="6"/>
      <c r="UZR50" s="6"/>
      <c r="UZS50" s="6"/>
      <c r="UZT50" s="6"/>
      <c r="UZU50" s="6"/>
      <c r="UZV50" s="6"/>
      <c r="UZW50" s="6"/>
      <c r="UZX50" s="6"/>
      <c r="UZY50" s="6"/>
      <c r="UZZ50" s="6"/>
      <c r="VAA50" s="6"/>
      <c r="VAB50" s="6"/>
      <c r="VAC50" s="6"/>
      <c r="VAD50" s="6"/>
      <c r="VAE50" s="6"/>
      <c r="VAF50" s="6"/>
      <c r="VAG50" s="6"/>
      <c r="VAH50" s="6"/>
      <c r="VAI50" s="6"/>
      <c r="VAJ50" s="6"/>
      <c r="VAK50" s="6"/>
      <c r="VAL50" s="6"/>
      <c r="VAM50" s="6"/>
      <c r="VAN50" s="6"/>
      <c r="VAO50" s="6"/>
      <c r="VAP50" s="6"/>
      <c r="VAQ50" s="6"/>
      <c r="VAR50" s="6"/>
      <c r="VAS50" s="6"/>
      <c r="VAT50" s="6"/>
      <c r="VAU50" s="6"/>
      <c r="VAV50" s="6"/>
      <c r="VAW50" s="6"/>
      <c r="VAX50" s="6"/>
      <c r="VAY50" s="6"/>
      <c r="VAZ50" s="6"/>
      <c r="VBA50" s="6"/>
      <c r="VBB50" s="6"/>
      <c r="VBC50" s="6"/>
      <c r="VBD50" s="6"/>
      <c r="VBE50" s="6"/>
      <c r="VBF50" s="6"/>
      <c r="VBG50" s="6"/>
      <c r="VBH50" s="6"/>
      <c r="VBI50" s="6"/>
      <c r="VBJ50" s="6"/>
      <c r="VBK50" s="6"/>
      <c r="VBL50" s="6"/>
      <c r="VBM50" s="6"/>
      <c r="VBN50" s="6"/>
      <c r="VBO50" s="6"/>
      <c r="VBP50" s="6"/>
      <c r="VBQ50" s="6"/>
      <c r="VBR50" s="6"/>
      <c r="VBS50" s="6"/>
      <c r="VBT50" s="6"/>
      <c r="VBU50" s="6"/>
      <c r="VBV50" s="6"/>
      <c r="VBW50" s="6"/>
      <c r="VBX50" s="6"/>
      <c r="VBY50" s="6"/>
      <c r="VBZ50" s="6"/>
      <c r="VCA50" s="6"/>
      <c r="VCB50" s="6"/>
      <c r="VCC50" s="6"/>
      <c r="VCD50" s="6"/>
      <c r="VCE50" s="6"/>
      <c r="VCF50" s="6"/>
      <c r="VCG50" s="6"/>
      <c r="VCH50" s="6"/>
      <c r="VCI50" s="6"/>
      <c r="VCJ50" s="6"/>
      <c r="VCK50" s="6"/>
      <c r="VCL50" s="6"/>
      <c r="VCM50" s="6"/>
      <c r="VCN50" s="6"/>
      <c r="VCO50" s="6"/>
      <c r="VCP50" s="6"/>
      <c r="VCQ50" s="6"/>
      <c r="VCR50" s="6"/>
      <c r="VCS50" s="6"/>
      <c r="VCT50" s="6"/>
      <c r="VCU50" s="6"/>
      <c r="VCV50" s="6"/>
      <c r="VCW50" s="6"/>
      <c r="VCX50" s="6"/>
      <c r="VCY50" s="6"/>
      <c r="VCZ50" s="6"/>
      <c r="VDA50" s="6"/>
      <c r="VDB50" s="6"/>
      <c r="VDC50" s="6"/>
      <c r="VDD50" s="6"/>
      <c r="VDE50" s="6"/>
      <c r="VDF50" s="6"/>
      <c r="VDG50" s="6"/>
      <c r="VDH50" s="6"/>
      <c r="VDI50" s="6"/>
      <c r="VDJ50" s="6"/>
      <c r="VDK50" s="6"/>
      <c r="VDL50" s="6"/>
      <c r="VDM50" s="6"/>
      <c r="VDN50" s="6"/>
      <c r="VDO50" s="6"/>
      <c r="VDP50" s="6"/>
      <c r="VDQ50" s="6"/>
      <c r="VDR50" s="6"/>
      <c r="VDS50" s="6"/>
      <c r="VDT50" s="6"/>
      <c r="VDU50" s="6"/>
      <c r="VDV50" s="6"/>
      <c r="VDW50" s="6"/>
      <c r="VDX50" s="6"/>
      <c r="VDY50" s="6"/>
      <c r="VDZ50" s="6"/>
      <c r="VEA50" s="6"/>
      <c r="VEB50" s="6"/>
      <c r="VEC50" s="6"/>
      <c r="VED50" s="6"/>
      <c r="VEE50" s="6"/>
      <c r="VEF50" s="6"/>
      <c r="VEG50" s="6"/>
      <c r="VEH50" s="6"/>
      <c r="VEI50" s="6"/>
      <c r="VEJ50" s="6"/>
      <c r="VEK50" s="6"/>
      <c r="VEL50" s="6"/>
      <c r="VEM50" s="6"/>
      <c r="VEN50" s="6"/>
      <c r="VEO50" s="6"/>
      <c r="VEP50" s="6"/>
      <c r="VEQ50" s="6"/>
      <c r="VER50" s="6"/>
      <c r="VES50" s="6"/>
      <c r="VET50" s="6"/>
      <c r="VEU50" s="6"/>
      <c r="VEV50" s="6"/>
      <c r="VEW50" s="6"/>
      <c r="VEX50" s="6"/>
      <c r="VEY50" s="6"/>
      <c r="VEZ50" s="6"/>
      <c r="VFA50" s="6"/>
      <c r="VFB50" s="6"/>
      <c r="VFC50" s="6"/>
      <c r="VFD50" s="6"/>
      <c r="VFE50" s="6"/>
      <c r="VFF50" s="6"/>
      <c r="VFG50" s="6"/>
      <c r="VFH50" s="6"/>
      <c r="VFI50" s="6"/>
      <c r="VFJ50" s="6"/>
      <c r="VFK50" s="6"/>
      <c r="VFL50" s="6"/>
      <c r="VFM50" s="6"/>
      <c r="VFN50" s="6"/>
      <c r="VFO50" s="6"/>
      <c r="VFP50" s="6"/>
      <c r="VFQ50" s="6"/>
      <c r="VFR50" s="6"/>
      <c r="VFS50" s="6"/>
      <c r="VFT50" s="6"/>
      <c r="VFU50" s="6"/>
      <c r="VFV50" s="6"/>
      <c r="VFW50" s="6"/>
      <c r="VFX50" s="6"/>
      <c r="VFY50" s="6"/>
      <c r="VFZ50" s="6"/>
      <c r="VGA50" s="6"/>
      <c r="VGB50" s="6"/>
      <c r="VGC50" s="6"/>
      <c r="VGD50" s="6"/>
      <c r="VGE50" s="6"/>
      <c r="VGF50" s="6"/>
      <c r="VGG50" s="6"/>
      <c r="VGH50" s="6"/>
      <c r="VGI50" s="6"/>
      <c r="VGJ50" s="6"/>
      <c r="VGK50" s="6"/>
      <c r="VGL50" s="6"/>
      <c r="VGM50" s="6"/>
      <c r="VGN50" s="6"/>
      <c r="VGO50" s="6"/>
      <c r="VGP50" s="6"/>
      <c r="VGQ50" s="6"/>
      <c r="VGR50" s="6"/>
      <c r="VGS50" s="6"/>
      <c r="VGT50" s="6"/>
      <c r="VGU50" s="6"/>
      <c r="VGV50" s="6"/>
      <c r="VGW50" s="6"/>
      <c r="VGX50" s="6"/>
      <c r="VGY50" s="6"/>
      <c r="VGZ50" s="6"/>
      <c r="VHA50" s="6"/>
      <c r="VHB50" s="6"/>
      <c r="VHC50" s="6"/>
      <c r="VHD50" s="6"/>
      <c r="VHE50" s="6"/>
      <c r="VHF50" s="6"/>
      <c r="VHG50" s="6"/>
      <c r="VHH50" s="6"/>
      <c r="VHI50" s="6"/>
      <c r="VHJ50" s="6"/>
      <c r="VHK50" s="6"/>
      <c r="VHL50" s="6"/>
      <c r="VHM50" s="6"/>
      <c r="VHN50" s="6"/>
      <c r="VHO50" s="6"/>
      <c r="VHP50" s="6"/>
      <c r="VHQ50" s="6"/>
      <c r="VHR50" s="6"/>
      <c r="VHS50" s="6"/>
      <c r="VHT50" s="6"/>
      <c r="VHU50" s="6"/>
      <c r="VHV50" s="6"/>
      <c r="VHW50" s="6"/>
      <c r="VHX50" s="6"/>
      <c r="VHY50" s="6"/>
      <c r="VHZ50" s="6"/>
      <c r="VIA50" s="6"/>
      <c r="VIB50" s="6"/>
      <c r="VIC50" s="6"/>
      <c r="VID50" s="6"/>
      <c r="VIE50" s="6"/>
      <c r="VIF50" s="6"/>
      <c r="VIG50" s="6"/>
      <c r="VIH50" s="6"/>
      <c r="VII50" s="6"/>
      <c r="VIJ50" s="6"/>
      <c r="VIK50" s="6"/>
      <c r="VIL50" s="6"/>
      <c r="VIM50" s="6"/>
      <c r="VIN50" s="6"/>
      <c r="VIO50" s="6"/>
      <c r="VIP50" s="6"/>
      <c r="VIQ50" s="6"/>
      <c r="VIR50" s="6"/>
      <c r="VIS50" s="6"/>
      <c r="VIT50" s="6"/>
      <c r="VIU50" s="6"/>
      <c r="VIV50" s="6"/>
      <c r="VIW50" s="6"/>
      <c r="VIX50" s="6"/>
      <c r="VIY50" s="6"/>
      <c r="VIZ50" s="6"/>
      <c r="VJA50" s="6"/>
      <c r="VJB50" s="6"/>
      <c r="VJC50" s="6"/>
      <c r="VJD50" s="6"/>
      <c r="VJE50" s="6"/>
      <c r="VJF50" s="6"/>
      <c r="VJG50" s="6"/>
      <c r="VJH50" s="6"/>
      <c r="VJI50" s="6"/>
      <c r="VJJ50" s="6"/>
      <c r="VJK50" s="6"/>
      <c r="VJL50" s="6"/>
      <c r="VJM50" s="6"/>
      <c r="VJN50" s="6"/>
      <c r="VJO50" s="6"/>
      <c r="VJP50" s="6"/>
      <c r="VJQ50" s="6"/>
      <c r="VJR50" s="6"/>
      <c r="VJS50" s="6"/>
      <c r="VJT50" s="6"/>
      <c r="VJU50" s="6"/>
      <c r="VJV50" s="6"/>
      <c r="VJW50" s="6"/>
      <c r="VJX50" s="6"/>
      <c r="VJY50" s="6"/>
      <c r="VJZ50" s="6"/>
      <c r="VKA50" s="6"/>
      <c r="VKB50" s="6"/>
      <c r="VKC50" s="6"/>
      <c r="VKD50" s="6"/>
      <c r="VKE50" s="6"/>
      <c r="VKF50" s="6"/>
      <c r="VKG50" s="6"/>
      <c r="VKH50" s="6"/>
      <c r="VKI50" s="6"/>
      <c r="VKJ50" s="6"/>
      <c r="VKK50" s="6"/>
      <c r="VKL50" s="6"/>
      <c r="VKM50" s="6"/>
      <c r="VKN50" s="6"/>
      <c r="VKO50" s="6"/>
      <c r="VKP50" s="6"/>
      <c r="VKQ50" s="6"/>
      <c r="VKR50" s="6"/>
      <c r="VKS50" s="6"/>
      <c r="VKT50" s="6"/>
      <c r="VKU50" s="6"/>
      <c r="VKV50" s="6"/>
      <c r="VKW50" s="6"/>
      <c r="VKX50" s="6"/>
      <c r="VKY50" s="6"/>
      <c r="VKZ50" s="6"/>
      <c r="VLA50" s="6"/>
      <c r="VLB50" s="6"/>
      <c r="VLC50" s="6"/>
      <c r="VLD50" s="6"/>
      <c r="VLE50" s="6"/>
      <c r="VLF50" s="6"/>
      <c r="VLG50" s="6"/>
      <c r="VLH50" s="6"/>
      <c r="VLI50" s="6"/>
      <c r="VLJ50" s="6"/>
      <c r="VLK50" s="6"/>
      <c r="VLL50" s="6"/>
      <c r="VLM50" s="6"/>
      <c r="VLN50" s="6"/>
      <c r="VLO50" s="6"/>
      <c r="VLP50" s="6"/>
      <c r="VLQ50" s="6"/>
      <c r="VLR50" s="6"/>
      <c r="VLS50" s="6"/>
      <c r="VLT50" s="6"/>
      <c r="VLU50" s="6"/>
      <c r="VLV50" s="6"/>
      <c r="VLW50" s="6"/>
      <c r="VLX50" s="6"/>
      <c r="VLY50" s="6"/>
      <c r="VLZ50" s="6"/>
      <c r="VMA50" s="6"/>
      <c r="VMB50" s="6"/>
      <c r="VMC50" s="6"/>
      <c r="VMD50" s="6"/>
      <c r="VME50" s="6"/>
      <c r="VMF50" s="6"/>
      <c r="VMG50" s="6"/>
      <c r="VMH50" s="6"/>
      <c r="VMI50" s="6"/>
      <c r="VMJ50" s="6"/>
      <c r="VMK50" s="6"/>
      <c r="VML50" s="6"/>
      <c r="VMM50" s="6"/>
      <c r="VMN50" s="6"/>
      <c r="VMO50" s="6"/>
      <c r="VMP50" s="6"/>
      <c r="VMQ50" s="6"/>
      <c r="VMR50" s="6"/>
      <c r="VMS50" s="6"/>
      <c r="VMT50" s="6"/>
      <c r="VMU50" s="6"/>
      <c r="VMV50" s="6"/>
      <c r="VMW50" s="6"/>
      <c r="VMX50" s="6"/>
      <c r="VMY50" s="6"/>
      <c r="VMZ50" s="6"/>
      <c r="VNA50" s="6"/>
      <c r="VNB50" s="6"/>
      <c r="VNC50" s="6"/>
      <c r="VND50" s="6"/>
      <c r="VNE50" s="6"/>
      <c r="VNF50" s="6"/>
      <c r="VNG50" s="6"/>
      <c r="VNH50" s="6"/>
      <c r="VNI50" s="6"/>
      <c r="VNJ50" s="6"/>
      <c r="VNK50" s="6"/>
      <c r="VNL50" s="6"/>
      <c r="VNM50" s="6"/>
      <c r="VNN50" s="6"/>
      <c r="VNO50" s="6"/>
      <c r="VNP50" s="6"/>
      <c r="VNQ50" s="6"/>
      <c r="VNR50" s="6"/>
      <c r="VNS50" s="6"/>
      <c r="VNT50" s="6"/>
      <c r="VNU50" s="6"/>
      <c r="VNV50" s="6"/>
      <c r="VNW50" s="6"/>
      <c r="VNX50" s="6"/>
      <c r="VNY50" s="6"/>
      <c r="VNZ50" s="6"/>
      <c r="VOA50" s="6"/>
      <c r="VOB50" s="6"/>
      <c r="VOC50" s="6"/>
      <c r="VOD50" s="6"/>
      <c r="VOE50" s="6"/>
      <c r="VOF50" s="6"/>
      <c r="VOG50" s="6"/>
      <c r="VOH50" s="6"/>
      <c r="VOI50" s="6"/>
      <c r="VOJ50" s="6"/>
      <c r="VOK50" s="6"/>
      <c r="VOL50" s="6"/>
      <c r="VOM50" s="6"/>
      <c r="VON50" s="6"/>
      <c r="VOO50" s="6"/>
      <c r="VOP50" s="6"/>
      <c r="VOQ50" s="6"/>
      <c r="VOR50" s="6"/>
      <c r="VOS50" s="6"/>
      <c r="VOT50" s="6"/>
      <c r="VOU50" s="6"/>
      <c r="VOV50" s="6"/>
      <c r="VOW50" s="6"/>
      <c r="VOX50" s="6"/>
      <c r="VOY50" s="6"/>
      <c r="VOZ50" s="6"/>
      <c r="VPA50" s="6"/>
      <c r="VPB50" s="6"/>
      <c r="VPC50" s="6"/>
      <c r="VPD50" s="6"/>
      <c r="VPE50" s="6"/>
      <c r="VPF50" s="6"/>
      <c r="VPG50" s="6"/>
      <c r="VPH50" s="6"/>
      <c r="VPI50" s="6"/>
      <c r="VPJ50" s="6"/>
      <c r="VPK50" s="6"/>
      <c r="VPL50" s="6"/>
      <c r="VPM50" s="6"/>
      <c r="VPN50" s="6"/>
      <c r="VPO50" s="6"/>
      <c r="VPP50" s="6"/>
      <c r="VPQ50" s="6"/>
      <c r="VPR50" s="6"/>
      <c r="VPS50" s="6"/>
      <c r="VPT50" s="6"/>
      <c r="VPU50" s="6"/>
      <c r="VPV50" s="6"/>
      <c r="VPW50" s="6"/>
      <c r="VPX50" s="6"/>
      <c r="VPY50" s="6"/>
      <c r="VPZ50" s="6"/>
      <c r="VQA50" s="6"/>
      <c r="VQB50" s="6"/>
      <c r="VQC50" s="6"/>
      <c r="VQD50" s="6"/>
      <c r="VQE50" s="6"/>
      <c r="VQF50" s="6"/>
      <c r="VQG50" s="6"/>
      <c r="VQH50" s="6"/>
      <c r="VQI50" s="6"/>
      <c r="VQJ50" s="6"/>
      <c r="VQK50" s="6"/>
      <c r="VQL50" s="6"/>
      <c r="VQM50" s="6"/>
      <c r="VQN50" s="6"/>
      <c r="VQO50" s="6"/>
      <c r="VQP50" s="6"/>
      <c r="VQQ50" s="6"/>
      <c r="VQR50" s="6"/>
      <c r="VQS50" s="6"/>
      <c r="VQT50" s="6"/>
      <c r="VQU50" s="6"/>
      <c r="VQV50" s="6"/>
      <c r="VQW50" s="6"/>
      <c r="VQX50" s="6"/>
      <c r="VQY50" s="6"/>
      <c r="VQZ50" s="6"/>
      <c r="VRA50" s="6"/>
      <c r="VRB50" s="6"/>
      <c r="VRC50" s="6"/>
      <c r="VRD50" s="6"/>
      <c r="VRE50" s="6"/>
      <c r="VRF50" s="6"/>
      <c r="VRG50" s="6"/>
      <c r="VRH50" s="6"/>
      <c r="VRI50" s="6"/>
      <c r="VRJ50" s="6"/>
      <c r="VRK50" s="6"/>
      <c r="VRL50" s="6"/>
      <c r="VRM50" s="6"/>
      <c r="VRN50" s="6"/>
      <c r="VRO50" s="6"/>
      <c r="VRP50" s="6"/>
      <c r="VRQ50" s="6"/>
      <c r="VRR50" s="6"/>
      <c r="VRS50" s="6"/>
      <c r="VRT50" s="6"/>
      <c r="VRU50" s="6"/>
      <c r="VRV50" s="6"/>
      <c r="VRW50" s="6"/>
      <c r="VRX50" s="6"/>
      <c r="VRY50" s="6"/>
      <c r="VRZ50" s="6"/>
      <c r="VSA50" s="6"/>
      <c r="VSB50" s="6"/>
      <c r="VSC50" s="6"/>
      <c r="VSD50" s="6"/>
      <c r="VSE50" s="6"/>
      <c r="VSF50" s="6"/>
      <c r="VSG50" s="6"/>
      <c r="VSH50" s="6"/>
      <c r="VSI50" s="6"/>
      <c r="VSJ50" s="6"/>
      <c r="VSK50" s="6"/>
      <c r="VSL50" s="6"/>
      <c r="VSM50" s="6"/>
      <c r="VSN50" s="6"/>
      <c r="VSO50" s="6"/>
      <c r="VSP50" s="6"/>
      <c r="VSQ50" s="6"/>
      <c r="VSR50" s="6"/>
      <c r="VSS50" s="6"/>
      <c r="VST50" s="6"/>
      <c r="VSU50" s="6"/>
      <c r="VSV50" s="6"/>
      <c r="VSW50" s="6"/>
      <c r="VSX50" s="6"/>
      <c r="VSY50" s="6"/>
      <c r="VSZ50" s="6"/>
      <c r="VTA50" s="6"/>
      <c r="VTB50" s="6"/>
      <c r="VTC50" s="6"/>
      <c r="VTD50" s="6"/>
      <c r="VTE50" s="6"/>
      <c r="VTF50" s="6"/>
      <c r="VTG50" s="6"/>
      <c r="VTH50" s="6"/>
      <c r="VTI50" s="6"/>
      <c r="VTJ50" s="6"/>
      <c r="VTK50" s="6"/>
      <c r="VTL50" s="6"/>
      <c r="VTM50" s="6"/>
      <c r="VTN50" s="6"/>
      <c r="VTO50" s="6"/>
      <c r="VTP50" s="6"/>
      <c r="VTQ50" s="6"/>
      <c r="VTR50" s="6"/>
      <c r="VTS50" s="6"/>
      <c r="VTT50" s="6"/>
      <c r="VTU50" s="6"/>
      <c r="VTV50" s="6"/>
      <c r="VTW50" s="6"/>
      <c r="VTX50" s="6"/>
      <c r="VTY50" s="6"/>
      <c r="VTZ50" s="6"/>
      <c r="VUA50" s="6"/>
      <c r="VUB50" s="6"/>
      <c r="VUC50" s="6"/>
      <c r="VUD50" s="6"/>
      <c r="VUE50" s="6"/>
      <c r="VUF50" s="6"/>
      <c r="VUG50" s="6"/>
      <c r="VUH50" s="6"/>
      <c r="VUI50" s="6"/>
      <c r="VUJ50" s="6"/>
      <c r="VUK50" s="6"/>
      <c r="VUL50" s="6"/>
      <c r="VUM50" s="6"/>
      <c r="VUN50" s="6"/>
      <c r="VUO50" s="6"/>
      <c r="VUP50" s="6"/>
      <c r="VUQ50" s="6"/>
      <c r="VUR50" s="6"/>
      <c r="VUS50" s="6"/>
      <c r="VUT50" s="6"/>
      <c r="VUU50" s="6"/>
      <c r="VUV50" s="6"/>
      <c r="VUW50" s="6"/>
      <c r="VUX50" s="6"/>
      <c r="VUY50" s="6"/>
      <c r="VUZ50" s="6"/>
      <c r="VVA50" s="6"/>
      <c r="VVB50" s="6"/>
      <c r="VVC50" s="6"/>
      <c r="VVD50" s="6"/>
      <c r="VVE50" s="6"/>
      <c r="VVF50" s="6"/>
      <c r="VVG50" s="6"/>
      <c r="VVH50" s="6"/>
      <c r="VVI50" s="6"/>
      <c r="VVJ50" s="6"/>
      <c r="VVK50" s="6"/>
      <c r="VVL50" s="6"/>
      <c r="VVM50" s="6"/>
      <c r="VVN50" s="6"/>
      <c r="VVO50" s="6"/>
      <c r="VVP50" s="6"/>
      <c r="VVQ50" s="6"/>
      <c r="VVR50" s="6"/>
      <c r="VVS50" s="6"/>
      <c r="VVT50" s="6"/>
      <c r="VVU50" s="6"/>
      <c r="VVV50" s="6"/>
      <c r="VVW50" s="6"/>
      <c r="VVX50" s="6"/>
      <c r="VVY50" s="6"/>
      <c r="VVZ50" s="6"/>
      <c r="VWA50" s="6"/>
      <c r="VWB50" s="6"/>
      <c r="VWC50" s="6"/>
      <c r="VWD50" s="6"/>
      <c r="VWE50" s="6"/>
      <c r="VWF50" s="6"/>
      <c r="VWG50" s="6"/>
      <c r="VWH50" s="6"/>
      <c r="VWI50" s="6"/>
      <c r="VWJ50" s="6"/>
      <c r="VWK50" s="6"/>
      <c r="VWL50" s="6"/>
      <c r="VWM50" s="6"/>
      <c r="VWN50" s="6"/>
      <c r="VWO50" s="6"/>
      <c r="VWP50" s="6"/>
      <c r="VWQ50" s="6"/>
      <c r="VWR50" s="6"/>
      <c r="VWS50" s="6"/>
      <c r="VWT50" s="6"/>
      <c r="VWU50" s="6"/>
      <c r="VWV50" s="6"/>
      <c r="VWW50" s="6"/>
      <c r="VWX50" s="6"/>
      <c r="VWY50" s="6"/>
      <c r="VWZ50" s="6"/>
      <c r="VXA50" s="6"/>
      <c r="VXB50" s="6"/>
      <c r="VXC50" s="6"/>
      <c r="VXD50" s="6"/>
      <c r="VXE50" s="6"/>
      <c r="VXF50" s="6"/>
      <c r="VXG50" s="6"/>
      <c r="VXH50" s="6"/>
      <c r="VXI50" s="6"/>
      <c r="VXJ50" s="6"/>
      <c r="VXK50" s="6"/>
      <c r="VXL50" s="6"/>
      <c r="VXM50" s="6"/>
      <c r="VXN50" s="6"/>
      <c r="VXO50" s="6"/>
      <c r="VXP50" s="6"/>
      <c r="VXQ50" s="6"/>
      <c r="VXR50" s="6"/>
      <c r="VXS50" s="6"/>
      <c r="VXT50" s="6"/>
      <c r="VXU50" s="6"/>
      <c r="VXV50" s="6"/>
      <c r="VXW50" s="6"/>
      <c r="VXX50" s="6"/>
      <c r="VXY50" s="6"/>
      <c r="VXZ50" s="6"/>
      <c r="VYA50" s="6"/>
      <c r="VYB50" s="6"/>
      <c r="VYC50" s="6"/>
      <c r="VYD50" s="6"/>
      <c r="VYE50" s="6"/>
      <c r="VYF50" s="6"/>
      <c r="VYG50" s="6"/>
      <c r="VYH50" s="6"/>
      <c r="VYI50" s="6"/>
      <c r="VYJ50" s="6"/>
      <c r="VYK50" s="6"/>
      <c r="VYL50" s="6"/>
      <c r="VYM50" s="6"/>
      <c r="VYN50" s="6"/>
      <c r="VYO50" s="6"/>
      <c r="VYP50" s="6"/>
      <c r="VYQ50" s="6"/>
      <c r="VYR50" s="6"/>
      <c r="VYS50" s="6"/>
      <c r="VYT50" s="6"/>
      <c r="VYU50" s="6"/>
      <c r="VYV50" s="6"/>
      <c r="VYW50" s="6"/>
      <c r="VYX50" s="6"/>
      <c r="VYY50" s="6"/>
      <c r="VYZ50" s="6"/>
      <c r="VZA50" s="6"/>
      <c r="VZB50" s="6"/>
      <c r="VZC50" s="6"/>
      <c r="VZD50" s="6"/>
      <c r="VZE50" s="6"/>
      <c r="VZF50" s="6"/>
      <c r="VZG50" s="6"/>
      <c r="VZH50" s="6"/>
      <c r="VZI50" s="6"/>
      <c r="VZJ50" s="6"/>
      <c r="VZK50" s="6"/>
      <c r="VZL50" s="6"/>
      <c r="VZM50" s="6"/>
      <c r="VZN50" s="6"/>
      <c r="VZO50" s="6"/>
      <c r="VZP50" s="6"/>
      <c r="VZQ50" s="6"/>
      <c r="VZR50" s="6"/>
      <c r="VZS50" s="6"/>
      <c r="VZT50" s="6"/>
      <c r="VZU50" s="6"/>
      <c r="VZV50" s="6"/>
      <c r="VZW50" s="6"/>
      <c r="VZX50" s="6"/>
      <c r="VZY50" s="6"/>
      <c r="VZZ50" s="6"/>
      <c r="WAA50" s="6"/>
      <c r="WAB50" s="6"/>
      <c r="WAC50" s="6"/>
      <c r="WAD50" s="6"/>
      <c r="WAE50" s="6"/>
      <c r="WAF50" s="6"/>
      <c r="WAG50" s="6"/>
      <c r="WAH50" s="6"/>
      <c r="WAI50" s="6"/>
      <c r="WAJ50" s="6"/>
      <c r="WAK50" s="6"/>
      <c r="WAL50" s="6"/>
      <c r="WAM50" s="6"/>
      <c r="WAN50" s="6"/>
      <c r="WAO50" s="6"/>
      <c r="WAP50" s="6"/>
      <c r="WAQ50" s="6"/>
      <c r="WAR50" s="6"/>
      <c r="WAS50" s="6"/>
      <c r="WAT50" s="6"/>
      <c r="WAU50" s="6"/>
      <c r="WAV50" s="6"/>
      <c r="WAW50" s="6"/>
      <c r="WAX50" s="6"/>
      <c r="WAY50" s="6"/>
      <c r="WAZ50" s="6"/>
      <c r="WBA50" s="6"/>
      <c r="WBB50" s="6"/>
      <c r="WBC50" s="6"/>
      <c r="WBD50" s="6"/>
      <c r="WBE50" s="6"/>
      <c r="WBF50" s="6"/>
      <c r="WBG50" s="6"/>
      <c r="WBH50" s="6"/>
      <c r="WBI50" s="6"/>
      <c r="WBJ50" s="6"/>
      <c r="WBK50" s="6"/>
      <c r="WBL50" s="6"/>
      <c r="WBM50" s="6"/>
      <c r="WBN50" s="6"/>
      <c r="WBO50" s="6"/>
      <c r="WBP50" s="6"/>
      <c r="WBQ50" s="6"/>
      <c r="WBR50" s="6"/>
      <c r="WBS50" s="6"/>
      <c r="WBT50" s="6"/>
      <c r="WBU50" s="6"/>
      <c r="WBV50" s="6"/>
      <c r="WBW50" s="6"/>
      <c r="WBX50" s="6"/>
      <c r="WBY50" s="6"/>
      <c r="WBZ50" s="6"/>
      <c r="WCA50" s="6"/>
      <c r="WCB50" s="6"/>
      <c r="WCC50" s="6"/>
      <c r="WCD50" s="6"/>
      <c r="WCE50" s="6"/>
      <c r="WCF50" s="6"/>
      <c r="WCG50" s="6"/>
      <c r="WCH50" s="6"/>
      <c r="WCI50" s="6"/>
      <c r="WCJ50" s="6"/>
      <c r="WCK50" s="6"/>
      <c r="WCL50" s="6"/>
      <c r="WCM50" s="6"/>
      <c r="WCN50" s="6"/>
      <c r="WCO50" s="6"/>
      <c r="WCP50" s="6"/>
      <c r="WCQ50" s="6"/>
      <c r="WCR50" s="6"/>
      <c r="WCS50" s="6"/>
      <c r="WCT50" s="6"/>
      <c r="WCU50" s="6"/>
      <c r="WCV50" s="6"/>
      <c r="WCW50" s="6"/>
      <c r="WCX50" s="6"/>
      <c r="WCY50" s="6"/>
      <c r="WCZ50" s="6"/>
      <c r="WDA50" s="6"/>
      <c r="WDB50" s="6"/>
      <c r="WDC50" s="6"/>
      <c r="WDD50" s="6"/>
      <c r="WDE50" s="6"/>
      <c r="WDF50" s="6"/>
      <c r="WDG50" s="6"/>
      <c r="WDH50" s="6"/>
      <c r="WDI50" s="6"/>
      <c r="WDJ50" s="6"/>
      <c r="WDK50" s="6"/>
      <c r="WDL50" s="6"/>
      <c r="WDM50" s="6"/>
      <c r="WDN50" s="6"/>
      <c r="WDO50" s="6"/>
      <c r="WDP50" s="6"/>
      <c r="WDQ50" s="6"/>
      <c r="WDR50" s="6"/>
      <c r="WDS50" s="6"/>
      <c r="WDT50" s="6"/>
      <c r="WDU50" s="6"/>
      <c r="WDV50" s="6"/>
      <c r="WDW50" s="6"/>
      <c r="WDX50" s="6"/>
      <c r="WDY50" s="6"/>
      <c r="WDZ50" s="6"/>
      <c r="WEA50" s="6"/>
      <c r="WEB50" s="6"/>
      <c r="WEC50" s="6"/>
      <c r="WED50" s="6"/>
      <c r="WEE50" s="6"/>
      <c r="WEF50" s="6"/>
      <c r="WEG50" s="6"/>
      <c r="WEH50" s="6"/>
      <c r="WEI50" s="6"/>
      <c r="WEJ50" s="6"/>
      <c r="WEK50" s="6"/>
      <c r="WEL50" s="6"/>
      <c r="WEM50" s="6"/>
      <c r="WEN50" s="6"/>
      <c r="WEO50" s="6"/>
      <c r="WEP50" s="6"/>
      <c r="WEQ50" s="6"/>
      <c r="WER50" s="6"/>
      <c r="WES50" s="6"/>
      <c r="WET50" s="6"/>
      <c r="WEU50" s="6"/>
      <c r="WEV50" s="6"/>
      <c r="WEW50" s="6"/>
      <c r="WEX50" s="6"/>
      <c r="WEY50" s="6"/>
      <c r="WEZ50" s="6"/>
      <c r="WFA50" s="6"/>
      <c r="WFB50" s="6"/>
      <c r="WFC50" s="6"/>
      <c r="WFD50" s="6"/>
      <c r="WFE50" s="6"/>
      <c r="WFF50" s="6"/>
      <c r="WFG50" s="6"/>
      <c r="WFH50" s="6"/>
      <c r="WFI50" s="6"/>
      <c r="WFJ50" s="6"/>
      <c r="WFK50" s="6"/>
      <c r="WFL50" s="6"/>
      <c r="WFM50" s="6"/>
      <c r="WFN50" s="6"/>
      <c r="WFO50" s="6"/>
      <c r="WFP50" s="6"/>
      <c r="WFQ50" s="6"/>
      <c r="WFR50" s="6"/>
      <c r="WFS50" s="6"/>
      <c r="WFT50" s="6"/>
      <c r="WFU50" s="6"/>
      <c r="WFV50" s="6"/>
      <c r="WFW50" s="6"/>
      <c r="WFX50" s="6"/>
      <c r="WFY50" s="6"/>
      <c r="WFZ50" s="6"/>
      <c r="WGA50" s="6"/>
      <c r="WGB50" s="6"/>
      <c r="WGC50" s="6"/>
      <c r="WGD50" s="6"/>
      <c r="WGE50" s="6"/>
      <c r="WGF50" s="6"/>
      <c r="WGG50" s="6"/>
      <c r="WGH50" s="6"/>
      <c r="WGI50" s="6"/>
      <c r="WGJ50" s="6"/>
      <c r="WGK50" s="6"/>
      <c r="WGL50" s="6"/>
      <c r="WGM50" s="6"/>
      <c r="WGN50" s="6"/>
      <c r="WGO50" s="6"/>
      <c r="WGP50" s="6"/>
      <c r="WGQ50" s="6"/>
      <c r="WGR50" s="6"/>
      <c r="WGS50" s="6"/>
      <c r="WGT50" s="6"/>
      <c r="WGU50" s="6"/>
      <c r="WGV50" s="6"/>
      <c r="WGW50" s="6"/>
      <c r="WGX50" s="6"/>
      <c r="WGY50" s="6"/>
      <c r="WGZ50" s="6"/>
      <c r="WHA50" s="6"/>
      <c r="WHB50" s="6"/>
      <c r="WHC50" s="6"/>
      <c r="WHD50" s="6"/>
      <c r="WHE50" s="6"/>
      <c r="WHF50" s="6"/>
      <c r="WHG50" s="6"/>
      <c r="WHH50" s="6"/>
      <c r="WHI50" s="6"/>
      <c r="WHJ50" s="6"/>
      <c r="WHK50" s="6"/>
      <c r="WHL50" s="6"/>
      <c r="WHM50" s="6"/>
      <c r="WHN50" s="6"/>
      <c r="WHO50" s="6"/>
      <c r="WHP50" s="6"/>
      <c r="WHQ50" s="6"/>
      <c r="WHR50" s="6"/>
      <c r="WHS50" s="6"/>
      <c r="WHT50" s="6"/>
      <c r="WHU50" s="6"/>
      <c r="WHV50" s="6"/>
      <c r="WHW50" s="6"/>
      <c r="WHX50" s="6"/>
      <c r="WHY50" s="6"/>
      <c r="WHZ50" s="6"/>
      <c r="WIA50" s="6"/>
      <c r="WIB50" s="6"/>
      <c r="WIC50" s="6"/>
      <c r="WID50" s="6"/>
      <c r="WIE50" s="6"/>
      <c r="WIF50" s="6"/>
      <c r="WIG50" s="6"/>
      <c r="WIH50" s="6"/>
      <c r="WII50" s="6"/>
      <c r="WIJ50" s="6"/>
      <c r="WIK50" s="6"/>
      <c r="WIL50" s="6"/>
      <c r="WIM50" s="6"/>
      <c r="WIN50" s="6"/>
      <c r="WIO50" s="6"/>
      <c r="WIP50" s="6"/>
      <c r="WIQ50" s="6"/>
      <c r="WIR50" s="6"/>
      <c r="WIS50" s="6"/>
      <c r="WIT50" s="6"/>
      <c r="WIU50" s="6"/>
      <c r="WIV50" s="6"/>
      <c r="WIW50" s="6"/>
      <c r="WIX50" s="6"/>
      <c r="WIY50" s="6"/>
      <c r="WIZ50" s="6"/>
      <c r="WJA50" s="6"/>
      <c r="WJB50" s="6"/>
      <c r="WJC50" s="6"/>
      <c r="WJD50" s="6"/>
      <c r="WJE50" s="6"/>
      <c r="WJF50" s="6"/>
      <c r="WJG50" s="6"/>
      <c r="WJH50" s="6"/>
      <c r="WJI50" s="6"/>
      <c r="WJJ50" s="6"/>
      <c r="WJK50" s="6"/>
      <c r="WJL50" s="6"/>
      <c r="WJM50" s="6"/>
      <c r="WJN50" s="6"/>
      <c r="WJO50" s="6"/>
      <c r="WJP50" s="6"/>
      <c r="WJQ50" s="6"/>
      <c r="WJR50" s="6"/>
      <c r="WJS50" s="6"/>
      <c r="WJT50" s="6"/>
      <c r="WJU50" s="6"/>
      <c r="WJV50" s="6"/>
      <c r="WJW50" s="6"/>
      <c r="WJX50" s="6"/>
      <c r="WJY50" s="6"/>
      <c r="WJZ50" s="6"/>
      <c r="WKA50" s="6"/>
      <c r="WKB50" s="6"/>
      <c r="WKC50" s="6"/>
      <c r="WKD50" s="6"/>
      <c r="WKE50" s="6"/>
      <c r="WKF50" s="6"/>
      <c r="WKG50" s="6"/>
      <c r="WKH50" s="6"/>
      <c r="WKI50" s="6"/>
      <c r="WKJ50" s="6"/>
      <c r="WKK50" s="6"/>
      <c r="WKL50" s="6"/>
      <c r="WKM50" s="6"/>
      <c r="WKN50" s="6"/>
      <c r="WKO50" s="6"/>
      <c r="WKP50" s="6"/>
      <c r="WKQ50" s="6"/>
      <c r="WKR50" s="6"/>
      <c r="WKS50" s="6"/>
      <c r="WKT50" s="6"/>
      <c r="WKU50" s="6"/>
      <c r="WKV50" s="6"/>
      <c r="WKW50" s="6"/>
      <c r="WKX50" s="6"/>
      <c r="WKY50" s="6"/>
      <c r="WKZ50" s="6"/>
      <c r="WLA50" s="6"/>
      <c r="WLB50" s="6"/>
      <c r="WLC50" s="6"/>
      <c r="WLD50" s="6"/>
      <c r="WLE50" s="6"/>
      <c r="WLF50" s="6"/>
      <c r="WLG50" s="6"/>
      <c r="WLH50" s="6"/>
      <c r="WLI50" s="6"/>
      <c r="WLJ50" s="6"/>
      <c r="WLK50" s="6"/>
      <c r="WLL50" s="6"/>
      <c r="WLM50" s="6"/>
      <c r="WLN50" s="6"/>
      <c r="WLO50" s="6"/>
      <c r="WLP50" s="6"/>
      <c r="WLQ50" s="6"/>
      <c r="WLR50" s="6"/>
      <c r="WLS50" s="6"/>
      <c r="WLT50" s="6"/>
      <c r="WLU50" s="6"/>
      <c r="WLV50" s="6"/>
      <c r="WLW50" s="6"/>
      <c r="WLX50" s="6"/>
      <c r="WLY50" s="6"/>
      <c r="WLZ50" s="6"/>
      <c r="WMA50" s="6"/>
      <c r="WMB50" s="6"/>
      <c r="WMC50" s="6"/>
      <c r="WMD50" s="6"/>
      <c r="WME50" s="6"/>
      <c r="WMF50" s="6"/>
      <c r="WMG50" s="6"/>
      <c r="WMH50" s="6"/>
      <c r="WMI50" s="6"/>
      <c r="WMJ50" s="6"/>
      <c r="WMK50" s="6"/>
      <c r="WML50" s="6"/>
      <c r="WMM50" s="6"/>
      <c r="WMN50" s="6"/>
      <c r="WMO50" s="6"/>
      <c r="WMP50" s="6"/>
      <c r="WMQ50" s="6"/>
      <c r="WMR50" s="6"/>
      <c r="WMS50" s="6"/>
      <c r="WMT50" s="6"/>
      <c r="WMU50" s="6"/>
      <c r="WMV50" s="6"/>
      <c r="WMW50" s="6"/>
      <c r="WMX50" s="6"/>
      <c r="WMY50" s="6"/>
      <c r="WMZ50" s="6"/>
      <c r="WNA50" s="6"/>
      <c r="WNB50" s="6"/>
      <c r="WNC50" s="6"/>
      <c r="WND50" s="6"/>
      <c r="WNE50" s="6"/>
      <c r="WNF50" s="6"/>
      <c r="WNG50" s="6"/>
      <c r="WNH50" s="6"/>
      <c r="WNI50" s="6"/>
      <c r="WNJ50" s="6"/>
      <c r="WNK50" s="6"/>
      <c r="WNL50" s="6"/>
      <c r="WNM50" s="6"/>
      <c r="WNN50" s="6"/>
      <c r="WNO50" s="6"/>
      <c r="WNP50" s="6"/>
      <c r="WNQ50" s="6"/>
      <c r="WNR50" s="6"/>
      <c r="WNS50" s="6"/>
      <c r="WNT50" s="6"/>
      <c r="WNU50" s="6"/>
      <c r="WNV50" s="6"/>
      <c r="WNW50" s="6"/>
      <c r="WNX50" s="6"/>
      <c r="WNY50" s="6"/>
      <c r="WNZ50" s="6"/>
      <c r="WOA50" s="6"/>
      <c r="WOB50" s="6"/>
      <c r="WOC50" s="6"/>
      <c r="WOD50" s="6"/>
      <c r="WOE50" s="6"/>
      <c r="WOF50" s="6"/>
      <c r="WOG50" s="6"/>
      <c r="WOH50" s="6"/>
      <c r="WOI50" s="6"/>
      <c r="WOJ50" s="6"/>
      <c r="WOK50" s="6"/>
      <c r="WOL50" s="6"/>
      <c r="WOM50" s="6"/>
      <c r="WON50" s="6"/>
      <c r="WOO50" s="6"/>
      <c r="WOP50" s="6"/>
      <c r="WOQ50" s="6"/>
      <c r="WOR50" s="6"/>
      <c r="WOS50" s="6"/>
      <c r="WOT50" s="6"/>
      <c r="WOU50" s="6"/>
      <c r="WOV50" s="6"/>
      <c r="WOW50" s="6"/>
      <c r="WOX50" s="6"/>
      <c r="WOY50" s="6"/>
      <c r="WOZ50" s="6"/>
      <c r="WPA50" s="6"/>
      <c r="WPB50" s="6"/>
      <c r="WPC50" s="6"/>
      <c r="WPD50" s="6"/>
      <c r="WPE50" s="6"/>
      <c r="WPF50" s="6"/>
      <c r="WPG50" s="6"/>
      <c r="WPH50" s="6"/>
      <c r="WPI50" s="6"/>
      <c r="WPJ50" s="6"/>
      <c r="WPK50" s="6"/>
      <c r="WPL50" s="6"/>
      <c r="WPM50" s="6"/>
      <c r="WPN50" s="6"/>
      <c r="WPO50" s="6"/>
      <c r="WPP50" s="6"/>
      <c r="WPQ50" s="6"/>
      <c r="WPR50" s="6"/>
      <c r="WPS50" s="6"/>
      <c r="WPT50" s="6"/>
      <c r="WPU50" s="6"/>
      <c r="WPV50" s="6"/>
      <c r="WPW50" s="6"/>
      <c r="WPX50" s="6"/>
      <c r="WPY50" s="6"/>
      <c r="WPZ50" s="6"/>
      <c r="WQA50" s="6"/>
      <c r="WQB50" s="6"/>
      <c r="WQC50" s="6"/>
      <c r="WQD50" s="6"/>
      <c r="WQE50" s="6"/>
      <c r="WQF50" s="6"/>
      <c r="WQG50" s="6"/>
      <c r="WQH50" s="6"/>
      <c r="WQI50" s="6"/>
      <c r="WQJ50" s="6"/>
      <c r="WQK50" s="6"/>
      <c r="WQL50" s="6"/>
      <c r="WQM50" s="6"/>
      <c r="WQN50" s="6"/>
      <c r="WQO50" s="6"/>
      <c r="WQP50" s="6"/>
      <c r="WQQ50" s="6"/>
      <c r="WQR50" s="6"/>
      <c r="WQS50" s="6"/>
      <c r="WQT50" s="6"/>
      <c r="WQU50" s="6"/>
      <c r="WQV50" s="6"/>
      <c r="WQW50" s="6"/>
      <c r="WQX50" s="6"/>
      <c r="WQY50" s="6"/>
      <c r="WQZ50" s="6"/>
      <c r="WRA50" s="6"/>
      <c r="WRB50" s="6"/>
      <c r="WRC50" s="6"/>
      <c r="WRD50" s="6"/>
      <c r="WRE50" s="6"/>
      <c r="WRF50" s="6"/>
      <c r="WRG50" s="6"/>
      <c r="WRH50" s="6"/>
      <c r="WRI50" s="6"/>
      <c r="WRJ50" s="6"/>
      <c r="WRK50" s="6"/>
      <c r="WRL50" s="6"/>
      <c r="WRM50" s="6"/>
      <c r="WRN50" s="6"/>
      <c r="WRO50" s="6"/>
      <c r="WRP50" s="6"/>
      <c r="WRQ50" s="6"/>
      <c r="WRR50" s="6"/>
      <c r="WRS50" s="6"/>
      <c r="WRT50" s="6"/>
      <c r="WRU50" s="6"/>
      <c r="WRV50" s="6"/>
      <c r="WRW50" s="6"/>
      <c r="WRX50" s="6"/>
      <c r="WRY50" s="6"/>
      <c r="WRZ50" s="6"/>
      <c r="WSA50" s="6"/>
      <c r="WSB50" s="6"/>
      <c r="WSC50" s="6"/>
      <c r="WSD50" s="6"/>
      <c r="WSE50" s="6"/>
      <c r="WSF50" s="6"/>
      <c r="WSG50" s="6"/>
      <c r="WSH50" s="6"/>
      <c r="WSI50" s="6"/>
      <c r="WSJ50" s="6"/>
      <c r="WSK50" s="6"/>
      <c r="WSL50" s="6"/>
      <c r="WSM50" s="6"/>
      <c r="WSN50" s="6"/>
      <c r="WSO50" s="6"/>
      <c r="WSP50" s="6"/>
      <c r="WSQ50" s="6"/>
      <c r="WSR50" s="6"/>
      <c r="WSS50" s="6"/>
      <c r="WST50" s="6"/>
      <c r="WSU50" s="6"/>
      <c r="WSV50" s="6"/>
      <c r="WSW50" s="6"/>
      <c r="WSX50" s="6"/>
      <c r="WSY50" s="6"/>
      <c r="WSZ50" s="6"/>
      <c r="WTA50" s="6"/>
      <c r="WTB50" s="6"/>
      <c r="WTC50" s="6"/>
      <c r="WTD50" s="6"/>
      <c r="WTE50" s="6"/>
      <c r="WTF50" s="6"/>
      <c r="WTG50" s="6"/>
      <c r="WTH50" s="6"/>
      <c r="WTI50" s="6"/>
      <c r="WTJ50" s="6"/>
      <c r="WTK50" s="6"/>
      <c r="WTL50" s="6"/>
      <c r="WTM50" s="6"/>
      <c r="WTN50" s="6"/>
      <c r="WTO50" s="6"/>
      <c r="WTP50" s="6"/>
      <c r="WTQ50" s="6"/>
      <c r="WTR50" s="6"/>
      <c r="WTS50" s="6"/>
      <c r="WTT50" s="6"/>
      <c r="WTU50" s="6"/>
      <c r="WTV50" s="6"/>
      <c r="WTW50" s="6"/>
      <c r="WTX50" s="6"/>
      <c r="WTY50" s="6"/>
      <c r="WTZ50" s="6"/>
      <c r="WUA50" s="6"/>
      <c r="WUB50" s="6"/>
      <c r="WUC50" s="6"/>
      <c r="WUD50" s="6"/>
      <c r="WUE50" s="6"/>
      <c r="WUF50" s="6"/>
      <c r="WUG50" s="6"/>
      <c r="WUH50" s="6"/>
      <c r="WUI50" s="6"/>
      <c r="WUJ50" s="6"/>
      <c r="WUK50" s="6"/>
      <c r="WUL50" s="6"/>
      <c r="WUM50" s="6"/>
      <c r="WUN50" s="6"/>
      <c r="WUO50" s="6"/>
      <c r="WUP50" s="6"/>
      <c r="WUQ50" s="6"/>
      <c r="WUR50" s="6"/>
      <c r="WUS50" s="6"/>
      <c r="WUT50" s="6"/>
      <c r="WUU50" s="6"/>
      <c r="WUV50" s="6"/>
      <c r="WUW50" s="6"/>
      <c r="WUX50" s="6"/>
      <c r="WUY50" s="6"/>
      <c r="WUZ50" s="6"/>
      <c r="WVA50" s="6"/>
      <c r="WVB50" s="6"/>
      <c r="WVC50" s="6"/>
      <c r="WVD50" s="6"/>
      <c r="WVE50" s="6"/>
      <c r="WVF50" s="6"/>
      <c r="WVG50" s="6"/>
      <c r="WVH50" s="6"/>
      <c r="WVI50" s="6"/>
      <c r="WVJ50" s="6"/>
      <c r="WVK50" s="6"/>
      <c r="WVL50" s="6"/>
      <c r="WVM50" s="6"/>
      <c r="WVN50" s="6"/>
      <c r="WVO50" s="6"/>
      <c r="WVP50" s="6"/>
      <c r="WVQ50" s="6"/>
      <c r="WVR50" s="6"/>
      <c r="WVS50" s="6"/>
      <c r="WVT50" s="6"/>
      <c r="WVU50" s="6"/>
      <c r="WVV50" s="6"/>
      <c r="WVW50" s="6"/>
      <c r="WVX50" s="6"/>
      <c r="WVY50" s="6"/>
      <c r="WVZ50" s="6"/>
      <c r="WWA50" s="6"/>
      <c r="WWB50" s="6"/>
      <c r="WWC50" s="6"/>
      <c r="WWD50" s="6"/>
      <c r="WWE50" s="6"/>
      <c r="WWF50" s="6"/>
      <c r="WWG50" s="6"/>
      <c r="WWH50" s="6"/>
      <c r="WWI50" s="6"/>
      <c r="WWJ50" s="6"/>
      <c r="WWK50" s="6"/>
      <c r="WWL50" s="6"/>
      <c r="WWM50" s="6"/>
      <c r="WWN50" s="6"/>
      <c r="WWO50" s="6"/>
      <c r="WWP50" s="6"/>
      <c r="WWQ50" s="6"/>
      <c r="WWR50" s="6"/>
      <c r="WWS50" s="6"/>
      <c r="WWT50" s="6"/>
      <c r="WWU50" s="6"/>
      <c r="WWV50" s="6"/>
      <c r="WWW50" s="6"/>
      <c r="WWX50" s="6"/>
      <c r="WWY50" s="6"/>
      <c r="WWZ50" s="6"/>
      <c r="WXA50" s="6"/>
      <c r="WXB50" s="6"/>
      <c r="WXC50" s="6"/>
      <c r="WXD50" s="6"/>
      <c r="WXE50" s="6"/>
      <c r="WXF50" s="6"/>
      <c r="WXG50" s="6"/>
      <c r="WXH50" s="6"/>
      <c r="WXI50" s="6"/>
      <c r="WXJ50" s="6"/>
      <c r="WXK50" s="6"/>
      <c r="WXL50" s="6"/>
      <c r="WXM50" s="6"/>
      <c r="WXN50" s="6"/>
      <c r="WXO50" s="6"/>
      <c r="WXP50" s="6"/>
      <c r="WXQ50" s="6"/>
      <c r="WXR50" s="6"/>
      <c r="WXS50" s="6"/>
      <c r="WXT50" s="6"/>
      <c r="WXU50" s="6"/>
      <c r="WXV50" s="6"/>
      <c r="WXW50" s="6"/>
      <c r="WXX50" s="6"/>
      <c r="WXY50" s="6"/>
      <c r="WXZ50" s="6"/>
      <c r="WYA50" s="6"/>
      <c r="WYB50" s="6"/>
      <c r="WYC50" s="6"/>
      <c r="WYD50" s="6"/>
      <c r="WYE50" s="6"/>
      <c r="WYF50" s="6"/>
      <c r="WYG50" s="6"/>
      <c r="WYH50" s="6"/>
      <c r="WYI50" s="6"/>
      <c r="WYJ50" s="6"/>
      <c r="WYK50" s="6"/>
      <c r="WYL50" s="6"/>
      <c r="WYM50" s="6"/>
      <c r="WYN50" s="6"/>
      <c r="WYO50" s="6"/>
      <c r="WYP50" s="6"/>
      <c r="WYQ50" s="6"/>
      <c r="WYR50" s="6"/>
      <c r="WYS50" s="6"/>
      <c r="WYT50" s="6"/>
      <c r="WYU50" s="6"/>
      <c r="WYV50" s="6"/>
      <c r="WYW50" s="6"/>
      <c r="WYX50" s="6"/>
      <c r="WYY50" s="6"/>
      <c r="WYZ50" s="6"/>
      <c r="WZA50" s="6"/>
      <c r="WZB50" s="6"/>
      <c r="WZC50" s="6"/>
      <c r="WZD50" s="6"/>
      <c r="WZE50" s="6"/>
      <c r="WZF50" s="6"/>
      <c r="WZG50" s="6"/>
      <c r="WZH50" s="6"/>
      <c r="WZI50" s="6"/>
      <c r="WZJ50" s="6"/>
      <c r="WZK50" s="6"/>
      <c r="WZL50" s="6"/>
      <c r="WZM50" s="6"/>
      <c r="WZN50" s="6"/>
      <c r="WZO50" s="6"/>
      <c r="WZP50" s="6"/>
      <c r="WZQ50" s="6"/>
      <c r="WZR50" s="6"/>
      <c r="WZS50" s="6"/>
      <c r="WZT50" s="6"/>
      <c r="WZU50" s="6"/>
      <c r="WZV50" s="6"/>
      <c r="WZW50" s="6"/>
      <c r="WZX50" s="6"/>
      <c r="WZY50" s="6"/>
      <c r="WZZ50" s="6"/>
      <c r="XAA50" s="6"/>
      <c r="XAB50" s="6"/>
      <c r="XAC50" s="6"/>
      <c r="XAD50" s="6"/>
      <c r="XAE50" s="6"/>
      <c r="XAF50" s="6"/>
      <c r="XAG50" s="6"/>
      <c r="XAH50" s="6"/>
      <c r="XAI50" s="6"/>
      <c r="XAJ50" s="6"/>
      <c r="XAK50" s="6"/>
      <c r="XAL50" s="6"/>
      <c r="XAM50" s="6"/>
      <c r="XAN50" s="6"/>
      <c r="XAO50" s="6"/>
      <c r="XAP50" s="6"/>
      <c r="XAQ50" s="6"/>
      <c r="XAR50" s="6"/>
      <c r="XAS50" s="6"/>
      <c r="XAT50" s="6"/>
      <c r="XAU50" s="6"/>
      <c r="XAV50" s="6"/>
      <c r="XAW50" s="6"/>
      <c r="XAX50" s="6"/>
      <c r="XAY50" s="6"/>
      <c r="XAZ50" s="6"/>
      <c r="XBA50" s="6"/>
      <c r="XBB50" s="6"/>
      <c r="XBC50" s="6"/>
      <c r="XBD50" s="6"/>
      <c r="XBE50" s="6"/>
      <c r="XBF50" s="6"/>
      <c r="XBG50" s="6"/>
      <c r="XBH50" s="6"/>
      <c r="XBI50" s="6"/>
      <c r="XBJ50" s="6"/>
      <c r="XBK50" s="6"/>
      <c r="XBL50" s="6"/>
      <c r="XBM50" s="6"/>
      <c r="XBN50" s="6"/>
      <c r="XBO50" s="6"/>
      <c r="XBP50" s="6"/>
      <c r="XBQ50" s="6"/>
      <c r="XBR50" s="6"/>
      <c r="XBS50" s="6"/>
      <c r="XBT50" s="6"/>
      <c r="XBU50" s="6"/>
      <c r="XBV50" s="6"/>
      <c r="XBW50" s="6"/>
      <c r="XBX50" s="6"/>
      <c r="XBY50" s="6"/>
      <c r="XBZ50" s="6"/>
      <c r="XCA50" s="6"/>
      <c r="XCB50" s="6"/>
      <c r="XCC50" s="6"/>
      <c r="XCD50" s="6"/>
      <c r="XCE50" s="6"/>
      <c r="XCF50" s="6"/>
      <c r="XCG50" s="6"/>
      <c r="XCH50" s="6"/>
      <c r="XCI50" s="6"/>
      <c r="XCJ50" s="6"/>
      <c r="XCK50" s="6"/>
      <c r="XCL50" s="6"/>
      <c r="XCM50" s="6"/>
      <c r="XCN50" s="6"/>
      <c r="XCO50" s="6"/>
      <c r="XCP50" s="6"/>
      <c r="XCQ50" s="6"/>
      <c r="XCR50" s="6"/>
      <c r="XCS50" s="6"/>
      <c r="XCT50" s="6"/>
      <c r="XCU50" s="6"/>
      <c r="XCV50" s="6"/>
      <c r="XCW50" s="6"/>
      <c r="XCX50" s="6"/>
      <c r="XCY50" s="6"/>
      <c r="XCZ50" s="6"/>
      <c r="XDA50" s="6"/>
      <c r="XDB50" s="6"/>
      <c r="XDC50" s="6"/>
      <c r="XDD50" s="6"/>
      <c r="XDE50" s="6"/>
      <c r="XDF50" s="6"/>
      <c r="XDG50" s="6"/>
      <c r="XDH50" s="6"/>
      <c r="XDI50" s="6"/>
      <c r="XDJ50" s="6"/>
      <c r="XDK50" s="6"/>
      <c r="XDL50" s="6"/>
      <c r="XDM50" s="6"/>
      <c r="XDN50" s="6"/>
      <c r="XDO50" s="6"/>
      <c r="XDP50" s="6"/>
      <c r="XDQ50" s="6"/>
      <c r="XDR50" s="6"/>
      <c r="XDS50" s="6"/>
      <c r="XDT50" s="6"/>
      <c r="XDU50" s="6"/>
      <c r="XDV50" s="6"/>
      <c r="XDW50" s="6"/>
      <c r="XDX50" s="6"/>
      <c r="XDY50" s="6"/>
      <c r="XDZ50" s="6"/>
      <c r="XEA50" s="6"/>
      <c r="XEB50" s="6"/>
      <c r="XEC50" s="6"/>
      <c r="XED50" s="6"/>
      <c r="XEE50" s="6"/>
      <c r="XEF50" s="6"/>
      <c r="XEG50" s="6"/>
      <c r="XEH50" s="6"/>
      <c r="XEI50" s="6"/>
      <c r="XEJ50" s="7"/>
    </row>
    <row r="51" spans="1:16364" s="2" customFormat="1" ht="63">
      <c r="A51" s="10">
        <v>48</v>
      </c>
      <c r="B51" s="11" t="s">
        <v>45</v>
      </c>
      <c r="C51" s="12" t="s">
        <v>50</v>
      </c>
      <c r="D51" s="12" t="s">
        <v>11</v>
      </c>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c r="VB51" s="6"/>
      <c r="VC51" s="6"/>
      <c r="VD51" s="6"/>
      <c r="VE51" s="6"/>
      <c r="VF51" s="6"/>
      <c r="VG51" s="6"/>
      <c r="VH51" s="6"/>
      <c r="VI51" s="6"/>
      <c r="VJ51" s="6"/>
      <c r="VK51" s="6"/>
      <c r="VL51" s="6"/>
      <c r="VM51" s="6"/>
      <c r="VN51" s="6"/>
      <c r="VO51" s="6"/>
      <c r="VP51" s="6"/>
      <c r="VQ51" s="6"/>
      <c r="VR51" s="6"/>
      <c r="VS51" s="6"/>
      <c r="VT51" s="6"/>
      <c r="VU51" s="6"/>
      <c r="VV51" s="6"/>
      <c r="VW51" s="6"/>
      <c r="VX51" s="6"/>
      <c r="VY51" s="6"/>
      <c r="VZ51" s="6"/>
      <c r="WA51" s="6"/>
      <c r="WB51" s="6"/>
      <c r="WC51" s="6"/>
      <c r="WD51" s="6"/>
      <c r="WE51" s="6"/>
      <c r="WF51" s="6"/>
      <c r="WG51" s="6"/>
      <c r="WH51" s="6"/>
      <c r="WI51" s="6"/>
      <c r="WJ51" s="6"/>
      <c r="WK51" s="6"/>
      <c r="WL51" s="6"/>
      <c r="WM51" s="6"/>
      <c r="WN51" s="6"/>
      <c r="WO51" s="6"/>
      <c r="WP51" s="6"/>
      <c r="WQ51" s="6"/>
      <c r="WR51" s="6"/>
      <c r="WS51" s="6"/>
      <c r="WT51" s="6"/>
      <c r="WU51" s="6"/>
      <c r="WV51" s="6"/>
      <c r="WW51" s="6"/>
      <c r="WX51" s="6"/>
      <c r="WY51" s="6"/>
      <c r="WZ51" s="6"/>
      <c r="XA51" s="6"/>
      <c r="XB51" s="6"/>
      <c r="XC51" s="6"/>
      <c r="XD51" s="6"/>
      <c r="XE51" s="6"/>
      <c r="XF51" s="6"/>
      <c r="XG51" s="6"/>
      <c r="XH51" s="6"/>
      <c r="XI51" s="6"/>
      <c r="XJ51" s="6"/>
      <c r="XK51" s="6"/>
      <c r="XL51" s="6"/>
      <c r="XM51" s="6"/>
      <c r="XN51" s="6"/>
      <c r="XO51" s="6"/>
      <c r="XP51" s="6"/>
      <c r="XQ51" s="6"/>
      <c r="XR51" s="6"/>
      <c r="XS51" s="6"/>
      <c r="XT51" s="6"/>
      <c r="XU51" s="6"/>
      <c r="XV51" s="6"/>
      <c r="XW51" s="6"/>
      <c r="XX51" s="6"/>
      <c r="XY51" s="6"/>
      <c r="XZ51" s="6"/>
      <c r="YA51" s="6"/>
      <c r="YB51" s="6"/>
      <c r="YC51" s="6"/>
      <c r="YD51" s="6"/>
      <c r="YE51" s="6"/>
      <c r="YF51" s="6"/>
      <c r="YG51" s="6"/>
      <c r="YH51" s="6"/>
      <c r="YI51" s="6"/>
      <c r="YJ51" s="6"/>
      <c r="YK51" s="6"/>
      <c r="YL51" s="6"/>
      <c r="YM51" s="6"/>
      <c r="YN51" s="6"/>
      <c r="YO51" s="6"/>
      <c r="YP51" s="6"/>
      <c r="YQ51" s="6"/>
      <c r="YR51" s="6"/>
      <c r="YS51" s="6"/>
      <c r="YT51" s="6"/>
      <c r="YU51" s="6"/>
      <c r="YV51" s="6"/>
      <c r="YW51" s="6"/>
      <c r="YX51" s="6"/>
      <c r="YY51" s="6"/>
      <c r="YZ51" s="6"/>
      <c r="ZA51" s="6"/>
      <c r="ZB51" s="6"/>
      <c r="ZC51" s="6"/>
      <c r="ZD51" s="6"/>
      <c r="ZE51" s="6"/>
      <c r="ZF51" s="6"/>
      <c r="ZG51" s="6"/>
      <c r="ZH51" s="6"/>
      <c r="ZI51" s="6"/>
      <c r="ZJ51" s="6"/>
      <c r="ZK51" s="6"/>
      <c r="ZL51" s="6"/>
      <c r="ZM51" s="6"/>
      <c r="ZN51" s="6"/>
      <c r="ZO51" s="6"/>
      <c r="ZP51" s="6"/>
      <c r="ZQ51" s="6"/>
      <c r="ZR51" s="6"/>
      <c r="ZS51" s="6"/>
      <c r="ZT51" s="6"/>
      <c r="ZU51" s="6"/>
      <c r="ZV51" s="6"/>
      <c r="ZW51" s="6"/>
      <c r="ZX51" s="6"/>
      <c r="ZY51" s="6"/>
      <c r="ZZ51" s="6"/>
      <c r="AAA51" s="6"/>
      <c r="AAB51" s="6"/>
      <c r="AAC51" s="6"/>
      <c r="AAD51" s="6"/>
      <c r="AAE51" s="6"/>
      <c r="AAF51" s="6"/>
      <c r="AAG51" s="6"/>
      <c r="AAH51" s="6"/>
      <c r="AAI51" s="6"/>
      <c r="AAJ51" s="6"/>
      <c r="AAK51" s="6"/>
      <c r="AAL51" s="6"/>
      <c r="AAM51" s="6"/>
      <c r="AAN51" s="6"/>
      <c r="AAO51" s="6"/>
      <c r="AAP51" s="6"/>
      <c r="AAQ51" s="6"/>
      <c r="AAR51" s="6"/>
      <c r="AAS51" s="6"/>
      <c r="AAT51" s="6"/>
      <c r="AAU51" s="6"/>
      <c r="AAV51" s="6"/>
      <c r="AAW51" s="6"/>
      <c r="AAX51" s="6"/>
      <c r="AAY51" s="6"/>
      <c r="AAZ51" s="6"/>
      <c r="ABA51" s="6"/>
      <c r="ABB51" s="6"/>
      <c r="ABC51" s="6"/>
      <c r="ABD51" s="6"/>
      <c r="ABE51" s="6"/>
      <c r="ABF51" s="6"/>
      <c r="ABG51" s="6"/>
      <c r="ABH51" s="6"/>
      <c r="ABI51" s="6"/>
      <c r="ABJ51" s="6"/>
      <c r="ABK51" s="6"/>
      <c r="ABL51" s="6"/>
      <c r="ABM51" s="6"/>
      <c r="ABN51" s="6"/>
      <c r="ABO51" s="6"/>
      <c r="ABP51" s="6"/>
      <c r="ABQ51" s="6"/>
      <c r="ABR51" s="6"/>
      <c r="ABS51" s="6"/>
      <c r="ABT51" s="6"/>
      <c r="ABU51" s="6"/>
      <c r="ABV51" s="6"/>
      <c r="ABW51" s="6"/>
      <c r="ABX51" s="6"/>
      <c r="ABY51" s="6"/>
      <c r="ABZ51" s="6"/>
      <c r="ACA51" s="6"/>
      <c r="ACB51" s="6"/>
      <c r="ACC51" s="6"/>
      <c r="ACD51" s="6"/>
      <c r="ACE51" s="6"/>
      <c r="ACF51" s="6"/>
      <c r="ACG51" s="6"/>
      <c r="ACH51" s="6"/>
      <c r="ACI51" s="6"/>
      <c r="ACJ51" s="6"/>
      <c r="ACK51" s="6"/>
      <c r="ACL51" s="6"/>
      <c r="ACM51" s="6"/>
      <c r="ACN51" s="6"/>
      <c r="ACO51" s="6"/>
      <c r="ACP51" s="6"/>
      <c r="ACQ51" s="6"/>
      <c r="ACR51" s="6"/>
      <c r="ACS51" s="6"/>
      <c r="ACT51" s="6"/>
      <c r="ACU51" s="6"/>
      <c r="ACV51" s="6"/>
      <c r="ACW51" s="6"/>
      <c r="ACX51" s="6"/>
      <c r="ACY51" s="6"/>
      <c r="ACZ51" s="6"/>
      <c r="ADA51" s="6"/>
      <c r="ADB51" s="6"/>
      <c r="ADC51" s="6"/>
      <c r="ADD51" s="6"/>
      <c r="ADE51" s="6"/>
      <c r="ADF51" s="6"/>
      <c r="ADG51" s="6"/>
      <c r="ADH51" s="6"/>
      <c r="ADI51" s="6"/>
      <c r="ADJ51" s="6"/>
      <c r="ADK51" s="6"/>
      <c r="ADL51" s="6"/>
      <c r="ADM51" s="6"/>
      <c r="ADN51" s="6"/>
      <c r="ADO51" s="6"/>
      <c r="ADP51" s="6"/>
      <c r="ADQ51" s="6"/>
      <c r="ADR51" s="6"/>
      <c r="ADS51" s="6"/>
      <c r="ADT51" s="6"/>
      <c r="ADU51" s="6"/>
      <c r="ADV51" s="6"/>
      <c r="ADW51" s="6"/>
      <c r="ADX51" s="6"/>
      <c r="ADY51" s="6"/>
      <c r="ADZ51" s="6"/>
      <c r="AEA51" s="6"/>
      <c r="AEB51" s="6"/>
      <c r="AEC51" s="6"/>
      <c r="AED51" s="6"/>
      <c r="AEE51" s="6"/>
      <c r="AEF51" s="6"/>
      <c r="AEG51" s="6"/>
      <c r="AEH51" s="6"/>
      <c r="AEI51" s="6"/>
      <c r="AEJ51" s="6"/>
      <c r="AEK51" s="6"/>
      <c r="AEL51" s="6"/>
      <c r="AEM51" s="6"/>
      <c r="AEN51" s="6"/>
      <c r="AEO51" s="6"/>
      <c r="AEP51" s="6"/>
      <c r="AEQ51" s="6"/>
      <c r="AER51" s="6"/>
      <c r="AES51" s="6"/>
      <c r="AET51" s="6"/>
      <c r="AEU51" s="6"/>
      <c r="AEV51" s="6"/>
      <c r="AEW51" s="6"/>
      <c r="AEX51" s="6"/>
      <c r="AEY51" s="6"/>
      <c r="AEZ51" s="6"/>
      <c r="AFA51" s="6"/>
      <c r="AFB51" s="6"/>
      <c r="AFC51" s="6"/>
      <c r="AFD51" s="6"/>
      <c r="AFE51" s="6"/>
      <c r="AFF51" s="6"/>
      <c r="AFG51" s="6"/>
      <c r="AFH51" s="6"/>
      <c r="AFI51" s="6"/>
      <c r="AFJ51" s="6"/>
      <c r="AFK51" s="6"/>
      <c r="AFL51" s="6"/>
      <c r="AFM51" s="6"/>
      <c r="AFN51" s="6"/>
      <c r="AFO51" s="6"/>
      <c r="AFP51" s="6"/>
      <c r="AFQ51" s="6"/>
      <c r="AFR51" s="6"/>
      <c r="AFS51" s="6"/>
      <c r="AFT51" s="6"/>
      <c r="AFU51" s="6"/>
      <c r="AFV51" s="6"/>
      <c r="AFW51" s="6"/>
      <c r="AFX51" s="6"/>
      <c r="AFY51" s="6"/>
      <c r="AFZ51" s="6"/>
      <c r="AGA51" s="6"/>
      <c r="AGB51" s="6"/>
      <c r="AGC51" s="6"/>
      <c r="AGD51" s="6"/>
      <c r="AGE51" s="6"/>
      <c r="AGF51" s="6"/>
      <c r="AGG51" s="6"/>
      <c r="AGH51" s="6"/>
      <c r="AGI51" s="6"/>
      <c r="AGJ51" s="6"/>
      <c r="AGK51" s="6"/>
      <c r="AGL51" s="6"/>
      <c r="AGM51" s="6"/>
      <c r="AGN51" s="6"/>
      <c r="AGO51" s="6"/>
      <c r="AGP51" s="6"/>
      <c r="AGQ51" s="6"/>
      <c r="AGR51" s="6"/>
      <c r="AGS51" s="6"/>
      <c r="AGT51" s="6"/>
      <c r="AGU51" s="6"/>
      <c r="AGV51" s="6"/>
      <c r="AGW51" s="6"/>
      <c r="AGX51" s="6"/>
      <c r="AGY51" s="6"/>
      <c r="AGZ51" s="6"/>
      <c r="AHA51" s="6"/>
      <c r="AHB51" s="6"/>
      <c r="AHC51" s="6"/>
      <c r="AHD51" s="6"/>
      <c r="AHE51" s="6"/>
      <c r="AHF51" s="6"/>
      <c r="AHG51" s="6"/>
      <c r="AHH51" s="6"/>
      <c r="AHI51" s="6"/>
      <c r="AHJ51" s="6"/>
      <c r="AHK51" s="6"/>
      <c r="AHL51" s="6"/>
      <c r="AHM51" s="6"/>
      <c r="AHN51" s="6"/>
      <c r="AHO51" s="6"/>
      <c r="AHP51" s="6"/>
      <c r="AHQ51" s="6"/>
      <c r="AHR51" s="6"/>
      <c r="AHS51" s="6"/>
      <c r="AHT51" s="6"/>
      <c r="AHU51" s="6"/>
      <c r="AHV51" s="6"/>
      <c r="AHW51" s="6"/>
      <c r="AHX51" s="6"/>
      <c r="AHY51" s="6"/>
      <c r="AHZ51" s="6"/>
      <c r="AIA51" s="6"/>
      <c r="AIB51" s="6"/>
      <c r="AIC51" s="6"/>
      <c r="AID51" s="6"/>
      <c r="AIE51" s="6"/>
      <c r="AIF51" s="6"/>
      <c r="AIG51" s="6"/>
      <c r="AIH51" s="6"/>
      <c r="AII51" s="6"/>
      <c r="AIJ51" s="6"/>
      <c r="AIK51" s="6"/>
      <c r="AIL51" s="6"/>
      <c r="AIM51" s="6"/>
      <c r="AIN51" s="6"/>
      <c r="AIO51" s="6"/>
      <c r="AIP51" s="6"/>
      <c r="AIQ51" s="6"/>
      <c r="AIR51" s="6"/>
      <c r="AIS51" s="6"/>
      <c r="AIT51" s="6"/>
      <c r="AIU51" s="6"/>
      <c r="AIV51" s="6"/>
      <c r="AIW51" s="6"/>
      <c r="AIX51" s="6"/>
      <c r="AIY51" s="6"/>
      <c r="AIZ51" s="6"/>
      <c r="AJA51" s="6"/>
      <c r="AJB51" s="6"/>
      <c r="AJC51" s="6"/>
      <c r="AJD51" s="6"/>
      <c r="AJE51" s="6"/>
      <c r="AJF51" s="6"/>
      <c r="AJG51" s="6"/>
      <c r="AJH51" s="6"/>
      <c r="AJI51" s="6"/>
      <c r="AJJ51" s="6"/>
      <c r="AJK51" s="6"/>
      <c r="AJL51" s="6"/>
      <c r="AJM51" s="6"/>
      <c r="AJN51" s="6"/>
      <c r="AJO51" s="6"/>
      <c r="AJP51" s="6"/>
      <c r="AJQ51" s="6"/>
      <c r="AJR51" s="6"/>
      <c r="AJS51" s="6"/>
      <c r="AJT51" s="6"/>
      <c r="AJU51" s="6"/>
      <c r="AJV51" s="6"/>
      <c r="AJW51" s="6"/>
      <c r="AJX51" s="6"/>
      <c r="AJY51" s="6"/>
      <c r="AJZ51" s="6"/>
      <c r="AKA51" s="6"/>
      <c r="AKB51" s="6"/>
      <c r="AKC51" s="6"/>
      <c r="AKD51" s="6"/>
      <c r="AKE51" s="6"/>
      <c r="AKF51" s="6"/>
      <c r="AKG51" s="6"/>
      <c r="AKH51" s="6"/>
      <c r="AKI51" s="6"/>
      <c r="AKJ51" s="6"/>
      <c r="AKK51" s="6"/>
      <c r="AKL51" s="6"/>
      <c r="AKM51" s="6"/>
      <c r="AKN51" s="6"/>
      <c r="AKO51" s="6"/>
      <c r="AKP51" s="6"/>
      <c r="AKQ51" s="6"/>
      <c r="AKR51" s="6"/>
      <c r="AKS51" s="6"/>
      <c r="AKT51" s="6"/>
      <c r="AKU51" s="6"/>
      <c r="AKV51" s="6"/>
      <c r="AKW51" s="6"/>
      <c r="AKX51" s="6"/>
      <c r="AKY51" s="6"/>
      <c r="AKZ51" s="6"/>
      <c r="ALA51" s="6"/>
      <c r="ALB51" s="6"/>
      <c r="ALC51" s="6"/>
      <c r="ALD51" s="6"/>
      <c r="ALE51" s="6"/>
      <c r="ALF51" s="6"/>
      <c r="ALG51" s="6"/>
      <c r="ALH51" s="6"/>
      <c r="ALI51" s="6"/>
      <c r="ALJ51" s="6"/>
      <c r="ALK51" s="6"/>
      <c r="ALL51" s="6"/>
      <c r="ALM51" s="6"/>
      <c r="ALN51" s="6"/>
      <c r="ALO51" s="6"/>
      <c r="ALP51" s="6"/>
      <c r="ALQ51" s="6"/>
      <c r="ALR51" s="6"/>
      <c r="ALS51" s="6"/>
      <c r="ALT51" s="6"/>
      <c r="ALU51" s="6"/>
      <c r="ALV51" s="6"/>
      <c r="ALW51" s="6"/>
      <c r="ALX51" s="6"/>
      <c r="ALY51" s="6"/>
      <c r="ALZ51" s="6"/>
      <c r="AMA51" s="6"/>
      <c r="AMB51" s="6"/>
      <c r="AMC51" s="6"/>
      <c r="AMD51" s="6"/>
      <c r="AME51" s="6"/>
      <c r="AMF51" s="6"/>
      <c r="AMG51" s="6"/>
      <c r="AMH51" s="6"/>
      <c r="AMI51" s="6"/>
      <c r="AMJ51" s="6"/>
      <c r="AMK51" s="6"/>
      <c r="AML51" s="6"/>
      <c r="AMM51" s="6"/>
      <c r="AMN51" s="6"/>
      <c r="AMO51" s="6"/>
      <c r="AMP51" s="6"/>
      <c r="AMQ51" s="6"/>
      <c r="AMR51" s="6"/>
      <c r="AMS51" s="6"/>
      <c r="AMT51" s="6"/>
      <c r="AMU51" s="6"/>
      <c r="AMV51" s="6"/>
      <c r="AMW51" s="6"/>
      <c r="AMX51" s="6"/>
      <c r="AMY51" s="6"/>
      <c r="AMZ51" s="6"/>
      <c r="ANA51" s="6"/>
      <c r="ANB51" s="6"/>
      <c r="ANC51" s="6"/>
      <c r="AND51" s="6"/>
      <c r="ANE51" s="6"/>
      <c r="ANF51" s="6"/>
      <c r="ANG51" s="6"/>
      <c r="ANH51" s="6"/>
      <c r="ANI51" s="6"/>
      <c r="ANJ51" s="6"/>
      <c r="ANK51" s="6"/>
      <c r="ANL51" s="6"/>
      <c r="ANM51" s="6"/>
      <c r="ANN51" s="6"/>
      <c r="ANO51" s="6"/>
      <c r="ANP51" s="6"/>
      <c r="ANQ51" s="6"/>
      <c r="ANR51" s="6"/>
      <c r="ANS51" s="6"/>
      <c r="ANT51" s="6"/>
      <c r="ANU51" s="6"/>
      <c r="ANV51" s="6"/>
      <c r="ANW51" s="6"/>
      <c r="ANX51" s="6"/>
      <c r="ANY51" s="6"/>
      <c r="ANZ51" s="6"/>
      <c r="AOA51" s="6"/>
      <c r="AOB51" s="6"/>
      <c r="AOC51" s="6"/>
      <c r="AOD51" s="6"/>
      <c r="AOE51" s="6"/>
      <c r="AOF51" s="6"/>
      <c r="AOG51" s="6"/>
      <c r="AOH51" s="6"/>
      <c r="AOI51" s="6"/>
      <c r="AOJ51" s="6"/>
      <c r="AOK51" s="6"/>
      <c r="AOL51" s="6"/>
      <c r="AOM51" s="6"/>
      <c r="AON51" s="6"/>
      <c r="AOO51" s="6"/>
      <c r="AOP51" s="6"/>
      <c r="AOQ51" s="6"/>
      <c r="AOR51" s="6"/>
      <c r="AOS51" s="6"/>
      <c r="AOT51" s="6"/>
      <c r="AOU51" s="6"/>
      <c r="AOV51" s="6"/>
      <c r="AOW51" s="6"/>
      <c r="AOX51" s="6"/>
      <c r="AOY51" s="6"/>
      <c r="AOZ51" s="6"/>
      <c r="APA51" s="6"/>
      <c r="APB51" s="6"/>
      <c r="APC51" s="6"/>
      <c r="APD51" s="6"/>
      <c r="APE51" s="6"/>
      <c r="APF51" s="6"/>
      <c r="APG51" s="6"/>
      <c r="APH51" s="6"/>
      <c r="API51" s="6"/>
      <c r="APJ51" s="6"/>
      <c r="APK51" s="6"/>
      <c r="APL51" s="6"/>
      <c r="APM51" s="6"/>
      <c r="APN51" s="6"/>
      <c r="APO51" s="6"/>
      <c r="APP51" s="6"/>
      <c r="APQ51" s="6"/>
      <c r="APR51" s="6"/>
      <c r="APS51" s="6"/>
      <c r="APT51" s="6"/>
      <c r="APU51" s="6"/>
      <c r="APV51" s="6"/>
      <c r="APW51" s="6"/>
      <c r="APX51" s="6"/>
      <c r="APY51" s="6"/>
      <c r="APZ51" s="6"/>
      <c r="AQA51" s="6"/>
      <c r="AQB51" s="6"/>
      <c r="AQC51" s="6"/>
      <c r="AQD51" s="6"/>
      <c r="AQE51" s="6"/>
      <c r="AQF51" s="6"/>
      <c r="AQG51" s="6"/>
      <c r="AQH51" s="6"/>
      <c r="AQI51" s="6"/>
      <c r="AQJ51" s="6"/>
      <c r="AQK51" s="6"/>
      <c r="AQL51" s="6"/>
      <c r="AQM51" s="6"/>
      <c r="AQN51" s="6"/>
      <c r="AQO51" s="6"/>
      <c r="AQP51" s="6"/>
      <c r="AQQ51" s="6"/>
      <c r="AQR51" s="6"/>
      <c r="AQS51" s="6"/>
      <c r="AQT51" s="6"/>
      <c r="AQU51" s="6"/>
      <c r="AQV51" s="6"/>
      <c r="AQW51" s="6"/>
      <c r="AQX51" s="6"/>
      <c r="AQY51" s="6"/>
      <c r="AQZ51" s="6"/>
      <c r="ARA51" s="6"/>
      <c r="ARB51" s="6"/>
      <c r="ARC51" s="6"/>
      <c r="ARD51" s="6"/>
      <c r="ARE51" s="6"/>
      <c r="ARF51" s="6"/>
      <c r="ARG51" s="6"/>
      <c r="ARH51" s="6"/>
      <c r="ARI51" s="6"/>
      <c r="ARJ51" s="6"/>
      <c r="ARK51" s="6"/>
      <c r="ARL51" s="6"/>
      <c r="ARM51" s="6"/>
      <c r="ARN51" s="6"/>
      <c r="ARO51" s="6"/>
      <c r="ARP51" s="6"/>
      <c r="ARQ51" s="6"/>
      <c r="ARR51" s="6"/>
      <c r="ARS51" s="6"/>
      <c r="ART51" s="6"/>
      <c r="ARU51" s="6"/>
      <c r="ARV51" s="6"/>
      <c r="ARW51" s="6"/>
      <c r="ARX51" s="6"/>
      <c r="ARY51" s="6"/>
      <c r="ARZ51" s="6"/>
      <c r="ASA51" s="6"/>
      <c r="ASB51" s="6"/>
      <c r="ASC51" s="6"/>
      <c r="ASD51" s="6"/>
      <c r="ASE51" s="6"/>
      <c r="ASF51" s="6"/>
      <c r="ASG51" s="6"/>
      <c r="ASH51" s="6"/>
      <c r="ASI51" s="6"/>
      <c r="ASJ51" s="6"/>
      <c r="ASK51" s="6"/>
      <c r="ASL51" s="6"/>
      <c r="ASM51" s="6"/>
      <c r="ASN51" s="6"/>
      <c r="ASO51" s="6"/>
      <c r="ASP51" s="6"/>
      <c r="ASQ51" s="6"/>
      <c r="ASR51" s="6"/>
      <c r="ASS51" s="6"/>
      <c r="AST51" s="6"/>
      <c r="ASU51" s="6"/>
      <c r="ASV51" s="6"/>
      <c r="ASW51" s="6"/>
      <c r="ASX51" s="6"/>
      <c r="ASY51" s="6"/>
      <c r="ASZ51" s="6"/>
      <c r="ATA51" s="6"/>
      <c r="ATB51" s="6"/>
      <c r="ATC51" s="6"/>
      <c r="ATD51" s="6"/>
      <c r="ATE51" s="6"/>
      <c r="ATF51" s="6"/>
      <c r="ATG51" s="6"/>
      <c r="ATH51" s="6"/>
      <c r="ATI51" s="6"/>
      <c r="ATJ51" s="6"/>
      <c r="ATK51" s="6"/>
      <c r="ATL51" s="6"/>
      <c r="ATM51" s="6"/>
      <c r="ATN51" s="6"/>
      <c r="ATO51" s="6"/>
      <c r="ATP51" s="6"/>
      <c r="ATQ51" s="6"/>
      <c r="ATR51" s="6"/>
      <c r="ATS51" s="6"/>
      <c r="ATT51" s="6"/>
      <c r="ATU51" s="6"/>
      <c r="ATV51" s="6"/>
      <c r="ATW51" s="6"/>
      <c r="ATX51" s="6"/>
      <c r="ATY51" s="6"/>
      <c r="ATZ51" s="6"/>
      <c r="AUA51" s="6"/>
      <c r="AUB51" s="6"/>
      <c r="AUC51" s="6"/>
      <c r="AUD51" s="6"/>
      <c r="AUE51" s="6"/>
      <c r="AUF51" s="6"/>
      <c r="AUG51" s="6"/>
      <c r="AUH51" s="6"/>
      <c r="AUI51" s="6"/>
      <c r="AUJ51" s="6"/>
      <c r="AUK51" s="6"/>
      <c r="AUL51" s="6"/>
      <c r="AUM51" s="6"/>
      <c r="AUN51" s="6"/>
      <c r="AUO51" s="6"/>
      <c r="AUP51" s="6"/>
      <c r="AUQ51" s="6"/>
      <c r="AUR51" s="6"/>
      <c r="AUS51" s="6"/>
      <c r="AUT51" s="6"/>
      <c r="AUU51" s="6"/>
      <c r="AUV51" s="6"/>
      <c r="AUW51" s="6"/>
      <c r="AUX51" s="6"/>
      <c r="AUY51" s="6"/>
      <c r="AUZ51" s="6"/>
      <c r="AVA51" s="6"/>
      <c r="AVB51" s="6"/>
      <c r="AVC51" s="6"/>
      <c r="AVD51" s="6"/>
      <c r="AVE51" s="6"/>
      <c r="AVF51" s="6"/>
      <c r="AVG51" s="6"/>
      <c r="AVH51" s="6"/>
      <c r="AVI51" s="6"/>
      <c r="AVJ51" s="6"/>
      <c r="AVK51" s="6"/>
      <c r="AVL51" s="6"/>
      <c r="AVM51" s="6"/>
      <c r="AVN51" s="6"/>
      <c r="AVO51" s="6"/>
      <c r="AVP51" s="6"/>
      <c r="AVQ51" s="6"/>
      <c r="AVR51" s="6"/>
      <c r="AVS51" s="6"/>
      <c r="AVT51" s="6"/>
      <c r="AVU51" s="6"/>
      <c r="AVV51" s="6"/>
      <c r="AVW51" s="6"/>
      <c r="AVX51" s="6"/>
      <c r="AVY51" s="6"/>
      <c r="AVZ51" s="6"/>
      <c r="AWA51" s="6"/>
      <c r="AWB51" s="6"/>
      <c r="AWC51" s="6"/>
      <c r="AWD51" s="6"/>
      <c r="AWE51" s="6"/>
      <c r="AWF51" s="6"/>
      <c r="AWG51" s="6"/>
      <c r="AWH51" s="6"/>
      <c r="AWI51" s="6"/>
      <c r="AWJ51" s="6"/>
      <c r="AWK51" s="6"/>
      <c r="AWL51" s="6"/>
      <c r="AWM51" s="6"/>
      <c r="AWN51" s="6"/>
      <c r="AWO51" s="6"/>
      <c r="AWP51" s="6"/>
      <c r="AWQ51" s="6"/>
      <c r="AWR51" s="6"/>
      <c r="AWS51" s="6"/>
      <c r="AWT51" s="6"/>
      <c r="AWU51" s="6"/>
      <c r="AWV51" s="6"/>
      <c r="AWW51" s="6"/>
      <c r="AWX51" s="6"/>
      <c r="AWY51" s="6"/>
      <c r="AWZ51" s="6"/>
      <c r="AXA51" s="6"/>
      <c r="AXB51" s="6"/>
      <c r="AXC51" s="6"/>
      <c r="AXD51" s="6"/>
      <c r="AXE51" s="6"/>
      <c r="AXF51" s="6"/>
      <c r="AXG51" s="6"/>
      <c r="AXH51" s="6"/>
      <c r="AXI51" s="6"/>
      <c r="AXJ51" s="6"/>
      <c r="AXK51" s="6"/>
      <c r="AXL51" s="6"/>
      <c r="AXM51" s="6"/>
      <c r="AXN51" s="6"/>
      <c r="AXO51" s="6"/>
      <c r="AXP51" s="6"/>
      <c r="AXQ51" s="6"/>
      <c r="AXR51" s="6"/>
      <c r="AXS51" s="6"/>
      <c r="AXT51" s="6"/>
      <c r="AXU51" s="6"/>
      <c r="AXV51" s="6"/>
      <c r="AXW51" s="6"/>
      <c r="AXX51" s="6"/>
      <c r="AXY51" s="6"/>
      <c r="AXZ51" s="6"/>
      <c r="AYA51" s="6"/>
      <c r="AYB51" s="6"/>
      <c r="AYC51" s="6"/>
      <c r="AYD51" s="6"/>
      <c r="AYE51" s="6"/>
      <c r="AYF51" s="6"/>
      <c r="AYG51" s="6"/>
      <c r="AYH51" s="6"/>
      <c r="AYI51" s="6"/>
      <c r="AYJ51" s="6"/>
      <c r="AYK51" s="6"/>
      <c r="AYL51" s="6"/>
      <c r="AYM51" s="6"/>
      <c r="AYN51" s="6"/>
      <c r="AYO51" s="6"/>
      <c r="AYP51" s="6"/>
      <c r="AYQ51" s="6"/>
      <c r="AYR51" s="6"/>
      <c r="AYS51" s="6"/>
      <c r="AYT51" s="6"/>
      <c r="AYU51" s="6"/>
      <c r="AYV51" s="6"/>
      <c r="AYW51" s="6"/>
      <c r="AYX51" s="6"/>
      <c r="AYY51" s="6"/>
      <c r="AYZ51" s="6"/>
      <c r="AZA51" s="6"/>
      <c r="AZB51" s="6"/>
      <c r="AZC51" s="6"/>
      <c r="AZD51" s="6"/>
      <c r="AZE51" s="6"/>
      <c r="AZF51" s="6"/>
      <c r="AZG51" s="6"/>
      <c r="AZH51" s="6"/>
      <c r="AZI51" s="6"/>
      <c r="AZJ51" s="6"/>
      <c r="AZK51" s="6"/>
      <c r="AZL51" s="6"/>
      <c r="AZM51" s="6"/>
      <c r="AZN51" s="6"/>
      <c r="AZO51" s="6"/>
      <c r="AZP51" s="6"/>
      <c r="AZQ51" s="6"/>
      <c r="AZR51" s="6"/>
      <c r="AZS51" s="6"/>
      <c r="AZT51" s="6"/>
      <c r="AZU51" s="6"/>
      <c r="AZV51" s="6"/>
      <c r="AZW51" s="6"/>
      <c r="AZX51" s="6"/>
      <c r="AZY51" s="6"/>
      <c r="AZZ51" s="6"/>
      <c r="BAA51" s="6"/>
      <c r="BAB51" s="6"/>
      <c r="BAC51" s="6"/>
      <c r="BAD51" s="6"/>
      <c r="BAE51" s="6"/>
      <c r="BAF51" s="6"/>
      <c r="BAG51" s="6"/>
      <c r="BAH51" s="6"/>
      <c r="BAI51" s="6"/>
      <c r="BAJ51" s="6"/>
      <c r="BAK51" s="6"/>
      <c r="BAL51" s="6"/>
      <c r="BAM51" s="6"/>
      <c r="BAN51" s="6"/>
      <c r="BAO51" s="6"/>
      <c r="BAP51" s="6"/>
      <c r="BAQ51" s="6"/>
      <c r="BAR51" s="6"/>
      <c r="BAS51" s="6"/>
      <c r="BAT51" s="6"/>
      <c r="BAU51" s="6"/>
      <c r="BAV51" s="6"/>
      <c r="BAW51" s="6"/>
      <c r="BAX51" s="6"/>
      <c r="BAY51" s="6"/>
      <c r="BAZ51" s="6"/>
      <c r="BBA51" s="6"/>
      <c r="BBB51" s="6"/>
      <c r="BBC51" s="6"/>
      <c r="BBD51" s="6"/>
      <c r="BBE51" s="6"/>
      <c r="BBF51" s="6"/>
      <c r="BBG51" s="6"/>
      <c r="BBH51" s="6"/>
      <c r="BBI51" s="6"/>
      <c r="BBJ51" s="6"/>
      <c r="BBK51" s="6"/>
      <c r="BBL51" s="6"/>
      <c r="BBM51" s="6"/>
      <c r="BBN51" s="6"/>
      <c r="BBO51" s="6"/>
      <c r="BBP51" s="6"/>
      <c r="BBQ51" s="6"/>
      <c r="BBR51" s="6"/>
      <c r="BBS51" s="6"/>
      <c r="BBT51" s="6"/>
      <c r="BBU51" s="6"/>
      <c r="BBV51" s="6"/>
      <c r="BBW51" s="6"/>
      <c r="BBX51" s="6"/>
      <c r="BBY51" s="6"/>
      <c r="BBZ51" s="6"/>
      <c r="BCA51" s="6"/>
      <c r="BCB51" s="6"/>
      <c r="BCC51" s="6"/>
      <c r="BCD51" s="6"/>
      <c r="BCE51" s="6"/>
      <c r="BCF51" s="6"/>
      <c r="BCG51" s="6"/>
      <c r="BCH51" s="6"/>
      <c r="BCI51" s="6"/>
      <c r="BCJ51" s="6"/>
      <c r="BCK51" s="6"/>
      <c r="BCL51" s="6"/>
      <c r="BCM51" s="6"/>
      <c r="BCN51" s="6"/>
      <c r="BCO51" s="6"/>
      <c r="BCP51" s="6"/>
      <c r="BCQ51" s="6"/>
      <c r="BCR51" s="6"/>
      <c r="BCS51" s="6"/>
      <c r="BCT51" s="6"/>
      <c r="BCU51" s="6"/>
      <c r="BCV51" s="6"/>
      <c r="BCW51" s="6"/>
      <c r="BCX51" s="6"/>
      <c r="BCY51" s="6"/>
      <c r="BCZ51" s="6"/>
      <c r="BDA51" s="6"/>
      <c r="BDB51" s="6"/>
      <c r="BDC51" s="6"/>
      <c r="BDD51" s="6"/>
      <c r="BDE51" s="6"/>
      <c r="BDF51" s="6"/>
      <c r="BDG51" s="6"/>
      <c r="BDH51" s="6"/>
      <c r="BDI51" s="6"/>
      <c r="BDJ51" s="6"/>
      <c r="BDK51" s="6"/>
      <c r="BDL51" s="6"/>
      <c r="BDM51" s="6"/>
      <c r="BDN51" s="6"/>
      <c r="BDO51" s="6"/>
      <c r="BDP51" s="6"/>
      <c r="BDQ51" s="6"/>
      <c r="BDR51" s="6"/>
      <c r="BDS51" s="6"/>
      <c r="BDT51" s="6"/>
      <c r="BDU51" s="6"/>
      <c r="BDV51" s="6"/>
      <c r="BDW51" s="6"/>
      <c r="BDX51" s="6"/>
      <c r="BDY51" s="6"/>
      <c r="BDZ51" s="6"/>
      <c r="BEA51" s="6"/>
      <c r="BEB51" s="6"/>
      <c r="BEC51" s="6"/>
      <c r="BED51" s="6"/>
      <c r="BEE51" s="6"/>
      <c r="BEF51" s="6"/>
      <c r="BEG51" s="6"/>
      <c r="BEH51" s="6"/>
      <c r="BEI51" s="6"/>
      <c r="BEJ51" s="6"/>
      <c r="BEK51" s="6"/>
      <c r="BEL51" s="6"/>
      <c r="BEM51" s="6"/>
      <c r="BEN51" s="6"/>
      <c r="BEO51" s="6"/>
      <c r="BEP51" s="6"/>
      <c r="BEQ51" s="6"/>
      <c r="BER51" s="6"/>
      <c r="BES51" s="6"/>
      <c r="BET51" s="6"/>
      <c r="BEU51" s="6"/>
      <c r="BEV51" s="6"/>
      <c r="BEW51" s="6"/>
      <c r="BEX51" s="6"/>
      <c r="BEY51" s="6"/>
      <c r="BEZ51" s="6"/>
      <c r="BFA51" s="6"/>
      <c r="BFB51" s="6"/>
      <c r="BFC51" s="6"/>
      <c r="BFD51" s="6"/>
      <c r="BFE51" s="6"/>
      <c r="BFF51" s="6"/>
      <c r="BFG51" s="6"/>
      <c r="BFH51" s="6"/>
      <c r="BFI51" s="6"/>
      <c r="BFJ51" s="6"/>
      <c r="BFK51" s="6"/>
      <c r="BFL51" s="6"/>
      <c r="BFM51" s="6"/>
      <c r="BFN51" s="6"/>
      <c r="BFO51" s="6"/>
      <c r="BFP51" s="6"/>
      <c r="BFQ51" s="6"/>
      <c r="BFR51" s="6"/>
      <c r="BFS51" s="6"/>
      <c r="BFT51" s="6"/>
      <c r="BFU51" s="6"/>
      <c r="BFV51" s="6"/>
      <c r="BFW51" s="6"/>
      <c r="BFX51" s="6"/>
      <c r="BFY51" s="6"/>
      <c r="BFZ51" s="6"/>
      <c r="BGA51" s="6"/>
      <c r="BGB51" s="6"/>
      <c r="BGC51" s="6"/>
      <c r="BGD51" s="6"/>
      <c r="BGE51" s="6"/>
      <c r="BGF51" s="6"/>
      <c r="BGG51" s="6"/>
      <c r="BGH51" s="6"/>
      <c r="BGI51" s="6"/>
      <c r="BGJ51" s="6"/>
      <c r="BGK51" s="6"/>
      <c r="BGL51" s="6"/>
      <c r="BGM51" s="6"/>
      <c r="BGN51" s="6"/>
      <c r="BGO51" s="6"/>
      <c r="BGP51" s="6"/>
      <c r="BGQ51" s="6"/>
      <c r="BGR51" s="6"/>
      <c r="BGS51" s="6"/>
      <c r="BGT51" s="6"/>
      <c r="BGU51" s="6"/>
      <c r="BGV51" s="6"/>
      <c r="BGW51" s="6"/>
      <c r="BGX51" s="6"/>
      <c r="BGY51" s="6"/>
      <c r="BGZ51" s="6"/>
      <c r="BHA51" s="6"/>
      <c r="BHB51" s="6"/>
      <c r="BHC51" s="6"/>
      <c r="BHD51" s="6"/>
      <c r="BHE51" s="6"/>
      <c r="BHF51" s="6"/>
      <c r="BHG51" s="6"/>
      <c r="BHH51" s="6"/>
      <c r="BHI51" s="6"/>
      <c r="BHJ51" s="6"/>
      <c r="BHK51" s="6"/>
      <c r="BHL51" s="6"/>
      <c r="BHM51" s="6"/>
      <c r="BHN51" s="6"/>
      <c r="BHO51" s="6"/>
      <c r="BHP51" s="6"/>
      <c r="BHQ51" s="6"/>
      <c r="BHR51" s="6"/>
      <c r="BHS51" s="6"/>
      <c r="BHT51" s="6"/>
      <c r="BHU51" s="6"/>
      <c r="BHV51" s="6"/>
      <c r="BHW51" s="6"/>
      <c r="BHX51" s="6"/>
      <c r="BHY51" s="6"/>
      <c r="BHZ51" s="6"/>
      <c r="BIA51" s="6"/>
      <c r="BIB51" s="6"/>
      <c r="BIC51" s="6"/>
      <c r="BID51" s="6"/>
      <c r="BIE51" s="6"/>
      <c r="BIF51" s="6"/>
      <c r="BIG51" s="6"/>
      <c r="BIH51" s="6"/>
      <c r="BII51" s="6"/>
      <c r="BIJ51" s="6"/>
      <c r="BIK51" s="6"/>
      <c r="BIL51" s="6"/>
      <c r="BIM51" s="6"/>
      <c r="BIN51" s="6"/>
      <c r="BIO51" s="6"/>
      <c r="BIP51" s="6"/>
      <c r="BIQ51" s="6"/>
      <c r="BIR51" s="6"/>
      <c r="BIS51" s="6"/>
      <c r="BIT51" s="6"/>
      <c r="BIU51" s="6"/>
      <c r="BIV51" s="6"/>
      <c r="BIW51" s="6"/>
      <c r="BIX51" s="6"/>
      <c r="BIY51" s="6"/>
      <c r="BIZ51" s="6"/>
      <c r="BJA51" s="6"/>
      <c r="BJB51" s="6"/>
      <c r="BJC51" s="6"/>
      <c r="BJD51" s="6"/>
      <c r="BJE51" s="6"/>
      <c r="BJF51" s="6"/>
      <c r="BJG51" s="6"/>
      <c r="BJH51" s="6"/>
      <c r="BJI51" s="6"/>
      <c r="BJJ51" s="6"/>
      <c r="BJK51" s="6"/>
      <c r="BJL51" s="6"/>
      <c r="BJM51" s="6"/>
      <c r="BJN51" s="6"/>
      <c r="BJO51" s="6"/>
      <c r="BJP51" s="6"/>
      <c r="BJQ51" s="6"/>
      <c r="BJR51" s="6"/>
      <c r="BJS51" s="6"/>
      <c r="BJT51" s="6"/>
      <c r="BJU51" s="6"/>
      <c r="BJV51" s="6"/>
      <c r="BJW51" s="6"/>
      <c r="BJX51" s="6"/>
      <c r="BJY51" s="6"/>
      <c r="BJZ51" s="6"/>
      <c r="BKA51" s="6"/>
      <c r="BKB51" s="6"/>
      <c r="BKC51" s="6"/>
      <c r="BKD51" s="6"/>
      <c r="BKE51" s="6"/>
      <c r="BKF51" s="6"/>
      <c r="BKG51" s="6"/>
      <c r="BKH51" s="6"/>
      <c r="BKI51" s="6"/>
      <c r="BKJ51" s="6"/>
      <c r="BKK51" s="6"/>
      <c r="BKL51" s="6"/>
      <c r="BKM51" s="6"/>
      <c r="BKN51" s="6"/>
      <c r="BKO51" s="6"/>
      <c r="BKP51" s="6"/>
      <c r="BKQ51" s="6"/>
      <c r="BKR51" s="6"/>
      <c r="BKS51" s="6"/>
      <c r="BKT51" s="6"/>
      <c r="BKU51" s="6"/>
      <c r="BKV51" s="6"/>
      <c r="BKW51" s="6"/>
      <c r="BKX51" s="6"/>
      <c r="BKY51" s="6"/>
      <c r="BKZ51" s="6"/>
      <c r="BLA51" s="6"/>
      <c r="BLB51" s="6"/>
      <c r="BLC51" s="6"/>
      <c r="BLD51" s="6"/>
      <c r="BLE51" s="6"/>
      <c r="BLF51" s="6"/>
      <c r="BLG51" s="6"/>
      <c r="BLH51" s="6"/>
      <c r="BLI51" s="6"/>
      <c r="BLJ51" s="6"/>
      <c r="BLK51" s="6"/>
      <c r="BLL51" s="6"/>
      <c r="BLM51" s="6"/>
      <c r="BLN51" s="6"/>
      <c r="BLO51" s="6"/>
      <c r="BLP51" s="6"/>
      <c r="BLQ51" s="6"/>
      <c r="BLR51" s="6"/>
      <c r="BLS51" s="6"/>
      <c r="BLT51" s="6"/>
      <c r="BLU51" s="6"/>
      <c r="BLV51" s="6"/>
      <c r="BLW51" s="6"/>
      <c r="BLX51" s="6"/>
      <c r="BLY51" s="6"/>
      <c r="BLZ51" s="6"/>
      <c r="BMA51" s="6"/>
      <c r="BMB51" s="6"/>
      <c r="BMC51" s="6"/>
      <c r="BMD51" s="6"/>
      <c r="BME51" s="6"/>
      <c r="BMF51" s="6"/>
      <c r="BMG51" s="6"/>
      <c r="BMH51" s="6"/>
      <c r="BMI51" s="6"/>
      <c r="BMJ51" s="6"/>
      <c r="BMK51" s="6"/>
      <c r="BML51" s="6"/>
      <c r="BMM51" s="6"/>
      <c r="BMN51" s="6"/>
      <c r="BMO51" s="6"/>
      <c r="BMP51" s="6"/>
      <c r="BMQ51" s="6"/>
      <c r="BMR51" s="6"/>
      <c r="BMS51" s="6"/>
      <c r="BMT51" s="6"/>
      <c r="BMU51" s="6"/>
      <c r="BMV51" s="6"/>
      <c r="BMW51" s="6"/>
      <c r="BMX51" s="6"/>
      <c r="BMY51" s="6"/>
      <c r="BMZ51" s="6"/>
      <c r="BNA51" s="6"/>
      <c r="BNB51" s="6"/>
      <c r="BNC51" s="6"/>
      <c r="BND51" s="6"/>
      <c r="BNE51" s="6"/>
      <c r="BNF51" s="6"/>
      <c r="BNG51" s="6"/>
      <c r="BNH51" s="6"/>
      <c r="BNI51" s="6"/>
      <c r="BNJ51" s="6"/>
      <c r="BNK51" s="6"/>
      <c r="BNL51" s="6"/>
      <c r="BNM51" s="6"/>
      <c r="BNN51" s="6"/>
      <c r="BNO51" s="6"/>
      <c r="BNP51" s="6"/>
      <c r="BNQ51" s="6"/>
      <c r="BNR51" s="6"/>
      <c r="BNS51" s="6"/>
      <c r="BNT51" s="6"/>
      <c r="BNU51" s="6"/>
      <c r="BNV51" s="6"/>
      <c r="BNW51" s="6"/>
      <c r="BNX51" s="6"/>
      <c r="BNY51" s="6"/>
      <c r="BNZ51" s="6"/>
      <c r="BOA51" s="6"/>
      <c r="BOB51" s="6"/>
      <c r="BOC51" s="6"/>
      <c r="BOD51" s="6"/>
      <c r="BOE51" s="6"/>
      <c r="BOF51" s="6"/>
      <c r="BOG51" s="6"/>
      <c r="BOH51" s="6"/>
      <c r="BOI51" s="6"/>
      <c r="BOJ51" s="6"/>
      <c r="BOK51" s="6"/>
      <c r="BOL51" s="6"/>
      <c r="BOM51" s="6"/>
      <c r="BON51" s="6"/>
      <c r="BOO51" s="6"/>
      <c r="BOP51" s="6"/>
      <c r="BOQ51" s="6"/>
      <c r="BOR51" s="6"/>
      <c r="BOS51" s="6"/>
      <c r="BOT51" s="6"/>
      <c r="BOU51" s="6"/>
      <c r="BOV51" s="6"/>
      <c r="BOW51" s="6"/>
      <c r="BOX51" s="6"/>
      <c r="BOY51" s="6"/>
      <c r="BOZ51" s="6"/>
      <c r="BPA51" s="6"/>
      <c r="BPB51" s="6"/>
      <c r="BPC51" s="6"/>
      <c r="BPD51" s="6"/>
      <c r="BPE51" s="6"/>
      <c r="BPF51" s="6"/>
      <c r="BPG51" s="6"/>
      <c r="BPH51" s="6"/>
      <c r="BPI51" s="6"/>
      <c r="BPJ51" s="6"/>
      <c r="BPK51" s="6"/>
      <c r="BPL51" s="6"/>
      <c r="BPM51" s="6"/>
      <c r="BPN51" s="6"/>
      <c r="BPO51" s="6"/>
      <c r="BPP51" s="6"/>
      <c r="BPQ51" s="6"/>
      <c r="BPR51" s="6"/>
      <c r="BPS51" s="6"/>
      <c r="BPT51" s="6"/>
      <c r="BPU51" s="6"/>
      <c r="BPV51" s="6"/>
      <c r="BPW51" s="6"/>
      <c r="BPX51" s="6"/>
      <c r="BPY51" s="6"/>
      <c r="BPZ51" s="6"/>
      <c r="BQA51" s="6"/>
      <c r="BQB51" s="6"/>
      <c r="BQC51" s="6"/>
      <c r="BQD51" s="6"/>
      <c r="BQE51" s="6"/>
      <c r="BQF51" s="6"/>
      <c r="BQG51" s="6"/>
      <c r="BQH51" s="6"/>
      <c r="BQI51" s="6"/>
      <c r="BQJ51" s="6"/>
      <c r="BQK51" s="6"/>
      <c r="BQL51" s="6"/>
      <c r="BQM51" s="6"/>
      <c r="BQN51" s="6"/>
      <c r="BQO51" s="6"/>
      <c r="BQP51" s="6"/>
      <c r="BQQ51" s="6"/>
      <c r="BQR51" s="6"/>
      <c r="BQS51" s="6"/>
      <c r="BQT51" s="6"/>
      <c r="BQU51" s="6"/>
      <c r="BQV51" s="6"/>
      <c r="BQW51" s="6"/>
      <c r="BQX51" s="6"/>
      <c r="BQY51" s="6"/>
      <c r="BQZ51" s="6"/>
      <c r="BRA51" s="6"/>
      <c r="BRB51" s="6"/>
      <c r="BRC51" s="6"/>
      <c r="BRD51" s="6"/>
      <c r="BRE51" s="6"/>
      <c r="BRF51" s="6"/>
      <c r="BRG51" s="6"/>
      <c r="BRH51" s="6"/>
      <c r="BRI51" s="6"/>
      <c r="BRJ51" s="6"/>
      <c r="BRK51" s="6"/>
      <c r="BRL51" s="6"/>
      <c r="BRM51" s="6"/>
      <c r="BRN51" s="6"/>
      <c r="BRO51" s="6"/>
      <c r="BRP51" s="6"/>
      <c r="BRQ51" s="6"/>
      <c r="BRR51" s="6"/>
      <c r="BRS51" s="6"/>
      <c r="BRT51" s="6"/>
      <c r="BRU51" s="6"/>
      <c r="BRV51" s="6"/>
      <c r="BRW51" s="6"/>
      <c r="BRX51" s="6"/>
      <c r="BRY51" s="6"/>
      <c r="BRZ51" s="6"/>
      <c r="BSA51" s="6"/>
      <c r="BSB51" s="6"/>
      <c r="BSC51" s="6"/>
      <c r="BSD51" s="6"/>
      <c r="BSE51" s="6"/>
      <c r="BSF51" s="6"/>
      <c r="BSG51" s="6"/>
      <c r="BSH51" s="6"/>
      <c r="BSI51" s="6"/>
      <c r="BSJ51" s="6"/>
      <c r="BSK51" s="6"/>
      <c r="BSL51" s="6"/>
      <c r="BSM51" s="6"/>
      <c r="BSN51" s="6"/>
      <c r="BSO51" s="6"/>
      <c r="BSP51" s="6"/>
      <c r="BSQ51" s="6"/>
      <c r="BSR51" s="6"/>
      <c r="BSS51" s="6"/>
      <c r="BST51" s="6"/>
      <c r="BSU51" s="6"/>
      <c r="BSV51" s="6"/>
      <c r="BSW51" s="6"/>
      <c r="BSX51" s="6"/>
      <c r="BSY51" s="6"/>
      <c r="BSZ51" s="6"/>
      <c r="BTA51" s="6"/>
      <c r="BTB51" s="6"/>
      <c r="BTC51" s="6"/>
      <c r="BTD51" s="6"/>
      <c r="BTE51" s="6"/>
      <c r="BTF51" s="6"/>
      <c r="BTG51" s="6"/>
      <c r="BTH51" s="6"/>
      <c r="BTI51" s="6"/>
      <c r="BTJ51" s="6"/>
      <c r="BTK51" s="6"/>
      <c r="BTL51" s="6"/>
      <c r="BTM51" s="6"/>
      <c r="BTN51" s="6"/>
      <c r="BTO51" s="6"/>
      <c r="BTP51" s="6"/>
      <c r="BTQ51" s="6"/>
      <c r="BTR51" s="6"/>
      <c r="BTS51" s="6"/>
      <c r="BTT51" s="6"/>
      <c r="BTU51" s="6"/>
      <c r="BTV51" s="6"/>
      <c r="BTW51" s="6"/>
      <c r="BTX51" s="6"/>
      <c r="BTY51" s="6"/>
      <c r="BTZ51" s="6"/>
      <c r="BUA51" s="6"/>
      <c r="BUB51" s="6"/>
      <c r="BUC51" s="6"/>
      <c r="BUD51" s="6"/>
      <c r="BUE51" s="6"/>
      <c r="BUF51" s="6"/>
      <c r="BUG51" s="6"/>
      <c r="BUH51" s="6"/>
      <c r="BUI51" s="6"/>
      <c r="BUJ51" s="6"/>
      <c r="BUK51" s="6"/>
      <c r="BUL51" s="6"/>
      <c r="BUM51" s="6"/>
      <c r="BUN51" s="6"/>
      <c r="BUO51" s="6"/>
      <c r="BUP51" s="6"/>
      <c r="BUQ51" s="6"/>
      <c r="BUR51" s="6"/>
      <c r="BUS51" s="6"/>
      <c r="BUT51" s="6"/>
      <c r="BUU51" s="6"/>
      <c r="BUV51" s="6"/>
      <c r="BUW51" s="6"/>
      <c r="BUX51" s="6"/>
      <c r="BUY51" s="6"/>
      <c r="BUZ51" s="6"/>
      <c r="BVA51" s="6"/>
      <c r="BVB51" s="6"/>
      <c r="BVC51" s="6"/>
      <c r="BVD51" s="6"/>
      <c r="BVE51" s="6"/>
      <c r="BVF51" s="6"/>
      <c r="BVG51" s="6"/>
      <c r="BVH51" s="6"/>
      <c r="BVI51" s="6"/>
      <c r="BVJ51" s="6"/>
      <c r="BVK51" s="6"/>
      <c r="BVL51" s="6"/>
      <c r="BVM51" s="6"/>
      <c r="BVN51" s="6"/>
      <c r="BVO51" s="6"/>
      <c r="BVP51" s="6"/>
      <c r="BVQ51" s="6"/>
      <c r="BVR51" s="6"/>
      <c r="BVS51" s="6"/>
      <c r="BVT51" s="6"/>
      <c r="BVU51" s="6"/>
      <c r="BVV51" s="6"/>
      <c r="BVW51" s="6"/>
      <c r="BVX51" s="6"/>
      <c r="BVY51" s="6"/>
      <c r="BVZ51" s="6"/>
      <c r="BWA51" s="6"/>
      <c r="BWB51" s="6"/>
      <c r="BWC51" s="6"/>
      <c r="BWD51" s="6"/>
      <c r="BWE51" s="6"/>
      <c r="BWF51" s="6"/>
      <c r="BWG51" s="6"/>
      <c r="BWH51" s="6"/>
      <c r="BWI51" s="6"/>
      <c r="BWJ51" s="6"/>
      <c r="BWK51" s="6"/>
      <c r="BWL51" s="6"/>
      <c r="BWM51" s="6"/>
      <c r="BWN51" s="6"/>
      <c r="BWO51" s="6"/>
      <c r="BWP51" s="6"/>
      <c r="BWQ51" s="6"/>
      <c r="BWR51" s="6"/>
      <c r="BWS51" s="6"/>
      <c r="BWT51" s="6"/>
      <c r="BWU51" s="6"/>
      <c r="BWV51" s="6"/>
      <c r="BWW51" s="6"/>
      <c r="BWX51" s="6"/>
      <c r="BWY51" s="6"/>
      <c r="BWZ51" s="6"/>
      <c r="BXA51" s="6"/>
      <c r="BXB51" s="6"/>
      <c r="BXC51" s="6"/>
      <c r="BXD51" s="6"/>
      <c r="BXE51" s="6"/>
      <c r="BXF51" s="6"/>
      <c r="BXG51" s="6"/>
      <c r="BXH51" s="6"/>
      <c r="BXI51" s="6"/>
      <c r="BXJ51" s="6"/>
      <c r="BXK51" s="6"/>
      <c r="BXL51" s="6"/>
      <c r="BXM51" s="6"/>
      <c r="BXN51" s="6"/>
      <c r="BXO51" s="6"/>
      <c r="BXP51" s="6"/>
      <c r="BXQ51" s="6"/>
      <c r="BXR51" s="6"/>
      <c r="BXS51" s="6"/>
      <c r="BXT51" s="6"/>
      <c r="BXU51" s="6"/>
      <c r="BXV51" s="6"/>
      <c r="BXW51" s="6"/>
      <c r="BXX51" s="6"/>
      <c r="BXY51" s="6"/>
      <c r="BXZ51" s="6"/>
      <c r="BYA51" s="6"/>
      <c r="BYB51" s="6"/>
      <c r="BYC51" s="6"/>
      <c r="BYD51" s="6"/>
      <c r="BYE51" s="6"/>
      <c r="BYF51" s="6"/>
      <c r="BYG51" s="6"/>
      <c r="BYH51" s="6"/>
      <c r="BYI51" s="6"/>
      <c r="BYJ51" s="6"/>
      <c r="BYK51" s="6"/>
      <c r="BYL51" s="6"/>
      <c r="BYM51" s="6"/>
      <c r="BYN51" s="6"/>
      <c r="BYO51" s="6"/>
      <c r="BYP51" s="6"/>
      <c r="BYQ51" s="6"/>
      <c r="BYR51" s="6"/>
      <c r="BYS51" s="6"/>
      <c r="BYT51" s="6"/>
      <c r="BYU51" s="6"/>
      <c r="BYV51" s="6"/>
      <c r="BYW51" s="6"/>
      <c r="BYX51" s="6"/>
      <c r="BYY51" s="6"/>
      <c r="BYZ51" s="6"/>
      <c r="BZA51" s="6"/>
      <c r="BZB51" s="6"/>
      <c r="BZC51" s="6"/>
      <c r="BZD51" s="6"/>
      <c r="BZE51" s="6"/>
      <c r="BZF51" s="6"/>
      <c r="BZG51" s="6"/>
      <c r="BZH51" s="6"/>
      <c r="BZI51" s="6"/>
      <c r="BZJ51" s="6"/>
      <c r="BZK51" s="6"/>
      <c r="BZL51" s="6"/>
      <c r="BZM51" s="6"/>
      <c r="BZN51" s="6"/>
      <c r="BZO51" s="6"/>
      <c r="BZP51" s="6"/>
      <c r="BZQ51" s="6"/>
      <c r="BZR51" s="6"/>
      <c r="BZS51" s="6"/>
      <c r="BZT51" s="6"/>
      <c r="BZU51" s="6"/>
      <c r="BZV51" s="6"/>
      <c r="BZW51" s="6"/>
      <c r="BZX51" s="6"/>
      <c r="BZY51" s="6"/>
      <c r="BZZ51" s="6"/>
      <c r="CAA51" s="6"/>
      <c r="CAB51" s="6"/>
      <c r="CAC51" s="6"/>
      <c r="CAD51" s="6"/>
      <c r="CAE51" s="6"/>
      <c r="CAF51" s="6"/>
      <c r="CAG51" s="6"/>
      <c r="CAH51" s="6"/>
      <c r="CAI51" s="6"/>
      <c r="CAJ51" s="6"/>
      <c r="CAK51" s="6"/>
      <c r="CAL51" s="6"/>
      <c r="CAM51" s="6"/>
      <c r="CAN51" s="6"/>
      <c r="CAO51" s="6"/>
      <c r="CAP51" s="6"/>
      <c r="CAQ51" s="6"/>
      <c r="CAR51" s="6"/>
      <c r="CAS51" s="6"/>
      <c r="CAT51" s="6"/>
      <c r="CAU51" s="6"/>
      <c r="CAV51" s="6"/>
      <c r="CAW51" s="6"/>
      <c r="CAX51" s="6"/>
      <c r="CAY51" s="6"/>
      <c r="CAZ51" s="6"/>
      <c r="CBA51" s="6"/>
      <c r="CBB51" s="6"/>
      <c r="CBC51" s="6"/>
      <c r="CBD51" s="6"/>
      <c r="CBE51" s="6"/>
      <c r="CBF51" s="6"/>
      <c r="CBG51" s="6"/>
      <c r="CBH51" s="6"/>
      <c r="CBI51" s="6"/>
      <c r="CBJ51" s="6"/>
      <c r="CBK51" s="6"/>
      <c r="CBL51" s="6"/>
      <c r="CBM51" s="6"/>
      <c r="CBN51" s="6"/>
      <c r="CBO51" s="6"/>
      <c r="CBP51" s="6"/>
      <c r="CBQ51" s="6"/>
      <c r="CBR51" s="6"/>
      <c r="CBS51" s="6"/>
      <c r="CBT51" s="6"/>
      <c r="CBU51" s="6"/>
      <c r="CBV51" s="6"/>
      <c r="CBW51" s="6"/>
      <c r="CBX51" s="6"/>
      <c r="CBY51" s="6"/>
      <c r="CBZ51" s="6"/>
      <c r="CCA51" s="6"/>
      <c r="CCB51" s="6"/>
      <c r="CCC51" s="6"/>
      <c r="CCD51" s="6"/>
      <c r="CCE51" s="6"/>
      <c r="CCF51" s="6"/>
      <c r="CCG51" s="6"/>
      <c r="CCH51" s="6"/>
      <c r="CCI51" s="6"/>
      <c r="CCJ51" s="6"/>
      <c r="CCK51" s="6"/>
      <c r="CCL51" s="6"/>
      <c r="CCM51" s="6"/>
      <c r="CCN51" s="6"/>
      <c r="CCO51" s="6"/>
      <c r="CCP51" s="6"/>
      <c r="CCQ51" s="6"/>
      <c r="CCR51" s="6"/>
      <c r="CCS51" s="6"/>
      <c r="CCT51" s="6"/>
      <c r="CCU51" s="6"/>
      <c r="CCV51" s="6"/>
      <c r="CCW51" s="6"/>
      <c r="CCX51" s="6"/>
      <c r="CCY51" s="6"/>
      <c r="CCZ51" s="6"/>
      <c r="CDA51" s="6"/>
      <c r="CDB51" s="6"/>
      <c r="CDC51" s="6"/>
      <c r="CDD51" s="6"/>
      <c r="CDE51" s="6"/>
      <c r="CDF51" s="6"/>
      <c r="CDG51" s="6"/>
      <c r="CDH51" s="6"/>
      <c r="CDI51" s="6"/>
      <c r="CDJ51" s="6"/>
      <c r="CDK51" s="6"/>
      <c r="CDL51" s="6"/>
      <c r="CDM51" s="6"/>
      <c r="CDN51" s="6"/>
      <c r="CDO51" s="6"/>
      <c r="CDP51" s="6"/>
      <c r="CDQ51" s="6"/>
      <c r="CDR51" s="6"/>
      <c r="CDS51" s="6"/>
      <c r="CDT51" s="6"/>
      <c r="CDU51" s="6"/>
      <c r="CDV51" s="6"/>
      <c r="CDW51" s="6"/>
      <c r="CDX51" s="6"/>
      <c r="CDY51" s="6"/>
      <c r="CDZ51" s="6"/>
      <c r="CEA51" s="6"/>
      <c r="CEB51" s="6"/>
      <c r="CEC51" s="6"/>
      <c r="CED51" s="6"/>
      <c r="CEE51" s="6"/>
      <c r="CEF51" s="6"/>
      <c r="CEG51" s="6"/>
      <c r="CEH51" s="6"/>
      <c r="CEI51" s="6"/>
      <c r="CEJ51" s="6"/>
      <c r="CEK51" s="6"/>
      <c r="CEL51" s="6"/>
      <c r="CEM51" s="6"/>
      <c r="CEN51" s="6"/>
      <c r="CEO51" s="6"/>
      <c r="CEP51" s="6"/>
      <c r="CEQ51" s="6"/>
      <c r="CER51" s="6"/>
      <c r="CES51" s="6"/>
      <c r="CET51" s="6"/>
      <c r="CEU51" s="6"/>
      <c r="CEV51" s="6"/>
      <c r="CEW51" s="6"/>
      <c r="CEX51" s="6"/>
      <c r="CEY51" s="6"/>
      <c r="CEZ51" s="6"/>
      <c r="CFA51" s="6"/>
      <c r="CFB51" s="6"/>
      <c r="CFC51" s="6"/>
      <c r="CFD51" s="6"/>
      <c r="CFE51" s="6"/>
      <c r="CFF51" s="6"/>
      <c r="CFG51" s="6"/>
      <c r="CFH51" s="6"/>
      <c r="CFI51" s="6"/>
      <c r="CFJ51" s="6"/>
      <c r="CFK51" s="6"/>
      <c r="CFL51" s="6"/>
      <c r="CFM51" s="6"/>
      <c r="CFN51" s="6"/>
      <c r="CFO51" s="6"/>
      <c r="CFP51" s="6"/>
      <c r="CFQ51" s="6"/>
      <c r="CFR51" s="6"/>
      <c r="CFS51" s="6"/>
      <c r="CFT51" s="6"/>
      <c r="CFU51" s="6"/>
      <c r="CFV51" s="6"/>
      <c r="CFW51" s="6"/>
      <c r="CFX51" s="6"/>
      <c r="CFY51" s="6"/>
      <c r="CFZ51" s="6"/>
      <c r="CGA51" s="6"/>
      <c r="CGB51" s="6"/>
      <c r="CGC51" s="6"/>
      <c r="CGD51" s="6"/>
      <c r="CGE51" s="6"/>
      <c r="CGF51" s="6"/>
      <c r="CGG51" s="6"/>
      <c r="CGH51" s="6"/>
      <c r="CGI51" s="6"/>
      <c r="CGJ51" s="6"/>
      <c r="CGK51" s="6"/>
      <c r="CGL51" s="6"/>
      <c r="CGM51" s="6"/>
      <c r="CGN51" s="6"/>
      <c r="CGO51" s="6"/>
      <c r="CGP51" s="6"/>
      <c r="CGQ51" s="6"/>
      <c r="CGR51" s="6"/>
      <c r="CGS51" s="6"/>
      <c r="CGT51" s="6"/>
      <c r="CGU51" s="6"/>
      <c r="CGV51" s="6"/>
      <c r="CGW51" s="6"/>
      <c r="CGX51" s="6"/>
      <c r="CGY51" s="6"/>
      <c r="CGZ51" s="6"/>
      <c r="CHA51" s="6"/>
      <c r="CHB51" s="6"/>
      <c r="CHC51" s="6"/>
      <c r="CHD51" s="6"/>
      <c r="CHE51" s="6"/>
      <c r="CHF51" s="6"/>
      <c r="CHG51" s="6"/>
      <c r="CHH51" s="6"/>
      <c r="CHI51" s="6"/>
      <c r="CHJ51" s="6"/>
      <c r="CHK51" s="6"/>
      <c r="CHL51" s="6"/>
      <c r="CHM51" s="6"/>
      <c r="CHN51" s="6"/>
      <c r="CHO51" s="6"/>
      <c r="CHP51" s="6"/>
      <c r="CHQ51" s="6"/>
      <c r="CHR51" s="6"/>
      <c r="CHS51" s="6"/>
      <c r="CHT51" s="6"/>
      <c r="CHU51" s="6"/>
      <c r="CHV51" s="6"/>
      <c r="CHW51" s="6"/>
      <c r="CHX51" s="6"/>
      <c r="CHY51" s="6"/>
      <c r="CHZ51" s="6"/>
      <c r="CIA51" s="6"/>
      <c r="CIB51" s="6"/>
      <c r="CIC51" s="6"/>
      <c r="CID51" s="6"/>
      <c r="CIE51" s="6"/>
      <c r="CIF51" s="6"/>
      <c r="CIG51" s="6"/>
      <c r="CIH51" s="6"/>
      <c r="CII51" s="6"/>
      <c r="CIJ51" s="6"/>
      <c r="CIK51" s="6"/>
      <c r="CIL51" s="6"/>
      <c r="CIM51" s="6"/>
      <c r="CIN51" s="6"/>
      <c r="CIO51" s="6"/>
      <c r="CIP51" s="6"/>
      <c r="CIQ51" s="6"/>
      <c r="CIR51" s="6"/>
      <c r="CIS51" s="6"/>
      <c r="CIT51" s="6"/>
      <c r="CIU51" s="6"/>
      <c r="CIV51" s="6"/>
      <c r="CIW51" s="6"/>
      <c r="CIX51" s="6"/>
      <c r="CIY51" s="6"/>
      <c r="CIZ51" s="6"/>
      <c r="CJA51" s="6"/>
      <c r="CJB51" s="6"/>
      <c r="CJC51" s="6"/>
      <c r="CJD51" s="6"/>
      <c r="CJE51" s="6"/>
      <c r="CJF51" s="6"/>
      <c r="CJG51" s="6"/>
      <c r="CJH51" s="6"/>
      <c r="CJI51" s="6"/>
      <c r="CJJ51" s="6"/>
      <c r="CJK51" s="6"/>
      <c r="CJL51" s="6"/>
      <c r="CJM51" s="6"/>
      <c r="CJN51" s="6"/>
      <c r="CJO51" s="6"/>
      <c r="CJP51" s="6"/>
      <c r="CJQ51" s="6"/>
      <c r="CJR51" s="6"/>
      <c r="CJS51" s="6"/>
      <c r="CJT51" s="6"/>
      <c r="CJU51" s="6"/>
      <c r="CJV51" s="6"/>
      <c r="CJW51" s="6"/>
      <c r="CJX51" s="6"/>
      <c r="CJY51" s="6"/>
      <c r="CJZ51" s="6"/>
      <c r="CKA51" s="6"/>
      <c r="CKB51" s="6"/>
      <c r="CKC51" s="6"/>
      <c r="CKD51" s="6"/>
      <c r="CKE51" s="6"/>
      <c r="CKF51" s="6"/>
      <c r="CKG51" s="6"/>
      <c r="CKH51" s="6"/>
      <c r="CKI51" s="6"/>
      <c r="CKJ51" s="6"/>
      <c r="CKK51" s="6"/>
      <c r="CKL51" s="6"/>
      <c r="CKM51" s="6"/>
      <c r="CKN51" s="6"/>
      <c r="CKO51" s="6"/>
      <c r="CKP51" s="6"/>
      <c r="CKQ51" s="6"/>
      <c r="CKR51" s="6"/>
      <c r="CKS51" s="6"/>
      <c r="CKT51" s="6"/>
      <c r="CKU51" s="6"/>
      <c r="CKV51" s="6"/>
      <c r="CKW51" s="6"/>
      <c r="CKX51" s="6"/>
      <c r="CKY51" s="6"/>
      <c r="CKZ51" s="6"/>
      <c r="CLA51" s="6"/>
      <c r="CLB51" s="6"/>
      <c r="CLC51" s="6"/>
      <c r="CLD51" s="6"/>
      <c r="CLE51" s="6"/>
      <c r="CLF51" s="6"/>
      <c r="CLG51" s="6"/>
      <c r="CLH51" s="6"/>
      <c r="CLI51" s="6"/>
      <c r="CLJ51" s="6"/>
      <c r="CLK51" s="6"/>
      <c r="CLL51" s="6"/>
      <c r="CLM51" s="6"/>
      <c r="CLN51" s="6"/>
      <c r="CLO51" s="6"/>
      <c r="CLP51" s="6"/>
      <c r="CLQ51" s="6"/>
      <c r="CLR51" s="6"/>
      <c r="CLS51" s="6"/>
      <c r="CLT51" s="6"/>
      <c r="CLU51" s="6"/>
      <c r="CLV51" s="6"/>
      <c r="CLW51" s="6"/>
      <c r="CLX51" s="6"/>
      <c r="CLY51" s="6"/>
      <c r="CLZ51" s="6"/>
      <c r="CMA51" s="6"/>
      <c r="CMB51" s="6"/>
      <c r="CMC51" s="6"/>
      <c r="CMD51" s="6"/>
      <c r="CME51" s="6"/>
      <c r="CMF51" s="6"/>
      <c r="CMG51" s="6"/>
      <c r="CMH51" s="6"/>
      <c r="CMI51" s="6"/>
      <c r="CMJ51" s="6"/>
      <c r="CMK51" s="6"/>
      <c r="CML51" s="6"/>
      <c r="CMM51" s="6"/>
      <c r="CMN51" s="6"/>
      <c r="CMO51" s="6"/>
      <c r="CMP51" s="6"/>
      <c r="CMQ51" s="6"/>
      <c r="CMR51" s="6"/>
      <c r="CMS51" s="6"/>
      <c r="CMT51" s="6"/>
      <c r="CMU51" s="6"/>
      <c r="CMV51" s="6"/>
      <c r="CMW51" s="6"/>
      <c r="CMX51" s="6"/>
      <c r="CMY51" s="6"/>
      <c r="CMZ51" s="6"/>
      <c r="CNA51" s="6"/>
      <c r="CNB51" s="6"/>
      <c r="CNC51" s="6"/>
      <c r="CND51" s="6"/>
      <c r="CNE51" s="6"/>
      <c r="CNF51" s="6"/>
      <c r="CNG51" s="6"/>
      <c r="CNH51" s="6"/>
      <c r="CNI51" s="6"/>
      <c r="CNJ51" s="6"/>
      <c r="CNK51" s="6"/>
      <c r="CNL51" s="6"/>
      <c r="CNM51" s="6"/>
      <c r="CNN51" s="6"/>
      <c r="CNO51" s="6"/>
      <c r="CNP51" s="6"/>
      <c r="CNQ51" s="6"/>
      <c r="CNR51" s="6"/>
      <c r="CNS51" s="6"/>
      <c r="CNT51" s="6"/>
      <c r="CNU51" s="6"/>
      <c r="CNV51" s="6"/>
      <c r="CNW51" s="6"/>
      <c r="CNX51" s="6"/>
      <c r="CNY51" s="6"/>
      <c r="CNZ51" s="6"/>
      <c r="COA51" s="6"/>
      <c r="COB51" s="6"/>
      <c r="COC51" s="6"/>
      <c r="COD51" s="6"/>
      <c r="COE51" s="6"/>
      <c r="COF51" s="6"/>
      <c r="COG51" s="6"/>
      <c r="COH51" s="6"/>
      <c r="COI51" s="6"/>
      <c r="COJ51" s="6"/>
      <c r="COK51" s="6"/>
      <c r="COL51" s="6"/>
      <c r="COM51" s="6"/>
      <c r="CON51" s="6"/>
      <c r="COO51" s="6"/>
      <c r="COP51" s="6"/>
      <c r="COQ51" s="6"/>
      <c r="COR51" s="6"/>
      <c r="COS51" s="6"/>
      <c r="COT51" s="6"/>
      <c r="COU51" s="6"/>
      <c r="COV51" s="6"/>
      <c r="COW51" s="6"/>
      <c r="COX51" s="6"/>
      <c r="COY51" s="6"/>
      <c r="COZ51" s="6"/>
      <c r="CPA51" s="6"/>
      <c r="CPB51" s="6"/>
      <c r="CPC51" s="6"/>
      <c r="CPD51" s="6"/>
      <c r="CPE51" s="6"/>
      <c r="CPF51" s="6"/>
      <c r="CPG51" s="6"/>
      <c r="CPH51" s="6"/>
      <c r="CPI51" s="6"/>
      <c r="CPJ51" s="6"/>
      <c r="CPK51" s="6"/>
      <c r="CPL51" s="6"/>
      <c r="CPM51" s="6"/>
      <c r="CPN51" s="6"/>
      <c r="CPO51" s="6"/>
      <c r="CPP51" s="6"/>
      <c r="CPQ51" s="6"/>
      <c r="CPR51" s="6"/>
      <c r="CPS51" s="6"/>
      <c r="CPT51" s="6"/>
      <c r="CPU51" s="6"/>
      <c r="CPV51" s="6"/>
      <c r="CPW51" s="6"/>
      <c r="CPX51" s="6"/>
      <c r="CPY51" s="6"/>
      <c r="CPZ51" s="6"/>
      <c r="CQA51" s="6"/>
      <c r="CQB51" s="6"/>
      <c r="CQC51" s="6"/>
      <c r="CQD51" s="6"/>
      <c r="CQE51" s="6"/>
      <c r="CQF51" s="6"/>
      <c r="CQG51" s="6"/>
      <c r="CQH51" s="6"/>
      <c r="CQI51" s="6"/>
      <c r="CQJ51" s="6"/>
      <c r="CQK51" s="6"/>
      <c r="CQL51" s="6"/>
      <c r="CQM51" s="6"/>
      <c r="CQN51" s="6"/>
      <c r="CQO51" s="6"/>
      <c r="CQP51" s="6"/>
      <c r="CQQ51" s="6"/>
      <c r="CQR51" s="6"/>
      <c r="CQS51" s="6"/>
      <c r="CQT51" s="6"/>
      <c r="CQU51" s="6"/>
      <c r="CQV51" s="6"/>
      <c r="CQW51" s="6"/>
      <c r="CQX51" s="6"/>
      <c r="CQY51" s="6"/>
      <c r="CQZ51" s="6"/>
      <c r="CRA51" s="6"/>
      <c r="CRB51" s="6"/>
      <c r="CRC51" s="6"/>
      <c r="CRD51" s="6"/>
      <c r="CRE51" s="6"/>
      <c r="CRF51" s="6"/>
      <c r="CRG51" s="6"/>
      <c r="CRH51" s="6"/>
      <c r="CRI51" s="6"/>
      <c r="CRJ51" s="6"/>
      <c r="CRK51" s="6"/>
      <c r="CRL51" s="6"/>
      <c r="CRM51" s="6"/>
      <c r="CRN51" s="6"/>
      <c r="CRO51" s="6"/>
      <c r="CRP51" s="6"/>
      <c r="CRQ51" s="6"/>
      <c r="CRR51" s="6"/>
      <c r="CRS51" s="6"/>
      <c r="CRT51" s="6"/>
      <c r="CRU51" s="6"/>
      <c r="CRV51" s="6"/>
      <c r="CRW51" s="6"/>
      <c r="CRX51" s="6"/>
      <c r="CRY51" s="6"/>
      <c r="CRZ51" s="6"/>
      <c r="CSA51" s="6"/>
      <c r="CSB51" s="6"/>
      <c r="CSC51" s="6"/>
      <c r="CSD51" s="6"/>
      <c r="CSE51" s="6"/>
      <c r="CSF51" s="6"/>
      <c r="CSG51" s="6"/>
      <c r="CSH51" s="6"/>
      <c r="CSI51" s="6"/>
      <c r="CSJ51" s="6"/>
      <c r="CSK51" s="6"/>
      <c r="CSL51" s="6"/>
      <c r="CSM51" s="6"/>
      <c r="CSN51" s="6"/>
      <c r="CSO51" s="6"/>
      <c r="CSP51" s="6"/>
      <c r="CSQ51" s="6"/>
      <c r="CSR51" s="6"/>
      <c r="CSS51" s="6"/>
      <c r="CST51" s="6"/>
      <c r="CSU51" s="6"/>
      <c r="CSV51" s="6"/>
      <c r="CSW51" s="6"/>
      <c r="CSX51" s="6"/>
      <c r="CSY51" s="6"/>
      <c r="CSZ51" s="6"/>
      <c r="CTA51" s="6"/>
      <c r="CTB51" s="6"/>
      <c r="CTC51" s="6"/>
      <c r="CTD51" s="6"/>
      <c r="CTE51" s="6"/>
      <c r="CTF51" s="6"/>
      <c r="CTG51" s="6"/>
      <c r="CTH51" s="6"/>
      <c r="CTI51" s="6"/>
      <c r="CTJ51" s="6"/>
      <c r="CTK51" s="6"/>
      <c r="CTL51" s="6"/>
      <c r="CTM51" s="6"/>
      <c r="CTN51" s="6"/>
      <c r="CTO51" s="6"/>
      <c r="CTP51" s="6"/>
      <c r="CTQ51" s="6"/>
      <c r="CTR51" s="6"/>
      <c r="CTS51" s="6"/>
      <c r="CTT51" s="6"/>
      <c r="CTU51" s="6"/>
      <c r="CTV51" s="6"/>
      <c r="CTW51" s="6"/>
      <c r="CTX51" s="6"/>
      <c r="CTY51" s="6"/>
      <c r="CTZ51" s="6"/>
      <c r="CUA51" s="6"/>
      <c r="CUB51" s="6"/>
      <c r="CUC51" s="6"/>
      <c r="CUD51" s="6"/>
      <c r="CUE51" s="6"/>
      <c r="CUF51" s="6"/>
      <c r="CUG51" s="6"/>
      <c r="CUH51" s="6"/>
      <c r="CUI51" s="6"/>
      <c r="CUJ51" s="6"/>
      <c r="CUK51" s="6"/>
      <c r="CUL51" s="6"/>
      <c r="CUM51" s="6"/>
      <c r="CUN51" s="6"/>
      <c r="CUO51" s="6"/>
      <c r="CUP51" s="6"/>
      <c r="CUQ51" s="6"/>
      <c r="CUR51" s="6"/>
      <c r="CUS51" s="6"/>
      <c r="CUT51" s="6"/>
      <c r="CUU51" s="6"/>
      <c r="CUV51" s="6"/>
      <c r="CUW51" s="6"/>
      <c r="CUX51" s="6"/>
      <c r="CUY51" s="6"/>
      <c r="CUZ51" s="6"/>
      <c r="CVA51" s="6"/>
      <c r="CVB51" s="6"/>
      <c r="CVC51" s="6"/>
      <c r="CVD51" s="6"/>
      <c r="CVE51" s="6"/>
      <c r="CVF51" s="6"/>
      <c r="CVG51" s="6"/>
      <c r="CVH51" s="6"/>
      <c r="CVI51" s="6"/>
      <c r="CVJ51" s="6"/>
      <c r="CVK51" s="6"/>
      <c r="CVL51" s="6"/>
      <c r="CVM51" s="6"/>
      <c r="CVN51" s="6"/>
      <c r="CVO51" s="6"/>
      <c r="CVP51" s="6"/>
      <c r="CVQ51" s="6"/>
      <c r="CVR51" s="6"/>
      <c r="CVS51" s="6"/>
      <c r="CVT51" s="6"/>
      <c r="CVU51" s="6"/>
      <c r="CVV51" s="6"/>
      <c r="CVW51" s="6"/>
      <c r="CVX51" s="6"/>
      <c r="CVY51" s="6"/>
      <c r="CVZ51" s="6"/>
      <c r="CWA51" s="6"/>
      <c r="CWB51" s="6"/>
      <c r="CWC51" s="6"/>
      <c r="CWD51" s="6"/>
      <c r="CWE51" s="6"/>
      <c r="CWF51" s="6"/>
      <c r="CWG51" s="6"/>
      <c r="CWH51" s="6"/>
      <c r="CWI51" s="6"/>
      <c r="CWJ51" s="6"/>
      <c r="CWK51" s="6"/>
      <c r="CWL51" s="6"/>
      <c r="CWM51" s="6"/>
      <c r="CWN51" s="6"/>
      <c r="CWO51" s="6"/>
      <c r="CWP51" s="6"/>
      <c r="CWQ51" s="6"/>
      <c r="CWR51" s="6"/>
      <c r="CWS51" s="6"/>
      <c r="CWT51" s="6"/>
      <c r="CWU51" s="6"/>
      <c r="CWV51" s="6"/>
      <c r="CWW51" s="6"/>
      <c r="CWX51" s="6"/>
      <c r="CWY51" s="6"/>
      <c r="CWZ51" s="6"/>
      <c r="CXA51" s="6"/>
      <c r="CXB51" s="6"/>
      <c r="CXC51" s="6"/>
      <c r="CXD51" s="6"/>
      <c r="CXE51" s="6"/>
      <c r="CXF51" s="6"/>
      <c r="CXG51" s="6"/>
      <c r="CXH51" s="6"/>
      <c r="CXI51" s="6"/>
      <c r="CXJ51" s="6"/>
      <c r="CXK51" s="6"/>
      <c r="CXL51" s="6"/>
      <c r="CXM51" s="6"/>
      <c r="CXN51" s="6"/>
      <c r="CXO51" s="6"/>
      <c r="CXP51" s="6"/>
      <c r="CXQ51" s="6"/>
      <c r="CXR51" s="6"/>
      <c r="CXS51" s="6"/>
      <c r="CXT51" s="6"/>
      <c r="CXU51" s="6"/>
      <c r="CXV51" s="6"/>
      <c r="CXW51" s="6"/>
      <c r="CXX51" s="6"/>
      <c r="CXY51" s="6"/>
      <c r="CXZ51" s="6"/>
      <c r="CYA51" s="6"/>
      <c r="CYB51" s="6"/>
      <c r="CYC51" s="6"/>
      <c r="CYD51" s="6"/>
      <c r="CYE51" s="6"/>
      <c r="CYF51" s="6"/>
      <c r="CYG51" s="6"/>
      <c r="CYH51" s="6"/>
      <c r="CYI51" s="6"/>
      <c r="CYJ51" s="6"/>
      <c r="CYK51" s="6"/>
      <c r="CYL51" s="6"/>
      <c r="CYM51" s="6"/>
      <c r="CYN51" s="6"/>
      <c r="CYO51" s="6"/>
      <c r="CYP51" s="6"/>
      <c r="CYQ51" s="6"/>
      <c r="CYR51" s="6"/>
      <c r="CYS51" s="6"/>
      <c r="CYT51" s="6"/>
      <c r="CYU51" s="6"/>
      <c r="CYV51" s="6"/>
      <c r="CYW51" s="6"/>
      <c r="CYX51" s="6"/>
      <c r="CYY51" s="6"/>
      <c r="CYZ51" s="6"/>
      <c r="CZA51" s="6"/>
      <c r="CZB51" s="6"/>
      <c r="CZC51" s="6"/>
      <c r="CZD51" s="6"/>
      <c r="CZE51" s="6"/>
      <c r="CZF51" s="6"/>
      <c r="CZG51" s="6"/>
      <c r="CZH51" s="6"/>
      <c r="CZI51" s="6"/>
      <c r="CZJ51" s="6"/>
      <c r="CZK51" s="6"/>
      <c r="CZL51" s="6"/>
      <c r="CZM51" s="6"/>
      <c r="CZN51" s="6"/>
      <c r="CZO51" s="6"/>
      <c r="CZP51" s="6"/>
      <c r="CZQ51" s="6"/>
      <c r="CZR51" s="6"/>
      <c r="CZS51" s="6"/>
      <c r="CZT51" s="6"/>
      <c r="CZU51" s="6"/>
      <c r="CZV51" s="6"/>
      <c r="CZW51" s="6"/>
      <c r="CZX51" s="6"/>
      <c r="CZY51" s="6"/>
      <c r="CZZ51" s="6"/>
      <c r="DAA51" s="6"/>
      <c r="DAB51" s="6"/>
      <c r="DAC51" s="6"/>
      <c r="DAD51" s="6"/>
      <c r="DAE51" s="6"/>
      <c r="DAF51" s="6"/>
      <c r="DAG51" s="6"/>
      <c r="DAH51" s="6"/>
      <c r="DAI51" s="6"/>
      <c r="DAJ51" s="6"/>
      <c r="DAK51" s="6"/>
      <c r="DAL51" s="6"/>
      <c r="DAM51" s="6"/>
      <c r="DAN51" s="6"/>
      <c r="DAO51" s="6"/>
      <c r="DAP51" s="6"/>
      <c r="DAQ51" s="6"/>
      <c r="DAR51" s="6"/>
      <c r="DAS51" s="6"/>
      <c r="DAT51" s="6"/>
      <c r="DAU51" s="6"/>
      <c r="DAV51" s="6"/>
      <c r="DAW51" s="6"/>
      <c r="DAX51" s="6"/>
      <c r="DAY51" s="6"/>
      <c r="DAZ51" s="6"/>
      <c r="DBA51" s="6"/>
      <c r="DBB51" s="6"/>
      <c r="DBC51" s="6"/>
      <c r="DBD51" s="6"/>
      <c r="DBE51" s="6"/>
      <c r="DBF51" s="6"/>
      <c r="DBG51" s="6"/>
      <c r="DBH51" s="6"/>
      <c r="DBI51" s="6"/>
      <c r="DBJ51" s="6"/>
      <c r="DBK51" s="6"/>
      <c r="DBL51" s="6"/>
      <c r="DBM51" s="6"/>
      <c r="DBN51" s="6"/>
      <c r="DBO51" s="6"/>
      <c r="DBP51" s="6"/>
      <c r="DBQ51" s="6"/>
      <c r="DBR51" s="6"/>
      <c r="DBS51" s="6"/>
      <c r="DBT51" s="6"/>
      <c r="DBU51" s="6"/>
      <c r="DBV51" s="6"/>
      <c r="DBW51" s="6"/>
      <c r="DBX51" s="6"/>
      <c r="DBY51" s="6"/>
      <c r="DBZ51" s="6"/>
      <c r="DCA51" s="6"/>
      <c r="DCB51" s="6"/>
      <c r="DCC51" s="6"/>
      <c r="DCD51" s="6"/>
      <c r="DCE51" s="6"/>
      <c r="DCF51" s="6"/>
      <c r="DCG51" s="6"/>
      <c r="DCH51" s="6"/>
      <c r="DCI51" s="6"/>
      <c r="DCJ51" s="6"/>
      <c r="DCK51" s="6"/>
      <c r="DCL51" s="6"/>
      <c r="DCM51" s="6"/>
      <c r="DCN51" s="6"/>
      <c r="DCO51" s="6"/>
      <c r="DCP51" s="6"/>
      <c r="DCQ51" s="6"/>
      <c r="DCR51" s="6"/>
      <c r="DCS51" s="6"/>
      <c r="DCT51" s="6"/>
      <c r="DCU51" s="6"/>
      <c r="DCV51" s="6"/>
      <c r="DCW51" s="6"/>
      <c r="DCX51" s="6"/>
      <c r="DCY51" s="6"/>
      <c r="DCZ51" s="6"/>
      <c r="DDA51" s="6"/>
      <c r="DDB51" s="6"/>
      <c r="DDC51" s="6"/>
      <c r="DDD51" s="6"/>
      <c r="DDE51" s="6"/>
      <c r="DDF51" s="6"/>
      <c r="DDG51" s="6"/>
      <c r="DDH51" s="6"/>
      <c r="DDI51" s="6"/>
      <c r="DDJ51" s="6"/>
      <c r="DDK51" s="6"/>
      <c r="DDL51" s="6"/>
      <c r="DDM51" s="6"/>
      <c r="DDN51" s="6"/>
      <c r="DDO51" s="6"/>
      <c r="DDP51" s="6"/>
      <c r="DDQ51" s="6"/>
      <c r="DDR51" s="6"/>
      <c r="DDS51" s="6"/>
      <c r="DDT51" s="6"/>
      <c r="DDU51" s="6"/>
      <c r="DDV51" s="6"/>
      <c r="DDW51" s="6"/>
      <c r="DDX51" s="6"/>
      <c r="DDY51" s="6"/>
      <c r="DDZ51" s="6"/>
      <c r="DEA51" s="6"/>
      <c r="DEB51" s="6"/>
      <c r="DEC51" s="6"/>
      <c r="DED51" s="6"/>
      <c r="DEE51" s="6"/>
      <c r="DEF51" s="6"/>
      <c r="DEG51" s="6"/>
      <c r="DEH51" s="6"/>
      <c r="DEI51" s="6"/>
      <c r="DEJ51" s="6"/>
      <c r="DEK51" s="6"/>
      <c r="DEL51" s="6"/>
      <c r="DEM51" s="6"/>
      <c r="DEN51" s="6"/>
      <c r="DEO51" s="6"/>
      <c r="DEP51" s="6"/>
      <c r="DEQ51" s="6"/>
      <c r="DER51" s="6"/>
      <c r="DES51" s="6"/>
      <c r="DET51" s="6"/>
      <c r="DEU51" s="6"/>
      <c r="DEV51" s="6"/>
      <c r="DEW51" s="6"/>
      <c r="DEX51" s="6"/>
      <c r="DEY51" s="6"/>
      <c r="DEZ51" s="6"/>
      <c r="DFA51" s="6"/>
      <c r="DFB51" s="6"/>
      <c r="DFC51" s="6"/>
      <c r="DFD51" s="6"/>
      <c r="DFE51" s="6"/>
      <c r="DFF51" s="6"/>
      <c r="DFG51" s="6"/>
      <c r="DFH51" s="6"/>
      <c r="DFI51" s="6"/>
      <c r="DFJ51" s="6"/>
      <c r="DFK51" s="6"/>
      <c r="DFL51" s="6"/>
      <c r="DFM51" s="6"/>
      <c r="DFN51" s="6"/>
      <c r="DFO51" s="6"/>
      <c r="DFP51" s="6"/>
      <c r="DFQ51" s="6"/>
      <c r="DFR51" s="6"/>
      <c r="DFS51" s="6"/>
      <c r="DFT51" s="6"/>
      <c r="DFU51" s="6"/>
      <c r="DFV51" s="6"/>
      <c r="DFW51" s="6"/>
      <c r="DFX51" s="6"/>
      <c r="DFY51" s="6"/>
      <c r="DFZ51" s="6"/>
      <c r="DGA51" s="6"/>
      <c r="DGB51" s="6"/>
      <c r="DGC51" s="6"/>
      <c r="DGD51" s="6"/>
      <c r="DGE51" s="6"/>
      <c r="DGF51" s="6"/>
      <c r="DGG51" s="6"/>
      <c r="DGH51" s="6"/>
      <c r="DGI51" s="6"/>
      <c r="DGJ51" s="6"/>
      <c r="DGK51" s="6"/>
      <c r="DGL51" s="6"/>
      <c r="DGM51" s="6"/>
      <c r="DGN51" s="6"/>
      <c r="DGO51" s="6"/>
      <c r="DGP51" s="6"/>
      <c r="DGQ51" s="6"/>
      <c r="DGR51" s="6"/>
      <c r="DGS51" s="6"/>
      <c r="DGT51" s="6"/>
      <c r="DGU51" s="6"/>
      <c r="DGV51" s="6"/>
      <c r="DGW51" s="6"/>
      <c r="DGX51" s="6"/>
      <c r="DGY51" s="6"/>
      <c r="DGZ51" s="6"/>
      <c r="DHA51" s="6"/>
      <c r="DHB51" s="6"/>
      <c r="DHC51" s="6"/>
      <c r="DHD51" s="6"/>
      <c r="DHE51" s="6"/>
      <c r="DHF51" s="6"/>
      <c r="DHG51" s="6"/>
      <c r="DHH51" s="6"/>
      <c r="DHI51" s="6"/>
      <c r="DHJ51" s="6"/>
      <c r="DHK51" s="6"/>
      <c r="DHL51" s="6"/>
      <c r="DHM51" s="6"/>
      <c r="DHN51" s="6"/>
      <c r="DHO51" s="6"/>
      <c r="DHP51" s="6"/>
      <c r="DHQ51" s="6"/>
      <c r="DHR51" s="6"/>
      <c r="DHS51" s="6"/>
      <c r="DHT51" s="6"/>
      <c r="DHU51" s="6"/>
      <c r="DHV51" s="6"/>
      <c r="DHW51" s="6"/>
      <c r="DHX51" s="6"/>
      <c r="DHY51" s="6"/>
      <c r="DHZ51" s="6"/>
      <c r="DIA51" s="6"/>
      <c r="DIB51" s="6"/>
      <c r="DIC51" s="6"/>
      <c r="DID51" s="6"/>
      <c r="DIE51" s="6"/>
      <c r="DIF51" s="6"/>
      <c r="DIG51" s="6"/>
      <c r="DIH51" s="6"/>
      <c r="DII51" s="6"/>
      <c r="DIJ51" s="6"/>
      <c r="DIK51" s="6"/>
      <c r="DIL51" s="6"/>
      <c r="DIM51" s="6"/>
      <c r="DIN51" s="6"/>
      <c r="DIO51" s="6"/>
      <c r="DIP51" s="6"/>
      <c r="DIQ51" s="6"/>
      <c r="DIR51" s="6"/>
      <c r="DIS51" s="6"/>
      <c r="DIT51" s="6"/>
      <c r="DIU51" s="6"/>
      <c r="DIV51" s="6"/>
      <c r="DIW51" s="6"/>
      <c r="DIX51" s="6"/>
      <c r="DIY51" s="6"/>
      <c r="DIZ51" s="6"/>
      <c r="DJA51" s="6"/>
      <c r="DJB51" s="6"/>
      <c r="DJC51" s="6"/>
      <c r="DJD51" s="6"/>
      <c r="DJE51" s="6"/>
      <c r="DJF51" s="6"/>
      <c r="DJG51" s="6"/>
      <c r="DJH51" s="6"/>
      <c r="DJI51" s="6"/>
      <c r="DJJ51" s="6"/>
      <c r="DJK51" s="6"/>
      <c r="DJL51" s="6"/>
      <c r="DJM51" s="6"/>
      <c r="DJN51" s="6"/>
      <c r="DJO51" s="6"/>
      <c r="DJP51" s="6"/>
      <c r="DJQ51" s="6"/>
      <c r="DJR51" s="6"/>
      <c r="DJS51" s="6"/>
      <c r="DJT51" s="6"/>
      <c r="DJU51" s="6"/>
      <c r="DJV51" s="6"/>
      <c r="DJW51" s="6"/>
      <c r="DJX51" s="6"/>
      <c r="DJY51" s="6"/>
      <c r="DJZ51" s="6"/>
      <c r="DKA51" s="6"/>
      <c r="DKB51" s="6"/>
      <c r="DKC51" s="6"/>
      <c r="DKD51" s="6"/>
      <c r="DKE51" s="6"/>
      <c r="DKF51" s="6"/>
      <c r="DKG51" s="6"/>
      <c r="DKH51" s="6"/>
      <c r="DKI51" s="6"/>
      <c r="DKJ51" s="6"/>
      <c r="DKK51" s="6"/>
      <c r="DKL51" s="6"/>
      <c r="DKM51" s="6"/>
      <c r="DKN51" s="6"/>
      <c r="DKO51" s="6"/>
      <c r="DKP51" s="6"/>
      <c r="DKQ51" s="6"/>
      <c r="DKR51" s="6"/>
      <c r="DKS51" s="6"/>
      <c r="DKT51" s="6"/>
      <c r="DKU51" s="6"/>
      <c r="DKV51" s="6"/>
      <c r="DKW51" s="6"/>
      <c r="DKX51" s="6"/>
      <c r="DKY51" s="6"/>
      <c r="DKZ51" s="6"/>
      <c r="DLA51" s="6"/>
      <c r="DLB51" s="6"/>
      <c r="DLC51" s="6"/>
      <c r="DLD51" s="6"/>
      <c r="DLE51" s="6"/>
      <c r="DLF51" s="6"/>
      <c r="DLG51" s="6"/>
      <c r="DLH51" s="6"/>
      <c r="DLI51" s="6"/>
      <c r="DLJ51" s="6"/>
      <c r="DLK51" s="6"/>
      <c r="DLL51" s="6"/>
      <c r="DLM51" s="6"/>
      <c r="DLN51" s="6"/>
      <c r="DLO51" s="6"/>
      <c r="DLP51" s="6"/>
      <c r="DLQ51" s="6"/>
      <c r="DLR51" s="6"/>
      <c r="DLS51" s="6"/>
      <c r="DLT51" s="6"/>
      <c r="DLU51" s="6"/>
      <c r="DLV51" s="6"/>
      <c r="DLW51" s="6"/>
      <c r="DLX51" s="6"/>
      <c r="DLY51" s="6"/>
      <c r="DLZ51" s="6"/>
      <c r="DMA51" s="6"/>
      <c r="DMB51" s="6"/>
      <c r="DMC51" s="6"/>
      <c r="DMD51" s="6"/>
      <c r="DME51" s="6"/>
      <c r="DMF51" s="6"/>
      <c r="DMG51" s="6"/>
      <c r="DMH51" s="6"/>
      <c r="DMI51" s="6"/>
      <c r="DMJ51" s="6"/>
      <c r="DMK51" s="6"/>
      <c r="DML51" s="6"/>
      <c r="DMM51" s="6"/>
      <c r="DMN51" s="6"/>
      <c r="DMO51" s="6"/>
      <c r="DMP51" s="6"/>
      <c r="DMQ51" s="6"/>
      <c r="DMR51" s="6"/>
      <c r="DMS51" s="6"/>
      <c r="DMT51" s="6"/>
      <c r="DMU51" s="6"/>
      <c r="DMV51" s="6"/>
      <c r="DMW51" s="6"/>
      <c r="DMX51" s="6"/>
      <c r="DMY51" s="6"/>
      <c r="DMZ51" s="6"/>
      <c r="DNA51" s="6"/>
      <c r="DNB51" s="6"/>
      <c r="DNC51" s="6"/>
      <c r="DND51" s="6"/>
      <c r="DNE51" s="6"/>
      <c r="DNF51" s="6"/>
      <c r="DNG51" s="6"/>
      <c r="DNH51" s="6"/>
      <c r="DNI51" s="6"/>
      <c r="DNJ51" s="6"/>
      <c r="DNK51" s="6"/>
      <c r="DNL51" s="6"/>
      <c r="DNM51" s="6"/>
      <c r="DNN51" s="6"/>
      <c r="DNO51" s="6"/>
      <c r="DNP51" s="6"/>
      <c r="DNQ51" s="6"/>
      <c r="DNR51" s="6"/>
      <c r="DNS51" s="6"/>
      <c r="DNT51" s="6"/>
      <c r="DNU51" s="6"/>
      <c r="DNV51" s="6"/>
      <c r="DNW51" s="6"/>
      <c r="DNX51" s="6"/>
      <c r="DNY51" s="6"/>
      <c r="DNZ51" s="6"/>
      <c r="DOA51" s="6"/>
      <c r="DOB51" s="6"/>
      <c r="DOC51" s="6"/>
      <c r="DOD51" s="6"/>
      <c r="DOE51" s="6"/>
      <c r="DOF51" s="6"/>
      <c r="DOG51" s="6"/>
      <c r="DOH51" s="6"/>
      <c r="DOI51" s="6"/>
      <c r="DOJ51" s="6"/>
      <c r="DOK51" s="6"/>
      <c r="DOL51" s="6"/>
      <c r="DOM51" s="6"/>
      <c r="DON51" s="6"/>
      <c r="DOO51" s="6"/>
      <c r="DOP51" s="6"/>
      <c r="DOQ51" s="6"/>
      <c r="DOR51" s="6"/>
      <c r="DOS51" s="6"/>
      <c r="DOT51" s="6"/>
      <c r="DOU51" s="6"/>
      <c r="DOV51" s="6"/>
      <c r="DOW51" s="6"/>
      <c r="DOX51" s="6"/>
      <c r="DOY51" s="6"/>
      <c r="DOZ51" s="6"/>
      <c r="DPA51" s="6"/>
      <c r="DPB51" s="6"/>
      <c r="DPC51" s="6"/>
      <c r="DPD51" s="6"/>
      <c r="DPE51" s="6"/>
      <c r="DPF51" s="6"/>
      <c r="DPG51" s="6"/>
      <c r="DPH51" s="6"/>
      <c r="DPI51" s="6"/>
      <c r="DPJ51" s="6"/>
      <c r="DPK51" s="6"/>
      <c r="DPL51" s="6"/>
      <c r="DPM51" s="6"/>
      <c r="DPN51" s="6"/>
      <c r="DPO51" s="6"/>
      <c r="DPP51" s="6"/>
      <c r="DPQ51" s="6"/>
      <c r="DPR51" s="6"/>
      <c r="DPS51" s="6"/>
      <c r="DPT51" s="6"/>
      <c r="DPU51" s="6"/>
      <c r="DPV51" s="6"/>
      <c r="DPW51" s="6"/>
      <c r="DPX51" s="6"/>
      <c r="DPY51" s="6"/>
      <c r="DPZ51" s="6"/>
      <c r="DQA51" s="6"/>
      <c r="DQB51" s="6"/>
      <c r="DQC51" s="6"/>
      <c r="DQD51" s="6"/>
      <c r="DQE51" s="6"/>
      <c r="DQF51" s="6"/>
      <c r="DQG51" s="6"/>
      <c r="DQH51" s="6"/>
      <c r="DQI51" s="6"/>
      <c r="DQJ51" s="6"/>
      <c r="DQK51" s="6"/>
      <c r="DQL51" s="6"/>
      <c r="DQM51" s="6"/>
      <c r="DQN51" s="6"/>
      <c r="DQO51" s="6"/>
      <c r="DQP51" s="6"/>
      <c r="DQQ51" s="6"/>
      <c r="DQR51" s="6"/>
      <c r="DQS51" s="6"/>
      <c r="DQT51" s="6"/>
      <c r="DQU51" s="6"/>
      <c r="DQV51" s="6"/>
      <c r="DQW51" s="6"/>
      <c r="DQX51" s="6"/>
      <c r="DQY51" s="6"/>
      <c r="DQZ51" s="6"/>
      <c r="DRA51" s="6"/>
      <c r="DRB51" s="6"/>
      <c r="DRC51" s="6"/>
      <c r="DRD51" s="6"/>
      <c r="DRE51" s="6"/>
      <c r="DRF51" s="6"/>
      <c r="DRG51" s="6"/>
      <c r="DRH51" s="6"/>
      <c r="DRI51" s="6"/>
      <c r="DRJ51" s="6"/>
      <c r="DRK51" s="6"/>
      <c r="DRL51" s="6"/>
      <c r="DRM51" s="6"/>
      <c r="DRN51" s="6"/>
      <c r="DRO51" s="6"/>
      <c r="DRP51" s="6"/>
      <c r="DRQ51" s="6"/>
      <c r="DRR51" s="6"/>
      <c r="DRS51" s="6"/>
      <c r="DRT51" s="6"/>
      <c r="DRU51" s="6"/>
      <c r="DRV51" s="6"/>
      <c r="DRW51" s="6"/>
      <c r="DRX51" s="6"/>
      <c r="DRY51" s="6"/>
      <c r="DRZ51" s="6"/>
      <c r="DSA51" s="6"/>
      <c r="DSB51" s="6"/>
      <c r="DSC51" s="6"/>
      <c r="DSD51" s="6"/>
      <c r="DSE51" s="6"/>
      <c r="DSF51" s="6"/>
      <c r="DSG51" s="6"/>
      <c r="DSH51" s="6"/>
      <c r="DSI51" s="6"/>
      <c r="DSJ51" s="6"/>
      <c r="DSK51" s="6"/>
      <c r="DSL51" s="6"/>
      <c r="DSM51" s="6"/>
      <c r="DSN51" s="6"/>
      <c r="DSO51" s="6"/>
      <c r="DSP51" s="6"/>
      <c r="DSQ51" s="6"/>
      <c r="DSR51" s="6"/>
      <c r="DSS51" s="6"/>
      <c r="DST51" s="6"/>
      <c r="DSU51" s="6"/>
      <c r="DSV51" s="6"/>
      <c r="DSW51" s="6"/>
      <c r="DSX51" s="6"/>
      <c r="DSY51" s="6"/>
      <c r="DSZ51" s="6"/>
      <c r="DTA51" s="6"/>
      <c r="DTB51" s="6"/>
      <c r="DTC51" s="6"/>
      <c r="DTD51" s="6"/>
      <c r="DTE51" s="6"/>
      <c r="DTF51" s="6"/>
      <c r="DTG51" s="6"/>
      <c r="DTH51" s="6"/>
      <c r="DTI51" s="6"/>
      <c r="DTJ51" s="6"/>
      <c r="DTK51" s="6"/>
      <c r="DTL51" s="6"/>
      <c r="DTM51" s="6"/>
      <c r="DTN51" s="6"/>
      <c r="DTO51" s="6"/>
      <c r="DTP51" s="6"/>
      <c r="DTQ51" s="6"/>
      <c r="DTR51" s="6"/>
      <c r="DTS51" s="6"/>
      <c r="DTT51" s="6"/>
      <c r="DTU51" s="6"/>
      <c r="DTV51" s="6"/>
      <c r="DTW51" s="6"/>
      <c r="DTX51" s="6"/>
      <c r="DTY51" s="6"/>
      <c r="DTZ51" s="6"/>
      <c r="DUA51" s="6"/>
      <c r="DUB51" s="6"/>
      <c r="DUC51" s="6"/>
      <c r="DUD51" s="6"/>
      <c r="DUE51" s="6"/>
      <c r="DUF51" s="6"/>
      <c r="DUG51" s="6"/>
      <c r="DUH51" s="6"/>
      <c r="DUI51" s="6"/>
      <c r="DUJ51" s="6"/>
      <c r="DUK51" s="6"/>
      <c r="DUL51" s="6"/>
      <c r="DUM51" s="6"/>
      <c r="DUN51" s="6"/>
      <c r="DUO51" s="6"/>
      <c r="DUP51" s="6"/>
      <c r="DUQ51" s="6"/>
      <c r="DUR51" s="6"/>
      <c r="DUS51" s="6"/>
      <c r="DUT51" s="6"/>
      <c r="DUU51" s="6"/>
      <c r="DUV51" s="6"/>
      <c r="DUW51" s="6"/>
      <c r="DUX51" s="6"/>
      <c r="DUY51" s="6"/>
      <c r="DUZ51" s="6"/>
      <c r="DVA51" s="6"/>
      <c r="DVB51" s="6"/>
      <c r="DVC51" s="6"/>
      <c r="DVD51" s="6"/>
      <c r="DVE51" s="6"/>
      <c r="DVF51" s="6"/>
      <c r="DVG51" s="6"/>
      <c r="DVH51" s="6"/>
      <c r="DVI51" s="6"/>
      <c r="DVJ51" s="6"/>
      <c r="DVK51" s="6"/>
      <c r="DVL51" s="6"/>
      <c r="DVM51" s="6"/>
      <c r="DVN51" s="6"/>
      <c r="DVO51" s="6"/>
      <c r="DVP51" s="6"/>
      <c r="DVQ51" s="6"/>
      <c r="DVR51" s="6"/>
      <c r="DVS51" s="6"/>
      <c r="DVT51" s="6"/>
      <c r="DVU51" s="6"/>
      <c r="DVV51" s="6"/>
      <c r="DVW51" s="6"/>
      <c r="DVX51" s="6"/>
      <c r="DVY51" s="6"/>
      <c r="DVZ51" s="6"/>
      <c r="DWA51" s="6"/>
      <c r="DWB51" s="6"/>
      <c r="DWC51" s="6"/>
      <c r="DWD51" s="6"/>
      <c r="DWE51" s="6"/>
      <c r="DWF51" s="6"/>
      <c r="DWG51" s="6"/>
      <c r="DWH51" s="6"/>
      <c r="DWI51" s="6"/>
      <c r="DWJ51" s="6"/>
      <c r="DWK51" s="6"/>
      <c r="DWL51" s="6"/>
      <c r="DWM51" s="6"/>
      <c r="DWN51" s="6"/>
      <c r="DWO51" s="6"/>
      <c r="DWP51" s="6"/>
      <c r="DWQ51" s="6"/>
      <c r="DWR51" s="6"/>
      <c r="DWS51" s="6"/>
      <c r="DWT51" s="6"/>
      <c r="DWU51" s="6"/>
      <c r="DWV51" s="6"/>
      <c r="DWW51" s="6"/>
      <c r="DWX51" s="6"/>
      <c r="DWY51" s="6"/>
      <c r="DWZ51" s="6"/>
      <c r="DXA51" s="6"/>
      <c r="DXB51" s="6"/>
      <c r="DXC51" s="6"/>
      <c r="DXD51" s="6"/>
      <c r="DXE51" s="6"/>
      <c r="DXF51" s="6"/>
      <c r="DXG51" s="6"/>
      <c r="DXH51" s="6"/>
      <c r="DXI51" s="6"/>
      <c r="DXJ51" s="6"/>
      <c r="DXK51" s="6"/>
      <c r="DXL51" s="6"/>
      <c r="DXM51" s="6"/>
      <c r="DXN51" s="6"/>
      <c r="DXO51" s="6"/>
      <c r="DXP51" s="6"/>
      <c r="DXQ51" s="6"/>
      <c r="DXR51" s="6"/>
      <c r="DXS51" s="6"/>
      <c r="DXT51" s="6"/>
      <c r="DXU51" s="6"/>
      <c r="DXV51" s="6"/>
      <c r="DXW51" s="6"/>
      <c r="DXX51" s="6"/>
      <c r="DXY51" s="6"/>
      <c r="DXZ51" s="6"/>
      <c r="DYA51" s="6"/>
      <c r="DYB51" s="6"/>
      <c r="DYC51" s="6"/>
      <c r="DYD51" s="6"/>
      <c r="DYE51" s="6"/>
      <c r="DYF51" s="6"/>
      <c r="DYG51" s="6"/>
      <c r="DYH51" s="6"/>
      <c r="DYI51" s="6"/>
      <c r="DYJ51" s="6"/>
      <c r="DYK51" s="6"/>
      <c r="DYL51" s="6"/>
      <c r="DYM51" s="6"/>
      <c r="DYN51" s="6"/>
      <c r="DYO51" s="6"/>
      <c r="DYP51" s="6"/>
      <c r="DYQ51" s="6"/>
      <c r="DYR51" s="6"/>
      <c r="DYS51" s="6"/>
      <c r="DYT51" s="6"/>
      <c r="DYU51" s="6"/>
      <c r="DYV51" s="6"/>
      <c r="DYW51" s="6"/>
      <c r="DYX51" s="6"/>
      <c r="DYY51" s="6"/>
      <c r="DYZ51" s="6"/>
      <c r="DZA51" s="6"/>
      <c r="DZB51" s="6"/>
      <c r="DZC51" s="6"/>
      <c r="DZD51" s="6"/>
      <c r="DZE51" s="6"/>
      <c r="DZF51" s="6"/>
      <c r="DZG51" s="6"/>
      <c r="DZH51" s="6"/>
      <c r="DZI51" s="6"/>
      <c r="DZJ51" s="6"/>
      <c r="DZK51" s="6"/>
      <c r="DZL51" s="6"/>
      <c r="DZM51" s="6"/>
      <c r="DZN51" s="6"/>
      <c r="DZO51" s="6"/>
      <c r="DZP51" s="6"/>
      <c r="DZQ51" s="6"/>
      <c r="DZR51" s="6"/>
      <c r="DZS51" s="6"/>
      <c r="DZT51" s="6"/>
      <c r="DZU51" s="6"/>
      <c r="DZV51" s="6"/>
      <c r="DZW51" s="6"/>
      <c r="DZX51" s="6"/>
      <c r="DZY51" s="6"/>
      <c r="DZZ51" s="6"/>
      <c r="EAA51" s="6"/>
      <c r="EAB51" s="6"/>
      <c r="EAC51" s="6"/>
      <c r="EAD51" s="6"/>
      <c r="EAE51" s="6"/>
      <c r="EAF51" s="6"/>
      <c r="EAG51" s="6"/>
      <c r="EAH51" s="6"/>
      <c r="EAI51" s="6"/>
      <c r="EAJ51" s="6"/>
      <c r="EAK51" s="6"/>
      <c r="EAL51" s="6"/>
      <c r="EAM51" s="6"/>
      <c r="EAN51" s="6"/>
      <c r="EAO51" s="6"/>
      <c r="EAP51" s="6"/>
      <c r="EAQ51" s="6"/>
      <c r="EAR51" s="6"/>
      <c r="EAS51" s="6"/>
      <c r="EAT51" s="6"/>
      <c r="EAU51" s="6"/>
      <c r="EAV51" s="6"/>
      <c r="EAW51" s="6"/>
      <c r="EAX51" s="6"/>
      <c r="EAY51" s="6"/>
      <c r="EAZ51" s="6"/>
      <c r="EBA51" s="6"/>
      <c r="EBB51" s="6"/>
      <c r="EBC51" s="6"/>
      <c r="EBD51" s="6"/>
      <c r="EBE51" s="6"/>
      <c r="EBF51" s="6"/>
      <c r="EBG51" s="6"/>
      <c r="EBH51" s="6"/>
      <c r="EBI51" s="6"/>
      <c r="EBJ51" s="6"/>
      <c r="EBK51" s="6"/>
      <c r="EBL51" s="6"/>
      <c r="EBM51" s="6"/>
      <c r="EBN51" s="6"/>
      <c r="EBO51" s="6"/>
      <c r="EBP51" s="6"/>
      <c r="EBQ51" s="6"/>
      <c r="EBR51" s="6"/>
      <c r="EBS51" s="6"/>
      <c r="EBT51" s="6"/>
      <c r="EBU51" s="6"/>
      <c r="EBV51" s="6"/>
      <c r="EBW51" s="6"/>
      <c r="EBX51" s="6"/>
      <c r="EBY51" s="6"/>
      <c r="EBZ51" s="6"/>
      <c r="ECA51" s="6"/>
      <c r="ECB51" s="6"/>
      <c r="ECC51" s="6"/>
      <c r="ECD51" s="6"/>
      <c r="ECE51" s="6"/>
      <c r="ECF51" s="6"/>
      <c r="ECG51" s="6"/>
      <c r="ECH51" s="6"/>
      <c r="ECI51" s="6"/>
      <c r="ECJ51" s="6"/>
      <c r="ECK51" s="6"/>
      <c r="ECL51" s="6"/>
      <c r="ECM51" s="6"/>
      <c r="ECN51" s="6"/>
      <c r="ECO51" s="6"/>
      <c r="ECP51" s="6"/>
      <c r="ECQ51" s="6"/>
      <c r="ECR51" s="6"/>
      <c r="ECS51" s="6"/>
      <c r="ECT51" s="6"/>
      <c r="ECU51" s="6"/>
      <c r="ECV51" s="6"/>
      <c r="ECW51" s="6"/>
      <c r="ECX51" s="6"/>
      <c r="ECY51" s="6"/>
      <c r="ECZ51" s="6"/>
      <c r="EDA51" s="6"/>
      <c r="EDB51" s="6"/>
      <c r="EDC51" s="6"/>
      <c r="EDD51" s="6"/>
      <c r="EDE51" s="6"/>
      <c r="EDF51" s="6"/>
      <c r="EDG51" s="6"/>
      <c r="EDH51" s="6"/>
      <c r="EDI51" s="6"/>
      <c r="EDJ51" s="6"/>
      <c r="EDK51" s="6"/>
      <c r="EDL51" s="6"/>
      <c r="EDM51" s="6"/>
      <c r="EDN51" s="6"/>
      <c r="EDO51" s="6"/>
      <c r="EDP51" s="6"/>
      <c r="EDQ51" s="6"/>
      <c r="EDR51" s="6"/>
      <c r="EDS51" s="6"/>
      <c r="EDT51" s="6"/>
      <c r="EDU51" s="6"/>
      <c r="EDV51" s="6"/>
      <c r="EDW51" s="6"/>
      <c r="EDX51" s="6"/>
      <c r="EDY51" s="6"/>
      <c r="EDZ51" s="6"/>
      <c r="EEA51" s="6"/>
      <c r="EEB51" s="6"/>
      <c r="EEC51" s="6"/>
      <c r="EED51" s="6"/>
      <c r="EEE51" s="6"/>
      <c r="EEF51" s="6"/>
      <c r="EEG51" s="6"/>
      <c r="EEH51" s="6"/>
      <c r="EEI51" s="6"/>
      <c r="EEJ51" s="6"/>
      <c r="EEK51" s="6"/>
      <c r="EEL51" s="6"/>
      <c r="EEM51" s="6"/>
      <c r="EEN51" s="6"/>
      <c r="EEO51" s="6"/>
      <c r="EEP51" s="6"/>
      <c r="EEQ51" s="6"/>
      <c r="EER51" s="6"/>
      <c r="EES51" s="6"/>
      <c r="EET51" s="6"/>
      <c r="EEU51" s="6"/>
      <c r="EEV51" s="6"/>
      <c r="EEW51" s="6"/>
      <c r="EEX51" s="6"/>
      <c r="EEY51" s="6"/>
      <c r="EEZ51" s="6"/>
      <c r="EFA51" s="6"/>
      <c r="EFB51" s="6"/>
      <c r="EFC51" s="6"/>
      <c r="EFD51" s="6"/>
      <c r="EFE51" s="6"/>
      <c r="EFF51" s="6"/>
      <c r="EFG51" s="6"/>
      <c r="EFH51" s="6"/>
      <c r="EFI51" s="6"/>
      <c r="EFJ51" s="6"/>
      <c r="EFK51" s="6"/>
      <c r="EFL51" s="6"/>
      <c r="EFM51" s="6"/>
      <c r="EFN51" s="6"/>
      <c r="EFO51" s="6"/>
      <c r="EFP51" s="6"/>
      <c r="EFQ51" s="6"/>
      <c r="EFR51" s="6"/>
      <c r="EFS51" s="6"/>
      <c r="EFT51" s="6"/>
      <c r="EFU51" s="6"/>
      <c r="EFV51" s="6"/>
      <c r="EFW51" s="6"/>
      <c r="EFX51" s="6"/>
      <c r="EFY51" s="6"/>
      <c r="EFZ51" s="6"/>
      <c r="EGA51" s="6"/>
      <c r="EGB51" s="6"/>
      <c r="EGC51" s="6"/>
      <c r="EGD51" s="6"/>
      <c r="EGE51" s="6"/>
      <c r="EGF51" s="6"/>
      <c r="EGG51" s="6"/>
      <c r="EGH51" s="6"/>
      <c r="EGI51" s="6"/>
      <c r="EGJ51" s="6"/>
      <c r="EGK51" s="6"/>
      <c r="EGL51" s="6"/>
      <c r="EGM51" s="6"/>
      <c r="EGN51" s="6"/>
      <c r="EGO51" s="6"/>
      <c r="EGP51" s="6"/>
      <c r="EGQ51" s="6"/>
      <c r="EGR51" s="6"/>
      <c r="EGS51" s="6"/>
      <c r="EGT51" s="6"/>
      <c r="EGU51" s="6"/>
      <c r="EGV51" s="6"/>
      <c r="EGW51" s="6"/>
      <c r="EGX51" s="6"/>
      <c r="EGY51" s="6"/>
      <c r="EGZ51" s="6"/>
      <c r="EHA51" s="6"/>
      <c r="EHB51" s="6"/>
      <c r="EHC51" s="6"/>
      <c r="EHD51" s="6"/>
      <c r="EHE51" s="6"/>
      <c r="EHF51" s="6"/>
      <c r="EHG51" s="6"/>
      <c r="EHH51" s="6"/>
      <c r="EHI51" s="6"/>
      <c r="EHJ51" s="6"/>
      <c r="EHK51" s="6"/>
      <c r="EHL51" s="6"/>
      <c r="EHM51" s="6"/>
      <c r="EHN51" s="6"/>
      <c r="EHO51" s="6"/>
      <c r="EHP51" s="6"/>
      <c r="EHQ51" s="6"/>
      <c r="EHR51" s="6"/>
      <c r="EHS51" s="6"/>
      <c r="EHT51" s="6"/>
      <c r="EHU51" s="6"/>
      <c r="EHV51" s="6"/>
      <c r="EHW51" s="6"/>
      <c r="EHX51" s="6"/>
      <c r="EHY51" s="6"/>
      <c r="EHZ51" s="6"/>
      <c r="EIA51" s="6"/>
      <c r="EIB51" s="6"/>
      <c r="EIC51" s="6"/>
      <c r="EID51" s="6"/>
      <c r="EIE51" s="6"/>
      <c r="EIF51" s="6"/>
      <c r="EIG51" s="6"/>
      <c r="EIH51" s="6"/>
      <c r="EII51" s="6"/>
      <c r="EIJ51" s="6"/>
      <c r="EIK51" s="6"/>
      <c r="EIL51" s="6"/>
      <c r="EIM51" s="6"/>
      <c r="EIN51" s="6"/>
      <c r="EIO51" s="6"/>
      <c r="EIP51" s="6"/>
      <c r="EIQ51" s="6"/>
      <c r="EIR51" s="6"/>
      <c r="EIS51" s="6"/>
      <c r="EIT51" s="6"/>
      <c r="EIU51" s="6"/>
      <c r="EIV51" s="6"/>
      <c r="EIW51" s="6"/>
      <c r="EIX51" s="6"/>
      <c r="EIY51" s="6"/>
      <c r="EIZ51" s="6"/>
      <c r="EJA51" s="6"/>
      <c r="EJB51" s="6"/>
      <c r="EJC51" s="6"/>
      <c r="EJD51" s="6"/>
      <c r="EJE51" s="6"/>
      <c r="EJF51" s="6"/>
      <c r="EJG51" s="6"/>
      <c r="EJH51" s="6"/>
      <c r="EJI51" s="6"/>
      <c r="EJJ51" s="6"/>
      <c r="EJK51" s="6"/>
      <c r="EJL51" s="6"/>
      <c r="EJM51" s="6"/>
      <c r="EJN51" s="6"/>
      <c r="EJO51" s="6"/>
      <c r="EJP51" s="6"/>
      <c r="EJQ51" s="6"/>
      <c r="EJR51" s="6"/>
      <c r="EJS51" s="6"/>
      <c r="EJT51" s="6"/>
      <c r="EJU51" s="6"/>
      <c r="EJV51" s="6"/>
      <c r="EJW51" s="6"/>
      <c r="EJX51" s="6"/>
      <c r="EJY51" s="6"/>
      <c r="EJZ51" s="6"/>
      <c r="EKA51" s="6"/>
      <c r="EKB51" s="6"/>
      <c r="EKC51" s="6"/>
      <c r="EKD51" s="6"/>
      <c r="EKE51" s="6"/>
      <c r="EKF51" s="6"/>
      <c r="EKG51" s="6"/>
      <c r="EKH51" s="6"/>
      <c r="EKI51" s="6"/>
      <c r="EKJ51" s="6"/>
      <c r="EKK51" s="6"/>
      <c r="EKL51" s="6"/>
      <c r="EKM51" s="6"/>
      <c r="EKN51" s="6"/>
      <c r="EKO51" s="6"/>
      <c r="EKP51" s="6"/>
      <c r="EKQ51" s="6"/>
      <c r="EKR51" s="6"/>
      <c r="EKS51" s="6"/>
      <c r="EKT51" s="6"/>
      <c r="EKU51" s="6"/>
      <c r="EKV51" s="6"/>
      <c r="EKW51" s="6"/>
      <c r="EKX51" s="6"/>
      <c r="EKY51" s="6"/>
      <c r="EKZ51" s="6"/>
      <c r="ELA51" s="6"/>
      <c r="ELB51" s="6"/>
      <c r="ELC51" s="6"/>
      <c r="ELD51" s="6"/>
      <c r="ELE51" s="6"/>
      <c r="ELF51" s="6"/>
      <c r="ELG51" s="6"/>
      <c r="ELH51" s="6"/>
      <c r="ELI51" s="6"/>
      <c r="ELJ51" s="6"/>
      <c r="ELK51" s="6"/>
      <c r="ELL51" s="6"/>
      <c r="ELM51" s="6"/>
      <c r="ELN51" s="6"/>
      <c r="ELO51" s="6"/>
      <c r="ELP51" s="6"/>
      <c r="ELQ51" s="6"/>
      <c r="ELR51" s="6"/>
      <c r="ELS51" s="6"/>
      <c r="ELT51" s="6"/>
      <c r="ELU51" s="6"/>
      <c r="ELV51" s="6"/>
      <c r="ELW51" s="6"/>
      <c r="ELX51" s="6"/>
      <c r="ELY51" s="6"/>
      <c r="ELZ51" s="6"/>
      <c r="EMA51" s="6"/>
      <c r="EMB51" s="6"/>
      <c r="EMC51" s="6"/>
      <c r="EMD51" s="6"/>
      <c r="EME51" s="6"/>
      <c r="EMF51" s="6"/>
      <c r="EMG51" s="6"/>
      <c r="EMH51" s="6"/>
      <c r="EMI51" s="6"/>
      <c r="EMJ51" s="6"/>
      <c r="EMK51" s="6"/>
      <c r="EML51" s="6"/>
      <c r="EMM51" s="6"/>
      <c r="EMN51" s="6"/>
      <c r="EMO51" s="6"/>
      <c r="EMP51" s="6"/>
      <c r="EMQ51" s="6"/>
      <c r="EMR51" s="6"/>
      <c r="EMS51" s="6"/>
      <c r="EMT51" s="6"/>
      <c r="EMU51" s="6"/>
      <c r="EMV51" s="6"/>
      <c r="EMW51" s="6"/>
      <c r="EMX51" s="6"/>
      <c r="EMY51" s="6"/>
      <c r="EMZ51" s="6"/>
      <c r="ENA51" s="6"/>
      <c r="ENB51" s="6"/>
      <c r="ENC51" s="6"/>
      <c r="END51" s="6"/>
      <c r="ENE51" s="6"/>
      <c r="ENF51" s="6"/>
      <c r="ENG51" s="6"/>
      <c r="ENH51" s="6"/>
      <c r="ENI51" s="6"/>
      <c r="ENJ51" s="6"/>
      <c r="ENK51" s="6"/>
      <c r="ENL51" s="6"/>
      <c r="ENM51" s="6"/>
      <c r="ENN51" s="6"/>
      <c r="ENO51" s="6"/>
      <c r="ENP51" s="6"/>
      <c r="ENQ51" s="6"/>
      <c r="ENR51" s="6"/>
      <c r="ENS51" s="6"/>
      <c r="ENT51" s="6"/>
      <c r="ENU51" s="6"/>
      <c r="ENV51" s="6"/>
      <c r="ENW51" s="6"/>
      <c r="ENX51" s="6"/>
      <c r="ENY51" s="6"/>
      <c r="ENZ51" s="6"/>
      <c r="EOA51" s="6"/>
      <c r="EOB51" s="6"/>
      <c r="EOC51" s="6"/>
      <c r="EOD51" s="6"/>
      <c r="EOE51" s="6"/>
      <c r="EOF51" s="6"/>
      <c r="EOG51" s="6"/>
      <c r="EOH51" s="6"/>
      <c r="EOI51" s="6"/>
      <c r="EOJ51" s="6"/>
      <c r="EOK51" s="6"/>
      <c r="EOL51" s="6"/>
      <c r="EOM51" s="6"/>
      <c r="EON51" s="6"/>
      <c r="EOO51" s="6"/>
      <c r="EOP51" s="6"/>
      <c r="EOQ51" s="6"/>
      <c r="EOR51" s="6"/>
      <c r="EOS51" s="6"/>
      <c r="EOT51" s="6"/>
      <c r="EOU51" s="6"/>
      <c r="EOV51" s="6"/>
      <c r="EOW51" s="6"/>
      <c r="EOX51" s="6"/>
      <c r="EOY51" s="6"/>
      <c r="EOZ51" s="6"/>
      <c r="EPA51" s="6"/>
      <c r="EPB51" s="6"/>
      <c r="EPC51" s="6"/>
      <c r="EPD51" s="6"/>
      <c r="EPE51" s="6"/>
      <c r="EPF51" s="6"/>
      <c r="EPG51" s="6"/>
      <c r="EPH51" s="6"/>
      <c r="EPI51" s="6"/>
      <c r="EPJ51" s="6"/>
      <c r="EPK51" s="6"/>
      <c r="EPL51" s="6"/>
      <c r="EPM51" s="6"/>
      <c r="EPN51" s="6"/>
      <c r="EPO51" s="6"/>
      <c r="EPP51" s="6"/>
      <c r="EPQ51" s="6"/>
      <c r="EPR51" s="6"/>
      <c r="EPS51" s="6"/>
      <c r="EPT51" s="6"/>
      <c r="EPU51" s="6"/>
      <c r="EPV51" s="6"/>
      <c r="EPW51" s="6"/>
      <c r="EPX51" s="6"/>
      <c r="EPY51" s="6"/>
      <c r="EPZ51" s="6"/>
      <c r="EQA51" s="6"/>
      <c r="EQB51" s="6"/>
      <c r="EQC51" s="6"/>
      <c r="EQD51" s="6"/>
      <c r="EQE51" s="6"/>
      <c r="EQF51" s="6"/>
      <c r="EQG51" s="6"/>
      <c r="EQH51" s="6"/>
      <c r="EQI51" s="6"/>
      <c r="EQJ51" s="6"/>
      <c r="EQK51" s="6"/>
      <c r="EQL51" s="6"/>
      <c r="EQM51" s="6"/>
      <c r="EQN51" s="6"/>
      <c r="EQO51" s="6"/>
      <c r="EQP51" s="6"/>
      <c r="EQQ51" s="6"/>
      <c r="EQR51" s="6"/>
      <c r="EQS51" s="6"/>
      <c r="EQT51" s="6"/>
      <c r="EQU51" s="6"/>
      <c r="EQV51" s="6"/>
      <c r="EQW51" s="6"/>
      <c r="EQX51" s="6"/>
      <c r="EQY51" s="6"/>
      <c r="EQZ51" s="6"/>
      <c r="ERA51" s="6"/>
      <c r="ERB51" s="6"/>
      <c r="ERC51" s="6"/>
      <c r="ERD51" s="6"/>
      <c r="ERE51" s="6"/>
      <c r="ERF51" s="6"/>
      <c r="ERG51" s="6"/>
      <c r="ERH51" s="6"/>
      <c r="ERI51" s="6"/>
      <c r="ERJ51" s="6"/>
      <c r="ERK51" s="6"/>
      <c r="ERL51" s="6"/>
      <c r="ERM51" s="6"/>
      <c r="ERN51" s="6"/>
      <c r="ERO51" s="6"/>
      <c r="ERP51" s="6"/>
      <c r="ERQ51" s="6"/>
      <c r="ERR51" s="6"/>
      <c r="ERS51" s="6"/>
      <c r="ERT51" s="6"/>
      <c r="ERU51" s="6"/>
      <c r="ERV51" s="6"/>
      <c r="ERW51" s="6"/>
      <c r="ERX51" s="6"/>
      <c r="ERY51" s="6"/>
      <c r="ERZ51" s="6"/>
      <c r="ESA51" s="6"/>
      <c r="ESB51" s="6"/>
      <c r="ESC51" s="6"/>
      <c r="ESD51" s="6"/>
      <c r="ESE51" s="6"/>
      <c r="ESF51" s="6"/>
      <c r="ESG51" s="6"/>
      <c r="ESH51" s="6"/>
      <c r="ESI51" s="6"/>
      <c r="ESJ51" s="6"/>
      <c r="ESK51" s="6"/>
      <c r="ESL51" s="6"/>
      <c r="ESM51" s="6"/>
      <c r="ESN51" s="6"/>
      <c r="ESO51" s="6"/>
      <c r="ESP51" s="6"/>
      <c r="ESQ51" s="6"/>
      <c r="ESR51" s="6"/>
      <c r="ESS51" s="6"/>
      <c r="EST51" s="6"/>
      <c r="ESU51" s="6"/>
      <c r="ESV51" s="6"/>
      <c r="ESW51" s="6"/>
      <c r="ESX51" s="6"/>
      <c r="ESY51" s="6"/>
      <c r="ESZ51" s="6"/>
      <c r="ETA51" s="6"/>
      <c r="ETB51" s="6"/>
      <c r="ETC51" s="6"/>
      <c r="ETD51" s="6"/>
      <c r="ETE51" s="6"/>
      <c r="ETF51" s="6"/>
      <c r="ETG51" s="6"/>
      <c r="ETH51" s="6"/>
      <c r="ETI51" s="6"/>
      <c r="ETJ51" s="6"/>
      <c r="ETK51" s="6"/>
      <c r="ETL51" s="6"/>
      <c r="ETM51" s="6"/>
      <c r="ETN51" s="6"/>
      <c r="ETO51" s="6"/>
      <c r="ETP51" s="6"/>
      <c r="ETQ51" s="6"/>
      <c r="ETR51" s="6"/>
      <c r="ETS51" s="6"/>
      <c r="ETT51" s="6"/>
      <c r="ETU51" s="6"/>
      <c r="ETV51" s="6"/>
      <c r="ETW51" s="6"/>
      <c r="ETX51" s="6"/>
      <c r="ETY51" s="6"/>
      <c r="ETZ51" s="6"/>
      <c r="EUA51" s="6"/>
      <c r="EUB51" s="6"/>
      <c r="EUC51" s="6"/>
      <c r="EUD51" s="6"/>
      <c r="EUE51" s="6"/>
      <c r="EUF51" s="6"/>
      <c r="EUG51" s="6"/>
      <c r="EUH51" s="6"/>
      <c r="EUI51" s="6"/>
      <c r="EUJ51" s="6"/>
      <c r="EUK51" s="6"/>
      <c r="EUL51" s="6"/>
      <c r="EUM51" s="6"/>
      <c r="EUN51" s="6"/>
      <c r="EUO51" s="6"/>
      <c r="EUP51" s="6"/>
      <c r="EUQ51" s="6"/>
      <c r="EUR51" s="6"/>
      <c r="EUS51" s="6"/>
      <c r="EUT51" s="6"/>
      <c r="EUU51" s="6"/>
      <c r="EUV51" s="6"/>
      <c r="EUW51" s="6"/>
      <c r="EUX51" s="6"/>
      <c r="EUY51" s="6"/>
      <c r="EUZ51" s="6"/>
      <c r="EVA51" s="6"/>
      <c r="EVB51" s="6"/>
      <c r="EVC51" s="6"/>
      <c r="EVD51" s="6"/>
      <c r="EVE51" s="6"/>
      <c r="EVF51" s="6"/>
      <c r="EVG51" s="6"/>
      <c r="EVH51" s="6"/>
      <c r="EVI51" s="6"/>
      <c r="EVJ51" s="6"/>
      <c r="EVK51" s="6"/>
      <c r="EVL51" s="6"/>
      <c r="EVM51" s="6"/>
      <c r="EVN51" s="6"/>
      <c r="EVO51" s="6"/>
      <c r="EVP51" s="6"/>
      <c r="EVQ51" s="6"/>
      <c r="EVR51" s="6"/>
      <c r="EVS51" s="6"/>
      <c r="EVT51" s="6"/>
      <c r="EVU51" s="6"/>
      <c r="EVV51" s="6"/>
      <c r="EVW51" s="6"/>
      <c r="EVX51" s="6"/>
      <c r="EVY51" s="6"/>
      <c r="EVZ51" s="6"/>
      <c r="EWA51" s="6"/>
      <c r="EWB51" s="6"/>
      <c r="EWC51" s="6"/>
      <c r="EWD51" s="6"/>
      <c r="EWE51" s="6"/>
      <c r="EWF51" s="6"/>
      <c r="EWG51" s="6"/>
      <c r="EWH51" s="6"/>
      <c r="EWI51" s="6"/>
      <c r="EWJ51" s="6"/>
      <c r="EWK51" s="6"/>
      <c r="EWL51" s="6"/>
      <c r="EWM51" s="6"/>
      <c r="EWN51" s="6"/>
      <c r="EWO51" s="6"/>
      <c r="EWP51" s="6"/>
      <c r="EWQ51" s="6"/>
      <c r="EWR51" s="6"/>
      <c r="EWS51" s="6"/>
      <c r="EWT51" s="6"/>
      <c r="EWU51" s="6"/>
      <c r="EWV51" s="6"/>
      <c r="EWW51" s="6"/>
      <c r="EWX51" s="6"/>
      <c r="EWY51" s="6"/>
      <c r="EWZ51" s="6"/>
      <c r="EXA51" s="6"/>
      <c r="EXB51" s="6"/>
      <c r="EXC51" s="6"/>
      <c r="EXD51" s="6"/>
      <c r="EXE51" s="6"/>
      <c r="EXF51" s="6"/>
      <c r="EXG51" s="6"/>
      <c r="EXH51" s="6"/>
      <c r="EXI51" s="6"/>
      <c r="EXJ51" s="6"/>
      <c r="EXK51" s="6"/>
      <c r="EXL51" s="6"/>
      <c r="EXM51" s="6"/>
      <c r="EXN51" s="6"/>
      <c r="EXO51" s="6"/>
      <c r="EXP51" s="6"/>
      <c r="EXQ51" s="6"/>
      <c r="EXR51" s="6"/>
      <c r="EXS51" s="6"/>
      <c r="EXT51" s="6"/>
      <c r="EXU51" s="6"/>
      <c r="EXV51" s="6"/>
      <c r="EXW51" s="6"/>
      <c r="EXX51" s="6"/>
      <c r="EXY51" s="6"/>
      <c r="EXZ51" s="6"/>
      <c r="EYA51" s="6"/>
      <c r="EYB51" s="6"/>
      <c r="EYC51" s="6"/>
      <c r="EYD51" s="6"/>
      <c r="EYE51" s="6"/>
      <c r="EYF51" s="6"/>
      <c r="EYG51" s="6"/>
      <c r="EYH51" s="6"/>
      <c r="EYI51" s="6"/>
      <c r="EYJ51" s="6"/>
      <c r="EYK51" s="6"/>
      <c r="EYL51" s="6"/>
      <c r="EYM51" s="6"/>
      <c r="EYN51" s="6"/>
      <c r="EYO51" s="6"/>
      <c r="EYP51" s="6"/>
      <c r="EYQ51" s="6"/>
      <c r="EYR51" s="6"/>
      <c r="EYS51" s="6"/>
      <c r="EYT51" s="6"/>
      <c r="EYU51" s="6"/>
      <c r="EYV51" s="6"/>
      <c r="EYW51" s="6"/>
      <c r="EYX51" s="6"/>
      <c r="EYY51" s="6"/>
      <c r="EYZ51" s="6"/>
      <c r="EZA51" s="6"/>
      <c r="EZB51" s="6"/>
      <c r="EZC51" s="6"/>
      <c r="EZD51" s="6"/>
      <c r="EZE51" s="6"/>
      <c r="EZF51" s="6"/>
      <c r="EZG51" s="6"/>
      <c r="EZH51" s="6"/>
      <c r="EZI51" s="6"/>
      <c r="EZJ51" s="6"/>
      <c r="EZK51" s="6"/>
      <c r="EZL51" s="6"/>
      <c r="EZM51" s="6"/>
      <c r="EZN51" s="6"/>
      <c r="EZO51" s="6"/>
      <c r="EZP51" s="6"/>
      <c r="EZQ51" s="6"/>
      <c r="EZR51" s="6"/>
      <c r="EZS51" s="6"/>
      <c r="EZT51" s="6"/>
      <c r="EZU51" s="6"/>
      <c r="EZV51" s="6"/>
      <c r="EZW51" s="6"/>
      <c r="EZX51" s="6"/>
      <c r="EZY51" s="6"/>
      <c r="EZZ51" s="6"/>
      <c r="FAA51" s="6"/>
      <c r="FAB51" s="6"/>
      <c r="FAC51" s="6"/>
      <c r="FAD51" s="6"/>
      <c r="FAE51" s="6"/>
      <c r="FAF51" s="6"/>
      <c r="FAG51" s="6"/>
      <c r="FAH51" s="6"/>
      <c r="FAI51" s="6"/>
      <c r="FAJ51" s="6"/>
      <c r="FAK51" s="6"/>
      <c r="FAL51" s="6"/>
      <c r="FAM51" s="6"/>
      <c r="FAN51" s="6"/>
      <c r="FAO51" s="6"/>
      <c r="FAP51" s="6"/>
      <c r="FAQ51" s="6"/>
      <c r="FAR51" s="6"/>
      <c r="FAS51" s="6"/>
      <c r="FAT51" s="6"/>
      <c r="FAU51" s="6"/>
      <c r="FAV51" s="6"/>
      <c r="FAW51" s="6"/>
      <c r="FAX51" s="6"/>
      <c r="FAY51" s="6"/>
      <c r="FAZ51" s="6"/>
      <c r="FBA51" s="6"/>
      <c r="FBB51" s="6"/>
      <c r="FBC51" s="6"/>
      <c r="FBD51" s="6"/>
      <c r="FBE51" s="6"/>
      <c r="FBF51" s="6"/>
      <c r="FBG51" s="6"/>
      <c r="FBH51" s="6"/>
      <c r="FBI51" s="6"/>
      <c r="FBJ51" s="6"/>
      <c r="FBK51" s="6"/>
      <c r="FBL51" s="6"/>
      <c r="FBM51" s="6"/>
      <c r="FBN51" s="6"/>
      <c r="FBO51" s="6"/>
      <c r="FBP51" s="6"/>
      <c r="FBQ51" s="6"/>
      <c r="FBR51" s="6"/>
      <c r="FBS51" s="6"/>
      <c r="FBT51" s="6"/>
      <c r="FBU51" s="6"/>
      <c r="FBV51" s="6"/>
      <c r="FBW51" s="6"/>
      <c r="FBX51" s="6"/>
      <c r="FBY51" s="6"/>
      <c r="FBZ51" s="6"/>
      <c r="FCA51" s="6"/>
      <c r="FCB51" s="6"/>
      <c r="FCC51" s="6"/>
      <c r="FCD51" s="6"/>
      <c r="FCE51" s="6"/>
      <c r="FCF51" s="6"/>
      <c r="FCG51" s="6"/>
      <c r="FCH51" s="6"/>
      <c r="FCI51" s="6"/>
      <c r="FCJ51" s="6"/>
      <c r="FCK51" s="6"/>
      <c r="FCL51" s="6"/>
      <c r="FCM51" s="6"/>
      <c r="FCN51" s="6"/>
      <c r="FCO51" s="6"/>
      <c r="FCP51" s="6"/>
      <c r="FCQ51" s="6"/>
      <c r="FCR51" s="6"/>
      <c r="FCS51" s="6"/>
      <c r="FCT51" s="6"/>
      <c r="FCU51" s="6"/>
      <c r="FCV51" s="6"/>
      <c r="FCW51" s="6"/>
      <c r="FCX51" s="6"/>
      <c r="FCY51" s="6"/>
      <c r="FCZ51" s="6"/>
      <c r="FDA51" s="6"/>
      <c r="FDB51" s="6"/>
      <c r="FDC51" s="6"/>
      <c r="FDD51" s="6"/>
      <c r="FDE51" s="6"/>
      <c r="FDF51" s="6"/>
      <c r="FDG51" s="6"/>
      <c r="FDH51" s="6"/>
      <c r="FDI51" s="6"/>
      <c r="FDJ51" s="6"/>
      <c r="FDK51" s="6"/>
      <c r="FDL51" s="6"/>
      <c r="FDM51" s="6"/>
      <c r="FDN51" s="6"/>
      <c r="FDO51" s="6"/>
      <c r="FDP51" s="6"/>
      <c r="FDQ51" s="6"/>
      <c r="FDR51" s="6"/>
      <c r="FDS51" s="6"/>
      <c r="FDT51" s="6"/>
      <c r="FDU51" s="6"/>
      <c r="FDV51" s="6"/>
      <c r="FDW51" s="6"/>
      <c r="FDX51" s="6"/>
      <c r="FDY51" s="6"/>
      <c r="FDZ51" s="6"/>
      <c r="FEA51" s="6"/>
      <c r="FEB51" s="6"/>
      <c r="FEC51" s="6"/>
      <c r="FED51" s="6"/>
      <c r="FEE51" s="6"/>
      <c r="FEF51" s="6"/>
      <c r="FEG51" s="6"/>
      <c r="FEH51" s="6"/>
      <c r="FEI51" s="6"/>
      <c r="FEJ51" s="6"/>
      <c r="FEK51" s="6"/>
      <c r="FEL51" s="6"/>
      <c r="FEM51" s="6"/>
      <c r="FEN51" s="6"/>
      <c r="FEO51" s="6"/>
      <c r="FEP51" s="6"/>
      <c r="FEQ51" s="6"/>
      <c r="FER51" s="6"/>
      <c r="FES51" s="6"/>
      <c r="FET51" s="6"/>
      <c r="FEU51" s="6"/>
      <c r="FEV51" s="6"/>
      <c r="FEW51" s="6"/>
      <c r="FEX51" s="6"/>
      <c r="FEY51" s="6"/>
      <c r="FEZ51" s="6"/>
      <c r="FFA51" s="6"/>
      <c r="FFB51" s="6"/>
      <c r="FFC51" s="6"/>
      <c r="FFD51" s="6"/>
      <c r="FFE51" s="6"/>
      <c r="FFF51" s="6"/>
      <c r="FFG51" s="6"/>
      <c r="FFH51" s="6"/>
      <c r="FFI51" s="6"/>
      <c r="FFJ51" s="6"/>
      <c r="FFK51" s="6"/>
      <c r="FFL51" s="6"/>
      <c r="FFM51" s="6"/>
      <c r="FFN51" s="6"/>
      <c r="FFO51" s="6"/>
      <c r="FFP51" s="6"/>
      <c r="FFQ51" s="6"/>
      <c r="FFR51" s="6"/>
      <c r="FFS51" s="6"/>
      <c r="FFT51" s="6"/>
      <c r="FFU51" s="6"/>
      <c r="FFV51" s="6"/>
      <c r="FFW51" s="6"/>
      <c r="FFX51" s="6"/>
      <c r="FFY51" s="6"/>
      <c r="FFZ51" s="6"/>
      <c r="FGA51" s="6"/>
      <c r="FGB51" s="6"/>
      <c r="FGC51" s="6"/>
      <c r="FGD51" s="6"/>
      <c r="FGE51" s="6"/>
      <c r="FGF51" s="6"/>
      <c r="FGG51" s="6"/>
      <c r="FGH51" s="6"/>
      <c r="FGI51" s="6"/>
      <c r="FGJ51" s="6"/>
      <c r="FGK51" s="6"/>
      <c r="FGL51" s="6"/>
      <c r="FGM51" s="6"/>
      <c r="FGN51" s="6"/>
      <c r="FGO51" s="6"/>
      <c r="FGP51" s="6"/>
      <c r="FGQ51" s="6"/>
      <c r="FGR51" s="6"/>
      <c r="FGS51" s="6"/>
      <c r="FGT51" s="6"/>
      <c r="FGU51" s="6"/>
      <c r="FGV51" s="6"/>
      <c r="FGW51" s="6"/>
      <c r="FGX51" s="6"/>
      <c r="FGY51" s="6"/>
      <c r="FGZ51" s="6"/>
      <c r="FHA51" s="6"/>
      <c r="FHB51" s="6"/>
      <c r="FHC51" s="6"/>
      <c r="FHD51" s="6"/>
      <c r="FHE51" s="6"/>
      <c r="FHF51" s="6"/>
      <c r="FHG51" s="6"/>
      <c r="FHH51" s="6"/>
      <c r="FHI51" s="6"/>
      <c r="FHJ51" s="6"/>
      <c r="FHK51" s="6"/>
      <c r="FHL51" s="6"/>
      <c r="FHM51" s="6"/>
      <c r="FHN51" s="6"/>
      <c r="FHO51" s="6"/>
      <c r="FHP51" s="6"/>
      <c r="FHQ51" s="6"/>
      <c r="FHR51" s="6"/>
      <c r="FHS51" s="6"/>
      <c r="FHT51" s="6"/>
      <c r="FHU51" s="6"/>
      <c r="FHV51" s="6"/>
      <c r="FHW51" s="6"/>
      <c r="FHX51" s="6"/>
      <c r="FHY51" s="6"/>
      <c r="FHZ51" s="6"/>
      <c r="FIA51" s="6"/>
      <c r="FIB51" s="6"/>
      <c r="FIC51" s="6"/>
      <c r="FID51" s="6"/>
      <c r="FIE51" s="6"/>
      <c r="FIF51" s="6"/>
      <c r="FIG51" s="6"/>
      <c r="FIH51" s="6"/>
      <c r="FII51" s="6"/>
      <c r="FIJ51" s="6"/>
      <c r="FIK51" s="6"/>
      <c r="FIL51" s="6"/>
      <c r="FIM51" s="6"/>
      <c r="FIN51" s="6"/>
      <c r="FIO51" s="6"/>
      <c r="FIP51" s="6"/>
      <c r="FIQ51" s="6"/>
      <c r="FIR51" s="6"/>
      <c r="FIS51" s="6"/>
      <c r="FIT51" s="6"/>
      <c r="FIU51" s="6"/>
      <c r="FIV51" s="6"/>
      <c r="FIW51" s="6"/>
      <c r="FIX51" s="6"/>
      <c r="FIY51" s="6"/>
      <c r="FIZ51" s="6"/>
      <c r="FJA51" s="6"/>
      <c r="FJB51" s="6"/>
      <c r="FJC51" s="6"/>
      <c r="FJD51" s="6"/>
      <c r="FJE51" s="6"/>
      <c r="FJF51" s="6"/>
      <c r="FJG51" s="6"/>
      <c r="FJH51" s="6"/>
      <c r="FJI51" s="6"/>
      <c r="FJJ51" s="6"/>
      <c r="FJK51" s="6"/>
      <c r="FJL51" s="6"/>
      <c r="FJM51" s="6"/>
      <c r="FJN51" s="6"/>
      <c r="FJO51" s="6"/>
      <c r="FJP51" s="6"/>
      <c r="FJQ51" s="6"/>
      <c r="FJR51" s="6"/>
      <c r="FJS51" s="6"/>
      <c r="FJT51" s="6"/>
      <c r="FJU51" s="6"/>
      <c r="FJV51" s="6"/>
      <c r="FJW51" s="6"/>
      <c r="FJX51" s="6"/>
      <c r="FJY51" s="6"/>
      <c r="FJZ51" s="6"/>
      <c r="FKA51" s="6"/>
      <c r="FKB51" s="6"/>
      <c r="FKC51" s="6"/>
      <c r="FKD51" s="6"/>
      <c r="FKE51" s="6"/>
      <c r="FKF51" s="6"/>
      <c r="FKG51" s="6"/>
      <c r="FKH51" s="6"/>
      <c r="FKI51" s="6"/>
      <c r="FKJ51" s="6"/>
      <c r="FKK51" s="6"/>
      <c r="FKL51" s="6"/>
      <c r="FKM51" s="6"/>
      <c r="FKN51" s="6"/>
      <c r="FKO51" s="6"/>
      <c r="FKP51" s="6"/>
      <c r="FKQ51" s="6"/>
      <c r="FKR51" s="6"/>
      <c r="FKS51" s="6"/>
      <c r="FKT51" s="6"/>
      <c r="FKU51" s="6"/>
      <c r="FKV51" s="6"/>
      <c r="FKW51" s="6"/>
      <c r="FKX51" s="6"/>
      <c r="FKY51" s="6"/>
      <c r="FKZ51" s="6"/>
      <c r="FLA51" s="6"/>
      <c r="FLB51" s="6"/>
      <c r="FLC51" s="6"/>
      <c r="FLD51" s="6"/>
      <c r="FLE51" s="6"/>
      <c r="FLF51" s="6"/>
      <c r="FLG51" s="6"/>
      <c r="FLH51" s="6"/>
      <c r="FLI51" s="6"/>
      <c r="FLJ51" s="6"/>
      <c r="FLK51" s="6"/>
      <c r="FLL51" s="6"/>
      <c r="FLM51" s="6"/>
      <c r="FLN51" s="6"/>
      <c r="FLO51" s="6"/>
      <c r="FLP51" s="6"/>
      <c r="FLQ51" s="6"/>
      <c r="FLR51" s="6"/>
      <c r="FLS51" s="6"/>
      <c r="FLT51" s="6"/>
      <c r="FLU51" s="6"/>
      <c r="FLV51" s="6"/>
      <c r="FLW51" s="6"/>
      <c r="FLX51" s="6"/>
      <c r="FLY51" s="6"/>
      <c r="FLZ51" s="6"/>
      <c r="FMA51" s="6"/>
      <c r="FMB51" s="6"/>
      <c r="FMC51" s="6"/>
      <c r="FMD51" s="6"/>
      <c r="FME51" s="6"/>
      <c r="FMF51" s="6"/>
      <c r="FMG51" s="6"/>
      <c r="FMH51" s="6"/>
      <c r="FMI51" s="6"/>
      <c r="FMJ51" s="6"/>
      <c r="FMK51" s="6"/>
      <c r="FML51" s="6"/>
      <c r="FMM51" s="6"/>
      <c r="FMN51" s="6"/>
      <c r="FMO51" s="6"/>
      <c r="FMP51" s="6"/>
      <c r="FMQ51" s="6"/>
      <c r="FMR51" s="6"/>
      <c r="FMS51" s="6"/>
      <c r="FMT51" s="6"/>
      <c r="FMU51" s="6"/>
      <c r="FMV51" s="6"/>
      <c r="FMW51" s="6"/>
      <c r="FMX51" s="6"/>
      <c r="FMY51" s="6"/>
      <c r="FMZ51" s="6"/>
      <c r="FNA51" s="6"/>
      <c r="FNB51" s="6"/>
      <c r="FNC51" s="6"/>
      <c r="FND51" s="6"/>
      <c r="FNE51" s="6"/>
      <c r="FNF51" s="6"/>
      <c r="FNG51" s="6"/>
      <c r="FNH51" s="6"/>
      <c r="FNI51" s="6"/>
      <c r="FNJ51" s="6"/>
      <c r="FNK51" s="6"/>
      <c r="FNL51" s="6"/>
      <c r="FNM51" s="6"/>
      <c r="FNN51" s="6"/>
      <c r="FNO51" s="6"/>
      <c r="FNP51" s="6"/>
      <c r="FNQ51" s="6"/>
      <c r="FNR51" s="6"/>
      <c r="FNS51" s="6"/>
      <c r="FNT51" s="6"/>
      <c r="FNU51" s="6"/>
      <c r="FNV51" s="6"/>
      <c r="FNW51" s="6"/>
      <c r="FNX51" s="6"/>
      <c r="FNY51" s="6"/>
      <c r="FNZ51" s="6"/>
      <c r="FOA51" s="6"/>
      <c r="FOB51" s="6"/>
      <c r="FOC51" s="6"/>
      <c r="FOD51" s="6"/>
      <c r="FOE51" s="6"/>
      <c r="FOF51" s="6"/>
      <c r="FOG51" s="6"/>
      <c r="FOH51" s="6"/>
      <c r="FOI51" s="6"/>
      <c r="FOJ51" s="6"/>
      <c r="FOK51" s="6"/>
      <c r="FOL51" s="6"/>
      <c r="FOM51" s="6"/>
      <c r="FON51" s="6"/>
      <c r="FOO51" s="6"/>
      <c r="FOP51" s="6"/>
      <c r="FOQ51" s="6"/>
      <c r="FOR51" s="6"/>
      <c r="FOS51" s="6"/>
      <c r="FOT51" s="6"/>
      <c r="FOU51" s="6"/>
      <c r="FOV51" s="6"/>
      <c r="FOW51" s="6"/>
      <c r="FOX51" s="6"/>
      <c r="FOY51" s="6"/>
      <c r="FOZ51" s="6"/>
      <c r="FPA51" s="6"/>
      <c r="FPB51" s="6"/>
      <c r="FPC51" s="6"/>
      <c r="FPD51" s="6"/>
      <c r="FPE51" s="6"/>
      <c r="FPF51" s="6"/>
      <c r="FPG51" s="6"/>
      <c r="FPH51" s="6"/>
      <c r="FPI51" s="6"/>
      <c r="FPJ51" s="6"/>
      <c r="FPK51" s="6"/>
      <c r="FPL51" s="6"/>
      <c r="FPM51" s="6"/>
      <c r="FPN51" s="6"/>
      <c r="FPO51" s="6"/>
      <c r="FPP51" s="6"/>
      <c r="FPQ51" s="6"/>
      <c r="FPR51" s="6"/>
      <c r="FPS51" s="6"/>
      <c r="FPT51" s="6"/>
      <c r="FPU51" s="6"/>
      <c r="FPV51" s="6"/>
      <c r="FPW51" s="6"/>
      <c r="FPX51" s="6"/>
      <c r="FPY51" s="6"/>
      <c r="FPZ51" s="6"/>
      <c r="FQA51" s="6"/>
      <c r="FQB51" s="6"/>
      <c r="FQC51" s="6"/>
      <c r="FQD51" s="6"/>
      <c r="FQE51" s="6"/>
      <c r="FQF51" s="6"/>
      <c r="FQG51" s="6"/>
      <c r="FQH51" s="6"/>
      <c r="FQI51" s="6"/>
      <c r="FQJ51" s="6"/>
      <c r="FQK51" s="6"/>
      <c r="FQL51" s="6"/>
      <c r="FQM51" s="6"/>
      <c r="FQN51" s="6"/>
      <c r="FQO51" s="6"/>
      <c r="FQP51" s="6"/>
      <c r="FQQ51" s="6"/>
      <c r="FQR51" s="6"/>
      <c r="FQS51" s="6"/>
      <c r="FQT51" s="6"/>
      <c r="FQU51" s="6"/>
      <c r="FQV51" s="6"/>
      <c r="FQW51" s="6"/>
      <c r="FQX51" s="6"/>
      <c r="FQY51" s="6"/>
      <c r="FQZ51" s="6"/>
      <c r="FRA51" s="6"/>
      <c r="FRB51" s="6"/>
      <c r="FRC51" s="6"/>
      <c r="FRD51" s="6"/>
      <c r="FRE51" s="6"/>
      <c r="FRF51" s="6"/>
      <c r="FRG51" s="6"/>
      <c r="FRH51" s="6"/>
      <c r="FRI51" s="6"/>
      <c r="FRJ51" s="6"/>
      <c r="FRK51" s="6"/>
      <c r="FRL51" s="6"/>
      <c r="FRM51" s="6"/>
      <c r="FRN51" s="6"/>
      <c r="FRO51" s="6"/>
      <c r="FRP51" s="6"/>
      <c r="FRQ51" s="6"/>
      <c r="FRR51" s="6"/>
      <c r="FRS51" s="6"/>
      <c r="FRT51" s="6"/>
      <c r="FRU51" s="6"/>
      <c r="FRV51" s="6"/>
      <c r="FRW51" s="6"/>
      <c r="FRX51" s="6"/>
      <c r="FRY51" s="6"/>
      <c r="FRZ51" s="6"/>
      <c r="FSA51" s="6"/>
      <c r="FSB51" s="6"/>
      <c r="FSC51" s="6"/>
      <c r="FSD51" s="6"/>
      <c r="FSE51" s="6"/>
      <c r="FSF51" s="6"/>
      <c r="FSG51" s="6"/>
      <c r="FSH51" s="6"/>
      <c r="FSI51" s="6"/>
      <c r="FSJ51" s="6"/>
      <c r="FSK51" s="6"/>
      <c r="FSL51" s="6"/>
      <c r="FSM51" s="6"/>
      <c r="FSN51" s="6"/>
      <c r="FSO51" s="6"/>
      <c r="FSP51" s="6"/>
      <c r="FSQ51" s="6"/>
      <c r="FSR51" s="6"/>
      <c r="FSS51" s="6"/>
      <c r="FST51" s="6"/>
      <c r="FSU51" s="6"/>
      <c r="FSV51" s="6"/>
      <c r="FSW51" s="6"/>
      <c r="FSX51" s="6"/>
      <c r="FSY51" s="6"/>
      <c r="FSZ51" s="6"/>
      <c r="FTA51" s="6"/>
      <c r="FTB51" s="6"/>
      <c r="FTC51" s="6"/>
      <c r="FTD51" s="6"/>
      <c r="FTE51" s="6"/>
      <c r="FTF51" s="6"/>
      <c r="FTG51" s="6"/>
      <c r="FTH51" s="6"/>
      <c r="FTI51" s="6"/>
      <c r="FTJ51" s="6"/>
      <c r="FTK51" s="6"/>
      <c r="FTL51" s="6"/>
      <c r="FTM51" s="6"/>
      <c r="FTN51" s="6"/>
      <c r="FTO51" s="6"/>
      <c r="FTP51" s="6"/>
      <c r="FTQ51" s="6"/>
      <c r="FTR51" s="6"/>
      <c r="FTS51" s="6"/>
      <c r="FTT51" s="6"/>
      <c r="FTU51" s="6"/>
      <c r="FTV51" s="6"/>
      <c r="FTW51" s="6"/>
      <c r="FTX51" s="6"/>
      <c r="FTY51" s="6"/>
      <c r="FTZ51" s="6"/>
      <c r="FUA51" s="6"/>
      <c r="FUB51" s="6"/>
      <c r="FUC51" s="6"/>
      <c r="FUD51" s="6"/>
      <c r="FUE51" s="6"/>
      <c r="FUF51" s="6"/>
      <c r="FUG51" s="6"/>
      <c r="FUH51" s="6"/>
      <c r="FUI51" s="6"/>
      <c r="FUJ51" s="6"/>
      <c r="FUK51" s="6"/>
      <c r="FUL51" s="6"/>
      <c r="FUM51" s="6"/>
      <c r="FUN51" s="6"/>
      <c r="FUO51" s="6"/>
      <c r="FUP51" s="6"/>
      <c r="FUQ51" s="6"/>
      <c r="FUR51" s="6"/>
      <c r="FUS51" s="6"/>
      <c r="FUT51" s="6"/>
      <c r="FUU51" s="6"/>
      <c r="FUV51" s="6"/>
      <c r="FUW51" s="6"/>
      <c r="FUX51" s="6"/>
      <c r="FUY51" s="6"/>
      <c r="FUZ51" s="6"/>
      <c r="FVA51" s="6"/>
      <c r="FVB51" s="6"/>
      <c r="FVC51" s="6"/>
      <c r="FVD51" s="6"/>
      <c r="FVE51" s="6"/>
      <c r="FVF51" s="6"/>
      <c r="FVG51" s="6"/>
      <c r="FVH51" s="6"/>
      <c r="FVI51" s="6"/>
      <c r="FVJ51" s="6"/>
      <c r="FVK51" s="6"/>
      <c r="FVL51" s="6"/>
      <c r="FVM51" s="6"/>
      <c r="FVN51" s="6"/>
      <c r="FVO51" s="6"/>
      <c r="FVP51" s="6"/>
      <c r="FVQ51" s="6"/>
      <c r="FVR51" s="6"/>
      <c r="FVS51" s="6"/>
      <c r="FVT51" s="6"/>
      <c r="FVU51" s="6"/>
      <c r="FVV51" s="6"/>
      <c r="FVW51" s="6"/>
      <c r="FVX51" s="6"/>
      <c r="FVY51" s="6"/>
      <c r="FVZ51" s="6"/>
      <c r="FWA51" s="6"/>
      <c r="FWB51" s="6"/>
      <c r="FWC51" s="6"/>
      <c r="FWD51" s="6"/>
      <c r="FWE51" s="6"/>
      <c r="FWF51" s="6"/>
      <c r="FWG51" s="6"/>
      <c r="FWH51" s="6"/>
      <c r="FWI51" s="6"/>
      <c r="FWJ51" s="6"/>
      <c r="FWK51" s="6"/>
      <c r="FWL51" s="6"/>
      <c r="FWM51" s="6"/>
      <c r="FWN51" s="6"/>
      <c r="FWO51" s="6"/>
      <c r="FWP51" s="6"/>
      <c r="FWQ51" s="6"/>
      <c r="FWR51" s="6"/>
      <c r="FWS51" s="6"/>
      <c r="FWT51" s="6"/>
      <c r="FWU51" s="6"/>
      <c r="FWV51" s="6"/>
      <c r="FWW51" s="6"/>
      <c r="FWX51" s="6"/>
      <c r="FWY51" s="6"/>
      <c r="FWZ51" s="6"/>
      <c r="FXA51" s="6"/>
      <c r="FXB51" s="6"/>
      <c r="FXC51" s="6"/>
      <c r="FXD51" s="6"/>
      <c r="FXE51" s="6"/>
      <c r="FXF51" s="6"/>
      <c r="FXG51" s="6"/>
      <c r="FXH51" s="6"/>
      <c r="FXI51" s="6"/>
      <c r="FXJ51" s="6"/>
      <c r="FXK51" s="6"/>
      <c r="FXL51" s="6"/>
      <c r="FXM51" s="6"/>
      <c r="FXN51" s="6"/>
      <c r="FXO51" s="6"/>
      <c r="FXP51" s="6"/>
      <c r="FXQ51" s="6"/>
      <c r="FXR51" s="6"/>
      <c r="FXS51" s="6"/>
      <c r="FXT51" s="6"/>
      <c r="FXU51" s="6"/>
      <c r="FXV51" s="6"/>
      <c r="FXW51" s="6"/>
      <c r="FXX51" s="6"/>
      <c r="FXY51" s="6"/>
      <c r="FXZ51" s="6"/>
      <c r="FYA51" s="6"/>
      <c r="FYB51" s="6"/>
      <c r="FYC51" s="6"/>
      <c r="FYD51" s="6"/>
      <c r="FYE51" s="6"/>
      <c r="FYF51" s="6"/>
      <c r="FYG51" s="6"/>
      <c r="FYH51" s="6"/>
      <c r="FYI51" s="6"/>
      <c r="FYJ51" s="6"/>
      <c r="FYK51" s="6"/>
      <c r="FYL51" s="6"/>
      <c r="FYM51" s="6"/>
      <c r="FYN51" s="6"/>
      <c r="FYO51" s="6"/>
      <c r="FYP51" s="6"/>
      <c r="FYQ51" s="6"/>
      <c r="FYR51" s="6"/>
      <c r="FYS51" s="6"/>
      <c r="FYT51" s="6"/>
      <c r="FYU51" s="6"/>
      <c r="FYV51" s="6"/>
      <c r="FYW51" s="6"/>
      <c r="FYX51" s="6"/>
      <c r="FYY51" s="6"/>
      <c r="FYZ51" s="6"/>
      <c r="FZA51" s="6"/>
      <c r="FZB51" s="6"/>
      <c r="FZC51" s="6"/>
      <c r="FZD51" s="6"/>
      <c r="FZE51" s="6"/>
      <c r="FZF51" s="6"/>
      <c r="FZG51" s="6"/>
      <c r="FZH51" s="6"/>
      <c r="FZI51" s="6"/>
      <c r="FZJ51" s="6"/>
      <c r="FZK51" s="6"/>
      <c r="FZL51" s="6"/>
      <c r="FZM51" s="6"/>
      <c r="FZN51" s="6"/>
      <c r="FZO51" s="6"/>
      <c r="FZP51" s="6"/>
      <c r="FZQ51" s="6"/>
      <c r="FZR51" s="6"/>
      <c r="FZS51" s="6"/>
      <c r="FZT51" s="6"/>
      <c r="FZU51" s="6"/>
      <c r="FZV51" s="6"/>
      <c r="FZW51" s="6"/>
      <c r="FZX51" s="6"/>
      <c r="FZY51" s="6"/>
      <c r="FZZ51" s="6"/>
      <c r="GAA51" s="6"/>
      <c r="GAB51" s="6"/>
      <c r="GAC51" s="6"/>
      <c r="GAD51" s="6"/>
      <c r="GAE51" s="6"/>
      <c r="GAF51" s="6"/>
      <c r="GAG51" s="6"/>
      <c r="GAH51" s="6"/>
      <c r="GAI51" s="6"/>
      <c r="GAJ51" s="6"/>
      <c r="GAK51" s="6"/>
      <c r="GAL51" s="6"/>
      <c r="GAM51" s="6"/>
      <c r="GAN51" s="6"/>
      <c r="GAO51" s="6"/>
      <c r="GAP51" s="6"/>
      <c r="GAQ51" s="6"/>
      <c r="GAR51" s="6"/>
      <c r="GAS51" s="6"/>
      <c r="GAT51" s="6"/>
      <c r="GAU51" s="6"/>
      <c r="GAV51" s="6"/>
      <c r="GAW51" s="6"/>
      <c r="GAX51" s="6"/>
      <c r="GAY51" s="6"/>
      <c r="GAZ51" s="6"/>
      <c r="GBA51" s="6"/>
      <c r="GBB51" s="6"/>
      <c r="GBC51" s="6"/>
      <c r="GBD51" s="6"/>
      <c r="GBE51" s="6"/>
      <c r="GBF51" s="6"/>
      <c r="GBG51" s="6"/>
      <c r="GBH51" s="6"/>
      <c r="GBI51" s="6"/>
      <c r="GBJ51" s="6"/>
      <c r="GBK51" s="6"/>
      <c r="GBL51" s="6"/>
      <c r="GBM51" s="6"/>
      <c r="GBN51" s="6"/>
      <c r="GBO51" s="6"/>
      <c r="GBP51" s="6"/>
      <c r="GBQ51" s="6"/>
      <c r="GBR51" s="6"/>
      <c r="GBS51" s="6"/>
      <c r="GBT51" s="6"/>
      <c r="GBU51" s="6"/>
      <c r="GBV51" s="6"/>
      <c r="GBW51" s="6"/>
      <c r="GBX51" s="6"/>
      <c r="GBY51" s="6"/>
      <c r="GBZ51" s="6"/>
      <c r="GCA51" s="6"/>
      <c r="GCB51" s="6"/>
      <c r="GCC51" s="6"/>
      <c r="GCD51" s="6"/>
      <c r="GCE51" s="6"/>
      <c r="GCF51" s="6"/>
      <c r="GCG51" s="6"/>
      <c r="GCH51" s="6"/>
      <c r="GCI51" s="6"/>
      <c r="GCJ51" s="6"/>
      <c r="GCK51" s="6"/>
      <c r="GCL51" s="6"/>
      <c r="GCM51" s="6"/>
      <c r="GCN51" s="6"/>
      <c r="GCO51" s="6"/>
      <c r="GCP51" s="6"/>
      <c r="GCQ51" s="6"/>
      <c r="GCR51" s="6"/>
      <c r="GCS51" s="6"/>
      <c r="GCT51" s="6"/>
      <c r="GCU51" s="6"/>
      <c r="GCV51" s="6"/>
      <c r="GCW51" s="6"/>
      <c r="GCX51" s="6"/>
      <c r="GCY51" s="6"/>
      <c r="GCZ51" s="6"/>
      <c r="GDA51" s="6"/>
      <c r="GDB51" s="6"/>
      <c r="GDC51" s="6"/>
      <c r="GDD51" s="6"/>
      <c r="GDE51" s="6"/>
      <c r="GDF51" s="6"/>
      <c r="GDG51" s="6"/>
      <c r="GDH51" s="6"/>
      <c r="GDI51" s="6"/>
      <c r="GDJ51" s="6"/>
      <c r="GDK51" s="6"/>
      <c r="GDL51" s="6"/>
      <c r="GDM51" s="6"/>
      <c r="GDN51" s="6"/>
      <c r="GDO51" s="6"/>
      <c r="GDP51" s="6"/>
      <c r="GDQ51" s="6"/>
      <c r="GDR51" s="6"/>
      <c r="GDS51" s="6"/>
      <c r="GDT51" s="6"/>
      <c r="GDU51" s="6"/>
      <c r="GDV51" s="6"/>
      <c r="GDW51" s="6"/>
      <c r="GDX51" s="6"/>
      <c r="GDY51" s="6"/>
      <c r="GDZ51" s="6"/>
      <c r="GEA51" s="6"/>
      <c r="GEB51" s="6"/>
      <c r="GEC51" s="6"/>
      <c r="GED51" s="6"/>
      <c r="GEE51" s="6"/>
      <c r="GEF51" s="6"/>
      <c r="GEG51" s="6"/>
      <c r="GEH51" s="6"/>
      <c r="GEI51" s="6"/>
      <c r="GEJ51" s="6"/>
      <c r="GEK51" s="6"/>
      <c r="GEL51" s="6"/>
      <c r="GEM51" s="6"/>
      <c r="GEN51" s="6"/>
      <c r="GEO51" s="6"/>
      <c r="GEP51" s="6"/>
      <c r="GEQ51" s="6"/>
      <c r="GER51" s="6"/>
      <c r="GES51" s="6"/>
      <c r="GET51" s="6"/>
      <c r="GEU51" s="6"/>
      <c r="GEV51" s="6"/>
      <c r="GEW51" s="6"/>
      <c r="GEX51" s="6"/>
      <c r="GEY51" s="6"/>
      <c r="GEZ51" s="6"/>
      <c r="GFA51" s="6"/>
      <c r="GFB51" s="6"/>
      <c r="GFC51" s="6"/>
      <c r="GFD51" s="6"/>
      <c r="GFE51" s="6"/>
      <c r="GFF51" s="6"/>
      <c r="GFG51" s="6"/>
      <c r="GFH51" s="6"/>
      <c r="GFI51" s="6"/>
      <c r="GFJ51" s="6"/>
      <c r="GFK51" s="6"/>
      <c r="GFL51" s="6"/>
      <c r="GFM51" s="6"/>
      <c r="GFN51" s="6"/>
      <c r="GFO51" s="6"/>
      <c r="GFP51" s="6"/>
      <c r="GFQ51" s="6"/>
      <c r="GFR51" s="6"/>
      <c r="GFS51" s="6"/>
      <c r="GFT51" s="6"/>
      <c r="GFU51" s="6"/>
      <c r="GFV51" s="6"/>
      <c r="GFW51" s="6"/>
      <c r="GFX51" s="6"/>
      <c r="GFY51" s="6"/>
      <c r="GFZ51" s="6"/>
      <c r="GGA51" s="6"/>
      <c r="GGB51" s="6"/>
      <c r="GGC51" s="6"/>
      <c r="GGD51" s="6"/>
      <c r="GGE51" s="6"/>
      <c r="GGF51" s="6"/>
      <c r="GGG51" s="6"/>
      <c r="GGH51" s="6"/>
      <c r="GGI51" s="6"/>
      <c r="GGJ51" s="6"/>
      <c r="GGK51" s="6"/>
      <c r="GGL51" s="6"/>
      <c r="GGM51" s="6"/>
      <c r="GGN51" s="6"/>
      <c r="GGO51" s="6"/>
      <c r="GGP51" s="6"/>
      <c r="GGQ51" s="6"/>
      <c r="GGR51" s="6"/>
      <c r="GGS51" s="6"/>
      <c r="GGT51" s="6"/>
      <c r="GGU51" s="6"/>
      <c r="GGV51" s="6"/>
      <c r="GGW51" s="6"/>
      <c r="GGX51" s="6"/>
      <c r="GGY51" s="6"/>
      <c r="GGZ51" s="6"/>
      <c r="GHA51" s="6"/>
      <c r="GHB51" s="6"/>
      <c r="GHC51" s="6"/>
      <c r="GHD51" s="6"/>
      <c r="GHE51" s="6"/>
      <c r="GHF51" s="6"/>
      <c r="GHG51" s="6"/>
      <c r="GHH51" s="6"/>
      <c r="GHI51" s="6"/>
      <c r="GHJ51" s="6"/>
      <c r="GHK51" s="6"/>
      <c r="GHL51" s="6"/>
      <c r="GHM51" s="6"/>
      <c r="GHN51" s="6"/>
      <c r="GHO51" s="6"/>
      <c r="GHP51" s="6"/>
      <c r="GHQ51" s="6"/>
      <c r="GHR51" s="6"/>
      <c r="GHS51" s="6"/>
      <c r="GHT51" s="6"/>
      <c r="GHU51" s="6"/>
      <c r="GHV51" s="6"/>
      <c r="GHW51" s="6"/>
      <c r="GHX51" s="6"/>
      <c r="GHY51" s="6"/>
      <c r="GHZ51" s="6"/>
      <c r="GIA51" s="6"/>
      <c r="GIB51" s="6"/>
      <c r="GIC51" s="6"/>
      <c r="GID51" s="6"/>
      <c r="GIE51" s="6"/>
      <c r="GIF51" s="6"/>
      <c r="GIG51" s="6"/>
      <c r="GIH51" s="6"/>
      <c r="GII51" s="6"/>
      <c r="GIJ51" s="6"/>
      <c r="GIK51" s="6"/>
      <c r="GIL51" s="6"/>
      <c r="GIM51" s="6"/>
      <c r="GIN51" s="6"/>
      <c r="GIO51" s="6"/>
      <c r="GIP51" s="6"/>
      <c r="GIQ51" s="6"/>
      <c r="GIR51" s="6"/>
      <c r="GIS51" s="6"/>
      <c r="GIT51" s="6"/>
      <c r="GIU51" s="6"/>
      <c r="GIV51" s="6"/>
      <c r="GIW51" s="6"/>
      <c r="GIX51" s="6"/>
      <c r="GIY51" s="6"/>
      <c r="GIZ51" s="6"/>
      <c r="GJA51" s="6"/>
      <c r="GJB51" s="6"/>
      <c r="GJC51" s="6"/>
      <c r="GJD51" s="6"/>
      <c r="GJE51" s="6"/>
      <c r="GJF51" s="6"/>
      <c r="GJG51" s="6"/>
      <c r="GJH51" s="6"/>
      <c r="GJI51" s="6"/>
      <c r="GJJ51" s="6"/>
      <c r="GJK51" s="6"/>
      <c r="GJL51" s="6"/>
      <c r="GJM51" s="6"/>
      <c r="GJN51" s="6"/>
      <c r="GJO51" s="6"/>
      <c r="GJP51" s="6"/>
      <c r="GJQ51" s="6"/>
      <c r="GJR51" s="6"/>
      <c r="GJS51" s="6"/>
      <c r="GJT51" s="6"/>
      <c r="GJU51" s="6"/>
      <c r="GJV51" s="6"/>
      <c r="GJW51" s="6"/>
      <c r="GJX51" s="6"/>
      <c r="GJY51" s="6"/>
      <c r="GJZ51" s="6"/>
      <c r="GKA51" s="6"/>
      <c r="GKB51" s="6"/>
      <c r="GKC51" s="6"/>
      <c r="GKD51" s="6"/>
      <c r="GKE51" s="6"/>
      <c r="GKF51" s="6"/>
      <c r="GKG51" s="6"/>
      <c r="GKH51" s="6"/>
      <c r="GKI51" s="6"/>
      <c r="GKJ51" s="6"/>
      <c r="GKK51" s="6"/>
      <c r="GKL51" s="6"/>
      <c r="GKM51" s="6"/>
      <c r="GKN51" s="6"/>
      <c r="GKO51" s="6"/>
      <c r="GKP51" s="6"/>
      <c r="GKQ51" s="6"/>
      <c r="GKR51" s="6"/>
      <c r="GKS51" s="6"/>
      <c r="GKT51" s="6"/>
      <c r="GKU51" s="6"/>
      <c r="GKV51" s="6"/>
      <c r="GKW51" s="6"/>
      <c r="GKX51" s="6"/>
      <c r="GKY51" s="6"/>
      <c r="GKZ51" s="6"/>
      <c r="GLA51" s="6"/>
      <c r="GLB51" s="6"/>
      <c r="GLC51" s="6"/>
      <c r="GLD51" s="6"/>
      <c r="GLE51" s="6"/>
      <c r="GLF51" s="6"/>
      <c r="GLG51" s="6"/>
      <c r="GLH51" s="6"/>
      <c r="GLI51" s="6"/>
      <c r="GLJ51" s="6"/>
      <c r="GLK51" s="6"/>
      <c r="GLL51" s="6"/>
      <c r="GLM51" s="6"/>
      <c r="GLN51" s="6"/>
      <c r="GLO51" s="6"/>
      <c r="GLP51" s="6"/>
      <c r="GLQ51" s="6"/>
      <c r="GLR51" s="6"/>
      <c r="GLS51" s="6"/>
      <c r="GLT51" s="6"/>
      <c r="GLU51" s="6"/>
      <c r="GLV51" s="6"/>
      <c r="GLW51" s="6"/>
      <c r="GLX51" s="6"/>
      <c r="GLY51" s="6"/>
      <c r="GLZ51" s="6"/>
      <c r="GMA51" s="6"/>
      <c r="GMB51" s="6"/>
      <c r="GMC51" s="6"/>
      <c r="GMD51" s="6"/>
      <c r="GME51" s="6"/>
      <c r="GMF51" s="6"/>
      <c r="GMG51" s="6"/>
      <c r="GMH51" s="6"/>
      <c r="GMI51" s="6"/>
      <c r="GMJ51" s="6"/>
      <c r="GMK51" s="6"/>
      <c r="GML51" s="6"/>
      <c r="GMM51" s="6"/>
      <c r="GMN51" s="6"/>
      <c r="GMO51" s="6"/>
      <c r="GMP51" s="6"/>
      <c r="GMQ51" s="6"/>
      <c r="GMR51" s="6"/>
      <c r="GMS51" s="6"/>
      <c r="GMT51" s="6"/>
      <c r="GMU51" s="6"/>
      <c r="GMV51" s="6"/>
      <c r="GMW51" s="6"/>
      <c r="GMX51" s="6"/>
      <c r="GMY51" s="6"/>
      <c r="GMZ51" s="6"/>
      <c r="GNA51" s="6"/>
      <c r="GNB51" s="6"/>
      <c r="GNC51" s="6"/>
      <c r="GND51" s="6"/>
      <c r="GNE51" s="6"/>
      <c r="GNF51" s="6"/>
      <c r="GNG51" s="6"/>
      <c r="GNH51" s="6"/>
      <c r="GNI51" s="6"/>
      <c r="GNJ51" s="6"/>
      <c r="GNK51" s="6"/>
      <c r="GNL51" s="6"/>
      <c r="GNM51" s="6"/>
      <c r="GNN51" s="6"/>
      <c r="GNO51" s="6"/>
      <c r="GNP51" s="6"/>
      <c r="GNQ51" s="6"/>
      <c r="GNR51" s="6"/>
      <c r="GNS51" s="6"/>
      <c r="GNT51" s="6"/>
      <c r="GNU51" s="6"/>
      <c r="GNV51" s="6"/>
      <c r="GNW51" s="6"/>
      <c r="GNX51" s="6"/>
      <c r="GNY51" s="6"/>
      <c r="GNZ51" s="6"/>
      <c r="GOA51" s="6"/>
      <c r="GOB51" s="6"/>
      <c r="GOC51" s="6"/>
      <c r="GOD51" s="6"/>
      <c r="GOE51" s="6"/>
      <c r="GOF51" s="6"/>
      <c r="GOG51" s="6"/>
      <c r="GOH51" s="6"/>
      <c r="GOI51" s="6"/>
      <c r="GOJ51" s="6"/>
      <c r="GOK51" s="6"/>
      <c r="GOL51" s="6"/>
      <c r="GOM51" s="6"/>
      <c r="GON51" s="6"/>
      <c r="GOO51" s="6"/>
      <c r="GOP51" s="6"/>
      <c r="GOQ51" s="6"/>
      <c r="GOR51" s="6"/>
      <c r="GOS51" s="6"/>
      <c r="GOT51" s="6"/>
      <c r="GOU51" s="6"/>
      <c r="GOV51" s="6"/>
      <c r="GOW51" s="6"/>
      <c r="GOX51" s="6"/>
      <c r="GOY51" s="6"/>
      <c r="GOZ51" s="6"/>
      <c r="GPA51" s="6"/>
      <c r="GPB51" s="6"/>
      <c r="GPC51" s="6"/>
      <c r="GPD51" s="6"/>
      <c r="GPE51" s="6"/>
      <c r="GPF51" s="6"/>
      <c r="GPG51" s="6"/>
      <c r="GPH51" s="6"/>
      <c r="GPI51" s="6"/>
      <c r="GPJ51" s="6"/>
      <c r="GPK51" s="6"/>
      <c r="GPL51" s="6"/>
      <c r="GPM51" s="6"/>
      <c r="GPN51" s="6"/>
      <c r="GPO51" s="6"/>
      <c r="GPP51" s="6"/>
      <c r="GPQ51" s="6"/>
      <c r="GPR51" s="6"/>
      <c r="GPS51" s="6"/>
      <c r="GPT51" s="6"/>
      <c r="GPU51" s="6"/>
      <c r="GPV51" s="6"/>
      <c r="GPW51" s="6"/>
      <c r="GPX51" s="6"/>
      <c r="GPY51" s="6"/>
      <c r="GPZ51" s="6"/>
      <c r="GQA51" s="6"/>
      <c r="GQB51" s="6"/>
      <c r="GQC51" s="6"/>
      <c r="GQD51" s="6"/>
      <c r="GQE51" s="6"/>
      <c r="GQF51" s="6"/>
      <c r="GQG51" s="6"/>
      <c r="GQH51" s="6"/>
      <c r="GQI51" s="6"/>
      <c r="GQJ51" s="6"/>
      <c r="GQK51" s="6"/>
      <c r="GQL51" s="6"/>
      <c r="GQM51" s="6"/>
      <c r="GQN51" s="6"/>
      <c r="GQO51" s="6"/>
      <c r="GQP51" s="6"/>
      <c r="GQQ51" s="6"/>
      <c r="GQR51" s="6"/>
      <c r="GQS51" s="6"/>
      <c r="GQT51" s="6"/>
      <c r="GQU51" s="6"/>
      <c r="GQV51" s="6"/>
      <c r="GQW51" s="6"/>
      <c r="GQX51" s="6"/>
      <c r="GQY51" s="6"/>
      <c r="GQZ51" s="6"/>
      <c r="GRA51" s="6"/>
      <c r="GRB51" s="6"/>
      <c r="GRC51" s="6"/>
      <c r="GRD51" s="6"/>
      <c r="GRE51" s="6"/>
      <c r="GRF51" s="6"/>
      <c r="GRG51" s="6"/>
      <c r="GRH51" s="6"/>
      <c r="GRI51" s="6"/>
      <c r="GRJ51" s="6"/>
      <c r="GRK51" s="6"/>
      <c r="GRL51" s="6"/>
      <c r="GRM51" s="6"/>
      <c r="GRN51" s="6"/>
      <c r="GRO51" s="6"/>
      <c r="GRP51" s="6"/>
      <c r="GRQ51" s="6"/>
      <c r="GRR51" s="6"/>
      <c r="GRS51" s="6"/>
      <c r="GRT51" s="6"/>
      <c r="GRU51" s="6"/>
      <c r="GRV51" s="6"/>
      <c r="GRW51" s="6"/>
      <c r="GRX51" s="6"/>
      <c r="GRY51" s="6"/>
      <c r="GRZ51" s="6"/>
      <c r="GSA51" s="6"/>
      <c r="GSB51" s="6"/>
      <c r="GSC51" s="6"/>
      <c r="GSD51" s="6"/>
      <c r="GSE51" s="6"/>
      <c r="GSF51" s="6"/>
      <c r="GSG51" s="6"/>
      <c r="GSH51" s="6"/>
      <c r="GSI51" s="6"/>
      <c r="GSJ51" s="6"/>
      <c r="GSK51" s="6"/>
      <c r="GSL51" s="6"/>
      <c r="GSM51" s="6"/>
      <c r="GSN51" s="6"/>
      <c r="GSO51" s="6"/>
      <c r="GSP51" s="6"/>
      <c r="GSQ51" s="6"/>
      <c r="GSR51" s="6"/>
      <c r="GSS51" s="6"/>
      <c r="GST51" s="6"/>
      <c r="GSU51" s="6"/>
      <c r="GSV51" s="6"/>
      <c r="GSW51" s="6"/>
      <c r="GSX51" s="6"/>
      <c r="GSY51" s="6"/>
      <c r="GSZ51" s="6"/>
      <c r="GTA51" s="6"/>
      <c r="GTB51" s="6"/>
      <c r="GTC51" s="6"/>
      <c r="GTD51" s="6"/>
      <c r="GTE51" s="6"/>
      <c r="GTF51" s="6"/>
      <c r="GTG51" s="6"/>
      <c r="GTH51" s="6"/>
      <c r="GTI51" s="6"/>
      <c r="GTJ51" s="6"/>
      <c r="GTK51" s="6"/>
      <c r="GTL51" s="6"/>
      <c r="GTM51" s="6"/>
      <c r="GTN51" s="6"/>
      <c r="GTO51" s="6"/>
      <c r="GTP51" s="6"/>
      <c r="GTQ51" s="6"/>
      <c r="GTR51" s="6"/>
      <c r="GTS51" s="6"/>
      <c r="GTT51" s="6"/>
      <c r="GTU51" s="6"/>
      <c r="GTV51" s="6"/>
      <c r="GTW51" s="6"/>
      <c r="GTX51" s="6"/>
      <c r="GTY51" s="6"/>
      <c r="GTZ51" s="6"/>
      <c r="GUA51" s="6"/>
      <c r="GUB51" s="6"/>
      <c r="GUC51" s="6"/>
      <c r="GUD51" s="6"/>
      <c r="GUE51" s="6"/>
      <c r="GUF51" s="6"/>
      <c r="GUG51" s="6"/>
      <c r="GUH51" s="6"/>
      <c r="GUI51" s="6"/>
      <c r="GUJ51" s="6"/>
      <c r="GUK51" s="6"/>
      <c r="GUL51" s="6"/>
      <c r="GUM51" s="6"/>
      <c r="GUN51" s="6"/>
      <c r="GUO51" s="6"/>
      <c r="GUP51" s="6"/>
      <c r="GUQ51" s="6"/>
      <c r="GUR51" s="6"/>
      <c r="GUS51" s="6"/>
      <c r="GUT51" s="6"/>
      <c r="GUU51" s="6"/>
      <c r="GUV51" s="6"/>
      <c r="GUW51" s="6"/>
      <c r="GUX51" s="6"/>
      <c r="GUY51" s="6"/>
      <c r="GUZ51" s="6"/>
      <c r="GVA51" s="6"/>
      <c r="GVB51" s="6"/>
      <c r="GVC51" s="6"/>
      <c r="GVD51" s="6"/>
      <c r="GVE51" s="6"/>
      <c r="GVF51" s="6"/>
      <c r="GVG51" s="6"/>
      <c r="GVH51" s="6"/>
      <c r="GVI51" s="6"/>
      <c r="GVJ51" s="6"/>
      <c r="GVK51" s="6"/>
      <c r="GVL51" s="6"/>
      <c r="GVM51" s="6"/>
      <c r="GVN51" s="6"/>
      <c r="GVO51" s="6"/>
      <c r="GVP51" s="6"/>
      <c r="GVQ51" s="6"/>
      <c r="GVR51" s="6"/>
      <c r="GVS51" s="6"/>
      <c r="GVT51" s="6"/>
      <c r="GVU51" s="6"/>
      <c r="GVV51" s="6"/>
      <c r="GVW51" s="6"/>
      <c r="GVX51" s="6"/>
      <c r="GVY51" s="6"/>
      <c r="GVZ51" s="6"/>
      <c r="GWA51" s="6"/>
      <c r="GWB51" s="6"/>
      <c r="GWC51" s="6"/>
      <c r="GWD51" s="6"/>
      <c r="GWE51" s="6"/>
      <c r="GWF51" s="6"/>
      <c r="GWG51" s="6"/>
      <c r="GWH51" s="6"/>
      <c r="GWI51" s="6"/>
      <c r="GWJ51" s="6"/>
      <c r="GWK51" s="6"/>
      <c r="GWL51" s="6"/>
      <c r="GWM51" s="6"/>
      <c r="GWN51" s="6"/>
      <c r="GWO51" s="6"/>
      <c r="GWP51" s="6"/>
      <c r="GWQ51" s="6"/>
      <c r="GWR51" s="6"/>
      <c r="GWS51" s="6"/>
      <c r="GWT51" s="6"/>
      <c r="GWU51" s="6"/>
      <c r="GWV51" s="6"/>
      <c r="GWW51" s="6"/>
      <c r="GWX51" s="6"/>
      <c r="GWY51" s="6"/>
      <c r="GWZ51" s="6"/>
      <c r="GXA51" s="6"/>
      <c r="GXB51" s="6"/>
      <c r="GXC51" s="6"/>
      <c r="GXD51" s="6"/>
      <c r="GXE51" s="6"/>
      <c r="GXF51" s="6"/>
      <c r="GXG51" s="6"/>
      <c r="GXH51" s="6"/>
      <c r="GXI51" s="6"/>
      <c r="GXJ51" s="6"/>
      <c r="GXK51" s="6"/>
      <c r="GXL51" s="6"/>
      <c r="GXM51" s="6"/>
      <c r="GXN51" s="6"/>
      <c r="GXO51" s="6"/>
      <c r="GXP51" s="6"/>
      <c r="GXQ51" s="6"/>
      <c r="GXR51" s="6"/>
      <c r="GXS51" s="6"/>
      <c r="GXT51" s="6"/>
      <c r="GXU51" s="6"/>
      <c r="GXV51" s="6"/>
      <c r="GXW51" s="6"/>
      <c r="GXX51" s="6"/>
      <c r="GXY51" s="6"/>
      <c r="GXZ51" s="6"/>
      <c r="GYA51" s="6"/>
      <c r="GYB51" s="6"/>
      <c r="GYC51" s="6"/>
      <c r="GYD51" s="6"/>
      <c r="GYE51" s="6"/>
      <c r="GYF51" s="6"/>
      <c r="GYG51" s="6"/>
      <c r="GYH51" s="6"/>
      <c r="GYI51" s="6"/>
      <c r="GYJ51" s="6"/>
      <c r="GYK51" s="6"/>
      <c r="GYL51" s="6"/>
      <c r="GYM51" s="6"/>
      <c r="GYN51" s="6"/>
      <c r="GYO51" s="6"/>
      <c r="GYP51" s="6"/>
      <c r="GYQ51" s="6"/>
      <c r="GYR51" s="6"/>
      <c r="GYS51" s="6"/>
      <c r="GYT51" s="6"/>
      <c r="GYU51" s="6"/>
      <c r="GYV51" s="6"/>
      <c r="GYW51" s="6"/>
      <c r="GYX51" s="6"/>
      <c r="GYY51" s="6"/>
      <c r="GYZ51" s="6"/>
      <c r="GZA51" s="6"/>
      <c r="GZB51" s="6"/>
      <c r="GZC51" s="6"/>
      <c r="GZD51" s="6"/>
      <c r="GZE51" s="6"/>
      <c r="GZF51" s="6"/>
      <c r="GZG51" s="6"/>
      <c r="GZH51" s="6"/>
      <c r="GZI51" s="6"/>
      <c r="GZJ51" s="6"/>
      <c r="GZK51" s="6"/>
      <c r="GZL51" s="6"/>
      <c r="GZM51" s="6"/>
      <c r="GZN51" s="6"/>
      <c r="GZO51" s="6"/>
      <c r="GZP51" s="6"/>
      <c r="GZQ51" s="6"/>
      <c r="GZR51" s="6"/>
      <c r="GZS51" s="6"/>
      <c r="GZT51" s="6"/>
      <c r="GZU51" s="6"/>
      <c r="GZV51" s="6"/>
      <c r="GZW51" s="6"/>
      <c r="GZX51" s="6"/>
      <c r="GZY51" s="6"/>
      <c r="GZZ51" s="6"/>
      <c r="HAA51" s="6"/>
      <c r="HAB51" s="6"/>
      <c r="HAC51" s="6"/>
      <c r="HAD51" s="6"/>
      <c r="HAE51" s="6"/>
      <c r="HAF51" s="6"/>
      <c r="HAG51" s="6"/>
      <c r="HAH51" s="6"/>
      <c r="HAI51" s="6"/>
      <c r="HAJ51" s="6"/>
      <c r="HAK51" s="6"/>
      <c r="HAL51" s="6"/>
      <c r="HAM51" s="6"/>
      <c r="HAN51" s="6"/>
      <c r="HAO51" s="6"/>
      <c r="HAP51" s="6"/>
      <c r="HAQ51" s="6"/>
      <c r="HAR51" s="6"/>
      <c r="HAS51" s="6"/>
      <c r="HAT51" s="6"/>
      <c r="HAU51" s="6"/>
      <c r="HAV51" s="6"/>
      <c r="HAW51" s="6"/>
      <c r="HAX51" s="6"/>
      <c r="HAY51" s="6"/>
      <c r="HAZ51" s="6"/>
      <c r="HBA51" s="6"/>
      <c r="HBB51" s="6"/>
      <c r="HBC51" s="6"/>
      <c r="HBD51" s="6"/>
      <c r="HBE51" s="6"/>
      <c r="HBF51" s="6"/>
      <c r="HBG51" s="6"/>
      <c r="HBH51" s="6"/>
      <c r="HBI51" s="6"/>
      <c r="HBJ51" s="6"/>
      <c r="HBK51" s="6"/>
      <c r="HBL51" s="6"/>
      <c r="HBM51" s="6"/>
      <c r="HBN51" s="6"/>
      <c r="HBO51" s="6"/>
      <c r="HBP51" s="6"/>
      <c r="HBQ51" s="6"/>
      <c r="HBR51" s="6"/>
      <c r="HBS51" s="6"/>
      <c r="HBT51" s="6"/>
      <c r="HBU51" s="6"/>
      <c r="HBV51" s="6"/>
      <c r="HBW51" s="6"/>
      <c r="HBX51" s="6"/>
      <c r="HBY51" s="6"/>
      <c r="HBZ51" s="6"/>
      <c r="HCA51" s="6"/>
      <c r="HCB51" s="6"/>
      <c r="HCC51" s="6"/>
      <c r="HCD51" s="6"/>
      <c r="HCE51" s="6"/>
      <c r="HCF51" s="6"/>
      <c r="HCG51" s="6"/>
      <c r="HCH51" s="6"/>
      <c r="HCI51" s="6"/>
      <c r="HCJ51" s="6"/>
      <c r="HCK51" s="6"/>
      <c r="HCL51" s="6"/>
      <c r="HCM51" s="6"/>
      <c r="HCN51" s="6"/>
      <c r="HCO51" s="6"/>
      <c r="HCP51" s="6"/>
      <c r="HCQ51" s="6"/>
      <c r="HCR51" s="6"/>
      <c r="HCS51" s="6"/>
      <c r="HCT51" s="6"/>
      <c r="HCU51" s="6"/>
      <c r="HCV51" s="6"/>
      <c r="HCW51" s="6"/>
      <c r="HCX51" s="6"/>
      <c r="HCY51" s="6"/>
      <c r="HCZ51" s="6"/>
      <c r="HDA51" s="6"/>
      <c r="HDB51" s="6"/>
      <c r="HDC51" s="6"/>
      <c r="HDD51" s="6"/>
      <c r="HDE51" s="6"/>
      <c r="HDF51" s="6"/>
      <c r="HDG51" s="6"/>
      <c r="HDH51" s="6"/>
      <c r="HDI51" s="6"/>
      <c r="HDJ51" s="6"/>
      <c r="HDK51" s="6"/>
      <c r="HDL51" s="6"/>
      <c r="HDM51" s="6"/>
      <c r="HDN51" s="6"/>
      <c r="HDO51" s="6"/>
      <c r="HDP51" s="6"/>
      <c r="HDQ51" s="6"/>
      <c r="HDR51" s="6"/>
      <c r="HDS51" s="6"/>
      <c r="HDT51" s="6"/>
      <c r="HDU51" s="6"/>
      <c r="HDV51" s="6"/>
      <c r="HDW51" s="6"/>
      <c r="HDX51" s="6"/>
      <c r="HDY51" s="6"/>
      <c r="HDZ51" s="6"/>
      <c r="HEA51" s="6"/>
      <c r="HEB51" s="6"/>
      <c r="HEC51" s="6"/>
      <c r="HED51" s="6"/>
      <c r="HEE51" s="6"/>
      <c r="HEF51" s="6"/>
      <c r="HEG51" s="6"/>
      <c r="HEH51" s="6"/>
      <c r="HEI51" s="6"/>
      <c r="HEJ51" s="6"/>
      <c r="HEK51" s="6"/>
      <c r="HEL51" s="6"/>
      <c r="HEM51" s="6"/>
      <c r="HEN51" s="6"/>
      <c r="HEO51" s="6"/>
      <c r="HEP51" s="6"/>
      <c r="HEQ51" s="6"/>
      <c r="HER51" s="6"/>
      <c r="HES51" s="6"/>
      <c r="HET51" s="6"/>
      <c r="HEU51" s="6"/>
      <c r="HEV51" s="6"/>
      <c r="HEW51" s="6"/>
      <c r="HEX51" s="6"/>
      <c r="HEY51" s="6"/>
      <c r="HEZ51" s="6"/>
      <c r="HFA51" s="6"/>
      <c r="HFB51" s="6"/>
      <c r="HFC51" s="6"/>
      <c r="HFD51" s="6"/>
      <c r="HFE51" s="6"/>
      <c r="HFF51" s="6"/>
      <c r="HFG51" s="6"/>
      <c r="HFH51" s="6"/>
      <c r="HFI51" s="6"/>
      <c r="HFJ51" s="6"/>
      <c r="HFK51" s="6"/>
      <c r="HFL51" s="6"/>
      <c r="HFM51" s="6"/>
      <c r="HFN51" s="6"/>
      <c r="HFO51" s="6"/>
      <c r="HFP51" s="6"/>
      <c r="HFQ51" s="6"/>
      <c r="HFR51" s="6"/>
      <c r="HFS51" s="6"/>
      <c r="HFT51" s="6"/>
      <c r="HFU51" s="6"/>
      <c r="HFV51" s="6"/>
      <c r="HFW51" s="6"/>
      <c r="HFX51" s="6"/>
      <c r="HFY51" s="6"/>
      <c r="HFZ51" s="6"/>
      <c r="HGA51" s="6"/>
      <c r="HGB51" s="6"/>
      <c r="HGC51" s="6"/>
      <c r="HGD51" s="6"/>
      <c r="HGE51" s="6"/>
      <c r="HGF51" s="6"/>
      <c r="HGG51" s="6"/>
      <c r="HGH51" s="6"/>
      <c r="HGI51" s="6"/>
      <c r="HGJ51" s="6"/>
      <c r="HGK51" s="6"/>
      <c r="HGL51" s="6"/>
      <c r="HGM51" s="6"/>
      <c r="HGN51" s="6"/>
      <c r="HGO51" s="6"/>
      <c r="HGP51" s="6"/>
      <c r="HGQ51" s="6"/>
      <c r="HGR51" s="6"/>
      <c r="HGS51" s="6"/>
      <c r="HGT51" s="6"/>
      <c r="HGU51" s="6"/>
      <c r="HGV51" s="6"/>
      <c r="HGW51" s="6"/>
      <c r="HGX51" s="6"/>
      <c r="HGY51" s="6"/>
      <c r="HGZ51" s="6"/>
      <c r="HHA51" s="6"/>
      <c r="HHB51" s="6"/>
      <c r="HHC51" s="6"/>
      <c r="HHD51" s="6"/>
      <c r="HHE51" s="6"/>
      <c r="HHF51" s="6"/>
      <c r="HHG51" s="6"/>
      <c r="HHH51" s="6"/>
      <c r="HHI51" s="6"/>
      <c r="HHJ51" s="6"/>
      <c r="HHK51" s="6"/>
      <c r="HHL51" s="6"/>
      <c r="HHM51" s="6"/>
      <c r="HHN51" s="6"/>
      <c r="HHO51" s="6"/>
      <c r="HHP51" s="6"/>
      <c r="HHQ51" s="6"/>
      <c r="HHR51" s="6"/>
      <c r="HHS51" s="6"/>
      <c r="HHT51" s="6"/>
      <c r="HHU51" s="6"/>
      <c r="HHV51" s="6"/>
      <c r="HHW51" s="6"/>
      <c r="HHX51" s="6"/>
      <c r="HHY51" s="6"/>
      <c r="HHZ51" s="6"/>
      <c r="HIA51" s="6"/>
      <c r="HIB51" s="6"/>
      <c r="HIC51" s="6"/>
      <c r="HID51" s="6"/>
      <c r="HIE51" s="6"/>
      <c r="HIF51" s="6"/>
      <c r="HIG51" s="6"/>
      <c r="HIH51" s="6"/>
      <c r="HII51" s="6"/>
      <c r="HIJ51" s="6"/>
      <c r="HIK51" s="6"/>
      <c r="HIL51" s="6"/>
      <c r="HIM51" s="6"/>
      <c r="HIN51" s="6"/>
      <c r="HIO51" s="6"/>
      <c r="HIP51" s="6"/>
      <c r="HIQ51" s="6"/>
      <c r="HIR51" s="6"/>
      <c r="HIS51" s="6"/>
      <c r="HIT51" s="6"/>
      <c r="HIU51" s="6"/>
      <c r="HIV51" s="6"/>
      <c r="HIW51" s="6"/>
      <c r="HIX51" s="6"/>
      <c r="HIY51" s="6"/>
      <c r="HIZ51" s="6"/>
      <c r="HJA51" s="6"/>
      <c r="HJB51" s="6"/>
      <c r="HJC51" s="6"/>
      <c r="HJD51" s="6"/>
      <c r="HJE51" s="6"/>
      <c r="HJF51" s="6"/>
      <c r="HJG51" s="6"/>
      <c r="HJH51" s="6"/>
      <c r="HJI51" s="6"/>
      <c r="HJJ51" s="6"/>
      <c r="HJK51" s="6"/>
      <c r="HJL51" s="6"/>
      <c r="HJM51" s="6"/>
      <c r="HJN51" s="6"/>
      <c r="HJO51" s="6"/>
      <c r="HJP51" s="6"/>
      <c r="HJQ51" s="6"/>
      <c r="HJR51" s="6"/>
      <c r="HJS51" s="6"/>
      <c r="HJT51" s="6"/>
      <c r="HJU51" s="6"/>
      <c r="HJV51" s="6"/>
      <c r="HJW51" s="6"/>
      <c r="HJX51" s="6"/>
      <c r="HJY51" s="6"/>
      <c r="HJZ51" s="6"/>
      <c r="HKA51" s="6"/>
      <c r="HKB51" s="6"/>
      <c r="HKC51" s="6"/>
      <c r="HKD51" s="6"/>
      <c r="HKE51" s="6"/>
      <c r="HKF51" s="6"/>
      <c r="HKG51" s="6"/>
      <c r="HKH51" s="6"/>
      <c r="HKI51" s="6"/>
      <c r="HKJ51" s="6"/>
      <c r="HKK51" s="6"/>
      <c r="HKL51" s="6"/>
      <c r="HKM51" s="6"/>
      <c r="HKN51" s="6"/>
      <c r="HKO51" s="6"/>
      <c r="HKP51" s="6"/>
      <c r="HKQ51" s="6"/>
      <c r="HKR51" s="6"/>
      <c r="HKS51" s="6"/>
      <c r="HKT51" s="6"/>
      <c r="HKU51" s="6"/>
      <c r="HKV51" s="6"/>
      <c r="HKW51" s="6"/>
      <c r="HKX51" s="6"/>
      <c r="HKY51" s="6"/>
      <c r="HKZ51" s="6"/>
      <c r="HLA51" s="6"/>
      <c r="HLB51" s="6"/>
      <c r="HLC51" s="6"/>
      <c r="HLD51" s="6"/>
      <c r="HLE51" s="6"/>
      <c r="HLF51" s="6"/>
      <c r="HLG51" s="6"/>
      <c r="HLH51" s="6"/>
      <c r="HLI51" s="6"/>
      <c r="HLJ51" s="6"/>
      <c r="HLK51" s="6"/>
      <c r="HLL51" s="6"/>
      <c r="HLM51" s="6"/>
      <c r="HLN51" s="6"/>
      <c r="HLO51" s="6"/>
      <c r="HLP51" s="6"/>
      <c r="HLQ51" s="6"/>
      <c r="HLR51" s="6"/>
      <c r="HLS51" s="6"/>
      <c r="HLT51" s="6"/>
      <c r="HLU51" s="6"/>
      <c r="HLV51" s="6"/>
      <c r="HLW51" s="6"/>
      <c r="HLX51" s="6"/>
      <c r="HLY51" s="6"/>
      <c r="HLZ51" s="6"/>
      <c r="HMA51" s="6"/>
      <c r="HMB51" s="6"/>
      <c r="HMC51" s="6"/>
      <c r="HMD51" s="6"/>
      <c r="HME51" s="6"/>
      <c r="HMF51" s="6"/>
      <c r="HMG51" s="6"/>
      <c r="HMH51" s="6"/>
      <c r="HMI51" s="6"/>
      <c r="HMJ51" s="6"/>
      <c r="HMK51" s="6"/>
      <c r="HML51" s="6"/>
      <c r="HMM51" s="6"/>
      <c r="HMN51" s="6"/>
      <c r="HMO51" s="6"/>
      <c r="HMP51" s="6"/>
      <c r="HMQ51" s="6"/>
      <c r="HMR51" s="6"/>
      <c r="HMS51" s="6"/>
      <c r="HMT51" s="6"/>
      <c r="HMU51" s="6"/>
      <c r="HMV51" s="6"/>
      <c r="HMW51" s="6"/>
      <c r="HMX51" s="6"/>
      <c r="HMY51" s="6"/>
      <c r="HMZ51" s="6"/>
      <c r="HNA51" s="6"/>
      <c r="HNB51" s="6"/>
      <c r="HNC51" s="6"/>
      <c r="HND51" s="6"/>
      <c r="HNE51" s="6"/>
      <c r="HNF51" s="6"/>
      <c r="HNG51" s="6"/>
      <c r="HNH51" s="6"/>
      <c r="HNI51" s="6"/>
      <c r="HNJ51" s="6"/>
      <c r="HNK51" s="6"/>
      <c r="HNL51" s="6"/>
      <c r="HNM51" s="6"/>
      <c r="HNN51" s="6"/>
      <c r="HNO51" s="6"/>
      <c r="HNP51" s="6"/>
      <c r="HNQ51" s="6"/>
      <c r="HNR51" s="6"/>
      <c r="HNS51" s="6"/>
      <c r="HNT51" s="6"/>
      <c r="HNU51" s="6"/>
      <c r="HNV51" s="6"/>
      <c r="HNW51" s="6"/>
      <c r="HNX51" s="6"/>
      <c r="HNY51" s="6"/>
      <c r="HNZ51" s="6"/>
      <c r="HOA51" s="6"/>
      <c r="HOB51" s="6"/>
      <c r="HOC51" s="6"/>
      <c r="HOD51" s="6"/>
      <c r="HOE51" s="6"/>
      <c r="HOF51" s="6"/>
      <c r="HOG51" s="6"/>
      <c r="HOH51" s="6"/>
      <c r="HOI51" s="6"/>
      <c r="HOJ51" s="6"/>
      <c r="HOK51" s="6"/>
      <c r="HOL51" s="6"/>
      <c r="HOM51" s="6"/>
      <c r="HON51" s="6"/>
      <c r="HOO51" s="6"/>
      <c r="HOP51" s="6"/>
      <c r="HOQ51" s="6"/>
      <c r="HOR51" s="6"/>
      <c r="HOS51" s="6"/>
      <c r="HOT51" s="6"/>
      <c r="HOU51" s="6"/>
      <c r="HOV51" s="6"/>
      <c r="HOW51" s="6"/>
      <c r="HOX51" s="6"/>
      <c r="HOY51" s="6"/>
      <c r="HOZ51" s="6"/>
      <c r="HPA51" s="6"/>
      <c r="HPB51" s="6"/>
      <c r="HPC51" s="6"/>
      <c r="HPD51" s="6"/>
      <c r="HPE51" s="6"/>
      <c r="HPF51" s="6"/>
      <c r="HPG51" s="6"/>
      <c r="HPH51" s="6"/>
      <c r="HPI51" s="6"/>
      <c r="HPJ51" s="6"/>
      <c r="HPK51" s="6"/>
      <c r="HPL51" s="6"/>
      <c r="HPM51" s="6"/>
      <c r="HPN51" s="6"/>
      <c r="HPO51" s="6"/>
      <c r="HPP51" s="6"/>
      <c r="HPQ51" s="6"/>
      <c r="HPR51" s="6"/>
      <c r="HPS51" s="6"/>
      <c r="HPT51" s="6"/>
      <c r="HPU51" s="6"/>
      <c r="HPV51" s="6"/>
      <c r="HPW51" s="6"/>
      <c r="HPX51" s="6"/>
      <c r="HPY51" s="6"/>
      <c r="HPZ51" s="6"/>
      <c r="HQA51" s="6"/>
      <c r="HQB51" s="6"/>
      <c r="HQC51" s="6"/>
      <c r="HQD51" s="6"/>
      <c r="HQE51" s="6"/>
      <c r="HQF51" s="6"/>
      <c r="HQG51" s="6"/>
      <c r="HQH51" s="6"/>
      <c r="HQI51" s="6"/>
      <c r="HQJ51" s="6"/>
      <c r="HQK51" s="6"/>
      <c r="HQL51" s="6"/>
      <c r="HQM51" s="6"/>
      <c r="HQN51" s="6"/>
      <c r="HQO51" s="6"/>
      <c r="HQP51" s="6"/>
      <c r="HQQ51" s="6"/>
      <c r="HQR51" s="6"/>
      <c r="HQS51" s="6"/>
      <c r="HQT51" s="6"/>
      <c r="HQU51" s="6"/>
      <c r="HQV51" s="6"/>
      <c r="HQW51" s="6"/>
      <c r="HQX51" s="6"/>
      <c r="HQY51" s="6"/>
      <c r="HQZ51" s="6"/>
      <c r="HRA51" s="6"/>
      <c r="HRB51" s="6"/>
      <c r="HRC51" s="6"/>
      <c r="HRD51" s="6"/>
      <c r="HRE51" s="6"/>
      <c r="HRF51" s="6"/>
      <c r="HRG51" s="6"/>
      <c r="HRH51" s="6"/>
      <c r="HRI51" s="6"/>
      <c r="HRJ51" s="6"/>
      <c r="HRK51" s="6"/>
      <c r="HRL51" s="6"/>
      <c r="HRM51" s="6"/>
      <c r="HRN51" s="6"/>
      <c r="HRO51" s="6"/>
      <c r="HRP51" s="6"/>
      <c r="HRQ51" s="6"/>
      <c r="HRR51" s="6"/>
      <c r="HRS51" s="6"/>
      <c r="HRT51" s="6"/>
      <c r="HRU51" s="6"/>
      <c r="HRV51" s="6"/>
      <c r="HRW51" s="6"/>
      <c r="HRX51" s="6"/>
      <c r="HRY51" s="6"/>
      <c r="HRZ51" s="6"/>
      <c r="HSA51" s="6"/>
      <c r="HSB51" s="6"/>
      <c r="HSC51" s="6"/>
      <c r="HSD51" s="6"/>
      <c r="HSE51" s="6"/>
      <c r="HSF51" s="6"/>
      <c r="HSG51" s="6"/>
      <c r="HSH51" s="6"/>
      <c r="HSI51" s="6"/>
      <c r="HSJ51" s="6"/>
      <c r="HSK51" s="6"/>
      <c r="HSL51" s="6"/>
      <c r="HSM51" s="6"/>
      <c r="HSN51" s="6"/>
      <c r="HSO51" s="6"/>
      <c r="HSP51" s="6"/>
      <c r="HSQ51" s="6"/>
      <c r="HSR51" s="6"/>
      <c r="HSS51" s="6"/>
      <c r="HST51" s="6"/>
      <c r="HSU51" s="6"/>
      <c r="HSV51" s="6"/>
      <c r="HSW51" s="6"/>
      <c r="HSX51" s="6"/>
      <c r="HSY51" s="6"/>
      <c r="HSZ51" s="6"/>
      <c r="HTA51" s="6"/>
      <c r="HTB51" s="6"/>
      <c r="HTC51" s="6"/>
      <c r="HTD51" s="6"/>
      <c r="HTE51" s="6"/>
      <c r="HTF51" s="6"/>
      <c r="HTG51" s="6"/>
      <c r="HTH51" s="6"/>
      <c r="HTI51" s="6"/>
      <c r="HTJ51" s="6"/>
      <c r="HTK51" s="6"/>
      <c r="HTL51" s="6"/>
      <c r="HTM51" s="6"/>
      <c r="HTN51" s="6"/>
      <c r="HTO51" s="6"/>
      <c r="HTP51" s="6"/>
      <c r="HTQ51" s="6"/>
      <c r="HTR51" s="6"/>
      <c r="HTS51" s="6"/>
      <c r="HTT51" s="6"/>
      <c r="HTU51" s="6"/>
      <c r="HTV51" s="6"/>
      <c r="HTW51" s="6"/>
      <c r="HTX51" s="6"/>
      <c r="HTY51" s="6"/>
      <c r="HTZ51" s="6"/>
      <c r="HUA51" s="6"/>
      <c r="HUB51" s="6"/>
      <c r="HUC51" s="6"/>
      <c r="HUD51" s="6"/>
      <c r="HUE51" s="6"/>
      <c r="HUF51" s="6"/>
      <c r="HUG51" s="6"/>
      <c r="HUH51" s="6"/>
      <c r="HUI51" s="6"/>
      <c r="HUJ51" s="6"/>
      <c r="HUK51" s="6"/>
      <c r="HUL51" s="6"/>
      <c r="HUM51" s="6"/>
      <c r="HUN51" s="6"/>
      <c r="HUO51" s="6"/>
      <c r="HUP51" s="6"/>
      <c r="HUQ51" s="6"/>
      <c r="HUR51" s="6"/>
      <c r="HUS51" s="6"/>
      <c r="HUT51" s="6"/>
      <c r="HUU51" s="6"/>
      <c r="HUV51" s="6"/>
      <c r="HUW51" s="6"/>
      <c r="HUX51" s="6"/>
      <c r="HUY51" s="6"/>
      <c r="HUZ51" s="6"/>
      <c r="HVA51" s="6"/>
      <c r="HVB51" s="6"/>
      <c r="HVC51" s="6"/>
      <c r="HVD51" s="6"/>
      <c r="HVE51" s="6"/>
      <c r="HVF51" s="6"/>
      <c r="HVG51" s="6"/>
      <c r="HVH51" s="6"/>
      <c r="HVI51" s="6"/>
      <c r="HVJ51" s="6"/>
      <c r="HVK51" s="6"/>
      <c r="HVL51" s="6"/>
      <c r="HVM51" s="6"/>
      <c r="HVN51" s="6"/>
      <c r="HVO51" s="6"/>
      <c r="HVP51" s="6"/>
      <c r="HVQ51" s="6"/>
      <c r="HVR51" s="6"/>
      <c r="HVS51" s="6"/>
      <c r="HVT51" s="6"/>
      <c r="HVU51" s="6"/>
      <c r="HVV51" s="6"/>
      <c r="HVW51" s="6"/>
      <c r="HVX51" s="6"/>
      <c r="HVY51" s="6"/>
      <c r="HVZ51" s="6"/>
      <c r="HWA51" s="6"/>
      <c r="HWB51" s="6"/>
      <c r="HWC51" s="6"/>
      <c r="HWD51" s="6"/>
      <c r="HWE51" s="6"/>
      <c r="HWF51" s="6"/>
      <c r="HWG51" s="6"/>
      <c r="HWH51" s="6"/>
      <c r="HWI51" s="6"/>
      <c r="HWJ51" s="6"/>
      <c r="HWK51" s="6"/>
      <c r="HWL51" s="6"/>
      <c r="HWM51" s="6"/>
      <c r="HWN51" s="6"/>
      <c r="HWO51" s="6"/>
      <c r="HWP51" s="6"/>
      <c r="HWQ51" s="6"/>
      <c r="HWR51" s="6"/>
      <c r="HWS51" s="6"/>
      <c r="HWT51" s="6"/>
      <c r="HWU51" s="6"/>
      <c r="HWV51" s="6"/>
      <c r="HWW51" s="6"/>
      <c r="HWX51" s="6"/>
      <c r="HWY51" s="6"/>
      <c r="HWZ51" s="6"/>
      <c r="HXA51" s="6"/>
      <c r="HXB51" s="6"/>
      <c r="HXC51" s="6"/>
      <c r="HXD51" s="6"/>
      <c r="HXE51" s="6"/>
      <c r="HXF51" s="6"/>
      <c r="HXG51" s="6"/>
      <c r="HXH51" s="6"/>
      <c r="HXI51" s="6"/>
      <c r="HXJ51" s="6"/>
      <c r="HXK51" s="6"/>
      <c r="HXL51" s="6"/>
      <c r="HXM51" s="6"/>
      <c r="HXN51" s="6"/>
      <c r="HXO51" s="6"/>
      <c r="HXP51" s="6"/>
      <c r="HXQ51" s="6"/>
      <c r="HXR51" s="6"/>
      <c r="HXS51" s="6"/>
      <c r="HXT51" s="6"/>
      <c r="HXU51" s="6"/>
      <c r="HXV51" s="6"/>
      <c r="HXW51" s="6"/>
      <c r="HXX51" s="6"/>
      <c r="HXY51" s="6"/>
      <c r="HXZ51" s="6"/>
      <c r="HYA51" s="6"/>
      <c r="HYB51" s="6"/>
      <c r="HYC51" s="6"/>
      <c r="HYD51" s="6"/>
      <c r="HYE51" s="6"/>
      <c r="HYF51" s="6"/>
      <c r="HYG51" s="6"/>
      <c r="HYH51" s="6"/>
      <c r="HYI51" s="6"/>
      <c r="HYJ51" s="6"/>
      <c r="HYK51" s="6"/>
      <c r="HYL51" s="6"/>
      <c r="HYM51" s="6"/>
      <c r="HYN51" s="6"/>
      <c r="HYO51" s="6"/>
      <c r="HYP51" s="6"/>
      <c r="HYQ51" s="6"/>
      <c r="HYR51" s="6"/>
      <c r="HYS51" s="6"/>
      <c r="HYT51" s="6"/>
      <c r="HYU51" s="6"/>
      <c r="HYV51" s="6"/>
      <c r="HYW51" s="6"/>
      <c r="HYX51" s="6"/>
      <c r="HYY51" s="6"/>
      <c r="HYZ51" s="6"/>
      <c r="HZA51" s="6"/>
      <c r="HZB51" s="6"/>
      <c r="HZC51" s="6"/>
      <c r="HZD51" s="6"/>
      <c r="HZE51" s="6"/>
      <c r="HZF51" s="6"/>
      <c r="HZG51" s="6"/>
      <c r="HZH51" s="6"/>
      <c r="HZI51" s="6"/>
      <c r="HZJ51" s="6"/>
      <c r="HZK51" s="6"/>
      <c r="HZL51" s="6"/>
      <c r="HZM51" s="6"/>
      <c r="HZN51" s="6"/>
      <c r="HZO51" s="6"/>
      <c r="HZP51" s="6"/>
      <c r="HZQ51" s="6"/>
      <c r="HZR51" s="6"/>
      <c r="HZS51" s="6"/>
      <c r="HZT51" s="6"/>
      <c r="HZU51" s="6"/>
      <c r="HZV51" s="6"/>
      <c r="HZW51" s="6"/>
      <c r="HZX51" s="6"/>
      <c r="HZY51" s="6"/>
      <c r="HZZ51" s="6"/>
      <c r="IAA51" s="6"/>
      <c r="IAB51" s="6"/>
      <c r="IAC51" s="6"/>
      <c r="IAD51" s="6"/>
      <c r="IAE51" s="6"/>
      <c r="IAF51" s="6"/>
      <c r="IAG51" s="6"/>
      <c r="IAH51" s="6"/>
      <c r="IAI51" s="6"/>
      <c r="IAJ51" s="6"/>
      <c r="IAK51" s="6"/>
      <c r="IAL51" s="6"/>
      <c r="IAM51" s="6"/>
      <c r="IAN51" s="6"/>
      <c r="IAO51" s="6"/>
      <c r="IAP51" s="6"/>
      <c r="IAQ51" s="6"/>
      <c r="IAR51" s="6"/>
      <c r="IAS51" s="6"/>
      <c r="IAT51" s="6"/>
      <c r="IAU51" s="6"/>
      <c r="IAV51" s="6"/>
      <c r="IAW51" s="6"/>
      <c r="IAX51" s="6"/>
      <c r="IAY51" s="6"/>
      <c r="IAZ51" s="6"/>
      <c r="IBA51" s="6"/>
      <c r="IBB51" s="6"/>
      <c r="IBC51" s="6"/>
      <c r="IBD51" s="6"/>
      <c r="IBE51" s="6"/>
      <c r="IBF51" s="6"/>
      <c r="IBG51" s="6"/>
      <c r="IBH51" s="6"/>
      <c r="IBI51" s="6"/>
      <c r="IBJ51" s="6"/>
      <c r="IBK51" s="6"/>
      <c r="IBL51" s="6"/>
      <c r="IBM51" s="6"/>
      <c r="IBN51" s="6"/>
      <c r="IBO51" s="6"/>
      <c r="IBP51" s="6"/>
      <c r="IBQ51" s="6"/>
      <c r="IBR51" s="6"/>
      <c r="IBS51" s="6"/>
      <c r="IBT51" s="6"/>
      <c r="IBU51" s="6"/>
      <c r="IBV51" s="6"/>
      <c r="IBW51" s="6"/>
      <c r="IBX51" s="6"/>
      <c r="IBY51" s="6"/>
      <c r="IBZ51" s="6"/>
      <c r="ICA51" s="6"/>
      <c r="ICB51" s="6"/>
      <c r="ICC51" s="6"/>
      <c r="ICD51" s="6"/>
      <c r="ICE51" s="6"/>
      <c r="ICF51" s="6"/>
      <c r="ICG51" s="6"/>
      <c r="ICH51" s="6"/>
      <c r="ICI51" s="6"/>
      <c r="ICJ51" s="6"/>
      <c r="ICK51" s="6"/>
      <c r="ICL51" s="6"/>
      <c r="ICM51" s="6"/>
      <c r="ICN51" s="6"/>
      <c r="ICO51" s="6"/>
      <c r="ICP51" s="6"/>
      <c r="ICQ51" s="6"/>
      <c r="ICR51" s="6"/>
      <c r="ICS51" s="6"/>
      <c r="ICT51" s="6"/>
      <c r="ICU51" s="6"/>
      <c r="ICV51" s="6"/>
      <c r="ICW51" s="6"/>
      <c r="ICX51" s="6"/>
      <c r="ICY51" s="6"/>
      <c r="ICZ51" s="6"/>
      <c r="IDA51" s="6"/>
      <c r="IDB51" s="6"/>
      <c r="IDC51" s="6"/>
      <c r="IDD51" s="6"/>
      <c r="IDE51" s="6"/>
      <c r="IDF51" s="6"/>
      <c r="IDG51" s="6"/>
      <c r="IDH51" s="6"/>
      <c r="IDI51" s="6"/>
      <c r="IDJ51" s="6"/>
      <c r="IDK51" s="6"/>
      <c r="IDL51" s="6"/>
      <c r="IDM51" s="6"/>
      <c r="IDN51" s="6"/>
      <c r="IDO51" s="6"/>
      <c r="IDP51" s="6"/>
      <c r="IDQ51" s="6"/>
      <c r="IDR51" s="6"/>
      <c r="IDS51" s="6"/>
      <c r="IDT51" s="6"/>
      <c r="IDU51" s="6"/>
      <c r="IDV51" s="6"/>
      <c r="IDW51" s="6"/>
      <c r="IDX51" s="6"/>
      <c r="IDY51" s="6"/>
      <c r="IDZ51" s="6"/>
      <c r="IEA51" s="6"/>
      <c r="IEB51" s="6"/>
      <c r="IEC51" s="6"/>
      <c r="IED51" s="6"/>
      <c r="IEE51" s="6"/>
      <c r="IEF51" s="6"/>
      <c r="IEG51" s="6"/>
      <c r="IEH51" s="6"/>
      <c r="IEI51" s="6"/>
      <c r="IEJ51" s="6"/>
      <c r="IEK51" s="6"/>
      <c r="IEL51" s="6"/>
      <c r="IEM51" s="6"/>
      <c r="IEN51" s="6"/>
      <c r="IEO51" s="6"/>
      <c r="IEP51" s="6"/>
      <c r="IEQ51" s="6"/>
      <c r="IER51" s="6"/>
      <c r="IES51" s="6"/>
      <c r="IET51" s="6"/>
      <c r="IEU51" s="6"/>
      <c r="IEV51" s="6"/>
      <c r="IEW51" s="6"/>
      <c r="IEX51" s="6"/>
      <c r="IEY51" s="6"/>
      <c r="IEZ51" s="6"/>
      <c r="IFA51" s="6"/>
      <c r="IFB51" s="6"/>
      <c r="IFC51" s="6"/>
      <c r="IFD51" s="6"/>
      <c r="IFE51" s="6"/>
      <c r="IFF51" s="6"/>
      <c r="IFG51" s="6"/>
      <c r="IFH51" s="6"/>
      <c r="IFI51" s="6"/>
      <c r="IFJ51" s="6"/>
      <c r="IFK51" s="6"/>
      <c r="IFL51" s="6"/>
      <c r="IFM51" s="6"/>
      <c r="IFN51" s="6"/>
      <c r="IFO51" s="6"/>
      <c r="IFP51" s="6"/>
      <c r="IFQ51" s="6"/>
      <c r="IFR51" s="6"/>
      <c r="IFS51" s="6"/>
      <c r="IFT51" s="6"/>
      <c r="IFU51" s="6"/>
      <c r="IFV51" s="6"/>
      <c r="IFW51" s="6"/>
      <c r="IFX51" s="6"/>
      <c r="IFY51" s="6"/>
      <c r="IFZ51" s="6"/>
      <c r="IGA51" s="6"/>
      <c r="IGB51" s="6"/>
      <c r="IGC51" s="6"/>
      <c r="IGD51" s="6"/>
      <c r="IGE51" s="6"/>
      <c r="IGF51" s="6"/>
      <c r="IGG51" s="6"/>
      <c r="IGH51" s="6"/>
      <c r="IGI51" s="6"/>
      <c r="IGJ51" s="6"/>
      <c r="IGK51" s="6"/>
      <c r="IGL51" s="6"/>
      <c r="IGM51" s="6"/>
      <c r="IGN51" s="6"/>
      <c r="IGO51" s="6"/>
      <c r="IGP51" s="6"/>
      <c r="IGQ51" s="6"/>
      <c r="IGR51" s="6"/>
      <c r="IGS51" s="6"/>
      <c r="IGT51" s="6"/>
      <c r="IGU51" s="6"/>
      <c r="IGV51" s="6"/>
      <c r="IGW51" s="6"/>
      <c r="IGX51" s="6"/>
      <c r="IGY51" s="6"/>
      <c r="IGZ51" s="6"/>
      <c r="IHA51" s="6"/>
      <c r="IHB51" s="6"/>
      <c r="IHC51" s="6"/>
      <c r="IHD51" s="6"/>
      <c r="IHE51" s="6"/>
      <c r="IHF51" s="6"/>
      <c r="IHG51" s="6"/>
      <c r="IHH51" s="6"/>
      <c r="IHI51" s="6"/>
      <c r="IHJ51" s="6"/>
      <c r="IHK51" s="6"/>
      <c r="IHL51" s="6"/>
      <c r="IHM51" s="6"/>
      <c r="IHN51" s="6"/>
      <c r="IHO51" s="6"/>
      <c r="IHP51" s="6"/>
      <c r="IHQ51" s="6"/>
      <c r="IHR51" s="6"/>
      <c r="IHS51" s="6"/>
      <c r="IHT51" s="6"/>
      <c r="IHU51" s="6"/>
      <c r="IHV51" s="6"/>
      <c r="IHW51" s="6"/>
      <c r="IHX51" s="6"/>
      <c r="IHY51" s="6"/>
      <c r="IHZ51" s="6"/>
      <c r="IIA51" s="6"/>
      <c r="IIB51" s="6"/>
      <c r="IIC51" s="6"/>
      <c r="IID51" s="6"/>
      <c r="IIE51" s="6"/>
      <c r="IIF51" s="6"/>
      <c r="IIG51" s="6"/>
      <c r="IIH51" s="6"/>
      <c r="III51" s="6"/>
      <c r="IIJ51" s="6"/>
      <c r="IIK51" s="6"/>
      <c r="IIL51" s="6"/>
      <c r="IIM51" s="6"/>
      <c r="IIN51" s="6"/>
      <c r="IIO51" s="6"/>
      <c r="IIP51" s="6"/>
      <c r="IIQ51" s="6"/>
      <c r="IIR51" s="6"/>
      <c r="IIS51" s="6"/>
      <c r="IIT51" s="6"/>
      <c r="IIU51" s="6"/>
      <c r="IIV51" s="6"/>
      <c r="IIW51" s="6"/>
      <c r="IIX51" s="6"/>
      <c r="IIY51" s="6"/>
      <c r="IIZ51" s="6"/>
      <c r="IJA51" s="6"/>
      <c r="IJB51" s="6"/>
      <c r="IJC51" s="6"/>
      <c r="IJD51" s="6"/>
      <c r="IJE51" s="6"/>
      <c r="IJF51" s="6"/>
      <c r="IJG51" s="6"/>
      <c r="IJH51" s="6"/>
      <c r="IJI51" s="6"/>
      <c r="IJJ51" s="6"/>
      <c r="IJK51" s="6"/>
      <c r="IJL51" s="6"/>
      <c r="IJM51" s="6"/>
      <c r="IJN51" s="6"/>
      <c r="IJO51" s="6"/>
      <c r="IJP51" s="6"/>
      <c r="IJQ51" s="6"/>
      <c r="IJR51" s="6"/>
      <c r="IJS51" s="6"/>
      <c r="IJT51" s="6"/>
      <c r="IJU51" s="6"/>
      <c r="IJV51" s="6"/>
      <c r="IJW51" s="6"/>
      <c r="IJX51" s="6"/>
      <c r="IJY51" s="6"/>
      <c r="IJZ51" s="6"/>
      <c r="IKA51" s="6"/>
      <c r="IKB51" s="6"/>
      <c r="IKC51" s="6"/>
      <c r="IKD51" s="6"/>
      <c r="IKE51" s="6"/>
      <c r="IKF51" s="6"/>
      <c r="IKG51" s="6"/>
      <c r="IKH51" s="6"/>
      <c r="IKI51" s="6"/>
      <c r="IKJ51" s="6"/>
      <c r="IKK51" s="6"/>
      <c r="IKL51" s="6"/>
      <c r="IKM51" s="6"/>
      <c r="IKN51" s="6"/>
      <c r="IKO51" s="6"/>
      <c r="IKP51" s="6"/>
      <c r="IKQ51" s="6"/>
      <c r="IKR51" s="6"/>
      <c r="IKS51" s="6"/>
      <c r="IKT51" s="6"/>
      <c r="IKU51" s="6"/>
      <c r="IKV51" s="6"/>
      <c r="IKW51" s="6"/>
      <c r="IKX51" s="6"/>
      <c r="IKY51" s="6"/>
      <c r="IKZ51" s="6"/>
      <c r="ILA51" s="6"/>
      <c r="ILB51" s="6"/>
      <c r="ILC51" s="6"/>
      <c r="ILD51" s="6"/>
      <c r="ILE51" s="6"/>
      <c r="ILF51" s="6"/>
      <c r="ILG51" s="6"/>
      <c r="ILH51" s="6"/>
      <c r="ILI51" s="6"/>
      <c r="ILJ51" s="6"/>
      <c r="ILK51" s="6"/>
      <c r="ILL51" s="6"/>
      <c r="ILM51" s="6"/>
      <c r="ILN51" s="6"/>
      <c r="ILO51" s="6"/>
      <c r="ILP51" s="6"/>
      <c r="ILQ51" s="6"/>
      <c r="ILR51" s="6"/>
      <c r="ILS51" s="6"/>
      <c r="ILT51" s="6"/>
      <c r="ILU51" s="6"/>
      <c r="ILV51" s="6"/>
      <c r="ILW51" s="6"/>
      <c r="ILX51" s="6"/>
      <c r="ILY51" s="6"/>
      <c r="ILZ51" s="6"/>
      <c r="IMA51" s="6"/>
      <c r="IMB51" s="6"/>
      <c r="IMC51" s="6"/>
      <c r="IMD51" s="6"/>
      <c r="IME51" s="6"/>
      <c r="IMF51" s="6"/>
      <c r="IMG51" s="6"/>
      <c r="IMH51" s="6"/>
      <c r="IMI51" s="6"/>
      <c r="IMJ51" s="6"/>
      <c r="IMK51" s="6"/>
      <c r="IML51" s="6"/>
      <c r="IMM51" s="6"/>
      <c r="IMN51" s="6"/>
      <c r="IMO51" s="6"/>
      <c r="IMP51" s="6"/>
      <c r="IMQ51" s="6"/>
      <c r="IMR51" s="6"/>
      <c r="IMS51" s="6"/>
      <c r="IMT51" s="6"/>
      <c r="IMU51" s="6"/>
      <c r="IMV51" s="6"/>
      <c r="IMW51" s="6"/>
      <c r="IMX51" s="6"/>
      <c r="IMY51" s="6"/>
      <c r="IMZ51" s="6"/>
      <c r="INA51" s="6"/>
      <c r="INB51" s="6"/>
      <c r="INC51" s="6"/>
      <c r="IND51" s="6"/>
      <c r="INE51" s="6"/>
      <c r="INF51" s="6"/>
      <c r="ING51" s="6"/>
      <c r="INH51" s="6"/>
      <c r="INI51" s="6"/>
      <c r="INJ51" s="6"/>
      <c r="INK51" s="6"/>
      <c r="INL51" s="6"/>
      <c r="INM51" s="6"/>
      <c r="INN51" s="6"/>
      <c r="INO51" s="6"/>
      <c r="INP51" s="6"/>
      <c r="INQ51" s="6"/>
      <c r="INR51" s="6"/>
      <c r="INS51" s="6"/>
      <c r="INT51" s="6"/>
      <c r="INU51" s="6"/>
      <c r="INV51" s="6"/>
      <c r="INW51" s="6"/>
      <c r="INX51" s="6"/>
      <c r="INY51" s="6"/>
      <c r="INZ51" s="6"/>
      <c r="IOA51" s="6"/>
      <c r="IOB51" s="6"/>
      <c r="IOC51" s="6"/>
      <c r="IOD51" s="6"/>
      <c r="IOE51" s="6"/>
      <c r="IOF51" s="6"/>
      <c r="IOG51" s="6"/>
      <c r="IOH51" s="6"/>
      <c r="IOI51" s="6"/>
      <c r="IOJ51" s="6"/>
      <c r="IOK51" s="6"/>
      <c r="IOL51" s="6"/>
      <c r="IOM51" s="6"/>
      <c r="ION51" s="6"/>
      <c r="IOO51" s="6"/>
      <c r="IOP51" s="6"/>
      <c r="IOQ51" s="6"/>
      <c r="IOR51" s="6"/>
      <c r="IOS51" s="6"/>
      <c r="IOT51" s="6"/>
      <c r="IOU51" s="6"/>
      <c r="IOV51" s="6"/>
      <c r="IOW51" s="6"/>
      <c r="IOX51" s="6"/>
      <c r="IOY51" s="6"/>
      <c r="IOZ51" s="6"/>
      <c r="IPA51" s="6"/>
      <c r="IPB51" s="6"/>
      <c r="IPC51" s="6"/>
      <c r="IPD51" s="6"/>
      <c r="IPE51" s="6"/>
      <c r="IPF51" s="6"/>
      <c r="IPG51" s="6"/>
      <c r="IPH51" s="6"/>
      <c r="IPI51" s="6"/>
      <c r="IPJ51" s="6"/>
      <c r="IPK51" s="6"/>
      <c r="IPL51" s="6"/>
      <c r="IPM51" s="6"/>
      <c r="IPN51" s="6"/>
      <c r="IPO51" s="6"/>
      <c r="IPP51" s="6"/>
      <c r="IPQ51" s="6"/>
      <c r="IPR51" s="6"/>
      <c r="IPS51" s="6"/>
      <c r="IPT51" s="6"/>
      <c r="IPU51" s="6"/>
      <c r="IPV51" s="6"/>
      <c r="IPW51" s="6"/>
      <c r="IPX51" s="6"/>
      <c r="IPY51" s="6"/>
      <c r="IPZ51" s="6"/>
      <c r="IQA51" s="6"/>
      <c r="IQB51" s="6"/>
      <c r="IQC51" s="6"/>
      <c r="IQD51" s="6"/>
      <c r="IQE51" s="6"/>
      <c r="IQF51" s="6"/>
      <c r="IQG51" s="6"/>
      <c r="IQH51" s="6"/>
      <c r="IQI51" s="6"/>
      <c r="IQJ51" s="6"/>
      <c r="IQK51" s="6"/>
      <c r="IQL51" s="6"/>
      <c r="IQM51" s="6"/>
      <c r="IQN51" s="6"/>
      <c r="IQO51" s="6"/>
      <c r="IQP51" s="6"/>
      <c r="IQQ51" s="6"/>
      <c r="IQR51" s="6"/>
      <c r="IQS51" s="6"/>
      <c r="IQT51" s="6"/>
      <c r="IQU51" s="6"/>
      <c r="IQV51" s="6"/>
      <c r="IQW51" s="6"/>
      <c r="IQX51" s="6"/>
      <c r="IQY51" s="6"/>
      <c r="IQZ51" s="6"/>
      <c r="IRA51" s="6"/>
      <c r="IRB51" s="6"/>
      <c r="IRC51" s="6"/>
      <c r="IRD51" s="6"/>
      <c r="IRE51" s="6"/>
      <c r="IRF51" s="6"/>
      <c r="IRG51" s="6"/>
      <c r="IRH51" s="6"/>
      <c r="IRI51" s="6"/>
      <c r="IRJ51" s="6"/>
      <c r="IRK51" s="6"/>
      <c r="IRL51" s="6"/>
      <c r="IRM51" s="6"/>
      <c r="IRN51" s="6"/>
      <c r="IRO51" s="6"/>
      <c r="IRP51" s="6"/>
      <c r="IRQ51" s="6"/>
      <c r="IRR51" s="6"/>
      <c r="IRS51" s="6"/>
      <c r="IRT51" s="6"/>
      <c r="IRU51" s="6"/>
      <c r="IRV51" s="6"/>
      <c r="IRW51" s="6"/>
      <c r="IRX51" s="6"/>
      <c r="IRY51" s="6"/>
      <c r="IRZ51" s="6"/>
      <c r="ISA51" s="6"/>
      <c r="ISB51" s="6"/>
      <c r="ISC51" s="6"/>
      <c r="ISD51" s="6"/>
      <c r="ISE51" s="6"/>
      <c r="ISF51" s="6"/>
      <c r="ISG51" s="6"/>
      <c r="ISH51" s="6"/>
      <c r="ISI51" s="6"/>
      <c r="ISJ51" s="6"/>
      <c r="ISK51" s="6"/>
      <c r="ISL51" s="6"/>
      <c r="ISM51" s="6"/>
      <c r="ISN51" s="6"/>
      <c r="ISO51" s="6"/>
      <c r="ISP51" s="6"/>
      <c r="ISQ51" s="6"/>
      <c r="ISR51" s="6"/>
      <c r="ISS51" s="6"/>
      <c r="IST51" s="6"/>
      <c r="ISU51" s="6"/>
      <c r="ISV51" s="6"/>
      <c r="ISW51" s="6"/>
      <c r="ISX51" s="6"/>
      <c r="ISY51" s="6"/>
      <c r="ISZ51" s="6"/>
      <c r="ITA51" s="6"/>
      <c r="ITB51" s="6"/>
      <c r="ITC51" s="6"/>
      <c r="ITD51" s="6"/>
      <c r="ITE51" s="6"/>
      <c r="ITF51" s="6"/>
      <c r="ITG51" s="6"/>
      <c r="ITH51" s="6"/>
      <c r="ITI51" s="6"/>
      <c r="ITJ51" s="6"/>
      <c r="ITK51" s="6"/>
      <c r="ITL51" s="6"/>
      <c r="ITM51" s="6"/>
      <c r="ITN51" s="6"/>
      <c r="ITO51" s="6"/>
      <c r="ITP51" s="6"/>
      <c r="ITQ51" s="6"/>
      <c r="ITR51" s="6"/>
      <c r="ITS51" s="6"/>
      <c r="ITT51" s="6"/>
      <c r="ITU51" s="6"/>
      <c r="ITV51" s="6"/>
      <c r="ITW51" s="6"/>
      <c r="ITX51" s="6"/>
      <c r="ITY51" s="6"/>
      <c r="ITZ51" s="6"/>
      <c r="IUA51" s="6"/>
      <c r="IUB51" s="6"/>
      <c r="IUC51" s="6"/>
      <c r="IUD51" s="6"/>
      <c r="IUE51" s="6"/>
      <c r="IUF51" s="6"/>
      <c r="IUG51" s="6"/>
      <c r="IUH51" s="6"/>
      <c r="IUI51" s="6"/>
      <c r="IUJ51" s="6"/>
      <c r="IUK51" s="6"/>
      <c r="IUL51" s="6"/>
      <c r="IUM51" s="6"/>
      <c r="IUN51" s="6"/>
      <c r="IUO51" s="6"/>
      <c r="IUP51" s="6"/>
      <c r="IUQ51" s="6"/>
      <c r="IUR51" s="6"/>
      <c r="IUS51" s="6"/>
      <c r="IUT51" s="6"/>
      <c r="IUU51" s="6"/>
      <c r="IUV51" s="6"/>
      <c r="IUW51" s="6"/>
      <c r="IUX51" s="6"/>
      <c r="IUY51" s="6"/>
      <c r="IUZ51" s="6"/>
      <c r="IVA51" s="6"/>
      <c r="IVB51" s="6"/>
      <c r="IVC51" s="6"/>
      <c r="IVD51" s="6"/>
      <c r="IVE51" s="6"/>
      <c r="IVF51" s="6"/>
      <c r="IVG51" s="6"/>
      <c r="IVH51" s="6"/>
      <c r="IVI51" s="6"/>
      <c r="IVJ51" s="6"/>
      <c r="IVK51" s="6"/>
      <c r="IVL51" s="6"/>
      <c r="IVM51" s="6"/>
      <c r="IVN51" s="6"/>
      <c r="IVO51" s="6"/>
      <c r="IVP51" s="6"/>
      <c r="IVQ51" s="6"/>
      <c r="IVR51" s="6"/>
      <c r="IVS51" s="6"/>
      <c r="IVT51" s="6"/>
      <c r="IVU51" s="6"/>
      <c r="IVV51" s="6"/>
      <c r="IVW51" s="6"/>
      <c r="IVX51" s="6"/>
      <c r="IVY51" s="6"/>
      <c r="IVZ51" s="6"/>
      <c r="IWA51" s="6"/>
      <c r="IWB51" s="6"/>
      <c r="IWC51" s="6"/>
      <c r="IWD51" s="6"/>
      <c r="IWE51" s="6"/>
      <c r="IWF51" s="6"/>
      <c r="IWG51" s="6"/>
      <c r="IWH51" s="6"/>
      <c r="IWI51" s="6"/>
      <c r="IWJ51" s="6"/>
      <c r="IWK51" s="6"/>
      <c r="IWL51" s="6"/>
      <c r="IWM51" s="6"/>
      <c r="IWN51" s="6"/>
      <c r="IWO51" s="6"/>
      <c r="IWP51" s="6"/>
      <c r="IWQ51" s="6"/>
      <c r="IWR51" s="6"/>
      <c r="IWS51" s="6"/>
      <c r="IWT51" s="6"/>
      <c r="IWU51" s="6"/>
      <c r="IWV51" s="6"/>
      <c r="IWW51" s="6"/>
      <c r="IWX51" s="6"/>
      <c r="IWY51" s="6"/>
      <c r="IWZ51" s="6"/>
      <c r="IXA51" s="6"/>
      <c r="IXB51" s="6"/>
      <c r="IXC51" s="6"/>
      <c r="IXD51" s="6"/>
      <c r="IXE51" s="6"/>
      <c r="IXF51" s="6"/>
      <c r="IXG51" s="6"/>
      <c r="IXH51" s="6"/>
      <c r="IXI51" s="6"/>
      <c r="IXJ51" s="6"/>
      <c r="IXK51" s="6"/>
      <c r="IXL51" s="6"/>
      <c r="IXM51" s="6"/>
      <c r="IXN51" s="6"/>
      <c r="IXO51" s="6"/>
      <c r="IXP51" s="6"/>
      <c r="IXQ51" s="6"/>
      <c r="IXR51" s="6"/>
      <c r="IXS51" s="6"/>
      <c r="IXT51" s="6"/>
      <c r="IXU51" s="6"/>
      <c r="IXV51" s="6"/>
      <c r="IXW51" s="6"/>
      <c r="IXX51" s="6"/>
      <c r="IXY51" s="6"/>
      <c r="IXZ51" s="6"/>
      <c r="IYA51" s="6"/>
      <c r="IYB51" s="6"/>
      <c r="IYC51" s="6"/>
      <c r="IYD51" s="6"/>
      <c r="IYE51" s="6"/>
      <c r="IYF51" s="6"/>
      <c r="IYG51" s="6"/>
      <c r="IYH51" s="6"/>
      <c r="IYI51" s="6"/>
      <c r="IYJ51" s="6"/>
      <c r="IYK51" s="6"/>
      <c r="IYL51" s="6"/>
      <c r="IYM51" s="6"/>
      <c r="IYN51" s="6"/>
      <c r="IYO51" s="6"/>
      <c r="IYP51" s="6"/>
      <c r="IYQ51" s="6"/>
      <c r="IYR51" s="6"/>
      <c r="IYS51" s="6"/>
      <c r="IYT51" s="6"/>
      <c r="IYU51" s="6"/>
      <c r="IYV51" s="6"/>
      <c r="IYW51" s="6"/>
      <c r="IYX51" s="6"/>
      <c r="IYY51" s="6"/>
      <c r="IYZ51" s="6"/>
      <c r="IZA51" s="6"/>
      <c r="IZB51" s="6"/>
      <c r="IZC51" s="6"/>
      <c r="IZD51" s="6"/>
      <c r="IZE51" s="6"/>
      <c r="IZF51" s="6"/>
      <c r="IZG51" s="6"/>
      <c r="IZH51" s="6"/>
      <c r="IZI51" s="6"/>
      <c r="IZJ51" s="6"/>
      <c r="IZK51" s="6"/>
      <c r="IZL51" s="6"/>
      <c r="IZM51" s="6"/>
      <c r="IZN51" s="6"/>
      <c r="IZO51" s="6"/>
      <c r="IZP51" s="6"/>
      <c r="IZQ51" s="6"/>
      <c r="IZR51" s="6"/>
      <c r="IZS51" s="6"/>
      <c r="IZT51" s="6"/>
      <c r="IZU51" s="6"/>
      <c r="IZV51" s="6"/>
      <c r="IZW51" s="6"/>
      <c r="IZX51" s="6"/>
      <c r="IZY51" s="6"/>
      <c r="IZZ51" s="6"/>
      <c r="JAA51" s="6"/>
      <c r="JAB51" s="6"/>
      <c r="JAC51" s="6"/>
      <c r="JAD51" s="6"/>
      <c r="JAE51" s="6"/>
      <c r="JAF51" s="6"/>
      <c r="JAG51" s="6"/>
      <c r="JAH51" s="6"/>
      <c r="JAI51" s="6"/>
      <c r="JAJ51" s="6"/>
      <c r="JAK51" s="6"/>
      <c r="JAL51" s="6"/>
      <c r="JAM51" s="6"/>
      <c r="JAN51" s="6"/>
      <c r="JAO51" s="6"/>
      <c r="JAP51" s="6"/>
      <c r="JAQ51" s="6"/>
      <c r="JAR51" s="6"/>
      <c r="JAS51" s="6"/>
      <c r="JAT51" s="6"/>
      <c r="JAU51" s="6"/>
      <c r="JAV51" s="6"/>
      <c r="JAW51" s="6"/>
      <c r="JAX51" s="6"/>
      <c r="JAY51" s="6"/>
      <c r="JAZ51" s="6"/>
      <c r="JBA51" s="6"/>
      <c r="JBB51" s="6"/>
      <c r="JBC51" s="6"/>
      <c r="JBD51" s="6"/>
      <c r="JBE51" s="6"/>
      <c r="JBF51" s="6"/>
      <c r="JBG51" s="6"/>
      <c r="JBH51" s="6"/>
      <c r="JBI51" s="6"/>
      <c r="JBJ51" s="6"/>
      <c r="JBK51" s="6"/>
      <c r="JBL51" s="6"/>
      <c r="JBM51" s="6"/>
      <c r="JBN51" s="6"/>
      <c r="JBO51" s="6"/>
      <c r="JBP51" s="6"/>
      <c r="JBQ51" s="6"/>
      <c r="JBR51" s="6"/>
      <c r="JBS51" s="6"/>
      <c r="JBT51" s="6"/>
      <c r="JBU51" s="6"/>
      <c r="JBV51" s="6"/>
      <c r="JBW51" s="6"/>
      <c r="JBX51" s="6"/>
      <c r="JBY51" s="6"/>
      <c r="JBZ51" s="6"/>
      <c r="JCA51" s="6"/>
      <c r="JCB51" s="6"/>
      <c r="JCC51" s="6"/>
      <c r="JCD51" s="6"/>
      <c r="JCE51" s="6"/>
      <c r="JCF51" s="6"/>
      <c r="JCG51" s="6"/>
      <c r="JCH51" s="6"/>
      <c r="JCI51" s="6"/>
      <c r="JCJ51" s="6"/>
      <c r="JCK51" s="6"/>
      <c r="JCL51" s="6"/>
      <c r="JCM51" s="6"/>
      <c r="JCN51" s="6"/>
      <c r="JCO51" s="6"/>
      <c r="JCP51" s="6"/>
      <c r="JCQ51" s="6"/>
      <c r="JCR51" s="6"/>
      <c r="JCS51" s="6"/>
      <c r="JCT51" s="6"/>
      <c r="JCU51" s="6"/>
      <c r="JCV51" s="6"/>
      <c r="JCW51" s="6"/>
      <c r="JCX51" s="6"/>
      <c r="JCY51" s="6"/>
      <c r="JCZ51" s="6"/>
      <c r="JDA51" s="6"/>
      <c r="JDB51" s="6"/>
      <c r="JDC51" s="6"/>
      <c r="JDD51" s="6"/>
      <c r="JDE51" s="6"/>
      <c r="JDF51" s="6"/>
      <c r="JDG51" s="6"/>
      <c r="JDH51" s="6"/>
      <c r="JDI51" s="6"/>
      <c r="JDJ51" s="6"/>
      <c r="JDK51" s="6"/>
      <c r="JDL51" s="6"/>
      <c r="JDM51" s="6"/>
      <c r="JDN51" s="6"/>
      <c r="JDO51" s="6"/>
      <c r="JDP51" s="6"/>
      <c r="JDQ51" s="6"/>
      <c r="JDR51" s="6"/>
      <c r="JDS51" s="6"/>
      <c r="JDT51" s="6"/>
      <c r="JDU51" s="6"/>
      <c r="JDV51" s="6"/>
      <c r="JDW51" s="6"/>
      <c r="JDX51" s="6"/>
      <c r="JDY51" s="6"/>
      <c r="JDZ51" s="6"/>
      <c r="JEA51" s="6"/>
      <c r="JEB51" s="6"/>
      <c r="JEC51" s="6"/>
      <c r="JED51" s="6"/>
      <c r="JEE51" s="6"/>
      <c r="JEF51" s="6"/>
      <c r="JEG51" s="6"/>
      <c r="JEH51" s="6"/>
      <c r="JEI51" s="6"/>
      <c r="JEJ51" s="6"/>
      <c r="JEK51" s="6"/>
      <c r="JEL51" s="6"/>
      <c r="JEM51" s="6"/>
      <c r="JEN51" s="6"/>
      <c r="JEO51" s="6"/>
      <c r="JEP51" s="6"/>
      <c r="JEQ51" s="6"/>
      <c r="JER51" s="6"/>
      <c r="JES51" s="6"/>
      <c r="JET51" s="6"/>
      <c r="JEU51" s="6"/>
      <c r="JEV51" s="6"/>
      <c r="JEW51" s="6"/>
      <c r="JEX51" s="6"/>
      <c r="JEY51" s="6"/>
      <c r="JEZ51" s="6"/>
      <c r="JFA51" s="6"/>
      <c r="JFB51" s="6"/>
      <c r="JFC51" s="6"/>
      <c r="JFD51" s="6"/>
      <c r="JFE51" s="6"/>
      <c r="JFF51" s="6"/>
      <c r="JFG51" s="6"/>
      <c r="JFH51" s="6"/>
      <c r="JFI51" s="6"/>
      <c r="JFJ51" s="6"/>
      <c r="JFK51" s="6"/>
      <c r="JFL51" s="6"/>
      <c r="JFM51" s="6"/>
      <c r="JFN51" s="6"/>
      <c r="JFO51" s="6"/>
      <c r="JFP51" s="6"/>
      <c r="JFQ51" s="6"/>
      <c r="JFR51" s="6"/>
      <c r="JFS51" s="6"/>
      <c r="JFT51" s="6"/>
      <c r="JFU51" s="6"/>
      <c r="JFV51" s="6"/>
      <c r="JFW51" s="6"/>
      <c r="JFX51" s="6"/>
      <c r="JFY51" s="6"/>
      <c r="JFZ51" s="6"/>
      <c r="JGA51" s="6"/>
      <c r="JGB51" s="6"/>
      <c r="JGC51" s="6"/>
      <c r="JGD51" s="6"/>
      <c r="JGE51" s="6"/>
      <c r="JGF51" s="6"/>
      <c r="JGG51" s="6"/>
      <c r="JGH51" s="6"/>
      <c r="JGI51" s="6"/>
      <c r="JGJ51" s="6"/>
      <c r="JGK51" s="6"/>
      <c r="JGL51" s="6"/>
      <c r="JGM51" s="6"/>
      <c r="JGN51" s="6"/>
      <c r="JGO51" s="6"/>
      <c r="JGP51" s="6"/>
      <c r="JGQ51" s="6"/>
      <c r="JGR51" s="6"/>
      <c r="JGS51" s="6"/>
      <c r="JGT51" s="6"/>
      <c r="JGU51" s="6"/>
      <c r="JGV51" s="6"/>
      <c r="JGW51" s="6"/>
      <c r="JGX51" s="6"/>
      <c r="JGY51" s="6"/>
      <c r="JGZ51" s="6"/>
      <c r="JHA51" s="6"/>
      <c r="JHB51" s="6"/>
      <c r="JHC51" s="6"/>
      <c r="JHD51" s="6"/>
      <c r="JHE51" s="6"/>
      <c r="JHF51" s="6"/>
      <c r="JHG51" s="6"/>
      <c r="JHH51" s="6"/>
      <c r="JHI51" s="6"/>
      <c r="JHJ51" s="6"/>
      <c r="JHK51" s="6"/>
      <c r="JHL51" s="6"/>
      <c r="JHM51" s="6"/>
      <c r="JHN51" s="6"/>
      <c r="JHO51" s="6"/>
      <c r="JHP51" s="6"/>
      <c r="JHQ51" s="6"/>
      <c r="JHR51" s="6"/>
      <c r="JHS51" s="6"/>
      <c r="JHT51" s="6"/>
      <c r="JHU51" s="6"/>
      <c r="JHV51" s="6"/>
      <c r="JHW51" s="6"/>
      <c r="JHX51" s="6"/>
      <c r="JHY51" s="6"/>
      <c r="JHZ51" s="6"/>
      <c r="JIA51" s="6"/>
      <c r="JIB51" s="6"/>
      <c r="JIC51" s="6"/>
      <c r="JID51" s="6"/>
      <c r="JIE51" s="6"/>
      <c r="JIF51" s="6"/>
      <c r="JIG51" s="6"/>
      <c r="JIH51" s="6"/>
      <c r="JII51" s="6"/>
      <c r="JIJ51" s="6"/>
      <c r="JIK51" s="6"/>
      <c r="JIL51" s="6"/>
      <c r="JIM51" s="6"/>
      <c r="JIN51" s="6"/>
      <c r="JIO51" s="6"/>
      <c r="JIP51" s="6"/>
      <c r="JIQ51" s="6"/>
      <c r="JIR51" s="6"/>
      <c r="JIS51" s="6"/>
      <c r="JIT51" s="6"/>
      <c r="JIU51" s="6"/>
      <c r="JIV51" s="6"/>
      <c r="JIW51" s="6"/>
      <c r="JIX51" s="6"/>
      <c r="JIY51" s="6"/>
      <c r="JIZ51" s="6"/>
      <c r="JJA51" s="6"/>
      <c r="JJB51" s="6"/>
      <c r="JJC51" s="6"/>
      <c r="JJD51" s="6"/>
      <c r="JJE51" s="6"/>
      <c r="JJF51" s="6"/>
      <c r="JJG51" s="6"/>
      <c r="JJH51" s="6"/>
      <c r="JJI51" s="6"/>
      <c r="JJJ51" s="6"/>
      <c r="JJK51" s="6"/>
      <c r="JJL51" s="6"/>
      <c r="JJM51" s="6"/>
      <c r="JJN51" s="6"/>
      <c r="JJO51" s="6"/>
      <c r="JJP51" s="6"/>
      <c r="JJQ51" s="6"/>
      <c r="JJR51" s="6"/>
      <c r="JJS51" s="6"/>
      <c r="JJT51" s="6"/>
      <c r="JJU51" s="6"/>
      <c r="JJV51" s="6"/>
      <c r="JJW51" s="6"/>
      <c r="JJX51" s="6"/>
      <c r="JJY51" s="6"/>
      <c r="JJZ51" s="6"/>
      <c r="JKA51" s="6"/>
      <c r="JKB51" s="6"/>
      <c r="JKC51" s="6"/>
      <c r="JKD51" s="6"/>
      <c r="JKE51" s="6"/>
      <c r="JKF51" s="6"/>
      <c r="JKG51" s="6"/>
      <c r="JKH51" s="6"/>
      <c r="JKI51" s="6"/>
      <c r="JKJ51" s="6"/>
      <c r="JKK51" s="6"/>
      <c r="JKL51" s="6"/>
      <c r="JKM51" s="6"/>
      <c r="JKN51" s="6"/>
      <c r="JKO51" s="6"/>
      <c r="JKP51" s="6"/>
      <c r="JKQ51" s="6"/>
      <c r="JKR51" s="6"/>
      <c r="JKS51" s="6"/>
      <c r="JKT51" s="6"/>
      <c r="JKU51" s="6"/>
      <c r="JKV51" s="6"/>
      <c r="JKW51" s="6"/>
      <c r="JKX51" s="6"/>
      <c r="JKY51" s="6"/>
      <c r="JKZ51" s="6"/>
      <c r="JLA51" s="6"/>
      <c r="JLB51" s="6"/>
      <c r="JLC51" s="6"/>
      <c r="JLD51" s="6"/>
      <c r="JLE51" s="6"/>
      <c r="JLF51" s="6"/>
      <c r="JLG51" s="6"/>
      <c r="JLH51" s="6"/>
      <c r="JLI51" s="6"/>
      <c r="JLJ51" s="6"/>
      <c r="JLK51" s="6"/>
      <c r="JLL51" s="6"/>
      <c r="JLM51" s="6"/>
      <c r="JLN51" s="6"/>
      <c r="JLO51" s="6"/>
      <c r="JLP51" s="6"/>
      <c r="JLQ51" s="6"/>
      <c r="JLR51" s="6"/>
      <c r="JLS51" s="6"/>
      <c r="JLT51" s="6"/>
      <c r="JLU51" s="6"/>
      <c r="JLV51" s="6"/>
      <c r="JLW51" s="6"/>
      <c r="JLX51" s="6"/>
      <c r="JLY51" s="6"/>
      <c r="JLZ51" s="6"/>
      <c r="JMA51" s="6"/>
      <c r="JMB51" s="6"/>
      <c r="JMC51" s="6"/>
      <c r="JMD51" s="6"/>
      <c r="JME51" s="6"/>
      <c r="JMF51" s="6"/>
      <c r="JMG51" s="6"/>
      <c r="JMH51" s="6"/>
      <c r="JMI51" s="6"/>
      <c r="JMJ51" s="6"/>
      <c r="JMK51" s="6"/>
      <c r="JML51" s="6"/>
      <c r="JMM51" s="6"/>
      <c r="JMN51" s="6"/>
      <c r="JMO51" s="6"/>
      <c r="JMP51" s="6"/>
      <c r="JMQ51" s="6"/>
      <c r="JMR51" s="6"/>
      <c r="JMS51" s="6"/>
      <c r="JMT51" s="6"/>
      <c r="JMU51" s="6"/>
      <c r="JMV51" s="6"/>
      <c r="JMW51" s="6"/>
      <c r="JMX51" s="6"/>
      <c r="JMY51" s="6"/>
      <c r="JMZ51" s="6"/>
      <c r="JNA51" s="6"/>
      <c r="JNB51" s="6"/>
      <c r="JNC51" s="6"/>
      <c r="JND51" s="6"/>
      <c r="JNE51" s="6"/>
      <c r="JNF51" s="6"/>
      <c r="JNG51" s="6"/>
      <c r="JNH51" s="6"/>
      <c r="JNI51" s="6"/>
      <c r="JNJ51" s="6"/>
      <c r="JNK51" s="6"/>
      <c r="JNL51" s="6"/>
      <c r="JNM51" s="6"/>
      <c r="JNN51" s="6"/>
      <c r="JNO51" s="6"/>
      <c r="JNP51" s="6"/>
      <c r="JNQ51" s="6"/>
      <c r="JNR51" s="6"/>
      <c r="JNS51" s="6"/>
      <c r="JNT51" s="6"/>
      <c r="JNU51" s="6"/>
      <c r="JNV51" s="6"/>
      <c r="JNW51" s="6"/>
      <c r="JNX51" s="6"/>
      <c r="JNY51" s="6"/>
      <c r="JNZ51" s="6"/>
      <c r="JOA51" s="6"/>
      <c r="JOB51" s="6"/>
      <c r="JOC51" s="6"/>
      <c r="JOD51" s="6"/>
      <c r="JOE51" s="6"/>
      <c r="JOF51" s="6"/>
      <c r="JOG51" s="6"/>
      <c r="JOH51" s="6"/>
      <c r="JOI51" s="6"/>
      <c r="JOJ51" s="6"/>
      <c r="JOK51" s="6"/>
      <c r="JOL51" s="6"/>
      <c r="JOM51" s="6"/>
      <c r="JON51" s="6"/>
      <c r="JOO51" s="6"/>
      <c r="JOP51" s="6"/>
      <c r="JOQ51" s="6"/>
      <c r="JOR51" s="6"/>
      <c r="JOS51" s="6"/>
      <c r="JOT51" s="6"/>
      <c r="JOU51" s="6"/>
      <c r="JOV51" s="6"/>
      <c r="JOW51" s="6"/>
      <c r="JOX51" s="6"/>
      <c r="JOY51" s="6"/>
      <c r="JOZ51" s="6"/>
      <c r="JPA51" s="6"/>
      <c r="JPB51" s="6"/>
      <c r="JPC51" s="6"/>
      <c r="JPD51" s="6"/>
      <c r="JPE51" s="6"/>
      <c r="JPF51" s="6"/>
      <c r="JPG51" s="6"/>
      <c r="JPH51" s="6"/>
      <c r="JPI51" s="6"/>
      <c r="JPJ51" s="6"/>
      <c r="JPK51" s="6"/>
      <c r="JPL51" s="6"/>
      <c r="JPM51" s="6"/>
      <c r="JPN51" s="6"/>
      <c r="JPO51" s="6"/>
      <c r="JPP51" s="6"/>
      <c r="JPQ51" s="6"/>
      <c r="JPR51" s="6"/>
      <c r="JPS51" s="6"/>
      <c r="JPT51" s="6"/>
      <c r="JPU51" s="6"/>
      <c r="JPV51" s="6"/>
      <c r="JPW51" s="6"/>
      <c r="JPX51" s="6"/>
      <c r="JPY51" s="6"/>
      <c r="JPZ51" s="6"/>
      <c r="JQA51" s="6"/>
      <c r="JQB51" s="6"/>
      <c r="JQC51" s="6"/>
      <c r="JQD51" s="6"/>
      <c r="JQE51" s="6"/>
      <c r="JQF51" s="6"/>
      <c r="JQG51" s="6"/>
      <c r="JQH51" s="6"/>
      <c r="JQI51" s="6"/>
      <c r="JQJ51" s="6"/>
      <c r="JQK51" s="6"/>
      <c r="JQL51" s="6"/>
      <c r="JQM51" s="6"/>
      <c r="JQN51" s="6"/>
      <c r="JQO51" s="6"/>
      <c r="JQP51" s="6"/>
      <c r="JQQ51" s="6"/>
      <c r="JQR51" s="6"/>
      <c r="JQS51" s="6"/>
      <c r="JQT51" s="6"/>
      <c r="JQU51" s="6"/>
      <c r="JQV51" s="6"/>
      <c r="JQW51" s="6"/>
      <c r="JQX51" s="6"/>
      <c r="JQY51" s="6"/>
      <c r="JQZ51" s="6"/>
      <c r="JRA51" s="6"/>
      <c r="JRB51" s="6"/>
      <c r="JRC51" s="6"/>
      <c r="JRD51" s="6"/>
      <c r="JRE51" s="6"/>
      <c r="JRF51" s="6"/>
      <c r="JRG51" s="6"/>
      <c r="JRH51" s="6"/>
      <c r="JRI51" s="6"/>
      <c r="JRJ51" s="6"/>
      <c r="JRK51" s="6"/>
      <c r="JRL51" s="6"/>
      <c r="JRM51" s="6"/>
      <c r="JRN51" s="6"/>
      <c r="JRO51" s="6"/>
      <c r="JRP51" s="6"/>
      <c r="JRQ51" s="6"/>
      <c r="JRR51" s="6"/>
      <c r="JRS51" s="6"/>
      <c r="JRT51" s="6"/>
      <c r="JRU51" s="6"/>
      <c r="JRV51" s="6"/>
      <c r="JRW51" s="6"/>
      <c r="JRX51" s="6"/>
      <c r="JRY51" s="6"/>
      <c r="JRZ51" s="6"/>
      <c r="JSA51" s="6"/>
      <c r="JSB51" s="6"/>
      <c r="JSC51" s="6"/>
      <c r="JSD51" s="6"/>
      <c r="JSE51" s="6"/>
      <c r="JSF51" s="6"/>
      <c r="JSG51" s="6"/>
      <c r="JSH51" s="6"/>
      <c r="JSI51" s="6"/>
      <c r="JSJ51" s="6"/>
      <c r="JSK51" s="6"/>
      <c r="JSL51" s="6"/>
      <c r="JSM51" s="6"/>
      <c r="JSN51" s="6"/>
      <c r="JSO51" s="6"/>
      <c r="JSP51" s="6"/>
      <c r="JSQ51" s="6"/>
      <c r="JSR51" s="6"/>
      <c r="JSS51" s="6"/>
      <c r="JST51" s="6"/>
      <c r="JSU51" s="6"/>
      <c r="JSV51" s="6"/>
      <c r="JSW51" s="6"/>
      <c r="JSX51" s="6"/>
      <c r="JSY51" s="6"/>
      <c r="JSZ51" s="6"/>
      <c r="JTA51" s="6"/>
      <c r="JTB51" s="6"/>
      <c r="JTC51" s="6"/>
      <c r="JTD51" s="6"/>
      <c r="JTE51" s="6"/>
      <c r="JTF51" s="6"/>
      <c r="JTG51" s="6"/>
      <c r="JTH51" s="6"/>
      <c r="JTI51" s="6"/>
      <c r="JTJ51" s="6"/>
      <c r="JTK51" s="6"/>
      <c r="JTL51" s="6"/>
      <c r="JTM51" s="6"/>
      <c r="JTN51" s="6"/>
      <c r="JTO51" s="6"/>
      <c r="JTP51" s="6"/>
      <c r="JTQ51" s="6"/>
      <c r="JTR51" s="6"/>
      <c r="JTS51" s="6"/>
      <c r="JTT51" s="6"/>
      <c r="JTU51" s="6"/>
      <c r="JTV51" s="6"/>
      <c r="JTW51" s="6"/>
      <c r="JTX51" s="6"/>
      <c r="JTY51" s="6"/>
      <c r="JTZ51" s="6"/>
      <c r="JUA51" s="6"/>
      <c r="JUB51" s="6"/>
      <c r="JUC51" s="6"/>
      <c r="JUD51" s="6"/>
      <c r="JUE51" s="6"/>
      <c r="JUF51" s="6"/>
      <c r="JUG51" s="6"/>
      <c r="JUH51" s="6"/>
      <c r="JUI51" s="6"/>
      <c r="JUJ51" s="6"/>
      <c r="JUK51" s="6"/>
      <c r="JUL51" s="6"/>
      <c r="JUM51" s="6"/>
      <c r="JUN51" s="6"/>
      <c r="JUO51" s="6"/>
      <c r="JUP51" s="6"/>
      <c r="JUQ51" s="6"/>
      <c r="JUR51" s="6"/>
      <c r="JUS51" s="6"/>
      <c r="JUT51" s="6"/>
      <c r="JUU51" s="6"/>
      <c r="JUV51" s="6"/>
      <c r="JUW51" s="6"/>
      <c r="JUX51" s="6"/>
      <c r="JUY51" s="6"/>
      <c r="JUZ51" s="6"/>
      <c r="JVA51" s="6"/>
      <c r="JVB51" s="6"/>
      <c r="JVC51" s="6"/>
      <c r="JVD51" s="6"/>
      <c r="JVE51" s="6"/>
      <c r="JVF51" s="6"/>
      <c r="JVG51" s="6"/>
      <c r="JVH51" s="6"/>
      <c r="JVI51" s="6"/>
      <c r="JVJ51" s="6"/>
      <c r="JVK51" s="6"/>
      <c r="JVL51" s="6"/>
      <c r="JVM51" s="6"/>
      <c r="JVN51" s="6"/>
      <c r="JVO51" s="6"/>
      <c r="JVP51" s="6"/>
      <c r="JVQ51" s="6"/>
      <c r="JVR51" s="6"/>
      <c r="JVS51" s="6"/>
      <c r="JVT51" s="6"/>
      <c r="JVU51" s="6"/>
      <c r="JVV51" s="6"/>
      <c r="JVW51" s="6"/>
      <c r="JVX51" s="6"/>
      <c r="JVY51" s="6"/>
      <c r="JVZ51" s="6"/>
      <c r="JWA51" s="6"/>
      <c r="JWB51" s="6"/>
      <c r="JWC51" s="6"/>
      <c r="JWD51" s="6"/>
      <c r="JWE51" s="6"/>
      <c r="JWF51" s="6"/>
      <c r="JWG51" s="6"/>
      <c r="JWH51" s="6"/>
      <c r="JWI51" s="6"/>
      <c r="JWJ51" s="6"/>
      <c r="JWK51" s="6"/>
      <c r="JWL51" s="6"/>
      <c r="JWM51" s="6"/>
      <c r="JWN51" s="6"/>
      <c r="JWO51" s="6"/>
      <c r="JWP51" s="6"/>
      <c r="JWQ51" s="6"/>
      <c r="JWR51" s="6"/>
      <c r="JWS51" s="6"/>
      <c r="JWT51" s="6"/>
      <c r="JWU51" s="6"/>
      <c r="JWV51" s="6"/>
      <c r="JWW51" s="6"/>
      <c r="JWX51" s="6"/>
      <c r="JWY51" s="6"/>
      <c r="JWZ51" s="6"/>
      <c r="JXA51" s="6"/>
      <c r="JXB51" s="6"/>
      <c r="JXC51" s="6"/>
      <c r="JXD51" s="6"/>
      <c r="JXE51" s="6"/>
      <c r="JXF51" s="6"/>
      <c r="JXG51" s="6"/>
      <c r="JXH51" s="6"/>
      <c r="JXI51" s="6"/>
      <c r="JXJ51" s="6"/>
      <c r="JXK51" s="6"/>
      <c r="JXL51" s="6"/>
      <c r="JXM51" s="6"/>
      <c r="JXN51" s="6"/>
      <c r="JXO51" s="6"/>
      <c r="JXP51" s="6"/>
      <c r="JXQ51" s="6"/>
      <c r="JXR51" s="6"/>
      <c r="JXS51" s="6"/>
      <c r="JXT51" s="6"/>
      <c r="JXU51" s="6"/>
      <c r="JXV51" s="6"/>
      <c r="JXW51" s="6"/>
      <c r="JXX51" s="6"/>
      <c r="JXY51" s="6"/>
      <c r="JXZ51" s="6"/>
      <c r="JYA51" s="6"/>
      <c r="JYB51" s="6"/>
      <c r="JYC51" s="6"/>
      <c r="JYD51" s="6"/>
      <c r="JYE51" s="6"/>
      <c r="JYF51" s="6"/>
      <c r="JYG51" s="6"/>
      <c r="JYH51" s="6"/>
      <c r="JYI51" s="6"/>
      <c r="JYJ51" s="6"/>
      <c r="JYK51" s="6"/>
      <c r="JYL51" s="6"/>
      <c r="JYM51" s="6"/>
      <c r="JYN51" s="6"/>
      <c r="JYO51" s="6"/>
      <c r="JYP51" s="6"/>
      <c r="JYQ51" s="6"/>
      <c r="JYR51" s="6"/>
      <c r="JYS51" s="6"/>
      <c r="JYT51" s="6"/>
      <c r="JYU51" s="6"/>
      <c r="JYV51" s="6"/>
      <c r="JYW51" s="6"/>
      <c r="JYX51" s="6"/>
      <c r="JYY51" s="6"/>
      <c r="JYZ51" s="6"/>
      <c r="JZA51" s="6"/>
      <c r="JZB51" s="6"/>
      <c r="JZC51" s="6"/>
      <c r="JZD51" s="6"/>
      <c r="JZE51" s="6"/>
      <c r="JZF51" s="6"/>
      <c r="JZG51" s="6"/>
      <c r="JZH51" s="6"/>
      <c r="JZI51" s="6"/>
      <c r="JZJ51" s="6"/>
      <c r="JZK51" s="6"/>
      <c r="JZL51" s="6"/>
      <c r="JZM51" s="6"/>
      <c r="JZN51" s="6"/>
      <c r="JZO51" s="6"/>
      <c r="JZP51" s="6"/>
      <c r="JZQ51" s="6"/>
      <c r="JZR51" s="6"/>
      <c r="JZS51" s="6"/>
      <c r="JZT51" s="6"/>
      <c r="JZU51" s="6"/>
      <c r="JZV51" s="6"/>
      <c r="JZW51" s="6"/>
      <c r="JZX51" s="6"/>
      <c r="JZY51" s="6"/>
      <c r="JZZ51" s="6"/>
      <c r="KAA51" s="6"/>
      <c r="KAB51" s="6"/>
      <c r="KAC51" s="6"/>
      <c r="KAD51" s="6"/>
      <c r="KAE51" s="6"/>
      <c r="KAF51" s="6"/>
      <c r="KAG51" s="6"/>
      <c r="KAH51" s="6"/>
      <c r="KAI51" s="6"/>
      <c r="KAJ51" s="6"/>
      <c r="KAK51" s="6"/>
      <c r="KAL51" s="6"/>
      <c r="KAM51" s="6"/>
      <c r="KAN51" s="6"/>
      <c r="KAO51" s="6"/>
      <c r="KAP51" s="6"/>
      <c r="KAQ51" s="6"/>
      <c r="KAR51" s="6"/>
      <c r="KAS51" s="6"/>
      <c r="KAT51" s="6"/>
      <c r="KAU51" s="6"/>
      <c r="KAV51" s="6"/>
      <c r="KAW51" s="6"/>
      <c r="KAX51" s="6"/>
      <c r="KAY51" s="6"/>
      <c r="KAZ51" s="6"/>
      <c r="KBA51" s="6"/>
      <c r="KBB51" s="6"/>
      <c r="KBC51" s="6"/>
      <c r="KBD51" s="6"/>
      <c r="KBE51" s="6"/>
      <c r="KBF51" s="6"/>
      <c r="KBG51" s="6"/>
      <c r="KBH51" s="6"/>
      <c r="KBI51" s="6"/>
      <c r="KBJ51" s="6"/>
      <c r="KBK51" s="6"/>
      <c r="KBL51" s="6"/>
      <c r="KBM51" s="6"/>
      <c r="KBN51" s="6"/>
      <c r="KBO51" s="6"/>
      <c r="KBP51" s="6"/>
      <c r="KBQ51" s="6"/>
      <c r="KBR51" s="6"/>
      <c r="KBS51" s="6"/>
      <c r="KBT51" s="6"/>
      <c r="KBU51" s="6"/>
      <c r="KBV51" s="6"/>
      <c r="KBW51" s="6"/>
      <c r="KBX51" s="6"/>
      <c r="KBY51" s="6"/>
      <c r="KBZ51" s="6"/>
      <c r="KCA51" s="6"/>
      <c r="KCB51" s="6"/>
      <c r="KCC51" s="6"/>
      <c r="KCD51" s="6"/>
      <c r="KCE51" s="6"/>
      <c r="KCF51" s="6"/>
      <c r="KCG51" s="6"/>
      <c r="KCH51" s="6"/>
      <c r="KCI51" s="6"/>
      <c r="KCJ51" s="6"/>
      <c r="KCK51" s="6"/>
      <c r="KCL51" s="6"/>
      <c r="KCM51" s="6"/>
      <c r="KCN51" s="6"/>
      <c r="KCO51" s="6"/>
      <c r="KCP51" s="6"/>
      <c r="KCQ51" s="6"/>
      <c r="KCR51" s="6"/>
      <c r="KCS51" s="6"/>
      <c r="KCT51" s="6"/>
      <c r="KCU51" s="6"/>
      <c r="KCV51" s="6"/>
      <c r="KCW51" s="6"/>
      <c r="KCX51" s="6"/>
      <c r="KCY51" s="6"/>
      <c r="KCZ51" s="6"/>
      <c r="KDA51" s="6"/>
      <c r="KDB51" s="6"/>
      <c r="KDC51" s="6"/>
      <c r="KDD51" s="6"/>
      <c r="KDE51" s="6"/>
      <c r="KDF51" s="6"/>
      <c r="KDG51" s="6"/>
      <c r="KDH51" s="6"/>
      <c r="KDI51" s="6"/>
      <c r="KDJ51" s="6"/>
      <c r="KDK51" s="6"/>
      <c r="KDL51" s="6"/>
      <c r="KDM51" s="6"/>
      <c r="KDN51" s="6"/>
      <c r="KDO51" s="6"/>
      <c r="KDP51" s="6"/>
      <c r="KDQ51" s="6"/>
      <c r="KDR51" s="6"/>
      <c r="KDS51" s="6"/>
      <c r="KDT51" s="6"/>
      <c r="KDU51" s="6"/>
      <c r="KDV51" s="6"/>
      <c r="KDW51" s="6"/>
      <c r="KDX51" s="6"/>
      <c r="KDY51" s="6"/>
      <c r="KDZ51" s="6"/>
      <c r="KEA51" s="6"/>
      <c r="KEB51" s="6"/>
      <c r="KEC51" s="6"/>
      <c r="KED51" s="6"/>
      <c r="KEE51" s="6"/>
      <c r="KEF51" s="6"/>
      <c r="KEG51" s="6"/>
      <c r="KEH51" s="6"/>
      <c r="KEI51" s="6"/>
      <c r="KEJ51" s="6"/>
      <c r="KEK51" s="6"/>
      <c r="KEL51" s="6"/>
      <c r="KEM51" s="6"/>
      <c r="KEN51" s="6"/>
      <c r="KEO51" s="6"/>
      <c r="KEP51" s="6"/>
      <c r="KEQ51" s="6"/>
      <c r="KER51" s="6"/>
      <c r="KES51" s="6"/>
      <c r="KET51" s="6"/>
      <c r="KEU51" s="6"/>
      <c r="KEV51" s="6"/>
      <c r="KEW51" s="6"/>
      <c r="KEX51" s="6"/>
      <c r="KEY51" s="6"/>
      <c r="KEZ51" s="6"/>
      <c r="KFA51" s="6"/>
      <c r="KFB51" s="6"/>
      <c r="KFC51" s="6"/>
      <c r="KFD51" s="6"/>
      <c r="KFE51" s="6"/>
      <c r="KFF51" s="6"/>
      <c r="KFG51" s="6"/>
      <c r="KFH51" s="6"/>
      <c r="KFI51" s="6"/>
      <c r="KFJ51" s="6"/>
      <c r="KFK51" s="6"/>
      <c r="KFL51" s="6"/>
      <c r="KFM51" s="6"/>
      <c r="KFN51" s="6"/>
      <c r="KFO51" s="6"/>
      <c r="KFP51" s="6"/>
      <c r="KFQ51" s="6"/>
      <c r="KFR51" s="6"/>
      <c r="KFS51" s="6"/>
      <c r="KFT51" s="6"/>
      <c r="KFU51" s="6"/>
      <c r="KFV51" s="6"/>
      <c r="KFW51" s="6"/>
      <c r="KFX51" s="6"/>
      <c r="KFY51" s="6"/>
      <c r="KFZ51" s="6"/>
      <c r="KGA51" s="6"/>
      <c r="KGB51" s="6"/>
      <c r="KGC51" s="6"/>
      <c r="KGD51" s="6"/>
      <c r="KGE51" s="6"/>
      <c r="KGF51" s="6"/>
      <c r="KGG51" s="6"/>
      <c r="KGH51" s="6"/>
      <c r="KGI51" s="6"/>
      <c r="KGJ51" s="6"/>
      <c r="KGK51" s="6"/>
      <c r="KGL51" s="6"/>
      <c r="KGM51" s="6"/>
      <c r="KGN51" s="6"/>
      <c r="KGO51" s="6"/>
      <c r="KGP51" s="6"/>
      <c r="KGQ51" s="6"/>
      <c r="KGR51" s="6"/>
      <c r="KGS51" s="6"/>
      <c r="KGT51" s="6"/>
      <c r="KGU51" s="6"/>
      <c r="KGV51" s="6"/>
      <c r="KGW51" s="6"/>
      <c r="KGX51" s="6"/>
      <c r="KGY51" s="6"/>
      <c r="KGZ51" s="6"/>
      <c r="KHA51" s="6"/>
      <c r="KHB51" s="6"/>
      <c r="KHC51" s="6"/>
      <c r="KHD51" s="6"/>
      <c r="KHE51" s="6"/>
      <c r="KHF51" s="6"/>
      <c r="KHG51" s="6"/>
      <c r="KHH51" s="6"/>
      <c r="KHI51" s="6"/>
      <c r="KHJ51" s="6"/>
      <c r="KHK51" s="6"/>
      <c r="KHL51" s="6"/>
      <c r="KHM51" s="6"/>
      <c r="KHN51" s="6"/>
      <c r="KHO51" s="6"/>
      <c r="KHP51" s="6"/>
      <c r="KHQ51" s="6"/>
      <c r="KHR51" s="6"/>
      <c r="KHS51" s="6"/>
      <c r="KHT51" s="6"/>
      <c r="KHU51" s="6"/>
      <c r="KHV51" s="6"/>
      <c r="KHW51" s="6"/>
      <c r="KHX51" s="6"/>
      <c r="KHY51" s="6"/>
      <c r="KHZ51" s="6"/>
      <c r="KIA51" s="6"/>
      <c r="KIB51" s="6"/>
      <c r="KIC51" s="6"/>
      <c r="KID51" s="6"/>
      <c r="KIE51" s="6"/>
      <c r="KIF51" s="6"/>
      <c r="KIG51" s="6"/>
      <c r="KIH51" s="6"/>
      <c r="KII51" s="6"/>
      <c r="KIJ51" s="6"/>
      <c r="KIK51" s="6"/>
      <c r="KIL51" s="6"/>
      <c r="KIM51" s="6"/>
      <c r="KIN51" s="6"/>
      <c r="KIO51" s="6"/>
      <c r="KIP51" s="6"/>
      <c r="KIQ51" s="6"/>
      <c r="KIR51" s="6"/>
      <c r="KIS51" s="6"/>
      <c r="KIT51" s="6"/>
      <c r="KIU51" s="6"/>
      <c r="KIV51" s="6"/>
      <c r="KIW51" s="6"/>
      <c r="KIX51" s="6"/>
      <c r="KIY51" s="6"/>
      <c r="KIZ51" s="6"/>
      <c r="KJA51" s="6"/>
      <c r="KJB51" s="6"/>
      <c r="KJC51" s="6"/>
      <c r="KJD51" s="6"/>
      <c r="KJE51" s="6"/>
      <c r="KJF51" s="6"/>
      <c r="KJG51" s="6"/>
      <c r="KJH51" s="6"/>
      <c r="KJI51" s="6"/>
      <c r="KJJ51" s="6"/>
      <c r="KJK51" s="6"/>
      <c r="KJL51" s="6"/>
      <c r="KJM51" s="6"/>
      <c r="KJN51" s="6"/>
      <c r="KJO51" s="6"/>
      <c r="KJP51" s="6"/>
      <c r="KJQ51" s="6"/>
      <c r="KJR51" s="6"/>
      <c r="KJS51" s="6"/>
      <c r="KJT51" s="6"/>
      <c r="KJU51" s="6"/>
      <c r="KJV51" s="6"/>
      <c r="KJW51" s="6"/>
      <c r="KJX51" s="6"/>
      <c r="KJY51" s="6"/>
      <c r="KJZ51" s="6"/>
      <c r="KKA51" s="6"/>
      <c r="KKB51" s="6"/>
      <c r="KKC51" s="6"/>
      <c r="KKD51" s="6"/>
      <c r="KKE51" s="6"/>
      <c r="KKF51" s="6"/>
      <c r="KKG51" s="6"/>
      <c r="KKH51" s="6"/>
      <c r="KKI51" s="6"/>
      <c r="KKJ51" s="6"/>
      <c r="KKK51" s="6"/>
      <c r="KKL51" s="6"/>
      <c r="KKM51" s="6"/>
      <c r="KKN51" s="6"/>
      <c r="KKO51" s="6"/>
      <c r="KKP51" s="6"/>
      <c r="KKQ51" s="6"/>
      <c r="KKR51" s="6"/>
      <c r="KKS51" s="6"/>
      <c r="KKT51" s="6"/>
      <c r="KKU51" s="6"/>
      <c r="KKV51" s="6"/>
      <c r="KKW51" s="6"/>
      <c r="KKX51" s="6"/>
      <c r="KKY51" s="6"/>
      <c r="KKZ51" s="6"/>
      <c r="KLA51" s="6"/>
      <c r="KLB51" s="6"/>
      <c r="KLC51" s="6"/>
      <c r="KLD51" s="6"/>
      <c r="KLE51" s="6"/>
      <c r="KLF51" s="6"/>
      <c r="KLG51" s="6"/>
      <c r="KLH51" s="6"/>
      <c r="KLI51" s="6"/>
      <c r="KLJ51" s="6"/>
      <c r="KLK51" s="6"/>
      <c r="KLL51" s="6"/>
      <c r="KLM51" s="6"/>
      <c r="KLN51" s="6"/>
      <c r="KLO51" s="6"/>
      <c r="KLP51" s="6"/>
      <c r="KLQ51" s="6"/>
      <c r="KLR51" s="6"/>
      <c r="KLS51" s="6"/>
      <c r="KLT51" s="6"/>
      <c r="KLU51" s="6"/>
      <c r="KLV51" s="6"/>
      <c r="KLW51" s="6"/>
      <c r="KLX51" s="6"/>
      <c r="KLY51" s="6"/>
      <c r="KLZ51" s="6"/>
      <c r="KMA51" s="6"/>
      <c r="KMB51" s="6"/>
      <c r="KMC51" s="6"/>
      <c r="KMD51" s="6"/>
      <c r="KME51" s="6"/>
      <c r="KMF51" s="6"/>
      <c r="KMG51" s="6"/>
      <c r="KMH51" s="6"/>
      <c r="KMI51" s="6"/>
      <c r="KMJ51" s="6"/>
      <c r="KMK51" s="6"/>
      <c r="KML51" s="6"/>
      <c r="KMM51" s="6"/>
      <c r="KMN51" s="6"/>
      <c r="KMO51" s="6"/>
      <c r="KMP51" s="6"/>
      <c r="KMQ51" s="6"/>
      <c r="KMR51" s="6"/>
      <c r="KMS51" s="6"/>
      <c r="KMT51" s="6"/>
      <c r="KMU51" s="6"/>
      <c r="KMV51" s="6"/>
      <c r="KMW51" s="6"/>
      <c r="KMX51" s="6"/>
      <c r="KMY51" s="6"/>
      <c r="KMZ51" s="6"/>
      <c r="KNA51" s="6"/>
      <c r="KNB51" s="6"/>
      <c r="KNC51" s="6"/>
      <c r="KND51" s="6"/>
      <c r="KNE51" s="6"/>
      <c r="KNF51" s="6"/>
      <c r="KNG51" s="6"/>
      <c r="KNH51" s="6"/>
      <c r="KNI51" s="6"/>
      <c r="KNJ51" s="6"/>
      <c r="KNK51" s="6"/>
      <c r="KNL51" s="6"/>
      <c r="KNM51" s="6"/>
      <c r="KNN51" s="6"/>
      <c r="KNO51" s="6"/>
      <c r="KNP51" s="6"/>
      <c r="KNQ51" s="6"/>
      <c r="KNR51" s="6"/>
      <c r="KNS51" s="6"/>
      <c r="KNT51" s="6"/>
      <c r="KNU51" s="6"/>
      <c r="KNV51" s="6"/>
      <c r="KNW51" s="6"/>
      <c r="KNX51" s="6"/>
      <c r="KNY51" s="6"/>
      <c r="KNZ51" s="6"/>
      <c r="KOA51" s="6"/>
      <c r="KOB51" s="6"/>
      <c r="KOC51" s="6"/>
      <c r="KOD51" s="6"/>
      <c r="KOE51" s="6"/>
      <c r="KOF51" s="6"/>
      <c r="KOG51" s="6"/>
      <c r="KOH51" s="6"/>
      <c r="KOI51" s="6"/>
      <c r="KOJ51" s="6"/>
      <c r="KOK51" s="6"/>
      <c r="KOL51" s="6"/>
      <c r="KOM51" s="6"/>
      <c r="KON51" s="6"/>
      <c r="KOO51" s="6"/>
      <c r="KOP51" s="6"/>
      <c r="KOQ51" s="6"/>
      <c r="KOR51" s="6"/>
      <c r="KOS51" s="6"/>
      <c r="KOT51" s="6"/>
      <c r="KOU51" s="6"/>
      <c r="KOV51" s="6"/>
      <c r="KOW51" s="6"/>
      <c r="KOX51" s="6"/>
      <c r="KOY51" s="6"/>
      <c r="KOZ51" s="6"/>
      <c r="KPA51" s="6"/>
      <c r="KPB51" s="6"/>
      <c r="KPC51" s="6"/>
      <c r="KPD51" s="6"/>
      <c r="KPE51" s="6"/>
      <c r="KPF51" s="6"/>
      <c r="KPG51" s="6"/>
      <c r="KPH51" s="6"/>
      <c r="KPI51" s="6"/>
      <c r="KPJ51" s="6"/>
      <c r="KPK51" s="6"/>
      <c r="KPL51" s="6"/>
      <c r="KPM51" s="6"/>
      <c r="KPN51" s="6"/>
      <c r="KPO51" s="6"/>
      <c r="KPP51" s="6"/>
      <c r="KPQ51" s="6"/>
      <c r="KPR51" s="6"/>
      <c r="KPS51" s="6"/>
      <c r="KPT51" s="6"/>
      <c r="KPU51" s="6"/>
      <c r="KPV51" s="6"/>
      <c r="KPW51" s="6"/>
      <c r="KPX51" s="6"/>
      <c r="KPY51" s="6"/>
      <c r="KPZ51" s="6"/>
      <c r="KQA51" s="6"/>
      <c r="KQB51" s="6"/>
      <c r="KQC51" s="6"/>
      <c r="KQD51" s="6"/>
      <c r="KQE51" s="6"/>
      <c r="KQF51" s="6"/>
      <c r="KQG51" s="6"/>
      <c r="KQH51" s="6"/>
      <c r="KQI51" s="6"/>
      <c r="KQJ51" s="6"/>
      <c r="KQK51" s="6"/>
      <c r="KQL51" s="6"/>
      <c r="KQM51" s="6"/>
      <c r="KQN51" s="6"/>
      <c r="KQO51" s="6"/>
      <c r="KQP51" s="6"/>
      <c r="KQQ51" s="6"/>
      <c r="KQR51" s="6"/>
      <c r="KQS51" s="6"/>
      <c r="KQT51" s="6"/>
      <c r="KQU51" s="6"/>
      <c r="KQV51" s="6"/>
      <c r="KQW51" s="6"/>
      <c r="KQX51" s="6"/>
      <c r="KQY51" s="6"/>
      <c r="KQZ51" s="6"/>
      <c r="KRA51" s="6"/>
      <c r="KRB51" s="6"/>
      <c r="KRC51" s="6"/>
      <c r="KRD51" s="6"/>
      <c r="KRE51" s="6"/>
      <c r="KRF51" s="6"/>
      <c r="KRG51" s="6"/>
      <c r="KRH51" s="6"/>
      <c r="KRI51" s="6"/>
      <c r="KRJ51" s="6"/>
      <c r="KRK51" s="6"/>
      <c r="KRL51" s="6"/>
      <c r="KRM51" s="6"/>
      <c r="KRN51" s="6"/>
      <c r="KRO51" s="6"/>
      <c r="KRP51" s="6"/>
      <c r="KRQ51" s="6"/>
      <c r="KRR51" s="6"/>
      <c r="KRS51" s="6"/>
      <c r="KRT51" s="6"/>
      <c r="KRU51" s="6"/>
      <c r="KRV51" s="6"/>
      <c r="KRW51" s="6"/>
      <c r="KRX51" s="6"/>
      <c r="KRY51" s="6"/>
      <c r="KRZ51" s="6"/>
      <c r="KSA51" s="6"/>
      <c r="KSB51" s="6"/>
      <c r="KSC51" s="6"/>
      <c r="KSD51" s="6"/>
      <c r="KSE51" s="6"/>
      <c r="KSF51" s="6"/>
      <c r="KSG51" s="6"/>
      <c r="KSH51" s="6"/>
      <c r="KSI51" s="6"/>
      <c r="KSJ51" s="6"/>
      <c r="KSK51" s="6"/>
      <c r="KSL51" s="6"/>
      <c r="KSM51" s="6"/>
      <c r="KSN51" s="6"/>
      <c r="KSO51" s="6"/>
      <c r="KSP51" s="6"/>
      <c r="KSQ51" s="6"/>
      <c r="KSR51" s="6"/>
      <c r="KSS51" s="6"/>
      <c r="KST51" s="6"/>
      <c r="KSU51" s="6"/>
      <c r="KSV51" s="6"/>
      <c r="KSW51" s="6"/>
      <c r="KSX51" s="6"/>
      <c r="KSY51" s="6"/>
      <c r="KSZ51" s="6"/>
      <c r="KTA51" s="6"/>
      <c r="KTB51" s="6"/>
      <c r="KTC51" s="6"/>
      <c r="KTD51" s="6"/>
      <c r="KTE51" s="6"/>
      <c r="KTF51" s="6"/>
      <c r="KTG51" s="6"/>
      <c r="KTH51" s="6"/>
      <c r="KTI51" s="6"/>
      <c r="KTJ51" s="6"/>
      <c r="KTK51" s="6"/>
      <c r="KTL51" s="6"/>
      <c r="KTM51" s="6"/>
      <c r="KTN51" s="6"/>
      <c r="KTO51" s="6"/>
      <c r="KTP51" s="6"/>
      <c r="KTQ51" s="6"/>
      <c r="KTR51" s="6"/>
      <c r="KTS51" s="6"/>
      <c r="KTT51" s="6"/>
      <c r="KTU51" s="6"/>
      <c r="KTV51" s="6"/>
      <c r="KTW51" s="6"/>
      <c r="KTX51" s="6"/>
      <c r="KTY51" s="6"/>
      <c r="KTZ51" s="6"/>
      <c r="KUA51" s="6"/>
      <c r="KUB51" s="6"/>
      <c r="KUC51" s="6"/>
      <c r="KUD51" s="6"/>
      <c r="KUE51" s="6"/>
      <c r="KUF51" s="6"/>
      <c r="KUG51" s="6"/>
      <c r="KUH51" s="6"/>
      <c r="KUI51" s="6"/>
      <c r="KUJ51" s="6"/>
      <c r="KUK51" s="6"/>
      <c r="KUL51" s="6"/>
      <c r="KUM51" s="6"/>
      <c r="KUN51" s="6"/>
      <c r="KUO51" s="6"/>
      <c r="KUP51" s="6"/>
      <c r="KUQ51" s="6"/>
      <c r="KUR51" s="6"/>
      <c r="KUS51" s="6"/>
      <c r="KUT51" s="6"/>
      <c r="KUU51" s="6"/>
      <c r="KUV51" s="6"/>
      <c r="KUW51" s="6"/>
      <c r="KUX51" s="6"/>
      <c r="KUY51" s="6"/>
      <c r="KUZ51" s="6"/>
      <c r="KVA51" s="6"/>
      <c r="KVB51" s="6"/>
      <c r="KVC51" s="6"/>
      <c r="KVD51" s="6"/>
      <c r="KVE51" s="6"/>
      <c r="KVF51" s="6"/>
      <c r="KVG51" s="6"/>
      <c r="KVH51" s="6"/>
      <c r="KVI51" s="6"/>
      <c r="KVJ51" s="6"/>
      <c r="KVK51" s="6"/>
      <c r="KVL51" s="6"/>
      <c r="KVM51" s="6"/>
      <c r="KVN51" s="6"/>
      <c r="KVO51" s="6"/>
      <c r="KVP51" s="6"/>
      <c r="KVQ51" s="6"/>
      <c r="KVR51" s="6"/>
      <c r="KVS51" s="6"/>
      <c r="KVT51" s="6"/>
      <c r="KVU51" s="6"/>
      <c r="KVV51" s="6"/>
      <c r="KVW51" s="6"/>
      <c r="KVX51" s="6"/>
      <c r="KVY51" s="6"/>
      <c r="KVZ51" s="6"/>
      <c r="KWA51" s="6"/>
      <c r="KWB51" s="6"/>
      <c r="KWC51" s="6"/>
      <c r="KWD51" s="6"/>
      <c r="KWE51" s="6"/>
      <c r="KWF51" s="6"/>
      <c r="KWG51" s="6"/>
      <c r="KWH51" s="6"/>
      <c r="KWI51" s="6"/>
      <c r="KWJ51" s="6"/>
      <c r="KWK51" s="6"/>
      <c r="KWL51" s="6"/>
      <c r="KWM51" s="6"/>
      <c r="KWN51" s="6"/>
      <c r="KWO51" s="6"/>
      <c r="KWP51" s="6"/>
      <c r="KWQ51" s="6"/>
      <c r="KWR51" s="6"/>
      <c r="KWS51" s="6"/>
      <c r="KWT51" s="6"/>
      <c r="KWU51" s="6"/>
      <c r="KWV51" s="6"/>
      <c r="KWW51" s="6"/>
      <c r="KWX51" s="6"/>
      <c r="KWY51" s="6"/>
      <c r="KWZ51" s="6"/>
      <c r="KXA51" s="6"/>
      <c r="KXB51" s="6"/>
      <c r="KXC51" s="6"/>
      <c r="KXD51" s="6"/>
      <c r="KXE51" s="6"/>
      <c r="KXF51" s="6"/>
      <c r="KXG51" s="6"/>
      <c r="KXH51" s="6"/>
      <c r="KXI51" s="6"/>
      <c r="KXJ51" s="6"/>
      <c r="KXK51" s="6"/>
      <c r="KXL51" s="6"/>
      <c r="KXM51" s="6"/>
      <c r="KXN51" s="6"/>
      <c r="KXO51" s="6"/>
      <c r="KXP51" s="6"/>
      <c r="KXQ51" s="6"/>
      <c r="KXR51" s="6"/>
      <c r="KXS51" s="6"/>
      <c r="KXT51" s="6"/>
      <c r="KXU51" s="6"/>
      <c r="KXV51" s="6"/>
      <c r="KXW51" s="6"/>
      <c r="KXX51" s="6"/>
      <c r="KXY51" s="6"/>
      <c r="KXZ51" s="6"/>
      <c r="KYA51" s="6"/>
      <c r="KYB51" s="6"/>
      <c r="KYC51" s="6"/>
      <c r="KYD51" s="6"/>
      <c r="KYE51" s="6"/>
      <c r="KYF51" s="6"/>
      <c r="KYG51" s="6"/>
      <c r="KYH51" s="6"/>
      <c r="KYI51" s="6"/>
      <c r="KYJ51" s="6"/>
      <c r="KYK51" s="6"/>
      <c r="KYL51" s="6"/>
      <c r="KYM51" s="6"/>
      <c r="KYN51" s="6"/>
      <c r="KYO51" s="6"/>
      <c r="KYP51" s="6"/>
      <c r="KYQ51" s="6"/>
      <c r="KYR51" s="6"/>
      <c r="KYS51" s="6"/>
      <c r="KYT51" s="6"/>
      <c r="KYU51" s="6"/>
      <c r="KYV51" s="6"/>
      <c r="KYW51" s="6"/>
      <c r="KYX51" s="6"/>
      <c r="KYY51" s="6"/>
      <c r="KYZ51" s="6"/>
      <c r="KZA51" s="6"/>
      <c r="KZB51" s="6"/>
      <c r="KZC51" s="6"/>
      <c r="KZD51" s="6"/>
      <c r="KZE51" s="6"/>
      <c r="KZF51" s="6"/>
      <c r="KZG51" s="6"/>
      <c r="KZH51" s="6"/>
      <c r="KZI51" s="6"/>
      <c r="KZJ51" s="6"/>
      <c r="KZK51" s="6"/>
      <c r="KZL51" s="6"/>
      <c r="KZM51" s="6"/>
      <c r="KZN51" s="6"/>
      <c r="KZO51" s="6"/>
      <c r="KZP51" s="6"/>
      <c r="KZQ51" s="6"/>
      <c r="KZR51" s="6"/>
      <c r="KZS51" s="6"/>
      <c r="KZT51" s="6"/>
      <c r="KZU51" s="6"/>
      <c r="KZV51" s="6"/>
      <c r="KZW51" s="6"/>
      <c r="KZX51" s="6"/>
      <c r="KZY51" s="6"/>
      <c r="KZZ51" s="6"/>
      <c r="LAA51" s="6"/>
      <c r="LAB51" s="6"/>
      <c r="LAC51" s="6"/>
      <c r="LAD51" s="6"/>
      <c r="LAE51" s="6"/>
      <c r="LAF51" s="6"/>
      <c r="LAG51" s="6"/>
      <c r="LAH51" s="6"/>
      <c r="LAI51" s="6"/>
      <c r="LAJ51" s="6"/>
      <c r="LAK51" s="6"/>
      <c r="LAL51" s="6"/>
      <c r="LAM51" s="6"/>
      <c r="LAN51" s="6"/>
      <c r="LAO51" s="6"/>
      <c r="LAP51" s="6"/>
      <c r="LAQ51" s="6"/>
      <c r="LAR51" s="6"/>
      <c r="LAS51" s="6"/>
      <c r="LAT51" s="6"/>
      <c r="LAU51" s="6"/>
      <c r="LAV51" s="6"/>
      <c r="LAW51" s="6"/>
      <c r="LAX51" s="6"/>
      <c r="LAY51" s="6"/>
      <c r="LAZ51" s="6"/>
      <c r="LBA51" s="6"/>
      <c r="LBB51" s="6"/>
      <c r="LBC51" s="6"/>
      <c r="LBD51" s="6"/>
      <c r="LBE51" s="6"/>
      <c r="LBF51" s="6"/>
      <c r="LBG51" s="6"/>
      <c r="LBH51" s="6"/>
      <c r="LBI51" s="6"/>
      <c r="LBJ51" s="6"/>
      <c r="LBK51" s="6"/>
      <c r="LBL51" s="6"/>
      <c r="LBM51" s="6"/>
      <c r="LBN51" s="6"/>
      <c r="LBO51" s="6"/>
      <c r="LBP51" s="6"/>
      <c r="LBQ51" s="6"/>
      <c r="LBR51" s="6"/>
      <c r="LBS51" s="6"/>
      <c r="LBT51" s="6"/>
      <c r="LBU51" s="6"/>
      <c r="LBV51" s="6"/>
      <c r="LBW51" s="6"/>
      <c r="LBX51" s="6"/>
      <c r="LBY51" s="6"/>
      <c r="LBZ51" s="6"/>
      <c r="LCA51" s="6"/>
      <c r="LCB51" s="6"/>
      <c r="LCC51" s="6"/>
      <c r="LCD51" s="6"/>
      <c r="LCE51" s="6"/>
      <c r="LCF51" s="6"/>
      <c r="LCG51" s="6"/>
      <c r="LCH51" s="6"/>
      <c r="LCI51" s="6"/>
      <c r="LCJ51" s="6"/>
      <c r="LCK51" s="6"/>
      <c r="LCL51" s="6"/>
      <c r="LCM51" s="6"/>
      <c r="LCN51" s="6"/>
      <c r="LCO51" s="6"/>
      <c r="LCP51" s="6"/>
      <c r="LCQ51" s="6"/>
      <c r="LCR51" s="6"/>
      <c r="LCS51" s="6"/>
      <c r="LCT51" s="6"/>
      <c r="LCU51" s="6"/>
      <c r="LCV51" s="6"/>
      <c r="LCW51" s="6"/>
      <c r="LCX51" s="6"/>
      <c r="LCY51" s="6"/>
      <c r="LCZ51" s="6"/>
      <c r="LDA51" s="6"/>
      <c r="LDB51" s="6"/>
      <c r="LDC51" s="6"/>
      <c r="LDD51" s="6"/>
      <c r="LDE51" s="6"/>
      <c r="LDF51" s="6"/>
      <c r="LDG51" s="6"/>
      <c r="LDH51" s="6"/>
      <c r="LDI51" s="6"/>
      <c r="LDJ51" s="6"/>
      <c r="LDK51" s="6"/>
      <c r="LDL51" s="6"/>
      <c r="LDM51" s="6"/>
      <c r="LDN51" s="6"/>
      <c r="LDO51" s="6"/>
      <c r="LDP51" s="6"/>
      <c r="LDQ51" s="6"/>
      <c r="LDR51" s="6"/>
      <c r="LDS51" s="6"/>
      <c r="LDT51" s="6"/>
      <c r="LDU51" s="6"/>
      <c r="LDV51" s="6"/>
      <c r="LDW51" s="6"/>
      <c r="LDX51" s="6"/>
      <c r="LDY51" s="6"/>
      <c r="LDZ51" s="6"/>
      <c r="LEA51" s="6"/>
      <c r="LEB51" s="6"/>
      <c r="LEC51" s="6"/>
      <c r="LED51" s="6"/>
      <c r="LEE51" s="6"/>
      <c r="LEF51" s="6"/>
      <c r="LEG51" s="6"/>
      <c r="LEH51" s="6"/>
      <c r="LEI51" s="6"/>
      <c r="LEJ51" s="6"/>
      <c r="LEK51" s="6"/>
      <c r="LEL51" s="6"/>
      <c r="LEM51" s="6"/>
      <c r="LEN51" s="6"/>
      <c r="LEO51" s="6"/>
      <c r="LEP51" s="6"/>
      <c r="LEQ51" s="6"/>
      <c r="LER51" s="6"/>
      <c r="LES51" s="6"/>
      <c r="LET51" s="6"/>
      <c r="LEU51" s="6"/>
      <c r="LEV51" s="6"/>
      <c r="LEW51" s="6"/>
      <c r="LEX51" s="6"/>
      <c r="LEY51" s="6"/>
      <c r="LEZ51" s="6"/>
      <c r="LFA51" s="6"/>
      <c r="LFB51" s="6"/>
      <c r="LFC51" s="6"/>
      <c r="LFD51" s="6"/>
      <c r="LFE51" s="6"/>
      <c r="LFF51" s="6"/>
      <c r="LFG51" s="6"/>
      <c r="LFH51" s="6"/>
      <c r="LFI51" s="6"/>
      <c r="LFJ51" s="6"/>
      <c r="LFK51" s="6"/>
      <c r="LFL51" s="6"/>
      <c r="LFM51" s="6"/>
      <c r="LFN51" s="6"/>
      <c r="LFO51" s="6"/>
      <c r="LFP51" s="6"/>
      <c r="LFQ51" s="6"/>
      <c r="LFR51" s="6"/>
      <c r="LFS51" s="6"/>
      <c r="LFT51" s="6"/>
      <c r="LFU51" s="6"/>
      <c r="LFV51" s="6"/>
      <c r="LFW51" s="6"/>
      <c r="LFX51" s="6"/>
      <c r="LFY51" s="6"/>
      <c r="LFZ51" s="6"/>
      <c r="LGA51" s="6"/>
      <c r="LGB51" s="6"/>
      <c r="LGC51" s="6"/>
      <c r="LGD51" s="6"/>
      <c r="LGE51" s="6"/>
      <c r="LGF51" s="6"/>
      <c r="LGG51" s="6"/>
      <c r="LGH51" s="6"/>
      <c r="LGI51" s="6"/>
      <c r="LGJ51" s="6"/>
      <c r="LGK51" s="6"/>
      <c r="LGL51" s="6"/>
      <c r="LGM51" s="6"/>
      <c r="LGN51" s="6"/>
      <c r="LGO51" s="6"/>
      <c r="LGP51" s="6"/>
      <c r="LGQ51" s="6"/>
      <c r="LGR51" s="6"/>
      <c r="LGS51" s="6"/>
      <c r="LGT51" s="6"/>
      <c r="LGU51" s="6"/>
      <c r="LGV51" s="6"/>
      <c r="LGW51" s="6"/>
      <c r="LGX51" s="6"/>
      <c r="LGY51" s="6"/>
      <c r="LGZ51" s="6"/>
      <c r="LHA51" s="6"/>
      <c r="LHB51" s="6"/>
      <c r="LHC51" s="6"/>
      <c r="LHD51" s="6"/>
      <c r="LHE51" s="6"/>
      <c r="LHF51" s="6"/>
      <c r="LHG51" s="6"/>
      <c r="LHH51" s="6"/>
      <c r="LHI51" s="6"/>
      <c r="LHJ51" s="6"/>
      <c r="LHK51" s="6"/>
      <c r="LHL51" s="6"/>
      <c r="LHM51" s="6"/>
      <c r="LHN51" s="6"/>
      <c r="LHO51" s="6"/>
      <c r="LHP51" s="6"/>
      <c r="LHQ51" s="6"/>
      <c r="LHR51" s="6"/>
      <c r="LHS51" s="6"/>
      <c r="LHT51" s="6"/>
      <c r="LHU51" s="6"/>
      <c r="LHV51" s="6"/>
      <c r="LHW51" s="6"/>
      <c r="LHX51" s="6"/>
      <c r="LHY51" s="6"/>
      <c r="LHZ51" s="6"/>
      <c r="LIA51" s="6"/>
      <c r="LIB51" s="6"/>
      <c r="LIC51" s="6"/>
      <c r="LID51" s="6"/>
      <c r="LIE51" s="6"/>
      <c r="LIF51" s="6"/>
      <c r="LIG51" s="6"/>
      <c r="LIH51" s="6"/>
      <c r="LII51" s="6"/>
      <c r="LIJ51" s="6"/>
      <c r="LIK51" s="6"/>
      <c r="LIL51" s="6"/>
      <c r="LIM51" s="6"/>
      <c r="LIN51" s="6"/>
      <c r="LIO51" s="6"/>
      <c r="LIP51" s="6"/>
      <c r="LIQ51" s="6"/>
      <c r="LIR51" s="6"/>
      <c r="LIS51" s="6"/>
      <c r="LIT51" s="6"/>
      <c r="LIU51" s="6"/>
      <c r="LIV51" s="6"/>
      <c r="LIW51" s="6"/>
      <c r="LIX51" s="6"/>
      <c r="LIY51" s="6"/>
      <c r="LIZ51" s="6"/>
      <c r="LJA51" s="6"/>
      <c r="LJB51" s="6"/>
      <c r="LJC51" s="6"/>
      <c r="LJD51" s="6"/>
      <c r="LJE51" s="6"/>
      <c r="LJF51" s="6"/>
      <c r="LJG51" s="6"/>
      <c r="LJH51" s="6"/>
      <c r="LJI51" s="6"/>
      <c r="LJJ51" s="6"/>
      <c r="LJK51" s="6"/>
      <c r="LJL51" s="6"/>
      <c r="LJM51" s="6"/>
      <c r="LJN51" s="6"/>
      <c r="LJO51" s="6"/>
      <c r="LJP51" s="6"/>
      <c r="LJQ51" s="6"/>
      <c r="LJR51" s="6"/>
      <c r="LJS51" s="6"/>
      <c r="LJT51" s="6"/>
      <c r="LJU51" s="6"/>
      <c r="LJV51" s="6"/>
      <c r="LJW51" s="6"/>
      <c r="LJX51" s="6"/>
      <c r="LJY51" s="6"/>
      <c r="LJZ51" s="6"/>
      <c r="LKA51" s="6"/>
      <c r="LKB51" s="6"/>
      <c r="LKC51" s="6"/>
      <c r="LKD51" s="6"/>
      <c r="LKE51" s="6"/>
      <c r="LKF51" s="6"/>
      <c r="LKG51" s="6"/>
      <c r="LKH51" s="6"/>
      <c r="LKI51" s="6"/>
      <c r="LKJ51" s="6"/>
      <c r="LKK51" s="6"/>
      <c r="LKL51" s="6"/>
      <c r="LKM51" s="6"/>
      <c r="LKN51" s="6"/>
      <c r="LKO51" s="6"/>
      <c r="LKP51" s="6"/>
      <c r="LKQ51" s="6"/>
      <c r="LKR51" s="6"/>
      <c r="LKS51" s="6"/>
      <c r="LKT51" s="6"/>
      <c r="LKU51" s="6"/>
      <c r="LKV51" s="6"/>
      <c r="LKW51" s="6"/>
      <c r="LKX51" s="6"/>
      <c r="LKY51" s="6"/>
      <c r="LKZ51" s="6"/>
      <c r="LLA51" s="6"/>
      <c r="LLB51" s="6"/>
      <c r="LLC51" s="6"/>
      <c r="LLD51" s="6"/>
      <c r="LLE51" s="6"/>
      <c r="LLF51" s="6"/>
      <c r="LLG51" s="6"/>
      <c r="LLH51" s="6"/>
      <c r="LLI51" s="6"/>
      <c r="LLJ51" s="6"/>
      <c r="LLK51" s="6"/>
      <c r="LLL51" s="6"/>
      <c r="LLM51" s="6"/>
      <c r="LLN51" s="6"/>
      <c r="LLO51" s="6"/>
      <c r="LLP51" s="6"/>
      <c r="LLQ51" s="6"/>
      <c r="LLR51" s="6"/>
      <c r="LLS51" s="6"/>
      <c r="LLT51" s="6"/>
      <c r="LLU51" s="6"/>
      <c r="LLV51" s="6"/>
      <c r="LLW51" s="6"/>
      <c r="LLX51" s="6"/>
      <c r="LLY51" s="6"/>
      <c r="LLZ51" s="6"/>
      <c r="LMA51" s="6"/>
      <c r="LMB51" s="6"/>
      <c r="LMC51" s="6"/>
      <c r="LMD51" s="6"/>
      <c r="LME51" s="6"/>
      <c r="LMF51" s="6"/>
      <c r="LMG51" s="6"/>
      <c r="LMH51" s="6"/>
      <c r="LMI51" s="6"/>
      <c r="LMJ51" s="6"/>
      <c r="LMK51" s="6"/>
      <c r="LML51" s="6"/>
      <c r="LMM51" s="6"/>
      <c r="LMN51" s="6"/>
      <c r="LMO51" s="6"/>
      <c r="LMP51" s="6"/>
      <c r="LMQ51" s="6"/>
      <c r="LMR51" s="6"/>
      <c r="LMS51" s="6"/>
      <c r="LMT51" s="6"/>
      <c r="LMU51" s="6"/>
      <c r="LMV51" s="6"/>
      <c r="LMW51" s="6"/>
      <c r="LMX51" s="6"/>
      <c r="LMY51" s="6"/>
      <c r="LMZ51" s="6"/>
      <c r="LNA51" s="6"/>
      <c r="LNB51" s="6"/>
      <c r="LNC51" s="6"/>
      <c r="LND51" s="6"/>
      <c r="LNE51" s="6"/>
      <c r="LNF51" s="6"/>
      <c r="LNG51" s="6"/>
      <c r="LNH51" s="6"/>
      <c r="LNI51" s="6"/>
      <c r="LNJ51" s="6"/>
      <c r="LNK51" s="6"/>
      <c r="LNL51" s="6"/>
      <c r="LNM51" s="6"/>
      <c r="LNN51" s="6"/>
      <c r="LNO51" s="6"/>
      <c r="LNP51" s="6"/>
      <c r="LNQ51" s="6"/>
      <c r="LNR51" s="6"/>
      <c r="LNS51" s="6"/>
      <c r="LNT51" s="6"/>
      <c r="LNU51" s="6"/>
      <c r="LNV51" s="6"/>
      <c r="LNW51" s="6"/>
      <c r="LNX51" s="6"/>
      <c r="LNY51" s="6"/>
      <c r="LNZ51" s="6"/>
      <c r="LOA51" s="6"/>
      <c r="LOB51" s="6"/>
      <c r="LOC51" s="6"/>
      <c r="LOD51" s="6"/>
      <c r="LOE51" s="6"/>
      <c r="LOF51" s="6"/>
      <c r="LOG51" s="6"/>
      <c r="LOH51" s="6"/>
      <c r="LOI51" s="6"/>
      <c r="LOJ51" s="6"/>
      <c r="LOK51" s="6"/>
      <c r="LOL51" s="6"/>
      <c r="LOM51" s="6"/>
      <c r="LON51" s="6"/>
      <c r="LOO51" s="6"/>
      <c r="LOP51" s="6"/>
      <c r="LOQ51" s="6"/>
      <c r="LOR51" s="6"/>
      <c r="LOS51" s="6"/>
      <c r="LOT51" s="6"/>
      <c r="LOU51" s="6"/>
      <c r="LOV51" s="6"/>
      <c r="LOW51" s="6"/>
      <c r="LOX51" s="6"/>
      <c r="LOY51" s="6"/>
      <c r="LOZ51" s="6"/>
      <c r="LPA51" s="6"/>
      <c r="LPB51" s="6"/>
      <c r="LPC51" s="6"/>
      <c r="LPD51" s="6"/>
      <c r="LPE51" s="6"/>
      <c r="LPF51" s="6"/>
      <c r="LPG51" s="6"/>
      <c r="LPH51" s="6"/>
      <c r="LPI51" s="6"/>
      <c r="LPJ51" s="6"/>
      <c r="LPK51" s="6"/>
      <c r="LPL51" s="6"/>
      <c r="LPM51" s="6"/>
      <c r="LPN51" s="6"/>
      <c r="LPO51" s="6"/>
      <c r="LPP51" s="6"/>
      <c r="LPQ51" s="6"/>
      <c r="LPR51" s="6"/>
      <c r="LPS51" s="6"/>
      <c r="LPT51" s="6"/>
      <c r="LPU51" s="6"/>
      <c r="LPV51" s="6"/>
      <c r="LPW51" s="6"/>
      <c r="LPX51" s="6"/>
      <c r="LPY51" s="6"/>
      <c r="LPZ51" s="6"/>
      <c r="LQA51" s="6"/>
      <c r="LQB51" s="6"/>
      <c r="LQC51" s="6"/>
      <c r="LQD51" s="6"/>
      <c r="LQE51" s="6"/>
      <c r="LQF51" s="6"/>
      <c r="LQG51" s="6"/>
      <c r="LQH51" s="6"/>
      <c r="LQI51" s="6"/>
      <c r="LQJ51" s="6"/>
      <c r="LQK51" s="6"/>
      <c r="LQL51" s="6"/>
      <c r="LQM51" s="6"/>
      <c r="LQN51" s="6"/>
      <c r="LQO51" s="6"/>
      <c r="LQP51" s="6"/>
      <c r="LQQ51" s="6"/>
      <c r="LQR51" s="6"/>
      <c r="LQS51" s="6"/>
      <c r="LQT51" s="6"/>
      <c r="LQU51" s="6"/>
      <c r="LQV51" s="6"/>
      <c r="LQW51" s="6"/>
      <c r="LQX51" s="6"/>
      <c r="LQY51" s="6"/>
      <c r="LQZ51" s="6"/>
      <c r="LRA51" s="6"/>
      <c r="LRB51" s="6"/>
      <c r="LRC51" s="6"/>
      <c r="LRD51" s="6"/>
      <c r="LRE51" s="6"/>
      <c r="LRF51" s="6"/>
      <c r="LRG51" s="6"/>
      <c r="LRH51" s="6"/>
      <c r="LRI51" s="6"/>
      <c r="LRJ51" s="6"/>
      <c r="LRK51" s="6"/>
      <c r="LRL51" s="6"/>
      <c r="LRM51" s="6"/>
      <c r="LRN51" s="6"/>
      <c r="LRO51" s="6"/>
      <c r="LRP51" s="6"/>
      <c r="LRQ51" s="6"/>
      <c r="LRR51" s="6"/>
      <c r="LRS51" s="6"/>
      <c r="LRT51" s="6"/>
      <c r="LRU51" s="6"/>
      <c r="LRV51" s="6"/>
      <c r="LRW51" s="6"/>
      <c r="LRX51" s="6"/>
      <c r="LRY51" s="6"/>
      <c r="LRZ51" s="6"/>
      <c r="LSA51" s="6"/>
      <c r="LSB51" s="6"/>
      <c r="LSC51" s="6"/>
      <c r="LSD51" s="6"/>
      <c r="LSE51" s="6"/>
      <c r="LSF51" s="6"/>
      <c r="LSG51" s="6"/>
      <c r="LSH51" s="6"/>
      <c r="LSI51" s="6"/>
      <c r="LSJ51" s="6"/>
      <c r="LSK51" s="6"/>
      <c r="LSL51" s="6"/>
      <c r="LSM51" s="6"/>
      <c r="LSN51" s="6"/>
      <c r="LSO51" s="6"/>
      <c r="LSP51" s="6"/>
      <c r="LSQ51" s="6"/>
      <c r="LSR51" s="6"/>
      <c r="LSS51" s="6"/>
      <c r="LST51" s="6"/>
      <c r="LSU51" s="6"/>
      <c r="LSV51" s="6"/>
      <c r="LSW51" s="6"/>
      <c r="LSX51" s="6"/>
      <c r="LSY51" s="6"/>
      <c r="LSZ51" s="6"/>
      <c r="LTA51" s="6"/>
      <c r="LTB51" s="6"/>
      <c r="LTC51" s="6"/>
      <c r="LTD51" s="6"/>
      <c r="LTE51" s="6"/>
      <c r="LTF51" s="6"/>
      <c r="LTG51" s="6"/>
      <c r="LTH51" s="6"/>
      <c r="LTI51" s="6"/>
      <c r="LTJ51" s="6"/>
      <c r="LTK51" s="6"/>
      <c r="LTL51" s="6"/>
      <c r="LTM51" s="6"/>
      <c r="LTN51" s="6"/>
      <c r="LTO51" s="6"/>
      <c r="LTP51" s="6"/>
      <c r="LTQ51" s="6"/>
      <c r="LTR51" s="6"/>
      <c r="LTS51" s="6"/>
      <c r="LTT51" s="6"/>
      <c r="LTU51" s="6"/>
      <c r="LTV51" s="6"/>
      <c r="LTW51" s="6"/>
      <c r="LTX51" s="6"/>
      <c r="LTY51" s="6"/>
      <c r="LTZ51" s="6"/>
      <c r="LUA51" s="6"/>
      <c r="LUB51" s="6"/>
      <c r="LUC51" s="6"/>
      <c r="LUD51" s="6"/>
      <c r="LUE51" s="6"/>
      <c r="LUF51" s="6"/>
      <c r="LUG51" s="6"/>
      <c r="LUH51" s="6"/>
      <c r="LUI51" s="6"/>
      <c r="LUJ51" s="6"/>
      <c r="LUK51" s="6"/>
      <c r="LUL51" s="6"/>
      <c r="LUM51" s="6"/>
      <c r="LUN51" s="6"/>
      <c r="LUO51" s="6"/>
      <c r="LUP51" s="6"/>
      <c r="LUQ51" s="6"/>
      <c r="LUR51" s="6"/>
      <c r="LUS51" s="6"/>
      <c r="LUT51" s="6"/>
      <c r="LUU51" s="6"/>
      <c r="LUV51" s="6"/>
      <c r="LUW51" s="6"/>
      <c r="LUX51" s="6"/>
      <c r="LUY51" s="6"/>
      <c r="LUZ51" s="6"/>
      <c r="LVA51" s="6"/>
      <c r="LVB51" s="6"/>
      <c r="LVC51" s="6"/>
      <c r="LVD51" s="6"/>
      <c r="LVE51" s="6"/>
      <c r="LVF51" s="6"/>
      <c r="LVG51" s="6"/>
      <c r="LVH51" s="6"/>
      <c r="LVI51" s="6"/>
      <c r="LVJ51" s="6"/>
      <c r="LVK51" s="6"/>
      <c r="LVL51" s="6"/>
      <c r="LVM51" s="6"/>
      <c r="LVN51" s="6"/>
      <c r="LVO51" s="6"/>
      <c r="LVP51" s="6"/>
      <c r="LVQ51" s="6"/>
      <c r="LVR51" s="6"/>
      <c r="LVS51" s="6"/>
      <c r="LVT51" s="6"/>
      <c r="LVU51" s="6"/>
      <c r="LVV51" s="6"/>
      <c r="LVW51" s="6"/>
      <c r="LVX51" s="6"/>
      <c r="LVY51" s="6"/>
      <c r="LVZ51" s="6"/>
      <c r="LWA51" s="6"/>
      <c r="LWB51" s="6"/>
      <c r="LWC51" s="6"/>
      <c r="LWD51" s="6"/>
      <c r="LWE51" s="6"/>
      <c r="LWF51" s="6"/>
      <c r="LWG51" s="6"/>
      <c r="LWH51" s="6"/>
      <c r="LWI51" s="6"/>
      <c r="LWJ51" s="6"/>
      <c r="LWK51" s="6"/>
      <c r="LWL51" s="6"/>
      <c r="LWM51" s="6"/>
      <c r="LWN51" s="6"/>
      <c r="LWO51" s="6"/>
      <c r="LWP51" s="6"/>
      <c r="LWQ51" s="6"/>
      <c r="LWR51" s="6"/>
      <c r="LWS51" s="6"/>
      <c r="LWT51" s="6"/>
      <c r="LWU51" s="6"/>
      <c r="LWV51" s="6"/>
      <c r="LWW51" s="6"/>
      <c r="LWX51" s="6"/>
      <c r="LWY51" s="6"/>
      <c r="LWZ51" s="6"/>
      <c r="LXA51" s="6"/>
      <c r="LXB51" s="6"/>
      <c r="LXC51" s="6"/>
      <c r="LXD51" s="6"/>
      <c r="LXE51" s="6"/>
      <c r="LXF51" s="6"/>
      <c r="LXG51" s="6"/>
      <c r="LXH51" s="6"/>
      <c r="LXI51" s="6"/>
      <c r="LXJ51" s="6"/>
      <c r="LXK51" s="6"/>
      <c r="LXL51" s="6"/>
      <c r="LXM51" s="6"/>
      <c r="LXN51" s="6"/>
      <c r="LXO51" s="6"/>
      <c r="LXP51" s="6"/>
      <c r="LXQ51" s="6"/>
      <c r="LXR51" s="6"/>
      <c r="LXS51" s="6"/>
      <c r="LXT51" s="6"/>
      <c r="LXU51" s="6"/>
      <c r="LXV51" s="6"/>
      <c r="LXW51" s="6"/>
      <c r="LXX51" s="6"/>
      <c r="LXY51" s="6"/>
      <c r="LXZ51" s="6"/>
      <c r="LYA51" s="6"/>
      <c r="LYB51" s="6"/>
      <c r="LYC51" s="6"/>
      <c r="LYD51" s="6"/>
      <c r="LYE51" s="6"/>
      <c r="LYF51" s="6"/>
      <c r="LYG51" s="6"/>
      <c r="LYH51" s="6"/>
      <c r="LYI51" s="6"/>
      <c r="LYJ51" s="6"/>
      <c r="LYK51" s="6"/>
      <c r="LYL51" s="6"/>
      <c r="LYM51" s="6"/>
      <c r="LYN51" s="6"/>
      <c r="LYO51" s="6"/>
      <c r="LYP51" s="6"/>
      <c r="LYQ51" s="6"/>
      <c r="LYR51" s="6"/>
      <c r="LYS51" s="6"/>
      <c r="LYT51" s="6"/>
      <c r="LYU51" s="6"/>
      <c r="LYV51" s="6"/>
      <c r="LYW51" s="6"/>
      <c r="LYX51" s="6"/>
      <c r="LYY51" s="6"/>
      <c r="LYZ51" s="6"/>
      <c r="LZA51" s="6"/>
      <c r="LZB51" s="6"/>
      <c r="LZC51" s="6"/>
      <c r="LZD51" s="6"/>
      <c r="LZE51" s="6"/>
      <c r="LZF51" s="6"/>
      <c r="LZG51" s="6"/>
      <c r="LZH51" s="6"/>
      <c r="LZI51" s="6"/>
      <c r="LZJ51" s="6"/>
      <c r="LZK51" s="6"/>
      <c r="LZL51" s="6"/>
      <c r="LZM51" s="6"/>
      <c r="LZN51" s="6"/>
      <c r="LZO51" s="6"/>
      <c r="LZP51" s="6"/>
      <c r="LZQ51" s="6"/>
      <c r="LZR51" s="6"/>
      <c r="LZS51" s="6"/>
      <c r="LZT51" s="6"/>
      <c r="LZU51" s="6"/>
      <c r="LZV51" s="6"/>
      <c r="LZW51" s="6"/>
      <c r="LZX51" s="6"/>
      <c r="LZY51" s="6"/>
      <c r="LZZ51" s="6"/>
      <c r="MAA51" s="6"/>
      <c r="MAB51" s="6"/>
      <c r="MAC51" s="6"/>
      <c r="MAD51" s="6"/>
      <c r="MAE51" s="6"/>
      <c r="MAF51" s="6"/>
      <c r="MAG51" s="6"/>
      <c r="MAH51" s="6"/>
      <c r="MAI51" s="6"/>
      <c r="MAJ51" s="6"/>
      <c r="MAK51" s="6"/>
      <c r="MAL51" s="6"/>
      <c r="MAM51" s="6"/>
      <c r="MAN51" s="6"/>
      <c r="MAO51" s="6"/>
      <c r="MAP51" s="6"/>
      <c r="MAQ51" s="6"/>
      <c r="MAR51" s="6"/>
      <c r="MAS51" s="6"/>
      <c r="MAT51" s="6"/>
      <c r="MAU51" s="6"/>
      <c r="MAV51" s="6"/>
      <c r="MAW51" s="6"/>
      <c r="MAX51" s="6"/>
      <c r="MAY51" s="6"/>
      <c r="MAZ51" s="6"/>
      <c r="MBA51" s="6"/>
      <c r="MBB51" s="6"/>
      <c r="MBC51" s="6"/>
      <c r="MBD51" s="6"/>
      <c r="MBE51" s="6"/>
      <c r="MBF51" s="6"/>
      <c r="MBG51" s="6"/>
      <c r="MBH51" s="6"/>
      <c r="MBI51" s="6"/>
      <c r="MBJ51" s="6"/>
      <c r="MBK51" s="6"/>
      <c r="MBL51" s="6"/>
      <c r="MBM51" s="6"/>
      <c r="MBN51" s="6"/>
      <c r="MBO51" s="6"/>
      <c r="MBP51" s="6"/>
      <c r="MBQ51" s="6"/>
      <c r="MBR51" s="6"/>
      <c r="MBS51" s="6"/>
      <c r="MBT51" s="6"/>
      <c r="MBU51" s="6"/>
      <c r="MBV51" s="6"/>
      <c r="MBW51" s="6"/>
      <c r="MBX51" s="6"/>
      <c r="MBY51" s="6"/>
      <c r="MBZ51" s="6"/>
      <c r="MCA51" s="6"/>
      <c r="MCB51" s="6"/>
      <c r="MCC51" s="6"/>
      <c r="MCD51" s="6"/>
      <c r="MCE51" s="6"/>
      <c r="MCF51" s="6"/>
      <c r="MCG51" s="6"/>
      <c r="MCH51" s="6"/>
      <c r="MCI51" s="6"/>
      <c r="MCJ51" s="6"/>
      <c r="MCK51" s="6"/>
      <c r="MCL51" s="6"/>
      <c r="MCM51" s="6"/>
      <c r="MCN51" s="6"/>
      <c r="MCO51" s="6"/>
      <c r="MCP51" s="6"/>
      <c r="MCQ51" s="6"/>
      <c r="MCR51" s="6"/>
      <c r="MCS51" s="6"/>
      <c r="MCT51" s="6"/>
      <c r="MCU51" s="6"/>
      <c r="MCV51" s="6"/>
      <c r="MCW51" s="6"/>
      <c r="MCX51" s="6"/>
      <c r="MCY51" s="6"/>
      <c r="MCZ51" s="6"/>
      <c r="MDA51" s="6"/>
      <c r="MDB51" s="6"/>
      <c r="MDC51" s="6"/>
      <c r="MDD51" s="6"/>
      <c r="MDE51" s="6"/>
      <c r="MDF51" s="6"/>
      <c r="MDG51" s="6"/>
      <c r="MDH51" s="6"/>
      <c r="MDI51" s="6"/>
      <c r="MDJ51" s="6"/>
      <c r="MDK51" s="6"/>
      <c r="MDL51" s="6"/>
      <c r="MDM51" s="6"/>
      <c r="MDN51" s="6"/>
      <c r="MDO51" s="6"/>
      <c r="MDP51" s="6"/>
      <c r="MDQ51" s="6"/>
      <c r="MDR51" s="6"/>
      <c r="MDS51" s="6"/>
      <c r="MDT51" s="6"/>
      <c r="MDU51" s="6"/>
      <c r="MDV51" s="6"/>
      <c r="MDW51" s="6"/>
      <c r="MDX51" s="6"/>
      <c r="MDY51" s="6"/>
      <c r="MDZ51" s="6"/>
      <c r="MEA51" s="6"/>
      <c r="MEB51" s="6"/>
      <c r="MEC51" s="6"/>
      <c r="MED51" s="6"/>
      <c r="MEE51" s="6"/>
      <c r="MEF51" s="6"/>
      <c r="MEG51" s="6"/>
      <c r="MEH51" s="6"/>
      <c r="MEI51" s="6"/>
      <c r="MEJ51" s="6"/>
      <c r="MEK51" s="6"/>
      <c r="MEL51" s="6"/>
      <c r="MEM51" s="6"/>
      <c r="MEN51" s="6"/>
      <c r="MEO51" s="6"/>
      <c r="MEP51" s="6"/>
      <c r="MEQ51" s="6"/>
      <c r="MER51" s="6"/>
      <c r="MES51" s="6"/>
      <c r="MET51" s="6"/>
      <c r="MEU51" s="6"/>
      <c r="MEV51" s="6"/>
      <c r="MEW51" s="6"/>
      <c r="MEX51" s="6"/>
      <c r="MEY51" s="6"/>
      <c r="MEZ51" s="6"/>
      <c r="MFA51" s="6"/>
      <c r="MFB51" s="6"/>
      <c r="MFC51" s="6"/>
      <c r="MFD51" s="6"/>
      <c r="MFE51" s="6"/>
      <c r="MFF51" s="6"/>
      <c r="MFG51" s="6"/>
      <c r="MFH51" s="6"/>
      <c r="MFI51" s="6"/>
      <c r="MFJ51" s="6"/>
      <c r="MFK51" s="6"/>
      <c r="MFL51" s="6"/>
      <c r="MFM51" s="6"/>
      <c r="MFN51" s="6"/>
      <c r="MFO51" s="6"/>
      <c r="MFP51" s="6"/>
      <c r="MFQ51" s="6"/>
      <c r="MFR51" s="6"/>
      <c r="MFS51" s="6"/>
      <c r="MFT51" s="6"/>
      <c r="MFU51" s="6"/>
      <c r="MFV51" s="6"/>
      <c r="MFW51" s="6"/>
      <c r="MFX51" s="6"/>
      <c r="MFY51" s="6"/>
      <c r="MFZ51" s="6"/>
      <c r="MGA51" s="6"/>
      <c r="MGB51" s="6"/>
      <c r="MGC51" s="6"/>
      <c r="MGD51" s="6"/>
      <c r="MGE51" s="6"/>
      <c r="MGF51" s="6"/>
      <c r="MGG51" s="6"/>
      <c r="MGH51" s="6"/>
      <c r="MGI51" s="6"/>
      <c r="MGJ51" s="6"/>
      <c r="MGK51" s="6"/>
      <c r="MGL51" s="6"/>
      <c r="MGM51" s="6"/>
      <c r="MGN51" s="6"/>
      <c r="MGO51" s="6"/>
      <c r="MGP51" s="6"/>
      <c r="MGQ51" s="6"/>
      <c r="MGR51" s="6"/>
      <c r="MGS51" s="6"/>
      <c r="MGT51" s="6"/>
      <c r="MGU51" s="6"/>
      <c r="MGV51" s="6"/>
      <c r="MGW51" s="6"/>
      <c r="MGX51" s="6"/>
      <c r="MGY51" s="6"/>
      <c r="MGZ51" s="6"/>
      <c r="MHA51" s="6"/>
      <c r="MHB51" s="6"/>
      <c r="MHC51" s="6"/>
      <c r="MHD51" s="6"/>
      <c r="MHE51" s="6"/>
      <c r="MHF51" s="6"/>
      <c r="MHG51" s="6"/>
      <c r="MHH51" s="6"/>
      <c r="MHI51" s="6"/>
      <c r="MHJ51" s="6"/>
      <c r="MHK51" s="6"/>
      <c r="MHL51" s="6"/>
      <c r="MHM51" s="6"/>
      <c r="MHN51" s="6"/>
      <c r="MHO51" s="6"/>
      <c r="MHP51" s="6"/>
      <c r="MHQ51" s="6"/>
      <c r="MHR51" s="6"/>
      <c r="MHS51" s="6"/>
      <c r="MHT51" s="6"/>
      <c r="MHU51" s="6"/>
      <c r="MHV51" s="6"/>
      <c r="MHW51" s="6"/>
      <c r="MHX51" s="6"/>
      <c r="MHY51" s="6"/>
      <c r="MHZ51" s="6"/>
      <c r="MIA51" s="6"/>
      <c r="MIB51" s="6"/>
      <c r="MIC51" s="6"/>
      <c r="MID51" s="6"/>
      <c r="MIE51" s="6"/>
      <c r="MIF51" s="6"/>
      <c r="MIG51" s="6"/>
      <c r="MIH51" s="6"/>
      <c r="MII51" s="6"/>
      <c r="MIJ51" s="6"/>
      <c r="MIK51" s="6"/>
      <c r="MIL51" s="6"/>
      <c r="MIM51" s="6"/>
      <c r="MIN51" s="6"/>
      <c r="MIO51" s="6"/>
      <c r="MIP51" s="6"/>
      <c r="MIQ51" s="6"/>
      <c r="MIR51" s="6"/>
      <c r="MIS51" s="6"/>
      <c r="MIT51" s="6"/>
      <c r="MIU51" s="6"/>
      <c r="MIV51" s="6"/>
      <c r="MIW51" s="6"/>
      <c r="MIX51" s="6"/>
      <c r="MIY51" s="6"/>
      <c r="MIZ51" s="6"/>
      <c r="MJA51" s="6"/>
      <c r="MJB51" s="6"/>
      <c r="MJC51" s="6"/>
      <c r="MJD51" s="6"/>
      <c r="MJE51" s="6"/>
      <c r="MJF51" s="6"/>
      <c r="MJG51" s="6"/>
      <c r="MJH51" s="6"/>
      <c r="MJI51" s="6"/>
      <c r="MJJ51" s="6"/>
      <c r="MJK51" s="6"/>
      <c r="MJL51" s="6"/>
      <c r="MJM51" s="6"/>
      <c r="MJN51" s="6"/>
      <c r="MJO51" s="6"/>
      <c r="MJP51" s="6"/>
      <c r="MJQ51" s="6"/>
      <c r="MJR51" s="6"/>
      <c r="MJS51" s="6"/>
      <c r="MJT51" s="6"/>
      <c r="MJU51" s="6"/>
      <c r="MJV51" s="6"/>
      <c r="MJW51" s="6"/>
      <c r="MJX51" s="6"/>
      <c r="MJY51" s="6"/>
      <c r="MJZ51" s="6"/>
      <c r="MKA51" s="6"/>
      <c r="MKB51" s="6"/>
      <c r="MKC51" s="6"/>
      <c r="MKD51" s="6"/>
      <c r="MKE51" s="6"/>
      <c r="MKF51" s="6"/>
      <c r="MKG51" s="6"/>
      <c r="MKH51" s="6"/>
      <c r="MKI51" s="6"/>
      <c r="MKJ51" s="6"/>
      <c r="MKK51" s="6"/>
      <c r="MKL51" s="6"/>
      <c r="MKM51" s="6"/>
      <c r="MKN51" s="6"/>
      <c r="MKO51" s="6"/>
      <c r="MKP51" s="6"/>
      <c r="MKQ51" s="6"/>
      <c r="MKR51" s="6"/>
      <c r="MKS51" s="6"/>
      <c r="MKT51" s="6"/>
      <c r="MKU51" s="6"/>
      <c r="MKV51" s="6"/>
      <c r="MKW51" s="6"/>
      <c r="MKX51" s="6"/>
      <c r="MKY51" s="6"/>
      <c r="MKZ51" s="6"/>
      <c r="MLA51" s="6"/>
      <c r="MLB51" s="6"/>
      <c r="MLC51" s="6"/>
      <c r="MLD51" s="6"/>
      <c r="MLE51" s="6"/>
      <c r="MLF51" s="6"/>
      <c r="MLG51" s="6"/>
      <c r="MLH51" s="6"/>
      <c r="MLI51" s="6"/>
      <c r="MLJ51" s="6"/>
      <c r="MLK51" s="6"/>
      <c r="MLL51" s="6"/>
      <c r="MLM51" s="6"/>
      <c r="MLN51" s="6"/>
      <c r="MLO51" s="6"/>
      <c r="MLP51" s="6"/>
      <c r="MLQ51" s="6"/>
      <c r="MLR51" s="6"/>
      <c r="MLS51" s="6"/>
      <c r="MLT51" s="6"/>
      <c r="MLU51" s="6"/>
      <c r="MLV51" s="6"/>
      <c r="MLW51" s="6"/>
      <c r="MLX51" s="6"/>
      <c r="MLY51" s="6"/>
      <c r="MLZ51" s="6"/>
      <c r="MMA51" s="6"/>
      <c r="MMB51" s="6"/>
      <c r="MMC51" s="6"/>
      <c r="MMD51" s="6"/>
      <c r="MME51" s="6"/>
      <c r="MMF51" s="6"/>
      <c r="MMG51" s="6"/>
      <c r="MMH51" s="6"/>
      <c r="MMI51" s="6"/>
      <c r="MMJ51" s="6"/>
      <c r="MMK51" s="6"/>
      <c r="MML51" s="6"/>
      <c r="MMM51" s="6"/>
      <c r="MMN51" s="6"/>
      <c r="MMO51" s="6"/>
      <c r="MMP51" s="6"/>
      <c r="MMQ51" s="6"/>
      <c r="MMR51" s="6"/>
      <c r="MMS51" s="6"/>
      <c r="MMT51" s="6"/>
      <c r="MMU51" s="6"/>
      <c r="MMV51" s="6"/>
      <c r="MMW51" s="6"/>
      <c r="MMX51" s="6"/>
      <c r="MMY51" s="6"/>
      <c r="MMZ51" s="6"/>
      <c r="MNA51" s="6"/>
      <c r="MNB51" s="6"/>
      <c r="MNC51" s="6"/>
      <c r="MND51" s="6"/>
      <c r="MNE51" s="6"/>
      <c r="MNF51" s="6"/>
      <c r="MNG51" s="6"/>
      <c r="MNH51" s="6"/>
      <c r="MNI51" s="6"/>
      <c r="MNJ51" s="6"/>
      <c r="MNK51" s="6"/>
      <c r="MNL51" s="6"/>
      <c r="MNM51" s="6"/>
      <c r="MNN51" s="6"/>
      <c r="MNO51" s="6"/>
      <c r="MNP51" s="6"/>
      <c r="MNQ51" s="6"/>
      <c r="MNR51" s="6"/>
      <c r="MNS51" s="6"/>
      <c r="MNT51" s="6"/>
      <c r="MNU51" s="6"/>
      <c r="MNV51" s="6"/>
      <c r="MNW51" s="6"/>
      <c r="MNX51" s="6"/>
      <c r="MNY51" s="6"/>
      <c r="MNZ51" s="6"/>
      <c r="MOA51" s="6"/>
      <c r="MOB51" s="6"/>
      <c r="MOC51" s="6"/>
      <c r="MOD51" s="6"/>
      <c r="MOE51" s="6"/>
      <c r="MOF51" s="6"/>
      <c r="MOG51" s="6"/>
      <c r="MOH51" s="6"/>
      <c r="MOI51" s="6"/>
      <c r="MOJ51" s="6"/>
      <c r="MOK51" s="6"/>
      <c r="MOL51" s="6"/>
      <c r="MOM51" s="6"/>
      <c r="MON51" s="6"/>
      <c r="MOO51" s="6"/>
      <c r="MOP51" s="6"/>
      <c r="MOQ51" s="6"/>
      <c r="MOR51" s="6"/>
      <c r="MOS51" s="6"/>
      <c r="MOT51" s="6"/>
      <c r="MOU51" s="6"/>
      <c r="MOV51" s="6"/>
      <c r="MOW51" s="6"/>
      <c r="MOX51" s="6"/>
      <c r="MOY51" s="6"/>
      <c r="MOZ51" s="6"/>
      <c r="MPA51" s="6"/>
      <c r="MPB51" s="6"/>
      <c r="MPC51" s="6"/>
      <c r="MPD51" s="6"/>
      <c r="MPE51" s="6"/>
      <c r="MPF51" s="6"/>
      <c r="MPG51" s="6"/>
      <c r="MPH51" s="6"/>
      <c r="MPI51" s="6"/>
      <c r="MPJ51" s="6"/>
      <c r="MPK51" s="6"/>
      <c r="MPL51" s="6"/>
      <c r="MPM51" s="6"/>
      <c r="MPN51" s="6"/>
      <c r="MPO51" s="6"/>
      <c r="MPP51" s="6"/>
      <c r="MPQ51" s="6"/>
      <c r="MPR51" s="6"/>
      <c r="MPS51" s="6"/>
      <c r="MPT51" s="6"/>
      <c r="MPU51" s="6"/>
      <c r="MPV51" s="6"/>
      <c r="MPW51" s="6"/>
      <c r="MPX51" s="6"/>
      <c r="MPY51" s="6"/>
      <c r="MPZ51" s="6"/>
      <c r="MQA51" s="6"/>
      <c r="MQB51" s="6"/>
      <c r="MQC51" s="6"/>
      <c r="MQD51" s="6"/>
      <c r="MQE51" s="6"/>
      <c r="MQF51" s="6"/>
      <c r="MQG51" s="6"/>
      <c r="MQH51" s="6"/>
      <c r="MQI51" s="6"/>
      <c r="MQJ51" s="6"/>
      <c r="MQK51" s="6"/>
      <c r="MQL51" s="6"/>
      <c r="MQM51" s="6"/>
      <c r="MQN51" s="6"/>
      <c r="MQO51" s="6"/>
      <c r="MQP51" s="6"/>
      <c r="MQQ51" s="6"/>
      <c r="MQR51" s="6"/>
      <c r="MQS51" s="6"/>
      <c r="MQT51" s="6"/>
      <c r="MQU51" s="6"/>
      <c r="MQV51" s="6"/>
      <c r="MQW51" s="6"/>
      <c r="MQX51" s="6"/>
      <c r="MQY51" s="6"/>
      <c r="MQZ51" s="6"/>
      <c r="MRA51" s="6"/>
      <c r="MRB51" s="6"/>
      <c r="MRC51" s="6"/>
      <c r="MRD51" s="6"/>
      <c r="MRE51" s="6"/>
      <c r="MRF51" s="6"/>
      <c r="MRG51" s="6"/>
      <c r="MRH51" s="6"/>
      <c r="MRI51" s="6"/>
      <c r="MRJ51" s="6"/>
      <c r="MRK51" s="6"/>
      <c r="MRL51" s="6"/>
      <c r="MRM51" s="6"/>
      <c r="MRN51" s="6"/>
      <c r="MRO51" s="6"/>
      <c r="MRP51" s="6"/>
      <c r="MRQ51" s="6"/>
      <c r="MRR51" s="6"/>
      <c r="MRS51" s="6"/>
      <c r="MRT51" s="6"/>
      <c r="MRU51" s="6"/>
      <c r="MRV51" s="6"/>
      <c r="MRW51" s="6"/>
      <c r="MRX51" s="6"/>
      <c r="MRY51" s="6"/>
      <c r="MRZ51" s="6"/>
      <c r="MSA51" s="6"/>
      <c r="MSB51" s="6"/>
      <c r="MSC51" s="6"/>
      <c r="MSD51" s="6"/>
      <c r="MSE51" s="6"/>
      <c r="MSF51" s="6"/>
      <c r="MSG51" s="6"/>
      <c r="MSH51" s="6"/>
      <c r="MSI51" s="6"/>
      <c r="MSJ51" s="6"/>
      <c r="MSK51" s="6"/>
      <c r="MSL51" s="6"/>
      <c r="MSM51" s="6"/>
      <c r="MSN51" s="6"/>
      <c r="MSO51" s="6"/>
      <c r="MSP51" s="6"/>
      <c r="MSQ51" s="6"/>
      <c r="MSR51" s="6"/>
      <c r="MSS51" s="6"/>
      <c r="MST51" s="6"/>
      <c r="MSU51" s="6"/>
      <c r="MSV51" s="6"/>
      <c r="MSW51" s="6"/>
      <c r="MSX51" s="6"/>
      <c r="MSY51" s="6"/>
      <c r="MSZ51" s="6"/>
      <c r="MTA51" s="6"/>
      <c r="MTB51" s="6"/>
      <c r="MTC51" s="6"/>
      <c r="MTD51" s="6"/>
      <c r="MTE51" s="6"/>
      <c r="MTF51" s="6"/>
      <c r="MTG51" s="6"/>
      <c r="MTH51" s="6"/>
      <c r="MTI51" s="6"/>
      <c r="MTJ51" s="6"/>
      <c r="MTK51" s="6"/>
      <c r="MTL51" s="6"/>
      <c r="MTM51" s="6"/>
      <c r="MTN51" s="6"/>
      <c r="MTO51" s="6"/>
      <c r="MTP51" s="6"/>
      <c r="MTQ51" s="6"/>
      <c r="MTR51" s="6"/>
      <c r="MTS51" s="6"/>
      <c r="MTT51" s="6"/>
      <c r="MTU51" s="6"/>
      <c r="MTV51" s="6"/>
      <c r="MTW51" s="6"/>
      <c r="MTX51" s="6"/>
      <c r="MTY51" s="6"/>
      <c r="MTZ51" s="6"/>
      <c r="MUA51" s="6"/>
      <c r="MUB51" s="6"/>
      <c r="MUC51" s="6"/>
      <c r="MUD51" s="6"/>
      <c r="MUE51" s="6"/>
      <c r="MUF51" s="6"/>
      <c r="MUG51" s="6"/>
      <c r="MUH51" s="6"/>
      <c r="MUI51" s="6"/>
      <c r="MUJ51" s="6"/>
      <c r="MUK51" s="6"/>
      <c r="MUL51" s="6"/>
      <c r="MUM51" s="6"/>
      <c r="MUN51" s="6"/>
      <c r="MUO51" s="6"/>
      <c r="MUP51" s="6"/>
      <c r="MUQ51" s="6"/>
      <c r="MUR51" s="6"/>
      <c r="MUS51" s="6"/>
      <c r="MUT51" s="6"/>
      <c r="MUU51" s="6"/>
      <c r="MUV51" s="6"/>
      <c r="MUW51" s="6"/>
      <c r="MUX51" s="6"/>
      <c r="MUY51" s="6"/>
      <c r="MUZ51" s="6"/>
      <c r="MVA51" s="6"/>
      <c r="MVB51" s="6"/>
      <c r="MVC51" s="6"/>
      <c r="MVD51" s="6"/>
      <c r="MVE51" s="6"/>
      <c r="MVF51" s="6"/>
      <c r="MVG51" s="6"/>
      <c r="MVH51" s="6"/>
      <c r="MVI51" s="6"/>
      <c r="MVJ51" s="6"/>
      <c r="MVK51" s="6"/>
      <c r="MVL51" s="6"/>
      <c r="MVM51" s="6"/>
      <c r="MVN51" s="6"/>
      <c r="MVO51" s="6"/>
      <c r="MVP51" s="6"/>
      <c r="MVQ51" s="6"/>
      <c r="MVR51" s="6"/>
      <c r="MVS51" s="6"/>
      <c r="MVT51" s="6"/>
      <c r="MVU51" s="6"/>
      <c r="MVV51" s="6"/>
      <c r="MVW51" s="6"/>
      <c r="MVX51" s="6"/>
      <c r="MVY51" s="6"/>
      <c r="MVZ51" s="6"/>
      <c r="MWA51" s="6"/>
      <c r="MWB51" s="6"/>
      <c r="MWC51" s="6"/>
      <c r="MWD51" s="6"/>
      <c r="MWE51" s="6"/>
      <c r="MWF51" s="6"/>
      <c r="MWG51" s="6"/>
      <c r="MWH51" s="6"/>
      <c r="MWI51" s="6"/>
      <c r="MWJ51" s="6"/>
      <c r="MWK51" s="6"/>
      <c r="MWL51" s="6"/>
      <c r="MWM51" s="6"/>
      <c r="MWN51" s="6"/>
      <c r="MWO51" s="6"/>
      <c r="MWP51" s="6"/>
      <c r="MWQ51" s="6"/>
      <c r="MWR51" s="6"/>
      <c r="MWS51" s="6"/>
      <c r="MWT51" s="6"/>
      <c r="MWU51" s="6"/>
      <c r="MWV51" s="6"/>
      <c r="MWW51" s="6"/>
      <c r="MWX51" s="6"/>
      <c r="MWY51" s="6"/>
      <c r="MWZ51" s="6"/>
      <c r="MXA51" s="6"/>
      <c r="MXB51" s="6"/>
      <c r="MXC51" s="6"/>
      <c r="MXD51" s="6"/>
      <c r="MXE51" s="6"/>
      <c r="MXF51" s="6"/>
      <c r="MXG51" s="6"/>
      <c r="MXH51" s="6"/>
      <c r="MXI51" s="6"/>
      <c r="MXJ51" s="6"/>
      <c r="MXK51" s="6"/>
      <c r="MXL51" s="6"/>
      <c r="MXM51" s="6"/>
      <c r="MXN51" s="6"/>
      <c r="MXO51" s="6"/>
      <c r="MXP51" s="6"/>
      <c r="MXQ51" s="6"/>
      <c r="MXR51" s="6"/>
      <c r="MXS51" s="6"/>
      <c r="MXT51" s="6"/>
      <c r="MXU51" s="6"/>
      <c r="MXV51" s="6"/>
      <c r="MXW51" s="6"/>
      <c r="MXX51" s="6"/>
      <c r="MXY51" s="6"/>
      <c r="MXZ51" s="6"/>
      <c r="MYA51" s="6"/>
      <c r="MYB51" s="6"/>
      <c r="MYC51" s="6"/>
      <c r="MYD51" s="6"/>
      <c r="MYE51" s="6"/>
      <c r="MYF51" s="6"/>
      <c r="MYG51" s="6"/>
      <c r="MYH51" s="6"/>
      <c r="MYI51" s="6"/>
      <c r="MYJ51" s="6"/>
      <c r="MYK51" s="6"/>
      <c r="MYL51" s="6"/>
      <c r="MYM51" s="6"/>
      <c r="MYN51" s="6"/>
      <c r="MYO51" s="6"/>
      <c r="MYP51" s="6"/>
      <c r="MYQ51" s="6"/>
      <c r="MYR51" s="6"/>
      <c r="MYS51" s="6"/>
      <c r="MYT51" s="6"/>
      <c r="MYU51" s="6"/>
      <c r="MYV51" s="6"/>
      <c r="MYW51" s="6"/>
      <c r="MYX51" s="6"/>
      <c r="MYY51" s="6"/>
      <c r="MYZ51" s="6"/>
      <c r="MZA51" s="6"/>
      <c r="MZB51" s="6"/>
      <c r="MZC51" s="6"/>
      <c r="MZD51" s="6"/>
      <c r="MZE51" s="6"/>
      <c r="MZF51" s="6"/>
      <c r="MZG51" s="6"/>
      <c r="MZH51" s="6"/>
      <c r="MZI51" s="6"/>
      <c r="MZJ51" s="6"/>
      <c r="MZK51" s="6"/>
      <c r="MZL51" s="6"/>
      <c r="MZM51" s="6"/>
      <c r="MZN51" s="6"/>
      <c r="MZO51" s="6"/>
      <c r="MZP51" s="6"/>
      <c r="MZQ51" s="6"/>
      <c r="MZR51" s="6"/>
      <c r="MZS51" s="6"/>
      <c r="MZT51" s="6"/>
      <c r="MZU51" s="6"/>
      <c r="MZV51" s="6"/>
      <c r="MZW51" s="6"/>
      <c r="MZX51" s="6"/>
      <c r="MZY51" s="6"/>
      <c r="MZZ51" s="6"/>
      <c r="NAA51" s="6"/>
      <c r="NAB51" s="6"/>
      <c r="NAC51" s="6"/>
      <c r="NAD51" s="6"/>
      <c r="NAE51" s="6"/>
      <c r="NAF51" s="6"/>
      <c r="NAG51" s="6"/>
      <c r="NAH51" s="6"/>
      <c r="NAI51" s="6"/>
      <c r="NAJ51" s="6"/>
      <c r="NAK51" s="6"/>
      <c r="NAL51" s="6"/>
      <c r="NAM51" s="6"/>
      <c r="NAN51" s="6"/>
      <c r="NAO51" s="6"/>
      <c r="NAP51" s="6"/>
      <c r="NAQ51" s="6"/>
      <c r="NAR51" s="6"/>
      <c r="NAS51" s="6"/>
      <c r="NAT51" s="6"/>
      <c r="NAU51" s="6"/>
      <c r="NAV51" s="6"/>
      <c r="NAW51" s="6"/>
      <c r="NAX51" s="6"/>
      <c r="NAY51" s="6"/>
      <c r="NAZ51" s="6"/>
      <c r="NBA51" s="6"/>
      <c r="NBB51" s="6"/>
      <c r="NBC51" s="6"/>
      <c r="NBD51" s="6"/>
      <c r="NBE51" s="6"/>
      <c r="NBF51" s="6"/>
      <c r="NBG51" s="6"/>
      <c r="NBH51" s="6"/>
      <c r="NBI51" s="6"/>
      <c r="NBJ51" s="6"/>
      <c r="NBK51" s="6"/>
      <c r="NBL51" s="6"/>
      <c r="NBM51" s="6"/>
      <c r="NBN51" s="6"/>
      <c r="NBO51" s="6"/>
      <c r="NBP51" s="6"/>
      <c r="NBQ51" s="6"/>
      <c r="NBR51" s="6"/>
      <c r="NBS51" s="6"/>
      <c r="NBT51" s="6"/>
      <c r="NBU51" s="6"/>
      <c r="NBV51" s="6"/>
      <c r="NBW51" s="6"/>
      <c r="NBX51" s="6"/>
      <c r="NBY51" s="6"/>
      <c r="NBZ51" s="6"/>
      <c r="NCA51" s="6"/>
      <c r="NCB51" s="6"/>
      <c r="NCC51" s="6"/>
      <c r="NCD51" s="6"/>
      <c r="NCE51" s="6"/>
      <c r="NCF51" s="6"/>
      <c r="NCG51" s="6"/>
      <c r="NCH51" s="6"/>
      <c r="NCI51" s="6"/>
      <c r="NCJ51" s="6"/>
      <c r="NCK51" s="6"/>
      <c r="NCL51" s="6"/>
      <c r="NCM51" s="6"/>
      <c r="NCN51" s="6"/>
      <c r="NCO51" s="6"/>
      <c r="NCP51" s="6"/>
      <c r="NCQ51" s="6"/>
      <c r="NCR51" s="6"/>
      <c r="NCS51" s="6"/>
      <c r="NCT51" s="6"/>
      <c r="NCU51" s="6"/>
      <c r="NCV51" s="6"/>
      <c r="NCW51" s="6"/>
      <c r="NCX51" s="6"/>
      <c r="NCY51" s="6"/>
      <c r="NCZ51" s="6"/>
      <c r="NDA51" s="6"/>
      <c r="NDB51" s="6"/>
      <c r="NDC51" s="6"/>
      <c r="NDD51" s="6"/>
      <c r="NDE51" s="6"/>
      <c r="NDF51" s="6"/>
      <c r="NDG51" s="6"/>
      <c r="NDH51" s="6"/>
      <c r="NDI51" s="6"/>
      <c r="NDJ51" s="6"/>
      <c r="NDK51" s="6"/>
      <c r="NDL51" s="6"/>
      <c r="NDM51" s="6"/>
      <c r="NDN51" s="6"/>
      <c r="NDO51" s="6"/>
      <c r="NDP51" s="6"/>
      <c r="NDQ51" s="6"/>
      <c r="NDR51" s="6"/>
      <c r="NDS51" s="6"/>
      <c r="NDT51" s="6"/>
      <c r="NDU51" s="6"/>
      <c r="NDV51" s="6"/>
      <c r="NDW51" s="6"/>
      <c r="NDX51" s="6"/>
      <c r="NDY51" s="6"/>
      <c r="NDZ51" s="6"/>
      <c r="NEA51" s="6"/>
      <c r="NEB51" s="6"/>
      <c r="NEC51" s="6"/>
      <c r="NED51" s="6"/>
      <c r="NEE51" s="6"/>
      <c r="NEF51" s="6"/>
      <c r="NEG51" s="6"/>
      <c r="NEH51" s="6"/>
      <c r="NEI51" s="6"/>
      <c r="NEJ51" s="6"/>
      <c r="NEK51" s="6"/>
      <c r="NEL51" s="6"/>
      <c r="NEM51" s="6"/>
      <c r="NEN51" s="6"/>
      <c r="NEO51" s="6"/>
      <c r="NEP51" s="6"/>
      <c r="NEQ51" s="6"/>
      <c r="NER51" s="6"/>
      <c r="NES51" s="6"/>
      <c r="NET51" s="6"/>
      <c r="NEU51" s="6"/>
      <c r="NEV51" s="6"/>
      <c r="NEW51" s="6"/>
      <c r="NEX51" s="6"/>
      <c r="NEY51" s="6"/>
      <c r="NEZ51" s="6"/>
      <c r="NFA51" s="6"/>
      <c r="NFB51" s="6"/>
      <c r="NFC51" s="6"/>
      <c r="NFD51" s="6"/>
      <c r="NFE51" s="6"/>
      <c r="NFF51" s="6"/>
      <c r="NFG51" s="6"/>
      <c r="NFH51" s="6"/>
      <c r="NFI51" s="6"/>
      <c r="NFJ51" s="6"/>
      <c r="NFK51" s="6"/>
      <c r="NFL51" s="6"/>
      <c r="NFM51" s="6"/>
      <c r="NFN51" s="6"/>
      <c r="NFO51" s="6"/>
      <c r="NFP51" s="6"/>
      <c r="NFQ51" s="6"/>
      <c r="NFR51" s="6"/>
      <c r="NFS51" s="6"/>
      <c r="NFT51" s="6"/>
      <c r="NFU51" s="6"/>
      <c r="NFV51" s="6"/>
      <c r="NFW51" s="6"/>
      <c r="NFX51" s="6"/>
      <c r="NFY51" s="6"/>
      <c r="NFZ51" s="6"/>
      <c r="NGA51" s="6"/>
      <c r="NGB51" s="6"/>
      <c r="NGC51" s="6"/>
      <c r="NGD51" s="6"/>
      <c r="NGE51" s="6"/>
      <c r="NGF51" s="6"/>
      <c r="NGG51" s="6"/>
      <c r="NGH51" s="6"/>
      <c r="NGI51" s="6"/>
      <c r="NGJ51" s="6"/>
      <c r="NGK51" s="6"/>
      <c r="NGL51" s="6"/>
      <c r="NGM51" s="6"/>
      <c r="NGN51" s="6"/>
      <c r="NGO51" s="6"/>
      <c r="NGP51" s="6"/>
      <c r="NGQ51" s="6"/>
      <c r="NGR51" s="6"/>
      <c r="NGS51" s="6"/>
      <c r="NGT51" s="6"/>
      <c r="NGU51" s="6"/>
      <c r="NGV51" s="6"/>
      <c r="NGW51" s="6"/>
      <c r="NGX51" s="6"/>
      <c r="NGY51" s="6"/>
      <c r="NGZ51" s="6"/>
      <c r="NHA51" s="6"/>
      <c r="NHB51" s="6"/>
      <c r="NHC51" s="6"/>
      <c r="NHD51" s="6"/>
      <c r="NHE51" s="6"/>
      <c r="NHF51" s="6"/>
      <c r="NHG51" s="6"/>
      <c r="NHH51" s="6"/>
      <c r="NHI51" s="6"/>
      <c r="NHJ51" s="6"/>
      <c r="NHK51" s="6"/>
      <c r="NHL51" s="6"/>
      <c r="NHM51" s="6"/>
      <c r="NHN51" s="6"/>
      <c r="NHO51" s="6"/>
      <c r="NHP51" s="6"/>
      <c r="NHQ51" s="6"/>
      <c r="NHR51" s="6"/>
      <c r="NHS51" s="6"/>
      <c r="NHT51" s="6"/>
      <c r="NHU51" s="6"/>
      <c r="NHV51" s="6"/>
      <c r="NHW51" s="6"/>
      <c r="NHX51" s="6"/>
      <c r="NHY51" s="6"/>
      <c r="NHZ51" s="6"/>
      <c r="NIA51" s="6"/>
      <c r="NIB51" s="6"/>
      <c r="NIC51" s="6"/>
      <c r="NID51" s="6"/>
      <c r="NIE51" s="6"/>
      <c r="NIF51" s="6"/>
      <c r="NIG51" s="6"/>
      <c r="NIH51" s="6"/>
      <c r="NII51" s="6"/>
      <c r="NIJ51" s="6"/>
      <c r="NIK51" s="6"/>
      <c r="NIL51" s="6"/>
      <c r="NIM51" s="6"/>
      <c r="NIN51" s="6"/>
      <c r="NIO51" s="6"/>
      <c r="NIP51" s="6"/>
      <c r="NIQ51" s="6"/>
      <c r="NIR51" s="6"/>
      <c r="NIS51" s="6"/>
      <c r="NIT51" s="6"/>
      <c r="NIU51" s="6"/>
      <c r="NIV51" s="6"/>
      <c r="NIW51" s="6"/>
      <c r="NIX51" s="6"/>
      <c r="NIY51" s="6"/>
      <c r="NIZ51" s="6"/>
      <c r="NJA51" s="6"/>
      <c r="NJB51" s="6"/>
      <c r="NJC51" s="6"/>
      <c r="NJD51" s="6"/>
      <c r="NJE51" s="6"/>
      <c r="NJF51" s="6"/>
      <c r="NJG51" s="6"/>
      <c r="NJH51" s="6"/>
      <c r="NJI51" s="6"/>
      <c r="NJJ51" s="6"/>
      <c r="NJK51" s="6"/>
      <c r="NJL51" s="6"/>
      <c r="NJM51" s="6"/>
      <c r="NJN51" s="6"/>
      <c r="NJO51" s="6"/>
      <c r="NJP51" s="6"/>
      <c r="NJQ51" s="6"/>
      <c r="NJR51" s="6"/>
      <c r="NJS51" s="6"/>
      <c r="NJT51" s="6"/>
      <c r="NJU51" s="6"/>
      <c r="NJV51" s="6"/>
      <c r="NJW51" s="6"/>
      <c r="NJX51" s="6"/>
      <c r="NJY51" s="6"/>
      <c r="NJZ51" s="6"/>
      <c r="NKA51" s="6"/>
      <c r="NKB51" s="6"/>
      <c r="NKC51" s="6"/>
      <c r="NKD51" s="6"/>
      <c r="NKE51" s="6"/>
      <c r="NKF51" s="6"/>
      <c r="NKG51" s="6"/>
      <c r="NKH51" s="6"/>
      <c r="NKI51" s="6"/>
      <c r="NKJ51" s="6"/>
      <c r="NKK51" s="6"/>
      <c r="NKL51" s="6"/>
      <c r="NKM51" s="6"/>
      <c r="NKN51" s="6"/>
      <c r="NKO51" s="6"/>
      <c r="NKP51" s="6"/>
      <c r="NKQ51" s="6"/>
      <c r="NKR51" s="6"/>
      <c r="NKS51" s="6"/>
      <c r="NKT51" s="6"/>
      <c r="NKU51" s="6"/>
      <c r="NKV51" s="6"/>
      <c r="NKW51" s="6"/>
      <c r="NKX51" s="6"/>
      <c r="NKY51" s="6"/>
      <c r="NKZ51" s="6"/>
      <c r="NLA51" s="6"/>
      <c r="NLB51" s="6"/>
      <c r="NLC51" s="6"/>
      <c r="NLD51" s="6"/>
      <c r="NLE51" s="6"/>
      <c r="NLF51" s="6"/>
      <c r="NLG51" s="6"/>
      <c r="NLH51" s="6"/>
      <c r="NLI51" s="6"/>
      <c r="NLJ51" s="6"/>
      <c r="NLK51" s="6"/>
      <c r="NLL51" s="6"/>
      <c r="NLM51" s="6"/>
      <c r="NLN51" s="6"/>
      <c r="NLO51" s="6"/>
      <c r="NLP51" s="6"/>
      <c r="NLQ51" s="6"/>
      <c r="NLR51" s="6"/>
      <c r="NLS51" s="6"/>
      <c r="NLT51" s="6"/>
      <c r="NLU51" s="6"/>
      <c r="NLV51" s="6"/>
      <c r="NLW51" s="6"/>
      <c r="NLX51" s="6"/>
      <c r="NLY51" s="6"/>
      <c r="NLZ51" s="6"/>
      <c r="NMA51" s="6"/>
      <c r="NMB51" s="6"/>
      <c r="NMC51" s="6"/>
      <c r="NMD51" s="6"/>
      <c r="NME51" s="6"/>
      <c r="NMF51" s="6"/>
      <c r="NMG51" s="6"/>
      <c r="NMH51" s="6"/>
      <c r="NMI51" s="6"/>
      <c r="NMJ51" s="6"/>
      <c r="NMK51" s="6"/>
      <c r="NML51" s="6"/>
      <c r="NMM51" s="6"/>
      <c r="NMN51" s="6"/>
      <c r="NMO51" s="6"/>
      <c r="NMP51" s="6"/>
      <c r="NMQ51" s="6"/>
      <c r="NMR51" s="6"/>
      <c r="NMS51" s="6"/>
      <c r="NMT51" s="6"/>
      <c r="NMU51" s="6"/>
      <c r="NMV51" s="6"/>
      <c r="NMW51" s="6"/>
      <c r="NMX51" s="6"/>
      <c r="NMY51" s="6"/>
      <c r="NMZ51" s="6"/>
      <c r="NNA51" s="6"/>
      <c r="NNB51" s="6"/>
      <c r="NNC51" s="6"/>
      <c r="NND51" s="6"/>
      <c r="NNE51" s="6"/>
      <c r="NNF51" s="6"/>
      <c r="NNG51" s="6"/>
      <c r="NNH51" s="6"/>
      <c r="NNI51" s="6"/>
      <c r="NNJ51" s="6"/>
      <c r="NNK51" s="6"/>
      <c r="NNL51" s="6"/>
      <c r="NNM51" s="6"/>
      <c r="NNN51" s="6"/>
      <c r="NNO51" s="6"/>
      <c r="NNP51" s="6"/>
      <c r="NNQ51" s="6"/>
      <c r="NNR51" s="6"/>
      <c r="NNS51" s="6"/>
      <c r="NNT51" s="6"/>
      <c r="NNU51" s="6"/>
      <c r="NNV51" s="6"/>
      <c r="NNW51" s="6"/>
      <c r="NNX51" s="6"/>
      <c r="NNY51" s="6"/>
      <c r="NNZ51" s="6"/>
      <c r="NOA51" s="6"/>
      <c r="NOB51" s="6"/>
      <c r="NOC51" s="6"/>
      <c r="NOD51" s="6"/>
      <c r="NOE51" s="6"/>
      <c r="NOF51" s="6"/>
      <c r="NOG51" s="6"/>
      <c r="NOH51" s="6"/>
      <c r="NOI51" s="6"/>
      <c r="NOJ51" s="6"/>
      <c r="NOK51" s="6"/>
      <c r="NOL51" s="6"/>
      <c r="NOM51" s="6"/>
      <c r="NON51" s="6"/>
      <c r="NOO51" s="6"/>
      <c r="NOP51" s="6"/>
      <c r="NOQ51" s="6"/>
      <c r="NOR51" s="6"/>
      <c r="NOS51" s="6"/>
      <c r="NOT51" s="6"/>
      <c r="NOU51" s="6"/>
      <c r="NOV51" s="6"/>
      <c r="NOW51" s="6"/>
      <c r="NOX51" s="6"/>
      <c r="NOY51" s="6"/>
      <c r="NOZ51" s="6"/>
      <c r="NPA51" s="6"/>
      <c r="NPB51" s="6"/>
      <c r="NPC51" s="6"/>
      <c r="NPD51" s="6"/>
      <c r="NPE51" s="6"/>
      <c r="NPF51" s="6"/>
      <c r="NPG51" s="6"/>
      <c r="NPH51" s="6"/>
      <c r="NPI51" s="6"/>
      <c r="NPJ51" s="6"/>
      <c r="NPK51" s="6"/>
      <c r="NPL51" s="6"/>
      <c r="NPM51" s="6"/>
      <c r="NPN51" s="6"/>
      <c r="NPO51" s="6"/>
      <c r="NPP51" s="6"/>
      <c r="NPQ51" s="6"/>
      <c r="NPR51" s="6"/>
      <c r="NPS51" s="6"/>
      <c r="NPT51" s="6"/>
      <c r="NPU51" s="6"/>
      <c r="NPV51" s="6"/>
      <c r="NPW51" s="6"/>
      <c r="NPX51" s="6"/>
      <c r="NPY51" s="6"/>
      <c r="NPZ51" s="6"/>
      <c r="NQA51" s="6"/>
      <c r="NQB51" s="6"/>
      <c r="NQC51" s="6"/>
      <c r="NQD51" s="6"/>
      <c r="NQE51" s="6"/>
      <c r="NQF51" s="6"/>
      <c r="NQG51" s="6"/>
      <c r="NQH51" s="6"/>
      <c r="NQI51" s="6"/>
      <c r="NQJ51" s="6"/>
      <c r="NQK51" s="6"/>
      <c r="NQL51" s="6"/>
      <c r="NQM51" s="6"/>
      <c r="NQN51" s="6"/>
      <c r="NQO51" s="6"/>
      <c r="NQP51" s="6"/>
      <c r="NQQ51" s="6"/>
      <c r="NQR51" s="6"/>
      <c r="NQS51" s="6"/>
      <c r="NQT51" s="6"/>
      <c r="NQU51" s="6"/>
      <c r="NQV51" s="6"/>
      <c r="NQW51" s="6"/>
      <c r="NQX51" s="6"/>
      <c r="NQY51" s="6"/>
      <c r="NQZ51" s="6"/>
      <c r="NRA51" s="6"/>
      <c r="NRB51" s="6"/>
      <c r="NRC51" s="6"/>
      <c r="NRD51" s="6"/>
      <c r="NRE51" s="6"/>
      <c r="NRF51" s="6"/>
      <c r="NRG51" s="6"/>
      <c r="NRH51" s="6"/>
      <c r="NRI51" s="6"/>
      <c r="NRJ51" s="6"/>
      <c r="NRK51" s="6"/>
      <c r="NRL51" s="6"/>
      <c r="NRM51" s="6"/>
      <c r="NRN51" s="6"/>
      <c r="NRO51" s="6"/>
      <c r="NRP51" s="6"/>
      <c r="NRQ51" s="6"/>
      <c r="NRR51" s="6"/>
      <c r="NRS51" s="6"/>
      <c r="NRT51" s="6"/>
      <c r="NRU51" s="6"/>
      <c r="NRV51" s="6"/>
      <c r="NRW51" s="6"/>
      <c r="NRX51" s="6"/>
      <c r="NRY51" s="6"/>
      <c r="NRZ51" s="6"/>
      <c r="NSA51" s="6"/>
      <c r="NSB51" s="6"/>
      <c r="NSC51" s="6"/>
      <c r="NSD51" s="6"/>
      <c r="NSE51" s="6"/>
      <c r="NSF51" s="6"/>
      <c r="NSG51" s="6"/>
      <c r="NSH51" s="6"/>
      <c r="NSI51" s="6"/>
      <c r="NSJ51" s="6"/>
      <c r="NSK51" s="6"/>
      <c r="NSL51" s="6"/>
      <c r="NSM51" s="6"/>
      <c r="NSN51" s="6"/>
      <c r="NSO51" s="6"/>
      <c r="NSP51" s="6"/>
      <c r="NSQ51" s="6"/>
      <c r="NSR51" s="6"/>
      <c r="NSS51" s="6"/>
      <c r="NST51" s="6"/>
      <c r="NSU51" s="6"/>
      <c r="NSV51" s="6"/>
      <c r="NSW51" s="6"/>
      <c r="NSX51" s="6"/>
      <c r="NSY51" s="6"/>
      <c r="NSZ51" s="6"/>
      <c r="NTA51" s="6"/>
      <c r="NTB51" s="6"/>
      <c r="NTC51" s="6"/>
      <c r="NTD51" s="6"/>
      <c r="NTE51" s="6"/>
      <c r="NTF51" s="6"/>
      <c r="NTG51" s="6"/>
      <c r="NTH51" s="6"/>
      <c r="NTI51" s="6"/>
      <c r="NTJ51" s="6"/>
      <c r="NTK51" s="6"/>
      <c r="NTL51" s="6"/>
      <c r="NTM51" s="6"/>
      <c r="NTN51" s="6"/>
      <c r="NTO51" s="6"/>
      <c r="NTP51" s="6"/>
      <c r="NTQ51" s="6"/>
      <c r="NTR51" s="6"/>
      <c r="NTS51" s="6"/>
      <c r="NTT51" s="6"/>
      <c r="NTU51" s="6"/>
      <c r="NTV51" s="6"/>
      <c r="NTW51" s="6"/>
      <c r="NTX51" s="6"/>
      <c r="NTY51" s="6"/>
      <c r="NTZ51" s="6"/>
      <c r="NUA51" s="6"/>
      <c r="NUB51" s="6"/>
      <c r="NUC51" s="6"/>
      <c r="NUD51" s="6"/>
      <c r="NUE51" s="6"/>
      <c r="NUF51" s="6"/>
      <c r="NUG51" s="6"/>
      <c r="NUH51" s="6"/>
      <c r="NUI51" s="6"/>
      <c r="NUJ51" s="6"/>
      <c r="NUK51" s="6"/>
      <c r="NUL51" s="6"/>
      <c r="NUM51" s="6"/>
      <c r="NUN51" s="6"/>
      <c r="NUO51" s="6"/>
      <c r="NUP51" s="6"/>
      <c r="NUQ51" s="6"/>
      <c r="NUR51" s="6"/>
      <c r="NUS51" s="6"/>
      <c r="NUT51" s="6"/>
      <c r="NUU51" s="6"/>
      <c r="NUV51" s="6"/>
      <c r="NUW51" s="6"/>
      <c r="NUX51" s="6"/>
      <c r="NUY51" s="6"/>
      <c r="NUZ51" s="6"/>
      <c r="NVA51" s="6"/>
      <c r="NVB51" s="6"/>
      <c r="NVC51" s="6"/>
      <c r="NVD51" s="6"/>
      <c r="NVE51" s="6"/>
      <c r="NVF51" s="6"/>
      <c r="NVG51" s="6"/>
      <c r="NVH51" s="6"/>
      <c r="NVI51" s="6"/>
      <c r="NVJ51" s="6"/>
      <c r="NVK51" s="6"/>
      <c r="NVL51" s="6"/>
      <c r="NVM51" s="6"/>
      <c r="NVN51" s="6"/>
      <c r="NVO51" s="6"/>
      <c r="NVP51" s="6"/>
      <c r="NVQ51" s="6"/>
      <c r="NVR51" s="6"/>
      <c r="NVS51" s="6"/>
      <c r="NVT51" s="6"/>
      <c r="NVU51" s="6"/>
      <c r="NVV51" s="6"/>
      <c r="NVW51" s="6"/>
      <c r="NVX51" s="6"/>
      <c r="NVY51" s="6"/>
      <c r="NVZ51" s="6"/>
      <c r="NWA51" s="6"/>
      <c r="NWB51" s="6"/>
      <c r="NWC51" s="6"/>
      <c r="NWD51" s="6"/>
      <c r="NWE51" s="6"/>
      <c r="NWF51" s="6"/>
      <c r="NWG51" s="6"/>
      <c r="NWH51" s="6"/>
      <c r="NWI51" s="6"/>
      <c r="NWJ51" s="6"/>
      <c r="NWK51" s="6"/>
      <c r="NWL51" s="6"/>
      <c r="NWM51" s="6"/>
      <c r="NWN51" s="6"/>
      <c r="NWO51" s="6"/>
      <c r="NWP51" s="6"/>
      <c r="NWQ51" s="6"/>
      <c r="NWR51" s="6"/>
      <c r="NWS51" s="6"/>
      <c r="NWT51" s="6"/>
      <c r="NWU51" s="6"/>
      <c r="NWV51" s="6"/>
      <c r="NWW51" s="6"/>
      <c r="NWX51" s="6"/>
      <c r="NWY51" s="6"/>
      <c r="NWZ51" s="6"/>
      <c r="NXA51" s="6"/>
      <c r="NXB51" s="6"/>
      <c r="NXC51" s="6"/>
      <c r="NXD51" s="6"/>
      <c r="NXE51" s="6"/>
      <c r="NXF51" s="6"/>
      <c r="NXG51" s="6"/>
      <c r="NXH51" s="6"/>
      <c r="NXI51" s="6"/>
      <c r="NXJ51" s="6"/>
      <c r="NXK51" s="6"/>
      <c r="NXL51" s="6"/>
      <c r="NXM51" s="6"/>
      <c r="NXN51" s="6"/>
      <c r="NXO51" s="6"/>
      <c r="NXP51" s="6"/>
      <c r="NXQ51" s="6"/>
      <c r="NXR51" s="6"/>
      <c r="NXS51" s="6"/>
      <c r="NXT51" s="6"/>
      <c r="NXU51" s="6"/>
      <c r="NXV51" s="6"/>
      <c r="NXW51" s="6"/>
      <c r="NXX51" s="6"/>
      <c r="NXY51" s="6"/>
      <c r="NXZ51" s="6"/>
      <c r="NYA51" s="6"/>
      <c r="NYB51" s="6"/>
      <c r="NYC51" s="6"/>
      <c r="NYD51" s="6"/>
      <c r="NYE51" s="6"/>
      <c r="NYF51" s="6"/>
      <c r="NYG51" s="6"/>
      <c r="NYH51" s="6"/>
      <c r="NYI51" s="6"/>
      <c r="NYJ51" s="6"/>
      <c r="NYK51" s="6"/>
      <c r="NYL51" s="6"/>
      <c r="NYM51" s="6"/>
      <c r="NYN51" s="6"/>
      <c r="NYO51" s="6"/>
      <c r="NYP51" s="6"/>
      <c r="NYQ51" s="6"/>
      <c r="NYR51" s="6"/>
      <c r="NYS51" s="6"/>
      <c r="NYT51" s="6"/>
      <c r="NYU51" s="6"/>
      <c r="NYV51" s="6"/>
      <c r="NYW51" s="6"/>
      <c r="NYX51" s="6"/>
      <c r="NYY51" s="6"/>
      <c r="NYZ51" s="6"/>
      <c r="NZA51" s="6"/>
      <c r="NZB51" s="6"/>
      <c r="NZC51" s="6"/>
      <c r="NZD51" s="6"/>
      <c r="NZE51" s="6"/>
      <c r="NZF51" s="6"/>
      <c r="NZG51" s="6"/>
      <c r="NZH51" s="6"/>
      <c r="NZI51" s="6"/>
      <c r="NZJ51" s="6"/>
      <c r="NZK51" s="6"/>
      <c r="NZL51" s="6"/>
      <c r="NZM51" s="6"/>
      <c r="NZN51" s="6"/>
      <c r="NZO51" s="6"/>
      <c r="NZP51" s="6"/>
      <c r="NZQ51" s="6"/>
      <c r="NZR51" s="6"/>
      <c r="NZS51" s="6"/>
      <c r="NZT51" s="6"/>
      <c r="NZU51" s="6"/>
      <c r="NZV51" s="6"/>
      <c r="NZW51" s="6"/>
      <c r="NZX51" s="6"/>
      <c r="NZY51" s="6"/>
      <c r="NZZ51" s="6"/>
      <c r="OAA51" s="6"/>
      <c r="OAB51" s="6"/>
      <c r="OAC51" s="6"/>
      <c r="OAD51" s="6"/>
      <c r="OAE51" s="6"/>
      <c r="OAF51" s="6"/>
      <c r="OAG51" s="6"/>
      <c r="OAH51" s="6"/>
      <c r="OAI51" s="6"/>
      <c r="OAJ51" s="6"/>
      <c r="OAK51" s="6"/>
      <c r="OAL51" s="6"/>
      <c r="OAM51" s="6"/>
      <c r="OAN51" s="6"/>
      <c r="OAO51" s="6"/>
      <c r="OAP51" s="6"/>
      <c r="OAQ51" s="6"/>
      <c r="OAR51" s="6"/>
      <c r="OAS51" s="6"/>
      <c r="OAT51" s="6"/>
      <c r="OAU51" s="6"/>
      <c r="OAV51" s="6"/>
      <c r="OAW51" s="6"/>
      <c r="OAX51" s="6"/>
      <c r="OAY51" s="6"/>
      <c r="OAZ51" s="6"/>
      <c r="OBA51" s="6"/>
      <c r="OBB51" s="6"/>
      <c r="OBC51" s="6"/>
      <c r="OBD51" s="6"/>
      <c r="OBE51" s="6"/>
      <c r="OBF51" s="6"/>
      <c r="OBG51" s="6"/>
      <c r="OBH51" s="6"/>
      <c r="OBI51" s="6"/>
      <c r="OBJ51" s="6"/>
      <c r="OBK51" s="6"/>
      <c r="OBL51" s="6"/>
      <c r="OBM51" s="6"/>
      <c r="OBN51" s="6"/>
      <c r="OBO51" s="6"/>
      <c r="OBP51" s="6"/>
      <c r="OBQ51" s="6"/>
      <c r="OBR51" s="6"/>
      <c r="OBS51" s="6"/>
      <c r="OBT51" s="6"/>
      <c r="OBU51" s="6"/>
      <c r="OBV51" s="6"/>
      <c r="OBW51" s="6"/>
      <c r="OBX51" s="6"/>
      <c r="OBY51" s="6"/>
      <c r="OBZ51" s="6"/>
      <c r="OCA51" s="6"/>
      <c r="OCB51" s="6"/>
      <c r="OCC51" s="6"/>
      <c r="OCD51" s="6"/>
      <c r="OCE51" s="6"/>
      <c r="OCF51" s="6"/>
      <c r="OCG51" s="6"/>
      <c r="OCH51" s="6"/>
      <c r="OCI51" s="6"/>
      <c r="OCJ51" s="6"/>
      <c r="OCK51" s="6"/>
      <c r="OCL51" s="6"/>
      <c r="OCM51" s="6"/>
      <c r="OCN51" s="6"/>
      <c r="OCO51" s="6"/>
      <c r="OCP51" s="6"/>
      <c r="OCQ51" s="6"/>
      <c r="OCR51" s="6"/>
      <c r="OCS51" s="6"/>
      <c r="OCT51" s="6"/>
      <c r="OCU51" s="6"/>
      <c r="OCV51" s="6"/>
      <c r="OCW51" s="6"/>
      <c r="OCX51" s="6"/>
      <c r="OCY51" s="6"/>
      <c r="OCZ51" s="6"/>
      <c r="ODA51" s="6"/>
      <c r="ODB51" s="6"/>
      <c r="ODC51" s="6"/>
      <c r="ODD51" s="6"/>
      <c r="ODE51" s="6"/>
      <c r="ODF51" s="6"/>
      <c r="ODG51" s="6"/>
      <c r="ODH51" s="6"/>
      <c r="ODI51" s="6"/>
      <c r="ODJ51" s="6"/>
      <c r="ODK51" s="6"/>
      <c r="ODL51" s="6"/>
      <c r="ODM51" s="6"/>
      <c r="ODN51" s="6"/>
      <c r="ODO51" s="6"/>
      <c r="ODP51" s="6"/>
      <c r="ODQ51" s="6"/>
      <c r="ODR51" s="6"/>
      <c r="ODS51" s="6"/>
      <c r="ODT51" s="6"/>
      <c r="ODU51" s="6"/>
      <c r="ODV51" s="6"/>
      <c r="ODW51" s="6"/>
      <c r="ODX51" s="6"/>
      <c r="ODY51" s="6"/>
      <c r="ODZ51" s="6"/>
      <c r="OEA51" s="6"/>
      <c r="OEB51" s="6"/>
      <c r="OEC51" s="6"/>
      <c r="OED51" s="6"/>
      <c r="OEE51" s="6"/>
      <c r="OEF51" s="6"/>
      <c r="OEG51" s="6"/>
      <c r="OEH51" s="6"/>
      <c r="OEI51" s="6"/>
      <c r="OEJ51" s="6"/>
      <c r="OEK51" s="6"/>
      <c r="OEL51" s="6"/>
      <c r="OEM51" s="6"/>
      <c r="OEN51" s="6"/>
      <c r="OEO51" s="6"/>
      <c r="OEP51" s="6"/>
      <c r="OEQ51" s="6"/>
      <c r="OER51" s="6"/>
      <c r="OES51" s="6"/>
      <c r="OET51" s="6"/>
      <c r="OEU51" s="6"/>
      <c r="OEV51" s="6"/>
      <c r="OEW51" s="6"/>
      <c r="OEX51" s="6"/>
      <c r="OEY51" s="6"/>
      <c r="OEZ51" s="6"/>
      <c r="OFA51" s="6"/>
      <c r="OFB51" s="6"/>
      <c r="OFC51" s="6"/>
      <c r="OFD51" s="6"/>
      <c r="OFE51" s="6"/>
      <c r="OFF51" s="6"/>
      <c r="OFG51" s="6"/>
      <c r="OFH51" s="6"/>
      <c r="OFI51" s="6"/>
      <c r="OFJ51" s="6"/>
      <c r="OFK51" s="6"/>
      <c r="OFL51" s="6"/>
      <c r="OFM51" s="6"/>
      <c r="OFN51" s="6"/>
      <c r="OFO51" s="6"/>
      <c r="OFP51" s="6"/>
      <c r="OFQ51" s="6"/>
      <c r="OFR51" s="6"/>
      <c r="OFS51" s="6"/>
      <c r="OFT51" s="6"/>
      <c r="OFU51" s="6"/>
      <c r="OFV51" s="6"/>
      <c r="OFW51" s="6"/>
      <c r="OFX51" s="6"/>
      <c r="OFY51" s="6"/>
      <c r="OFZ51" s="6"/>
      <c r="OGA51" s="6"/>
      <c r="OGB51" s="6"/>
      <c r="OGC51" s="6"/>
      <c r="OGD51" s="6"/>
      <c r="OGE51" s="6"/>
      <c r="OGF51" s="6"/>
      <c r="OGG51" s="6"/>
      <c r="OGH51" s="6"/>
      <c r="OGI51" s="6"/>
      <c r="OGJ51" s="6"/>
      <c r="OGK51" s="6"/>
      <c r="OGL51" s="6"/>
      <c r="OGM51" s="6"/>
      <c r="OGN51" s="6"/>
      <c r="OGO51" s="6"/>
      <c r="OGP51" s="6"/>
      <c r="OGQ51" s="6"/>
      <c r="OGR51" s="6"/>
      <c r="OGS51" s="6"/>
      <c r="OGT51" s="6"/>
      <c r="OGU51" s="6"/>
      <c r="OGV51" s="6"/>
      <c r="OGW51" s="6"/>
      <c r="OGX51" s="6"/>
      <c r="OGY51" s="6"/>
      <c r="OGZ51" s="6"/>
      <c r="OHA51" s="6"/>
      <c r="OHB51" s="6"/>
      <c r="OHC51" s="6"/>
      <c r="OHD51" s="6"/>
      <c r="OHE51" s="6"/>
      <c r="OHF51" s="6"/>
      <c r="OHG51" s="6"/>
      <c r="OHH51" s="6"/>
      <c r="OHI51" s="6"/>
      <c r="OHJ51" s="6"/>
      <c r="OHK51" s="6"/>
      <c r="OHL51" s="6"/>
      <c r="OHM51" s="6"/>
      <c r="OHN51" s="6"/>
      <c r="OHO51" s="6"/>
      <c r="OHP51" s="6"/>
      <c r="OHQ51" s="6"/>
      <c r="OHR51" s="6"/>
      <c r="OHS51" s="6"/>
      <c r="OHT51" s="6"/>
      <c r="OHU51" s="6"/>
      <c r="OHV51" s="6"/>
      <c r="OHW51" s="6"/>
      <c r="OHX51" s="6"/>
      <c r="OHY51" s="6"/>
      <c r="OHZ51" s="6"/>
      <c r="OIA51" s="6"/>
      <c r="OIB51" s="6"/>
      <c r="OIC51" s="6"/>
      <c r="OID51" s="6"/>
      <c r="OIE51" s="6"/>
      <c r="OIF51" s="6"/>
      <c r="OIG51" s="6"/>
      <c r="OIH51" s="6"/>
      <c r="OII51" s="6"/>
      <c r="OIJ51" s="6"/>
      <c r="OIK51" s="6"/>
      <c r="OIL51" s="6"/>
      <c r="OIM51" s="6"/>
      <c r="OIN51" s="6"/>
      <c r="OIO51" s="6"/>
      <c r="OIP51" s="6"/>
      <c r="OIQ51" s="6"/>
      <c r="OIR51" s="6"/>
      <c r="OIS51" s="6"/>
      <c r="OIT51" s="6"/>
      <c r="OIU51" s="6"/>
      <c r="OIV51" s="6"/>
      <c r="OIW51" s="6"/>
      <c r="OIX51" s="6"/>
      <c r="OIY51" s="6"/>
      <c r="OIZ51" s="6"/>
      <c r="OJA51" s="6"/>
      <c r="OJB51" s="6"/>
      <c r="OJC51" s="6"/>
      <c r="OJD51" s="6"/>
      <c r="OJE51" s="6"/>
      <c r="OJF51" s="6"/>
      <c r="OJG51" s="6"/>
      <c r="OJH51" s="6"/>
      <c r="OJI51" s="6"/>
      <c r="OJJ51" s="6"/>
      <c r="OJK51" s="6"/>
      <c r="OJL51" s="6"/>
      <c r="OJM51" s="6"/>
      <c r="OJN51" s="6"/>
      <c r="OJO51" s="6"/>
      <c r="OJP51" s="6"/>
      <c r="OJQ51" s="6"/>
      <c r="OJR51" s="6"/>
      <c r="OJS51" s="6"/>
      <c r="OJT51" s="6"/>
      <c r="OJU51" s="6"/>
      <c r="OJV51" s="6"/>
      <c r="OJW51" s="6"/>
      <c r="OJX51" s="6"/>
      <c r="OJY51" s="6"/>
      <c r="OJZ51" s="6"/>
      <c r="OKA51" s="6"/>
      <c r="OKB51" s="6"/>
      <c r="OKC51" s="6"/>
      <c r="OKD51" s="6"/>
      <c r="OKE51" s="6"/>
      <c r="OKF51" s="6"/>
      <c r="OKG51" s="6"/>
      <c r="OKH51" s="6"/>
      <c r="OKI51" s="6"/>
      <c r="OKJ51" s="6"/>
      <c r="OKK51" s="6"/>
      <c r="OKL51" s="6"/>
      <c r="OKM51" s="6"/>
      <c r="OKN51" s="6"/>
      <c r="OKO51" s="6"/>
      <c r="OKP51" s="6"/>
      <c r="OKQ51" s="6"/>
      <c r="OKR51" s="6"/>
      <c r="OKS51" s="6"/>
      <c r="OKT51" s="6"/>
      <c r="OKU51" s="6"/>
      <c r="OKV51" s="6"/>
      <c r="OKW51" s="6"/>
      <c r="OKX51" s="6"/>
      <c r="OKY51" s="6"/>
      <c r="OKZ51" s="6"/>
      <c r="OLA51" s="6"/>
      <c r="OLB51" s="6"/>
      <c r="OLC51" s="6"/>
      <c r="OLD51" s="6"/>
      <c r="OLE51" s="6"/>
      <c r="OLF51" s="6"/>
      <c r="OLG51" s="6"/>
      <c r="OLH51" s="6"/>
      <c r="OLI51" s="6"/>
      <c r="OLJ51" s="6"/>
      <c r="OLK51" s="6"/>
      <c r="OLL51" s="6"/>
      <c r="OLM51" s="6"/>
      <c r="OLN51" s="6"/>
      <c r="OLO51" s="6"/>
      <c r="OLP51" s="6"/>
      <c r="OLQ51" s="6"/>
      <c r="OLR51" s="6"/>
      <c r="OLS51" s="6"/>
      <c r="OLT51" s="6"/>
      <c r="OLU51" s="6"/>
      <c r="OLV51" s="6"/>
      <c r="OLW51" s="6"/>
      <c r="OLX51" s="6"/>
      <c r="OLY51" s="6"/>
      <c r="OLZ51" s="6"/>
      <c r="OMA51" s="6"/>
      <c r="OMB51" s="6"/>
      <c r="OMC51" s="6"/>
      <c r="OMD51" s="6"/>
      <c r="OME51" s="6"/>
      <c r="OMF51" s="6"/>
      <c r="OMG51" s="6"/>
      <c r="OMH51" s="6"/>
      <c r="OMI51" s="6"/>
      <c r="OMJ51" s="6"/>
      <c r="OMK51" s="6"/>
      <c r="OML51" s="6"/>
      <c r="OMM51" s="6"/>
      <c r="OMN51" s="6"/>
      <c r="OMO51" s="6"/>
      <c r="OMP51" s="6"/>
      <c r="OMQ51" s="6"/>
      <c r="OMR51" s="6"/>
      <c r="OMS51" s="6"/>
      <c r="OMT51" s="6"/>
      <c r="OMU51" s="6"/>
      <c r="OMV51" s="6"/>
      <c r="OMW51" s="6"/>
      <c r="OMX51" s="6"/>
      <c r="OMY51" s="6"/>
      <c r="OMZ51" s="6"/>
      <c r="ONA51" s="6"/>
      <c r="ONB51" s="6"/>
      <c r="ONC51" s="6"/>
      <c r="OND51" s="6"/>
      <c r="ONE51" s="6"/>
      <c r="ONF51" s="6"/>
      <c r="ONG51" s="6"/>
      <c r="ONH51" s="6"/>
      <c r="ONI51" s="6"/>
      <c r="ONJ51" s="6"/>
      <c r="ONK51" s="6"/>
      <c r="ONL51" s="6"/>
      <c r="ONM51" s="6"/>
      <c r="ONN51" s="6"/>
      <c r="ONO51" s="6"/>
      <c r="ONP51" s="6"/>
      <c r="ONQ51" s="6"/>
      <c r="ONR51" s="6"/>
      <c r="ONS51" s="6"/>
      <c r="ONT51" s="6"/>
      <c r="ONU51" s="6"/>
      <c r="ONV51" s="6"/>
      <c r="ONW51" s="6"/>
      <c r="ONX51" s="6"/>
      <c r="ONY51" s="6"/>
      <c r="ONZ51" s="6"/>
      <c r="OOA51" s="6"/>
      <c r="OOB51" s="6"/>
      <c r="OOC51" s="6"/>
      <c r="OOD51" s="6"/>
      <c r="OOE51" s="6"/>
      <c r="OOF51" s="6"/>
      <c r="OOG51" s="6"/>
      <c r="OOH51" s="6"/>
      <c r="OOI51" s="6"/>
      <c r="OOJ51" s="6"/>
      <c r="OOK51" s="6"/>
      <c r="OOL51" s="6"/>
      <c r="OOM51" s="6"/>
      <c r="OON51" s="6"/>
      <c r="OOO51" s="6"/>
      <c r="OOP51" s="6"/>
      <c r="OOQ51" s="6"/>
      <c r="OOR51" s="6"/>
      <c r="OOS51" s="6"/>
      <c r="OOT51" s="6"/>
      <c r="OOU51" s="6"/>
      <c r="OOV51" s="6"/>
      <c r="OOW51" s="6"/>
      <c r="OOX51" s="6"/>
      <c r="OOY51" s="6"/>
      <c r="OOZ51" s="6"/>
      <c r="OPA51" s="6"/>
      <c r="OPB51" s="6"/>
      <c r="OPC51" s="6"/>
      <c r="OPD51" s="6"/>
      <c r="OPE51" s="6"/>
      <c r="OPF51" s="6"/>
      <c r="OPG51" s="6"/>
      <c r="OPH51" s="6"/>
      <c r="OPI51" s="6"/>
      <c r="OPJ51" s="6"/>
      <c r="OPK51" s="6"/>
      <c r="OPL51" s="6"/>
      <c r="OPM51" s="6"/>
      <c r="OPN51" s="6"/>
      <c r="OPO51" s="6"/>
      <c r="OPP51" s="6"/>
      <c r="OPQ51" s="6"/>
      <c r="OPR51" s="6"/>
      <c r="OPS51" s="6"/>
      <c r="OPT51" s="6"/>
      <c r="OPU51" s="6"/>
      <c r="OPV51" s="6"/>
      <c r="OPW51" s="6"/>
      <c r="OPX51" s="6"/>
      <c r="OPY51" s="6"/>
      <c r="OPZ51" s="6"/>
      <c r="OQA51" s="6"/>
      <c r="OQB51" s="6"/>
      <c r="OQC51" s="6"/>
      <c r="OQD51" s="6"/>
      <c r="OQE51" s="6"/>
      <c r="OQF51" s="6"/>
      <c r="OQG51" s="6"/>
      <c r="OQH51" s="6"/>
      <c r="OQI51" s="6"/>
      <c r="OQJ51" s="6"/>
      <c r="OQK51" s="6"/>
      <c r="OQL51" s="6"/>
      <c r="OQM51" s="6"/>
      <c r="OQN51" s="6"/>
      <c r="OQO51" s="6"/>
      <c r="OQP51" s="6"/>
      <c r="OQQ51" s="6"/>
      <c r="OQR51" s="6"/>
      <c r="OQS51" s="6"/>
      <c r="OQT51" s="6"/>
      <c r="OQU51" s="6"/>
      <c r="OQV51" s="6"/>
      <c r="OQW51" s="6"/>
      <c r="OQX51" s="6"/>
      <c r="OQY51" s="6"/>
      <c r="OQZ51" s="6"/>
      <c r="ORA51" s="6"/>
      <c r="ORB51" s="6"/>
      <c r="ORC51" s="6"/>
      <c r="ORD51" s="6"/>
      <c r="ORE51" s="6"/>
      <c r="ORF51" s="6"/>
      <c r="ORG51" s="6"/>
      <c r="ORH51" s="6"/>
      <c r="ORI51" s="6"/>
      <c r="ORJ51" s="6"/>
      <c r="ORK51" s="6"/>
      <c r="ORL51" s="6"/>
      <c r="ORM51" s="6"/>
      <c r="ORN51" s="6"/>
      <c r="ORO51" s="6"/>
      <c r="ORP51" s="6"/>
      <c r="ORQ51" s="6"/>
      <c r="ORR51" s="6"/>
      <c r="ORS51" s="6"/>
      <c r="ORT51" s="6"/>
      <c r="ORU51" s="6"/>
      <c r="ORV51" s="6"/>
      <c r="ORW51" s="6"/>
      <c r="ORX51" s="6"/>
      <c r="ORY51" s="6"/>
      <c r="ORZ51" s="6"/>
      <c r="OSA51" s="6"/>
      <c r="OSB51" s="6"/>
      <c r="OSC51" s="6"/>
      <c r="OSD51" s="6"/>
      <c r="OSE51" s="6"/>
      <c r="OSF51" s="6"/>
      <c r="OSG51" s="6"/>
      <c r="OSH51" s="6"/>
      <c r="OSI51" s="6"/>
      <c r="OSJ51" s="6"/>
      <c r="OSK51" s="6"/>
      <c r="OSL51" s="6"/>
      <c r="OSM51" s="6"/>
      <c r="OSN51" s="6"/>
      <c r="OSO51" s="6"/>
      <c r="OSP51" s="6"/>
      <c r="OSQ51" s="6"/>
      <c r="OSR51" s="6"/>
      <c r="OSS51" s="6"/>
      <c r="OST51" s="6"/>
      <c r="OSU51" s="6"/>
      <c r="OSV51" s="6"/>
      <c r="OSW51" s="6"/>
      <c r="OSX51" s="6"/>
      <c r="OSY51" s="6"/>
      <c r="OSZ51" s="6"/>
      <c r="OTA51" s="6"/>
      <c r="OTB51" s="6"/>
      <c r="OTC51" s="6"/>
      <c r="OTD51" s="6"/>
      <c r="OTE51" s="6"/>
      <c r="OTF51" s="6"/>
      <c r="OTG51" s="6"/>
      <c r="OTH51" s="6"/>
      <c r="OTI51" s="6"/>
      <c r="OTJ51" s="6"/>
      <c r="OTK51" s="6"/>
      <c r="OTL51" s="6"/>
      <c r="OTM51" s="6"/>
      <c r="OTN51" s="6"/>
      <c r="OTO51" s="6"/>
      <c r="OTP51" s="6"/>
      <c r="OTQ51" s="6"/>
      <c r="OTR51" s="6"/>
      <c r="OTS51" s="6"/>
      <c r="OTT51" s="6"/>
      <c r="OTU51" s="6"/>
      <c r="OTV51" s="6"/>
      <c r="OTW51" s="6"/>
      <c r="OTX51" s="6"/>
      <c r="OTY51" s="6"/>
      <c r="OTZ51" s="6"/>
      <c r="OUA51" s="6"/>
      <c r="OUB51" s="6"/>
      <c r="OUC51" s="6"/>
      <c r="OUD51" s="6"/>
      <c r="OUE51" s="6"/>
      <c r="OUF51" s="6"/>
      <c r="OUG51" s="6"/>
      <c r="OUH51" s="6"/>
      <c r="OUI51" s="6"/>
      <c r="OUJ51" s="6"/>
      <c r="OUK51" s="6"/>
      <c r="OUL51" s="6"/>
      <c r="OUM51" s="6"/>
      <c r="OUN51" s="6"/>
      <c r="OUO51" s="6"/>
      <c r="OUP51" s="6"/>
      <c r="OUQ51" s="6"/>
      <c r="OUR51" s="6"/>
      <c r="OUS51" s="6"/>
      <c r="OUT51" s="6"/>
      <c r="OUU51" s="6"/>
      <c r="OUV51" s="6"/>
      <c r="OUW51" s="6"/>
      <c r="OUX51" s="6"/>
      <c r="OUY51" s="6"/>
      <c r="OUZ51" s="6"/>
      <c r="OVA51" s="6"/>
      <c r="OVB51" s="6"/>
      <c r="OVC51" s="6"/>
      <c r="OVD51" s="6"/>
      <c r="OVE51" s="6"/>
      <c r="OVF51" s="6"/>
      <c r="OVG51" s="6"/>
      <c r="OVH51" s="6"/>
      <c r="OVI51" s="6"/>
      <c r="OVJ51" s="6"/>
      <c r="OVK51" s="6"/>
      <c r="OVL51" s="6"/>
      <c r="OVM51" s="6"/>
      <c r="OVN51" s="6"/>
      <c r="OVO51" s="6"/>
      <c r="OVP51" s="6"/>
      <c r="OVQ51" s="6"/>
      <c r="OVR51" s="6"/>
      <c r="OVS51" s="6"/>
      <c r="OVT51" s="6"/>
      <c r="OVU51" s="6"/>
      <c r="OVV51" s="6"/>
      <c r="OVW51" s="6"/>
      <c r="OVX51" s="6"/>
      <c r="OVY51" s="6"/>
      <c r="OVZ51" s="6"/>
      <c r="OWA51" s="6"/>
      <c r="OWB51" s="6"/>
      <c r="OWC51" s="6"/>
      <c r="OWD51" s="6"/>
      <c r="OWE51" s="6"/>
      <c r="OWF51" s="6"/>
      <c r="OWG51" s="6"/>
      <c r="OWH51" s="6"/>
      <c r="OWI51" s="6"/>
      <c r="OWJ51" s="6"/>
      <c r="OWK51" s="6"/>
      <c r="OWL51" s="6"/>
      <c r="OWM51" s="6"/>
      <c r="OWN51" s="6"/>
      <c r="OWO51" s="6"/>
      <c r="OWP51" s="6"/>
      <c r="OWQ51" s="6"/>
      <c r="OWR51" s="6"/>
      <c r="OWS51" s="6"/>
      <c r="OWT51" s="6"/>
      <c r="OWU51" s="6"/>
      <c r="OWV51" s="6"/>
      <c r="OWW51" s="6"/>
      <c r="OWX51" s="6"/>
      <c r="OWY51" s="6"/>
      <c r="OWZ51" s="6"/>
      <c r="OXA51" s="6"/>
      <c r="OXB51" s="6"/>
      <c r="OXC51" s="6"/>
      <c r="OXD51" s="6"/>
      <c r="OXE51" s="6"/>
      <c r="OXF51" s="6"/>
      <c r="OXG51" s="6"/>
      <c r="OXH51" s="6"/>
      <c r="OXI51" s="6"/>
      <c r="OXJ51" s="6"/>
      <c r="OXK51" s="6"/>
      <c r="OXL51" s="6"/>
      <c r="OXM51" s="6"/>
      <c r="OXN51" s="6"/>
      <c r="OXO51" s="6"/>
      <c r="OXP51" s="6"/>
      <c r="OXQ51" s="6"/>
      <c r="OXR51" s="6"/>
      <c r="OXS51" s="6"/>
      <c r="OXT51" s="6"/>
      <c r="OXU51" s="6"/>
      <c r="OXV51" s="6"/>
      <c r="OXW51" s="6"/>
      <c r="OXX51" s="6"/>
      <c r="OXY51" s="6"/>
      <c r="OXZ51" s="6"/>
      <c r="OYA51" s="6"/>
      <c r="OYB51" s="6"/>
      <c r="OYC51" s="6"/>
      <c r="OYD51" s="6"/>
      <c r="OYE51" s="6"/>
      <c r="OYF51" s="6"/>
      <c r="OYG51" s="6"/>
      <c r="OYH51" s="6"/>
      <c r="OYI51" s="6"/>
      <c r="OYJ51" s="6"/>
      <c r="OYK51" s="6"/>
      <c r="OYL51" s="6"/>
      <c r="OYM51" s="6"/>
      <c r="OYN51" s="6"/>
      <c r="OYO51" s="6"/>
      <c r="OYP51" s="6"/>
      <c r="OYQ51" s="6"/>
      <c r="OYR51" s="6"/>
      <c r="OYS51" s="6"/>
      <c r="OYT51" s="6"/>
      <c r="OYU51" s="6"/>
      <c r="OYV51" s="6"/>
      <c r="OYW51" s="6"/>
      <c r="OYX51" s="6"/>
      <c r="OYY51" s="6"/>
      <c r="OYZ51" s="6"/>
      <c r="OZA51" s="6"/>
      <c r="OZB51" s="6"/>
      <c r="OZC51" s="6"/>
      <c r="OZD51" s="6"/>
      <c r="OZE51" s="6"/>
      <c r="OZF51" s="6"/>
      <c r="OZG51" s="6"/>
      <c r="OZH51" s="6"/>
      <c r="OZI51" s="6"/>
      <c r="OZJ51" s="6"/>
      <c r="OZK51" s="6"/>
      <c r="OZL51" s="6"/>
      <c r="OZM51" s="6"/>
      <c r="OZN51" s="6"/>
      <c r="OZO51" s="6"/>
      <c r="OZP51" s="6"/>
      <c r="OZQ51" s="6"/>
      <c r="OZR51" s="6"/>
      <c r="OZS51" s="6"/>
      <c r="OZT51" s="6"/>
      <c r="OZU51" s="6"/>
      <c r="OZV51" s="6"/>
      <c r="OZW51" s="6"/>
      <c r="OZX51" s="6"/>
      <c r="OZY51" s="6"/>
      <c r="OZZ51" s="6"/>
      <c r="PAA51" s="6"/>
      <c r="PAB51" s="6"/>
      <c r="PAC51" s="6"/>
      <c r="PAD51" s="6"/>
      <c r="PAE51" s="6"/>
      <c r="PAF51" s="6"/>
      <c r="PAG51" s="6"/>
      <c r="PAH51" s="6"/>
      <c r="PAI51" s="6"/>
      <c r="PAJ51" s="6"/>
      <c r="PAK51" s="6"/>
      <c r="PAL51" s="6"/>
      <c r="PAM51" s="6"/>
      <c r="PAN51" s="6"/>
      <c r="PAO51" s="6"/>
      <c r="PAP51" s="6"/>
      <c r="PAQ51" s="6"/>
      <c r="PAR51" s="6"/>
      <c r="PAS51" s="6"/>
      <c r="PAT51" s="6"/>
      <c r="PAU51" s="6"/>
      <c r="PAV51" s="6"/>
      <c r="PAW51" s="6"/>
      <c r="PAX51" s="6"/>
      <c r="PAY51" s="6"/>
      <c r="PAZ51" s="6"/>
      <c r="PBA51" s="6"/>
      <c r="PBB51" s="6"/>
      <c r="PBC51" s="6"/>
      <c r="PBD51" s="6"/>
      <c r="PBE51" s="6"/>
      <c r="PBF51" s="6"/>
      <c r="PBG51" s="6"/>
      <c r="PBH51" s="6"/>
      <c r="PBI51" s="6"/>
      <c r="PBJ51" s="6"/>
      <c r="PBK51" s="6"/>
      <c r="PBL51" s="6"/>
      <c r="PBM51" s="6"/>
      <c r="PBN51" s="6"/>
      <c r="PBO51" s="6"/>
      <c r="PBP51" s="6"/>
      <c r="PBQ51" s="6"/>
      <c r="PBR51" s="6"/>
      <c r="PBS51" s="6"/>
      <c r="PBT51" s="6"/>
      <c r="PBU51" s="6"/>
      <c r="PBV51" s="6"/>
      <c r="PBW51" s="6"/>
      <c r="PBX51" s="6"/>
      <c r="PBY51" s="6"/>
      <c r="PBZ51" s="6"/>
      <c r="PCA51" s="6"/>
      <c r="PCB51" s="6"/>
      <c r="PCC51" s="6"/>
      <c r="PCD51" s="6"/>
      <c r="PCE51" s="6"/>
      <c r="PCF51" s="6"/>
      <c r="PCG51" s="6"/>
      <c r="PCH51" s="6"/>
      <c r="PCI51" s="6"/>
      <c r="PCJ51" s="6"/>
      <c r="PCK51" s="6"/>
      <c r="PCL51" s="6"/>
      <c r="PCM51" s="6"/>
      <c r="PCN51" s="6"/>
      <c r="PCO51" s="6"/>
      <c r="PCP51" s="6"/>
      <c r="PCQ51" s="6"/>
      <c r="PCR51" s="6"/>
      <c r="PCS51" s="6"/>
      <c r="PCT51" s="6"/>
      <c r="PCU51" s="6"/>
      <c r="PCV51" s="6"/>
      <c r="PCW51" s="6"/>
      <c r="PCX51" s="6"/>
      <c r="PCY51" s="6"/>
      <c r="PCZ51" s="6"/>
      <c r="PDA51" s="6"/>
      <c r="PDB51" s="6"/>
      <c r="PDC51" s="6"/>
      <c r="PDD51" s="6"/>
      <c r="PDE51" s="6"/>
      <c r="PDF51" s="6"/>
      <c r="PDG51" s="6"/>
      <c r="PDH51" s="6"/>
      <c r="PDI51" s="6"/>
      <c r="PDJ51" s="6"/>
      <c r="PDK51" s="6"/>
      <c r="PDL51" s="6"/>
      <c r="PDM51" s="6"/>
      <c r="PDN51" s="6"/>
      <c r="PDO51" s="6"/>
      <c r="PDP51" s="6"/>
      <c r="PDQ51" s="6"/>
      <c r="PDR51" s="6"/>
      <c r="PDS51" s="6"/>
      <c r="PDT51" s="6"/>
      <c r="PDU51" s="6"/>
      <c r="PDV51" s="6"/>
      <c r="PDW51" s="6"/>
      <c r="PDX51" s="6"/>
      <c r="PDY51" s="6"/>
      <c r="PDZ51" s="6"/>
      <c r="PEA51" s="6"/>
      <c r="PEB51" s="6"/>
      <c r="PEC51" s="6"/>
      <c r="PED51" s="6"/>
      <c r="PEE51" s="6"/>
      <c r="PEF51" s="6"/>
      <c r="PEG51" s="6"/>
      <c r="PEH51" s="6"/>
      <c r="PEI51" s="6"/>
      <c r="PEJ51" s="6"/>
      <c r="PEK51" s="6"/>
      <c r="PEL51" s="6"/>
      <c r="PEM51" s="6"/>
      <c r="PEN51" s="6"/>
      <c r="PEO51" s="6"/>
      <c r="PEP51" s="6"/>
      <c r="PEQ51" s="6"/>
      <c r="PER51" s="6"/>
      <c r="PES51" s="6"/>
      <c r="PET51" s="6"/>
      <c r="PEU51" s="6"/>
      <c r="PEV51" s="6"/>
      <c r="PEW51" s="6"/>
      <c r="PEX51" s="6"/>
      <c r="PEY51" s="6"/>
      <c r="PEZ51" s="6"/>
      <c r="PFA51" s="6"/>
      <c r="PFB51" s="6"/>
      <c r="PFC51" s="6"/>
      <c r="PFD51" s="6"/>
      <c r="PFE51" s="6"/>
      <c r="PFF51" s="6"/>
      <c r="PFG51" s="6"/>
      <c r="PFH51" s="6"/>
      <c r="PFI51" s="6"/>
      <c r="PFJ51" s="6"/>
      <c r="PFK51" s="6"/>
      <c r="PFL51" s="6"/>
      <c r="PFM51" s="6"/>
      <c r="PFN51" s="6"/>
      <c r="PFO51" s="6"/>
      <c r="PFP51" s="6"/>
      <c r="PFQ51" s="6"/>
      <c r="PFR51" s="6"/>
      <c r="PFS51" s="6"/>
      <c r="PFT51" s="6"/>
      <c r="PFU51" s="6"/>
      <c r="PFV51" s="6"/>
      <c r="PFW51" s="6"/>
      <c r="PFX51" s="6"/>
      <c r="PFY51" s="6"/>
      <c r="PFZ51" s="6"/>
      <c r="PGA51" s="6"/>
      <c r="PGB51" s="6"/>
      <c r="PGC51" s="6"/>
      <c r="PGD51" s="6"/>
      <c r="PGE51" s="6"/>
      <c r="PGF51" s="6"/>
      <c r="PGG51" s="6"/>
      <c r="PGH51" s="6"/>
      <c r="PGI51" s="6"/>
      <c r="PGJ51" s="6"/>
      <c r="PGK51" s="6"/>
      <c r="PGL51" s="6"/>
      <c r="PGM51" s="6"/>
      <c r="PGN51" s="6"/>
      <c r="PGO51" s="6"/>
      <c r="PGP51" s="6"/>
      <c r="PGQ51" s="6"/>
      <c r="PGR51" s="6"/>
      <c r="PGS51" s="6"/>
      <c r="PGT51" s="6"/>
      <c r="PGU51" s="6"/>
      <c r="PGV51" s="6"/>
      <c r="PGW51" s="6"/>
      <c r="PGX51" s="6"/>
      <c r="PGY51" s="6"/>
      <c r="PGZ51" s="6"/>
      <c r="PHA51" s="6"/>
      <c r="PHB51" s="6"/>
      <c r="PHC51" s="6"/>
      <c r="PHD51" s="6"/>
      <c r="PHE51" s="6"/>
      <c r="PHF51" s="6"/>
      <c r="PHG51" s="6"/>
      <c r="PHH51" s="6"/>
      <c r="PHI51" s="6"/>
      <c r="PHJ51" s="6"/>
      <c r="PHK51" s="6"/>
      <c r="PHL51" s="6"/>
      <c r="PHM51" s="6"/>
      <c r="PHN51" s="6"/>
      <c r="PHO51" s="6"/>
      <c r="PHP51" s="6"/>
      <c r="PHQ51" s="6"/>
      <c r="PHR51" s="6"/>
      <c r="PHS51" s="6"/>
      <c r="PHT51" s="6"/>
      <c r="PHU51" s="6"/>
      <c r="PHV51" s="6"/>
      <c r="PHW51" s="6"/>
      <c r="PHX51" s="6"/>
      <c r="PHY51" s="6"/>
      <c r="PHZ51" s="6"/>
      <c r="PIA51" s="6"/>
      <c r="PIB51" s="6"/>
      <c r="PIC51" s="6"/>
      <c r="PID51" s="6"/>
      <c r="PIE51" s="6"/>
      <c r="PIF51" s="6"/>
      <c r="PIG51" s="6"/>
      <c r="PIH51" s="6"/>
      <c r="PII51" s="6"/>
      <c r="PIJ51" s="6"/>
      <c r="PIK51" s="6"/>
      <c r="PIL51" s="6"/>
      <c r="PIM51" s="6"/>
      <c r="PIN51" s="6"/>
      <c r="PIO51" s="6"/>
      <c r="PIP51" s="6"/>
      <c r="PIQ51" s="6"/>
      <c r="PIR51" s="6"/>
      <c r="PIS51" s="6"/>
      <c r="PIT51" s="6"/>
      <c r="PIU51" s="6"/>
      <c r="PIV51" s="6"/>
      <c r="PIW51" s="6"/>
      <c r="PIX51" s="6"/>
      <c r="PIY51" s="6"/>
      <c r="PIZ51" s="6"/>
      <c r="PJA51" s="6"/>
      <c r="PJB51" s="6"/>
      <c r="PJC51" s="6"/>
      <c r="PJD51" s="6"/>
      <c r="PJE51" s="6"/>
      <c r="PJF51" s="6"/>
      <c r="PJG51" s="6"/>
      <c r="PJH51" s="6"/>
      <c r="PJI51" s="6"/>
      <c r="PJJ51" s="6"/>
      <c r="PJK51" s="6"/>
      <c r="PJL51" s="6"/>
      <c r="PJM51" s="6"/>
      <c r="PJN51" s="6"/>
      <c r="PJO51" s="6"/>
      <c r="PJP51" s="6"/>
      <c r="PJQ51" s="6"/>
      <c r="PJR51" s="6"/>
      <c r="PJS51" s="6"/>
      <c r="PJT51" s="6"/>
      <c r="PJU51" s="6"/>
      <c r="PJV51" s="6"/>
      <c r="PJW51" s="6"/>
      <c r="PJX51" s="6"/>
      <c r="PJY51" s="6"/>
      <c r="PJZ51" s="6"/>
      <c r="PKA51" s="6"/>
      <c r="PKB51" s="6"/>
      <c r="PKC51" s="6"/>
      <c r="PKD51" s="6"/>
      <c r="PKE51" s="6"/>
      <c r="PKF51" s="6"/>
      <c r="PKG51" s="6"/>
      <c r="PKH51" s="6"/>
      <c r="PKI51" s="6"/>
      <c r="PKJ51" s="6"/>
      <c r="PKK51" s="6"/>
      <c r="PKL51" s="6"/>
      <c r="PKM51" s="6"/>
      <c r="PKN51" s="6"/>
      <c r="PKO51" s="6"/>
      <c r="PKP51" s="6"/>
      <c r="PKQ51" s="6"/>
      <c r="PKR51" s="6"/>
      <c r="PKS51" s="6"/>
      <c r="PKT51" s="6"/>
      <c r="PKU51" s="6"/>
      <c r="PKV51" s="6"/>
      <c r="PKW51" s="6"/>
      <c r="PKX51" s="6"/>
      <c r="PKY51" s="6"/>
      <c r="PKZ51" s="6"/>
      <c r="PLA51" s="6"/>
      <c r="PLB51" s="6"/>
      <c r="PLC51" s="6"/>
      <c r="PLD51" s="6"/>
      <c r="PLE51" s="6"/>
      <c r="PLF51" s="6"/>
      <c r="PLG51" s="6"/>
      <c r="PLH51" s="6"/>
      <c r="PLI51" s="6"/>
      <c r="PLJ51" s="6"/>
      <c r="PLK51" s="6"/>
      <c r="PLL51" s="6"/>
      <c r="PLM51" s="6"/>
      <c r="PLN51" s="6"/>
      <c r="PLO51" s="6"/>
      <c r="PLP51" s="6"/>
      <c r="PLQ51" s="6"/>
      <c r="PLR51" s="6"/>
      <c r="PLS51" s="6"/>
      <c r="PLT51" s="6"/>
      <c r="PLU51" s="6"/>
      <c r="PLV51" s="6"/>
      <c r="PLW51" s="6"/>
      <c r="PLX51" s="6"/>
      <c r="PLY51" s="6"/>
      <c r="PLZ51" s="6"/>
      <c r="PMA51" s="6"/>
      <c r="PMB51" s="6"/>
      <c r="PMC51" s="6"/>
      <c r="PMD51" s="6"/>
      <c r="PME51" s="6"/>
      <c r="PMF51" s="6"/>
      <c r="PMG51" s="6"/>
      <c r="PMH51" s="6"/>
      <c r="PMI51" s="6"/>
      <c r="PMJ51" s="6"/>
      <c r="PMK51" s="6"/>
      <c r="PML51" s="6"/>
      <c r="PMM51" s="6"/>
      <c r="PMN51" s="6"/>
      <c r="PMO51" s="6"/>
      <c r="PMP51" s="6"/>
      <c r="PMQ51" s="6"/>
      <c r="PMR51" s="6"/>
      <c r="PMS51" s="6"/>
      <c r="PMT51" s="6"/>
      <c r="PMU51" s="6"/>
      <c r="PMV51" s="6"/>
      <c r="PMW51" s="6"/>
      <c r="PMX51" s="6"/>
      <c r="PMY51" s="6"/>
      <c r="PMZ51" s="6"/>
      <c r="PNA51" s="6"/>
      <c r="PNB51" s="6"/>
      <c r="PNC51" s="6"/>
      <c r="PND51" s="6"/>
      <c r="PNE51" s="6"/>
      <c r="PNF51" s="6"/>
      <c r="PNG51" s="6"/>
      <c r="PNH51" s="6"/>
      <c r="PNI51" s="6"/>
      <c r="PNJ51" s="6"/>
      <c r="PNK51" s="6"/>
      <c r="PNL51" s="6"/>
      <c r="PNM51" s="6"/>
      <c r="PNN51" s="6"/>
      <c r="PNO51" s="6"/>
      <c r="PNP51" s="6"/>
      <c r="PNQ51" s="6"/>
      <c r="PNR51" s="6"/>
      <c r="PNS51" s="6"/>
      <c r="PNT51" s="6"/>
      <c r="PNU51" s="6"/>
      <c r="PNV51" s="6"/>
      <c r="PNW51" s="6"/>
      <c r="PNX51" s="6"/>
      <c r="PNY51" s="6"/>
      <c r="PNZ51" s="6"/>
      <c r="POA51" s="6"/>
      <c r="POB51" s="6"/>
      <c r="POC51" s="6"/>
      <c r="POD51" s="6"/>
      <c r="POE51" s="6"/>
      <c r="POF51" s="6"/>
      <c r="POG51" s="6"/>
      <c r="POH51" s="6"/>
      <c r="POI51" s="6"/>
      <c r="POJ51" s="6"/>
      <c r="POK51" s="6"/>
      <c r="POL51" s="6"/>
      <c r="POM51" s="6"/>
      <c r="PON51" s="6"/>
      <c r="POO51" s="6"/>
      <c r="POP51" s="6"/>
      <c r="POQ51" s="6"/>
      <c r="POR51" s="6"/>
      <c r="POS51" s="6"/>
      <c r="POT51" s="6"/>
      <c r="POU51" s="6"/>
      <c r="POV51" s="6"/>
      <c r="POW51" s="6"/>
      <c r="POX51" s="6"/>
      <c r="POY51" s="6"/>
      <c r="POZ51" s="6"/>
      <c r="PPA51" s="6"/>
      <c r="PPB51" s="6"/>
      <c r="PPC51" s="6"/>
      <c r="PPD51" s="6"/>
      <c r="PPE51" s="6"/>
      <c r="PPF51" s="6"/>
      <c r="PPG51" s="6"/>
      <c r="PPH51" s="6"/>
      <c r="PPI51" s="6"/>
      <c r="PPJ51" s="6"/>
      <c r="PPK51" s="6"/>
      <c r="PPL51" s="6"/>
      <c r="PPM51" s="6"/>
      <c r="PPN51" s="6"/>
      <c r="PPO51" s="6"/>
      <c r="PPP51" s="6"/>
      <c r="PPQ51" s="6"/>
      <c r="PPR51" s="6"/>
      <c r="PPS51" s="6"/>
      <c r="PPT51" s="6"/>
      <c r="PPU51" s="6"/>
      <c r="PPV51" s="6"/>
      <c r="PPW51" s="6"/>
      <c r="PPX51" s="6"/>
      <c r="PPY51" s="6"/>
      <c r="PPZ51" s="6"/>
      <c r="PQA51" s="6"/>
      <c r="PQB51" s="6"/>
      <c r="PQC51" s="6"/>
      <c r="PQD51" s="6"/>
      <c r="PQE51" s="6"/>
      <c r="PQF51" s="6"/>
      <c r="PQG51" s="6"/>
      <c r="PQH51" s="6"/>
      <c r="PQI51" s="6"/>
      <c r="PQJ51" s="6"/>
      <c r="PQK51" s="6"/>
      <c r="PQL51" s="6"/>
      <c r="PQM51" s="6"/>
      <c r="PQN51" s="6"/>
      <c r="PQO51" s="6"/>
      <c r="PQP51" s="6"/>
      <c r="PQQ51" s="6"/>
      <c r="PQR51" s="6"/>
      <c r="PQS51" s="6"/>
      <c r="PQT51" s="6"/>
      <c r="PQU51" s="6"/>
      <c r="PQV51" s="6"/>
      <c r="PQW51" s="6"/>
      <c r="PQX51" s="6"/>
      <c r="PQY51" s="6"/>
      <c r="PQZ51" s="6"/>
      <c r="PRA51" s="6"/>
      <c r="PRB51" s="6"/>
      <c r="PRC51" s="6"/>
      <c r="PRD51" s="6"/>
      <c r="PRE51" s="6"/>
      <c r="PRF51" s="6"/>
      <c r="PRG51" s="6"/>
      <c r="PRH51" s="6"/>
      <c r="PRI51" s="6"/>
      <c r="PRJ51" s="6"/>
      <c r="PRK51" s="6"/>
      <c r="PRL51" s="6"/>
      <c r="PRM51" s="6"/>
      <c r="PRN51" s="6"/>
      <c r="PRO51" s="6"/>
      <c r="PRP51" s="6"/>
      <c r="PRQ51" s="6"/>
      <c r="PRR51" s="6"/>
      <c r="PRS51" s="6"/>
      <c r="PRT51" s="6"/>
      <c r="PRU51" s="6"/>
      <c r="PRV51" s="6"/>
      <c r="PRW51" s="6"/>
      <c r="PRX51" s="6"/>
      <c r="PRY51" s="6"/>
      <c r="PRZ51" s="6"/>
      <c r="PSA51" s="6"/>
      <c r="PSB51" s="6"/>
      <c r="PSC51" s="6"/>
      <c r="PSD51" s="6"/>
      <c r="PSE51" s="6"/>
      <c r="PSF51" s="6"/>
      <c r="PSG51" s="6"/>
      <c r="PSH51" s="6"/>
      <c r="PSI51" s="6"/>
      <c r="PSJ51" s="6"/>
      <c r="PSK51" s="6"/>
      <c r="PSL51" s="6"/>
      <c r="PSM51" s="6"/>
      <c r="PSN51" s="6"/>
      <c r="PSO51" s="6"/>
      <c r="PSP51" s="6"/>
      <c r="PSQ51" s="6"/>
      <c r="PSR51" s="6"/>
      <c r="PSS51" s="6"/>
      <c r="PST51" s="6"/>
      <c r="PSU51" s="6"/>
      <c r="PSV51" s="6"/>
      <c r="PSW51" s="6"/>
      <c r="PSX51" s="6"/>
      <c r="PSY51" s="6"/>
      <c r="PSZ51" s="6"/>
      <c r="PTA51" s="6"/>
      <c r="PTB51" s="6"/>
      <c r="PTC51" s="6"/>
      <c r="PTD51" s="6"/>
      <c r="PTE51" s="6"/>
      <c r="PTF51" s="6"/>
      <c r="PTG51" s="6"/>
      <c r="PTH51" s="6"/>
      <c r="PTI51" s="6"/>
      <c r="PTJ51" s="6"/>
      <c r="PTK51" s="6"/>
      <c r="PTL51" s="6"/>
      <c r="PTM51" s="6"/>
      <c r="PTN51" s="6"/>
      <c r="PTO51" s="6"/>
      <c r="PTP51" s="6"/>
      <c r="PTQ51" s="6"/>
      <c r="PTR51" s="6"/>
      <c r="PTS51" s="6"/>
      <c r="PTT51" s="6"/>
      <c r="PTU51" s="6"/>
      <c r="PTV51" s="6"/>
      <c r="PTW51" s="6"/>
      <c r="PTX51" s="6"/>
      <c r="PTY51" s="6"/>
      <c r="PTZ51" s="6"/>
      <c r="PUA51" s="6"/>
      <c r="PUB51" s="6"/>
      <c r="PUC51" s="6"/>
      <c r="PUD51" s="6"/>
      <c r="PUE51" s="6"/>
      <c r="PUF51" s="6"/>
      <c r="PUG51" s="6"/>
      <c r="PUH51" s="6"/>
      <c r="PUI51" s="6"/>
      <c r="PUJ51" s="6"/>
      <c r="PUK51" s="6"/>
      <c r="PUL51" s="6"/>
      <c r="PUM51" s="6"/>
      <c r="PUN51" s="6"/>
      <c r="PUO51" s="6"/>
      <c r="PUP51" s="6"/>
      <c r="PUQ51" s="6"/>
      <c r="PUR51" s="6"/>
      <c r="PUS51" s="6"/>
      <c r="PUT51" s="6"/>
      <c r="PUU51" s="6"/>
      <c r="PUV51" s="6"/>
      <c r="PUW51" s="6"/>
      <c r="PUX51" s="6"/>
      <c r="PUY51" s="6"/>
      <c r="PUZ51" s="6"/>
      <c r="PVA51" s="6"/>
      <c r="PVB51" s="6"/>
      <c r="PVC51" s="6"/>
      <c r="PVD51" s="6"/>
      <c r="PVE51" s="6"/>
      <c r="PVF51" s="6"/>
      <c r="PVG51" s="6"/>
      <c r="PVH51" s="6"/>
      <c r="PVI51" s="6"/>
      <c r="PVJ51" s="6"/>
      <c r="PVK51" s="6"/>
      <c r="PVL51" s="6"/>
      <c r="PVM51" s="6"/>
      <c r="PVN51" s="6"/>
      <c r="PVO51" s="6"/>
      <c r="PVP51" s="6"/>
      <c r="PVQ51" s="6"/>
      <c r="PVR51" s="6"/>
      <c r="PVS51" s="6"/>
      <c r="PVT51" s="6"/>
      <c r="PVU51" s="6"/>
      <c r="PVV51" s="6"/>
      <c r="PVW51" s="6"/>
      <c r="PVX51" s="6"/>
      <c r="PVY51" s="6"/>
      <c r="PVZ51" s="6"/>
      <c r="PWA51" s="6"/>
      <c r="PWB51" s="6"/>
      <c r="PWC51" s="6"/>
      <c r="PWD51" s="6"/>
      <c r="PWE51" s="6"/>
      <c r="PWF51" s="6"/>
      <c r="PWG51" s="6"/>
      <c r="PWH51" s="6"/>
      <c r="PWI51" s="6"/>
      <c r="PWJ51" s="6"/>
      <c r="PWK51" s="6"/>
      <c r="PWL51" s="6"/>
      <c r="PWM51" s="6"/>
      <c r="PWN51" s="6"/>
      <c r="PWO51" s="6"/>
      <c r="PWP51" s="6"/>
      <c r="PWQ51" s="6"/>
      <c r="PWR51" s="6"/>
      <c r="PWS51" s="6"/>
      <c r="PWT51" s="6"/>
      <c r="PWU51" s="6"/>
      <c r="PWV51" s="6"/>
      <c r="PWW51" s="6"/>
      <c r="PWX51" s="6"/>
      <c r="PWY51" s="6"/>
      <c r="PWZ51" s="6"/>
      <c r="PXA51" s="6"/>
      <c r="PXB51" s="6"/>
      <c r="PXC51" s="6"/>
      <c r="PXD51" s="6"/>
      <c r="PXE51" s="6"/>
      <c r="PXF51" s="6"/>
      <c r="PXG51" s="6"/>
      <c r="PXH51" s="6"/>
      <c r="PXI51" s="6"/>
      <c r="PXJ51" s="6"/>
      <c r="PXK51" s="6"/>
      <c r="PXL51" s="6"/>
      <c r="PXM51" s="6"/>
      <c r="PXN51" s="6"/>
      <c r="PXO51" s="6"/>
      <c r="PXP51" s="6"/>
      <c r="PXQ51" s="6"/>
      <c r="PXR51" s="6"/>
      <c r="PXS51" s="6"/>
      <c r="PXT51" s="6"/>
      <c r="PXU51" s="6"/>
      <c r="PXV51" s="6"/>
      <c r="PXW51" s="6"/>
      <c r="PXX51" s="6"/>
      <c r="PXY51" s="6"/>
      <c r="PXZ51" s="6"/>
      <c r="PYA51" s="6"/>
      <c r="PYB51" s="6"/>
      <c r="PYC51" s="6"/>
      <c r="PYD51" s="6"/>
      <c r="PYE51" s="6"/>
      <c r="PYF51" s="6"/>
      <c r="PYG51" s="6"/>
      <c r="PYH51" s="6"/>
      <c r="PYI51" s="6"/>
      <c r="PYJ51" s="6"/>
      <c r="PYK51" s="6"/>
      <c r="PYL51" s="6"/>
      <c r="PYM51" s="6"/>
      <c r="PYN51" s="6"/>
      <c r="PYO51" s="6"/>
      <c r="PYP51" s="6"/>
      <c r="PYQ51" s="6"/>
      <c r="PYR51" s="6"/>
      <c r="PYS51" s="6"/>
      <c r="PYT51" s="6"/>
      <c r="PYU51" s="6"/>
      <c r="PYV51" s="6"/>
      <c r="PYW51" s="6"/>
      <c r="PYX51" s="6"/>
      <c r="PYY51" s="6"/>
      <c r="PYZ51" s="6"/>
      <c r="PZA51" s="6"/>
      <c r="PZB51" s="6"/>
      <c r="PZC51" s="6"/>
      <c r="PZD51" s="6"/>
      <c r="PZE51" s="6"/>
      <c r="PZF51" s="6"/>
      <c r="PZG51" s="6"/>
      <c r="PZH51" s="6"/>
      <c r="PZI51" s="6"/>
      <c r="PZJ51" s="6"/>
      <c r="PZK51" s="6"/>
      <c r="PZL51" s="6"/>
      <c r="PZM51" s="6"/>
      <c r="PZN51" s="6"/>
      <c r="PZO51" s="6"/>
      <c r="PZP51" s="6"/>
      <c r="PZQ51" s="6"/>
      <c r="PZR51" s="6"/>
      <c r="PZS51" s="6"/>
      <c r="PZT51" s="6"/>
      <c r="PZU51" s="6"/>
      <c r="PZV51" s="6"/>
      <c r="PZW51" s="6"/>
      <c r="PZX51" s="6"/>
      <c r="PZY51" s="6"/>
      <c r="PZZ51" s="6"/>
      <c r="QAA51" s="6"/>
      <c r="QAB51" s="6"/>
      <c r="QAC51" s="6"/>
      <c r="QAD51" s="6"/>
      <c r="QAE51" s="6"/>
      <c r="QAF51" s="6"/>
      <c r="QAG51" s="6"/>
      <c r="QAH51" s="6"/>
      <c r="QAI51" s="6"/>
      <c r="QAJ51" s="6"/>
      <c r="QAK51" s="6"/>
      <c r="QAL51" s="6"/>
      <c r="QAM51" s="6"/>
      <c r="QAN51" s="6"/>
      <c r="QAO51" s="6"/>
      <c r="QAP51" s="6"/>
      <c r="QAQ51" s="6"/>
      <c r="QAR51" s="6"/>
      <c r="QAS51" s="6"/>
      <c r="QAT51" s="6"/>
      <c r="QAU51" s="6"/>
      <c r="QAV51" s="6"/>
      <c r="QAW51" s="6"/>
      <c r="QAX51" s="6"/>
      <c r="QAY51" s="6"/>
      <c r="QAZ51" s="6"/>
      <c r="QBA51" s="6"/>
      <c r="QBB51" s="6"/>
      <c r="QBC51" s="6"/>
      <c r="QBD51" s="6"/>
      <c r="QBE51" s="6"/>
      <c r="QBF51" s="6"/>
      <c r="QBG51" s="6"/>
      <c r="QBH51" s="6"/>
      <c r="QBI51" s="6"/>
      <c r="QBJ51" s="6"/>
      <c r="QBK51" s="6"/>
      <c r="QBL51" s="6"/>
      <c r="QBM51" s="6"/>
      <c r="QBN51" s="6"/>
      <c r="QBO51" s="6"/>
      <c r="QBP51" s="6"/>
      <c r="QBQ51" s="6"/>
      <c r="QBR51" s="6"/>
      <c r="QBS51" s="6"/>
      <c r="QBT51" s="6"/>
      <c r="QBU51" s="6"/>
      <c r="QBV51" s="6"/>
      <c r="QBW51" s="6"/>
      <c r="QBX51" s="6"/>
      <c r="QBY51" s="6"/>
      <c r="QBZ51" s="6"/>
      <c r="QCA51" s="6"/>
      <c r="QCB51" s="6"/>
      <c r="QCC51" s="6"/>
      <c r="QCD51" s="6"/>
      <c r="QCE51" s="6"/>
      <c r="QCF51" s="6"/>
      <c r="QCG51" s="6"/>
      <c r="QCH51" s="6"/>
      <c r="QCI51" s="6"/>
      <c r="QCJ51" s="6"/>
      <c r="QCK51" s="6"/>
      <c r="QCL51" s="6"/>
      <c r="QCM51" s="6"/>
      <c r="QCN51" s="6"/>
      <c r="QCO51" s="6"/>
      <c r="QCP51" s="6"/>
      <c r="QCQ51" s="6"/>
      <c r="QCR51" s="6"/>
      <c r="QCS51" s="6"/>
      <c r="QCT51" s="6"/>
      <c r="QCU51" s="6"/>
      <c r="QCV51" s="6"/>
      <c r="QCW51" s="6"/>
      <c r="QCX51" s="6"/>
      <c r="QCY51" s="6"/>
      <c r="QCZ51" s="6"/>
      <c r="QDA51" s="6"/>
      <c r="QDB51" s="6"/>
      <c r="QDC51" s="6"/>
      <c r="QDD51" s="6"/>
      <c r="QDE51" s="6"/>
      <c r="QDF51" s="6"/>
      <c r="QDG51" s="6"/>
      <c r="QDH51" s="6"/>
      <c r="QDI51" s="6"/>
      <c r="QDJ51" s="6"/>
      <c r="QDK51" s="6"/>
      <c r="QDL51" s="6"/>
      <c r="QDM51" s="6"/>
      <c r="QDN51" s="6"/>
      <c r="QDO51" s="6"/>
      <c r="QDP51" s="6"/>
      <c r="QDQ51" s="6"/>
      <c r="QDR51" s="6"/>
      <c r="QDS51" s="6"/>
      <c r="QDT51" s="6"/>
      <c r="QDU51" s="6"/>
      <c r="QDV51" s="6"/>
      <c r="QDW51" s="6"/>
      <c r="QDX51" s="6"/>
      <c r="QDY51" s="6"/>
      <c r="QDZ51" s="6"/>
      <c r="QEA51" s="6"/>
      <c r="QEB51" s="6"/>
      <c r="QEC51" s="6"/>
      <c r="QED51" s="6"/>
      <c r="QEE51" s="6"/>
      <c r="QEF51" s="6"/>
      <c r="QEG51" s="6"/>
      <c r="QEH51" s="6"/>
      <c r="QEI51" s="6"/>
      <c r="QEJ51" s="6"/>
      <c r="QEK51" s="6"/>
      <c r="QEL51" s="6"/>
      <c r="QEM51" s="6"/>
      <c r="QEN51" s="6"/>
      <c r="QEO51" s="6"/>
      <c r="QEP51" s="6"/>
      <c r="QEQ51" s="6"/>
      <c r="QER51" s="6"/>
      <c r="QES51" s="6"/>
      <c r="QET51" s="6"/>
      <c r="QEU51" s="6"/>
      <c r="QEV51" s="6"/>
      <c r="QEW51" s="6"/>
      <c r="QEX51" s="6"/>
      <c r="QEY51" s="6"/>
      <c r="QEZ51" s="6"/>
      <c r="QFA51" s="6"/>
      <c r="QFB51" s="6"/>
      <c r="QFC51" s="6"/>
      <c r="QFD51" s="6"/>
      <c r="QFE51" s="6"/>
      <c r="QFF51" s="6"/>
      <c r="QFG51" s="6"/>
      <c r="QFH51" s="6"/>
      <c r="QFI51" s="6"/>
      <c r="QFJ51" s="6"/>
      <c r="QFK51" s="6"/>
      <c r="QFL51" s="6"/>
      <c r="QFM51" s="6"/>
      <c r="QFN51" s="6"/>
      <c r="QFO51" s="6"/>
      <c r="QFP51" s="6"/>
      <c r="QFQ51" s="6"/>
      <c r="QFR51" s="6"/>
      <c r="QFS51" s="6"/>
      <c r="QFT51" s="6"/>
      <c r="QFU51" s="6"/>
      <c r="QFV51" s="6"/>
      <c r="QFW51" s="6"/>
      <c r="QFX51" s="6"/>
      <c r="QFY51" s="6"/>
      <c r="QFZ51" s="6"/>
      <c r="QGA51" s="6"/>
      <c r="QGB51" s="6"/>
      <c r="QGC51" s="6"/>
      <c r="QGD51" s="6"/>
      <c r="QGE51" s="6"/>
      <c r="QGF51" s="6"/>
      <c r="QGG51" s="6"/>
      <c r="QGH51" s="6"/>
      <c r="QGI51" s="6"/>
      <c r="QGJ51" s="6"/>
      <c r="QGK51" s="6"/>
      <c r="QGL51" s="6"/>
      <c r="QGM51" s="6"/>
      <c r="QGN51" s="6"/>
      <c r="QGO51" s="6"/>
      <c r="QGP51" s="6"/>
      <c r="QGQ51" s="6"/>
      <c r="QGR51" s="6"/>
      <c r="QGS51" s="6"/>
      <c r="QGT51" s="6"/>
      <c r="QGU51" s="6"/>
      <c r="QGV51" s="6"/>
      <c r="QGW51" s="6"/>
      <c r="QGX51" s="6"/>
      <c r="QGY51" s="6"/>
      <c r="QGZ51" s="6"/>
      <c r="QHA51" s="6"/>
      <c r="QHB51" s="6"/>
      <c r="QHC51" s="6"/>
      <c r="QHD51" s="6"/>
      <c r="QHE51" s="6"/>
      <c r="QHF51" s="6"/>
      <c r="QHG51" s="6"/>
      <c r="QHH51" s="6"/>
      <c r="QHI51" s="6"/>
      <c r="QHJ51" s="6"/>
      <c r="QHK51" s="6"/>
      <c r="QHL51" s="6"/>
      <c r="QHM51" s="6"/>
      <c r="QHN51" s="6"/>
      <c r="QHO51" s="6"/>
      <c r="QHP51" s="6"/>
      <c r="QHQ51" s="6"/>
      <c r="QHR51" s="6"/>
      <c r="QHS51" s="6"/>
      <c r="QHT51" s="6"/>
      <c r="QHU51" s="6"/>
      <c r="QHV51" s="6"/>
      <c r="QHW51" s="6"/>
      <c r="QHX51" s="6"/>
      <c r="QHY51" s="6"/>
      <c r="QHZ51" s="6"/>
      <c r="QIA51" s="6"/>
      <c r="QIB51" s="6"/>
      <c r="QIC51" s="6"/>
      <c r="QID51" s="6"/>
      <c r="QIE51" s="6"/>
      <c r="QIF51" s="6"/>
      <c r="QIG51" s="6"/>
      <c r="QIH51" s="6"/>
      <c r="QII51" s="6"/>
      <c r="QIJ51" s="6"/>
      <c r="QIK51" s="6"/>
      <c r="QIL51" s="6"/>
      <c r="QIM51" s="6"/>
      <c r="QIN51" s="6"/>
      <c r="QIO51" s="6"/>
      <c r="QIP51" s="6"/>
      <c r="QIQ51" s="6"/>
      <c r="QIR51" s="6"/>
      <c r="QIS51" s="6"/>
      <c r="QIT51" s="6"/>
      <c r="QIU51" s="6"/>
      <c r="QIV51" s="6"/>
      <c r="QIW51" s="6"/>
      <c r="QIX51" s="6"/>
      <c r="QIY51" s="6"/>
      <c r="QIZ51" s="6"/>
      <c r="QJA51" s="6"/>
      <c r="QJB51" s="6"/>
      <c r="QJC51" s="6"/>
      <c r="QJD51" s="6"/>
      <c r="QJE51" s="6"/>
      <c r="QJF51" s="6"/>
      <c r="QJG51" s="6"/>
      <c r="QJH51" s="6"/>
      <c r="QJI51" s="6"/>
      <c r="QJJ51" s="6"/>
      <c r="QJK51" s="6"/>
      <c r="QJL51" s="6"/>
      <c r="QJM51" s="6"/>
      <c r="QJN51" s="6"/>
      <c r="QJO51" s="6"/>
      <c r="QJP51" s="6"/>
      <c r="QJQ51" s="6"/>
      <c r="QJR51" s="6"/>
      <c r="QJS51" s="6"/>
      <c r="QJT51" s="6"/>
      <c r="QJU51" s="6"/>
      <c r="QJV51" s="6"/>
      <c r="QJW51" s="6"/>
      <c r="QJX51" s="6"/>
      <c r="QJY51" s="6"/>
      <c r="QJZ51" s="6"/>
      <c r="QKA51" s="6"/>
      <c r="QKB51" s="6"/>
      <c r="QKC51" s="6"/>
      <c r="QKD51" s="6"/>
      <c r="QKE51" s="6"/>
      <c r="QKF51" s="6"/>
      <c r="QKG51" s="6"/>
      <c r="QKH51" s="6"/>
      <c r="QKI51" s="6"/>
      <c r="QKJ51" s="6"/>
      <c r="QKK51" s="6"/>
      <c r="QKL51" s="6"/>
      <c r="QKM51" s="6"/>
      <c r="QKN51" s="6"/>
      <c r="QKO51" s="6"/>
      <c r="QKP51" s="6"/>
      <c r="QKQ51" s="6"/>
      <c r="QKR51" s="6"/>
      <c r="QKS51" s="6"/>
      <c r="QKT51" s="6"/>
      <c r="QKU51" s="6"/>
      <c r="QKV51" s="6"/>
      <c r="QKW51" s="6"/>
      <c r="QKX51" s="6"/>
      <c r="QKY51" s="6"/>
      <c r="QKZ51" s="6"/>
      <c r="QLA51" s="6"/>
      <c r="QLB51" s="6"/>
      <c r="QLC51" s="6"/>
      <c r="QLD51" s="6"/>
      <c r="QLE51" s="6"/>
      <c r="QLF51" s="6"/>
      <c r="QLG51" s="6"/>
      <c r="QLH51" s="6"/>
      <c r="QLI51" s="6"/>
      <c r="QLJ51" s="6"/>
      <c r="QLK51" s="6"/>
      <c r="QLL51" s="6"/>
      <c r="QLM51" s="6"/>
      <c r="QLN51" s="6"/>
      <c r="QLO51" s="6"/>
      <c r="QLP51" s="6"/>
      <c r="QLQ51" s="6"/>
      <c r="QLR51" s="6"/>
      <c r="QLS51" s="6"/>
      <c r="QLT51" s="6"/>
      <c r="QLU51" s="6"/>
      <c r="QLV51" s="6"/>
      <c r="QLW51" s="6"/>
      <c r="QLX51" s="6"/>
      <c r="QLY51" s="6"/>
      <c r="QLZ51" s="6"/>
      <c r="QMA51" s="6"/>
      <c r="QMB51" s="6"/>
      <c r="QMC51" s="6"/>
      <c r="QMD51" s="6"/>
      <c r="QME51" s="6"/>
      <c r="QMF51" s="6"/>
      <c r="QMG51" s="6"/>
      <c r="QMH51" s="6"/>
      <c r="QMI51" s="6"/>
      <c r="QMJ51" s="6"/>
      <c r="QMK51" s="6"/>
      <c r="QML51" s="6"/>
      <c r="QMM51" s="6"/>
      <c r="QMN51" s="6"/>
      <c r="QMO51" s="6"/>
      <c r="QMP51" s="6"/>
      <c r="QMQ51" s="6"/>
      <c r="QMR51" s="6"/>
      <c r="QMS51" s="6"/>
      <c r="QMT51" s="6"/>
      <c r="QMU51" s="6"/>
      <c r="QMV51" s="6"/>
      <c r="QMW51" s="6"/>
      <c r="QMX51" s="6"/>
      <c r="QMY51" s="6"/>
      <c r="QMZ51" s="6"/>
      <c r="QNA51" s="6"/>
      <c r="QNB51" s="6"/>
      <c r="QNC51" s="6"/>
      <c r="QND51" s="6"/>
      <c r="QNE51" s="6"/>
      <c r="QNF51" s="6"/>
      <c r="QNG51" s="6"/>
      <c r="QNH51" s="6"/>
      <c r="QNI51" s="6"/>
      <c r="QNJ51" s="6"/>
      <c r="QNK51" s="6"/>
      <c r="QNL51" s="6"/>
      <c r="QNM51" s="6"/>
      <c r="QNN51" s="6"/>
      <c r="QNO51" s="6"/>
      <c r="QNP51" s="6"/>
      <c r="QNQ51" s="6"/>
      <c r="QNR51" s="6"/>
      <c r="QNS51" s="6"/>
      <c r="QNT51" s="6"/>
      <c r="QNU51" s="6"/>
      <c r="QNV51" s="6"/>
      <c r="QNW51" s="6"/>
      <c r="QNX51" s="6"/>
      <c r="QNY51" s="6"/>
      <c r="QNZ51" s="6"/>
      <c r="QOA51" s="6"/>
      <c r="QOB51" s="6"/>
      <c r="QOC51" s="6"/>
      <c r="QOD51" s="6"/>
      <c r="QOE51" s="6"/>
      <c r="QOF51" s="6"/>
      <c r="QOG51" s="6"/>
      <c r="QOH51" s="6"/>
      <c r="QOI51" s="6"/>
      <c r="QOJ51" s="6"/>
      <c r="QOK51" s="6"/>
      <c r="QOL51" s="6"/>
      <c r="QOM51" s="6"/>
      <c r="QON51" s="6"/>
      <c r="QOO51" s="6"/>
      <c r="QOP51" s="6"/>
      <c r="QOQ51" s="6"/>
      <c r="QOR51" s="6"/>
      <c r="QOS51" s="6"/>
      <c r="QOT51" s="6"/>
      <c r="QOU51" s="6"/>
      <c r="QOV51" s="6"/>
      <c r="QOW51" s="6"/>
      <c r="QOX51" s="6"/>
      <c r="QOY51" s="6"/>
      <c r="QOZ51" s="6"/>
      <c r="QPA51" s="6"/>
      <c r="QPB51" s="6"/>
      <c r="QPC51" s="6"/>
      <c r="QPD51" s="6"/>
      <c r="QPE51" s="6"/>
      <c r="QPF51" s="6"/>
      <c r="QPG51" s="6"/>
      <c r="QPH51" s="6"/>
      <c r="QPI51" s="6"/>
      <c r="QPJ51" s="6"/>
      <c r="QPK51" s="6"/>
      <c r="QPL51" s="6"/>
      <c r="QPM51" s="6"/>
      <c r="QPN51" s="6"/>
      <c r="QPO51" s="6"/>
      <c r="QPP51" s="6"/>
      <c r="QPQ51" s="6"/>
      <c r="QPR51" s="6"/>
      <c r="QPS51" s="6"/>
      <c r="QPT51" s="6"/>
      <c r="QPU51" s="6"/>
      <c r="QPV51" s="6"/>
      <c r="QPW51" s="6"/>
      <c r="QPX51" s="6"/>
      <c r="QPY51" s="6"/>
      <c r="QPZ51" s="6"/>
      <c r="QQA51" s="6"/>
      <c r="QQB51" s="6"/>
      <c r="QQC51" s="6"/>
      <c r="QQD51" s="6"/>
      <c r="QQE51" s="6"/>
      <c r="QQF51" s="6"/>
      <c r="QQG51" s="6"/>
      <c r="QQH51" s="6"/>
      <c r="QQI51" s="6"/>
      <c r="QQJ51" s="6"/>
      <c r="QQK51" s="6"/>
      <c r="QQL51" s="6"/>
      <c r="QQM51" s="6"/>
      <c r="QQN51" s="6"/>
      <c r="QQO51" s="6"/>
      <c r="QQP51" s="6"/>
      <c r="QQQ51" s="6"/>
      <c r="QQR51" s="6"/>
      <c r="QQS51" s="6"/>
      <c r="QQT51" s="6"/>
      <c r="QQU51" s="6"/>
      <c r="QQV51" s="6"/>
      <c r="QQW51" s="6"/>
      <c r="QQX51" s="6"/>
      <c r="QQY51" s="6"/>
      <c r="QQZ51" s="6"/>
      <c r="QRA51" s="6"/>
      <c r="QRB51" s="6"/>
      <c r="QRC51" s="6"/>
      <c r="QRD51" s="6"/>
      <c r="QRE51" s="6"/>
      <c r="QRF51" s="6"/>
      <c r="QRG51" s="6"/>
      <c r="QRH51" s="6"/>
      <c r="QRI51" s="6"/>
      <c r="QRJ51" s="6"/>
      <c r="QRK51" s="6"/>
      <c r="QRL51" s="6"/>
      <c r="QRM51" s="6"/>
      <c r="QRN51" s="6"/>
      <c r="QRO51" s="6"/>
      <c r="QRP51" s="6"/>
      <c r="QRQ51" s="6"/>
      <c r="QRR51" s="6"/>
      <c r="QRS51" s="6"/>
      <c r="QRT51" s="6"/>
      <c r="QRU51" s="6"/>
      <c r="QRV51" s="6"/>
      <c r="QRW51" s="6"/>
      <c r="QRX51" s="6"/>
      <c r="QRY51" s="6"/>
      <c r="QRZ51" s="6"/>
      <c r="QSA51" s="6"/>
      <c r="QSB51" s="6"/>
      <c r="QSC51" s="6"/>
      <c r="QSD51" s="6"/>
      <c r="QSE51" s="6"/>
      <c r="QSF51" s="6"/>
      <c r="QSG51" s="6"/>
      <c r="QSH51" s="6"/>
      <c r="QSI51" s="6"/>
      <c r="QSJ51" s="6"/>
      <c r="QSK51" s="6"/>
      <c r="QSL51" s="6"/>
      <c r="QSM51" s="6"/>
      <c r="QSN51" s="6"/>
      <c r="QSO51" s="6"/>
      <c r="QSP51" s="6"/>
      <c r="QSQ51" s="6"/>
      <c r="QSR51" s="6"/>
      <c r="QSS51" s="6"/>
      <c r="QST51" s="6"/>
      <c r="QSU51" s="6"/>
      <c r="QSV51" s="6"/>
      <c r="QSW51" s="6"/>
      <c r="QSX51" s="6"/>
      <c r="QSY51" s="6"/>
      <c r="QSZ51" s="6"/>
      <c r="QTA51" s="6"/>
      <c r="QTB51" s="6"/>
      <c r="QTC51" s="6"/>
      <c r="QTD51" s="6"/>
      <c r="QTE51" s="6"/>
      <c r="QTF51" s="6"/>
      <c r="QTG51" s="6"/>
      <c r="QTH51" s="6"/>
      <c r="QTI51" s="6"/>
      <c r="QTJ51" s="6"/>
      <c r="QTK51" s="6"/>
      <c r="QTL51" s="6"/>
      <c r="QTM51" s="6"/>
      <c r="QTN51" s="6"/>
      <c r="QTO51" s="6"/>
      <c r="QTP51" s="6"/>
      <c r="QTQ51" s="6"/>
      <c r="QTR51" s="6"/>
      <c r="QTS51" s="6"/>
      <c r="QTT51" s="6"/>
      <c r="QTU51" s="6"/>
      <c r="QTV51" s="6"/>
      <c r="QTW51" s="6"/>
      <c r="QTX51" s="6"/>
      <c r="QTY51" s="6"/>
      <c r="QTZ51" s="6"/>
      <c r="QUA51" s="6"/>
      <c r="QUB51" s="6"/>
      <c r="QUC51" s="6"/>
      <c r="QUD51" s="6"/>
      <c r="QUE51" s="6"/>
      <c r="QUF51" s="6"/>
      <c r="QUG51" s="6"/>
      <c r="QUH51" s="6"/>
      <c r="QUI51" s="6"/>
      <c r="QUJ51" s="6"/>
      <c r="QUK51" s="6"/>
      <c r="QUL51" s="6"/>
      <c r="QUM51" s="6"/>
      <c r="QUN51" s="6"/>
      <c r="QUO51" s="6"/>
      <c r="QUP51" s="6"/>
      <c r="QUQ51" s="6"/>
      <c r="QUR51" s="6"/>
      <c r="QUS51" s="6"/>
      <c r="QUT51" s="6"/>
      <c r="QUU51" s="6"/>
      <c r="QUV51" s="6"/>
      <c r="QUW51" s="6"/>
      <c r="QUX51" s="6"/>
      <c r="QUY51" s="6"/>
      <c r="QUZ51" s="6"/>
      <c r="QVA51" s="6"/>
      <c r="QVB51" s="6"/>
      <c r="QVC51" s="6"/>
      <c r="QVD51" s="6"/>
      <c r="QVE51" s="6"/>
      <c r="QVF51" s="6"/>
      <c r="QVG51" s="6"/>
      <c r="QVH51" s="6"/>
      <c r="QVI51" s="6"/>
      <c r="QVJ51" s="6"/>
      <c r="QVK51" s="6"/>
      <c r="QVL51" s="6"/>
      <c r="QVM51" s="6"/>
      <c r="QVN51" s="6"/>
      <c r="QVO51" s="6"/>
      <c r="QVP51" s="6"/>
      <c r="QVQ51" s="6"/>
      <c r="QVR51" s="6"/>
      <c r="QVS51" s="6"/>
      <c r="QVT51" s="6"/>
      <c r="QVU51" s="6"/>
      <c r="QVV51" s="6"/>
      <c r="QVW51" s="6"/>
      <c r="QVX51" s="6"/>
      <c r="QVY51" s="6"/>
      <c r="QVZ51" s="6"/>
      <c r="QWA51" s="6"/>
      <c r="QWB51" s="6"/>
      <c r="QWC51" s="6"/>
      <c r="QWD51" s="6"/>
      <c r="QWE51" s="6"/>
      <c r="QWF51" s="6"/>
      <c r="QWG51" s="6"/>
      <c r="QWH51" s="6"/>
      <c r="QWI51" s="6"/>
      <c r="QWJ51" s="6"/>
      <c r="QWK51" s="6"/>
      <c r="QWL51" s="6"/>
      <c r="QWM51" s="6"/>
      <c r="QWN51" s="6"/>
      <c r="QWO51" s="6"/>
      <c r="QWP51" s="6"/>
      <c r="QWQ51" s="6"/>
      <c r="QWR51" s="6"/>
      <c r="QWS51" s="6"/>
      <c r="QWT51" s="6"/>
      <c r="QWU51" s="6"/>
      <c r="QWV51" s="6"/>
      <c r="QWW51" s="6"/>
      <c r="QWX51" s="6"/>
      <c r="QWY51" s="6"/>
      <c r="QWZ51" s="6"/>
      <c r="QXA51" s="6"/>
      <c r="QXB51" s="6"/>
      <c r="QXC51" s="6"/>
      <c r="QXD51" s="6"/>
      <c r="QXE51" s="6"/>
      <c r="QXF51" s="6"/>
      <c r="QXG51" s="6"/>
      <c r="QXH51" s="6"/>
      <c r="QXI51" s="6"/>
      <c r="QXJ51" s="6"/>
      <c r="QXK51" s="6"/>
      <c r="QXL51" s="6"/>
      <c r="QXM51" s="6"/>
      <c r="QXN51" s="6"/>
      <c r="QXO51" s="6"/>
      <c r="QXP51" s="6"/>
      <c r="QXQ51" s="6"/>
      <c r="QXR51" s="6"/>
      <c r="QXS51" s="6"/>
      <c r="QXT51" s="6"/>
      <c r="QXU51" s="6"/>
      <c r="QXV51" s="6"/>
      <c r="QXW51" s="6"/>
      <c r="QXX51" s="6"/>
      <c r="QXY51" s="6"/>
      <c r="QXZ51" s="6"/>
      <c r="QYA51" s="6"/>
      <c r="QYB51" s="6"/>
      <c r="QYC51" s="6"/>
      <c r="QYD51" s="6"/>
      <c r="QYE51" s="6"/>
      <c r="QYF51" s="6"/>
      <c r="QYG51" s="6"/>
      <c r="QYH51" s="6"/>
      <c r="QYI51" s="6"/>
      <c r="QYJ51" s="6"/>
      <c r="QYK51" s="6"/>
      <c r="QYL51" s="6"/>
      <c r="QYM51" s="6"/>
      <c r="QYN51" s="6"/>
      <c r="QYO51" s="6"/>
      <c r="QYP51" s="6"/>
      <c r="QYQ51" s="6"/>
      <c r="QYR51" s="6"/>
      <c r="QYS51" s="6"/>
      <c r="QYT51" s="6"/>
      <c r="QYU51" s="6"/>
      <c r="QYV51" s="6"/>
      <c r="QYW51" s="6"/>
      <c r="QYX51" s="6"/>
      <c r="QYY51" s="6"/>
      <c r="QYZ51" s="6"/>
      <c r="QZA51" s="6"/>
      <c r="QZB51" s="6"/>
      <c r="QZC51" s="6"/>
      <c r="QZD51" s="6"/>
      <c r="QZE51" s="6"/>
      <c r="QZF51" s="6"/>
      <c r="QZG51" s="6"/>
      <c r="QZH51" s="6"/>
      <c r="QZI51" s="6"/>
      <c r="QZJ51" s="6"/>
      <c r="QZK51" s="6"/>
      <c r="QZL51" s="6"/>
      <c r="QZM51" s="6"/>
      <c r="QZN51" s="6"/>
      <c r="QZO51" s="6"/>
      <c r="QZP51" s="6"/>
      <c r="QZQ51" s="6"/>
      <c r="QZR51" s="6"/>
      <c r="QZS51" s="6"/>
      <c r="QZT51" s="6"/>
      <c r="QZU51" s="6"/>
      <c r="QZV51" s="6"/>
      <c r="QZW51" s="6"/>
      <c r="QZX51" s="6"/>
      <c r="QZY51" s="6"/>
      <c r="QZZ51" s="6"/>
      <c r="RAA51" s="6"/>
      <c r="RAB51" s="6"/>
      <c r="RAC51" s="6"/>
      <c r="RAD51" s="6"/>
      <c r="RAE51" s="6"/>
      <c r="RAF51" s="6"/>
      <c r="RAG51" s="6"/>
      <c r="RAH51" s="6"/>
      <c r="RAI51" s="6"/>
      <c r="RAJ51" s="6"/>
      <c r="RAK51" s="6"/>
      <c r="RAL51" s="6"/>
      <c r="RAM51" s="6"/>
      <c r="RAN51" s="6"/>
      <c r="RAO51" s="6"/>
      <c r="RAP51" s="6"/>
      <c r="RAQ51" s="6"/>
      <c r="RAR51" s="6"/>
      <c r="RAS51" s="6"/>
      <c r="RAT51" s="6"/>
      <c r="RAU51" s="6"/>
      <c r="RAV51" s="6"/>
      <c r="RAW51" s="6"/>
      <c r="RAX51" s="6"/>
      <c r="RAY51" s="6"/>
      <c r="RAZ51" s="6"/>
      <c r="RBA51" s="6"/>
      <c r="RBB51" s="6"/>
      <c r="RBC51" s="6"/>
      <c r="RBD51" s="6"/>
      <c r="RBE51" s="6"/>
      <c r="RBF51" s="6"/>
      <c r="RBG51" s="6"/>
      <c r="RBH51" s="6"/>
      <c r="RBI51" s="6"/>
      <c r="RBJ51" s="6"/>
      <c r="RBK51" s="6"/>
      <c r="RBL51" s="6"/>
      <c r="RBM51" s="6"/>
      <c r="RBN51" s="6"/>
      <c r="RBO51" s="6"/>
      <c r="RBP51" s="6"/>
      <c r="RBQ51" s="6"/>
      <c r="RBR51" s="6"/>
      <c r="RBS51" s="6"/>
      <c r="RBT51" s="6"/>
      <c r="RBU51" s="6"/>
      <c r="RBV51" s="6"/>
      <c r="RBW51" s="6"/>
      <c r="RBX51" s="6"/>
      <c r="RBY51" s="6"/>
      <c r="RBZ51" s="6"/>
      <c r="RCA51" s="6"/>
      <c r="RCB51" s="6"/>
      <c r="RCC51" s="6"/>
      <c r="RCD51" s="6"/>
      <c r="RCE51" s="6"/>
      <c r="RCF51" s="6"/>
      <c r="RCG51" s="6"/>
      <c r="RCH51" s="6"/>
      <c r="RCI51" s="6"/>
      <c r="RCJ51" s="6"/>
      <c r="RCK51" s="6"/>
      <c r="RCL51" s="6"/>
      <c r="RCM51" s="6"/>
      <c r="RCN51" s="6"/>
      <c r="RCO51" s="6"/>
      <c r="RCP51" s="6"/>
      <c r="RCQ51" s="6"/>
      <c r="RCR51" s="6"/>
      <c r="RCS51" s="6"/>
      <c r="RCT51" s="6"/>
      <c r="RCU51" s="6"/>
      <c r="RCV51" s="6"/>
      <c r="RCW51" s="6"/>
      <c r="RCX51" s="6"/>
      <c r="RCY51" s="6"/>
      <c r="RCZ51" s="6"/>
      <c r="RDA51" s="6"/>
      <c r="RDB51" s="6"/>
      <c r="RDC51" s="6"/>
      <c r="RDD51" s="6"/>
      <c r="RDE51" s="6"/>
      <c r="RDF51" s="6"/>
      <c r="RDG51" s="6"/>
      <c r="RDH51" s="6"/>
      <c r="RDI51" s="6"/>
      <c r="RDJ51" s="6"/>
      <c r="RDK51" s="6"/>
      <c r="RDL51" s="6"/>
      <c r="RDM51" s="6"/>
      <c r="RDN51" s="6"/>
      <c r="RDO51" s="6"/>
      <c r="RDP51" s="6"/>
      <c r="RDQ51" s="6"/>
      <c r="RDR51" s="6"/>
      <c r="RDS51" s="6"/>
      <c r="RDT51" s="6"/>
      <c r="RDU51" s="6"/>
      <c r="RDV51" s="6"/>
      <c r="RDW51" s="6"/>
      <c r="RDX51" s="6"/>
      <c r="RDY51" s="6"/>
      <c r="RDZ51" s="6"/>
      <c r="REA51" s="6"/>
      <c r="REB51" s="6"/>
      <c r="REC51" s="6"/>
      <c r="RED51" s="6"/>
      <c r="REE51" s="6"/>
      <c r="REF51" s="6"/>
      <c r="REG51" s="6"/>
      <c r="REH51" s="6"/>
      <c r="REI51" s="6"/>
      <c r="REJ51" s="6"/>
      <c r="REK51" s="6"/>
      <c r="REL51" s="6"/>
      <c r="REM51" s="6"/>
      <c r="REN51" s="6"/>
      <c r="REO51" s="6"/>
      <c r="REP51" s="6"/>
      <c r="REQ51" s="6"/>
      <c r="RER51" s="6"/>
      <c r="RES51" s="6"/>
      <c r="RET51" s="6"/>
      <c r="REU51" s="6"/>
      <c r="REV51" s="6"/>
      <c r="REW51" s="6"/>
      <c r="REX51" s="6"/>
      <c r="REY51" s="6"/>
      <c r="REZ51" s="6"/>
      <c r="RFA51" s="6"/>
      <c r="RFB51" s="6"/>
      <c r="RFC51" s="6"/>
      <c r="RFD51" s="6"/>
      <c r="RFE51" s="6"/>
      <c r="RFF51" s="6"/>
      <c r="RFG51" s="6"/>
      <c r="RFH51" s="6"/>
      <c r="RFI51" s="6"/>
      <c r="RFJ51" s="6"/>
      <c r="RFK51" s="6"/>
      <c r="RFL51" s="6"/>
      <c r="RFM51" s="6"/>
      <c r="RFN51" s="6"/>
      <c r="RFO51" s="6"/>
      <c r="RFP51" s="6"/>
      <c r="RFQ51" s="6"/>
      <c r="RFR51" s="6"/>
      <c r="RFS51" s="6"/>
      <c r="RFT51" s="6"/>
      <c r="RFU51" s="6"/>
      <c r="RFV51" s="6"/>
      <c r="RFW51" s="6"/>
      <c r="RFX51" s="6"/>
      <c r="RFY51" s="6"/>
      <c r="RFZ51" s="6"/>
      <c r="RGA51" s="6"/>
      <c r="RGB51" s="6"/>
      <c r="RGC51" s="6"/>
      <c r="RGD51" s="6"/>
      <c r="RGE51" s="6"/>
      <c r="RGF51" s="6"/>
      <c r="RGG51" s="6"/>
      <c r="RGH51" s="6"/>
      <c r="RGI51" s="6"/>
      <c r="RGJ51" s="6"/>
      <c r="RGK51" s="6"/>
      <c r="RGL51" s="6"/>
      <c r="RGM51" s="6"/>
      <c r="RGN51" s="6"/>
      <c r="RGO51" s="6"/>
      <c r="RGP51" s="6"/>
      <c r="RGQ51" s="6"/>
      <c r="RGR51" s="6"/>
      <c r="RGS51" s="6"/>
      <c r="RGT51" s="6"/>
      <c r="RGU51" s="6"/>
      <c r="RGV51" s="6"/>
      <c r="RGW51" s="6"/>
      <c r="RGX51" s="6"/>
      <c r="RGY51" s="6"/>
      <c r="RGZ51" s="6"/>
      <c r="RHA51" s="6"/>
      <c r="RHB51" s="6"/>
      <c r="RHC51" s="6"/>
      <c r="RHD51" s="6"/>
      <c r="RHE51" s="6"/>
      <c r="RHF51" s="6"/>
      <c r="RHG51" s="6"/>
      <c r="RHH51" s="6"/>
      <c r="RHI51" s="6"/>
      <c r="RHJ51" s="6"/>
      <c r="RHK51" s="6"/>
      <c r="RHL51" s="6"/>
      <c r="RHM51" s="6"/>
      <c r="RHN51" s="6"/>
      <c r="RHO51" s="6"/>
      <c r="RHP51" s="6"/>
      <c r="RHQ51" s="6"/>
      <c r="RHR51" s="6"/>
      <c r="RHS51" s="6"/>
      <c r="RHT51" s="6"/>
      <c r="RHU51" s="6"/>
      <c r="RHV51" s="6"/>
      <c r="RHW51" s="6"/>
      <c r="RHX51" s="6"/>
      <c r="RHY51" s="6"/>
      <c r="RHZ51" s="6"/>
      <c r="RIA51" s="6"/>
      <c r="RIB51" s="6"/>
      <c r="RIC51" s="6"/>
      <c r="RID51" s="6"/>
      <c r="RIE51" s="6"/>
      <c r="RIF51" s="6"/>
      <c r="RIG51" s="6"/>
      <c r="RIH51" s="6"/>
      <c r="RII51" s="6"/>
      <c r="RIJ51" s="6"/>
      <c r="RIK51" s="6"/>
      <c r="RIL51" s="6"/>
      <c r="RIM51" s="6"/>
      <c r="RIN51" s="6"/>
      <c r="RIO51" s="6"/>
      <c r="RIP51" s="6"/>
      <c r="RIQ51" s="6"/>
      <c r="RIR51" s="6"/>
      <c r="RIS51" s="6"/>
      <c r="RIT51" s="6"/>
      <c r="RIU51" s="6"/>
      <c r="RIV51" s="6"/>
      <c r="RIW51" s="6"/>
      <c r="RIX51" s="6"/>
      <c r="RIY51" s="6"/>
      <c r="RIZ51" s="6"/>
      <c r="RJA51" s="6"/>
      <c r="RJB51" s="6"/>
      <c r="RJC51" s="6"/>
      <c r="RJD51" s="6"/>
      <c r="RJE51" s="6"/>
      <c r="RJF51" s="6"/>
      <c r="RJG51" s="6"/>
      <c r="RJH51" s="6"/>
      <c r="RJI51" s="6"/>
      <c r="RJJ51" s="6"/>
      <c r="RJK51" s="6"/>
      <c r="RJL51" s="6"/>
      <c r="RJM51" s="6"/>
      <c r="RJN51" s="6"/>
      <c r="RJO51" s="6"/>
      <c r="RJP51" s="6"/>
      <c r="RJQ51" s="6"/>
      <c r="RJR51" s="6"/>
      <c r="RJS51" s="6"/>
      <c r="RJT51" s="6"/>
      <c r="RJU51" s="6"/>
      <c r="RJV51" s="6"/>
      <c r="RJW51" s="6"/>
      <c r="RJX51" s="6"/>
      <c r="RJY51" s="6"/>
      <c r="RJZ51" s="6"/>
      <c r="RKA51" s="6"/>
      <c r="RKB51" s="6"/>
      <c r="RKC51" s="6"/>
      <c r="RKD51" s="6"/>
      <c r="RKE51" s="6"/>
      <c r="RKF51" s="6"/>
      <c r="RKG51" s="6"/>
      <c r="RKH51" s="6"/>
      <c r="RKI51" s="6"/>
      <c r="RKJ51" s="6"/>
      <c r="RKK51" s="6"/>
      <c r="RKL51" s="6"/>
      <c r="RKM51" s="6"/>
      <c r="RKN51" s="6"/>
      <c r="RKO51" s="6"/>
      <c r="RKP51" s="6"/>
      <c r="RKQ51" s="6"/>
      <c r="RKR51" s="6"/>
      <c r="RKS51" s="6"/>
      <c r="RKT51" s="6"/>
      <c r="RKU51" s="6"/>
      <c r="RKV51" s="6"/>
      <c r="RKW51" s="6"/>
      <c r="RKX51" s="6"/>
      <c r="RKY51" s="6"/>
      <c r="RKZ51" s="6"/>
      <c r="RLA51" s="6"/>
      <c r="RLB51" s="6"/>
      <c r="RLC51" s="6"/>
      <c r="RLD51" s="6"/>
      <c r="RLE51" s="6"/>
      <c r="RLF51" s="6"/>
      <c r="RLG51" s="6"/>
      <c r="RLH51" s="6"/>
      <c r="RLI51" s="6"/>
      <c r="RLJ51" s="6"/>
      <c r="RLK51" s="6"/>
      <c r="RLL51" s="6"/>
      <c r="RLM51" s="6"/>
      <c r="RLN51" s="6"/>
      <c r="RLO51" s="6"/>
      <c r="RLP51" s="6"/>
      <c r="RLQ51" s="6"/>
      <c r="RLR51" s="6"/>
      <c r="RLS51" s="6"/>
      <c r="RLT51" s="6"/>
      <c r="RLU51" s="6"/>
      <c r="RLV51" s="6"/>
      <c r="RLW51" s="6"/>
      <c r="RLX51" s="6"/>
      <c r="RLY51" s="6"/>
      <c r="RLZ51" s="6"/>
      <c r="RMA51" s="6"/>
      <c r="RMB51" s="6"/>
      <c r="RMC51" s="6"/>
      <c r="RMD51" s="6"/>
      <c r="RME51" s="6"/>
      <c r="RMF51" s="6"/>
      <c r="RMG51" s="6"/>
      <c r="RMH51" s="6"/>
      <c r="RMI51" s="6"/>
      <c r="RMJ51" s="6"/>
      <c r="RMK51" s="6"/>
      <c r="RML51" s="6"/>
      <c r="RMM51" s="6"/>
      <c r="RMN51" s="6"/>
      <c r="RMO51" s="6"/>
      <c r="RMP51" s="6"/>
      <c r="RMQ51" s="6"/>
      <c r="RMR51" s="6"/>
      <c r="RMS51" s="6"/>
      <c r="RMT51" s="6"/>
      <c r="RMU51" s="6"/>
      <c r="RMV51" s="6"/>
      <c r="RMW51" s="6"/>
      <c r="RMX51" s="6"/>
      <c r="RMY51" s="6"/>
      <c r="RMZ51" s="6"/>
      <c r="RNA51" s="6"/>
      <c r="RNB51" s="6"/>
      <c r="RNC51" s="6"/>
      <c r="RND51" s="6"/>
      <c r="RNE51" s="6"/>
      <c r="RNF51" s="6"/>
      <c r="RNG51" s="6"/>
      <c r="RNH51" s="6"/>
      <c r="RNI51" s="6"/>
      <c r="RNJ51" s="6"/>
      <c r="RNK51" s="6"/>
      <c r="RNL51" s="6"/>
      <c r="RNM51" s="6"/>
      <c r="RNN51" s="6"/>
      <c r="RNO51" s="6"/>
      <c r="RNP51" s="6"/>
      <c r="RNQ51" s="6"/>
      <c r="RNR51" s="6"/>
      <c r="RNS51" s="6"/>
      <c r="RNT51" s="6"/>
      <c r="RNU51" s="6"/>
      <c r="RNV51" s="6"/>
      <c r="RNW51" s="6"/>
      <c r="RNX51" s="6"/>
      <c r="RNY51" s="6"/>
      <c r="RNZ51" s="6"/>
      <c r="ROA51" s="6"/>
      <c r="ROB51" s="6"/>
      <c r="ROC51" s="6"/>
      <c r="ROD51" s="6"/>
      <c r="ROE51" s="6"/>
      <c r="ROF51" s="6"/>
      <c r="ROG51" s="6"/>
      <c r="ROH51" s="6"/>
      <c r="ROI51" s="6"/>
      <c r="ROJ51" s="6"/>
      <c r="ROK51" s="6"/>
      <c r="ROL51" s="6"/>
      <c r="ROM51" s="6"/>
      <c r="RON51" s="6"/>
      <c r="ROO51" s="6"/>
      <c r="ROP51" s="6"/>
      <c r="ROQ51" s="6"/>
      <c r="ROR51" s="6"/>
      <c r="ROS51" s="6"/>
      <c r="ROT51" s="6"/>
      <c r="ROU51" s="6"/>
      <c r="ROV51" s="6"/>
      <c r="ROW51" s="6"/>
      <c r="ROX51" s="6"/>
      <c r="ROY51" s="6"/>
      <c r="ROZ51" s="6"/>
      <c r="RPA51" s="6"/>
      <c r="RPB51" s="6"/>
      <c r="RPC51" s="6"/>
      <c r="RPD51" s="6"/>
      <c r="RPE51" s="6"/>
      <c r="RPF51" s="6"/>
      <c r="RPG51" s="6"/>
      <c r="RPH51" s="6"/>
      <c r="RPI51" s="6"/>
      <c r="RPJ51" s="6"/>
      <c r="RPK51" s="6"/>
      <c r="RPL51" s="6"/>
      <c r="RPM51" s="6"/>
      <c r="RPN51" s="6"/>
      <c r="RPO51" s="6"/>
      <c r="RPP51" s="6"/>
      <c r="RPQ51" s="6"/>
      <c r="RPR51" s="6"/>
      <c r="RPS51" s="6"/>
      <c r="RPT51" s="6"/>
      <c r="RPU51" s="6"/>
      <c r="RPV51" s="6"/>
      <c r="RPW51" s="6"/>
      <c r="RPX51" s="6"/>
      <c r="RPY51" s="6"/>
      <c r="RPZ51" s="6"/>
      <c r="RQA51" s="6"/>
      <c r="RQB51" s="6"/>
      <c r="RQC51" s="6"/>
      <c r="RQD51" s="6"/>
      <c r="RQE51" s="6"/>
      <c r="RQF51" s="6"/>
      <c r="RQG51" s="6"/>
      <c r="RQH51" s="6"/>
      <c r="RQI51" s="6"/>
      <c r="RQJ51" s="6"/>
      <c r="RQK51" s="6"/>
      <c r="RQL51" s="6"/>
      <c r="RQM51" s="6"/>
      <c r="RQN51" s="6"/>
      <c r="RQO51" s="6"/>
      <c r="RQP51" s="6"/>
      <c r="RQQ51" s="6"/>
      <c r="RQR51" s="6"/>
      <c r="RQS51" s="6"/>
      <c r="RQT51" s="6"/>
      <c r="RQU51" s="6"/>
      <c r="RQV51" s="6"/>
      <c r="RQW51" s="6"/>
      <c r="RQX51" s="6"/>
      <c r="RQY51" s="6"/>
      <c r="RQZ51" s="6"/>
      <c r="RRA51" s="6"/>
      <c r="RRB51" s="6"/>
      <c r="RRC51" s="6"/>
      <c r="RRD51" s="6"/>
      <c r="RRE51" s="6"/>
      <c r="RRF51" s="6"/>
      <c r="RRG51" s="6"/>
      <c r="RRH51" s="6"/>
      <c r="RRI51" s="6"/>
      <c r="RRJ51" s="6"/>
      <c r="RRK51" s="6"/>
      <c r="RRL51" s="6"/>
      <c r="RRM51" s="6"/>
      <c r="RRN51" s="6"/>
      <c r="RRO51" s="6"/>
      <c r="RRP51" s="6"/>
      <c r="RRQ51" s="6"/>
      <c r="RRR51" s="6"/>
      <c r="RRS51" s="6"/>
      <c r="RRT51" s="6"/>
      <c r="RRU51" s="6"/>
      <c r="RRV51" s="6"/>
      <c r="RRW51" s="6"/>
      <c r="RRX51" s="6"/>
      <c r="RRY51" s="6"/>
      <c r="RRZ51" s="6"/>
      <c r="RSA51" s="6"/>
      <c r="RSB51" s="6"/>
      <c r="RSC51" s="6"/>
      <c r="RSD51" s="6"/>
      <c r="RSE51" s="6"/>
      <c r="RSF51" s="6"/>
      <c r="RSG51" s="6"/>
      <c r="RSH51" s="6"/>
      <c r="RSI51" s="6"/>
      <c r="RSJ51" s="6"/>
      <c r="RSK51" s="6"/>
      <c r="RSL51" s="6"/>
      <c r="RSM51" s="6"/>
      <c r="RSN51" s="6"/>
      <c r="RSO51" s="6"/>
      <c r="RSP51" s="6"/>
      <c r="RSQ51" s="6"/>
      <c r="RSR51" s="6"/>
      <c r="RSS51" s="6"/>
      <c r="RST51" s="6"/>
      <c r="RSU51" s="6"/>
      <c r="RSV51" s="6"/>
      <c r="RSW51" s="6"/>
      <c r="RSX51" s="6"/>
      <c r="RSY51" s="6"/>
      <c r="RSZ51" s="6"/>
      <c r="RTA51" s="6"/>
      <c r="RTB51" s="6"/>
      <c r="RTC51" s="6"/>
      <c r="RTD51" s="6"/>
      <c r="RTE51" s="6"/>
      <c r="RTF51" s="6"/>
      <c r="RTG51" s="6"/>
      <c r="RTH51" s="6"/>
      <c r="RTI51" s="6"/>
      <c r="RTJ51" s="6"/>
      <c r="RTK51" s="6"/>
      <c r="RTL51" s="6"/>
      <c r="RTM51" s="6"/>
      <c r="RTN51" s="6"/>
      <c r="RTO51" s="6"/>
      <c r="RTP51" s="6"/>
      <c r="RTQ51" s="6"/>
      <c r="RTR51" s="6"/>
      <c r="RTS51" s="6"/>
      <c r="RTT51" s="6"/>
      <c r="RTU51" s="6"/>
      <c r="RTV51" s="6"/>
      <c r="RTW51" s="6"/>
      <c r="RTX51" s="6"/>
      <c r="RTY51" s="6"/>
      <c r="RTZ51" s="6"/>
      <c r="RUA51" s="6"/>
      <c r="RUB51" s="6"/>
      <c r="RUC51" s="6"/>
      <c r="RUD51" s="6"/>
      <c r="RUE51" s="6"/>
      <c r="RUF51" s="6"/>
      <c r="RUG51" s="6"/>
      <c r="RUH51" s="6"/>
      <c r="RUI51" s="6"/>
      <c r="RUJ51" s="6"/>
      <c r="RUK51" s="6"/>
      <c r="RUL51" s="6"/>
      <c r="RUM51" s="6"/>
      <c r="RUN51" s="6"/>
      <c r="RUO51" s="6"/>
      <c r="RUP51" s="6"/>
      <c r="RUQ51" s="6"/>
      <c r="RUR51" s="6"/>
      <c r="RUS51" s="6"/>
      <c r="RUT51" s="6"/>
      <c r="RUU51" s="6"/>
      <c r="RUV51" s="6"/>
      <c r="RUW51" s="6"/>
      <c r="RUX51" s="6"/>
      <c r="RUY51" s="6"/>
      <c r="RUZ51" s="6"/>
      <c r="RVA51" s="6"/>
      <c r="RVB51" s="6"/>
      <c r="RVC51" s="6"/>
      <c r="RVD51" s="6"/>
      <c r="RVE51" s="6"/>
      <c r="RVF51" s="6"/>
      <c r="RVG51" s="6"/>
      <c r="RVH51" s="6"/>
      <c r="RVI51" s="6"/>
      <c r="RVJ51" s="6"/>
      <c r="RVK51" s="6"/>
      <c r="RVL51" s="6"/>
      <c r="RVM51" s="6"/>
      <c r="RVN51" s="6"/>
      <c r="RVO51" s="6"/>
      <c r="RVP51" s="6"/>
      <c r="RVQ51" s="6"/>
      <c r="RVR51" s="6"/>
      <c r="RVS51" s="6"/>
      <c r="RVT51" s="6"/>
      <c r="RVU51" s="6"/>
      <c r="RVV51" s="6"/>
      <c r="RVW51" s="6"/>
      <c r="RVX51" s="6"/>
      <c r="RVY51" s="6"/>
      <c r="RVZ51" s="6"/>
      <c r="RWA51" s="6"/>
      <c r="RWB51" s="6"/>
      <c r="RWC51" s="6"/>
      <c r="RWD51" s="6"/>
      <c r="RWE51" s="6"/>
      <c r="RWF51" s="6"/>
      <c r="RWG51" s="6"/>
      <c r="RWH51" s="6"/>
      <c r="RWI51" s="6"/>
      <c r="RWJ51" s="6"/>
      <c r="RWK51" s="6"/>
      <c r="RWL51" s="6"/>
      <c r="RWM51" s="6"/>
      <c r="RWN51" s="6"/>
      <c r="RWO51" s="6"/>
      <c r="RWP51" s="6"/>
      <c r="RWQ51" s="6"/>
      <c r="RWR51" s="6"/>
      <c r="RWS51" s="6"/>
      <c r="RWT51" s="6"/>
      <c r="RWU51" s="6"/>
      <c r="RWV51" s="6"/>
      <c r="RWW51" s="6"/>
      <c r="RWX51" s="6"/>
      <c r="RWY51" s="6"/>
      <c r="RWZ51" s="6"/>
      <c r="RXA51" s="6"/>
      <c r="RXB51" s="6"/>
      <c r="RXC51" s="6"/>
      <c r="RXD51" s="6"/>
      <c r="RXE51" s="6"/>
      <c r="RXF51" s="6"/>
      <c r="RXG51" s="6"/>
      <c r="RXH51" s="6"/>
      <c r="RXI51" s="6"/>
      <c r="RXJ51" s="6"/>
      <c r="RXK51" s="6"/>
      <c r="RXL51" s="6"/>
      <c r="RXM51" s="6"/>
      <c r="RXN51" s="6"/>
      <c r="RXO51" s="6"/>
      <c r="RXP51" s="6"/>
      <c r="RXQ51" s="6"/>
      <c r="RXR51" s="6"/>
      <c r="RXS51" s="6"/>
      <c r="RXT51" s="6"/>
      <c r="RXU51" s="6"/>
      <c r="RXV51" s="6"/>
      <c r="RXW51" s="6"/>
      <c r="RXX51" s="6"/>
      <c r="RXY51" s="6"/>
      <c r="RXZ51" s="6"/>
      <c r="RYA51" s="6"/>
      <c r="RYB51" s="6"/>
      <c r="RYC51" s="6"/>
      <c r="RYD51" s="6"/>
      <c r="RYE51" s="6"/>
      <c r="RYF51" s="6"/>
      <c r="RYG51" s="6"/>
      <c r="RYH51" s="6"/>
      <c r="RYI51" s="6"/>
      <c r="RYJ51" s="6"/>
      <c r="RYK51" s="6"/>
      <c r="RYL51" s="6"/>
      <c r="RYM51" s="6"/>
      <c r="RYN51" s="6"/>
      <c r="RYO51" s="6"/>
      <c r="RYP51" s="6"/>
      <c r="RYQ51" s="6"/>
      <c r="RYR51" s="6"/>
      <c r="RYS51" s="6"/>
      <c r="RYT51" s="6"/>
      <c r="RYU51" s="6"/>
      <c r="RYV51" s="6"/>
      <c r="RYW51" s="6"/>
      <c r="RYX51" s="6"/>
      <c r="RYY51" s="6"/>
      <c r="RYZ51" s="6"/>
      <c r="RZA51" s="6"/>
      <c r="RZB51" s="6"/>
      <c r="RZC51" s="6"/>
      <c r="RZD51" s="6"/>
      <c r="RZE51" s="6"/>
      <c r="RZF51" s="6"/>
      <c r="RZG51" s="6"/>
      <c r="RZH51" s="6"/>
      <c r="RZI51" s="6"/>
      <c r="RZJ51" s="6"/>
      <c r="RZK51" s="6"/>
      <c r="RZL51" s="6"/>
      <c r="RZM51" s="6"/>
      <c r="RZN51" s="6"/>
      <c r="RZO51" s="6"/>
      <c r="RZP51" s="6"/>
      <c r="RZQ51" s="6"/>
      <c r="RZR51" s="6"/>
      <c r="RZS51" s="6"/>
      <c r="RZT51" s="6"/>
      <c r="RZU51" s="6"/>
      <c r="RZV51" s="6"/>
      <c r="RZW51" s="6"/>
      <c r="RZX51" s="6"/>
      <c r="RZY51" s="6"/>
      <c r="RZZ51" s="6"/>
      <c r="SAA51" s="6"/>
      <c r="SAB51" s="6"/>
      <c r="SAC51" s="6"/>
      <c r="SAD51" s="6"/>
      <c r="SAE51" s="6"/>
      <c r="SAF51" s="6"/>
      <c r="SAG51" s="6"/>
      <c r="SAH51" s="6"/>
      <c r="SAI51" s="6"/>
      <c r="SAJ51" s="6"/>
      <c r="SAK51" s="6"/>
      <c r="SAL51" s="6"/>
      <c r="SAM51" s="6"/>
      <c r="SAN51" s="6"/>
      <c r="SAO51" s="6"/>
      <c r="SAP51" s="6"/>
      <c r="SAQ51" s="6"/>
      <c r="SAR51" s="6"/>
      <c r="SAS51" s="6"/>
      <c r="SAT51" s="6"/>
      <c r="SAU51" s="6"/>
      <c r="SAV51" s="6"/>
      <c r="SAW51" s="6"/>
      <c r="SAX51" s="6"/>
      <c r="SAY51" s="6"/>
      <c r="SAZ51" s="6"/>
      <c r="SBA51" s="6"/>
      <c r="SBB51" s="6"/>
      <c r="SBC51" s="6"/>
      <c r="SBD51" s="6"/>
      <c r="SBE51" s="6"/>
      <c r="SBF51" s="6"/>
      <c r="SBG51" s="6"/>
      <c r="SBH51" s="6"/>
      <c r="SBI51" s="6"/>
      <c r="SBJ51" s="6"/>
      <c r="SBK51" s="6"/>
      <c r="SBL51" s="6"/>
      <c r="SBM51" s="6"/>
      <c r="SBN51" s="6"/>
      <c r="SBO51" s="6"/>
      <c r="SBP51" s="6"/>
      <c r="SBQ51" s="6"/>
      <c r="SBR51" s="6"/>
      <c r="SBS51" s="6"/>
      <c r="SBT51" s="6"/>
      <c r="SBU51" s="6"/>
      <c r="SBV51" s="6"/>
      <c r="SBW51" s="6"/>
      <c r="SBX51" s="6"/>
      <c r="SBY51" s="6"/>
      <c r="SBZ51" s="6"/>
      <c r="SCA51" s="6"/>
      <c r="SCB51" s="6"/>
      <c r="SCC51" s="6"/>
      <c r="SCD51" s="6"/>
      <c r="SCE51" s="6"/>
      <c r="SCF51" s="6"/>
      <c r="SCG51" s="6"/>
      <c r="SCH51" s="6"/>
      <c r="SCI51" s="6"/>
      <c r="SCJ51" s="6"/>
      <c r="SCK51" s="6"/>
      <c r="SCL51" s="6"/>
      <c r="SCM51" s="6"/>
      <c r="SCN51" s="6"/>
      <c r="SCO51" s="6"/>
      <c r="SCP51" s="6"/>
      <c r="SCQ51" s="6"/>
      <c r="SCR51" s="6"/>
      <c r="SCS51" s="6"/>
      <c r="SCT51" s="6"/>
      <c r="SCU51" s="6"/>
      <c r="SCV51" s="6"/>
      <c r="SCW51" s="6"/>
      <c r="SCX51" s="6"/>
      <c r="SCY51" s="6"/>
      <c r="SCZ51" s="6"/>
      <c r="SDA51" s="6"/>
      <c r="SDB51" s="6"/>
      <c r="SDC51" s="6"/>
      <c r="SDD51" s="6"/>
      <c r="SDE51" s="6"/>
      <c r="SDF51" s="6"/>
      <c r="SDG51" s="6"/>
      <c r="SDH51" s="6"/>
      <c r="SDI51" s="6"/>
      <c r="SDJ51" s="6"/>
      <c r="SDK51" s="6"/>
      <c r="SDL51" s="6"/>
      <c r="SDM51" s="6"/>
      <c r="SDN51" s="6"/>
      <c r="SDO51" s="6"/>
      <c r="SDP51" s="6"/>
      <c r="SDQ51" s="6"/>
      <c r="SDR51" s="6"/>
      <c r="SDS51" s="6"/>
      <c r="SDT51" s="6"/>
      <c r="SDU51" s="6"/>
      <c r="SDV51" s="6"/>
      <c r="SDW51" s="6"/>
      <c r="SDX51" s="6"/>
      <c r="SDY51" s="6"/>
      <c r="SDZ51" s="6"/>
      <c r="SEA51" s="6"/>
      <c r="SEB51" s="6"/>
      <c r="SEC51" s="6"/>
      <c r="SED51" s="6"/>
      <c r="SEE51" s="6"/>
      <c r="SEF51" s="6"/>
      <c r="SEG51" s="6"/>
      <c r="SEH51" s="6"/>
      <c r="SEI51" s="6"/>
      <c r="SEJ51" s="6"/>
      <c r="SEK51" s="6"/>
      <c r="SEL51" s="6"/>
      <c r="SEM51" s="6"/>
      <c r="SEN51" s="6"/>
      <c r="SEO51" s="6"/>
      <c r="SEP51" s="6"/>
      <c r="SEQ51" s="6"/>
      <c r="SER51" s="6"/>
      <c r="SES51" s="6"/>
      <c r="SET51" s="6"/>
      <c r="SEU51" s="6"/>
      <c r="SEV51" s="6"/>
      <c r="SEW51" s="6"/>
      <c r="SEX51" s="6"/>
      <c r="SEY51" s="6"/>
      <c r="SEZ51" s="6"/>
      <c r="SFA51" s="6"/>
      <c r="SFB51" s="6"/>
      <c r="SFC51" s="6"/>
      <c r="SFD51" s="6"/>
      <c r="SFE51" s="6"/>
      <c r="SFF51" s="6"/>
      <c r="SFG51" s="6"/>
      <c r="SFH51" s="6"/>
      <c r="SFI51" s="6"/>
      <c r="SFJ51" s="6"/>
      <c r="SFK51" s="6"/>
      <c r="SFL51" s="6"/>
      <c r="SFM51" s="6"/>
      <c r="SFN51" s="6"/>
      <c r="SFO51" s="6"/>
      <c r="SFP51" s="6"/>
      <c r="SFQ51" s="6"/>
      <c r="SFR51" s="6"/>
      <c r="SFS51" s="6"/>
      <c r="SFT51" s="6"/>
      <c r="SFU51" s="6"/>
      <c r="SFV51" s="6"/>
      <c r="SFW51" s="6"/>
      <c r="SFX51" s="6"/>
      <c r="SFY51" s="6"/>
      <c r="SFZ51" s="6"/>
      <c r="SGA51" s="6"/>
      <c r="SGB51" s="6"/>
      <c r="SGC51" s="6"/>
      <c r="SGD51" s="6"/>
      <c r="SGE51" s="6"/>
      <c r="SGF51" s="6"/>
      <c r="SGG51" s="6"/>
      <c r="SGH51" s="6"/>
      <c r="SGI51" s="6"/>
      <c r="SGJ51" s="6"/>
      <c r="SGK51" s="6"/>
      <c r="SGL51" s="6"/>
      <c r="SGM51" s="6"/>
      <c r="SGN51" s="6"/>
      <c r="SGO51" s="6"/>
      <c r="SGP51" s="6"/>
      <c r="SGQ51" s="6"/>
      <c r="SGR51" s="6"/>
      <c r="SGS51" s="6"/>
      <c r="SGT51" s="6"/>
      <c r="SGU51" s="6"/>
      <c r="SGV51" s="6"/>
      <c r="SGW51" s="6"/>
      <c r="SGX51" s="6"/>
      <c r="SGY51" s="6"/>
      <c r="SGZ51" s="6"/>
      <c r="SHA51" s="6"/>
      <c r="SHB51" s="6"/>
      <c r="SHC51" s="6"/>
      <c r="SHD51" s="6"/>
      <c r="SHE51" s="6"/>
      <c r="SHF51" s="6"/>
      <c r="SHG51" s="6"/>
      <c r="SHH51" s="6"/>
      <c r="SHI51" s="6"/>
      <c r="SHJ51" s="6"/>
      <c r="SHK51" s="6"/>
      <c r="SHL51" s="6"/>
      <c r="SHM51" s="6"/>
      <c r="SHN51" s="6"/>
      <c r="SHO51" s="6"/>
      <c r="SHP51" s="6"/>
      <c r="SHQ51" s="6"/>
      <c r="SHR51" s="6"/>
      <c r="SHS51" s="6"/>
      <c r="SHT51" s="6"/>
      <c r="SHU51" s="6"/>
      <c r="SHV51" s="6"/>
      <c r="SHW51" s="6"/>
      <c r="SHX51" s="6"/>
      <c r="SHY51" s="6"/>
      <c r="SHZ51" s="6"/>
      <c r="SIA51" s="6"/>
      <c r="SIB51" s="6"/>
      <c r="SIC51" s="6"/>
      <c r="SID51" s="6"/>
      <c r="SIE51" s="6"/>
      <c r="SIF51" s="6"/>
      <c r="SIG51" s="6"/>
      <c r="SIH51" s="6"/>
      <c r="SII51" s="6"/>
      <c r="SIJ51" s="6"/>
      <c r="SIK51" s="6"/>
      <c r="SIL51" s="6"/>
      <c r="SIM51" s="6"/>
      <c r="SIN51" s="6"/>
      <c r="SIO51" s="6"/>
      <c r="SIP51" s="6"/>
      <c r="SIQ51" s="6"/>
      <c r="SIR51" s="6"/>
      <c r="SIS51" s="6"/>
      <c r="SIT51" s="6"/>
      <c r="SIU51" s="6"/>
      <c r="SIV51" s="6"/>
      <c r="SIW51" s="6"/>
      <c r="SIX51" s="6"/>
      <c r="SIY51" s="6"/>
      <c r="SIZ51" s="6"/>
      <c r="SJA51" s="6"/>
      <c r="SJB51" s="6"/>
      <c r="SJC51" s="6"/>
      <c r="SJD51" s="6"/>
      <c r="SJE51" s="6"/>
      <c r="SJF51" s="6"/>
      <c r="SJG51" s="6"/>
      <c r="SJH51" s="6"/>
      <c r="SJI51" s="6"/>
      <c r="SJJ51" s="6"/>
      <c r="SJK51" s="6"/>
      <c r="SJL51" s="6"/>
      <c r="SJM51" s="6"/>
      <c r="SJN51" s="6"/>
      <c r="SJO51" s="6"/>
      <c r="SJP51" s="6"/>
      <c r="SJQ51" s="6"/>
      <c r="SJR51" s="6"/>
      <c r="SJS51" s="6"/>
      <c r="SJT51" s="6"/>
      <c r="SJU51" s="6"/>
      <c r="SJV51" s="6"/>
      <c r="SJW51" s="6"/>
      <c r="SJX51" s="6"/>
      <c r="SJY51" s="6"/>
      <c r="SJZ51" s="6"/>
      <c r="SKA51" s="6"/>
      <c r="SKB51" s="6"/>
      <c r="SKC51" s="6"/>
      <c r="SKD51" s="6"/>
      <c r="SKE51" s="6"/>
      <c r="SKF51" s="6"/>
      <c r="SKG51" s="6"/>
      <c r="SKH51" s="6"/>
      <c r="SKI51" s="6"/>
      <c r="SKJ51" s="6"/>
      <c r="SKK51" s="6"/>
      <c r="SKL51" s="6"/>
      <c r="SKM51" s="6"/>
      <c r="SKN51" s="6"/>
      <c r="SKO51" s="6"/>
      <c r="SKP51" s="6"/>
      <c r="SKQ51" s="6"/>
      <c r="SKR51" s="6"/>
      <c r="SKS51" s="6"/>
      <c r="SKT51" s="6"/>
      <c r="SKU51" s="6"/>
      <c r="SKV51" s="6"/>
      <c r="SKW51" s="6"/>
      <c r="SKX51" s="6"/>
      <c r="SKY51" s="6"/>
      <c r="SKZ51" s="6"/>
      <c r="SLA51" s="6"/>
      <c r="SLB51" s="6"/>
      <c r="SLC51" s="6"/>
      <c r="SLD51" s="6"/>
      <c r="SLE51" s="6"/>
      <c r="SLF51" s="6"/>
      <c r="SLG51" s="6"/>
      <c r="SLH51" s="6"/>
      <c r="SLI51" s="6"/>
      <c r="SLJ51" s="6"/>
      <c r="SLK51" s="6"/>
      <c r="SLL51" s="6"/>
      <c r="SLM51" s="6"/>
      <c r="SLN51" s="6"/>
      <c r="SLO51" s="6"/>
      <c r="SLP51" s="6"/>
      <c r="SLQ51" s="6"/>
      <c r="SLR51" s="6"/>
      <c r="SLS51" s="6"/>
      <c r="SLT51" s="6"/>
      <c r="SLU51" s="6"/>
      <c r="SLV51" s="6"/>
      <c r="SLW51" s="6"/>
      <c r="SLX51" s="6"/>
      <c r="SLY51" s="6"/>
      <c r="SLZ51" s="6"/>
      <c r="SMA51" s="6"/>
      <c r="SMB51" s="6"/>
      <c r="SMC51" s="6"/>
      <c r="SMD51" s="6"/>
      <c r="SME51" s="6"/>
      <c r="SMF51" s="6"/>
      <c r="SMG51" s="6"/>
      <c r="SMH51" s="6"/>
      <c r="SMI51" s="6"/>
      <c r="SMJ51" s="6"/>
      <c r="SMK51" s="6"/>
      <c r="SML51" s="6"/>
      <c r="SMM51" s="6"/>
      <c r="SMN51" s="6"/>
      <c r="SMO51" s="6"/>
      <c r="SMP51" s="6"/>
      <c r="SMQ51" s="6"/>
      <c r="SMR51" s="6"/>
      <c r="SMS51" s="6"/>
      <c r="SMT51" s="6"/>
      <c r="SMU51" s="6"/>
      <c r="SMV51" s="6"/>
      <c r="SMW51" s="6"/>
      <c r="SMX51" s="6"/>
      <c r="SMY51" s="6"/>
      <c r="SMZ51" s="6"/>
      <c r="SNA51" s="6"/>
      <c r="SNB51" s="6"/>
      <c r="SNC51" s="6"/>
      <c r="SND51" s="6"/>
      <c r="SNE51" s="6"/>
      <c r="SNF51" s="6"/>
      <c r="SNG51" s="6"/>
      <c r="SNH51" s="6"/>
      <c r="SNI51" s="6"/>
      <c r="SNJ51" s="6"/>
      <c r="SNK51" s="6"/>
      <c r="SNL51" s="6"/>
      <c r="SNM51" s="6"/>
      <c r="SNN51" s="6"/>
      <c r="SNO51" s="6"/>
      <c r="SNP51" s="6"/>
      <c r="SNQ51" s="6"/>
      <c r="SNR51" s="6"/>
      <c r="SNS51" s="6"/>
      <c r="SNT51" s="6"/>
      <c r="SNU51" s="6"/>
      <c r="SNV51" s="6"/>
      <c r="SNW51" s="6"/>
      <c r="SNX51" s="6"/>
      <c r="SNY51" s="6"/>
      <c r="SNZ51" s="6"/>
      <c r="SOA51" s="6"/>
      <c r="SOB51" s="6"/>
      <c r="SOC51" s="6"/>
      <c r="SOD51" s="6"/>
      <c r="SOE51" s="6"/>
      <c r="SOF51" s="6"/>
      <c r="SOG51" s="6"/>
      <c r="SOH51" s="6"/>
      <c r="SOI51" s="6"/>
      <c r="SOJ51" s="6"/>
      <c r="SOK51" s="6"/>
      <c r="SOL51" s="6"/>
      <c r="SOM51" s="6"/>
      <c r="SON51" s="6"/>
      <c r="SOO51" s="6"/>
      <c r="SOP51" s="6"/>
      <c r="SOQ51" s="6"/>
      <c r="SOR51" s="6"/>
      <c r="SOS51" s="6"/>
      <c r="SOT51" s="6"/>
      <c r="SOU51" s="6"/>
      <c r="SOV51" s="6"/>
      <c r="SOW51" s="6"/>
      <c r="SOX51" s="6"/>
      <c r="SOY51" s="6"/>
      <c r="SOZ51" s="6"/>
      <c r="SPA51" s="6"/>
      <c r="SPB51" s="6"/>
      <c r="SPC51" s="6"/>
      <c r="SPD51" s="6"/>
      <c r="SPE51" s="6"/>
      <c r="SPF51" s="6"/>
      <c r="SPG51" s="6"/>
      <c r="SPH51" s="6"/>
      <c r="SPI51" s="6"/>
      <c r="SPJ51" s="6"/>
      <c r="SPK51" s="6"/>
      <c r="SPL51" s="6"/>
      <c r="SPM51" s="6"/>
      <c r="SPN51" s="6"/>
      <c r="SPO51" s="6"/>
      <c r="SPP51" s="6"/>
      <c r="SPQ51" s="6"/>
      <c r="SPR51" s="6"/>
      <c r="SPS51" s="6"/>
      <c r="SPT51" s="6"/>
      <c r="SPU51" s="6"/>
      <c r="SPV51" s="6"/>
      <c r="SPW51" s="6"/>
      <c r="SPX51" s="6"/>
      <c r="SPY51" s="6"/>
      <c r="SPZ51" s="6"/>
      <c r="SQA51" s="6"/>
      <c r="SQB51" s="6"/>
      <c r="SQC51" s="6"/>
      <c r="SQD51" s="6"/>
      <c r="SQE51" s="6"/>
      <c r="SQF51" s="6"/>
      <c r="SQG51" s="6"/>
      <c r="SQH51" s="6"/>
      <c r="SQI51" s="6"/>
      <c r="SQJ51" s="6"/>
      <c r="SQK51" s="6"/>
      <c r="SQL51" s="6"/>
      <c r="SQM51" s="6"/>
      <c r="SQN51" s="6"/>
      <c r="SQO51" s="6"/>
      <c r="SQP51" s="6"/>
      <c r="SQQ51" s="6"/>
      <c r="SQR51" s="6"/>
      <c r="SQS51" s="6"/>
      <c r="SQT51" s="6"/>
      <c r="SQU51" s="6"/>
      <c r="SQV51" s="6"/>
      <c r="SQW51" s="6"/>
      <c r="SQX51" s="6"/>
      <c r="SQY51" s="6"/>
      <c r="SQZ51" s="6"/>
      <c r="SRA51" s="6"/>
      <c r="SRB51" s="6"/>
      <c r="SRC51" s="6"/>
      <c r="SRD51" s="6"/>
      <c r="SRE51" s="6"/>
      <c r="SRF51" s="6"/>
      <c r="SRG51" s="6"/>
      <c r="SRH51" s="6"/>
      <c r="SRI51" s="6"/>
      <c r="SRJ51" s="6"/>
      <c r="SRK51" s="6"/>
      <c r="SRL51" s="6"/>
      <c r="SRM51" s="6"/>
      <c r="SRN51" s="6"/>
      <c r="SRO51" s="6"/>
      <c r="SRP51" s="6"/>
      <c r="SRQ51" s="6"/>
      <c r="SRR51" s="6"/>
      <c r="SRS51" s="6"/>
      <c r="SRT51" s="6"/>
      <c r="SRU51" s="6"/>
      <c r="SRV51" s="6"/>
      <c r="SRW51" s="6"/>
      <c r="SRX51" s="6"/>
      <c r="SRY51" s="6"/>
      <c r="SRZ51" s="6"/>
      <c r="SSA51" s="6"/>
      <c r="SSB51" s="6"/>
      <c r="SSC51" s="6"/>
      <c r="SSD51" s="6"/>
      <c r="SSE51" s="6"/>
      <c r="SSF51" s="6"/>
      <c r="SSG51" s="6"/>
      <c r="SSH51" s="6"/>
      <c r="SSI51" s="6"/>
      <c r="SSJ51" s="6"/>
      <c r="SSK51" s="6"/>
      <c r="SSL51" s="6"/>
      <c r="SSM51" s="6"/>
      <c r="SSN51" s="6"/>
      <c r="SSO51" s="6"/>
      <c r="SSP51" s="6"/>
      <c r="SSQ51" s="6"/>
      <c r="SSR51" s="6"/>
      <c r="SSS51" s="6"/>
      <c r="SST51" s="6"/>
      <c r="SSU51" s="6"/>
      <c r="SSV51" s="6"/>
      <c r="SSW51" s="6"/>
      <c r="SSX51" s="6"/>
      <c r="SSY51" s="6"/>
      <c r="SSZ51" s="6"/>
      <c r="STA51" s="6"/>
      <c r="STB51" s="6"/>
      <c r="STC51" s="6"/>
      <c r="STD51" s="6"/>
      <c r="STE51" s="6"/>
      <c r="STF51" s="6"/>
      <c r="STG51" s="6"/>
      <c r="STH51" s="6"/>
      <c r="STI51" s="6"/>
      <c r="STJ51" s="6"/>
      <c r="STK51" s="6"/>
      <c r="STL51" s="6"/>
      <c r="STM51" s="6"/>
      <c r="STN51" s="6"/>
      <c r="STO51" s="6"/>
      <c r="STP51" s="6"/>
      <c r="STQ51" s="6"/>
      <c r="STR51" s="6"/>
      <c r="STS51" s="6"/>
      <c r="STT51" s="6"/>
      <c r="STU51" s="6"/>
      <c r="STV51" s="6"/>
      <c r="STW51" s="6"/>
      <c r="STX51" s="6"/>
      <c r="STY51" s="6"/>
      <c r="STZ51" s="6"/>
      <c r="SUA51" s="6"/>
      <c r="SUB51" s="6"/>
      <c r="SUC51" s="6"/>
      <c r="SUD51" s="6"/>
      <c r="SUE51" s="6"/>
      <c r="SUF51" s="6"/>
      <c r="SUG51" s="6"/>
      <c r="SUH51" s="6"/>
      <c r="SUI51" s="6"/>
      <c r="SUJ51" s="6"/>
      <c r="SUK51" s="6"/>
      <c r="SUL51" s="6"/>
      <c r="SUM51" s="6"/>
      <c r="SUN51" s="6"/>
      <c r="SUO51" s="6"/>
      <c r="SUP51" s="6"/>
      <c r="SUQ51" s="6"/>
      <c r="SUR51" s="6"/>
      <c r="SUS51" s="6"/>
      <c r="SUT51" s="6"/>
      <c r="SUU51" s="6"/>
      <c r="SUV51" s="6"/>
      <c r="SUW51" s="6"/>
      <c r="SUX51" s="6"/>
      <c r="SUY51" s="6"/>
      <c r="SUZ51" s="6"/>
      <c r="SVA51" s="6"/>
      <c r="SVB51" s="6"/>
      <c r="SVC51" s="6"/>
      <c r="SVD51" s="6"/>
      <c r="SVE51" s="6"/>
      <c r="SVF51" s="6"/>
      <c r="SVG51" s="6"/>
      <c r="SVH51" s="6"/>
      <c r="SVI51" s="6"/>
      <c r="SVJ51" s="6"/>
      <c r="SVK51" s="6"/>
      <c r="SVL51" s="6"/>
      <c r="SVM51" s="6"/>
      <c r="SVN51" s="6"/>
      <c r="SVO51" s="6"/>
      <c r="SVP51" s="6"/>
      <c r="SVQ51" s="6"/>
      <c r="SVR51" s="6"/>
      <c r="SVS51" s="6"/>
      <c r="SVT51" s="6"/>
      <c r="SVU51" s="6"/>
      <c r="SVV51" s="6"/>
      <c r="SVW51" s="6"/>
      <c r="SVX51" s="6"/>
      <c r="SVY51" s="6"/>
      <c r="SVZ51" s="6"/>
      <c r="SWA51" s="6"/>
      <c r="SWB51" s="6"/>
      <c r="SWC51" s="6"/>
      <c r="SWD51" s="6"/>
      <c r="SWE51" s="6"/>
      <c r="SWF51" s="6"/>
      <c r="SWG51" s="6"/>
      <c r="SWH51" s="6"/>
      <c r="SWI51" s="6"/>
      <c r="SWJ51" s="6"/>
      <c r="SWK51" s="6"/>
      <c r="SWL51" s="6"/>
      <c r="SWM51" s="6"/>
      <c r="SWN51" s="6"/>
      <c r="SWO51" s="6"/>
      <c r="SWP51" s="6"/>
      <c r="SWQ51" s="6"/>
      <c r="SWR51" s="6"/>
      <c r="SWS51" s="6"/>
      <c r="SWT51" s="6"/>
      <c r="SWU51" s="6"/>
      <c r="SWV51" s="6"/>
      <c r="SWW51" s="6"/>
      <c r="SWX51" s="6"/>
      <c r="SWY51" s="6"/>
      <c r="SWZ51" s="6"/>
      <c r="SXA51" s="6"/>
      <c r="SXB51" s="6"/>
      <c r="SXC51" s="6"/>
      <c r="SXD51" s="6"/>
      <c r="SXE51" s="6"/>
      <c r="SXF51" s="6"/>
      <c r="SXG51" s="6"/>
      <c r="SXH51" s="6"/>
      <c r="SXI51" s="6"/>
      <c r="SXJ51" s="6"/>
      <c r="SXK51" s="6"/>
      <c r="SXL51" s="6"/>
      <c r="SXM51" s="6"/>
      <c r="SXN51" s="6"/>
      <c r="SXO51" s="6"/>
      <c r="SXP51" s="6"/>
      <c r="SXQ51" s="6"/>
      <c r="SXR51" s="6"/>
      <c r="SXS51" s="6"/>
      <c r="SXT51" s="6"/>
      <c r="SXU51" s="6"/>
      <c r="SXV51" s="6"/>
      <c r="SXW51" s="6"/>
      <c r="SXX51" s="6"/>
      <c r="SXY51" s="6"/>
      <c r="SXZ51" s="6"/>
      <c r="SYA51" s="6"/>
      <c r="SYB51" s="6"/>
      <c r="SYC51" s="6"/>
      <c r="SYD51" s="6"/>
      <c r="SYE51" s="6"/>
      <c r="SYF51" s="6"/>
      <c r="SYG51" s="6"/>
      <c r="SYH51" s="6"/>
      <c r="SYI51" s="6"/>
      <c r="SYJ51" s="6"/>
      <c r="SYK51" s="6"/>
      <c r="SYL51" s="6"/>
      <c r="SYM51" s="6"/>
      <c r="SYN51" s="6"/>
      <c r="SYO51" s="6"/>
      <c r="SYP51" s="6"/>
      <c r="SYQ51" s="6"/>
      <c r="SYR51" s="6"/>
      <c r="SYS51" s="6"/>
      <c r="SYT51" s="6"/>
      <c r="SYU51" s="6"/>
      <c r="SYV51" s="6"/>
      <c r="SYW51" s="6"/>
      <c r="SYX51" s="6"/>
      <c r="SYY51" s="6"/>
      <c r="SYZ51" s="6"/>
      <c r="SZA51" s="6"/>
      <c r="SZB51" s="6"/>
      <c r="SZC51" s="6"/>
      <c r="SZD51" s="6"/>
      <c r="SZE51" s="6"/>
      <c r="SZF51" s="6"/>
      <c r="SZG51" s="6"/>
      <c r="SZH51" s="6"/>
      <c r="SZI51" s="6"/>
      <c r="SZJ51" s="6"/>
      <c r="SZK51" s="6"/>
      <c r="SZL51" s="6"/>
      <c r="SZM51" s="6"/>
      <c r="SZN51" s="6"/>
      <c r="SZO51" s="6"/>
      <c r="SZP51" s="6"/>
      <c r="SZQ51" s="6"/>
      <c r="SZR51" s="6"/>
      <c r="SZS51" s="6"/>
      <c r="SZT51" s="6"/>
      <c r="SZU51" s="6"/>
      <c r="SZV51" s="6"/>
      <c r="SZW51" s="6"/>
      <c r="SZX51" s="6"/>
      <c r="SZY51" s="6"/>
      <c r="SZZ51" s="6"/>
      <c r="TAA51" s="6"/>
      <c r="TAB51" s="6"/>
      <c r="TAC51" s="6"/>
      <c r="TAD51" s="6"/>
      <c r="TAE51" s="6"/>
      <c r="TAF51" s="6"/>
      <c r="TAG51" s="6"/>
      <c r="TAH51" s="6"/>
      <c r="TAI51" s="6"/>
      <c r="TAJ51" s="6"/>
      <c r="TAK51" s="6"/>
      <c r="TAL51" s="6"/>
      <c r="TAM51" s="6"/>
      <c r="TAN51" s="6"/>
      <c r="TAO51" s="6"/>
      <c r="TAP51" s="6"/>
      <c r="TAQ51" s="6"/>
      <c r="TAR51" s="6"/>
      <c r="TAS51" s="6"/>
      <c r="TAT51" s="6"/>
      <c r="TAU51" s="6"/>
      <c r="TAV51" s="6"/>
      <c r="TAW51" s="6"/>
      <c r="TAX51" s="6"/>
      <c r="TAY51" s="6"/>
      <c r="TAZ51" s="6"/>
      <c r="TBA51" s="6"/>
      <c r="TBB51" s="6"/>
      <c r="TBC51" s="6"/>
      <c r="TBD51" s="6"/>
      <c r="TBE51" s="6"/>
      <c r="TBF51" s="6"/>
      <c r="TBG51" s="6"/>
      <c r="TBH51" s="6"/>
      <c r="TBI51" s="6"/>
      <c r="TBJ51" s="6"/>
      <c r="TBK51" s="6"/>
      <c r="TBL51" s="6"/>
      <c r="TBM51" s="6"/>
      <c r="TBN51" s="6"/>
      <c r="TBO51" s="6"/>
      <c r="TBP51" s="6"/>
      <c r="TBQ51" s="6"/>
      <c r="TBR51" s="6"/>
      <c r="TBS51" s="6"/>
      <c r="TBT51" s="6"/>
      <c r="TBU51" s="6"/>
      <c r="TBV51" s="6"/>
      <c r="TBW51" s="6"/>
      <c r="TBX51" s="6"/>
      <c r="TBY51" s="6"/>
      <c r="TBZ51" s="6"/>
      <c r="TCA51" s="6"/>
      <c r="TCB51" s="6"/>
      <c r="TCC51" s="6"/>
      <c r="TCD51" s="6"/>
      <c r="TCE51" s="6"/>
      <c r="TCF51" s="6"/>
      <c r="TCG51" s="6"/>
      <c r="TCH51" s="6"/>
      <c r="TCI51" s="6"/>
      <c r="TCJ51" s="6"/>
      <c r="TCK51" s="6"/>
      <c r="TCL51" s="6"/>
      <c r="TCM51" s="6"/>
      <c r="TCN51" s="6"/>
      <c r="TCO51" s="6"/>
      <c r="TCP51" s="6"/>
      <c r="TCQ51" s="6"/>
      <c r="TCR51" s="6"/>
      <c r="TCS51" s="6"/>
      <c r="TCT51" s="6"/>
      <c r="TCU51" s="6"/>
      <c r="TCV51" s="6"/>
      <c r="TCW51" s="6"/>
      <c r="TCX51" s="6"/>
      <c r="TCY51" s="6"/>
      <c r="TCZ51" s="6"/>
      <c r="TDA51" s="6"/>
      <c r="TDB51" s="6"/>
      <c r="TDC51" s="6"/>
      <c r="TDD51" s="6"/>
      <c r="TDE51" s="6"/>
      <c r="TDF51" s="6"/>
      <c r="TDG51" s="6"/>
      <c r="TDH51" s="6"/>
      <c r="TDI51" s="6"/>
      <c r="TDJ51" s="6"/>
      <c r="TDK51" s="6"/>
      <c r="TDL51" s="6"/>
      <c r="TDM51" s="6"/>
      <c r="TDN51" s="6"/>
      <c r="TDO51" s="6"/>
      <c r="TDP51" s="6"/>
      <c r="TDQ51" s="6"/>
      <c r="TDR51" s="6"/>
      <c r="TDS51" s="6"/>
      <c r="TDT51" s="6"/>
      <c r="TDU51" s="6"/>
      <c r="TDV51" s="6"/>
      <c r="TDW51" s="6"/>
      <c r="TDX51" s="6"/>
      <c r="TDY51" s="6"/>
      <c r="TDZ51" s="6"/>
      <c r="TEA51" s="6"/>
      <c r="TEB51" s="6"/>
      <c r="TEC51" s="6"/>
      <c r="TED51" s="6"/>
      <c r="TEE51" s="6"/>
      <c r="TEF51" s="6"/>
      <c r="TEG51" s="6"/>
      <c r="TEH51" s="6"/>
      <c r="TEI51" s="6"/>
      <c r="TEJ51" s="6"/>
      <c r="TEK51" s="6"/>
      <c r="TEL51" s="6"/>
      <c r="TEM51" s="6"/>
      <c r="TEN51" s="6"/>
      <c r="TEO51" s="6"/>
      <c r="TEP51" s="6"/>
      <c r="TEQ51" s="6"/>
      <c r="TER51" s="6"/>
      <c r="TES51" s="6"/>
      <c r="TET51" s="6"/>
      <c r="TEU51" s="6"/>
      <c r="TEV51" s="6"/>
      <c r="TEW51" s="6"/>
      <c r="TEX51" s="6"/>
      <c r="TEY51" s="6"/>
      <c r="TEZ51" s="6"/>
      <c r="TFA51" s="6"/>
      <c r="TFB51" s="6"/>
      <c r="TFC51" s="6"/>
      <c r="TFD51" s="6"/>
      <c r="TFE51" s="6"/>
      <c r="TFF51" s="6"/>
      <c r="TFG51" s="6"/>
      <c r="TFH51" s="6"/>
      <c r="TFI51" s="6"/>
      <c r="TFJ51" s="6"/>
      <c r="TFK51" s="6"/>
      <c r="TFL51" s="6"/>
      <c r="TFM51" s="6"/>
      <c r="TFN51" s="6"/>
      <c r="TFO51" s="6"/>
      <c r="TFP51" s="6"/>
      <c r="TFQ51" s="6"/>
      <c r="TFR51" s="6"/>
      <c r="TFS51" s="6"/>
      <c r="TFT51" s="6"/>
      <c r="TFU51" s="6"/>
      <c r="TFV51" s="6"/>
      <c r="TFW51" s="6"/>
      <c r="TFX51" s="6"/>
      <c r="TFY51" s="6"/>
      <c r="TFZ51" s="6"/>
      <c r="TGA51" s="6"/>
      <c r="TGB51" s="6"/>
      <c r="TGC51" s="6"/>
      <c r="TGD51" s="6"/>
      <c r="TGE51" s="6"/>
      <c r="TGF51" s="6"/>
      <c r="TGG51" s="6"/>
      <c r="TGH51" s="6"/>
      <c r="TGI51" s="6"/>
      <c r="TGJ51" s="6"/>
      <c r="TGK51" s="6"/>
      <c r="TGL51" s="6"/>
      <c r="TGM51" s="6"/>
      <c r="TGN51" s="6"/>
      <c r="TGO51" s="6"/>
      <c r="TGP51" s="6"/>
      <c r="TGQ51" s="6"/>
      <c r="TGR51" s="6"/>
      <c r="TGS51" s="6"/>
      <c r="TGT51" s="6"/>
      <c r="TGU51" s="6"/>
      <c r="TGV51" s="6"/>
      <c r="TGW51" s="6"/>
      <c r="TGX51" s="6"/>
      <c r="TGY51" s="6"/>
      <c r="TGZ51" s="6"/>
      <c r="THA51" s="6"/>
      <c r="THB51" s="6"/>
      <c r="THC51" s="6"/>
      <c r="THD51" s="6"/>
      <c r="THE51" s="6"/>
      <c r="THF51" s="6"/>
      <c r="THG51" s="6"/>
      <c r="THH51" s="6"/>
      <c r="THI51" s="6"/>
      <c r="THJ51" s="6"/>
      <c r="THK51" s="6"/>
      <c r="THL51" s="6"/>
      <c r="THM51" s="6"/>
      <c r="THN51" s="6"/>
      <c r="THO51" s="6"/>
      <c r="THP51" s="6"/>
      <c r="THQ51" s="6"/>
      <c r="THR51" s="6"/>
      <c r="THS51" s="6"/>
      <c r="THT51" s="6"/>
      <c r="THU51" s="6"/>
      <c r="THV51" s="6"/>
      <c r="THW51" s="6"/>
      <c r="THX51" s="6"/>
      <c r="THY51" s="6"/>
      <c r="THZ51" s="6"/>
      <c r="TIA51" s="6"/>
      <c r="TIB51" s="6"/>
      <c r="TIC51" s="6"/>
      <c r="TID51" s="6"/>
      <c r="TIE51" s="6"/>
      <c r="TIF51" s="6"/>
      <c r="TIG51" s="6"/>
      <c r="TIH51" s="6"/>
      <c r="TII51" s="6"/>
      <c r="TIJ51" s="6"/>
      <c r="TIK51" s="6"/>
      <c r="TIL51" s="6"/>
      <c r="TIM51" s="6"/>
      <c r="TIN51" s="6"/>
      <c r="TIO51" s="6"/>
      <c r="TIP51" s="6"/>
      <c r="TIQ51" s="6"/>
      <c r="TIR51" s="6"/>
      <c r="TIS51" s="6"/>
      <c r="TIT51" s="6"/>
      <c r="TIU51" s="6"/>
      <c r="TIV51" s="6"/>
      <c r="TIW51" s="6"/>
      <c r="TIX51" s="6"/>
      <c r="TIY51" s="6"/>
      <c r="TIZ51" s="6"/>
      <c r="TJA51" s="6"/>
      <c r="TJB51" s="6"/>
      <c r="TJC51" s="6"/>
      <c r="TJD51" s="6"/>
      <c r="TJE51" s="6"/>
      <c r="TJF51" s="6"/>
      <c r="TJG51" s="6"/>
      <c r="TJH51" s="6"/>
      <c r="TJI51" s="6"/>
      <c r="TJJ51" s="6"/>
      <c r="TJK51" s="6"/>
      <c r="TJL51" s="6"/>
      <c r="TJM51" s="6"/>
      <c r="TJN51" s="6"/>
      <c r="TJO51" s="6"/>
      <c r="TJP51" s="6"/>
      <c r="TJQ51" s="6"/>
      <c r="TJR51" s="6"/>
      <c r="TJS51" s="6"/>
      <c r="TJT51" s="6"/>
      <c r="TJU51" s="6"/>
      <c r="TJV51" s="6"/>
      <c r="TJW51" s="6"/>
      <c r="TJX51" s="6"/>
      <c r="TJY51" s="6"/>
      <c r="TJZ51" s="6"/>
      <c r="TKA51" s="6"/>
      <c r="TKB51" s="6"/>
      <c r="TKC51" s="6"/>
      <c r="TKD51" s="6"/>
      <c r="TKE51" s="6"/>
      <c r="TKF51" s="6"/>
      <c r="TKG51" s="6"/>
      <c r="TKH51" s="6"/>
      <c r="TKI51" s="6"/>
      <c r="TKJ51" s="6"/>
      <c r="TKK51" s="6"/>
      <c r="TKL51" s="6"/>
      <c r="TKM51" s="6"/>
      <c r="TKN51" s="6"/>
      <c r="TKO51" s="6"/>
      <c r="TKP51" s="6"/>
      <c r="TKQ51" s="6"/>
      <c r="TKR51" s="6"/>
      <c r="TKS51" s="6"/>
      <c r="TKT51" s="6"/>
      <c r="TKU51" s="6"/>
      <c r="TKV51" s="6"/>
      <c r="TKW51" s="6"/>
      <c r="TKX51" s="6"/>
      <c r="TKY51" s="6"/>
      <c r="TKZ51" s="6"/>
      <c r="TLA51" s="6"/>
      <c r="TLB51" s="6"/>
      <c r="TLC51" s="6"/>
      <c r="TLD51" s="6"/>
      <c r="TLE51" s="6"/>
      <c r="TLF51" s="6"/>
      <c r="TLG51" s="6"/>
      <c r="TLH51" s="6"/>
      <c r="TLI51" s="6"/>
      <c r="TLJ51" s="6"/>
      <c r="TLK51" s="6"/>
      <c r="TLL51" s="6"/>
      <c r="TLM51" s="6"/>
      <c r="TLN51" s="6"/>
      <c r="TLO51" s="6"/>
      <c r="TLP51" s="6"/>
      <c r="TLQ51" s="6"/>
      <c r="TLR51" s="6"/>
      <c r="TLS51" s="6"/>
      <c r="TLT51" s="6"/>
      <c r="TLU51" s="6"/>
      <c r="TLV51" s="6"/>
      <c r="TLW51" s="6"/>
      <c r="TLX51" s="6"/>
      <c r="TLY51" s="6"/>
      <c r="TLZ51" s="6"/>
      <c r="TMA51" s="6"/>
      <c r="TMB51" s="6"/>
      <c r="TMC51" s="6"/>
      <c r="TMD51" s="6"/>
      <c r="TME51" s="6"/>
      <c r="TMF51" s="6"/>
      <c r="TMG51" s="6"/>
      <c r="TMH51" s="6"/>
      <c r="TMI51" s="6"/>
      <c r="TMJ51" s="6"/>
      <c r="TMK51" s="6"/>
      <c r="TML51" s="6"/>
      <c r="TMM51" s="6"/>
      <c r="TMN51" s="6"/>
      <c r="TMO51" s="6"/>
      <c r="TMP51" s="6"/>
      <c r="TMQ51" s="6"/>
      <c r="TMR51" s="6"/>
      <c r="TMS51" s="6"/>
      <c r="TMT51" s="6"/>
      <c r="TMU51" s="6"/>
      <c r="TMV51" s="6"/>
      <c r="TMW51" s="6"/>
      <c r="TMX51" s="6"/>
      <c r="TMY51" s="6"/>
      <c r="TMZ51" s="6"/>
      <c r="TNA51" s="6"/>
      <c r="TNB51" s="6"/>
      <c r="TNC51" s="6"/>
      <c r="TND51" s="6"/>
      <c r="TNE51" s="6"/>
      <c r="TNF51" s="6"/>
      <c r="TNG51" s="6"/>
      <c r="TNH51" s="6"/>
      <c r="TNI51" s="6"/>
      <c r="TNJ51" s="6"/>
      <c r="TNK51" s="6"/>
      <c r="TNL51" s="6"/>
      <c r="TNM51" s="6"/>
      <c r="TNN51" s="6"/>
      <c r="TNO51" s="6"/>
      <c r="TNP51" s="6"/>
      <c r="TNQ51" s="6"/>
      <c r="TNR51" s="6"/>
      <c r="TNS51" s="6"/>
      <c r="TNT51" s="6"/>
      <c r="TNU51" s="6"/>
      <c r="TNV51" s="6"/>
      <c r="TNW51" s="6"/>
      <c r="TNX51" s="6"/>
      <c r="TNY51" s="6"/>
      <c r="TNZ51" s="6"/>
      <c r="TOA51" s="6"/>
      <c r="TOB51" s="6"/>
      <c r="TOC51" s="6"/>
      <c r="TOD51" s="6"/>
      <c r="TOE51" s="6"/>
      <c r="TOF51" s="6"/>
      <c r="TOG51" s="6"/>
      <c r="TOH51" s="6"/>
      <c r="TOI51" s="6"/>
      <c r="TOJ51" s="6"/>
      <c r="TOK51" s="6"/>
      <c r="TOL51" s="6"/>
      <c r="TOM51" s="6"/>
      <c r="TON51" s="6"/>
      <c r="TOO51" s="6"/>
      <c r="TOP51" s="6"/>
      <c r="TOQ51" s="6"/>
      <c r="TOR51" s="6"/>
      <c r="TOS51" s="6"/>
      <c r="TOT51" s="6"/>
      <c r="TOU51" s="6"/>
      <c r="TOV51" s="6"/>
      <c r="TOW51" s="6"/>
      <c r="TOX51" s="6"/>
      <c r="TOY51" s="6"/>
      <c r="TOZ51" s="6"/>
      <c r="TPA51" s="6"/>
      <c r="TPB51" s="6"/>
      <c r="TPC51" s="6"/>
      <c r="TPD51" s="6"/>
      <c r="TPE51" s="6"/>
      <c r="TPF51" s="6"/>
      <c r="TPG51" s="6"/>
      <c r="TPH51" s="6"/>
      <c r="TPI51" s="6"/>
      <c r="TPJ51" s="6"/>
      <c r="TPK51" s="6"/>
      <c r="TPL51" s="6"/>
      <c r="TPM51" s="6"/>
      <c r="TPN51" s="6"/>
      <c r="TPO51" s="6"/>
      <c r="TPP51" s="6"/>
      <c r="TPQ51" s="6"/>
      <c r="TPR51" s="6"/>
      <c r="TPS51" s="6"/>
      <c r="TPT51" s="6"/>
      <c r="TPU51" s="6"/>
      <c r="TPV51" s="6"/>
      <c r="TPW51" s="6"/>
      <c r="TPX51" s="6"/>
      <c r="TPY51" s="6"/>
      <c r="TPZ51" s="6"/>
      <c r="TQA51" s="6"/>
      <c r="TQB51" s="6"/>
      <c r="TQC51" s="6"/>
      <c r="TQD51" s="6"/>
      <c r="TQE51" s="6"/>
      <c r="TQF51" s="6"/>
      <c r="TQG51" s="6"/>
      <c r="TQH51" s="6"/>
      <c r="TQI51" s="6"/>
      <c r="TQJ51" s="6"/>
      <c r="TQK51" s="6"/>
      <c r="TQL51" s="6"/>
      <c r="TQM51" s="6"/>
      <c r="TQN51" s="6"/>
      <c r="TQO51" s="6"/>
      <c r="TQP51" s="6"/>
      <c r="TQQ51" s="6"/>
      <c r="TQR51" s="6"/>
      <c r="TQS51" s="6"/>
      <c r="TQT51" s="6"/>
      <c r="TQU51" s="6"/>
      <c r="TQV51" s="6"/>
      <c r="TQW51" s="6"/>
      <c r="TQX51" s="6"/>
      <c r="TQY51" s="6"/>
      <c r="TQZ51" s="6"/>
      <c r="TRA51" s="6"/>
      <c r="TRB51" s="6"/>
      <c r="TRC51" s="6"/>
      <c r="TRD51" s="6"/>
      <c r="TRE51" s="6"/>
      <c r="TRF51" s="6"/>
      <c r="TRG51" s="6"/>
      <c r="TRH51" s="6"/>
      <c r="TRI51" s="6"/>
      <c r="TRJ51" s="6"/>
      <c r="TRK51" s="6"/>
      <c r="TRL51" s="6"/>
      <c r="TRM51" s="6"/>
      <c r="TRN51" s="6"/>
      <c r="TRO51" s="6"/>
      <c r="TRP51" s="6"/>
      <c r="TRQ51" s="6"/>
      <c r="TRR51" s="6"/>
      <c r="TRS51" s="6"/>
      <c r="TRT51" s="6"/>
      <c r="TRU51" s="6"/>
      <c r="TRV51" s="6"/>
      <c r="TRW51" s="6"/>
      <c r="TRX51" s="6"/>
      <c r="TRY51" s="6"/>
      <c r="TRZ51" s="6"/>
      <c r="TSA51" s="6"/>
      <c r="TSB51" s="6"/>
      <c r="TSC51" s="6"/>
      <c r="TSD51" s="6"/>
      <c r="TSE51" s="6"/>
      <c r="TSF51" s="6"/>
      <c r="TSG51" s="6"/>
      <c r="TSH51" s="6"/>
      <c r="TSI51" s="6"/>
      <c r="TSJ51" s="6"/>
      <c r="TSK51" s="6"/>
      <c r="TSL51" s="6"/>
      <c r="TSM51" s="6"/>
      <c r="TSN51" s="6"/>
      <c r="TSO51" s="6"/>
      <c r="TSP51" s="6"/>
      <c r="TSQ51" s="6"/>
      <c r="TSR51" s="6"/>
      <c r="TSS51" s="6"/>
      <c r="TST51" s="6"/>
      <c r="TSU51" s="6"/>
      <c r="TSV51" s="6"/>
      <c r="TSW51" s="6"/>
      <c r="TSX51" s="6"/>
      <c r="TSY51" s="6"/>
      <c r="TSZ51" s="6"/>
      <c r="TTA51" s="6"/>
      <c r="TTB51" s="6"/>
      <c r="TTC51" s="6"/>
      <c r="TTD51" s="6"/>
      <c r="TTE51" s="6"/>
      <c r="TTF51" s="6"/>
      <c r="TTG51" s="6"/>
      <c r="TTH51" s="6"/>
      <c r="TTI51" s="6"/>
      <c r="TTJ51" s="6"/>
      <c r="TTK51" s="6"/>
      <c r="TTL51" s="6"/>
      <c r="TTM51" s="6"/>
      <c r="TTN51" s="6"/>
      <c r="TTO51" s="6"/>
      <c r="TTP51" s="6"/>
      <c r="TTQ51" s="6"/>
      <c r="TTR51" s="6"/>
      <c r="TTS51" s="6"/>
      <c r="TTT51" s="6"/>
      <c r="TTU51" s="6"/>
      <c r="TTV51" s="6"/>
      <c r="TTW51" s="6"/>
      <c r="TTX51" s="6"/>
      <c r="TTY51" s="6"/>
      <c r="TTZ51" s="6"/>
      <c r="TUA51" s="6"/>
      <c r="TUB51" s="6"/>
      <c r="TUC51" s="6"/>
      <c r="TUD51" s="6"/>
      <c r="TUE51" s="6"/>
      <c r="TUF51" s="6"/>
      <c r="TUG51" s="6"/>
      <c r="TUH51" s="6"/>
      <c r="TUI51" s="6"/>
      <c r="TUJ51" s="6"/>
      <c r="TUK51" s="6"/>
      <c r="TUL51" s="6"/>
      <c r="TUM51" s="6"/>
      <c r="TUN51" s="6"/>
      <c r="TUO51" s="6"/>
      <c r="TUP51" s="6"/>
      <c r="TUQ51" s="6"/>
      <c r="TUR51" s="6"/>
      <c r="TUS51" s="6"/>
      <c r="TUT51" s="6"/>
      <c r="TUU51" s="6"/>
      <c r="TUV51" s="6"/>
      <c r="TUW51" s="6"/>
      <c r="TUX51" s="6"/>
      <c r="TUY51" s="6"/>
      <c r="TUZ51" s="6"/>
      <c r="TVA51" s="6"/>
      <c r="TVB51" s="6"/>
      <c r="TVC51" s="6"/>
      <c r="TVD51" s="6"/>
      <c r="TVE51" s="6"/>
      <c r="TVF51" s="6"/>
      <c r="TVG51" s="6"/>
      <c r="TVH51" s="6"/>
      <c r="TVI51" s="6"/>
      <c r="TVJ51" s="6"/>
      <c r="TVK51" s="6"/>
      <c r="TVL51" s="6"/>
      <c r="TVM51" s="6"/>
      <c r="TVN51" s="6"/>
      <c r="TVO51" s="6"/>
      <c r="TVP51" s="6"/>
      <c r="TVQ51" s="6"/>
      <c r="TVR51" s="6"/>
      <c r="TVS51" s="6"/>
      <c r="TVT51" s="6"/>
      <c r="TVU51" s="6"/>
      <c r="TVV51" s="6"/>
      <c r="TVW51" s="6"/>
      <c r="TVX51" s="6"/>
      <c r="TVY51" s="6"/>
      <c r="TVZ51" s="6"/>
      <c r="TWA51" s="6"/>
      <c r="TWB51" s="6"/>
      <c r="TWC51" s="6"/>
      <c r="TWD51" s="6"/>
      <c r="TWE51" s="6"/>
      <c r="TWF51" s="6"/>
      <c r="TWG51" s="6"/>
      <c r="TWH51" s="6"/>
      <c r="TWI51" s="6"/>
      <c r="TWJ51" s="6"/>
      <c r="TWK51" s="6"/>
      <c r="TWL51" s="6"/>
      <c r="TWM51" s="6"/>
      <c r="TWN51" s="6"/>
      <c r="TWO51" s="6"/>
      <c r="TWP51" s="6"/>
      <c r="TWQ51" s="6"/>
      <c r="TWR51" s="6"/>
      <c r="TWS51" s="6"/>
      <c r="TWT51" s="6"/>
      <c r="TWU51" s="6"/>
      <c r="TWV51" s="6"/>
      <c r="TWW51" s="6"/>
      <c r="TWX51" s="6"/>
      <c r="TWY51" s="6"/>
      <c r="TWZ51" s="6"/>
      <c r="TXA51" s="6"/>
      <c r="TXB51" s="6"/>
      <c r="TXC51" s="6"/>
      <c r="TXD51" s="6"/>
      <c r="TXE51" s="6"/>
      <c r="TXF51" s="6"/>
      <c r="TXG51" s="6"/>
      <c r="TXH51" s="6"/>
      <c r="TXI51" s="6"/>
      <c r="TXJ51" s="6"/>
      <c r="TXK51" s="6"/>
      <c r="TXL51" s="6"/>
      <c r="TXM51" s="6"/>
      <c r="TXN51" s="6"/>
      <c r="TXO51" s="6"/>
      <c r="TXP51" s="6"/>
      <c r="TXQ51" s="6"/>
      <c r="TXR51" s="6"/>
      <c r="TXS51" s="6"/>
      <c r="TXT51" s="6"/>
      <c r="TXU51" s="6"/>
      <c r="TXV51" s="6"/>
      <c r="TXW51" s="6"/>
      <c r="TXX51" s="6"/>
      <c r="TXY51" s="6"/>
      <c r="TXZ51" s="6"/>
      <c r="TYA51" s="6"/>
      <c r="TYB51" s="6"/>
      <c r="TYC51" s="6"/>
      <c r="TYD51" s="6"/>
      <c r="TYE51" s="6"/>
      <c r="TYF51" s="6"/>
      <c r="TYG51" s="6"/>
      <c r="TYH51" s="6"/>
      <c r="TYI51" s="6"/>
      <c r="TYJ51" s="6"/>
      <c r="TYK51" s="6"/>
      <c r="TYL51" s="6"/>
      <c r="TYM51" s="6"/>
      <c r="TYN51" s="6"/>
      <c r="TYO51" s="6"/>
      <c r="TYP51" s="6"/>
      <c r="TYQ51" s="6"/>
      <c r="TYR51" s="6"/>
      <c r="TYS51" s="6"/>
      <c r="TYT51" s="6"/>
      <c r="TYU51" s="6"/>
      <c r="TYV51" s="6"/>
      <c r="TYW51" s="6"/>
      <c r="TYX51" s="6"/>
      <c r="TYY51" s="6"/>
      <c r="TYZ51" s="6"/>
      <c r="TZA51" s="6"/>
      <c r="TZB51" s="6"/>
      <c r="TZC51" s="6"/>
      <c r="TZD51" s="6"/>
      <c r="TZE51" s="6"/>
      <c r="TZF51" s="6"/>
      <c r="TZG51" s="6"/>
      <c r="TZH51" s="6"/>
      <c r="TZI51" s="6"/>
      <c r="TZJ51" s="6"/>
      <c r="TZK51" s="6"/>
      <c r="TZL51" s="6"/>
      <c r="TZM51" s="6"/>
      <c r="TZN51" s="6"/>
      <c r="TZO51" s="6"/>
      <c r="TZP51" s="6"/>
      <c r="TZQ51" s="6"/>
      <c r="TZR51" s="6"/>
      <c r="TZS51" s="6"/>
      <c r="TZT51" s="6"/>
      <c r="TZU51" s="6"/>
      <c r="TZV51" s="6"/>
      <c r="TZW51" s="6"/>
      <c r="TZX51" s="6"/>
      <c r="TZY51" s="6"/>
      <c r="TZZ51" s="6"/>
      <c r="UAA51" s="6"/>
      <c r="UAB51" s="6"/>
      <c r="UAC51" s="6"/>
      <c r="UAD51" s="6"/>
      <c r="UAE51" s="6"/>
      <c r="UAF51" s="6"/>
      <c r="UAG51" s="6"/>
      <c r="UAH51" s="6"/>
      <c r="UAI51" s="6"/>
      <c r="UAJ51" s="6"/>
      <c r="UAK51" s="6"/>
      <c r="UAL51" s="6"/>
      <c r="UAM51" s="6"/>
      <c r="UAN51" s="6"/>
      <c r="UAO51" s="6"/>
      <c r="UAP51" s="6"/>
      <c r="UAQ51" s="6"/>
      <c r="UAR51" s="6"/>
      <c r="UAS51" s="6"/>
      <c r="UAT51" s="6"/>
      <c r="UAU51" s="6"/>
      <c r="UAV51" s="6"/>
      <c r="UAW51" s="6"/>
      <c r="UAX51" s="6"/>
      <c r="UAY51" s="6"/>
      <c r="UAZ51" s="6"/>
      <c r="UBA51" s="6"/>
      <c r="UBB51" s="6"/>
      <c r="UBC51" s="6"/>
      <c r="UBD51" s="6"/>
      <c r="UBE51" s="6"/>
      <c r="UBF51" s="6"/>
      <c r="UBG51" s="6"/>
      <c r="UBH51" s="6"/>
      <c r="UBI51" s="6"/>
      <c r="UBJ51" s="6"/>
      <c r="UBK51" s="6"/>
      <c r="UBL51" s="6"/>
      <c r="UBM51" s="6"/>
      <c r="UBN51" s="6"/>
      <c r="UBO51" s="6"/>
      <c r="UBP51" s="6"/>
      <c r="UBQ51" s="6"/>
      <c r="UBR51" s="6"/>
      <c r="UBS51" s="6"/>
      <c r="UBT51" s="6"/>
      <c r="UBU51" s="6"/>
      <c r="UBV51" s="6"/>
      <c r="UBW51" s="6"/>
      <c r="UBX51" s="6"/>
      <c r="UBY51" s="6"/>
      <c r="UBZ51" s="6"/>
      <c r="UCA51" s="6"/>
      <c r="UCB51" s="6"/>
      <c r="UCC51" s="6"/>
      <c r="UCD51" s="6"/>
      <c r="UCE51" s="6"/>
      <c r="UCF51" s="6"/>
      <c r="UCG51" s="6"/>
      <c r="UCH51" s="6"/>
      <c r="UCI51" s="6"/>
      <c r="UCJ51" s="6"/>
      <c r="UCK51" s="6"/>
      <c r="UCL51" s="6"/>
      <c r="UCM51" s="6"/>
      <c r="UCN51" s="6"/>
      <c r="UCO51" s="6"/>
      <c r="UCP51" s="6"/>
      <c r="UCQ51" s="6"/>
      <c r="UCR51" s="6"/>
      <c r="UCS51" s="6"/>
      <c r="UCT51" s="6"/>
      <c r="UCU51" s="6"/>
      <c r="UCV51" s="6"/>
      <c r="UCW51" s="6"/>
      <c r="UCX51" s="6"/>
      <c r="UCY51" s="6"/>
      <c r="UCZ51" s="6"/>
      <c r="UDA51" s="6"/>
      <c r="UDB51" s="6"/>
      <c r="UDC51" s="6"/>
      <c r="UDD51" s="6"/>
      <c r="UDE51" s="6"/>
      <c r="UDF51" s="6"/>
      <c r="UDG51" s="6"/>
      <c r="UDH51" s="6"/>
      <c r="UDI51" s="6"/>
      <c r="UDJ51" s="6"/>
      <c r="UDK51" s="6"/>
      <c r="UDL51" s="6"/>
      <c r="UDM51" s="6"/>
      <c r="UDN51" s="6"/>
      <c r="UDO51" s="6"/>
      <c r="UDP51" s="6"/>
      <c r="UDQ51" s="6"/>
      <c r="UDR51" s="6"/>
      <c r="UDS51" s="6"/>
      <c r="UDT51" s="6"/>
      <c r="UDU51" s="6"/>
      <c r="UDV51" s="6"/>
      <c r="UDW51" s="6"/>
      <c r="UDX51" s="6"/>
      <c r="UDY51" s="6"/>
      <c r="UDZ51" s="6"/>
      <c r="UEA51" s="6"/>
      <c r="UEB51" s="6"/>
      <c r="UEC51" s="6"/>
      <c r="UED51" s="6"/>
      <c r="UEE51" s="6"/>
      <c r="UEF51" s="6"/>
      <c r="UEG51" s="6"/>
      <c r="UEH51" s="6"/>
      <c r="UEI51" s="6"/>
      <c r="UEJ51" s="6"/>
      <c r="UEK51" s="6"/>
      <c r="UEL51" s="6"/>
      <c r="UEM51" s="6"/>
      <c r="UEN51" s="6"/>
      <c r="UEO51" s="6"/>
      <c r="UEP51" s="6"/>
      <c r="UEQ51" s="6"/>
      <c r="UER51" s="6"/>
      <c r="UES51" s="6"/>
      <c r="UET51" s="6"/>
      <c r="UEU51" s="6"/>
      <c r="UEV51" s="6"/>
      <c r="UEW51" s="6"/>
      <c r="UEX51" s="6"/>
      <c r="UEY51" s="6"/>
      <c r="UEZ51" s="6"/>
      <c r="UFA51" s="6"/>
      <c r="UFB51" s="6"/>
      <c r="UFC51" s="6"/>
      <c r="UFD51" s="6"/>
      <c r="UFE51" s="6"/>
      <c r="UFF51" s="6"/>
      <c r="UFG51" s="6"/>
      <c r="UFH51" s="6"/>
      <c r="UFI51" s="6"/>
      <c r="UFJ51" s="6"/>
      <c r="UFK51" s="6"/>
      <c r="UFL51" s="6"/>
      <c r="UFM51" s="6"/>
      <c r="UFN51" s="6"/>
      <c r="UFO51" s="6"/>
      <c r="UFP51" s="6"/>
      <c r="UFQ51" s="6"/>
      <c r="UFR51" s="6"/>
      <c r="UFS51" s="6"/>
      <c r="UFT51" s="6"/>
      <c r="UFU51" s="6"/>
      <c r="UFV51" s="6"/>
      <c r="UFW51" s="6"/>
      <c r="UFX51" s="6"/>
      <c r="UFY51" s="6"/>
      <c r="UFZ51" s="6"/>
      <c r="UGA51" s="6"/>
      <c r="UGB51" s="6"/>
      <c r="UGC51" s="6"/>
      <c r="UGD51" s="6"/>
      <c r="UGE51" s="6"/>
      <c r="UGF51" s="6"/>
      <c r="UGG51" s="6"/>
      <c r="UGH51" s="6"/>
      <c r="UGI51" s="6"/>
      <c r="UGJ51" s="6"/>
      <c r="UGK51" s="6"/>
      <c r="UGL51" s="6"/>
      <c r="UGM51" s="6"/>
      <c r="UGN51" s="6"/>
      <c r="UGO51" s="6"/>
      <c r="UGP51" s="6"/>
      <c r="UGQ51" s="6"/>
      <c r="UGR51" s="6"/>
      <c r="UGS51" s="6"/>
      <c r="UGT51" s="6"/>
      <c r="UGU51" s="6"/>
      <c r="UGV51" s="6"/>
      <c r="UGW51" s="6"/>
      <c r="UGX51" s="6"/>
      <c r="UGY51" s="6"/>
      <c r="UGZ51" s="6"/>
      <c r="UHA51" s="6"/>
      <c r="UHB51" s="6"/>
      <c r="UHC51" s="6"/>
      <c r="UHD51" s="6"/>
      <c r="UHE51" s="6"/>
      <c r="UHF51" s="6"/>
      <c r="UHG51" s="6"/>
      <c r="UHH51" s="6"/>
      <c r="UHI51" s="6"/>
      <c r="UHJ51" s="6"/>
      <c r="UHK51" s="6"/>
      <c r="UHL51" s="6"/>
      <c r="UHM51" s="6"/>
      <c r="UHN51" s="6"/>
      <c r="UHO51" s="6"/>
      <c r="UHP51" s="6"/>
      <c r="UHQ51" s="6"/>
      <c r="UHR51" s="6"/>
      <c r="UHS51" s="6"/>
      <c r="UHT51" s="6"/>
      <c r="UHU51" s="6"/>
      <c r="UHV51" s="6"/>
      <c r="UHW51" s="6"/>
      <c r="UHX51" s="6"/>
      <c r="UHY51" s="6"/>
      <c r="UHZ51" s="6"/>
      <c r="UIA51" s="6"/>
      <c r="UIB51" s="6"/>
      <c r="UIC51" s="6"/>
      <c r="UID51" s="6"/>
      <c r="UIE51" s="6"/>
      <c r="UIF51" s="6"/>
      <c r="UIG51" s="6"/>
      <c r="UIH51" s="6"/>
      <c r="UII51" s="6"/>
      <c r="UIJ51" s="6"/>
      <c r="UIK51" s="6"/>
      <c r="UIL51" s="6"/>
      <c r="UIM51" s="6"/>
      <c r="UIN51" s="6"/>
      <c r="UIO51" s="6"/>
      <c r="UIP51" s="6"/>
      <c r="UIQ51" s="6"/>
      <c r="UIR51" s="6"/>
      <c r="UIS51" s="6"/>
      <c r="UIT51" s="6"/>
      <c r="UIU51" s="6"/>
      <c r="UIV51" s="6"/>
      <c r="UIW51" s="6"/>
      <c r="UIX51" s="6"/>
      <c r="UIY51" s="6"/>
      <c r="UIZ51" s="6"/>
      <c r="UJA51" s="6"/>
      <c r="UJB51" s="6"/>
      <c r="UJC51" s="6"/>
      <c r="UJD51" s="6"/>
      <c r="UJE51" s="6"/>
      <c r="UJF51" s="6"/>
      <c r="UJG51" s="6"/>
      <c r="UJH51" s="6"/>
      <c r="UJI51" s="6"/>
      <c r="UJJ51" s="6"/>
      <c r="UJK51" s="6"/>
      <c r="UJL51" s="6"/>
      <c r="UJM51" s="6"/>
      <c r="UJN51" s="6"/>
      <c r="UJO51" s="6"/>
      <c r="UJP51" s="6"/>
      <c r="UJQ51" s="6"/>
      <c r="UJR51" s="6"/>
      <c r="UJS51" s="6"/>
      <c r="UJT51" s="6"/>
      <c r="UJU51" s="6"/>
      <c r="UJV51" s="6"/>
      <c r="UJW51" s="6"/>
      <c r="UJX51" s="6"/>
      <c r="UJY51" s="6"/>
      <c r="UJZ51" s="6"/>
      <c r="UKA51" s="6"/>
      <c r="UKB51" s="6"/>
      <c r="UKC51" s="6"/>
      <c r="UKD51" s="6"/>
      <c r="UKE51" s="6"/>
      <c r="UKF51" s="6"/>
      <c r="UKG51" s="6"/>
      <c r="UKH51" s="6"/>
      <c r="UKI51" s="6"/>
      <c r="UKJ51" s="6"/>
      <c r="UKK51" s="6"/>
      <c r="UKL51" s="6"/>
      <c r="UKM51" s="6"/>
      <c r="UKN51" s="6"/>
      <c r="UKO51" s="6"/>
      <c r="UKP51" s="6"/>
      <c r="UKQ51" s="6"/>
      <c r="UKR51" s="6"/>
      <c r="UKS51" s="6"/>
      <c r="UKT51" s="6"/>
      <c r="UKU51" s="6"/>
      <c r="UKV51" s="6"/>
      <c r="UKW51" s="6"/>
      <c r="UKX51" s="6"/>
      <c r="UKY51" s="6"/>
      <c r="UKZ51" s="6"/>
      <c r="ULA51" s="6"/>
      <c r="ULB51" s="6"/>
      <c r="ULC51" s="6"/>
      <c r="ULD51" s="6"/>
      <c r="ULE51" s="6"/>
      <c r="ULF51" s="6"/>
      <c r="ULG51" s="6"/>
      <c r="ULH51" s="6"/>
      <c r="ULI51" s="6"/>
      <c r="ULJ51" s="6"/>
      <c r="ULK51" s="6"/>
      <c r="ULL51" s="6"/>
      <c r="ULM51" s="6"/>
      <c r="ULN51" s="6"/>
      <c r="ULO51" s="6"/>
      <c r="ULP51" s="6"/>
      <c r="ULQ51" s="6"/>
      <c r="ULR51" s="6"/>
      <c r="ULS51" s="6"/>
      <c r="ULT51" s="6"/>
      <c r="ULU51" s="6"/>
      <c r="ULV51" s="6"/>
      <c r="ULW51" s="6"/>
      <c r="ULX51" s="6"/>
      <c r="ULY51" s="6"/>
      <c r="ULZ51" s="6"/>
      <c r="UMA51" s="6"/>
      <c r="UMB51" s="6"/>
      <c r="UMC51" s="6"/>
      <c r="UMD51" s="6"/>
      <c r="UME51" s="6"/>
      <c r="UMF51" s="6"/>
      <c r="UMG51" s="6"/>
      <c r="UMH51" s="6"/>
      <c r="UMI51" s="6"/>
      <c r="UMJ51" s="6"/>
      <c r="UMK51" s="6"/>
      <c r="UML51" s="6"/>
      <c r="UMM51" s="6"/>
      <c r="UMN51" s="6"/>
      <c r="UMO51" s="6"/>
      <c r="UMP51" s="6"/>
      <c r="UMQ51" s="6"/>
      <c r="UMR51" s="6"/>
      <c r="UMS51" s="6"/>
      <c r="UMT51" s="6"/>
      <c r="UMU51" s="6"/>
      <c r="UMV51" s="6"/>
      <c r="UMW51" s="6"/>
      <c r="UMX51" s="6"/>
      <c r="UMY51" s="6"/>
      <c r="UMZ51" s="6"/>
      <c r="UNA51" s="6"/>
      <c r="UNB51" s="6"/>
      <c r="UNC51" s="6"/>
      <c r="UND51" s="6"/>
      <c r="UNE51" s="6"/>
      <c r="UNF51" s="6"/>
      <c r="UNG51" s="6"/>
      <c r="UNH51" s="6"/>
      <c r="UNI51" s="6"/>
      <c r="UNJ51" s="6"/>
      <c r="UNK51" s="6"/>
      <c r="UNL51" s="6"/>
      <c r="UNM51" s="6"/>
      <c r="UNN51" s="6"/>
      <c r="UNO51" s="6"/>
      <c r="UNP51" s="6"/>
      <c r="UNQ51" s="6"/>
      <c r="UNR51" s="6"/>
      <c r="UNS51" s="6"/>
      <c r="UNT51" s="6"/>
      <c r="UNU51" s="6"/>
      <c r="UNV51" s="6"/>
      <c r="UNW51" s="6"/>
      <c r="UNX51" s="6"/>
      <c r="UNY51" s="6"/>
      <c r="UNZ51" s="6"/>
      <c r="UOA51" s="6"/>
      <c r="UOB51" s="6"/>
      <c r="UOC51" s="6"/>
      <c r="UOD51" s="6"/>
      <c r="UOE51" s="6"/>
      <c r="UOF51" s="6"/>
      <c r="UOG51" s="6"/>
      <c r="UOH51" s="6"/>
      <c r="UOI51" s="6"/>
      <c r="UOJ51" s="6"/>
      <c r="UOK51" s="6"/>
      <c r="UOL51" s="6"/>
      <c r="UOM51" s="6"/>
      <c r="UON51" s="6"/>
      <c r="UOO51" s="6"/>
      <c r="UOP51" s="6"/>
      <c r="UOQ51" s="6"/>
      <c r="UOR51" s="6"/>
      <c r="UOS51" s="6"/>
      <c r="UOT51" s="6"/>
      <c r="UOU51" s="6"/>
      <c r="UOV51" s="6"/>
      <c r="UOW51" s="6"/>
      <c r="UOX51" s="6"/>
      <c r="UOY51" s="6"/>
      <c r="UOZ51" s="6"/>
      <c r="UPA51" s="6"/>
      <c r="UPB51" s="6"/>
      <c r="UPC51" s="6"/>
      <c r="UPD51" s="6"/>
      <c r="UPE51" s="6"/>
      <c r="UPF51" s="6"/>
      <c r="UPG51" s="6"/>
      <c r="UPH51" s="6"/>
      <c r="UPI51" s="6"/>
      <c r="UPJ51" s="6"/>
      <c r="UPK51" s="6"/>
      <c r="UPL51" s="6"/>
      <c r="UPM51" s="6"/>
      <c r="UPN51" s="6"/>
      <c r="UPO51" s="6"/>
      <c r="UPP51" s="6"/>
      <c r="UPQ51" s="6"/>
      <c r="UPR51" s="6"/>
      <c r="UPS51" s="6"/>
      <c r="UPT51" s="6"/>
      <c r="UPU51" s="6"/>
      <c r="UPV51" s="6"/>
      <c r="UPW51" s="6"/>
      <c r="UPX51" s="6"/>
      <c r="UPY51" s="6"/>
      <c r="UPZ51" s="6"/>
      <c r="UQA51" s="6"/>
      <c r="UQB51" s="6"/>
      <c r="UQC51" s="6"/>
      <c r="UQD51" s="6"/>
      <c r="UQE51" s="6"/>
      <c r="UQF51" s="6"/>
      <c r="UQG51" s="6"/>
      <c r="UQH51" s="6"/>
      <c r="UQI51" s="6"/>
      <c r="UQJ51" s="6"/>
      <c r="UQK51" s="6"/>
      <c r="UQL51" s="6"/>
      <c r="UQM51" s="6"/>
      <c r="UQN51" s="6"/>
      <c r="UQO51" s="6"/>
      <c r="UQP51" s="6"/>
      <c r="UQQ51" s="6"/>
      <c r="UQR51" s="6"/>
      <c r="UQS51" s="6"/>
      <c r="UQT51" s="6"/>
      <c r="UQU51" s="6"/>
      <c r="UQV51" s="6"/>
      <c r="UQW51" s="6"/>
      <c r="UQX51" s="6"/>
      <c r="UQY51" s="6"/>
      <c r="UQZ51" s="6"/>
      <c r="URA51" s="6"/>
      <c r="URB51" s="6"/>
      <c r="URC51" s="6"/>
      <c r="URD51" s="6"/>
      <c r="URE51" s="6"/>
      <c r="URF51" s="6"/>
      <c r="URG51" s="6"/>
      <c r="URH51" s="6"/>
      <c r="URI51" s="6"/>
      <c r="URJ51" s="6"/>
      <c r="URK51" s="6"/>
      <c r="URL51" s="6"/>
      <c r="URM51" s="6"/>
      <c r="URN51" s="6"/>
      <c r="URO51" s="6"/>
      <c r="URP51" s="6"/>
      <c r="URQ51" s="6"/>
      <c r="URR51" s="6"/>
      <c r="URS51" s="6"/>
      <c r="URT51" s="6"/>
      <c r="URU51" s="6"/>
      <c r="URV51" s="6"/>
      <c r="URW51" s="6"/>
      <c r="URX51" s="6"/>
      <c r="URY51" s="6"/>
      <c r="URZ51" s="6"/>
      <c r="USA51" s="6"/>
      <c r="USB51" s="6"/>
      <c r="USC51" s="6"/>
      <c r="USD51" s="6"/>
      <c r="USE51" s="6"/>
      <c r="USF51" s="6"/>
      <c r="USG51" s="6"/>
      <c r="USH51" s="6"/>
      <c r="USI51" s="6"/>
      <c r="USJ51" s="6"/>
      <c r="USK51" s="6"/>
      <c r="USL51" s="6"/>
      <c r="USM51" s="6"/>
      <c r="USN51" s="6"/>
      <c r="USO51" s="6"/>
      <c r="USP51" s="6"/>
      <c r="USQ51" s="6"/>
      <c r="USR51" s="6"/>
      <c r="USS51" s="6"/>
      <c r="UST51" s="6"/>
      <c r="USU51" s="6"/>
      <c r="USV51" s="6"/>
      <c r="USW51" s="6"/>
      <c r="USX51" s="6"/>
      <c r="USY51" s="6"/>
      <c r="USZ51" s="6"/>
      <c r="UTA51" s="6"/>
      <c r="UTB51" s="6"/>
      <c r="UTC51" s="6"/>
      <c r="UTD51" s="6"/>
      <c r="UTE51" s="6"/>
      <c r="UTF51" s="6"/>
      <c r="UTG51" s="6"/>
      <c r="UTH51" s="6"/>
      <c r="UTI51" s="6"/>
      <c r="UTJ51" s="6"/>
      <c r="UTK51" s="6"/>
      <c r="UTL51" s="6"/>
      <c r="UTM51" s="6"/>
      <c r="UTN51" s="6"/>
      <c r="UTO51" s="6"/>
      <c r="UTP51" s="6"/>
      <c r="UTQ51" s="6"/>
      <c r="UTR51" s="6"/>
      <c r="UTS51" s="6"/>
      <c r="UTT51" s="6"/>
      <c r="UTU51" s="6"/>
      <c r="UTV51" s="6"/>
      <c r="UTW51" s="6"/>
      <c r="UTX51" s="6"/>
      <c r="UTY51" s="6"/>
      <c r="UTZ51" s="6"/>
      <c r="UUA51" s="6"/>
      <c r="UUB51" s="6"/>
      <c r="UUC51" s="6"/>
      <c r="UUD51" s="6"/>
      <c r="UUE51" s="6"/>
      <c r="UUF51" s="6"/>
      <c r="UUG51" s="6"/>
      <c r="UUH51" s="6"/>
      <c r="UUI51" s="6"/>
      <c r="UUJ51" s="6"/>
      <c r="UUK51" s="6"/>
      <c r="UUL51" s="6"/>
      <c r="UUM51" s="6"/>
      <c r="UUN51" s="6"/>
      <c r="UUO51" s="6"/>
      <c r="UUP51" s="6"/>
      <c r="UUQ51" s="6"/>
      <c r="UUR51" s="6"/>
      <c r="UUS51" s="6"/>
      <c r="UUT51" s="6"/>
      <c r="UUU51" s="6"/>
      <c r="UUV51" s="6"/>
      <c r="UUW51" s="6"/>
      <c r="UUX51" s="6"/>
      <c r="UUY51" s="6"/>
      <c r="UUZ51" s="6"/>
      <c r="UVA51" s="6"/>
      <c r="UVB51" s="6"/>
      <c r="UVC51" s="6"/>
      <c r="UVD51" s="6"/>
      <c r="UVE51" s="6"/>
      <c r="UVF51" s="6"/>
      <c r="UVG51" s="6"/>
      <c r="UVH51" s="6"/>
      <c r="UVI51" s="6"/>
      <c r="UVJ51" s="6"/>
      <c r="UVK51" s="6"/>
      <c r="UVL51" s="6"/>
      <c r="UVM51" s="6"/>
      <c r="UVN51" s="6"/>
      <c r="UVO51" s="6"/>
      <c r="UVP51" s="6"/>
      <c r="UVQ51" s="6"/>
      <c r="UVR51" s="6"/>
      <c r="UVS51" s="6"/>
      <c r="UVT51" s="6"/>
      <c r="UVU51" s="6"/>
      <c r="UVV51" s="6"/>
      <c r="UVW51" s="6"/>
      <c r="UVX51" s="6"/>
      <c r="UVY51" s="6"/>
      <c r="UVZ51" s="6"/>
      <c r="UWA51" s="6"/>
      <c r="UWB51" s="6"/>
      <c r="UWC51" s="6"/>
      <c r="UWD51" s="6"/>
      <c r="UWE51" s="6"/>
      <c r="UWF51" s="6"/>
      <c r="UWG51" s="6"/>
      <c r="UWH51" s="6"/>
      <c r="UWI51" s="6"/>
      <c r="UWJ51" s="6"/>
      <c r="UWK51" s="6"/>
      <c r="UWL51" s="6"/>
      <c r="UWM51" s="6"/>
      <c r="UWN51" s="6"/>
      <c r="UWO51" s="6"/>
      <c r="UWP51" s="6"/>
      <c r="UWQ51" s="6"/>
      <c r="UWR51" s="6"/>
      <c r="UWS51" s="6"/>
      <c r="UWT51" s="6"/>
      <c r="UWU51" s="6"/>
      <c r="UWV51" s="6"/>
      <c r="UWW51" s="6"/>
      <c r="UWX51" s="6"/>
      <c r="UWY51" s="6"/>
      <c r="UWZ51" s="6"/>
      <c r="UXA51" s="6"/>
      <c r="UXB51" s="6"/>
      <c r="UXC51" s="6"/>
      <c r="UXD51" s="6"/>
      <c r="UXE51" s="6"/>
      <c r="UXF51" s="6"/>
      <c r="UXG51" s="6"/>
      <c r="UXH51" s="6"/>
      <c r="UXI51" s="6"/>
      <c r="UXJ51" s="6"/>
      <c r="UXK51" s="6"/>
      <c r="UXL51" s="6"/>
      <c r="UXM51" s="6"/>
      <c r="UXN51" s="6"/>
      <c r="UXO51" s="6"/>
      <c r="UXP51" s="6"/>
      <c r="UXQ51" s="6"/>
      <c r="UXR51" s="6"/>
      <c r="UXS51" s="6"/>
      <c r="UXT51" s="6"/>
      <c r="UXU51" s="6"/>
      <c r="UXV51" s="6"/>
      <c r="UXW51" s="6"/>
      <c r="UXX51" s="6"/>
      <c r="UXY51" s="6"/>
      <c r="UXZ51" s="6"/>
      <c r="UYA51" s="6"/>
      <c r="UYB51" s="6"/>
      <c r="UYC51" s="6"/>
      <c r="UYD51" s="6"/>
      <c r="UYE51" s="6"/>
      <c r="UYF51" s="6"/>
      <c r="UYG51" s="6"/>
      <c r="UYH51" s="6"/>
      <c r="UYI51" s="6"/>
      <c r="UYJ51" s="6"/>
      <c r="UYK51" s="6"/>
      <c r="UYL51" s="6"/>
      <c r="UYM51" s="6"/>
      <c r="UYN51" s="6"/>
      <c r="UYO51" s="6"/>
      <c r="UYP51" s="6"/>
      <c r="UYQ51" s="6"/>
      <c r="UYR51" s="6"/>
      <c r="UYS51" s="6"/>
      <c r="UYT51" s="6"/>
      <c r="UYU51" s="6"/>
      <c r="UYV51" s="6"/>
      <c r="UYW51" s="6"/>
      <c r="UYX51" s="6"/>
      <c r="UYY51" s="6"/>
      <c r="UYZ51" s="6"/>
      <c r="UZA51" s="6"/>
      <c r="UZB51" s="6"/>
      <c r="UZC51" s="6"/>
      <c r="UZD51" s="6"/>
      <c r="UZE51" s="6"/>
      <c r="UZF51" s="6"/>
      <c r="UZG51" s="6"/>
      <c r="UZH51" s="6"/>
      <c r="UZI51" s="6"/>
      <c r="UZJ51" s="6"/>
      <c r="UZK51" s="6"/>
      <c r="UZL51" s="6"/>
      <c r="UZM51" s="6"/>
      <c r="UZN51" s="6"/>
      <c r="UZO51" s="6"/>
      <c r="UZP51" s="6"/>
      <c r="UZQ51" s="6"/>
      <c r="UZR51" s="6"/>
      <c r="UZS51" s="6"/>
      <c r="UZT51" s="6"/>
      <c r="UZU51" s="6"/>
      <c r="UZV51" s="6"/>
      <c r="UZW51" s="6"/>
      <c r="UZX51" s="6"/>
      <c r="UZY51" s="6"/>
      <c r="UZZ51" s="6"/>
      <c r="VAA51" s="6"/>
      <c r="VAB51" s="6"/>
      <c r="VAC51" s="6"/>
      <c r="VAD51" s="6"/>
      <c r="VAE51" s="6"/>
      <c r="VAF51" s="6"/>
      <c r="VAG51" s="6"/>
      <c r="VAH51" s="6"/>
      <c r="VAI51" s="6"/>
      <c r="VAJ51" s="6"/>
      <c r="VAK51" s="6"/>
      <c r="VAL51" s="6"/>
      <c r="VAM51" s="6"/>
      <c r="VAN51" s="6"/>
      <c r="VAO51" s="6"/>
      <c r="VAP51" s="6"/>
      <c r="VAQ51" s="6"/>
      <c r="VAR51" s="6"/>
      <c r="VAS51" s="6"/>
      <c r="VAT51" s="6"/>
      <c r="VAU51" s="6"/>
      <c r="VAV51" s="6"/>
      <c r="VAW51" s="6"/>
      <c r="VAX51" s="6"/>
      <c r="VAY51" s="6"/>
      <c r="VAZ51" s="6"/>
      <c r="VBA51" s="6"/>
      <c r="VBB51" s="6"/>
      <c r="VBC51" s="6"/>
      <c r="VBD51" s="6"/>
      <c r="VBE51" s="6"/>
      <c r="VBF51" s="6"/>
      <c r="VBG51" s="6"/>
      <c r="VBH51" s="6"/>
      <c r="VBI51" s="6"/>
      <c r="VBJ51" s="6"/>
      <c r="VBK51" s="6"/>
      <c r="VBL51" s="6"/>
      <c r="VBM51" s="6"/>
      <c r="VBN51" s="6"/>
      <c r="VBO51" s="6"/>
      <c r="VBP51" s="6"/>
      <c r="VBQ51" s="6"/>
      <c r="VBR51" s="6"/>
      <c r="VBS51" s="6"/>
      <c r="VBT51" s="6"/>
      <c r="VBU51" s="6"/>
      <c r="VBV51" s="6"/>
      <c r="VBW51" s="6"/>
      <c r="VBX51" s="6"/>
      <c r="VBY51" s="6"/>
      <c r="VBZ51" s="6"/>
      <c r="VCA51" s="6"/>
      <c r="VCB51" s="6"/>
      <c r="VCC51" s="6"/>
      <c r="VCD51" s="6"/>
      <c r="VCE51" s="6"/>
      <c r="VCF51" s="6"/>
      <c r="VCG51" s="6"/>
      <c r="VCH51" s="6"/>
      <c r="VCI51" s="6"/>
      <c r="VCJ51" s="6"/>
      <c r="VCK51" s="6"/>
      <c r="VCL51" s="6"/>
      <c r="VCM51" s="6"/>
      <c r="VCN51" s="6"/>
      <c r="VCO51" s="6"/>
      <c r="VCP51" s="6"/>
      <c r="VCQ51" s="6"/>
      <c r="VCR51" s="6"/>
      <c r="VCS51" s="6"/>
      <c r="VCT51" s="6"/>
      <c r="VCU51" s="6"/>
      <c r="VCV51" s="6"/>
      <c r="VCW51" s="6"/>
      <c r="VCX51" s="6"/>
      <c r="VCY51" s="6"/>
      <c r="VCZ51" s="6"/>
      <c r="VDA51" s="6"/>
      <c r="VDB51" s="6"/>
      <c r="VDC51" s="6"/>
      <c r="VDD51" s="6"/>
      <c r="VDE51" s="6"/>
      <c r="VDF51" s="6"/>
      <c r="VDG51" s="6"/>
      <c r="VDH51" s="6"/>
      <c r="VDI51" s="6"/>
      <c r="VDJ51" s="6"/>
      <c r="VDK51" s="6"/>
      <c r="VDL51" s="6"/>
      <c r="VDM51" s="6"/>
      <c r="VDN51" s="6"/>
      <c r="VDO51" s="6"/>
      <c r="VDP51" s="6"/>
      <c r="VDQ51" s="6"/>
      <c r="VDR51" s="6"/>
      <c r="VDS51" s="6"/>
      <c r="VDT51" s="6"/>
      <c r="VDU51" s="6"/>
      <c r="VDV51" s="6"/>
      <c r="VDW51" s="6"/>
      <c r="VDX51" s="6"/>
      <c r="VDY51" s="6"/>
      <c r="VDZ51" s="6"/>
      <c r="VEA51" s="6"/>
      <c r="VEB51" s="6"/>
      <c r="VEC51" s="6"/>
      <c r="VED51" s="6"/>
      <c r="VEE51" s="6"/>
      <c r="VEF51" s="6"/>
      <c r="VEG51" s="6"/>
      <c r="VEH51" s="6"/>
      <c r="VEI51" s="6"/>
      <c r="VEJ51" s="6"/>
      <c r="VEK51" s="6"/>
      <c r="VEL51" s="6"/>
      <c r="VEM51" s="6"/>
      <c r="VEN51" s="6"/>
      <c r="VEO51" s="6"/>
      <c r="VEP51" s="6"/>
      <c r="VEQ51" s="6"/>
      <c r="VER51" s="6"/>
      <c r="VES51" s="6"/>
      <c r="VET51" s="6"/>
      <c r="VEU51" s="6"/>
      <c r="VEV51" s="6"/>
      <c r="VEW51" s="6"/>
      <c r="VEX51" s="6"/>
      <c r="VEY51" s="6"/>
      <c r="VEZ51" s="6"/>
      <c r="VFA51" s="6"/>
      <c r="VFB51" s="6"/>
      <c r="VFC51" s="6"/>
      <c r="VFD51" s="6"/>
      <c r="VFE51" s="6"/>
      <c r="VFF51" s="6"/>
      <c r="VFG51" s="6"/>
      <c r="VFH51" s="6"/>
      <c r="VFI51" s="6"/>
      <c r="VFJ51" s="6"/>
      <c r="VFK51" s="6"/>
      <c r="VFL51" s="6"/>
      <c r="VFM51" s="6"/>
      <c r="VFN51" s="6"/>
      <c r="VFO51" s="6"/>
      <c r="VFP51" s="6"/>
      <c r="VFQ51" s="6"/>
      <c r="VFR51" s="6"/>
      <c r="VFS51" s="6"/>
      <c r="VFT51" s="6"/>
      <c r="VFU51" s="6"/>
      <c r="VFV51" s="6"/>
      <c r="VFW51" s="6"/>
      <c r="VFX51" s="6"/>
      <c r="VFY51" s="6"/>
      <c r="VFZ51" s="6"/>
      <c r="VGA51" s="6"/>
      <c r="VGB51" s="6"/>
      <c r="VGC51" s="6"/>
      <c r="VGD51" s="6"/>
      <c r="VGE51" s="6"/>
      <c r="VGF51" s="6"/>
      <c r="VGG51" s="6"/>
      <c r="VGH51" s="6"/>
      <c r="VGI51" s="6"/>
      <c r="VGJ51" s="6"/>
      <c r="VGK51" s="6"/>
      <c r="VGL51" s="6"/>
      <c r="VGM51" s="6"/>
      <c r="VGN51" s="6"/>
      <c r="VGO51" s="6"/>
      <c r="VGP51" s="6"/>
      <c r="VGQ51" s="6"/>
      <c r="VGR51" s="6"/>
      <c r="VGS51" s="6"/>
      <c r="VGT51" s="6"/>
      <c r="VGU51" s="6"/>
      <c r="VGV51" s="6"/>
      <c r="VGW51" s="6"/>
      <c r="VGX51" s="6"/>
      <c r="VGY51" s="6"/>
      <c r="VGZ51" s="6"/>
      <c r="VHA51" s="6"/>
      <c r="VHB51" s="6"/>
      <c r="VHC51" s="6"/>
      <c r="VHD51" s="6"/>
      <c r="VHE51" s="6"/>
      <c r="VHF51" s="6"/>
      <c r="VHG51" s="6"/>
      <c r="VHH51" s="6"/>
      <c r="VHI51" s="6"/>
      <c r="VHJ51" s="6"/>
      <c r="VHK51" s="6"/>
      <c r="VHL51" s="6"/>
      <c r="VHM51" s="6"/>
      <c r="VHN51" s="6"/>
      <c r="VHO51" s="6"/>
      <c r="VHP51" s="6"/>
      <c r="VHQ51" s="6"/>
      <c r="VHR51" s="6"/>
      <c r="VHS51" s="6"/>
      <c r="VHT51" s="6"/>
      <c r="VHU51" s="6"/>
      <c r="VHV51" s="6"/>
      <c r="VHW51" s="6"/>
      <c r="VHX51" s="6"/>
      <c r="VHY51" s="6"/>
      <c r="VHZ51" s="6"/>
      <c r="VIA51" s="6"/>
      <c r="VIB51" s="6"/>
      <c r="VIC51" s="6"/>
      <c r="VID51" s="6"/>
      <c r="VIE51" s="6"/>
      <c r="VIF51" s="6"/>
      <c r="VIG51" s="6"/>
      <c r="VIH51" s="6"/>
      <c r="VII51" s="6"/>
      <c r="VIJ51" s="6"/>
      <c r="VIK51" s="6"/>
      <c r="VIL51" s="6"/>
      <c r="VIM51" s="6"/>
      <c r="VIN51" s="6"/>
      <c r="VIO51" s="6"/>
      <c r="VIP51" s="6"/>
      <c r="VIQ51" s="6"/>
      <c r="VIR51" s="6"/>
      <c r="VIS51" s="6"/>
      <c r="VIT51" s="6"/>
      <c r="VIU51" s="6"/>
      <c r="VIV51" s="6"/>
      <c r="VIW51" s="6"/>
      <c r="VIX51" s="6"/>
      <c r="VIY51" s="6"/>
      <c r="VIZ51" s="6"/>
      <c r="VJA51" s="6"/>
      <c r="VJB51" s="6"/>
      <c r="VJC51" s="6"/>
      <c r="VJD51" s="6"/>
      <c r="VJE51" s="6"/>
      <c r="VJF51" s="6"/>
      <c r="VJG51" s="6"/>
      <c r="VJH51" s="6"/>
      <c r="VJI51" s="6"/>
      <c r="VJJ51" s="6"/>
      <c r="VJK51" s="6"/>
      <c r="VJL51" s="6"/>
      <c r="VJM51" s="6"/>
      <c r="VJN51" s="6"/>
      <c r="VJO51" s="6"/>
      <c r="VJP51" s="6"/>
      <c r="VJQ51" s="6"/>
      <c r="VJR51" s="6"/>
      <c r="VJS51" s="6"/>
      <c r="VJT51" s="6"/>
      <c r="VJU51" s="6"/>
      <c r="VJV51" s="6"/>
      <c r="VJW51" s="6"/>
      <c r="VJX51" s="6"/>
      <c r="VJY51" s="6"/>
      <c r="VJZ51" s="6"/>
      <c r="VKA51" s="6"/>
      <c r="VKB51" s="6"/>
      <c r="VKC51" s="6"/>
      <c r="VKD51" s="6"/>
      <c r="VKE51" s="6"/>
      <c r="VKF51" s="6"/>
      <c r="VKG51" s="6"/>
      <c r="VKH51" s="6"/>
      <c r="VKI51" s="6"/>
      <c r="VKJ51" s="6"/>
      <c r="VKK51" s="6"/>
      <c r="VKL51" s="6"/>
      <c r="VKM51" s="6"/>
      <c r="VKN51" s="6"/>
      <c r="VKO51" s="6"/>
      <c r="VKP51" s="6"/>
      <c r="VKQ51" s="6"/>
      <c r="VKR51" s="6"/>
      <c r="VKS51" s="6"/>
      <c r="VKT51" s="6"/>
      <c r="VKU51" s="6"/>
      <c r="VKV51" s="6"/>
      <c r="VKW51" s="6"/>
      <c r="VKX51" s="6"/>
      <c r="VKY51" s="6"/>
      <c r="VKZ51" s="6"/>
      <c r="VLA51" s="6"/>
      <c r="VLB51" s="6"/>
      <c r="VLC51" s="6"/>
      <c r="VLD51" s="6"/>
      <c r="VLE51" s="6"/>
      <c r="VLF51" s="6"/>
      <c r="VLG51" s="6"/>
      <c r="VLH51" s="6"/>
      <c r="VLI51" s="6"/>
      <c r="VLJ51" s="6"/>
      <c r="VLK51" s="6"/>
      <c r="VLL51" s="6"/>
      <c r="VLM51" s="6"/>
      <c r="VLN51" s="6"/>
      <c r="VLO51" s="6"/>
      <c r="VLP51" s="6"/>
      <c r="VLQ51" s="6"/>
      <c r="VLR51" s="6"/>
      <c r="VLS51" s="6"/>
      <c r="VLT51" s="6"/>
      <c r="VLU51" s="6"/>
      <c r="VLV51" s="6"/>
      <c r="VLW51" s="6"/>
      <c r="VLX51" s="6"/>
      <c r="VLY51" s="6"/>
      <c r="VLZ51" s="6"/>
      <c r="VMA51" s="6"/>
      <c r="VMB51" s="6"/>
      <c r="VMC51" s="6"/>
      <c r="VMD51" s="6"/>
      <c r="VME51" s="6"/>
      <c r="VMF51" s="6"/>
      <c r="VMG51" s="6"/>
      <c r="VMH51" s="6"/>
      <c r="VMI51" s="6"/>
      <c r="VMJ51" s="6"/>
      <c r="VMK51" s="6"/>
      <c r="VML51" s="6"/>
      <c r="VMM51" s="6"/>
      <c r="VMN51" s="6"/>
      <c r="VMO51" s="6"/>
      <c r="VMP51" s="6"/>
      <c r="VMQ51" s="6"/>
      <c r="VMR51" s="6"/>
      <c r="VMS51" s="6"/>
      <c r="VMT51" s="6"/>
      <c r="VMU51" s="6"/>
      <c r="VMV51" s="6"/>
      <c r="VMW51" s="6"/>
      <c r="VMX51" s="6"/>
      <c r="VMY51" s="6"/>
      <c r="VMZ51" s="6"/>
      <c r="VNA51" s="6"/>
      <c r="VNB51" s="6"/>
      <c r="VNC51" s="6"/>
      <c r="VND51" s="6"/>
      <c r="VNE51" s="6"/>
      <c r="VNF51" s="6"/>
      <c r="VNG51" s="6"/>
      <c r="VNH51" s="6"/>
      <c r="VNI51" s="6"/>
      <c r="VNJ51" s="6"/>
      <c r="VNK51" s="6"/>
      <c r="VNL51" s="6"/>
      <c r="VNM51" s="6"/>
      <c r="VNN51" s="6"/>
      <c r="VNO51" s="6"/>
      <c r="VNP51" s="6"/>
      <c r="VNQ51" s="6"/>
      <c r="VNR51" s="6"/>
      <c r="VNS51" s="6"/>
      <c r="VNT51" s="6"/>
      <c r="VNU51" s="6"/>
      <c r="VNV51" s="6"/>
      <c r="VNW51" s="6"/>
      <c r="VNX51" s="6"/>
      <c r="VNY51" s="6"/>
      <c r="VNZ51" s="6"/>
      <c r="VOA51" s="6"/>
      <c r="VOB51" s="6"/>
      <c r="VOC51" s="6"/>
      <c r="VOD51" s="6"/>
      <c r="VOE51" s="6"/>
      <c r="VOF51" s="6"/>
      <c r="VOG51" s="6"/>
      <c r="VOH51" s="6"/>
      <c r="VOI51" s="6"/>
      <c r="VOJ51" s="6"/>
      <c r="VOK51" s="6"/>
      <c r="VOL51" s="6"/>
      <c r="VOM51" s="6"/>
      <c r="VON51" s="6"/>
      <c r="VOO51" s="6"/>
      <c r="VOP51" s="6"/>
      <c r="VOQ51" s="6"/>
      <c r="VOR51" s="6"/>
      <c r="VOS51" s="6"/>
      <c r="VOT51" s="6"/>
      <c r="VOU51" s="6"/>
      <c r="VOV51" s="6"/>
      <c r="VOW51" s="6"/>
      <c r="VOX51" s="6"/>
      <c r="VOY51" s="6"/>
      <c r="VOZ51" s="6"/>
      <c r="VPA51" s="6"/>
      <c r="VPB51" s="6"/>
      <c r="VPC51" s="6"/>
      <c r="VPD51" s="6"/>
      <c r="VPE51" s="6"/>
      <c r="VPF51" s="6"/>
      <c r="VPG51" s="6"/>
      <c r="VPH51" s="6"/>
      <c r="VPI51" s="6"/>
      <c r="VPJ51" s="6"/>
      <c r="VPK51" s="6"/>
      <c r="VPL51" s="6"/>
      <c r="VPM51" s="6"/>
      <c r="VPN51" s="6"/>
      <c r="VPO51" s="6"/>
      <c r="VPP51" s="6"/>
      <c r="VPQ51" s="6"/>
      <c r="VPR51" s="6"/>
      <c r="VPS51" s="6"/>
      <c r="VPT51" s="6"/>
      <c r="VPU51" s="6"/>
      <c r="VPV51" s="6"/>
      <c r="VPW51" s="6"/>
      <c r="VPX51" s="6"/>
      <c r="VPY51" s="6"/>
      <c r="VPZ51" s="6"/>
      <c r="VQA51" s="6"/>
      <c r="VQB51" s="6"/>
      <c r="VQC51" s="6"/>
      <c r="VQD51" s="6"/>
      <c r="VQE51" s="6"/>
      <c r="VQF51" s="6"/>
      <c r="VQG51" s="6"/>
      <c r="VQH51" s="6"/>
      <c r="VQI51" s="6"/>
      <c r="VQJ51" s="6"/>
      <c r="VQK51" s="6"/>
      <c r="VQL51" s="6"/>
      <c r="VQM51" s="6"/>
      <c r="VQN51" s="6"/>
      <c r="VQO51" s="6"/>
      <c r="VQP51" s="6"/>
      <c r="VQQ51" s="6"/>
      <c r="VQR51" s="6"/>
      <c r="VQS51" s="6"/>
      <c r="VQT51" s="6"/>
      <c r="VQU51" s="6"/>
      <c r="VQV51" s="6"/>
      <c r="VQW51" s="6"/>
      <c r="VQX51" s="6"/>
      <c r="VQY51" s="6"/>
      <c r="VQZ51" s="6"/>
      <c r="VRA51" s="6"/>
      <c r="VRB51" s="6"/>
      <c r="VRC51" s="6"/>
      <c r="VRD51" s="6"/>
      <c r="VRE51" s="6"/>
      <c r="VRF51" s="6"/>
      <c r="VRG51" s="6"/>
      <c r="VRH51" s="6"/>
      <c r="VRI51" s="6"/>
      <c r="VRJ51" s="6"/>
      <c r="VRK51" s="6"/>
      <c r="VRL51" s="6"/>
      <c r="VRM51" s="6"/>
      <c r="VRN51" s="6"/>
      <c r="VRO51" s="6"/>
      <c r="VRP51" s="6"/>
      <c r="VRQ51" s="6"/>
      <c r="VRR51" s="6"/>
      <c r="VRS51" s="6"/>
      <c r="VRT51" s="6"/>
      <c r="VRU51" s="6"/>
      <c r="VRV51" s="6"/>
      <c r="VRW51" s="6"/>
      <c r="VRX51" s="6"/>
      <c r="VRY51" s="6"/>
      <c r="VRZ51" s="6"/>
      <c r="VSA51" s="6"/>
      <c r="VSB51" s="6"/>
      <c r="VSC51" s="6"/>
      <c r="VSD51" s="6"/>
      <c r="VSE51" s="6"/>
      <c r="VSF51" s="6"/>
      <c r="VSG51" s="6"/>
      <c r="VSH51" s="6"/>
      <c r="VSI51" s="6"/>
      <c r="VSJ51" s="6"/>
      <c r="VSK51" s="6"/>
      <c r="VSL51" s="6"/>
      <c r="VSM51" s="6"/>
      <c r="VSN51" s="6"/>
      <c r="VSO51" s="6"/>
      <c r="VSP51" s="6"/>
      <c r="VSQ51" s="6"/>
      <c r="VSR51" s="6"/>
      <c r="VSS51" s="6"/>
      <c r="VST51" s="6"/>
      <c r="VSU51" s="6"/>
      <c r="VSV51" s="6"/>
      <c r="VSW51" s="6"/>
      <c r="VSX51" s="6"/>
      <c r="VSY51" s="6"/>
      <c r="VSZ51" s="6"/>
      <c r="VTA51" s="6"/>
      <c r="VTB51" s="6"/>
      <c r="VTC51" s="6"/>
      <c r="VTD51" s="6"/>
      <c r="VTE51" s="6"/>
      <c r="VTF51" s="6"/>
      <c r="VTG51" s="6"/>
      <c r="VTH51" s="6"/>
      <c r="VTI51" s="6"/>
      <c r="VTJ51" s="6"/>
      <c r="VTK51" s="6"/>
      <c r="VTL51" s="6"/>
      <c r="VTM51" s="6"/>
      <c r="VTN51" s="6"/>
      <c r="VTO51" s="6"/>
      <c r="VTP51" s="6"/>
      <c r="VTQ51" s="6"/>
      <c r="VTR51" s="6"/>
      <c r="VTS51" s="6"/>
      <c r="VTT51" s="6"/>
      <c r="VTU51" s="6"/>
      <c r="VTV51" s="6"/>
      <c r="VTW51" s="6"/>
      <c r="VTX51" s="6"/>
      <c r="VTY51" s="6"/>
      <c r="VTZ51" s="6"/>
      <c r="VUA51" s="6"/>
      <c r="VUB51" s="6"/>
      <c r="VUC51" s="6"/>
      <c r="VUD51" s="6"/>
      <c r="VUE51" s="6"/>
      <c r="VUF51" s="6"/>
      <c r="VUG51" s="6"/>
      <c r="VUH51" s="6"/>
      <c r="VUI51" s="6"/>
      <c r="VUJ51" s="6"/>
      <c r="VUK51" s="6"/>
      <c r="VUL51" s="6"/>
      <c r="VUM51" s="6"/>
      <c r="VUN51" s="6"/>
      <c r="VUO51" s="6"/>
      <c r="VUP51" s="6"/>
      <c r="VUQ51" s="6"/>
      <c r="VUR51" s="6"/>
      <c r="VUS51" s="6"/>
      <c r="VUT51" s="6"/>
      <c r="VUU51" s="6"/>
      <c r="VUV51" s="6"/>
      <c r="VUW51" s="6"/>
      <c r="VUX51" s="6"/>
      <c r="VUY51" s="6"/>
      <c r="VUZ51" s="6"/>
      <c r="VVA51" s="6"/>
      <c r="VVB51" s="6"/>
      <c r="VVC51" s="6"/>
      <c r="VVD51" s="6"/>
      <c r="VVE51" s="6"/>
      <c r="VVF51" s="6"/>
      <c r="VVG51" s="6"/>
      <c r="VVH51" s="6"/>
      <c r="VVI51" s="6"/>
      <c r="VVJ51" s="6"/>
      <c r="VVK51" s="6"/>
      <c r="VVL51" s="6"/>
      <c r="VVM51" s="6"/>
      <c r="VVN51" s="6"/>
      <c r="VVO51" s="6"/>
      <c r="VVP51" s="6"/>
      <c r="VVQ51" s="6"/>
      <c r="VVR51" s="6"/>
      <c r="VVS51" s="6"/>
      <c r="VVT51" s="6"/>
      <c r="VVU51" s="6"/>
      <c r="VVV51" s="6"/>
      <c r="VVW51" s="6"/>
      <c r="VVX51" s="6"/>
      <c r="VVY51" s="6"/>
      <c r="VVZ51" s="6"/>
      <c r="VWA51" s="6"/>
      <c r="VWB51" s="6"/>
      <c r="VWC51" s="6"/>
      <c r="VWD51" s="6"/>
      <c r="VWE51" s="6"/>
      <c r="VWF51" s="6"/>
      <c r="VWG51" s="6"/>
      <c r="VWH51" s="6"/>
      <c r="VWI51" s="6"/>
      <c r="VWJ51" s="6"/>
      <c r="VWK51" s="6"/>
      <c r="VWL51" s="6"/>
      <c r="VWM51" s="6"/>
      <c r="VWN51" s="6"/>
      <c r="VWO51" s="6"/>
      <c r="VWP51" s="6"/>
      <c r="VWQ51" s="6"/>
      <c r="VWR51" s="6"/>
      <c r="VWS51" s="6"/>
      <c r="VWT51" s="6"/>
      <c r="VWU51" s="6"/>
      <c r="VWV51" s="6"/>
      <c r="VWW51" s="6"/>
      <c r="VWX51" s="6"/>
      <c r="VWY51" s="6"/>
      <c r="VWZ51" s="6"/>
      <c r="VXA51" s="6"/>
      <c r="VXB51" s="6"/>
      <c r="VXC51" s="6"/>
      <c r="VXD51" s="6"/>
      <c r="VXE51" s="6"/>
      <c r="VXF51" s="6"/>
      <c r="VXG51" s="6"/>
      <c r="VXH51" s="6"/>
      <c r="VXI51" s="6"/>
      <c r="VXJ51" s="6"/>
      <c r="VXK51" s="6"/>
      <c r="VXL51" s="6"/>
      <c r="VXM51" s="6"/>
      <c r="VXN51" s="6"/>
      <c r="VXO51" s="6"/>
      <c r="VXP51" s="6"/>
      <c r="VXQ51" s="6"/>
      <c r="VXR51" s="6"/>
      <c r="VXS51" s="6"/>
      <c r="VXT51" s="6"/>
      <c r="VXU51" s="6"/>
      <c r="VXV51" s="6"/>
      <c r="VXW51" s="6"/>
      <c r="VXX51" s="6"/>
      <c r="VXY51" s="6"/>
      <c r="VXZ51" s="6"/>
      <c r="VYA51" s="6"/>
      <c r="VYB51" s="6"/>
      <c r="VYC51" s="6"/>
      <c r="VYD51" s="6"/>
      <c r="VYE51" s="6"/>
      <c r="VYF51" s="6"/>
      <c r="VYG51" s="6"/>
      <c r="VYH51" s="6"/>
      <c r="VYI51" s="6"/>
      <c r="VYJ51" s="6"/>
      <c r="VYK51" s="6"/>
      <c r="VYL51" s="6"/>
      <c r="VYM51" s="6"/>
      <c r="VYN51" s="6"/>
      <c r="VYO51" s="6"/>
      <c r="VYP51" s="6"/>
      <c r="VYQ51" s="6"/>
      <c r="VYR51" s="6"/>
      <c r="VYS51" s="6"/>
      <c r="VYT51" s="6"/>
      <c r="VYU51" s="6"/>
      <c r="VYV51" s="6"/>
      <c r="VYW51" s="6"/>
      <c r="VYX51" s="6"/>
      <c r="VYY51" s="6"/>
      <c r="VYZ51" s="6"/>
      <c r="VZA51" s="6"/>
      <c r="VZB51" s="6"/>
      <c r="VZC51" s="6"/>
      <c r="VZD51" s="6"/>
      <c r="VZE51" s="6"/>
      <c r="VZF51" s="6"/>
      <c r="VZG51" s="6"/>
      <c r="VZH51" s="6"/>
      <c r="VZI51" s="6"/>
      <c r="VZJ51" s="6"/>
      <c r="VZK51" s="6"/>
      <c r="VZL51" s="6"/>
      <c r="VZM51" s="6"/>
      <c r="VZN51" s="6"/>
      <c r="VZO51" s="6"/>
      <c r="VZP51" s="6"/>
      <c r="VZQ51" s="6"/>
      <c r="VZR51" s="6"/>
      <c r="VZS51" s="6"/>
      <c r="VZT51" s="6"/>
      <c r="VZU51" s="6"/>
      <c r="VZV51" s="6"/>
      <c r="VZW51" s="6"/>
      <c r="VZX51" s="6"/>
      <c r="VZY51" s="6"/>
      <c r="VZZ51" s="6"/>
      <c r="WAA51" s="6"/>
      <c r="WAB51" s="6"/>
      <c r="WAC51" s="6"/>
      <c r="WAD51" s="6"/>
      <c r="WAE51" s="6"/>
      <c r="WAF51" s="6"/>
      <c r="WAG51" s="6"/>
      <c r="WAH51" s="6"/>
      <c r="WAI51" s="6"/>
      <c r="WAJ51" s="6"/>
      <c r="WAK51" s="6"/>
      <c r="WAL51" s="6"/>
      <c r="WAM51" s="6"/>
      <c r="WAN51" s="6"/>
      <c r="WAO51" s="6"/>
      <c r="WAP51" s="6"/>
      <c r="WAQ51" s="6"/>
      <c r="WAR51" s="6"/>
      <c r="WAS51" s="6"/>
      <c r="WAT51" s="6"/>
      <c r="WAU51" s="6"/>
      <c r="WAV51" s="6"/>
      <c r="WAW51" s="6"/>
      <c r="WAX51" s="6"/>
      <c r="WAY51" s="6"/>
      <c r="WAZ51" s="6"/>
      <c r="WBA51" s="6"/>
      <c r="WBB51" s="6"/>
      <c r="WBC51" s="6"/>
      <c r="WBD51" s="6"/>
      <c r="WBE51" s="6"/>
      <c r="WBF51" s="6"/>
      <c r="WBG51" s="6"/>
      <c r="WBH51" s="6"/>
      <c r="WBI51" s="6"/>
      <c r="WBJ51" s="6"/>
      <c r="WBK51" s="6"/>
      <c r="WBL51" s="6"/>
      <c r="WBM51" s="6"/>
      <c r="WBN51" s="6"/>
      <c r="WBO51" s="6"/>
      <c r="WBP51" s="6"/>
      <c r="WBQ51" s="6"/>
      <c r="WBR51" s="6"/>
      <c r="WBS51" s="6"/>
      <c r="WBT51" s="6"/>
      <c r="WBU51" s="6"/>
      <c r="WBV51" s="6"/>
      <c r="WBW51" s="6"/>
      <c r="WBX51" s="6"/>
      <c r="WBY51" s="6"/>
      <c r="WBZ51" s="6"/>
      <c r="WCA51" s="6"/>
      <c r="WCB51" s="6"/>
      <c r="WCC51" s="6"/>
      <c r="WCD51" s="6"/>
      <c r="WCE51" s="6"/>
      <c r="WCF51" s="6"/>
      <c r="WCG51" s="6"/>
      <c r="WCH51" s="6"/>
      <c r="WCI51" s="6"/>
      <c r="WCJ51" s="6"/>
      <c r="WCK51" s="6"/>
      <c r="WCL51" s="6"/>
      <c r="WCM51" s="6"/>
      <c r="WCN51" s="6"/>
      <c r="WCO51" s="6"/>
      <c r="WCP51" s="6"/>
      <c r="WCQ51" s="6"/>
      <c r="WCR51" s="6"/>
      <c r="WCS51" s="6"/>
      <c r="WCT51" s="6"/>
      <c r="WCU51" s="6"/>
      <c r="WCV51" s="6"/>
      <c r="WCW51" s="6"/>
      <c r="WCX51" s="6"/>
      <c r="WCY51" s="6"/>
      <c r="WCZ51" s="6"/>
      <c r="WDA51" s="6"/>
      <c r="WDB51" s="6"/>
      <c r="WDC51" s="6"/>
      <c r="WDD51" s="6"/>
      <c r="WDE51" s="6"/>
      <c r="WDF51" s="6"/>
      <c r="WDG51" s="6"/>
      <c r="WDH51" s="6"/>
      <c r="WDI51" s="6"/>
      <c r="WDJ51" s="6"/>
      <c r="WDK51" s="6"/>
      <c r="WDL51" s="6"/>
      <c r="WDM51" s="6"/>
      <c r="WDN51" s="6"/>
      <c r="WDO51" s="6"/>
      <c r="WDP51" s="6"/>
      <c r="WDQ51" s="6"/>
      <c r="WDR51" s="6"/>
      <c r="WDS51" s="6"/>
      <c r="WDT51" s="6"/>
      <c r="WDU51" s="6"/>
      <c r="WDV51" s="6"/>
      <c r="WDW51" s="6"/>
      <c r="WDX51" s="6"/>
      <c r="WDY51" s="6"/>
      <c r="WDZ51" s="6"/>
      <c r="WEA51" s="6"/>
      <c r="WEB51" s="6"/>
      <c r="WEC51" s="6"/>
      <c r="WED51" s="6"/>
      <c r="WEE51" s="6"/>
      <c r="WEF51" s="6"/>
      <c r="WEG51" s="6"/>
      <c r="WEH51" s="6"/>
      <c r="WEI51" s="6"/>
      <c r="WEJ51" s="6"/>
      <c r="WEK51" s="6"/>
      <c r="WEL51" s="6"/>
      <c r="WEM51" s="6"/>
      <c r="WEN51" s="6"/>
      <c r="WEO51" s="6"/>
      <c r="WEP51" s="6"/>
      <c r="WEQ51" s="6"/>
      <c r="WER51" s="6"/>
      <c r="WES51" s="6"/>
      <c r="WET51" s="6"/>
      <c r="WEU51" s="6"/>
      <c r="WEV51" s="6"/>
      <c r="WEW51" s="6"/>
      <c r="WEX51" s="6"/>
      <c r="WEY51" s="6"/>
      <c r="WEZ51" s="6"/>
      <c r="WFA51" s="6"/>
      <c r="WFB51" s="6"/>
      <c r="WFC51" s="6"/>
      <c r="WFD51" s="6"/>
      <c r="WFE51" s="6"/>
      <c r="WFF51" s="6"/>
      <c r="WFG51" s="6"/>
      <c r="WFH51" s="6"/>
      <c r="WFI51" s="6"/>
      <c r="WFJ51" s="6"/>
      <c r="WFK51" s="6"/>
      <c r="WFL51" s="6"/>
      <c r="WFM51" s="6"/>
      <c r="WFN51" s="6"/>
      <c r="WFO51" s="6"/>
      <c r="WFP51" s="6"/>
      <c r="WFQ51" s="6"/>
      <c r="WFR51" s="6"/>
      <c r="WFS51" s="6"/>
      <c r="WFT51" s="6"/>
      <c r="WFU51" s="6"/>
      <c r="WFV51" s="6"/>
      <c r="WFW51" s="6"/>
      <c r="WFX51" s="6"/>
      <c r="WFY51" s="6"/>
      <c r="WFZ51" s="6"/>
      <c r="WGA51" s="6"/>
      <c r="WGB51" s="6"/>
      <c r="WGC51" s="6"/>
      <c r="WGD51" s="6"/>
      <c r="WGE51" s="6"/>
      <c r="WGF51" s="6"/>
      <c r="WGG51" s="6"/>
      <c r="WGH51" s="6"/>
      <c r="WGI51" s="6"/>
      <c r="WGJ51" s="6"/>
      <c r="WGK51" s="6"/>
      <c r="WGL51" s="6"/>
      <c r="WGM51" s="6"/>
      <c r="WGN51" s="6"/>
      <c r="WGO51" s="6"/>
      <c r="WGP51" s="6"/>
      <c r="WGQ51" s="6"/>
      <c r="WGR51" s="6"/>
      <c r="WGS51" s="6"/>
      <c r="WGT51" s="6"/>
      <c r="WGU51" s="6"/>
      <c r="WGV51" s="6"/>
      <c r="WGW51" s="6"/>
      <c r="WGX51" s="6"/>
      <c r="WGY51" s="6"/>
      <c r="WGZ51" s="6"/>
      <c r="WHA51" s="6"/>
      <c r="WHB51" s="6"/>
      <c r="WHC51" s="6"/>
      <c r="WHD51" s="6"/>
      <c r="WHE51" s="6"/>
      <c r="WHF51" s="6"/>
      <c r="WHG51" s="6"/>
      <c r="WHH51" s="6"/>
      <c r="WHI51" s="6"/>
      <c r="WHJ51" s="6"/>
      <c r="WHK51" s="6"/>
      <c r="WHL51" s="6"/>
      <c r="WHM51" s="6"/>
      <c r="WHN51" s="6"/>
      <c r="WHO51" s="6"/>
      <c r="WHP51" s="6"/>
      <c r="WHQ51" s="6"/>
      <c r="WHR51" s="6"/>
      <c r="WHS51" s="6"/>
      <c r="WHT51" s="6"/>
      <c r="WHU51" s="6"/>
      <c r="WHV51" s="6"/>
      <c r="WHW51" s="6"/>
      <c r="WHX51" s="6"/>
      <c r="WHY51" s="6"/>
      <c r="WHZ51" s="6"/>
      <c r="WIA51" s="6"/>
      <c r="WIB51" s="6"/>
      <c r="WIC51" s="6"/>
      <c r="WID51" s="6"/>
      <c r="WIE51" s="6"/>
      <c r="WIF51" s="6"/>
      <c r="WIG51" s="6"/>
      <c r="WIH51" s="6"/>
      <c r="WII51" s="6"/>
      <c r="WIJ51" s="6"/>
      <c r="WIK51" s="6"/>
      <c r="WIL51" s="6"/>
      <c r="WIM51" s="6"/>
      <c r="WIN51" s="6"/>
      <c r="WIO51" s="6"/>
      <c r="WIP51" s="6"/>
      <c r="WIQ51" s="6"/>
      <c r="WIR51" s="6"/>
      <c r="WIS51" s="6"/>
      <c r="WIT51" s="6"/>
      <c r="WIU51" s="6"/>
      <c r="WIV51" s="6"/>
      <c r="WIW51" s="6"/>
      <c r="WIX51" s="6"/>
      <c r="WIY51" s="6"/>
      <c r="WIZ51" s="6"/>
      <c r="WJA51" s="6"/>
      <c r="WJB51" s="6"/>
      <c r="WJC51" s="6"/>
      <c r="WJD51" s="6"/>
      <c r="WJE51" s="6"/>
      <c r="WJF51" s="6"/>
      <c r="WJG51" s="6"/>
      <c r="WJH51" s="6"/>
      <c r="WJI51" s="6"/>
      <c r="WJJ51" s="6"/>
      <c r="WJK51" s="6"/>
      <c r="WJL51" s="6"/>
      <c r="WJM51" s="6"/>
      <c r="WJN51" s="6"/>
      <c r="WJO51" s="6"/>
      <c r="WJP51" s="6"/>
      <c r="WJQ51" s="6"/>
      <c r="WJR51" s="6"/>
      <c r="WJS51" s="6"/>
      <c r="WJT51" s="6"/>
      <c r="WJU51" s="6"/>
      <c r="WJV51" s="6"/>
      <c r="WJW51" s="6"/>
      <c r="WJX51" s="6"/>
      <c r="WJY51" s="6"/>
      <c r="WJZ51" s="6"/>
      <c r="WKA51" s="6"/>
      <c r="WKB51" s="6"/>
      <c r="WKC51" s="6"/>
      <c r="WKD51" s="6"/>
      <c r="WKE51" s="6"/>
      <c r="WKF51" s="6"/>
      <c r="WKG51" s="6"/>
      <c r="WKH51" s="6"/>
      <c r="WKI51" s="6"/>
      <c r="WKJ51" s="6"/>
      <c r="WKK51" s="6"/>
      <c r="WKL51" s="6"/>
      <c r="WKM51" s="6"/>
      <c r="WKN51" s="6"/>
      <c r="WKO51" s="6"/>
      <c r="WKP51" s="6"/>
      <c r="WKQ51" s="6"/>
      <c r="WKR51" s="6"/>
      <c r="WKS51" s="6"/>
      <c r="WKT51" s="6"/>
      <c r="WKU51" s="6"/>
      <c r="WKV51" s="6"/>
      <c r="WKW51" s="6"/>
      <c r="WKX51" s="6"/>
      <c r="WKY51" s="6"/>
      <c r="WKZ51" s="6"/>
      <c r="WLA51" s="6"/>
      <c r="WLB51" s="6"/>
      <c r="WLC51" s="6"/>
      <c r="WLD51" s="6"/>
      <c r="WLE51" s="6"/>
      <c r="WLF51" s="6"/>
      <c r="WLG51" s="6"/>
      <c r="WLH51" s="6"/>
      <c r="WLI51" s="6"/>
      <c r="WLJ51" s="6"/>
      <c r="WLK51" s="6"/>
      <c r="WLL51" s="6"/>
      <c r="WLM51" s="6"/>
      <c r="WLN51" s="6"/>
      <c r="WLO51" s="6"/>
      <c r="WLP51" s="6"/>
      <c r="WLQ51" s="6"/>
      <c r="WLR51" s="6"/>
      <c r="WLS51" s="6"/>
      <c r="WLT51" s="6"/>
      <c r="WLU51" s="6"/>
      <c r="WLV51" s="6"/>
      <c r="WLW51" s="6"/>
      <c r="WLX51" s="6"/>
      <c r="WLY51" s="6"/>
      <c r="WLZ51" s="6"/>
      <c r="WMA51" s="6"/>
      <c r="WMB51" s="6"/>
      <c r="WMC51" s="6"/>
      <c r="WMD51" s="6"/>
      <c r="WME51" s="6"/>
      <c r="WMF51" s="6"/>
      <c r="WMG51" s="6"/>
      <c r="WMH51" s="6"/>
      <c r="WMI51" s="6"/>
      <c r="WMJ51" s="6"/>
      <c r="WMK51" s="6"/>
      <c r="WML51" s="6"/>
      <c r="WMM51" s="6"/>
      <c r="WMN51" s="6"/>
      <c r="WMO51" s="6"/>
      <c r="WMP51" s="6"/>
      <c r="WMQ51" s="6"/>
      <c r="WMR51" s="6"/>
      <c r="WMS51" s="6"/>
      <c r="WMT51" s="6"/>
      <c r="WMU51" s="6"/>
      <c r="WMV51" s="6"/>
      <c r="WMW51" s="6"/>
      <c r="WMX51" s="6"/>
      <c r="WMY51" s="6"/>
      <c r="WMZ51" s="6"/>
      <c r="WNA51" s="6"/>
      <c r="WNB51" s="6"/>
      <c r="WNC51" s="6"/>
      <c r="WND51" s="6"/>
      <c r="WNE51" s="6"/>
      <c r="WNF51" s="6"/>
      <c r="WNG51" s="6"/>
      <c r="WNH51" s="6"/>
      <c r="WNI51" s="6"/>
      <c r="WNJ51" s="6"/>
      <c r="WNK51" s="6"/>
      <c r="WNL51" s="6"/>
      <c r="WNM51" s="6"/>
      <c r="WNN51" s="6"/>
      <c r="WNO51" s="6"/>
      <c r="WNP51" s="6"/>
      <c r="WNQ51" s="6"/>
      <c r="WNR51" s="6"/>
      <c r="WNS51" s="6"/>
      <c r="WNT51" s="6"/>
      <c r="WNU51" s="6"/>
      <c r="WNV51" s="6"/>
      <c r="WNW51" s="6"/>
      <c r="WNX51" s="6"/>
      <c r="WNY51" s="6"/>
      <c r="WNZ51" s="6"/>
      <c r="WOA51" s="6"/>
      <c r="WOB51" s="6"/>
      <c r="WOC51" s="6"/>
      <c r="WOD51" s="6"/>
      <c r="WOE51" s="6"/>
      <c r="WOF51" s="6"/>
      <c r="WOG51" s="6"/>
      <c r="WOH51" s="6"/>
      <c r="WOI51" s="6"/>
      <c r="WOJ51" s="6"/>
      <c r="WOK51" s="6"/>
      <c r="WOL51" s="6"/>
      <c r="WOM51" s="6"/>
      <c r="WON51" s="6"/>
      <c r="WOO51" s="6"/>
      <c r="WOP51" s="6"/>
      <c r="WOQ51" s="6"/>
      <c r="WOR51" s="6"/>
      <c r="WOS51" s="6"/>
      <c r="WOT51" s="6"/>
      <c r="WOU51" s="6"/>
      <c r="WOV51" s="6"/>
      <c r="WOW51" s="6"/>
      <c r="WOX51" s="6"/>
      <c r="WOY51" s="6"/>
      <c r="WOZ51" s="6"/>
      <c r="WPA51" s="6"/>
      <c r="WPB51" s="6"/>
      <c r="WPC51" s="6"/>
      <c r="WPD51" s="6"/>
      <c r="WPE51" s="6"/>
      <c r="WPF51" s="6"/>
      <c r="WPG51" s="6"/>
      <c r="WPH51" s="6"/>
      <c r="WPI51" s="6"/>
      <c r="WPJ51" s="6"/>
      <c r="WPK51" s="6"/>
      <c r="WPL51" s="6"/>
      <c r="WPM51" s="6"/>
      <c r="WPN51" s="6"/>
      <c r="WPO51" s="6"/>
      <c r="WPP51" s="6"/>
      <c r="WPQ51" s="6"/>
      <c r="WPR51" s="6"/>
      <c r="WPS51" s="6"/>
      <c r="WPT51" s="6"/>
      <c r="WPU51" s="6"/>
      <c r="WPV51" s="6"/>
      <c r="WPW51" s="6"/>
      <c r="WPX51" s="6"/>
      <c r="WPY51" s="6"/>
      <c r="WPZ51" s="6"/>
      <c r="WQA51" s="6"/>
      <c r="WQB51" s="6"/>
      <c r="WQC51" s="6"/>
      <c r="WQD51" s="6"/>
      <c r="WQE51" s="6"/>
      <c r="WQF51" s="6"/>
      <c r="WQG51" s="6"/>
      <c r="WQH51" s="6"/>
      <c r="WQI51" s="6"/>
      <c r="WQJ51" s="6"/>
      <c r="WQK51" s="6"/>
      <c r="WQL51" s="6"/>
      <c r="WQM51" s="6"/>
      <c r="WQN51" s="6"/>
      <c r="WQO51" s="6"/>
      <c r="WQP51" s="6"/>
      <c r="WQQ51" s="6"/>
      <c r="WQR51" s="6"/>
      <c r="WQS51" s="6"/>
      <c r="WQT51" s="6"/>
      <c r="WQU51" s="6"/>
      <c r="WQV51" s="6"/>
      <c r="WQW51" s="6"/>
      <c r="WQX51" s="6"/>
      <c r="WQY51" s="6"/>
      <c r="WQZ51" s="6"/>
      <c r="WRA51" s="6"/>
      <c r="WRB51" s="6"/>
      <c r="WRC51" s="6"/>
      <c r="WRD51" s="6"/>
      <c r="WRE51" s="6"/>
      <c r="WRF51" s="6"/>
      <c r="WRG51" s="6"/>
      <c r="WRH51" s="6"/>
      <c r="WRI51" s="6"/>
      <c r="WRJ51" s="6"/>
      <c r="WRK51" s="6"/>
      <c r="WRL51" s="6"/>
      <c r="WRM51" s="6"/>
      <c r="WRN51" s="6"/>
      <c r="WRO51" s="6"/>
      <c r="WRP51" s="6"/>
      <c r="WRQ51" s="6"/>
      <c r="WRR51" s="6"/>
      <c r="WRS51" s="6"/>
      <c r="WRT51" s="6"/>
      <c r="WRU51" s="6"/>
      <c r="WRV51" s="6"/>
      <c r="WRW51" s="6"/>
      <c r="WRX51" s="6"/>
      <c r="WRY51" s="6"/>
      <c r="WRZ51" s="6"/>
      <c r="WSA51" s="6"/>
      <c r="WSB51" s="6"/>
      <c r="WSC51" s="6"/>
      <c r="WSD51" s="6"/>
      <c r="WSE51" s="6"/>
      <c r="WSF51" s="6"/>
      <c r="WSG51" s="6"/>
      <c r="WSH51" s="6"/>
      <c r="WSI51" s="6"/>
      <c r="WSJ51" s="6"/>
      <c r="WSK51" s="6"/>
      <c r="WSL51" s="6"/>
      <c r="WSM51" s="6"/>
      <c r="WSN51" s="6"/>
      <c r="WSO51" s="6"/>
      <c r="WSP51" s="6"/>
      <c r="WSQ51" s="6"/>
      <c r="WSR51" s="6"/>
      <c r="WSS51" s="6"/>
      <c r="WST51" s="6"/>
      <c r="WSU51" s="6"/>
      <c r="WSV51" s="6"/>
      <c r="WSW51" s="6"/>
      <c r="WSX51" s="6"/>
      <c r="WSY51" s="6"/>
      <c r="WSZ51" s="6"/>
      <c r="WTA51" s="6"/>
      <c r="WTB51" s="6"/>
      <c r="WTC51" s="6"/>
      <c r="WTD51" s="6"/>
      <c r="WTE51" s="6"/>
      <c r="WTF51" s="6"/>
      <c r="WTG51" s="6"/>
      <c r="WTH51" s="6"/>
      <c r="WTI51" s="6"/>
      <c r="WTJ51" s="6"/>
      <c r="WTK51" s="6"/>
      <c r="WTL51" s="6"/>
      <c r="WTM51" s="6"/>
      <c r="WTN51" s="6"/>
      <c r="WTO51" s="6"/>
      <c r="WTP51" s="6"/>
      <c r="WTQ51" s="6"/>
      <c r="WTR51" s="6"/>
      <c r="WTS51" s="6"/>
      <c r="WTT51" s="6"/>
      <c r="WTU51" s="6"/>
      <c r="WTV51" s="6"/>
      <c r="WTW51" s="6"/>
      <c r="WTX51" s="6"/>
      <c r="WTY51" s="6"/>
      <c r="WTZ51" s="6"/>
      <c r="WUA51" s="6"/>
      <c r="WUB51" s="6"/>
      <c r="WUC51" s="6"/>
      <c r="WUD51" s="6"/>
      <c r="WUE51" s="6"/>
      <c r="WUF51" s="6"/>
      <c r="WUG51" s="6"/>
      <c r="WUH51" s="6"/>
      <c r="WUI51" s="6"/>
      <c r="WUJ51" s="6"/>
      <c r="WUK51" s="6"/>
      <c r="WUL51" s="6"/>
      <c r="WUM51" s="6"/>
      <c r="WUN51" s="6"/>
      <c r="WUO51" s="6"/>
      <c r="WUP51" s="6"/>
      <c r="WUQ51" s="6"/>
      <c r="WUR51" s="6"/>
      <c r="WUS51" s="6"/>
      <c r="WUT51" s="6"/>
      <c r="WUU51" s="6"/>
      <c r="WUV51" s="6"/>
      <c r="WUW51" s="6"/>
      <c r="WUX51" s="6"/>
      <c r="WUY51" s="6"/>
      <c r="WUZ51" s="6"/>
      <c r="WVA51" s="6"/>
      <c r="WVB51" s="6"/>
      <c r="WVC51" s="6"/>
      <c r="WVD51" s="6"/>
      <c r="WVE51" s="6"/>
      <c r="WVF51" s="6"/>
      <c r="WVG51" s="6"/>
      <c r="WVH51" s="6"/>
      <c r="WVI51" s="6"/>
      <c r="WVJ51" s="6"/>
      <c r="WVK51" s="6"/>
      <c r="WVL51" s="6"/>
      <c r="WVM51" s="6"/>
      <c r="WVN51" s="6"/>
      <c r="WVO51" s="6"/>
      <c r="WVP51" s="6"/>
      <c r="WVQ51" s="6"/>
      <c r="WVR51" s="6"/>
      <c r="WVS51" s="6"/>
      <c r="WVT51" s="6"/>
      <c r="WVU51" s="6"/>
      <c r="WVV51" s="6"/>
      <c r="WVW51" s="6"/>
      <c r="WVX51" s="6"/>
      <c r="WVY51" s="6"/>
      <c r="WVZ51" s="6"/>
      <c r="WWA51" s="6"/>
      <c r="WWB51" s="6"/>
      <c r="WWC51" s="6"/>
      <c r="WWD51" s="6"/>
      <c r="WWE51" s="6"/>
      <c r="WWF51" s="6"/>
      <c r="WWG51" s="6"/>
      <c r="WWH51" s="6"/>
      <c r="WWI51" s="6"/>
      <c r="WWJ51" s="6"/>
      <c r="WWK51" s="6"/>
      <c r="WWL51" s="6"/>
      <c r="WWM51" s="6"/>
      <c r="WWN51" s="6"/>
      <c r="WWO51" s="6"/>
      <c r="WWP51" s="6"/>
      <c r="WWQ51" s="6"/>
      <c r="WWR51" s="6"/>
      <c r="WWS51" s="6"/>
      <c r="WWT51" s="6"/>
      <c r="WWU51" s="6"/>
      <c r="WWV51" s="6"/>
      <c r="WWW51" s="6"/>
      <c r="WWX51" s="6"/>
      <c r="WWY51" s="6"/>
      <c r="WWZ51" s="6"/>
      <c r="WXA51" s="6"/>
      <c r="WXB51" s="6"/>
      <c r="WXC51" s="6"/>
      <c r="WXD51" s="6"/>
      <c r="WXE51" s="6"/>
      <c r="WXF51" s="6"/>
      <c r="WXG51" s="6"/>
      <c r="WXH51" s="6"/>
      <c r="WXI51" s="6"/>
      <c r="WXJ51" s="6"/>
      <c r="WXK51" s="6"/>
      <c r="WXL51" s="6"/>
      <c r="WXM51" s="6"/>
      <c r="WXN51" s="6"/>
      <c r="WXO51" s="6"/>
      <c r="WXP51" s="6"/>
      <c r="WXQ51" s="6"/>
      <c r="WXR51" s="6"/>
      <c r="WXS51" s="6"/>
      <c r="WXT51" s="6"/>
      <c r="WXU51" s="6"/>
      <c r="WXV51" s="6"/>
      <c r="WXW51" s="6"/>
      <c r="WXX51" s="6"/>
      <c r="WXY51" s="6"/>
      <c r="WXZ51" s="6"/>
      <c r="WYA51" s="6"/>
      <c r="WYB51" s="6"/>
      <c r="WYC51" s="6"/>
      <c r="WYD51" s="6"/>
      <c r="WYE51" s="6"/>
      <c r="WYF51" s="6"/>
      <c r="WYG51" s="6"/>
      <c r="WYH51" s="6"/>
      <c r="WYI51" s="6"/>
      <c r="WYJ51" s="6"/>
      <c r="WYK51" s="6"/>
      <c r="WYL51" s="6"/>
      <c r="WYM51" s="6"/>
      <c r="WYN51" s="6"/>
      <c r="WYO51" s="6"/>
      <c r="WYP51" s="6"/>
      <c r="WYQ51" s="6"/>
      <c r="WYR51" s="6"/>
      <c r="WYS51" s="6"/>
      <c r="WYT51" s="6"/>
      <c r="WYU51" s="6"/>
      <c r="WYV51" s="6"/>
      <c r="WYW51" s="6"/>
      <c r="WYX51" s="6"/>
      <c r="WYY51" s="6"/>
      <c r="WYZ51" s="6"/>
      <c r="WZA51" s="6"/>
      <c r="WZB51" s="6"/>
      <c r="WZC51" s="6"/>
      <c r="WZD51" s="6"/>
      <c r="WZE51" s="6"/>
      <c r="WZF51" s="6"/>
      <c r="WZG51" s="6"/>
      <c r="WZH51" s="6"/>
      <c r="WZI51" s="6"/>
      <c r="WZJ51" s="6"/>
      <c r="WZK51" s="6"/>
      <c r="WZL51" s="6"/>
      <c r="WZM51" s="6"/>
      <c r="WZN51" s="6"/>
      <c r="WZO51" s="6"/>
      <c r="WZP51" s="6"/>
      <c r="WZQ51" s="6"/>
      <c r="WZR51" s="6"/>
      <c r="WZS51" s="6"/>
      <c r="WZT51" s="6"/>
      <c r="WZU51" s="6"/>
      <c r="WZV51" s="6"/>
      <c r="WZW51" s="6"/>
      <c r="WZX51" s="6"/>
      <c r="WZY51" s="6"/>
      <c r="WZZ51" s="6"/>
      <c r="XAA51" s="6"/>
      <c r="XAB51" s="6"/>
      <c r="XAC51" s="6"/>
      <c r="XAD51" s="6"/>
      <c r="XAE51" s="6"/>
      <c r="XAF51" s="6"/>
      <c r="XAG51" s="6"/>
      <c r="XAH51" s="6"/>
      <c r="XAI51" s="6"/>
      <c r="XAJ51" s="6"/>
      <c r="XAK51" s="6"/>
      <c r="XAL51" s="6"/>
      <c r="XAM51" s="6"/>
      <c r="XAN51" s="6"/>
      <c r="XAO51" s="6"/>
      <c r="XAP51" s="6"/>
      <c r="XAQ51" s="6"/>
      <c r="XAR51" s="6"/>
      <c r="XAS51" s="6"/>
      <c r="XAT51" s="6"/>
      <c r="XAU51" s="6"/>
      <c r="XAV51" s="6"/>
      <c r="XAW51" s="6"/>
      <c r="XAX51" s="6"/>
      <c r="XAY51" s="6"/>
      <c r="XAZ51" s="6"/>
      <c r="XBA51" s="6"/>
      <c r="XBB51" s="6"/>
      <c r="XBC51" s="6"/>
      <c r="XBD51" s="6"/>
      <c r="XBE51" s="6"/>
      <c r="XBF51" s="6"/>
      <c r="XBG51" s="6"/>
      <c r="XBH51" s="6"/>
      <c r="XBI51" s="6"/>
      <c r="XBJ51" s="6"/>
      <c r="XBK51" s="6"/>
      <c r="XBL51" s="6"/>
      <c r="XBM51" s="6"/>
      <c r="XBN51" s="6"/>
      <c r="XBO51" s="6"/>
      <c r="XBP51" s="6"/>
      <c r="XBQ51" s="6"/>
      <c r="XBR51" s="6"/>
      <c r="XBS51" s="6"/>
      <c r="XBT51" s="6"/>
      <c r="XBU51" s="6"/>
      <c r="XBV51" s="6"/>
      <c r="XBW51" s="6"/>
      <c r="XBX51" s="6"/>
      <c r="XBY51" s="6"/>
      <c r="XBZ51" s="6"/>
      <c r="XCA51" s="6"/>
      <c r="XCB51" s="6"/>
      <c r="XCC51" s="6"/>
      <c r="XCD51" s="6"/>
      <c r="XCE51" s="6"/>
      <c r="XCF51" s="6"/>
      <c r="XCG51" s="6"/>
      <c r="XCH51" s="6"/>
      <c r="XCI51" s="6"/>
      <c r="XCJ51" s="6"/>
      <c r="XCK51" s="6"/>
      <c r="XCL51" s="6"/>
      <c r="XCM51" s="6"/>
      <c r="XCN51" s="6"/>
      <c r="XCO51" s="6"/>
      <c r="XCP51" s="6"/>
      <c r="XCQ51" s="6"/>
      <c r="XCR51" s="6"/>
      <c r="XCS51" s="6"/>
      <c r="XCT51" s="6"/>
      <c r="XCU51" s="6"/>
      <c r="XCV51" s="6"/>
      <c r="XCW51" s="6"/>
      <c r="XCX51" s="6"/>
      <c r="XCY51" s="6"/>
      <c r="XCZ51" s="6"/>
      <c r="XDA51" s="6"/>
      <c r="XDB51" s="6"/>
      <c r="XDC51" s="6"/>
      <c r="XDD51" s="6"/>
      <c r="XDE51" s="6"/>
      <c r="XDF51" s="6"/>
      <c r="XDG51" s="6"/>
      <c r="XDH51" s="6"/>
      <c r="XDI51" s="6"/>
      <c r="XDJ51" s="6"/>
      <c r="XDK51" s="6"/>
      <c r="XDL51" s="6"/>
      <c r="XDM51" s="6"/>
      <c r="XDN51" s="6"/>
      <c r="XDO51" s="6"/>
      <c r="XDP51" s="6"/>
      <c r="XDQ51" s="6"/>
      <c r="XDR51" s="6"/>
      <c r="XDS51" s="6"/>
      <c r="XDT51" s="6"/>
      <c r="XDU51" s="6"/>
      <c r="XDV51" s="6"/>
      <c r="XDW51" s="6"/>
      <c r="XDX51" s="6"/>
      <c r="XDY51" s="6"/>
      <c r="XDZ51" s="6"/>
      <c r="XEA51" s="6"/>
      <c r="XEB51" s="6"/>
      <c r="XEC51" s="6"/>
      <c r="XED51" s="6"/>
      <c r="XEE51" s="6"/>
      <c r="XEF51" s="6"/>
      <c r="XEG51" s="6"/>
      <c r="XEH51" s="6"/>
      <c r="XEI51" s="6"/>
      <c r="XEJ51" s="7"/>
    </row>
    <row r="52" spans="1:16364" s="2" customFormat="1" ht="63">
      <c r="A52" s="10">
        <v>49</v>
      </c>
      <c r="B52" s="11" t="s">
        <v>45</v>
      </c>
      <c r="C52" s="12" t="s">
        <v>51</v>
      </c>
      <c r="D52" s="12" t="s">
        <v>11</v>
      </c>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c r="RJ52" s="6"/>
      <c r="RK52" s="6"/>
      <c r="RL52" s="6"/>
      <c r="RM52" s="6"/>
      <c r="RN52" s="6"/>
      <c r="RO52" s="6"/>
      <c r="RP52" s="6"/>
      <c r="RQ52" s="6"/>
      <c r="RR52" s="6"/>
      <c r="RS52" s="6"/>
      <c r="RT52" s="6"/>
      <c r="RU52" s="6"/>
      <c r="RV52" s="6"/>
      <c r="RW52" s="6"/>
      <c r="RX52" s="6"/>
      <c r="RY52" s="6"/>
      <c r="RZ52" s="6"/>
      <c r="SA52" s="6"/>
      <c r="SB52" s="6"/>
      <c r="SC52" s="6"/>
      <c r="SD52" s="6"/>
      <c r="SE52" s="6"/>
      <c r="SF52" s="6"/>
      <c r="SG52" s="6"/>
      <c r="SH52" s="6"/>
      <c r="SI52" s="6"/>
      <c r="SJ52" s="6"/>
      <c r="SK52" s="6"/>
      <c r="SL52" s="6"/>
      <c r="SM52" s="6"/>
      <c r="SN52" s="6"/>
      <c r="SO52" s="6"/>
      <c r="SP52" s="6"/>
      <c r="SQ52" s="6"/>
      <c r="SR52" s="6"/>
      <c r="SS52" s="6"/>
      <c r="ST52" s="6"/>
      <c r="SU52" s="6"/>
      <c r="SV52" s="6"/>
      <c r="SW52" s="6"/>
      <c r="SX52" s="6"/>
      <c r="SY52" s="6"/>
      <c r="SZ52" s="6"/>
      <c r="TA52" s="6"/>
      <c r="TB52" s="6"/>
      <c r="TC52" s="6"/>
      <c r="TD52" s="6"/>
      <c r="TE52" s="6"/>
      <c r="TF52" s="6"/>
      <c r="TG52" s="6"/>
      <c r="TH52" s="6"/>
      <c r="TI52" s="6"/>
      <c r="TJ52" s="6"/>
      <c r="TK52" s="6"/>
      <c r="TL52" s="6"/>
      <c r="TM52" s="6"/>
      <c r="TN52" s="6"/>
      <c r="TO52" s="6"/>
      <c r="TP52" s="6"/>
      <c r="TQ52" s="6"/>
      <c r="TR52" s="6"/>
      <c r="TS52" s="6"/>
      <c r="TT52" s="6"/>
      <c r="TU52" s="6"/>
      <c r="TV52" s="6"/>
      <c r="TW52" s="6"/>
      <c r="TX52" s="6"/>
      <c r="TY52" s="6"/>
      <c r="TZ52" s="6"/>
      <c r="UA52" s="6"/>
      <c r="UB52" s="6"/>
      <c r="UC52" s="6"/>
      <c r="UD52" s="6"/>
      <c r="UE52" s="6"/>
      <c r="UF52" s="6"/>
      <c r="UG52" s="6"/>
      <c r="UH52" s="6"/>
      <c r="UI52" s="6"/>
      <c r="UJ52" s="6"/>
      <c r="UK52" s="6"/>
      <c r="UL52" s="6"/>
      <c r="UM52" s="6"/>
      <c r="UN52" s="6"/>
      <c r="UO52" s="6"/>
      <c r="UP52" s="6"/>
      <c r="UQ52" s="6"/>
      <c r="UR52" s="6"/>
      <c r="US52" s="6"/>
      <c r="UT52" s="6"/>
      <c r="UU52" s="6"/>
      <c r="UV52" s="6"/>
      <c r="UW52" s="6"/>
      <c r="UX52" s="6"/>
      <c r="UY52" s="6"/>
      <c r="UZ52" s="6"/>
      <c r="VA52" s="6"/>
      <c r="VB52" s="6"/>
      <c r="VC52" s="6"/>
      <c r="VD52" s="6"/>
      <c r="VE52" s="6"/>
      <c r="VF52" s="6"/>
      <c r="VG52" s="6"/>
      <c r="VH52" s="6"/>
      <c r="VI52" s="6"/>
      <c r="VJ52" s="6"/>
      <c r="VK52" s="6"/>
      <c r="VL52" s="6"/>
      <c r="VM52" s="6"/>
      <c r="VN52" s="6"/>
      <c r="VO52" s="6"/>
      <c r="VP52" s="6"/>
      <c r="VQ52" s="6"/>
      <c r="VR52" s="6"/>
      <c r="VS52" s="6"/>
      <c r="VT52" s="6"/>
      <c r="VU52" s="6"/>
      <c r="VV52" s="6"/>
      <c r="VW52" s="6"/>
      <c r="VX52" s="6"/>
      <c r="VY52" s="6"/>
      <c r="VZ52" s="6"/>
      <c r="WA52" s="6"/>
      <c r="WB52" s="6"/>
      <c r="WC52" s="6"/>
      <c r="WD52" s="6"/>
      <c r="WE52" s="6"/>
      <c r="WF52" s="6"/>
      <c r="WG52" s="6"/>
      <c r="WH52" s="6"/>
      <c r="WI52" s="6"/>
      <c r="WJ52" s="6"/>
      <c r="WK52" s="6"/>
      <c r="WL52" s="6"/>
      <c r="WM52" s="6"/>
      <c r="WN52" s="6"/>
      <c r="WO52" s="6"/>
      <c r="WP52" s="6"/>
      <c r="WQ52" s="6"/>
      <c r="WR52" s="6"/>
      <c r="WS52" s="6"/>
      <c r="WT52" s="6"/>
      <c r="WU52" s="6"/>
      <c r="WV52" s="6"/>
      <c r="WW52" s="6"/>
      <c r="WX52" s="6"/>
      <c r="WY52" s="6"/>
      <c r="WZ52" s="6"/>
      <c r="XA52" s="6"/>
      <c r="XB52" s="6"/>
      <c r="XC52" s="6"/>
      <c r="XD52" s="6"/>
      <c r="XE52" s="6"/>
      <c r="XF52" s="6"/>
      <c r="XG52" s="6"/>
      <c r="XH52" s="6"/>
      <c r="XI52" s="6"/>
      <c r="XJ52" s="6"/>
      <c r="XK52" s="6"/>
      <c r="XL52" s="6"/>
      <c r="XM52" s="6"/>
      <c r="XN52" s="6"/>
      <c r="XO52" s="6"/>
      <c r="XP52" s="6"/>
      <c r="XQ52" s="6"/>
      <c r="XR52" s="6"/>
      <c r="XS52" s="6"/>
      <c r="XT52" s="6"/>
      <c r="XU52" s="6"/>
      <c r="XV52" s="6"/>
      <c r="XW52" s="6"/>
      <c r="XX52" s="6"/>
      <c r="XY52" s="6"/>
      <c r="XZ52" s="6"/>
      <c r="YA52" s="6"/>
      <c r="YB52" s="6"/>
      <c r="YC52" s="6"/>
      <c r="YD52" s="6"/>
      <c r="YE52" s="6"/>
      <c r="YF52" s="6"/>
      <c r="YG52" s="6"/>
      <c r="YH52" s="6"/>
      <c r="YI52" s="6"/>
      <c r="YJ52" s="6"/>
      <c r="YK52" s="6"/>
      <c r="YL52" s="6"/>
      <c r="YM52" s="6"/>
      <c r="YN52" s="6"/>
      <c r="YO52" s="6"/>
      <c r="YP52" s="6"/>
      <c r="YQ52" s="6"/>
      <c r="YR52" s="6"/>
      <c r="YS52" s="6"/>
      <c r="YT52" s="6"/>
      <c r="YU52" s="6"/>
      <c r="YV52" s="6"/>
      <c r="YW52" s="6"/>
      <c r="YX52" s="6"/>
      <c r="YY52" s="6"/>
      <c r="YZ52" s="6"/>
      <c r="ZA52" s="6"/>
      <c r="ZB52" s="6"/>
      <c r="ZC52" s="6"/>
      <c r="ZD52" s="6"/>
      <c r="ZE52" s="6"/>
      <c r="ZF52" s="6"/>
      <c r="ZG52" s="6"/>
      <c r="ZH52" s="6"/>
      <c r="ZI52" s="6"/>
      <c r="ZJ52" s="6"/>
      <c r="ZK52" s="6"/>
      <c r="ZL52" s="6"/>
      <c r="ZM52" s="6"/>
      <c r="ZN52" s="6"/>
      <c r="ZO52" s="6"/>
      <c r="ZP52" s="6"/>
      <c r="ZQ52" s="6"/>
      <c r="ZR52" s="6"/>
      <c r="ZS52" s="6"/>
      <c r="ZT52" s="6"/>
      <c r="ZU52" s="6"/>
      <c r="ZV52" s="6"/>
      <c r="ZW52" s="6"/>
      <c r="ZX52" s="6"/>
      <c r="ZY52" s="6"/>
      <c r="ZZ52" s="6"/>
      <c r="AAA52" s="6"/>
      <c r="AAB52" s="6"/>
      <c r="AAC52" s="6"/>
      <c r="AAD52" s="6"/>
      <c r="AAE52" s="6"/>
      <c r="AAF52" s="6"/>
      <c r="AAG52" s="6"/>
      <c r="AAH52" s="6"/>
      <c r="AAI52" s="6"/>
      <c r="AAJ52" s="6"/>
      <c r="AAK52" s="6"/>
      <c r="AAL52" s="6"/>
      <c r="AAM52" s="6"/>
      <c r="AAN52" s="6"/>
      <c r="AAO52" s="6"/>
      <c r="AAP52" s="6"/>
      <c r="AAQ52" s="6"/>
      <c r="AAR52" s="6"/>
      <c r="AAS52" s="6"/>
      <c r="AAT52" s="6"/>
      <c r="AAU52" s="6"/>
      <c r="AAV52" s="6"/>
      <c r="AAW52" s="6"/>
      <c r="AAX52" s="6"/>
      <c r="AAY52" s="6"/>
      <c r="AAZ52" s="6"/>
      <c r="ABA52" s="6"/>
      <c r="ABB52" s="6"/>
      <c r="ABC52" s="6"/>
      <c r="ABD52" s="6"/>
      <c r="ABE52" s="6"/>
      <c r="ABF52" s="6"/>
      <c r="ABG52" s="6"/>
      <c r="ABH52" s="6"/>
      <c r="ABI52" s="6"/>
      <c r="ABJ52" s="6"/>
      <c r="ABK52" s="6"/>
      <c r="ABL52" s="6"/>
      <c r="ABM52" s="6"/>
      <c r="ABN52" s="6"/>
      <c r="ABO52" s="6"/>
      <c r="ABP52" s="6"/>
      <c r="ABQ52" s="6"/>
      <c r="ABR52" s="6"/>
      <c r="ABS52" s="6"/>
      <c r="ABT52" s="6"/>
      <c r="ABU52" s="6"/>
      <c r="ABV52" s="6"/>
      <c r="ABW52" s="6"/>
      <c r="ABX52" s="6"/>
      <c r="ABY52" s="6"/>
      <c r="ABZ52" s="6"/>
      <c r="ACA52" s="6"/>
      <c r="ACB52" s="6"/>
      <c r="ACC52" s="6"/>
      <c r="ACD52" s="6"/>
      <c r="ACE52" s="6"/>
      <c r="ACF52" s="6"/>
      <c r="ACG52" s="6"/>
      <c r="ACH52" s="6"/>
      <c r="ACI52" s="6"/>
      <c r="ACJ52" s="6"/>
      <c r="ACK52" s="6"/>
      <c r="ACL52" s="6"/>
      <c r="ACM52" s="6"/>
      <c r="ACN52" s="6"/>
      <c r="ACO52" s="6"/>
      <c r="ACP52" s="6"/>
      <c r="ACQ52" s="6"/>
      <c r="ACR52" s="6"/>
      <c r="ACS52" s="6"/>
      <c r="ACT52" s="6"/>
      <c r="ACU52" s="6"/>
      <c r="ACV52" s="6"/>
      <c r="ACW52" s="6"/>
      <c r="ACX52" s="6"/>
      <c r="ACY52" s="6"/>
      <c r="ACZ52" s="6"/>
      <c r="ADA52" s="6"/>
      <c r="ADB52" s="6"/>
      <c r="ADC52" s="6"/>
      <c r="ADD52" s="6"/>
      <c r="ADE52" s="6"/>
      <c r="ADF52" s="6"/>
      <c r="ADG52" s="6"/>
      <c r="ADH52" s="6"/>
      <c r="ADI52" s="6"/>
      <c r="ADJ52" s="6"/>
      <c r="ADK52" s="6"/>
      <c r="ADL52" s="6"/>
      <c r="ADM52" s="6"/>
      <c r="ADN52" s="6"/>
      <c r="ADO52" s="6"/>
      <c r="ADP52" s="6"/>
      <c r="ADQ52" s="6"/>
      <c r="ADR52" s="6"/>
      <c r="ADS52" s="6"/>
      <c r="ADT52" s="6"/>
      <c r="ADU52" s="6"/>
      <c r="ADV52" s="6"/>
      <c r="ADW52" s="6"/>
      <c r="ADX52" s="6"/>
      <c r="ADY52" s="6"/>
      <c r="ADZ52" s="6"/>
      <c r="AEA52" s="6"/>
      <c r="AEB52" s="6"/>
      <c r="AEC52" s="6"/>
      <c r="AED52" s="6"/>
      <c r="AEE52" s="6"/>
      <c r="AEF52" s="6"/>
      <c r="AEG52" s="6"/>
      <c r="AEH52" s="6"/>
      <c r="AEI52" s="6"/>
      <c r="AEJ52" s="6"/>
      <c r="AEK52" s="6"/>
      <c r="AEL52" s="6"/>
      <c r="AEM52" s="6"/>
      <c r="AEN52" s="6"/>
      <c r="AEO52" s="6"/>
      <c r="AEP52" s="6"/>
      <c r="AEQ52" s="6"/>
      <c r="AER52" s="6"/>
      <c r="AES52" s="6"/>
      <c r="AET52" s="6"/>
      <c r="AEU52" s="6"/>
      <c r="AEV52" s="6"/>
      <c r="AEW52" s="6"/>
      <c r="AEX52" s="6"/>
      <c r="AEY52" s="6"/>
      <c r="AEZ52" s="6"/>
      <c r="AFA52" s="6"/>
      <c r="AFB52" s="6"/>
      <c r="AFC52" s="6"/>
      <c r="AFD52" s="6"/>
      <c r="AFE52" s="6"/>
      <c r="AFF52" s="6"/>
      <c r="AFG52" s="6"/>
      <c r="AFH52" s="6"/>
      <c r="AFI52" s="6"/>
      <c r="AFJ52" s="6"/>
      <c r="AFK52" s="6"/>
      <c r="AFL52" s="6"/>
      <c r="AFM52" s="6"/>
      <c r="AFN52" s="6"/>
      <c r="AFO52" s="6"/>
      <c r="AFP52" s="6"/>
      <c r="AFQ52" s="6"/>
      <c r="AFR52" s="6"/>
      <c r="AFS52" s="6"/>
      <c r="AFT52" s="6"/>
      <c r="AFU52" s="6"/>
      <c r="AFV52" s="6"/>
      <c r="AFW52" s="6"/>
      <c r="AFX52" s="6"/>
      <c r="AFY52" s="6"/>
      <c r="AFZ52" s="6"/>
      <c r="AGA52" s="6"/>
      <c r="AGB52" s="6"/>
      <c r="AGC52" s="6"/>
      <c r="AGD52" s="6"/>
      <c r="AGE52" s="6"/>
      <c r="AGF52" s="6"/>
      <c r="AGG52" s="6"/>
      <c r="AGH52" s="6"/>
      <c r="AGI52" s="6"/>
      <c r="AGJ52" s="6"/>
      <c r="AGK52" s="6"/>
      <c r="AGL52" s="6"/>
      <c r="AGM52" s="6"/>
      <c r="AGN52" s="6"/>
      <c r="AGO52" s="6"/>
      <c r="AGP52" s="6"/>
      <c r="AGQ52" s="6"/>
      <c r="AGR52" s="6"/>
      <c r="AGS52" s="6"/>
      <c r="AGT52" s="6"/>
      <c r="AGU52" s="6"/>
      <c r="AGV52" s="6"/>
      <c r="AGW52" s="6"/>
      <c r="AGX52" s="6"/>
      <c r="AGY52" s="6"/>
      <c r="AGZ52" s="6"/>
      <c r="AHA52" s="6"/>
      <c r="AHB52" s="6"/>
      <c r="AHC52" s="6"/>
      <c r="AHD52" s="6"/>
      <c r="AHE52" s="6"/>
      <c r="AHF52" s="6"/>
      <c r="AHG52" s="6"/>
      <c r="AHH52" s="6"/>
      <c r="AHI52" s="6"/>
      <c r="AHJ52" s="6"/>
      <c r="AHK52" s="6"/>
      <c r="AHL52" s="6"/>
      <c r="AHM52" s="6"/>
      <c r="AHN52" s="6"/>
      <c r="AHO52" s="6"/>
      <c r="AHP52" s="6"/>
      <c r="AHQ52" s="6"/>
      <c r="AHR52" s="6"/>
      <c r="AHS52" s="6"/>
      <c r="AHT52" s="6"/>
      <c r="AHU52" s="6"/>
      <c r="AHV52" s="6"/>
      <c r="AHW52" s="6"/>
      <c r="AHX52" s="6"/>
      <c r="AHY52" s="6"/>
      <c r="AHZ52" s="6"/>
      <c r="AIA52" s="6"/>
      <c r="AIB52" s="6"/>
      <c r="AIC52" s="6"/>
      <c r="AID52" s="6"/>
      <c r="AIE52" s="6"/>
      <c r="AIF52" s="6"/>
      <c r="AIG52" s="6"/>
      <c r="AIH52" s="6"/>
      <c r="AII52" s="6"/>
      <c r="AIJ52" s="6"/>
      <c r="AIK52" s="6"/>
      <c r="AIL52" s="6"/>
      <c r="AIM52" s="6"/>
      <c r="AIN52" s="6"/>
      <c r="AIO52" s="6"/>
      <c r="AIP52" s="6"/>
      <c r="AIQ52" s="6"/>
      <c r="AIR52" s="6"/>
      <c r="AIS52" s="6"/>
      <c r="AIT52" s="6"/>
      <c r="AIU52" s="6"/>
      <c r="AIV52" s="6"/>
      <c r="AIW52" s="6"/>
      <c r="AIX52" s="6"/>
      <c r="AIY52" s="6"/>
      <c r="AIZ52" s="6"/>
      <c r="AJA52" s="6"/>
      <c r="AJB52" s="6"/>
      <c r="AJC52" s="6"/>
      <c r="AJD52" s="6"/>
      <c r="AJE52" s="6"/>
      <c r="AJF52" s="6"/>
      <c r="AJG52" s="6"/>
      <c r="AJH52" s="6"/>
      <c r="AJI52" s="6"/>
      <c r="AJJ52" s="6"/>
      <c r="AJK52" s="6"/>
      <c r="AJL52" s="6"/>
      <c r="AJM52" s="6"/>
      <c r="AJN52" s="6"/>
      <c r="AJO52" s="6"/>
      <c r="AJP52" s="6"/>
      <c r="AJQ52" s="6"/>
      <c r="AJR52" s="6"/>
      <c r="AJS52" s="6"/>
      <c r="AJT52" s="6"/>
      <c r="AJU52" s="6"/>
      <c r="AJV52" s="6"/>
      <c r="AJW52" s="6"/>
      <c r="AJX52" s="6"/>
      <c r="AJY52" s="6"/>
      <c r="AJZ52" s="6"/>
      <c r="AKA52" s="6"/>
      <c r="AKB52" s="6"/>
      <c r="AKC52" s="6"/>
      <c r="AKD52" s="6"/>
      <c r="AKE52" s="6"/>
      <c r="AKF52" s="6"/>
      <c r="AKG52" s="6"/>
      <c r="AKH52" s="6"/>
      <c r="AKI52" s="6"/>
      <c r="AKJ52" s="6"/>
      <c r="AKK52" s="6"/>
      <c r="AKL52" s="6"/>
      <c r="AKM52" s="6"/>
      <c r="AKN52" s="6"/>
      <c r="AKO52" s="6"/>
      <c r="AKP52" s="6"/>
      <c r="AKQ52" s="6"/>
      <c r="AKR52" s="6"/>
      <c r="AKS52" s="6"/>
      <c r="AKT52" s="6"/>
      <c r="AKU52" s="6"/>
      <c r="AKV52" s="6"/>
      <c r="AKW52" s="6"/>
      <c r="AKX52" s="6"/>
      <c r="AKY52" s="6"/>
      <c r="AKZ52" s="6"/>
      <c r="ALA52" s="6"/>
      <c r="ALB52" s="6"/>
      <c r="ALC52" s="6"/>
      <c r="ALD52" s="6"/>
      <c r="ALE52" s="6"/>
      <c r="ALF52" s="6"/>
      <c r="ALG52" s="6"/>
      <c r="ALH52" s="6"/>
      <c r="ALI52" s="6"/>
      <c r="ALJ52" s="6"/>
      <c r="ALK52" s="6"/>
      <c r="ALL52" s="6"/>
      <c r="ALM52" s="6"/>
      <c r="ALN52" s="6"/>
      <c r="ALO52" s="6"/>
      <c r="ALP52" s="6"/>
      <c r="ALQ52" s="6"/>
      <c r="ALR52" s="6"/>
      <c r="ALS52" s="6"/>
      <c r="ALT52" s="6"/>
      <c r="ALU52" s="6"/>
      <c r="ALV52" s="6"/>
      <c r="ALW52" s="6"/>
      <c r="ALX52" s="6"/>
      <c r="ALY52" s="6"/>
      <c r="ALZ52" s="6"/>
      <c r="AMA52" s="6"/>
      <c r="AMB52" s="6"/>
      <c r="AMC52" s="6"/>
      <c r="AMD52" s="6"/>
      <c r="AME52" s="6"/>
      <c r="AMF52" s="6"/>
      <c r="AMG52" s="6"/>
      <c r="AMH52" s="6"/>
      <c r="AMI52" s="6"/>
      <c r="AMJ52" s="6"/>
      <c r="AMK52" s="6"/>
      <c r="AML52" s="6"/>
      <c r="AMM52" s="6"/>
      <c r="AMN52" s="6"/>
      <c r="AMO52" s="6"/>
      <c r="AMP52" s="6"/>
      <c r="AMQ52" s="6"/>
      <c r="AMR52" s="6"/>
      <c r="AMS52" s="6"/>
      <c r="AMT52" s="6"/>
      <c r="AMU52" s="6"/>
      <c r="AMV52" s="6"/>
      <c r="AMW52" s="6"/>
      <c r="AMX52" s="6"/>
      <c r="AMY52" s="6"/>
      <c r="AMZ52" s="6"/>
      <c r="ANA52" s="6"/>
      <c r="ANB52" s="6"/>
      <c r="ANC52" s="6"/>
      <c r="AND52" s="6"/>
      <c r="ANE52" s="6"/>
      <c r="ANF52" s="6"/>
      <c r="ANG52" s="6"/>
      <c r="ANH52" s="6"/>
      <c r="ANI52" s="6"/>
      <c r="ANJ52" s="6"/>
      <c r="ANK52" s="6"/>
      <c r="ANL52" s="6"/>
      <c r="ANM52" s="6"/>
      <c r="ANN52" s="6"/>
      <c r="ANO52" s="6"/>
      <c r="ANP52" s="6"/>
      <c r="ANQ52" s="6"/>
      <c r="ANR52" s="6"/>
      <c r="ANS52" s="6"/>
      <c r="ANT52" s="6"/>
      <c r="ANU52" s="6"/>
      <c r="ANV52" s="6"/>
      <c r="ANW52" s="6"/>
      <c r="ANX52" s="6"/>
      <c r="ANY52" s="6"/>
      <c r="ANZ52" s="6"/>
      <c r="AOA52" s="6"/>
      <c r="AOB52" s="6"/>
      <c r="AOC52" s="6"/>
      <c r="AOD52" s="6"/>
      <c r="AOE52" s="6"/>
      <c r="AOF52" s="6"/>
      <c r="AOG52" s="6"/>
      <c r="AOH52" s="6"/>
      <c r="AOI52" s="6"/>
      <c r="AOJ52" s="6"/>
      <c r="AOK52" s="6"/>
      <c r="AOL52" s="6"/>
      <c r="AOM52" s="6"/>
      <c r="AON52" s="6"/>
      <c r="AOO52" s="6"/>
      <c r="AOP52" s="6"/>
      <c r="AOQ52" s="6"/>
      <c r="AOR52" s="6"/>
      <c r="AOS52" s="6"/>
      <c r="AOT52" s="6"/>
      <c r="AOU52" s="6"/>
      <c r="AOV52" s="6"/>
      <c r="AOW52" s="6"/>
      <c r="AOX52" s="6"/>
      <c r="AOY52" s="6"/>
      <c r="AOZ52" s="6"/>
      <c r="APA52" s="6"/>
      <c r="APB52" s="6"/>
      <c r="APC52" s="6"/>
      <c r="APD52" s="6"/>
      <c r="APE52" s="6"/>
      <c r="APF52" s="6"/>
      <c r="APG52" s="6"/>
      <c r="APH52" s="6"/>
      <c r="API52" s="6"/>
      <c r="APJ52" s="6"/>
      <c r="APK52" s="6"/>
      <c r="APL52" s="6"/>
      <c r="APM52" s="6"/>
      <c r="APN52" s="6"/>
      <c r="APO52" s="6"/>
      <c r="APP52" s="6"/>
      <c r="APQ52" s="6"/>
      <c r="APR52" s="6"/>
      <c r="APS52" s="6"/>
      <c r="APT52" s="6"/>
      <c r="APU52" s="6"/>
      <c r="APV52" s="6"/>
      <c r="APW52" s="6"/>
      <c r="APX52" s="6"/>
      <c r="APY52" s="6"/>
      <c r="APZ52" s="6"/>
      <c r="AQA52" s="6"/>
      <c r="AQB52" s="6"/>
      <c r="AQC52" s="6"/>
      <c r="AQD52" s="6"/>
      <c r="AQE52" s="6"/>
      <c r="AQF52" s="6"/>
      <c r="AQG52" s="6"/>
      <c r="AQH52" s="6"/>
      <c r="AQI52" s="6"/>
      <c r="AQJ52" s="6"/>
      <c r="AQK52" s="6"/>
      <c r="AQL52" s="6"/>
      <c r="AQM52" s="6"/>
      <c r="AQN52" s="6"/>
      <c r="AQO52" s="6"/>
      <c r="AQP52" s="6"/>
      <c r="AQQ52" s="6"/>
      <c r="AQR52" s="6"/>
      <c r="AQS52" s="6"/>
      <c r="AQT52" s="6"/>
      <c r="AQU52" s="6"/>
      <c r="AQV52" s="6"/>
      <c r="AQW52" s="6"/>
      <c r="AQX52" s="6"/>
      <c r="AQY52" s="6"/>
      <c r="AQZ52" s="6"/>
      <c r="ARA52" s="6"/>
      <c r="ARB52" s="6"/>
      <c r="ARC52" s="6"/>
      <c r="ARD52" s="6"/>
      <c r="ARE52" s="6"/>
      <c r="ARF52" s="6"/>
      <c r="ARG52" s="6"/>
      <c r="ARH52" s="6"/>
      <c r="ARI52" s="6"/>
      <c r="ARJ52" s="6"/>
      <c r="ARK52" s="6"/>
      <c r="ARL52" s="6"/>
      <c r="ARM52" s="6"/>
      <c r="ARN52" s="6"/>
      <c r="ARO52" s="6"/>
      <c r="ARP52" s="6"/>
      <c r="ARQ52" s="6"/>
      <c r="ARR52" s="6"/>
      <c r="ARS52" s="6"/>
      <c r="ART52" s="6"/>
      <c r="ARU52" s="6"/>
      <c r="ARV52" s="6"/>
      <c r="ARW52" s="6"/>
      <c r="ARX52" s="6"/>
      <c r="ARY52" s="6"/>
      <c r="ARZ52" s="6"/>
      <c r="ASA52" s="6"/>
      <c r="ASB52" s="6"/>
      <c r="ASC52" s="6"/>
      <c r="ASD52" s="6"/>
      <c r="ASE52" s="6"/>
      <c r="ASF52" s="6"/>
      <c r="ASG52" s="6"/>
      <c r="ASH52" s="6"/>
      <c r="ASI52" s="6"/>
      <c r="ASJ52" s="6"/>
      <c r="ASK52" s="6"/>
      <c r="ASL52" s="6"/>
      <c r="ASM52" s="6"/>
      <c r="ASN52" s="6"/>
      <c r="ASO52" s="6"/>
      <c r="ASP52" s="6"/>
      <c r="ASQ52" s="6"/>
      <c r="ASR52" s="6"/>
      <c r="ASS52" s="6"/>
      <c r="AST52" s="6"/>
      <c r="ASU52" s="6"/>
      <c r="ASV52" s="6"/>
      <c r="ASW52" s="6"/>
      <c r="ASX52" s="6"/>
      <c r="ASY52" s="6"/>
      <c r="ASZ52" s="6"/>
      <c r="ATA52" s="6"/>
      <c r="ATB52" s="6"/>
      <c r="ATC52" s="6"/>
      <c r="ATD52" s="6"/>
      <c r="ATE52" s="6"/>
      <c r="ATF52" s="6"/>
      <c r="ATG52" s="6"/>
      <c r="ATH52" s="6"/>
      <c r="ATI52" s="6"/>
      <c r="ATJ52" s="6"/>
      <c r="ATK52" s="6"/>
      <c r="ATL52" s="6"/>
      <c r="ATM52" s="6"/>
      <c r="ATN52" s="6"/>
      <c r="ATO52" s="6"/>
      <c r="ATP52" s="6"/>
      <c r="ATQ52" s="6"/>
      <c r="ATR52" s="6"/>
      <c r="ATS52" s="6"/>
      <c r="ATT52" s="6"/>
      <c r="ATU52" s="6"/>
      <c r="ATV52" s="6"/>
      <c r="ATW52" s="6"/>
      <c r="ATX52" s="6"/>
      <c r="ATY52" s="6"/>
      <c r="ATZ52" s="6"/>
      <c r="AUA52" s="6"/>
      <c r="AUB52" s="6"/>
      <c r="AUC52" s="6"/>
      <c r="AUD52" s="6"/>
      <c r="AUE52" s="6"/>
      <c r="AUF52" s="6"/>
      <c r="AUG52" s="6"/>
      <c r="AUH52" s="6"/>
      <c r="AUI52" s="6"/>
      <c r="AUJ52" s="6"/>
      <c r="AUK52" s="6"/>
      <c r="AUL52" s="6"/>
      <c r="AUM52" s="6"/>
      <c r="AUN52" s="6"/>
      <c r="AUO52" s="6"/>
      <c r="AUP52" s="6"/>
      <c r="AUQ52" s="6"/>
      <c r="AUR52" s="6"/>
      <c r="AUS52" s="6"/>
      <c r="AUT52" s="6"/>
      <c r="AUU52" s="6"/>
      <c r="AUV52" s="6"/>
      <c r="AUW52" s="6"/>
      <c r="AUX52" s="6"/>
      <c r="AUY52" s="6"/>
      <c r="AUZ52" s="6"/>
      <c r="AVA52" s="6"/>
      <c r="AVB52" s="6"/>
      <c r="AVC52" s="6"/>
      <c r="AVD52" s="6"/>
      <c r="AVE52" s="6"/>
      <c r="AVF52" s="6"/>
      <c r="AVG52" s="6"/>
      <c r="AVH52" s="6"/>
      <c r="AVI52" s="6"/>
      <c r="AVJ52" s="6"/>
      <c r="AVK52" s="6"/>
      <c r="AVL52" s="6"/>
      <c r="AVM52" s="6"/>
      <c r="AVN52" s="6"/>
      <c r="AVO52" s="6"/>
      <c r="AVP52" s="6"/>
      <c r="AVQ52" s="6"/>
      <c r="AVR52" s="6"/>
      <c r="AVS52" s="6"/>
      <c r="AVT52" s="6"/>
      <c r="AVU52" s="6"/>
      <c r="AVV52" s="6"/>
      <c r="AVW52" s="6"/>
      <c r="AVX52" s="6"/>
      <c r="AVY52" s="6"/>
      <c r="AVZ52" s="6"/>
      <c r="AWA52" s="6"/>
      <c r="AWB52" s="6"/>
      <c r="AWC52" s="6"/>
      <c r="AWD52" s="6"/>
      <c r="AWE52" s="6"/>
      <c r="AWF52" s="6"/>
      <c r="AWG52" s="6"/>
      <c r="AWH52" s="6"/>
      <c r="AWI52" s="6"/>
      <c r="AWJ52" s="6"/>
      <c r="AWK52" s="6"/>
      <c r="AWL52" s="6"/>
      <c r="AWM52" s="6"/>
      <c r="AWN52" s="6"/>
      <c r="AWO52" s="6"/>
      <c r="AWP52" s="6"/>
      <c r="AWQ52" s="6"/>
      <c r="AWR52" s="6"/>
      <c r="AWS52" s="6"/>
      <c r="AWT52" s="6"/>
      <c r="AWU52" s="6"/>
      <c r="AWV52" s="6"/>
      <c r="AWW52" s="6"/>
      <c r="AWX52" s="6"/>
      <c r="AWY52" s="6"/>
      <c r="AWZ52" s="6"/>
      <c r="AXA52" s="6"/>
      <c r="AXB52" s="6"/>
      <c r="AXC52" s="6"/>
      <c r="AXD52" s="6"/>
      <c r="AXE52" s="6"/>
      <c r="AXF52" s="6"/>
      <c r="AXG52" s="6"/>
      <c r="AXH52" s="6"/>
      <c r="AXI52" s="6"/>
      <c r="AXJ52" s="6"/>
      <c r="AXK52" s="6"/>
      <c r="AXL52" s="6"/>
      <c r="AXM52" s="6"/>
      <c r="AXN52" s="6"/>
      <c r="AXO52" s="6"/>
      <c r="AXP52" s="6"/>
      <c r="AXQ52" s="6"/>
      <c r="AXR52" s="6"/>
      <c r="AXS52" s="6"/>
      <c r="AXT52" s="6"/>
      <c r="AXU52" s="6"/>
      <c r="AXV52" s="6"/>
      <c r="AXW52" s="6"/>
      <c r="AXX52" s="6"/>
      <c r="AXY52" s="6"/>
      <c r="AXZ52" s="6"/>
      <c r="AYA52" s="6"/>
      <c r="AYB52" s="6"/>
      <c r="AYC52" s="6"/>
      <c r="AYD52" s="6"/>
      <c r="AYE52" s="6"/>
      <c r="AYF52" s="6"/>
      <c r="AYG52" s="6"/>
      <c r="AYH52" s="6"/>
      <c r="AYI52" s="6"/>
      <c r="AYJ52" s="6"/>
      <c r="AYK52" s="6"/>
      <c r="AYL52" s="6"/>
      <c r="AYM52" s="6"/>
      <c r="AYN52" s="6"/>
      <c r="AYO52" s="6"/>
      <c r="AYP52" s="6"/>
      <c r="AYQ52" s="6"/>
      <c r="AYR52" s="6"/>
      <c r="AYS52" s="6"/>
      <c r="AYT52" s="6"/>
      <c r="AYU52" s="6"/>
      <c r="AYV52" s="6"/>
      <c r="AYW52" s="6"/>
      <c r="AYX52" s="6"/>
      <c r="AYY52" s="6"/>
      <c r="AYZ52" s="6"/>
      <c r="AZA52" s="6"/>
      <c r="AZB52" s="6"/>
      <c r="AZC52" s="6"/>
      <c r="AZD52" s="6"/>
      <c r="AZE52" s="6"/>
      <c r="AZF52" s="6"/>
      <c r="AZG52" s="6"/>
      <c r="AZH52" s="6"/>
      <c r="AZI52" s="6"/>
      <c r="AZJ52" s="6"/>
      <c r="AZK52" s="6"/>
      <c r="AZL52" s="6"/>
      <c r="AZM52" s="6"/>
      <c r="AZN52" s="6"/>
      <c r="AZO52" s="6"/>
      <c r="AZP52" s="6"/>
      <c r="AZQ52" s="6"/>
      <c r="AZR52" s="6"/>
      <c r="AZS52" s="6"/>
      <c r="AZT52" s="6"/>
      <c r="AZU52" s="6"/>
      <c r="AZV52" s="6"/>
      <c r="AZW52" s="6"/>
      <c r="AZX52" s="6"/>
      <c r="AZY52" s="6"/>
      <c r="AZZ52" s="6"/>
      <c r="BAA52" s="6"/>
      <c r="BAB52" s="6"/>
      <c r="BAC52" s="6"/>
      <c r="BAD52" s="6"/>
      <c r="BAE52" s="6"/>
      <c r="BAF52" s="6"/>
      <c r="BAG52" s="6"/>
      <c r="BAH52" s="6"/>
      <c r="BAI52" s="6"/>
      <c r="BAJ52" s="6"/>
      <c r="BAK52" s="6"/>
      <c r="BAL52" s="6"/>
      <c r="BAM52" s="6"/>
      <c r="BAN52" s="6"/>
      <c r="BAO52" s="6"/>
      <c r="BAP52" s="6"/>
      <c r="BAQ52" s="6"/>
      <c r="BAR52" s="6"/>
      <c r="BAS52" s="6"/>
      <c r="BAT52" s="6"/>
      <c r="BAU52" s="6"/>
      <c r="BAV52" s="6"/>
      <c r="BAW52" s="6"/>
      <c r="BAX52" s="6"/>
      <c r="BAY52" s="6"/>
      <c r="BAZ52" s="6"/>
      <c r="BBA52" s="6"/>
      <c r="BBB52" s="6"/>
      <c r="BBC52" s="6"/>
      <c r="BBD52" s="6"/>
      <c r="BBE52" s="6"/>
      <c r="BBF52" s="6"/>
      <c r="BBG52" s="6"/>
      <c r="BBH52" s="6"/>
      <c r="BBI52" s="6"/>
      <c r="BBJ52" s="6"/>
      <c r="BBK52" s="6"/>
      <c r="BBL52" s="6"/>
      <c r="BBM52" s="6"/>
      <c r="BBN52" s="6"/>
      <c r="BBO52" s="6"/>
      <c r="BBP52" s="6"/>
      <c r="BBQ52" s="6"/>
      <c r="BBR52" s="6"/>
      <c r="BBS52" s="6"/>
      <c r="BBT52" s="6"/>
      <c r="BBU52" s="6"/>
      <c r="BBV52" s="6"/>
      <c r="BBW52" s="6"/>
      <c r="BBX52" s="6"/>
      <c r="BBY52" s="6"/>
      <c r="BBZ52" s="6"/>
      <c r="BCA52" s="6"/>
      <c r="BCB52" s="6"/>
      <c r="BCC52" s="6"/>
      <c r="BCD52" s="6"/>
      <c r="BCE52" s="6"/>
      <c r="BCF52" s="6"/>
      <c r="BCG52" s="6"/>
      <c r="BCH52" s="6"/>
      <c r="BCI52" s="6"/>
      <c r="BCJ52" s="6"/>
      <c r="BCK52" s="6"/>
      <c r="BCL52" s="6"/>
      <c r="BCM52" s="6"/>
      <c r="BCN52" s="6"/>
      <c r="BCO52" s="6"/>
      <c r="BCP52" s="6"/>
      <c r="BCQ52" s="6"/>
      <c r="BCR52" s="6"/>
      <c r="BCS52" s="6"/>
      <c r="BCT52" s="6"/>
      <c r="BCU52" s="6"/>
      <c r="BCV52" s="6"/>
      <c r="BCW52" s="6"/>
      <c r="BCX52" s="6"/>
      <c r="BCY52" s="6"/>
      <c r="BCZ52" s="6"/>
      <c r="BDA52" s="6"/>
      <c r="BDB52" s="6"/>
      <c r="BDC52" s="6"/>
      <c r="BDD52" s="6"/>
      <c r="BDE52" s="6"/>
      <c r="BDF52" s="6"/>
      <c r="BDG52" s="6"/>
      <c r="BDH52" s="6"/>
      <c r="BDI52" s="6"/>
      <c r="BDJ52" s="6"/>
      <c r="BDK52" s="6"/>
      <c r="BDL52" s="6"/>
      <c r="BDM52" s="6"/>
      <c r="BDN52" s="6"/>
      <c r="BDO52" s="6"/>
      <c r="BDP52" s="6"/>
      <c r="BDQ52" s="6"/>
      <c r="BDR52" s="6"/>
      <c r="BDS52" s="6"/>
      <c r="BDT52" s="6"/>
      <c r="BDU52" s="6"/>
      <c r="BDV52" s="6"/>
      <c r="BDW52" s="6"/>
      <c r="BDX52" s="6"/>
      <c r="BDY52" s="6"/>
      <c r="BDZ52" s="6"/>
      <c r="BEA52" s="6"/>
      <c r="BEB52" s="6"/>
      <c r="BEC52" s="6"/>
      <c r="BED52" s="6"/>
      <c r="BEE52" s="6"/>
      <c r="BEF52" s="6"/>
      <c r="BEG52" s="6"/>
      <c r="BEH52" s="6"/>
      <c r="BEI52" s="6"/>
      <c r="BEJ52" s="6"/>
      <c r="BEK52" s="6"/>
      <c r="BEL52" s="6"/>
      <c r="BEM52" s="6"/>
      <c r="BEN52" s="6"/>
      <c r="BEO52" s="6"/>
      <c r="BEP52" s="6"/>
      <c r="BEQ52" s="6"/>
      <c r="BER52" s="6"/>
      <c r="BES52" s="6"/>
      <c r="BET52" s="6"/>
      <c r="BEU52" s="6"/>
      <c r="BEV52" s="6"/>
      <c r="BEW52" s="6"/>
      <c r="BEX52" s="6"/>
      <c r="BEY52" s="6"/>
      <c r="BEZ52" s="6"/>
      <c r="BFA52" s="6"/>
      <c r="BFB52" s="6"/>
      <c r="BFC52" s="6"/>
      <c r="BFD52" s="6"/>
      <c r="BFE52" s="6"/>
      <c r="BFF52" s="6"/>
      <c r="BFG52" s="6"/>
      <c r="BFH52" s="6"/>
      <c r="BFI52" s="6"/>
      <c r="BFJ52" s="6"/>
      <c r="BFK52" s="6"/>
      <c r="BFL52" s="6"/>
      <c r="BFM52" s="6"/>
      <c r="BFN52" s="6"/>
      <c r="BFO52" s="6"/>
      <c r="BFP52" s="6"/>
      <c r="BFQ52" s="6"/>
      <c r="BFR52" s="6"/>
      <c r="BFS52" s="6"/>
      <c r="BFT52" s="6"/>
      <c r="BFU52" s="6"/>
      <c r="BFV52" s="6"/>
      <c r="BFW52" s="6"/>
      <c r="BFX52" s="6"/>
      <c r="BFY52" s="6"/>
      <c r="BFZ52" s="6"/>
      <c r="BGA52" s="6"/>
      <c r="BGB52" s="6"/>
      <c r="BGC52" s="6"/>
      <c r="BGD52" s="6"/>
      <c r="BGE52" s="6"/>
      <c r="BGF52" s="6"/>
      <c r="BGG52" s="6"/>
      <c r="BGH52" s="6"/>
      <c r="BGI52" s="6"/>
      <c r="BGJ52" s="6"/>
      <c r="BGK52" s="6"/>
      <c r="BGL52" s="6"/>
      <c r="BGM52" s="6"/>
      <c r="BGN52" s="6"/>
      <c r="BGO52" s="6"/>
      <c r="BGP52" s="6"/>
      <c r="BGQ52" s="6"/>
      <c r="BGR52" s="6"/>
      <c r="BGS52" s="6"/>
      <c r="BGT52" s="6"/>
      <c r="BGU52" s="6"/>
      <c r="BGV52" s="6"/>
      <c r="BGW52" s="6"/>
      <c r="BGX52" s="6"/>
      <c r="BGY52" s="6"/>
      <c r="BGZ52" s="6"/>
      <c r="BHA52" s="6"/>
      <c r="BHB52" s="6"/>
      <c r="BHC52" s="6"/>
      <c r="BHD52" s="6"/>
      <c r="BHE52" s="6"/>
      <c r="BHF52" s="6"/>
      <c r="BHG52" s="6"/>
      <c r="BHH52" s="6"/>
      <c r="BHI52" s="6"/>
      <c r="BHJ52" s="6"/>
      <c r="BHK52" s="6"/>
      <c r="BHL52" s="6"/>
      <c r="BHM52" s="6"/>
      <c r="BHN52" s="6"/>
      <c r="BHO52" s="6"/>
      <c r="BHP52" s="6"/>
      <c r="BHQ52" s="6"/>
      <c r="BHR52" s="6"/>
      <c r="BHS52" s="6"/>
      <c r="BHT52" s="6"/>
      <c r="BHU52" s="6"/>
      <c r="BHV52" s="6"/>
      <c r="BHW52" s="6"/>
      <c r="BHX52" s="6"/>
      <c r="BHY52" s="6"/>
      <c r="BHZ52" s="6"/>
      <c r="BIA52" s="6"/>
      <c r="BIB52" s="6"/>
      <c r="BIC52" s="6"/>
      <c r="BID52" s="6"/>
      <c r="BIE52" s="6"/>
      <c r="BIF52" s="6"/>
      <c r="BIG52" s="6"/>
      <c r="BIH52" s="6"/>
      <c r="BII52" s="6"/>
      <c r="BIJ52" s="6"/>
      <c r="BIK52" s="6"/>
      <c r="BIL52" s="6"/>
      <c r="BIM52" s="6"/>
      <c r="BIN52" s="6"/>
      <c r="BIO52" s="6"/>
      <c r="BIP52" s="6"/>
      <c r="BIQ52" s="6"/>
      <c r="BIR52" s="6"/>
      <c r="BIS52" s="6"/>
      <c r="BIT52" s="6"/>
      <c r="BIU52" s="6"/>
      <c r="BIV52" s="6"/>
      <c r="BIW52" s="6"/>
      <c r="BIX52" s="6"/>
      <c r="BIY52" s="6"/>
      <c r="BIZ52" s="6"/>
      <c r="BJA52" s="6"/>
      <c r="BJB52" s="6"/>
      <c r="BJC52" s="6"/>
      <c r="BJD52" s="6"/>
      <c r="BJE52" s="6"/>
      <c r="BJF52" s="6"/>
      <c r="BJG52" s="6"/>
      <c r="BJH52" s="6"/>
      <c r="BJI52" s="6"/>
      <c r="BJJ52" s="6"/>
      <c r="BJK52" s="6"/>
      <c r="BJL52" s="6"/>
      <c r="BJM52" s="6"/>
      <c r="BJN52" s="6"/>
      <c r="BJO52" s="6"/>
      <c r="BJP52" s="6"/>
      <c r="BJQ52" s="6"/>
      <c r="BJR52" s="6"/>
      <c r="BJS52" s="6"/>
      <c r="BJT52" s="6"/>
      <c r="BJU52" s="6"/>
      <c r="BJV52" s="6"/>
      <c r="BJW52" s="6"/>
      <c r="BJX52" s="6"/>
      <c r="BJY52" s="6"/>
      <c r="BJZ52" s="6"/>
      <c r="BKA52" s="6"/>
      <c r="BKB52" s="6"/>
      <c r="BKC52" s="6"/>
      <c r="BKD52" s="6"/>
      <c r="BKE52" s="6"/>
      <c r="BKF52" s="6"/>
      <c r="BKG52" s="6"/>
      <c r="BKH52" s="6"/>
      <c r="BKI52" s="6"/>
      <c r="BKJ52" s="6"/>
      <c r="BKK52" s="6"/>
      <c r="BKL52" s="6"/>
      <c r="BKM52" s="6"/>
      <c r="BKN52" s="6"/>
      <c r="BKO52" s="6"/>
      <c r="BKP52" s="6"/>
      <c r="BKQ52" s="6"/>
      <c r="BKR52" s="6"/>
      <c r="BKS52" s="6"/>
      <c r="BKT52" s="6"/>
      <c r="BKU52" s="6"/>
      <c r="BKV52" s="6"/>
      <c r="BKW52" s="6"/>
      <c r="BKX52" s="6"/>
      <c r="BKY52" s="6"/>
      <c r="BKZ52" s="6"/>
      <c r="BLA52" s="6"/>
      <c r="BLB52" s="6"/>
      <c r="BLC52" s="6"/>
      <c r="BLD52" s="6"/>
      <c r="BLE52" s="6"/>
      <c r="BLF52" s="6"/>
      <c r="BLG52" s="6"/>
      <c r="BLH52" s="6"/>
      <c r="BLI52" s="6"/>
      <c r="BLJ52" s="6"/>
      <c r="BLK52" s="6"/>
      <c r="BLL52" s="6"/>
      <c r="BLM52" s="6"/>
      <c r="BLN52" s="6"/>
      <c r="BLO52" s="6"/>
      <c r="BLP52" s="6"/>
      <c r="BLQ52" s="6"/>
      <c r="BLR52" s="6"/>
      <c r="BLS52" s="6"/>
      <c r="BLT52" s="6"/>
      <c r="BLU52" s="6"/>
      <c r="BLV52" s="6"/>
      <c r="BLW52" s="6"/>
      <c r="BLX52" s="6"/>
      <c r="BLY52" s="6"/>
      <c r="BLZ52" s="6"/>
      <c r="BMA52" s="6"/>
      <c r="BMB52" s="6"/>
      <c r="BMC52" s="6"/>
      <c r="BMD52" s="6"/>
      <c r="BME52" s="6"/>
      <c r="BMF52" s="6"/>
      <c r="BMG52" s="6"/>
      <c r="BMH52" s="6"/>
      <c r="BMI52" s="6"/>
      <c r="BMJ52" s="6"/>
      <c r="BMK52" s="6"/>
      <c r="BML52" s="6"/>
      <c r="BMM52" s="6"/>
      <c r="BMN52" s="6"/>
      <c r="BMO52" s="6"/>
      <c r="BMP52" s="6"/>
      <c r="BMQ52" s="6"/>
      <c r="BMR52" s="6"/>
      <c r="BMS52" s="6"/>
      <c r="BMT52" s="6"/>
      <c r="BMU52" s="6"/>
      <c r="BMV52" s="6"/>
      <c r="BMW52" s="6"/>
      <c r="BMX52" s="6"/>
      <c r="BMY52" s="6"/>
      <c r="BMZ52" s="6"/>
      <c r="BNA52" s="6"/>
      <c r="BNB52" s="6"/>
      <c r="BNC52" s="6"/>
      <c r="BND52" s="6"/>
      <c r="BNE52" s="6"/>
      <c r="BNF52" s="6"/>
      <c r="BNG52" s="6"/>
      <c r="BNH52" s="6"/>
      <c r="BNI52" s="6"/>
      <c r="BNJ52" s="6"/>
      <c r="BNK52" s="6"/>
      <c r="BNL52" s="6"/>
      <c r="BNM52" s="6"/>
      <c r="BNN52" s="6"/>
      <c r="BNO52" s="6"/>
      <c r="BNP52" s="6"/>
      <c r="BNQ52" s="6"/>
      <c r="BNR52" s="6"/>
      <c r="BNS52" s="6"/>
      <c r="BNT52" s="6"/>
      <c r="BNU52" s="6"/>
      <c r="BNV52" s="6"/>
      <c r="BNW52" s="6"/>
      <c r="BNX52" s="6"/>
      <c r="BNY52" s="6"/>
      <c r="BNZ52" s="6"/>
      <c r="BOA52" s="6"/>
      <c r="BOB52" s="6"/>
      <c r="BOC52" s="6"/>
      <c r="BOD52" s="6"/>
      <c r="BOE52" s="6"/>
      <c r="BOF52" s="6"/>
      <c r="BOG52" s="6"/>
      <c r="BOH52" s="6"/>
      <c r="BOI52" s="6"/>
      <c r="BOJ52" s="6"/>
      <c r="BOK52" s="6"/>
      <c r="BOL52" s="6"/>
      <c r="BOM52" s="6"/>
      <c r="BON52" s="6"/>
      <c r="BOO52" s="6"/>
      <c r="BOP52" s="6"/>
      <c r="BOQ52" s="6"/>
      <c r="BOR52" s="6"/>
      <c r="BOS52" s="6"/>
      <c r="BOT52" s="6"/>
      <c r="BOU52" s="6"/>
      <c r="BOV52" s="6"/>
      <c r="BOW52" s="6"/>
      <c r="BOX52" s="6"/>
      <c r="BOY52" s="6"/>
      <c r="BOZ52" s="6"/>
      <c r="BPA52" s="6"/>
      <c r="BPB52" s="6"/>
      <c r="BPC52" s="6"/>
      <c r="BPD52" s="6"/>
      <c r="BPE52" s="6"/>
      <c r="BPF52" s="6"/>
      <c r="BPG52" s="6"/>
      <c r="BPH52" s="6"/>
      <c r="BPI52" s="6"/>
      <c r="BPJ52" s="6"/>
      <c r="BPK52" s="6"/>
      <c r="BPL52" s="6"/>
      <c r="BPM52" s="6"/>
      <c r="BPN52" s="6"/>
      <c r="BPO52" s="6"/>
      <c r="BPP52" s="6"/>
      <c r="BPQ52" s="6"/>
      <c r="BPR52" s="6"/>
      <c r="BPS52" s="6"/>
      <c r="BPT52" s="6"/>
      <c r="BPU52" s="6"/>
      <c r="BPV52" s="6"/>
      <c r="BPW52" s="6"/>
      <c r="BPX52" s="6"/>
      <c r="BPY52" s="6"/>
      <c r="BPZ52" s="6"/>
      <c r="BQA52" s="6"/>
      <c r="BQB52" s="6"/>
      <c r="BQC52" s="6"/>
      <c r="BQD52" s="6"/>
      <c r="BQE52" s="6"/>
      <c r="BQF52" s="6"/>
      <c r="BQG52" s="6"/>
      <c r="BQH52" s="6"/>
      <c r="BQI52" s="6"/>
      <c r="BQJ52" s="6"/>
      <c r="BQK52" s="6"/>
      <c r="BQL52" s="6"/>
      <c r="BQM52" s="6"/>
      <c r="BQN52" s="6"/>
      <c r="BQO52" s="6"/>
      <c r="BQP52" s="6"/>
      <c r="BQQ52" s="6"/>
      <c r="BQR52" s="6"/>
      <c r="BQS52" s="6"/>
      <c r="BQT52" s="6"/>
      <c r="BQU52" s="6"/>
      <c r="BQV52" s="6"/>
      <c r="BQW52" s="6"/>
      <c r="BQX52" s="6"/>
      <c r="BQY52" s="6"/>
      <c r="BQZ52" s="6"/>
      <c r="BRA52" s="6"/>
      <c r="BRB52" s="6"/>
      <c r="BRC52" s="6"/>
      <c r="BRD52" s="6"/>
      <c r="BRE52" s="6"/>
      <c r="BRF52" s="6"/>
      <c r="BRG52" s="6"/>
      <c r="BRH52" s="6"/>
      <c r="BRI52" s="6"/>
      <c r="BRJ52" s="6"/>
      <c r="BRK52" s="6"/>
      <c r="BRL52" s="6"/>
      <c r="BRM52" s="6"/>
      <c r="BRN52" s="6"/>
      <c r="BRO52" s="6"/>
      <c r="BRP52" s="6"/>
      <c r="BRQ52" s="6"/>
      <c r="BRR52" s="6"/>
      <c r="BRS52" s="6"/>
      <c r="BRT52" s="6"/>
      <c r="BRU52" s="6"/>
      <c r="BRV52" s="6"/>
      <c r="BRW52" s="6"/>
      <c r="BRX52" s="6"/>
      <c r="BRY52" s="6"/>
      <c r="BRZ52" s="6"/>
      <c r="BSA52" s="6"/>
      <c r="BSB52" s="6"/>
      <c r="BSC52" s="6"/>
      <c r="BSD52" s="6"/>
      <c r="BSE52" s="6"/>
      <c r="BSF52" s="6"/>
      <c r="BSG52" s="6"/>
      <c r="BSH52" s="6"/>
      <c r="BSI52" s="6"/>
      <c r="BSJ52" s="6"/>
      <c r="BSK52" s="6"/>
      <c r="BSL52" s="6"/>
      <c r="BSM52" s="6"/>
      <c r="BSN52" s="6"/>
      <c r="BSO52" s="6"/>
      <c r="BSP52" s="6"/>
      <c r="BSQ52" s="6"/>
      <c r="BSR52" s="6"/>
      <c r="BSS52" s="6"/>
      <c r="BST52" s="6"/>
      <c r="BSU52" s="6"/>
      <c r="BSV52" s="6"/>
      <c r="BSW52" s="6"/>
      <c r="BSX52" s="6"/>
      <c r="BSY52" s="6"/>
      <c r="BSZ52" s="6"/>
      <c r="BTA52" s="6"/>
      <c r="BTB52" s="6"/>
      <c r="BTC52" s="6"/>
      <c r="BTD52" s="6"/>
      <c r="BTE52" s="6"/>
      <c r="BTF52" s="6"/>
      <c r="BTG52" s="6"/>
      <c r="BTH52" s="6"/>
      <c r="BTI52" s="6"/>
      <c r="BTJ52" s="6"/>
      <c r="BTK52" s="6"/>
      <c r="BTL52" s="6"/>
      <c r="BTM52" s="6"/>
      <c r="BTN52" s="6"/>
      <c r="BTO52" s="6"/>
      <c r="BTP52" s="6"/>
      <c r="BTQ52" s="6"/>
      <c r="BTR52" s="6"/>
      <c r="BTS52" s="6"/>
      <c r="BTT52" s="6"/>
      <c r="BTU52" s="6"/>
      <c r="BTV52" s="6"/>
      <c r="BTW52" s="6"/>
      <c r="BTX52" s="6"/>
      <c r="BTY52" s="6"/>
      <c r="BTZ52" s="6"/>
      <c r="BUA52" s="6"/>
      <c r="BUB52" s="6"/>
      <c r="BUC52" s="6"/>
      <c r="BUD52" s="6"/>
      <c r="BUE52" s="6"/>
      <c r="BUF52" s="6"/>
      <c r="BUG52" s="6"/>
      <c r="BUH52" s="6"/>
      <c r="BUI52" s="6"/>
      <c r="BUJ52" s="6"/>
      <c r="BUK52" s="6"/>
      <c r="BUL52" s="6"/>
      <c r="BUM52" s="6"/>
      <c r="BUN52" s="6"/>
      <c r="BUO52" s="6"/>
      <c r="BUP52" s="6"/>
      <c r="BUQ52" s="6"/>
      <c r="BUR52" s="6"/>
      <c r="BUS52" s="6"/>
      <c r="BUT52" s="6"/>
      <c r="BUU52" s="6"/>
      <c r="BUV52" s="6"/>
      <c r="BUW52" s="6"/>
      <c r="BUX52" s="6"/>
      <c r="BUY52" s="6"/>
      <c r="BUZ52" s="6"/>
      <c r="BVA52" s="6"/>
      <c r="BVB52" s="6"/>
      <c r="BVC52" s="6"/>
      <c r="BVD52" s="6"/>
      <c r="BVE52" s="6"/>
      <c r="BVF52" s="6"/>
      <c r="BVG52" s="6"/>
      <c r="BVH52" s="6"/>
      <c r="BVI52" s="6"/>
      <c r="BVJ52" s="6"/>
      <c r="BVK52" s="6"/>
      <c r="BVL52" s="6"/>
      <c r="BVM52" s="6"/>
      <c r="BVN52" s="6"/>
      <c r="BVO52" s="6"/>
      <c r="BVP52" s="6"/>
      <c r="BVQ52" s="6"/>
      <c r="BVR52" s="6"/>
      <c r="BVS52" s="6"/>
      <c r="BVT52" s="6"/>
      <c r="BVU52" s="6"/>
      <c r="BVV52" s="6"/>
      <c r="BVW52" s="6"/>
      <c r="BVX52" s="6"/>
      <c r="BVY52" s="6"/>
      <c r="BVZ52" s="6"/>
      <c r="BWA52" s="6"/>
      <c r="BWB52" s="6"/>
      <c r="BWC52" s="6"/>
      <c r="BWD52" s="6"/>
      <c r="BWE52" s="6"/>
      <c r="BWF52" s="6"/>
      <c r="BWG52" s="6"/>
      <c r="BWH52" s="6"/>
      <c r="BWI52" s="6"/>
      <c r="BWJ52" s="6"/>
      <c r="BWK52" s="6"/>
      <c r="BWL52" s="6"/>
      <c r="BWM52" s="6"/>
      <c r="BWN52" s="6"/>
      <c r="BWO52" s="6"/>
      <c r="BWP52" s="6"/>
      <c r="BWQ52" s="6"/>
      <c r="BWR52" s="6"/>
      <c r="BWS52" s="6"/>
      <c r="BWT52" s="6"/>
      <c r="BWU52" s="6"/>
      <c r="BWV52" s="6"/>
      <c r="BWW52" s="6"/>
      <c r="BWX52" s="6"/>
      <c r="BWY52" s="6"/>
      <c r="BWZ52" s="6"/>
      <c r="BXA52" s="6"/>
      <c r="BXB52" s="6"/>
      <c r="BXC52" s="6"/>
      <c r="BXD52" s="6"/>
      <c r="BXE52" s="6"/>
      <c r="BXF52" s="6"/>
      <c r="BXG52" s="6"/>
      <c r="BXH52" s="6"/>
      <c r="BXI52" s="6"/>
      <c r="BXJ52" s="6"/>
      <c r="BXK52" s="6"/>
      <c r="BXL52" s="6"/>
      <c r="BXM52" s="6"/>
      <c r="BXN52" s="6"/>
      <c r="BXO52" s="6"/>
      <c r="BXP52" s="6"/>
      <c r="BXQ52" s="6"/>
      <c r="BXR52" s="6"/>
      <c r="BXS52" s="6"/>
      <c r="BXT52" s="6"/>
      <c r="BXU52" s="6"/>
      <c r="BXV52" s="6"/>
      <c r="BXW52" s="6"/>
      <c r="BXX52" s="6"/>
      <c r="BXY52" s="6"/>
      <c r="BXZ52" s="6"/>
      <c r="BYA52" s="6"/>
      <c r="BYB52" s="6"/>
      <c r="BYC52" s="6"/>
      <c r="BYD52" s="6"/>
      <c r="BYE52" s="6"/>
      <c r="BYF52" s="6"/>
      <c r="BYG52" s="6"/>
      <c r="BYH52" s="6"/>
      <c r="BYI52" s="6"/>
      <c r="BYJ52" s="6"/>
      <c r="BYK52" s="6"/>
      <c r="BYL52" s="6"/>
      <c r="BYM52" s="6"/>
      <c r="BYN52" s="6"/>
      <c r="BYO52" s="6"/>
      <c r="BYP52" s="6"/>
      <c r="BYQ52" s="6"/>
      <c r="BYR52" s="6"/>
      <c r="BYS52" s="6"/>
      <c r="BYT52" s="6"/>
      <c r="BYU52" s="6"/>
      <c r="BYV52" s="6"/>
      <c r="BYW52" s="6"/>
      <c r="BYX52" s="6"/>
      <c r="BYY52" s="6"/>
      <c r="BYZ52" s="6"/>
      <c r="BZA52" s="6"/>
      <c r="BZB52" s="6"/>
      <c r="BZC52" s="6"/>
      <c r="BZD52" s="6"/>
      <c r="BZE52" s="6"/>
      <c r="BZF52" s="6"/>
      <c r="BZG52" s="6"/>
      <c r="BZH52" s="6"/>
      <c r="BZI52" s="6"/>
      <c r="BZJ52" s="6"/>
      <c r="BZK52" s="6"/>
      <c r="BZL52" s="6"/>
      <c r="BZM52" s="6"/>
      <c r="BZN52" s="6"/>
      <c r="BZO52" s="6"/>
      <c r="BZP52" s="6"/>
      <c r="BZQ52" s="6"/>
      <c r="BZR52" s="6"/>
      <c r="BZS52" s="6"/>
      <c r="BZT52" s="6"/>
      <c r="BZU52" s="6"/>
      <c r="BZV52" s="6"/>
      <c r="BZW52" s="6"/>
      <c r="BZX52" s="6"/>
      <c r="BZY52" s="6"/>
      <c r="BZZ52" s="6"/>
      <c r="CAA52" s="6"/>
      <c r="CAB52" s="6"/>
      <c r="CAC52" s="6"/>
      <c r="CAD52" s="6"/>
      <c r="CAE52" s="6"/>
      <c r="CAF52" s="6"/>
      <c r="CAG52" s="6"/>
      <c r="CAH52" s="6"/>
      <c r="CAI52" s="6"/>
      <c r="CAJ52" s="6"/>
      <c r="CAK52" s="6"/>
      <c r="CAL52" s="6"/>
      <c r="CAM52" s="6"/>
      <c r="CAN52" s="6"/>
      <c r="CAO52" s="6"/>
      <c r="CAP52" s="6"/>
      <c r="CAQ52" s="6"/>
      <c r="CAR52" s="6"/>
      <c r="CAS52" s="6"/>
      <c r="CAT52" s="6"/>
      <c r="CAU52" s="6"/>
      <c r="CAV52" s="6"/>
      <c r="CAW52" s="6"/>
      <c r="CAX52" s="6"/>
      <c r="CAY52" s="6"/>
      <c r="CAZ52" s="6"/>
      <c r="CBA52" s="6"/>
      <c r="CBB52" s="6"/>
      <c r="CBC52" s="6"/>
      <c r="CBD52" s="6"/>
      <c r="CBE52" s="6"/>
      <c r="CBF52" s="6"/>
      <c r="CBG52" s="6"/>
      <c r="CBH52" s="6"/>
      <c r="CBI52" s="6"/>
      <c r="CBJ52" s="6"/>
      <c r="CBK52" s="6"/>
      <c r="CBL52" s="6"/>
      <c r="CBM52" s="6"/>
      <c r="CBN52" s="6"/>
      <c r="CBO52" s="6"/>
      <c r="CBP52" s="6"/>
      <c r="CBQ52" s="6"/>
      <c r="CBR52" s="6"/>
      <c r="CBS52" s="6"/>
      <c r="CBT52" s="6"/>
      <c r="CBU52" s="6"/>
      <c r="CBV52" s="6"/>
      <c r="CBW52" s="6"/>
      <c r="CBX52" s="6"/>
      <c r="CBY52" s="6"/>
      <c r="CBZ52" s="6"/>
      <c r="CCA52" s="6"/>
      <c r="CCB52" s="6"/>
      <c r="CCC52" s="6"/>
      <c r="CCD52" s="6"/>
      <c r="CCE52" s="6"/>
      <c r="CCF52" s="6"/>
      <c r="CCG52" s="6"/>
      <c r="CCH52" s="6"/>
      <c r="CCI52" s="6"/>
      <c r="CCJ52" s="6"/>
      <c r="CCK52" s="6"/>
      <c r="CCL52" s="6"/>
      <c r="CCM52" s="6"/>
      <c r="CCN52" s="6"/>
      <c r="CCO52" s="6"/>
      <c r="CCP52" s="6"/>
      <c r="CCQ52" s="6"/>
      <c r="CCR52" s="6"/>
      <c r="CCS52" s="6"/>
      <c r="CCT52" s="6"/>
      <c r="CCU52" s="6"/>
      <c r="CCV52" s="6"/>
      <c r="CCW52" s="6"/>
      <c r="CCX52" s="6"/>
      <c r="CCY52" s="6"/>
      <c r="CCZ52" s="6"/>
      <c r="CDA52" s="6"/>
      <c r="CDB52" s="6"/>
      <c r="CDC52" s="6"/>
      <c r="CDD52" s="6"/>
      <c r="CDE52" s="6"/>
      <c r="CDF52" s="6"/>
      <c r="CDG52" s="6"/>
      <c r="CDH52" s="6"/>
      <c r="CDI52" s="6"/>
      <c r="CDJ52" s="6"/>
      <c r="CDK52" s="6"/>
      <c r="CDL52" s="6"/>
      <c r="CDM52" s="6"/>
      <c r="CDN52" s="6"/>
      <c r="CDO52" s="6"/>
      <c r="CDP52" s="6"/>
      <c r="CDQ52" s="6"/>
      <c r="CDR52" s="6"/>
      <c r="CDS52" s="6"/>
      <c r="CDT52" s="6"/>
      <c r="CDU52" s="6"/>
      <c r="CDV52" s="6"/>
      <c r="CDW52" s="6"/>
      <c r="CDX52" s="6"/>
      <c r="CDY52" s="6"/>
      <c r="CDZ52" s="6"/>
      <c r="CEA52" s="6"/>
      <c r="CEB52" s="6"/>
      <c r="CEC52" s="6"/>
      <c r="CED52" s="6"/>
      <c r="CEE52" s="6"/>
      <c r="CEF52" s="6"/>
      <c r="CEG52" s="6"/>
      <c r="CEH52" s="6"/>
      <c r="CEI52" s="6"/>
      <c r="CEJ52" s="6"/>
      <c r="CEK52" s="6"/>
      <c r="CEL52" s="6"/>
      <c r="CEM52" s="6"/>
      <c r="CEN52" s="6"/>
      <c r="CEO52" s="6"/>
      <c r="CEP52" s="6"/>
      <c r="CEQ52" s="6"/>
      <c r="CER52" s="6"/>
      <c r="CES52" s="6"/>
      <c r="CET52" s="6"/>
      <c r="CEU52" s="6"/>
      <c r="CEV52" s="6"/>
      <c r="CEW52" s="6"/>
      <c r="CEX52" s="6"/>
      <c r="CEY52" s="6"/>
      <c r="CEZ52" s="6"/>
      <c r="CFA52" s="6"/>
      <c r="CFB52" s="6"/>
      <c r="CFC52" s="6"/>
      <c r="CFD52" s="6"/>
      <c r="CFE52" s="6"/>
      <c r="CFF52" s="6"/>
      <c r="CFG52" s="6"/>
      <c r="CFH52" s="6"/>
      <c r="CFI52" s="6"/>
      <c r="CFJ52" s="6"/>
      <c r="CFK52" s="6"/>
      <c r="CFL52" s="6"/>
      <c r="CFM52" s="6"/>
      <c r="CFN52" s="6"/>
      <c r="CFO52" s="6"/>
      <c r="CFP52" s="6"/>
      <c r="CFQ52" s="6"/>
      <c r="CFR52" s="6"/>
      <c r="CFS52" s="6"/>
      <c r="CFT52" s="6"/>
      <c r="CFU52" s="6"/>
      <c r="CFV52" s="6"/>
      <c r="CFW52" s="6"/>
      <c r="CFX52" s="6"/>
      <c r="CFY52" s="6"/>
      <c r="CFZ52" s="6"/>
      <c r="CGA52" s="6"/>
      <c r="CGB52" s="6"/>
      <c r="CGC52" s="6"/>
      <c r="CGD52" s="6"/>
      <c r="CGE52" s="6"/>
      <c r="CGF52" s="6"/>
      <c r="CGG52" s="6"/>
      <c r="CGH52" s="6"/>
      <c r="CGI52" s="6"/>
      <c r="CGJ52" s="6"/>
      <c r="CGK52" s="6"/>
      <c r="CGL52" s="6"/>
      <c r="CGM52" s="6"/>
      <c r="CGN52" s="6"/>
      <c r="CGO52" s="6"/>
      <c r="CGP52" s="6"/>
      <c r="CGQ52" s="6"/>
      <c r="CGR52" s="6"/>
      <c r="CGS52" s="6"/>
      <c r="CGT52" s="6"/>
      <c r="CGU52" s="6"/>
      <c r="CGV52" s="6"/>
      <c r="CGW52" s="6"/>
      <c r="CGX52" s="6"/>
      <c r="CGY52" s="6"/>
      <c r="CGZ52" s="6"/>
      <c r="CHA52" s="6"/>
      <c r="CHB52" s="6"/>
      <c r="CHC52" s="6"/>
      <c r="CHD52" s="6"/>
      <c r="CHE52" s="6"/>
      <c r="CHF52" s="6"/>
      <c r="CHG52" s="6"/>
      <c r="CHH52" s="6"/>
      <c r="CHI52" s="6"/>
      <c r="CHJ52" s="6"/>
      <c r="CHK52" s="6"/>
      <c r="CHL52" s="6"/>
      <c r="CHM52" s="6"/>
      <c r="CHN52" s="6"/>
      <c r="CHO52" s="6"/>
      <c r="CHP52" s="6"/>
      <c r="CHQ52" s="6"/>
      <c r="CHR52" s="6"/>
      <c r="CHS52" s="6"/>
      <c r="CHT52" s="6"/>
      <c r="CHU52" s="6"/>
      <c r="CHV52" s="6"/>
      <c r="CHW52" s="6"/>
      <c r="CHX52" s="6"/>
      <c r="CHY52" s="6"/>
      <c r="CHZ52" s="6"/>
      <c r="CIA52" s="6"/>
      <c r="CIB52" s="6"/>
      <c r="CIC52" s="6"/>
      <c r="CID52" s="6"/>
      <c r="CIE52" s="6"/>
      <c r="CIF52" s="6"/>
      <c r="CIG52" s="6"/>
      <c r="CIH52" s="6"/>
      <c r="CII52" s="6"/>
      <c r="CIJ52" s="6"/>
      <c r="CIK52" s="6"/>
      <c r="CIL52" s="6"/>
      <c r="CIM52" s="6"/>
      <c r="CIN52" s="6"/>
      <c r="CIO52" s="6"/>
      <c r="CIP52" s="6"/>
      <c r="CIQ52" s="6"/>
      <c r="CIR52" s="6"/>
      <c r="CIS52" s="6"/>
      <c r="CIT52" s="6"/>
      <c r="CIU52" s="6"/>
      <c r="CIV52" s="6"/>
      <c r="CIW52" s="6"/>
      <c r="CIX52" s="6"/>
      <c r="CIY52" s="6"/>
      <c r="CIZ52" s="6"/>
      <c r="CJA52" s="6"/>
      <c r="CJB52" s="6"/>
      <c r="CJC52" s="6"/>
      <c r="CJD52" s="6"/>
      <c r="CJE52" s="6"/>
      <c r="CJF52" s="6"/>
      <c r="CJG52" s="6"/>
      <c r="CJH52" s="6"/>
      <c r="CJI52" s="6"/>
      <c r="CJJ52" s="6"/>
      <c r="CJK52" s="6"/>
      <c r="CJL52" s="6"/>
      <c r="CJM52" s="6"/>
      <c r="CJN52" s="6"/>
      <c r="CJO52" s="6"/>
      <c r="CJP52" s="6"/>
      <c r="CJQ52" s="6"/>
      <c r="CJR52" s="6"/>
      <c r="CJS52" s="6"/>
      <c r="CJT52" s="6"/>
      <c r="CJU52" s="6"/>
      <c r="CJV52" s="6"/>
      <c r="CJW52" s="6"/>
      <c r="CJX52" s="6"/>
      <c r="CJY52" s="6"/>
      <c r="CJZ52" s="6"/>
      <c r="CKA52" s="6"/>
      <c r="CKB52" s="6"/>
      <c r="CKC52" s="6"/>
      <c r="CKD52" s="6"/>
      <c r="CKE52" s="6"/>
      <c r="CKF52" s="6"/>
      <c r="CKG52" s="6"/>
      <c r="CKH52" s="6"/>
      <c r="CKI52" s="6"/>
      <c r="CKJ52" s="6"/>
      <c r="CKK52" s="6"/>
      <c r="CKL52" s="6"/>
      <c r="CKM52" s="6"/>
      <c r="CKN52" s="6"/>
      <c r="CKO52" s="6"/>
      <c r="CKP52" s="6"/>
      <c r="CKQ52" s="6"/>
      <c r="CKR52" s="6"/>
      <c r="CKS52" s="6"/>
      <c r="CKT52" s="6"/>
      <c r="CKU52" s="6"/>
      <c r="CKV52" s="6"/>
      <c r="CKW52" s="6"/>
      <c r="CKX52" s="6"/>
      <c r="CKY52" s="6"/>
      <c r="CKZ52" s="6"/>
      <c r="CLA52" s="6"/>
      <c r="CLB52" s="6"/>
      <c r="CLC52" s="6"/>
      <c r="CLD52" s="6"/>
      <c r="CLE52" s="6"/>
      <c r="CLF52" s="6"/>
      <c r="CLG52" s="6"/>
      <c r="CLH52" s="6"/>
      <c r="CLI52" s="6"/>
      <c r="CLJ52" s="6"/>
      <c r="CLK52" s="6"/>
      <c r="CLL52" s="6"/>
      <c r="CLM52" s="6"/>
      <c r="CLN52" s="6"/>
      <c r="CLO52" s="6"/>
      <c r="CLP52" s="6"/>
      <c r="CLQ52" s="6"/>
      <c r="CLR52" s="6"/>
      <c r="CLS52" s="6"/>
      <c r="CLT52" s="6"/>
      <c r="CLU52" s="6"/>
      <c r="CLV52" s="6"/>
      <c r="CLW52" s="6"/>
      <c r="CLX52" s="6"/>
      <c r="CLY52" s="6"/>
      <c r="CLZ52" s="6"/>
      <c r="CMA52" s="6"/>
      <c r="CMB52" s="6"/>
      <c r="CMC52" s="6"/>
      <c r="CMD52" s="6"/>
      <c r="CME52" s="6"/>
      <c r="CMF52" s="6"/>
      <c r="CMG52" s="6"/>
      <c r="CMH52" s="6"/>
      <c r="CMI52" s="6"/>
      <c r="CMJ52" s="6"/>
      <c r="CMK52" s="6"/>
      <c r="CML52" s="6"/>
      <c r="CMM52" s="6"/>
      <c r="CMN52" s="6"/>
      <c r="CMO52" s="6"/>
      <c r="CMP52" s="6"/>
      <c r="CMQ52" s="6"/>
      <c r="CMR52" s="6"/>
      <c r="CMS52" s="6"/>
      <c r="CMT52" s="6"/>
      <c r="CMU52" s="6"/>
      <c r="CMV52" s="6"/>
      <c r="CMW52" s="6"/>
      <c r="CMX52" s="6"/>
      <c r="CMY52" s="6"/>
      <c r="CMZ52" s="6"/>
      <c r="CNA52" s="6"/>
      <c r="CNB52" s="6"/>
      <c r="CNC52" s="6"/>
      <c r="CND52" s="6"/>
      <c r="CNE52" s="6"/>
      <c r="CNF52" s="6"/>
      <c r="CNG52" s="6"/>
      <c r="CNH52" s="6"/>
      <c r="CNI52" s="6"/>
      <c r="CNJ52" s="6"/>
      <c r="CNK52" s="6"/>
      <c r="CNL52" s="6"/>
      <c r="CNM52" s="6"/>
      <c r="CNN52" s="6"/>
      <c r="CNO52" s="6"/>
      <c r="CNP52" s="6"/>
      <c r="CNQ52" s="6"/>
      <c r="CNR52" s="6"/>
      <c r="CNS52" s="6"/>
      <c r="CNT52" s="6"/>
      <c r="CNU52" s="6"/>
      <c r="CNV52" s="6"/>
      <c r="CNW52" s="6"/>
      <c r="CNX52" s="6"/>
      <c r="CNY52" s="6"/>
      <c r="CNZ52" s="6"/>
      <c r="COA52" s="6"/>
      <c r="COB52" s="6"/>
      <c r="COC52" s="6"/>
      <c r="COD52" s="6"/>
      <c r="COE52" s="6"/>
      <c r="COF52" s="6"/>
      <c r="COG52" s="6"/>
      <c r="COH52" s="6"/>
      <c r="COI52" s="6"/>
      <c r="COJ52" s="6"/>
      <c r="COK52" s="6"/>
      <c r="COL52" s="6"/>
      <c r="COM52" s="6"/>
      <c r="CON52" s="6"/>
      <c r="COO52" s="6"/>
      <c r="COP52" s="6"/>
      <c r="COQ52" s="6"/>
      <c r="COR52" s="6"/>
      <c r="COS52" s="6"/>
      <c r="COT52" s="6"/>
      <c r="COU52" s="6"/>
      <c r="COV52" s="6"/>
      <c r="COW52" s="6"/>
      <c r="COX52" s="6"/>
      <c r="COY52" s="6"/>
      <c r="COZ52" s="6"/>
      <c r="CPA52" s="6"/>
      <c r="CPB52" s="6"/>
      <c r="CPC52" s="6"/>
      <c r="CPD52" s="6"/>
      <c r="CPE52" s="6"/>
      <c r="CPF52" s="6"/>
      <c r="CPG52" s="6"/>
      <c r="CPH52" s="6"/>
      <c r="CPI52" s="6"/>
      <c r="CPJ52" s="6"/>
      <c r="CPK52" s="6"/>
      <c r="CPL52" s="6"/>
      <c r="CPM52" s="6"/>
      <c r="CPN52" s="6"/>
      <c r="CPO52" s="6"/>
      <c r="CPP52" s="6"/>
      <c r="CPQ52" s="6"/>
      <c r="CPR52" s="6"/>
      <c r="CPS52" s="6"/>
      <c r="CPT52" s="6"/>
      <c r="CPU52" s="6"/>
      <c r="CPV52" s="6"/>
      <c r="CPW52" s="6"/>
      <c r="CPX52" s="6"/>
      <c r="CPY52" s="6"/>
      <c r="CPZ52" s="6"/>
      <c r="CQA52" s="6"/>
      <c r="CQB52" s="6"/>
      <c r="CQC52" s="6"/>
      <c r="CQD52" s="6"/>
      <c r="CQE52" s="6"/>
      <c r="CQF52" s="6"/>
      <c r="CQG52" s="6"/>
      <c r="CQH52" s="6"/>
      <c r="CQI52" s="6"/>
      <c r="CQJ52" s="6"/>
      <c r="CQK52" s="6"/>
      <c r="CQL52" s="6"/>
      <c r="CQM52" s="6"/>
      <c r="CQN52" s="6"/>
      <c r="CQO52" s="6"/>
      <c r="CQP52" s="6"/>
      <c r="CQQ52" s="6"/>
      <c r="CQR52" s="6"/>
      <c r="CQS52" s="6"/>
      <c r="CQT52" s="6"/>
      <c r="CQU52" s="6"/>
      <c r="CQV52" s="6"/>
      <c r="CQW52" s="6"/>
      <c r="CQX52" s="6"/>
      <c r="CQY52" s="6"/>
      <c r="CQZ52" s="6"/>
      <c r="CRA52" s="6"/>
      <c r="CRB52" s="6"/>
      <c r="CRC52" s="6"/>
      <c r="CRD52" s="6"/>
      <c r="CRE52" s="6"/>
      <c r="CRF52" s="6"/>
      <c r="CRG52" s="6"/>
      <c r="CRH52" s="6"/>
      <c r="CRI52" s="6"/>
      <c r="CRJ52" s="6"/>
      <c r="CRK52" s="6"/>
      <c r="CRL52" s="6"/>
      <c r="CRM52" s="6"/>
      <c r="CRN52" s="6"/>
      <c r="CRO52" s="6"/>
      <c r="CRP52" s="6"/>
      <c r="CRQ52" s="6"/>
      <c r="CRR52" s="6"/>
      <c r="CRS52" s="6"/>
      <c r="CRT52" s="6"/>
      <c r="CRU52" s="6"/>
      <c r="CRV52" s="6"/>
      <c r="CRW52" s="6"/>
      <c r="CRX52" s="6"/>
      <c r="CRY52" s="6"/>
      <c r="CRZ52" s="6"/>
      <c r="CSA52" s="6"/>
      <c r="CSB52" s="6"/>
      <c r="CSC52" s="6"/>
      <c r="CSD52" s="6"/>
      <c r="CSE52" s="6"/>
      <c r="CSF52" s="6"/>
      <c r="CSG52" s="6"/>
      <c r="CSH52" s="6"/>
      <c r="CSI52" s="6"/>
      <c r="CSJ52" s="6"/>
      <c r="CSK52" s="6"/>
      <c r="CSL52" s="6"/>
      <c r="CSM52" s="6"/>
      <c r="CSN52" s="6"/>
      <c r="CSO52" s="6"/>
      <c r="CSP52" s="6"/>
      <c r="CSQ52" s="6"/>
      <c r="CSR52" s="6"/>
      <c r="CSS52" s="6"/>
      <c r="CST52" s="6"/>
      <c r="CSU52" s="6"/>
      <c r="CSV52" s="6"/>
      <c r="CSW52" s="6"/>
      <c r="CSX52" s="6"/>
      <c r="CSY52" s="6"/>
      <c r="CSZ52" s="6"/>
      <c r="CTA52" s="6"/>
      <c r="CTB52" s="6"/>
      <c r="CTC52" s="6"/>
      <c r="CTD52" s="6"/>
      <c r="CTE52" s="6"/>
      <c r="CTF52" s="6"/>
      <c r="CTG52" s="6"/>
      <c r="CTH52" s="6"/>
      <c r="CTI52" s="6"/>
      <c r="CTJ52" s="6"/>
      <c r="CTK52" s="6"/>
      <c r="CTL52" s="6"/>
      <c r="CTM52" s="6"/>
      <c r="CTN52" s="6"/>
      <c r="CTO52" s="6"/>
      <c r="CTP52" s="6"/>
      <c r="CTQ52" s="6"/>
      <c r="CTR52" s="6"/>
      <c r="CTS52" s="6"/>
      <c r="CTT52" s="6"/>
      <c r="CTU52" s="6"/>
      <c r="CTV52" s="6"/>
      <c r="CTW52" s="6"/>
      <c r="CTX52" s="6"/>
      <c r="CTY52" s="6"/>
      <c r="CTZ52" s="6"/>
      <c r="CUA52" s="6"/>
      <c r="CUB52" s="6"/>
      <c r="CUC52" s="6"/>
      <c r="CUD52" s="6"/>
      <c r="CUE52" s="6"/>
      <c r="CUF52" s="6"/>
      <c r="CUG52" s="6"/>
      <c r="CUH52" s="6"/>
      <c r="CUI52" s="6"/>
      <c r="CUJ52" s="6"/>
      <c r="CUK52" s="6"/>
      <c r="CUL52" s="6"/>
      <c r="CUM52" s="6"/>
      <c r="CUN52" s="6"/>
      <c r="CUO52" s="6"/>
      <c r="CUP52" s="6"/>
      <c r="CUQ52" s="6"/>
      <c r="CUR52" s="6"/>
      <c r="CUS52" s="6"/>
      <c r="CUT52" s="6"/>
      <c r="CUU52" s="6"/>
      <c r="CUV52" s="6"/>
      <c r="CUW52" s="6"/>
      <c r="CUX52" s="6"/>
      <c r="CUY52" s="6"/>
      <c r="CUZ52" s="6"/>
      <c r="CVA52" s="6"/>
      <c r="CVB52" s="6"/>
      <c r="CVC52" s="6"/>
      <c r="CVD52" s="6"/>
      <c r="CVE52" s="6"/>
      <c r="CVF52" s="6"/>
      <c r="CVG52" s="6"/>
      <c r="CVH52" s="6"/>
      <c r="CVI52" s="6"/>
      <c r="CVJ52" s="6"/>
      <c r="CVK52" s="6"/>
      <c r="CVL52" s="6"/>
      <c r="CVM52" s="6"/>
      <c r="CVN52" s="6"/>
      <c r="CVO52" s="6"/>
      <c r="CVP52" s="6"/>
      <c r="CVQ52" s="6"/>
      <c r="CVR52" s="6"/>
      <c r="CVS52" s="6"/>
      <c r="CVT52" s="6"/>
      <c r="CVU52" s="6"/>
      <c r="CVV52" s="6"/>
      <c r="CVW52" s="6"/>
      <c r="CVX52" s="6"/>
      <c r="CVY52" s="6"/>
      <c r="CVZ52" s="6"/>
      <c r="CWA52" s="6"/>
      <c r="CWB52" s="6"/>
      <c r="CWC52" s="6"/>
      <c r="CWD52" s="6"/>
      <c r="CWE52" s="6"/>
      <c r="CWF52" s="6"/>
      <c r="CWG52" s="6"/>
      <c r="CWH52" s="6"/>
      <c r="CWI52" s="6"/>
      <c r="CWJ52" s="6"/>
      <c r="CWK52" s="6"/>
      <c r="CWL52" s="6"/>
      <c r="CWM52" s="6"/>
      <c r="CWN52" s="6"/>
      <c r="CWO52" s="6"/>
      <c r="CWP52" s="6"/>
      <c r="CWQ52" s="6"/>
      <c r="CWR52" s="6"/>
      <c r="CWS52" s="6"/>
      <c r="CWT52" s="6"/>
      <c r="CWU52" s="6"/>
      <c r="CWV52" s="6"/>
      <c r="CWW52" s="6"/>
      <c r="CWX52" s="6"/>
      <c r="CWY52" s="6"/>
      <c r="CWZ52" s="6"/>
      <c r="CXA52" s="6"/>
      <c r="CXB52" s="6"/>
      <c r="CXC52" s="6"/>
      <c r="CXD52" s="6"/>
      <c r="CXE52" s="6"/>
      <c r="CXF52" s="6"/>
      <c r="CXG52" s="6"/>
      <c r="CXH52" s="6"/>
      <c r="CXI52" s="6"/>
      <c r="CXJ52" s="6"/>
      <c r="CXK52" s="6"/>
      <c r="CXL52" s="6"/>
      <c r="CXM52" s="6"/>
      <c r="CXN52" s="6"/>
      <c r="CXO52" s="6"/>
      <c r="CXP52" s="6"/>
      <c r="CXQ52" s="6"/>
      <c r="CXR52" s="6"/>
      <c r="CXS52" s="6"/>
      <c r="CXT52" s="6"/>
      <c r="CXU52" s="6"/>
      <c r="CXV52" s="6"/>
      <c r="CXW52" s="6"/>
      <c r="CXX52" s="6"/>
      <c r="CXY52" s="6"/>
      <c r="CXZ52" s="6"/>
      <c r="CYA52" s="6"/>
      <c r="CYB52" s="6"/>
      <c r="CYC52" s="6"/>
      <c r="CYD52" s="6"/>
      <c r="CYE52" s="6"/>
      <c r="CYF52" s="6"/>
      <c r="CYG52" s="6"/>
      <c r="CYH52" s="6"/>
      <c r="CYI52" s="6"/>
      <c r="CYJ52" s="6"/>
      <c r="CYK52" s="6"/>
      <c r="CYL52" s="6"/>
      <c r="CYM52" s="6"/>
      <c r="CYN52" s="6"/>
      <c r="CYO52" s="6"/>
      <c r="CYP52" s="6"/>
      <c r="CYQ52" s="6"/>
      <c r="CYR52" s="6"/>
      <c r="CYS52" s="6"/>
      <c r="CYT52" s="6"/>
      <c r="CYU52" s="6"/>
      <c r="CYV52" s="6"/>
      <c r="CYW52" s="6"/>
      <c r="CYX52" s="6"/>
      <c r="CYY52" s="6"/>
      <c r="CYZ52" s="6"/>
      <c r="CZA52" s="6"/>
      <c r="CZB52" s="6"/>
      <c r="CZC52" s="6"/>
      <c r="CZD52" s="6"/>
      <c r="CZE52" s="6"/>
      <c r="CZF52" s="6"/>
      <c r="CZG52" s="6"/>
      <c r="CZH52" s="6"/>
      <c r="CZI52" s="6"/>
      <c r="CZJ52" s="6"/>
      <c r="CZK52" s="6"/>
      <c r="CZL52" s="6"/>
      <c r="CZM52" s="6"/>
      <c r="CZN52" s="6"/>
      <c r="CZO52" s="6"/>
      <c r="CZP52" s="6"/>
      <c r="CZQ52" s="6"/>
      <c r="CZR52" s="6"/>
      <c r="CZS52" s="6"/>
      <c r="CZT52" s="6"/>
      <c r="CZU52" s="6"/>
      <c r="CZV52" s="6"/>
      <c r="CZW52" s="6"/>
      <c r="CZX52" s="6"/>
      <c r="CZY52" s="6"/>
      <c r="CZZ52" s="6"/>
      <c r="DAA52" s="6"/>
      <c r="DAB52" s="6"/>
      <c r="DAC52" s="6"/>
      <c r="DAD52" s="6"/>
      <c r="DAE52" s="6"/>
      <c r="DAF52" s="6"/>
      <c r="DAG52" s="6"/>
      <c r="DAH52" s="6"/>
      <c r="DAI52" s="6"/>
      <c r="DAJ52" s="6"/>
      <c r="DAK52" s="6"/>
      <c r="DAL52" s="6"/>
      <c r="DAM52" s="6"/>
      <c r="DAN52" s="6"/>
      <c r="DAO52" s="6"/>
      <c r="DAP52" s="6"/>
      <c r="DAQ52" s="6"/>
      <c r="DAR52" s="6"/>
      <c r="DAS52" s="6"/>
      <c r="DAT52" s="6"/>
      <c r="DAU52" s="6"/>
      <c r="DAV52" s="6"/>
      <c r="DAW52" s="6"/>
      <c r="DAX52" s="6"/>
      <c r="DAY52" s="6"/>
      <c r="DAZ52" s="6"/>
      <c r="DBA52" s="6"/>
      <c r="DBB52" s="6"/>
      <c r="DBC52" s="6"/>
      <c r="DBD52" s="6"/>
      <c r="DBE52" s="6"/>
      <c r="DBF52" s="6"/>
      <c r="DBG52" s="6"/>
      <c r="DBH52" s="6"/>
      <c r="DBI52" s="6"/>
      <c r="DBJ52" s="6"/>
      <c r="DBK52" s="6"/>
      <c r="DBL52" s="6"/>
      <c r="DBM52" s="6"/>
      <c r="DBN52" s="6"/>
      <c r="DBO52" s="6"/>
      <c r="DBP52" s="6"/>
      <c r="DBQ52" s="6"/>
      <c r="DBR52" s="6"/>
      <c r="DBS52" s="6"/>
      <c r="DBT52" s="6"/>
      <c r="DBU52" s="6"/>
      <c r="DBV52" s="6"/>
      <c r="DBW52" s="6"/>
      <c r="DBX52" s="6"/>
      <c r="DBY52" s="6"/>
      <c r="DBZ52" s="6"/>
      <c r="DCA52" s="6"/>
      <c r="DCB52" s="6"/>
      <c r="DCC52" s="6"/>
      <c r="DCD52" s="6"/>
      <c r="DCE52" s="6"/>
      <c r="DCF52" s="6"/>
      <c r="DCG52" s="6"/>
      <c r="DCH52" s="6"/>
      <c r="DCI52" s="6"/>
      <c r="DCJ52" s="6"/>
      <c r="DCK52" s="6"/>
      <c r="DCL52" s="6"/>
      <c r="DCM52" s="6"/>
      <c r="DCN52" s="6"/>
      <c r="DCO52" s="6"/>
      <c r="DCP52" s="6"/>
      <c r="DCQ52" s="6"/>
      <c r="DCR52" s="6"/>
      <c r="DCS52" s="6"/>
      <c r="DCT52" s="6"/>
      <c r="DCU52" s="6"/>
      <c r="DCV52" s="6"/>
      <c r="DCW52" s="6"/>
      <c r="DCX52" s="6"/>
      <c r="DCY52" s="6"/>
      <c r="DCZ52" s="6"/>
      <c r="DDA52" s="6"/>
      <c r="DDB52" s="6"/>
      <c r="DDC52" s="6"/>
      <c r="DDD52" s="6"/>
      <c r="DDE52" s="6"/>
      <c r="DDF52" s="6"/>
      <c r="DDG52" s="6"/>
      <c r="DDH52" s="6"/>
      <c r="DDI52" s="6"/>
      <c r="DDJ52" s="6"/>
      <c r="DDK52" s="6"/>
      <c r="DDL52" s="6"/>
      <c r="DDM52" s="6"/>
      <c r="DDN52" s="6"/>
      <c r="DDO52" s="6"/>
      <c r="DDP52" s="6"/>
      <c r="DDQ52" s="6"/>
      <c r="DDR52" s="6"/>
      <c r="DDS52" s="6"/>
      <c r="DDT52" s="6"/>
      <c r="DDU52" s="6"/>
      <c r="DDV52" s="6"/>
      <c r="DDW52" s="6"/>
      <c r="DDX52" s="6"/>
      <c r="DDY52" s="6"/>
      <c r="DDZ52" s="6"/>
      <c r="DEA52" s="6"/>
      <c r="DEB52" s="6"/>
      <c r="DEC52" s="6"/>
      <c r="DED52" s="6"/>
      <c r="DEE52" s="6"/>
      <c r="DEF52" s="6"/>
      <c r="DEG52" s="6"/>
      <c r="DEH52" s="6"/>
      <c r="DEI52" s="6"/>
      <c r="DEJ52" s="6"/>
      <c r="DEK52" s="6"/>
      <c r="DEL52" s="6"/>
      <c r="DEM52" s="6"/>
      <c r="DEN52" s="6"/>
      <c r="DEO52" s="6"/>
      <c r="DEP52" s="6"/>
      <c r="DEQ52" s="6"/>
      <c r="DER52" s="6"/>
      <c r="DES52" s="6"/>
      <c r="DET52" s="6"/>
      <c r="DEU52" s="6"/>
      <c r="DEV52" s="6"/>
      <c r="DEW52" s="6"/>
      <c r="DEX52" s="6"/>
      <c r="DEY52" s="6"/>
      <c r="DEZ52" s="6"/>
      <c r="DFA52" s="6"/>
      <c r="DFB52" s="6"/>
      <c r="DFC52" s="6"/>
      <c r="DFD52" s="6"/>
      <c r="DFE52" s="6"/>
      <c r="DFF52" s="6"/>
      <c r="DFG52" s="6"/>
      <c r="DFH52" s="6"/>
      <c r="DFI52" s="6"/>
      <c r="DFJ52" s="6"/>
      <c r="DFK52" s="6"/>
      <c r="DFL52" s="6"/>
      <c r="DFM52" s="6"/>
      <c r="DFN52" s="6"/>
      <c r="DFO52" s="6"/>
      <c r="DFP52" s="6"/>
      <c r="DFQ52" s="6"/>
      <c r="DFR52" s="6"/>
      <c r="DFS52" s="6"/>
      <c r="DFT52" s="6"/>
      <c r="DFU52" s="6"/>
      <c r="DFV52" s="6"/>
      <c r="DFW52" s="6"/>
      <c r="DFX52" s="6"/>
      <c r="DFY52" s="6"/>
      <c r="DFZ52" s="6"/>
      <c r="DGA52" s="6"/>
      <c r="DGB52" s="6"/>
      <c r="DGC52" s="6"/>
      <c r="DGD52" s="6"/>
      <c r="DGE52" s="6"/>
      <c r="DGF52" s="6"/>
      <c r="DGG52" s="6"/>
      <c r="DGH52" s="6"/>
      <c r="DGI52" s="6"/>
      <c r="DGJ52" s="6"/>
      <c r="DGK52" s="6"/>
      <c r="DGL52" s="6"/>
      <c r="DGM52" s="6"/>
      <c r="DGN52" s="6"/>
      <c r="DGO52" s="6"/>
      <c r="DGP52" s="6"/>
      <c r="DGQ52" s="6"/>
      <c r="DGR52" s="6"/>
      <c r="DGS52" s="6"/>
      <c r="DGT52" s="6"/>
      <c r="DGU52" s="6"/>
      <c r="DGV52" s="6"/>
      <c r="DGW52" s="6"/>
      <c r="DGX52" s="6"/>
      <c r="DGY52" s="6"/>
      <c r="DGZ52" s="6"/>
      <c r="DHA52" s="6"/>
      <c r="DHB52" s="6"/>
      <c r="DHC52" s="6"/>
      <c r="DHD52" s="6"/>
      <c r="DHE52" s="6"/>
      <c r="DHF52" s="6"/>
      <c r="DHG52" s="6"/>
      <c r="DHH52" s="6"/>
      <c r="DHI52" s="6"/>
      <c r="DHJ52" s="6"/>
      <c r="DHK52" s="6"/>
      <c r="DHL52" s="6"/>
      <c r="DHM52" s="6"/>
      <c r="DHN52" s="6"/>
      <c r="DHO52" s="6"/>
      <c r="DHP52" s="6"/>
      <c r="DHQ52" s="6"/>
      <c r="DHR52" s="6"/>
      <c r="DHS52" s="6"/>
      <c r="DHT52" s="6"/>
      <c r="DHU52" s="6"/>
      <c r="DHV52" s="6"/>
      <c r="DHW52" s="6"/>
      <c r="DHX52" s="6"/>
      <c r="DHY52" s="6"/>
      <c r="DHZ52" s="6"/>
      <c r="DIA52" s="6"/>
      <c r="DIB52" s="6"/>
      <c r="DIC52" s="6"/>
      <c r="DID52" s="6"/>
      <c r="DIE52" s="6"/>
      <c r="DIF52" s="6"/>
      <c r="DIG52" s="6"/>
      <c r="DIH52" s="6"/>
      <c r="DII52" s="6"/>
      <c r="DIJ52" s="6"/>
      <c r="DIK52" s="6"/>
      <c r="DIL52" s="6"/>
      <c r="DIM52" s="6"/>
      <c r="DIN52" s="6"/>
      <c r="DIO52" s="6"/>
      <c r="DIP52" s="6"/>
      <c r="DIQ52" s="6"/>
      <c r="DIR52" s="6"/>
      <c r="DIS52" s="6"/>
      <c r="DIT52" s="6"/>
      <c r="DIU52" s="6"/>
      <c r="DIV52" s="6"/>
      <c r="DIW52" s="6"/>
      <c r="DIX52" s="6"/>
      <c r="DIY52" s="6"/>
      <c r="DIZ52" s="6"/>
      <c r="DJA52" s="6"/>
      <c r="DJB52" s="6"/>
      <c r="DJC52" s="6"/>
      <c r="DJD52" s="6"/>
      <c r="DJE52" s="6"/>
      <c r="DJF52" s="6"/>
      <c r="DJG52" s="6"/>
      <c r="DJH52" s="6"/>
      <c r="DJI52" s="6"/>
      <c r="DJJ52" s="6"/>
      <c r="DJK52" s="6"/>
      <c r="DJL52" s="6"/>
      <c r="DJM52" s="6"/>
      <c r="DJN52" s="6"/>
      <c r="DJO52" s="6"/>
      <c r="DJP52" s="6"/>
      <c r="DJQ52" s="6"/>
      <c r="DJR52" s="6"/>
      <c r="DJS52" s="6"/>
      <c r="DJT52" s="6"/>
      <c r="DJU52" s="6"/>
      <c r="DJV52" s="6"/>
      <c r="DJW52" s="6"/>
      <c r="DJX52" s="6"/>
      <c r="DJY52" s="6"/>
      <c r="DJZ52" s="6"/>
      <c r="DKA52" s="6"/>
      <c r="DKB52" s="6"/>
      <c r="DKC52" s="6"/>
      <c r="DKD52" s="6"/>
      <c r="DKE52" s="6"/>
      <c r="DKF52" s="6"/>
      <c r="DKG52" s="6"/>
      <c r="DKH52" s="6"/>
      <c r="DKI52" s="6"/>
      <c r="DKJ52" s="6"/>
      <c r="DKK52" s="6"/>
      <c r="DKL52" s="6"/>
      <c r="DKM52" s="6"/>
      <c r="DKN52" s="6"/>
      <c r="DKO52" s="6"/>
      <c r="DKP52" s="6"/>
      <c r="DKQ52" s="6"/>
      <c r="DKR52" s="6"/>
      <c r="DKS52" s="6"/>
      <c r="DKT52" s="6"/>
      <c r="DKU52" s="6"/>
      <c r="DKV52" s="6"/>
      <c r="DKW52" s="6"/>
      <c r="DKX52" s="6"/>
      <c r="DKY52" s="6"/>
      <c r="DKZ52" s="6"/>
      <c r="DLA52" s="6"/>
      <c r="DLB52" s="6"/>
      <c r="DLC52" s="6"/>
      <c r="DLD52" s="6"/>
      <c r="DLE52" s="6"/>
      <c r="DLF52" s="6"/>
      <c r="DLG52" s="6"/>
      <c r="DLH52" s="6"/>
      <c r="DLI52" s="6"/>
      <c r="DLJ52" s="6"/>
      <c r="DLK52" s="6"/>
      <c r="DLL52" s="6"/>
      <c r="DLM52" s="6"/>
      <c r="DLN52" s="6"/>
      <c r="DLO52" s="6"/>
      <c r="DLP52" s="6"/>
      <c r="DLQ52" s="6"/>
      <c r="DLR52" s="6"/>
      <c r="DLS52" s="6"/>
      <c r="DLT52" s="6"/>
      <c r="DLU52" s="6"/>
      <c r="DLV52" s="6"/>
      <c r="DLW52" s="6"/>
      <c r="DLX52" s="6"/>
      <c r="DLY52" s="6"/>
      <c r="DLZ52" s="6"/>
      <c r="DMA52" s="6"/>
      <c r="DMB52" s="6"/>
      <c r="DMC52" s="6"/>
      <c r="DMD52" s="6"/>
      <c r="DME52" s="6"/>
      <c r="DMF52" s="6"/>
      <c r="DMG52" s="6"/>
      <c r="DMH52" s="6"/>
      <c r="DMI52" s="6"/>
      <c r="DMJ52" s="6"/>
      <c r="DMK52" s="6"/>
      <c r="DML52" s="6"/>
      <c r="DMM52" s="6"/>
      <c r="DMN52" s="6"/>
      <c r="DMO52" s="6"/>
      <c r="DMP52" s="6"/>
      <c r="DMQ52" s="6"/>
      <c r="DMR52" s="6"/>
      <c r="DMS52" s="6"/>
      <c r="DMT52" s="6"/>
      <c r="DMU52" s="6"/>
      <c r="DMV52" s="6"/>
      <c r="DMW52" s="6"/>
      <c r="DMX52" s="6"/>
      <c r="DMY52" s="6"/>
      <c r="DMZ52" s="6"/>
      <c r="DNA52" s="6"/>
      <c r="DNB52" s="6"/>
      <c r="DNC52" s="6"/>
      <c r="DND52" s="6"/>
      <c r="DNE52" s="6"/>
      <c r="DNF52" s="6"/>
      <c r="DNG52" s="6"/>
      <c r="DNH52" s="6"/>
      <c r="DNI52" s="6"/>
      <c r="DNJ52" s="6"/>
      <c r="DNK52" s="6"/>
      <c r="DNL52" s="6"/>
      <c r="DNM52" s="6"/>
      <c r="DNN52" s="6"/>
      <c r="DNO52" s="6"/>
      <c r="DNP52" s="6"/>
      <c r="DNQ52" s="6"/>
      <c r="DNR52" s="6"/>
      <c r="DNS52" s="6"/>
      <c r="DNT52" s="6"/>
      <c r="DNU52" s="6"/>
      <c r="DNV52" s="6"/>
      <c r="DNW52" s="6"/>
      <c r="DNX52" s="6"/>
      <c r="DNY52" s="6"/>
      <c r="DNZ52" s="6"/>
      <c r="DOA52" s="6"/>
      <c r="DOB52" s="6"/>
      <c r="DOC52" s="6"/>
      <c r="DOD52" s="6"/>
      <c r="DOE52" s="6"/>
      <c r="DOF52" s="6"/>
      <c r="DOG52" s="6"/>
      <c r="DOH52" s="6"/>
      <c r="DOI52" s="6"/>
      <c r="DOJ52" s="6"/>
      <c r="DOK52" s="6"/>
      <c r="DOL52" s="6"/>
      <c r="DOM52" s="6"/>
      <c r="DON52" s="6"/>
      <c r="DOO52" s="6"/>
      <c r="DOP52" s="6"/>
      <c r="DOQ52" s="6"/>
      <c r="DOR52" s="6"/>
      <c r="DOS52" s="6"/>
      <c r="DOT52" s="6"/>
      <c r="DOU52" s="6"/>
      <c r="DOV52" s="6"/>
      <c r="DOW52" s="6"/>
      <c r="DOX52" s="6"/>
      <c r="DOY52" s="6"/>
      <c r="DOZ52" s="6"/>
      <c r="DPA52" s="6"/>
      <c r="DPB52" s="6"/>
      <c r="DPC52" s="6"/>
      <c r="DPD52" s="6"/>
      <c r="DPE52" s="6"/>
      <c r="DPF52" s="6"/>
      <c r="DPG52" s="6"/>
      <c r="DPH52" s="6"/>
      <c r="DPI52" s="6"/>
      <c r="DPJ52" s="6"/>
      <c r="DPK52" s="6"/>
      <c r="DPL52" s="6"/>
      <c r="DPM52" s="6"/>
      <c r="DPN52" s="6"/>
      <c r="DPO52" s="6"/>
      <c r="DPP52" s="6"/>
      <c r="DPQ52" s="6"/>
      <c r="DPR52" s="6"/>
      <c r="DPS52" s="6"/>
      <c r="DPT52" s="6"/>
      <c r="DPU52" s="6"/>
      <c r="DPV52" s="6"/>
      <c r="DPW52" s="6"/>
      <c r="DPX52" s="6"/>
      <c r="DPY52" s="6"/>
      <c r="DPZ52" s="6"/>
      <c r="DQA52" s="6"/>
      <c r="DQB52" s="6"/>
      <c r="DQC52" s="6"/>
      <c r="DQD52" s="6"/>
      <c r="DQE52" s="6"/>
      <c r="DQF52" s="6"/>
      <c r="DQG52" s="6"/>
      <c r="DQH52" s="6"/>
      <c r="DQI52" s="6"/>
      <c r="DQJ52" s="6"/>
      <c r="DQK52" s="6"/>
      <c r="DQL52" s="6"/>
      <c r="DQM52" s="6"/>
      <c r="DQN52" s="6"/>
      <c r="DQO52" s="6"/>
      <c r="DQP52" s="6"/>
      <c r="DQQ52" s="6"/>
      <c r="DQR52" s="6"/>
      <c r="DQS52" s="6"/>
      <c r="DQT52" s="6"/>
      <c r="DQU52" s="6"/>
      <c r="DQV52" s="6"/>
      <c r="DQW52" s="6"/>
      <c r="DQX52" s="6"/>
      <c r="DQY52" s="6"/>
      <c r="DQZ52" s="6"/>
      <c r="DRA52" s="6"/>
      <c r="DRB52" s="6"/>
      <c r="DRC52" s="6"/>
      <c r="DRD52" s="6"/>
      <c r="DRE52" s="6"/>
      <c r="DRF52" s="6"/>
      <c r="DRG52" s="6"/>
      <c r="DRH52" s="6"/>
      <c r="DRI52" s="6"/>
      <c r="DRJ52" s="6"/>
      <c r="DRK52" s="6"/>
      <c r="DRL52" s="6"/>
      <c r="DRM52" s="6"/>
      <c r="DRN52" s="6"/>
      <c r="DRO52" s="6"/>
      <c r="DRP52" s="6"/>
      <c r="DRQ52" s="6"/>
      <c r="DRR52" s="6"/>
      <c r="DRS52" s="6"/>
      <c r="DRT52" s="6"/>
      <c r="DRU52" s="6"/>
      <c r="DRV52" s="6"/>
      <c r="DRW52" s="6"/>
      <c r="DRX52" s="6"/>
      <c r="DRY52" s="6"/>
      <c r="DRZ52" s="6"/>
      <c r="DSA52" s="6"/>
      <c r="DSB52" s="6"/>
      <c r="DSC52" s="6"/>
      <c r="DSD52" s="6"/>
      <c r="DSE52" s="6"/>
      <c r="DSF52" s="6"/>
      <c r="DSG52" s="6"/>
      <c r="DSH52" s="6"/>
      <c r="DSI52" s="6"/>
      <c r="DSJ52" s="6"/>
      <c r="DSK52" s="6"/>
      <c r="DSL52" s="6"/>
      <c r="DSM52" s="6"/>
      <c r="DSN52" s="6"/>
      <c r="DSO52" s="6"/>
      <c r="DSP52" s="6"/>
      <c r="DSQ52" s="6"/>
      <c r="DSR52" s="6"/>
      <c r="DSS52" s="6"/>
      <c r="DST52" s="6"/>
      <c r="DSU52" s="6"/>
      <c r="DSV52" s="6"/>
      <c r="DSW52" s="6"/>
      <c r="DSX52" s="6"/>
      <c r="DSY52" s="6"/>
      <c r="DSZ52" s="6"/>
      <c r="DTA52" s="6"/>
      <c r="DTB52" s="6"/>
      <c r="DTC52" s="6"/>
      <c r="DTD52" s="6"/>
      <c r="DTE52" s="6"/>
      <c r="DTF52" s="6"/>
      <c r="DTG52" s="6"/>
      <c r="DTH52" s="6"/>
      <c r="DTI52" s="6"/>
      <c r="DTJ52" s="6"/>
      <c r="DTK52" s="6"/>
      <c r="DTL52" s="6"/>
      <c r="DTM52" s="6"/>
      <c r="DTN52" s="6"/>
      <c r="DTO52" s="6"/>
      <c r="DTP52" s="6"/>
      <c r="DTQ52" s="6"/>
      <c r="DTR52" s="6"/>
      <c r="DTS52" s="6"/>
      <c r="DTT52" s="6"/>
      <c r="DTU52" s="6"/>
      <c r="DTV52" s="6"/>
      <c r="DTW52" s="6"/>
      <c r="DTX52" s="6"/>
      <c r="DTY52" s="6"/>
      <c r="DTZ52" s="6"/>
      <c r="DUA52" s="6"/>
      <c r="DUB52" s="6"/>
      <c r="DUC52" s="6"/>
      <c r="DUD52" s="6"/>
      <c r="DUE52" s="6"/>
      <c r="DUF52" s="6"/>
      <c r="DUG52" s="6"/>
      <c r="DUH52" s="6"/>
      <c r="DUI52" s="6"/>
      <c r="DUJ52" s="6"/>
      <c r="DUK52" s="6"/>
      <c r="DUL52" s="6"/>
      <c r="DUM52" s="6"/>
      <c r="DUN52" s="6"/>
      <c r="DUO52" s="6"/>
      <c r="DUP52" s="6"/>
      <c r="DUQ52" s="6"/>
      <c r="DUR52" s="6"/>
      <c r="DUS52" s="6"/>
      <c r="DUT52" s="6"/>
      <c r="DUU52" s="6"/>
      <c r="DUV52" s="6"/>
      <c r="DUW52" s="6"/>
      <c r="DUX52" s="6"/>
      <c r="DUY52" s="6"/>
      <c r="DUZ52" s="6"/>
      <c r="DVA52" s="6"/>
      <c r="DVB52" s="6"/>
      <c r="DVC52" s="6"/>
      <c r="DVD52" s="6"/>
      <c r="DVE52" s="6"/>
      <c r="DVF52" s="6"/>
      <c r="DVG52" s="6"/>
      <c r="DVH52" s="6"/>
      <c r="DVI52" s="6"/>
      <c r="DVJ52" s="6"/>
      <c r="DVK52" s="6"/>
      <c r="DVL52" s="6"/>
      <c r="DVM52" s="6"/>
      <c r="DVN52" s="6"/>
      <c r="DVO52" s="6"/>
      <c r="DVP52" s="6"/>
      <c r="DVQ52" s="6"/>
      <c r="DVR52" s="6"/>
      <c r="DVS52" s="6"/>
      <c r="DVT52" s="6"/>
      <c r="DVU52" s="6"/>
      <c r="DVV52" s="6"/>
      <c r="DVW52" s="6"/>
      <c r="DVX52" s="6"/>
      <c r="DVY52" s="6"/>
      <c r="DVZ52" s="6"/>
      <c r="DWA52" s="6"/>
      <c r="DWB52" s="6"/>
      <c r="DWC52" s="6"/>
      <c r="DWD52" s="6"/>
      <c r="DWE52" s="6"/>
      <c r="DWF52" s="6"/>
      <c r="DWG52" s="6"/>
      <c r="DWH52" s="6"/>
      <c r="DWI52" s="6"/>
      <c r="DWJ52" s="6"/>
      <c r="DWK52" s="6"/>
      <c r="DWL52" s="6"/>
      <c r="DWM52" s="6"/>
      <c r="DWN52" s="6"/>
      <c r="DWO52" s="6"/>
      <c r="DWP52" s="6"/>
      <c r="DWQ52" s="6"/>
      <c r="DWR52" s="6"/>
      <c r="DWS52" s="6"/>
      <c r="DWT52" s="6"/>
      <c r="DWU52" s="6"/>
      <c r="DWV52" s="6"/>
      <c r="DWW52" s="6"/>
      <c r="DWX52" s="6"/>
      <c r="DWY52" s="6"/>
      <c r="DWZ52" s="6"/>
      <c r="DXA52" s="6"/>
      <c r="DXB52" s="6"/>
      <c r="DXC52" s="6"/>
      <c r="DXD52" s="6"/>
      <c r="DXE52" s="6"/>
      <c r="DXF52" s="6"/>
      <c r="DXG52" s="6"/>
      <c r="DXH52" s="6"/>
      <c r="DXI52" s="6"/>
      <c r="DXJ52" s="6"/>
      <c r="DXK52" s="6"/>
      <c r="DXL52" s="6"/>
      <c r="DXM52" s="6"/>
      <c r="DXN52" s="6"/>
      <c r="DXO52" s="6"/>
      <c r="DXP52" s="6"/>
      <c r="DXQ52" s="6"/>
      <c r="DXR52" s="6"/>
      <c r="DXS52" s="6"/>
      <c r="DXT52" s="6"/>
      <c r="DXU52" s="6"/>
      <c r="DXV52" s="6"/>
      <c r="DXW52" s="6"/>
      <c r="DXX52" s="6"/>
      <c r="DXY52" s="6"/>
      <c r="DXZ52" s="6"/>
      <c r="DYA52" s="6"/>
      <c r="DYB52" s="6"/>
      <c r="DYC52" s="6"/>
      <c r="DYD52" s="6"/>
      <c r="DYE52" s="6"/>
      <c r="DYF52" s="6"/>
      <c r="DYG52" s="6"/>
      <c r="DYH52" s="6"/>
      <c r="DYI52" s="6"/>
      <c r="DYJ52" s="6"/>
      <c r="DYK52" s="6"/>
      <c r="DYL52" s="6"/>
      <c r="DYM52" s="6"/>
      <c r="DYN52" s="6"/>
      <c r="DYO52" s="6"/>
      <c r="DYP52" s="6"/>
      <c r="DYQ52" s="6"/>
      <c r="DYR52" s="6"/>
      <c r="DYS52" s="6"/>
      <c r="DYT52" s="6"/>
      <c r="DYU52" s="6"/>
      <c r="DYV52" s="6"/>
      <c r="DYW52" s="6"/>
      <c r="DYX52" s="6"/>
      <c r="DYY52" s="6"/>
      <c r="DYZ52" s="6"/>
      <c r="DZA52" s="6"/>
      <c r="DZB52" s="6"/>
      <c r="DZC52" s="6"/>
      <c r="DZD52" s="6"/>
      <c r="DZE52" s="6"/>
      <c r="DZF52" s="6"/>
      <c r="DZG52" s="6"/>
      <c r="DZH52" s="6"/>
      <c r="DZI52" s="6"/>
      <c r="DZJ52" s="6"/>
      <c r="DZK52" s="6"/>
      <c r="DZL52" s="6"/>
      <c r="DZM52" s="6"/>
      <c r="DZN52" s="6"/>
      <c r="DZO52" s="6"/>
      <c r="DZP52" s="6"/>
      <c r="DZQ52" s="6"/>
      <c r="DZR52" s="6"/>
      <c r="DZS52" s="6"/>
      <c r="DZT52" s="6"/>
      <c r="DZU52" s="6"/>
      <c r="DZV52" s="6"/>
      <c r="DZW52" s="6"/>
      <c r="DZX52" s="6"/>
      <c r="DZY52" s="6"/>
      <c r="DZZ52" s="6"/>
      <c r="EAA52" s="6"/>
      <c r="EAB52" s="6"/>
      <c r="EAC52" s="6"/>
      <c r="EAD52" s="6"/>
      <c r="EAE52" s="6"/>
      <c r="EAF52" s="6"/>
      <c r="EAG52" s="6"/>
      <c r="EAH52" s="6"/>
      <c r="EAI52" s="6"/>
      <c r="EAJ52" s="6"/>
      <c r="EAK52" s="6"/>
      <c r="EAL52" s="6"/>
      <c r="EAM52" s="6"/>
      <c r="EAN52" s="6"/>
      <c r="EAO52" s="6"/>
      <c r="EAP52" s="6"/>
      <c r="EAQ52" s="6"/>
      <c r="EAR52" s="6"/>
      <c r="EAS52" s="6"/>
      <c r="EAT52" s="6"/>
      <c r="EAU52" s="6"/>
      <c r="EAV52" s="6"/>
      <c r="EAW52" s="6"/>
      <c r="EAX52" s="6"/>
      <c r="EAY52" s="6"/>
      <c r="EAZ52" s="6"/>
      <c r="EBA52" s="6"/>
      <c r="EBB52" s="6"/>
      <c r="EBC52" s="6"/>
      <c r="EBD52" s="6"/>
      <c r="EBE52" s="6"/>
      <c r="EBF52" s="6"/>
      <c r="EBG52" s="6"/>
      <c r="EBH52" s="6"/>
      <c r="EBI52" s="6"/>
      <c r="EBJ52" s="6"/>
      <c r="EBK52" s="6"/>
      <c r="EBL52" s="6"/>
      <c r="EBM52" s="6"/>
      <c r="EBN52" s="6"/>
      <c r="EBO52" s="6"/>
      <c r="EBP52" s="6"/>
      <c r="EBQ52" s="6"/>
      <c r="EBR52" s="6"/>
      <c r="EBS52" s="6"/>
      <c r="EBT52" s="6"/>
      <c r="EBU52" s="6"/>
      <c r="EBV52" s="6"/>
      <c r="EBW52" s="6"/>
      <c r="EBX52" s="6"/>
      <c r="EBY52" s="6"/>
      <c r="EBZ52" s="6"/>
      <c r="ECA52" s="6"/>
      <c r="ECB52" s="6"/>
      <c r="ECC52" s="6"/>
      <c r="ECD52" s="6"/>
      <c r="ECE52" s="6"/>
      <c r="ECF52" s="6"/>
      <c r="ECG52" s="6"/>
      <c r="ECH52" s="6"/>
      <c r="ECI52" s="6"/>
      <c r="ECJ52" s="6"/>
      <c r="ECK52" s="6"/>
      <c r="ECL52" s="6"/>
      <c r="ECM52" s="6"/>
      <c r="ECN52" s="6"/>
      <c r="ECO52" s="6"/>
      <c r="ECP52" s="6"/>
      <c r="ECQ52" s="6"/>
      <c r="ECR52" s="6"/>
      <c r="ECS52" s="6"/>
      <c r="ECT52" s="6"/>
      <c r="ECU52" s="6"/>
      <c r="ECV52" s="6"/>
      <c r="ECW52" s="6"/>
      <c r="ECX52" s="6"/>
      <c r="ECY52" s="6"/>
      <c r="ECZ52" s="6"/>
      <c r="EDA52" s="6"/>
      <c r="EDB52" s="6"/>
      <c r="EDC52" s="6"/>
      <c r="EDD52" s="6"/>
      <c r="EDE52" s="6"/>
      <c r="EDF52" s="6"/>
      <c r="EDG52" s="6"/>
      <c r="EDH52" s="6"/>
      <c r="EDI52" s="6"/>
      <c r="EDJ52" s="6"/>
      <c r="EDK52" s="6"/>
      <c r="EDL52" s="6"/>
      <c r="EDM52" s="6"/>
      <c r="EDN52" s="6"/>
      <c r="EDO52" s="6"/>
      <c r="EDP52" s="6"/>
      <c r="EDQ52" s="6"/>
      <c r="EDR52" s="6"/>
      <c r="EDS52" s="6"/>
      <c r="EDT52" s="6"/>
      <c r="EDU52" s="6"/>
      <c r="EDV52" s="6"/>
      <c r="EDW52" s="6"/>
      <c r="EDX52" s="6"/>
      <c r="EDY52" s="6"/>
      <c r="EDZ52" s="6"/>
      <c r="EEA52" s="6"/>
      <c r="EEB52" s="6"/>
      <c r="EEC52" s="6"/>
      <c r="EED52" s="6"/>
      <c r="EEE52" s="6"/>
      <c r="EEF52" s="6"/>
      <c r="EEG52" s="6"/>
      <c r="EEH52" s="6"/>
      <c r="EEI52" s="6"/>
      <c r="EEJ52" s="6"/>
      <c r="EEK52" s="6"/>
      <c r="EEL52" s="6"/>
      <c r="EEM52" s="6"/>
      <c r="EEN52" s="6"/>
      <c r="EEO52" s="6"/>
      <c r="EEP52" s="6"/>
      <c r="EEQ52" s="6"/>
      <c r="EER52" s="6"/>
      <c r="EES52" s="6"/>
      <c r="EET52" s="6"/>
      <c r="EEU52" s="6"/>
      <c r="EEV52" s="6"/>
      <c r="EEW52" s="6"/>
      <c r="EEX52" s="6"/>
      <c r="EEY52" s="6"/>
      <c r="EEZ52" s="6"/>
      <c r="EFA52" s="6"/>
      <c r="EFB52" s="6"/>
      <c r="EFC52" s="6"/>
      <c r="EFD52" s="6"/>
      <c r="EFE52" s="6"/>
      <c r="EFF52" s="6"/>
      <c r="EFG52" s="6"/>
      <c r="EFH52" s="6"/>
      <c r="EFI52" s="6"/>
      <c r="EFJ52" s="6"/>
      <c r="EFK52" s="6"/>
      <c r="EFL52" s="6"/>
      <c r="EFM52" s="6"/>
      <c r="EFN52" s="6"/>
      <c r="EFO52" s="6"/>
      <c r="EFP52" s="6"/>
      <c r="EFQ52" s="6"/>
      <c r="EFR52" s="6"/>
      <c r="EFS52" s="6"/>
      <c r="EFT52" s="6"/>
      <c r="EFU52" s="6"/>
      <c r="EFV52" s="6"/>
      <c r="EFW52" s="6"/>
      <c r="EFX52" s="6"/>
      <c r="EFY52" s="6"/>
      <c r="EFZ52" s="6"/>
      <c r="EGA52" s="6"/>
      <c r="EGB52" s="6"/>
      <c r="EGC52" s="6"/>
      <c r="EGD52" s="6"/>
      <c r="EGE52" s="6"/>
      <c r="EGF52" s="6"/>
      <c r="EGG52" s="6"/>
      <c r="EGH52" s="6"/>
      <c r="EGI52" s="6"/>
      <c r="EGJ52" s="6"/>
      <c r="EGK52" s="6"/>
      <c r="EGL52" s="6"/>
      <c r="EGM52" s="6"/>
      <c r="EGN52" s="6"/>
      <c r="EGO52" s="6"/>
      <c r="EGP52" s="6"/>
      <c r="EGQ52" s="6"/>
      <c r="EGR52" s="6"/>
      <c r="EGS52" s="6"/>
      <c r="EGT52" s="6"/>
      <c r="EGU52" s="6"/>
      <c r="EGV52" s="6"/>
      <c r="EGW52" s="6"/>
      <c r="EGX52" s="6"/>
      <c r="EGY52" s="6"/>
      <c r="EGZ52" s="6"/>
      <c r="EHA52" s="6"/>
      <c r="EHB52" s="6"/>
      <c r="EHC52" s="6"/>
      <c r="EHD52" s="6"/>
      <c r="EHE52" s="6"/>
      <c r="EHF52" s="6"/>
      <c r="EHG52" s="6"/>
      <c r="EHH52" s="6"/>
      <c r="EHI52" s="6"/>
      <c r="EHJ52" s="6"/>
      <c r="EHK52" s="6"/>
      <c r="EHL52" s="6"/>
      <c r="EHM52" s="6"/>
      <c r="EHN52" s="6"/>
      <c r="EHO52" s="6"/>
      <c r="EHP52" s="6"/>
      <c r="EHQ52" s="6"/>
      <c r="EHR52" s="6"/>
      <c r="EHS52" s="6"/>
      <c r="EHT52" s="6"/>
      <c r="EHU52" s="6"/>
      <c r="EHV52" s="6"/>
      <c r="EHW52" s="6"/>
      <c r="EHX52" s="6"/>
      <c r="EHY52" s="6"/>
      <c r="EHZ52" s="6"/>
      <c r="EIA52" s="6"/>
      <c r="EIB52" s="6"/>
      <c r="EIC52" s="6"/>
      <c r="EID52" s="6"/>
      <c r="EIE52" s="6"/>
      <c r="EIF52" s="6"/>
      <c r="EIG52" s="6"/>
      <c r="EIH52" s="6"/>
      <c r="EII52" s="6"/>
      <c r="EIJ52" s="6"/>
      <c r="EIK52" s="6"/>
      <c r="EIL52" s="6"/>
      <c r="EIM52" s="6"/>
      <c r="EIN52" s="6"/>
      <c r="EIO52" s="6"/>
      <c r="EIP52" s="6"/>
      <c r="EIQ52" s="6"/>
      <c r="EIR52" s="6"/>
      <c r="EIS52" s="6"/>
      <c r="EIT52" s="6"/>
      <c r="EIU52" s="6"/>
      <c r="EIV52" s="6"/>
      <c r="EIW52" s="6"/>
      <c r="EIX52" s="6"/>
      <c r="EIY52" s="6"/>
      <c r="EIZ52" s="6"/>
      <c r="EJA52" s="6"/>
      <c r="EJB52" s="6"/>
      <c r="EJC52" s="6"/>
      <c r="EJD52" s="6"/>
      <c r="EJE52" s="6"/>
      <c r="EJF52" s="6"/>
      <c r="EJG52" s="6"/>
      <c r="EJH52" s="6"/>
      <c r="EJI52" s="6"/>
      <c r="EJJ52" s="6"/>
      <c r="EJK52" s="6"/>
      <c r="EJL52" s="6"/>
      <c r="EJM52" s="6"/>
      <c r="EJN52" s="6"/>
      <c r="EJO52" s="6"/>
      <c r="EJP52" s="6"/>
      <c r="EJQ52" s="6"/>
      <c r="EJR52" s="6"/>
      <c r="EJS52" s="6"/>
      <c r="EJT52" s="6"/>
      <c r="EJU52" s="6"/>
      <c r="EJV52" s="6"/>
      <c r="EJW52" s="6"/>
      <c r="EJX52" s="6"/>
      <c r="EJY52" s="6"/>
      <c r="EJZ52" s="6"/>
      <c r="EKA52" s="6"/>
      <c r="EKB52" s="6"/>
      <c r="EKC52" s="6"/>
      <c r="EKD52" s="6"/>
      <c r="EKE52" s="6"/>
      <c r="EKF52" s="6"/>
      <c r="EKG52" s="6"/>
      <c r="EKH52" s="6"/>
      <c r="EKI52" s="6"/>
      <c r="EKJ52" s="6"/>
      <c r="EKK52" s="6"/>
      <c r="EKL52" s="6"/>
      <c r="EKM52" s="6"/>
      <c r="EKN52" s="6"/>
      <c r="EKO52" s="6"/>
      <c r="EKP52" s="6"/>
      <c r="EKQ52" s="6"/>
      <c r="EKR52" s="6"/>
      <c r="EKS52" s="6"/>
      <c r="EKT52" s="6"/>
      <c r="EKU52" s="6"/>
      <c r="EKV52" s="6"/>
      <c r="EKW52" s="6"/>
      <c r="EKX52" s="6"/>
      <c r="EKY52" s="6"/>
      <c r="EKZ52" s="6"/>
      <c r="ELA52" s="6"/>
      <c r="ELB52" s="6"/>
      <c r="ELC52" s="6"/>
      <c r="ELD52" s="6"/>
      <c r="ELE52" s="6"/>
      <c r="ELF52" s="6"/>
      <c r="ELG52" s="6"/>
      <c r="ELH52" s="6"/>
      <c r="ELI52" s="6"/>
      <c r="ELJ52" s="6"/>
      <c r="ELK52" s="6"/>
      <c r="ELL52" s="6"/>
      <c r="ELM52" s="6"/>
      <c r="ELN52" s="6"/>
      <c r="ELO52" s="6"/>
      <c r="ELP52" s="6"/>
      <c r="ELQ52" s="6"/>
      <c r="ELR52" s="6"/>
      <c r="ELS52" s="6"/>
      <c r="ELT52" s="6"/>
      <c r="ELU52" s="6"/>
      <c r="ELV52" s="6"/>
      <c r="ELW52" s="6"/>
      <c r="ELX52" s="6"/>
      <c r="ELY52" s="6"/>
      <c r="ELZ52" s="6"/>
      <c r="EMA52" s="6"/>
      <c r="EMB52" s="6"/>
      <c r="EMC52" s="6"/>
      <c r="EMD52" s="6"/>
      <c r="EME52" s="6"/>
      <c r="EMF52" s="6"/>
      <c r="EMG52" s="6"/>
      <c r="EMH52" s="6"/>
      <c r="EMI52" s="6"/>
      <c r="EMJ52" s="6"/>
      <c r="EMK52" s="6"/>
      <c r="EML52" s="6"/>
      <c r="EMM52" s="6"/>
      <c r="EMN52" s="6"/>
      <c r="EMO52" s="6"/>
      <c r="EMP52" s="6"/>
      <c r="EMQ52" s="6"/>
      <c r="EMR52" s="6"/>
      <c r="EMS52" s="6"/>
      <c r="EMT52" s="6"/>
      <c r="EMU52" s="6"/>
      <c r="EMV52" s="6"/>
      <c r="EMW52" s="6"/>
      <c r="EMX52" s="6"/>
      <c r="EMY52" s="6"/>
      <c r="EMZ52" s="6"/>
      <c r="ENA52" s="6"/>
      <c r="ENB52" s="6"/>
      <c r="ENC52" s="6"/>
      <c r="END52" s="6"/>
      <c r="ENE52" s="6"/>
      <c r="ENF52" s="6"/>
      <c r="ENG52" s="6"/>
      <c r="ENH52" s="6"/>
      <c r="ENI52" s="6"/>
      <c r="ENJ52" s="6"/>
      <c r="ENK52" s="6"/>
      <c r="ENL52" s="6"/>
      <c r="ENM52" s="6"/>
      <c r="ENN52" s="6"/>
      <c r="ENO52" s="6"/>
      <c r="ENP52" s="6"/>
      <c r="ENQ52" s="6"/>
      <c r="ENR52" s="6"/>
      <c r="ENS52" s="6"/>
      <c r="ENT52" s="6"/>
      <c r="ENU52" s="6"/>
      <c r="ENV52" s="6"/>
      <c r="ENW52" s="6"/>
      <c r="ENX52" s="6"/>
      <c r="ENY52" s="6"/>
      <c r="ENZ52" s="6"/>
      <c r="EOA52" s="6"/>
      <c r="EOB52" s="6"/>
      <c r="EOC52" s="6"/>
      <c r="EOD52" s="6"/>
      <c r="EOE52" s="6"/>
      <c r="EOF52" s="6"/>
      <c r="EOG52" s="6"/>
      <c r="EOH52" s="6"/>
      <c r="EOI52" s="6"/>
      <c r="EOJ52" s="6"/>
      <c r="EOK52" s="6"/>
      <c r="EOL52" s="6"/>
      <c r="EOM52" s="6"/>
      <c r="EON52" s="6"/>
      <c r="EOO52" s="6"/>
      <c r="EOP52" s="6"/>
      <c r="EOQ52" s="6"/>
      <c r="EOR52" s="6"/>
      <c r="EOS52" s="6"/>
      <c r="EOT52" s="6"/>
      <c r="EOU52" s="6"/>
      <c r="EOV52" s="6"/>
      <c r="EOW52" s="6"/>
      <c r="EOX52" s="6"/>
      <c r="EOY52" s="6"/>
      <c r="EOZ52" s="6"/>
      <c r="EPA52" s="6"/>
      <c r="EPB52" s="6"/>
      <c r="EPC52" s="6"/>
      <c r="EPD52" s="6"/>
      <c r="EPE52" s="6"/>
      <c r="EPF52" s="6"/>
      <c r="EPG52" s="6"/>
      <c r="EPH52" s="6"/>
      <c r="EPI52" s="6"/>
      <c r="EPJ52" s="6"/>
      <c r="EPK52" s="6"/>
      <c r="EPL52" s="6"/>
      <c r="EPM52" s="6"/>
      <c r="EPN52" s="6"/>
      <c r="EPO52" s="6"/>
      <c r="EPP52" s="6"/>
      <c r="EPQ52" s="6"/>
      <c r="EPR52" s="6"/>
      <c r="EPS52" s="6"/>
      <c r="EPT52" s="6"/>
      <c r="EPU52" s="6"/>
      <c r="EPV52" s="6"/>
      <c r="EPW52" s="6"/>
      <c r="EPX52" s="6"/>
      <c r="EPY52" s="6"/>
      <c r="EPZ52" s="6"/>
      <c r="EQA52" s="6"/>
      <c r="EQB52" s="6"/>
      <c r="EQC52" s="6"/>
      <c r="EQD52" s="6"/>
      <c r="EQE52" s="6"/>
      <c r="EQF52" s="6"/>
      <c r="EQG52" s="6"/>
      <c r="EQH52" s="6"/>
      <c r="EQI52" s="6"/>
      <c r="EQJ52" s="6"/>
      <c r="EQK52" s="6"/>
      <c r="EQL52" s="6"/>
      <c r="EQM52" s="6"/>
      <c r="EQN52" s="6"/>
      <c r="EQO52" s="6"/>
      <c r="EQP52" s="6"/>
      <c r="EQQ52" s="6"/>
      <c r="EQR52" s="6"/>
      <c r="EQS52" s="6"/>
      <c r="EQT52" s="6"/>
      <c r="EQU52" s="6"/>
      <c r="EQV52" s="6"/>
      <c r="EQW52" s="6"/>
      <c r="EQX52" s="6"/>
      <c r="EQY52" s="6"/>
      <c r="EQZ52" s="6"/>
      <c r="ERA52" s="6"/>
      <c r="ERB52" s="6"/>
      <c r="ERC52" s="6"/>
      <c r="ERD52" s="6"/>
      <c r="ERE52" s="6"/>
      <c r="ERF52" s="6"/>
      <c r="ERG52" s="6"/>
      <c r="ERH52" s="6"/>
      <c r="ERI52" s="6"/>
      <c r="ERJ52" s="6"/>
      <c r="ERK52" s="6"/>
      <c r="ERL52" s="6"/>
      <c r="ERM52" s="6"/>
      <c r="ERN52" s="6"/>
      <c r="ERO52" s="6"/>
      <c r="ERP52" s="6"/>
      <c r="ERQ52" s="6"/>
      <c r="ERR52" s="6"/>
      <c r="ERS52" s="6"/>
      <c r="ERT52" s="6"/>
      <c r="ERU52" s="6"/>
      <c r="ERV52" s="6"/>
      <c r="ERW52" s="6"/>
      <c r="ERX52" s="6"/>
      <c r="ERY52" s="6"/>
      <c r="ERZ52" s="6"/>
      <c r="ESA52" s="6"/>
      <c r="ESB52" s="6"/>
      <c r="ESC52" s="6"/>
      <c r="ESD52" s="6"/>
      <c r="ESE52" s="6"/>
      <c r="ESF52" s="6"/>
      <c r="ESG52" s="6"/>
      <c r="ESH52" s="6"/>
      <c r="ESI52" s="6"/>
      <c r="ESJ52" s="6"/>
      <c r="ESK52" s="6"/>
      <c r="ESL52" s="6"/>
      <c r="ESM52" s="6"/>
      <c r="ESN52" s="6"/>
      <c r="ESO52" s="6"/>
      <c r="ESP52" s="6"/>
      <c r="ESQ52" s="6"/>
      <c r="ESR52" s="6"/>
      <c r="ESS52" s="6"/>
      <c r="EST52" s="6"/>
      <c r="ESU52" s="6"/>
      <c r="ESV52" s="6"/>
      <c r="ESW52" s="6"/>
      <c r="ESX52" s="6"/>
      <c r="ESY52" s="6"/>
      <c r="ESZ52" s="6"/>
      <c r="ETA52" s="6"/>
      <c r="ETB52" s="6"/>
      <c r="ETC52" s="6"/>
      <c r="ETD52" s="6"/>
      <c r="ETE52" s="6"/>
      <c r="ETF52" s="6"/>
      <c r="ETG52" s="6"/>
      <c r="ETH52" s="6"/>
      <c r="ETI52" s="6"/>
      <c r="ETJ52" s="6"/>
      <c r="ETK52" s="6"/>
      <c r="ETL52" s="6"/>
      <c r="ETM52" s="6"/>
      <c r="ETN52" s="6"/>
      <c r="ETO52" s="6"/>
      <c r="ETP52" s="6"/>
      <c r="ETQ52" s="6"/>
      <c r="ETR52" s="6"/>
      <c r="ETS52" s="6"/>
      <c r="ETT52" s="6"/>
      <c r="ETU52" s="6"/>
      <c r="ETV52" s="6"/>
      <c r="ETW52" s="6"/>
      <c r="ETX52" s="6"/>
      <c r="ETY52" s="6"/>
      <c r="ETZ52" s="6"/>
      <c r="EUA52" s="6"/>
      <c r="EUB52" s="6"/>
      <c r="EUC52" s="6"/>
      <c r="EUD52" s="6"/>
      <c r="EUE52" s="6"/>
      <c r="EUF52" s="6"/>
      <c r="EUG52" s="6"/>
      <c r="EUH52" s="6"/>
      <c r="EUI52" s="6"/>
      <c r="EUJ52" s="6"/>
      <c r="EUK52" s="6"/>
      <c r="EUL52" s="6"/>
      <c r="EUM52" s="6"/>
      <c r="EUN52" s="6"/>
      <c r="EUO52" s="6"/>
      <c r="EUP52" s="6"/>
      <c r="EUQ52" s="6"/>
      <c r="EUR52" s="6"/>
      <c r="EUS52" s="6"/>
      <c r="EUT52" s="6"/>
      <c r="EUU52" s="6"/>
      <c r="EUV52" s="6"/>
      <c r="EUW52" s="6"/>
      <c r="EUX52" s="6"/>
      <c r="EUY52" s="6"/>
      <c r="EUZ52" s="6"/>
      <c r="EVA52" s="6"/>
      <c r="EVB52" s="6"/>
      <c r="EVC52" s="6"/>
      <c r="EVD52" s="6"/>
      <c r="EVE52" s="6"/>
      <c r="EVF52" s="6"/>
      <c r="EVG52" s="6"/>
      <c r="EVH52" s="6"/>
      <c r="EVI52" s="6"/>
      <c r="EVJ52" s="6"/>
      <c r="EVK52" s="6"/>
      <c r="EVL52" s="6"/>
      <c r="EVM52" s="6"/>
      <c r="EVN52" s="6"/>
      <c r="EVO52" s="6"/>
      <c r="EVP52" s="6"/>
      <c r="EVQ52" s="6"/>
      <c r="EVR52" s="6"/>
      <c r="EVS52" s="6"/>
      <c r="EVT52" s="6"/>
      <c r="EVU52" s="6"/>
      <c r="EVV52" s="6"/>
      <c r="EVW52" s="6"/>
      <c r="EVX52" s="6"/>
      <c r="EVY52" s="6"/>
      <c r="EVZ52" s="6"/>
      <c r="EWA52" s="6"/>
      <c r="EWB52" s="6"/>
      <c r="EWC52" s="6"/>
      <c r="EWD52" s="6"/>
      <c r="EWE52" s="6"/>
      <c r="EWF52" s="6"/>
      <c r="EWG52" s="6"/>
      <c r="EWH52" s="6"/>
      <c r="EWI52" s="6"/>
      <c r="EWJ52" s="6"/>
      <c r="EWK52" s="6"/>
      <c r="EWL52" s="6"/>
      <c r="EWM52" s="6"/>
      <c r="EWN52" s="6"/>
      <c r="EWO52" s="6"/>
      <c r="EWP52" s="6"/>
      <c r="EWQ52" s="6"/>
      <c r="EWR52" s="6"/>
      <c r="EWS52" s="6"/>
      <c r="EWT52" s="6"/>
      <c r="EWU52" s="6"/>
      <c r="EWV52" s="6"/>
      <c r="EWW52" s="6"/>
      <c r="EWX52" s="6"/>
      <c r="EWY52" s="6"/>
      <c r="EWZ52" s="6"/>
      <c r="EXA52" s="6"/>
      <c r="EXB52" s="6"/>
      <c r="EXC52" s="6"/>
      <c r="EXD52" s="6"/>
      <c r="EXE52" s="6"/>
      <c r="EXF52" s="6"/>
      <c r="EXG52" s="6"/>
      <c r="EXH52" s="6"/>
      <c r="EXI52" s="6"/>
      <c r="EXJ52" s="6"/>
      <c r="EXK52" s="6"/>
      <c r="EXL52" s="6"/>
      <c r="EXM52" s="6"/>
      <c r="EXN52" s="6"/>
      <c r="EXO52" s="6"/>
      <c r="EXP52" s="6"/>
      <c r="EXQ52" s="6"/>
      <c r="EXR52" s="6"/>
      <c r="EXS52" s="6"/>
      <c r="EXT52" s="6"/>
      <c r="EXU52" s="6"/>
      <c r="EXV52" s="6"/>
      <c r="EXW52" s="6"/>
      <c r="EXX52" s="6"/>
      <c r="EXY52" s="6"/>
      <c r="EXZ52" s="6"/>
      <c r="EYA52" s="6"/>
      <c r="EYB52" s="6"/>
      <c r="EYC52" s="6"/>
      <c r="EYD52" s="6"/>
      <c r="EYE52" s="6"/>
      <c r="EYF52" s="6"/>
      <c r="EYG52" s="6"/>
      <c r="EYH52" s="6"/>
      <c r="EYI52" s="6"/>
      <c r="EYJ52" s="6"/>
      <c r="EYK52" s="6"/>
      <c r="EYL52" s="6"/>
      <c r="EYM52" s="6"/>
      <c r="EYN52" s="6"/>
      <c r="EYO52" s="6"/>
      <c r="EYP52" s="6"/>
      <c r="EYQ52" s="6"/>
      <c r="EYR52" s="6"/>
      <c r="EYS52" s="6"/>
      <c r="EYT52" s="6"/>
      <c r="EYU52" s="6"/>
      <c r="EYV52" s="6"/>
      <c r="EYW52" s="6"/>
      <c r="EYX52" s="6"/>
      <c r="EYY52" s="6"/>
      <c r="EYZ52" s="6"/>
      <c r="EZA52" s="6"/>
      <c r="EZB52" s="6"/>
      <c r="EZC52" s="6"/>
      <c r="EZD52" s="6"/>
      <c r="EZE52" s="6"/>
      <c r="EZF52" s="6"/>
      <c r="EZG52" s="6"/>
      <c r="EZH52" s="6"/>
      <c r="EZI52" s="6"/>
      <c r="EZJ52" s="6"/>
      <c r="EZK52" s="6"/>
      <c r="EZL52" s="6"/>
      <c r="EZM52" s="6"/>
      <c r="EZN52" s="6"/>
      <c r="EZO52" s="6"/>
      <c r="EZP52" s="6"/>
      <c r="EZQ52" s="6"/>
      <c r="EZR52" s="6"/>
      <c r="EZS52" s="6"/>
      <c r="EZT52" s="6"/>
      <c r="EZU52" s="6"/>
      <c r="EZV52" s="6"/>
      <c r="EZW52" s="6"/>
      <c r="EZX52" s="6"/>
      <c r="EZY52" s="6"/>
      <c r="EZZ52" s="6"/>
      <c r="FAA52" s="6"/>
      <c r="FAB52" s="6"/>
      <c r="FAC52" s="6"/>
      <c r="FAD52" s="6"/>
      <c r="FAE52" s="6"/>
      <c r="FAF52" s="6"/>
      <c r="FAG52" s="6"/>
      <c r="FAH52" s="6"/>
      <c r="FAI52" s="6"/>
      <c r="FAJ52" s="6"/>
      <c r="FAK52" s="6"/>
      <c r="FAL52" s="6"/>
      <c r="FAM52" s="6"/>
      <c r="FAN52" s="6"/>
      <c r="FAO52" s="6"/>
      <c r="FAP52" s="6"/>
      <c r="FAQ52" s="6"/>
      <c r="FAR52" s="6"/>
      <c r="FAS52" s="6"/>
      <c r="FAT52" s="6"/>
      <c r="FAU52" s="6"/>
      <c r="FAV52" s="6"/>
      <c r="FAW52" s="6"/>
      <c r="FAX52" s="6"/>
      <c r="FAY52" s="6"/>
      <c r="FAZ52" s="6"/>
      <c r="FBA52" s="6"/>
      <c r="FBB52" s="6"/>
      <c r="FBC52" s="6"/>
      <c r="FBD52" s="6"/>
      <c r="FBE52" s="6"/>
      <c r="FBF52" s="6"/>
      <c r="FBG52" s="6"/>
      <c r="FBH52" s="6"/>
      <c r="FBI52" s="6"/>
      <c r="FBJ52" s="6"/>
      <c r="FBK52" s="6"/>
      <c r="FBL52" s="6"/>
      <c r="FBM52" s="6"/>
      <c r="FBN52" s="6"/>
      <c r="FBO52" s="6"/>
      <c r="FBP52" s="6"/>
      <c r="FBQ52" s="6"/>
      <c r="FBR52" s="6"/>
      <c r="FBS52" s="6"/>
      <c r="FBT52" s="6"/>
      <c r="FBU52" s="6"/>
      <c r="FBV52" s="6"/>
      <c r="FBW52" s="6"/>
      <c r="FBX52" s="6"/>
      <c r="FBY52" s="6"/>
      <c r="FBZ52" s="6"/>
      <c r="FCA52" s="6"/>
      <c r="FCB52" s="6"/>
      <c r="FCC52" s="6"/>
      <c r="FCD52" s="6"/>
      <c r="FCE52" s="6"/>
      <c r="FCF52" s="6"/>
      <c r="FCG52" s="6"/>
      <c r="FCH52" s="6"/>
      <c r="FCI52" s="6"/>
      <c r="FCJ52" s="6"/>
      <c r="FCK52" s="6"/>
      <c r="FCL52" s="6"/>
      <c r="FCM52" s="6"/>
      <c r="FCN52" s="6"/>
      <c r="FCO52" s="6"/>
      <c r="FCP52" s="6"/>
      <c r="FCQ52" s="6"/>
      <c r="FCR52" s="6"/>
      <c r="FCS52" s="6"/>
      <c r="FCT52" s="6"/>
      <c r="FCU52" s="6"/>
      <c r="FCV52" s="6"/>
      <c r="FCW52" s="6"/>
      <c r="FCX52" s="6"/>
      <c r="FCY52" s="6"/>
      <c r="FCZ52" s="6"/>
      <c r="FDA52" s="6"/>
      <c r="FDB52" s="6"/>
      <c r="FDC52" s="6"/>
      <c r="FDD52" s="6"/>
      <c r="FDE52" s="6"/>
      <c r="FDF52" s="6"/>
      <c r="FDG52" s="6"/>
      <c r="FDH52" s="6"/>
      <c r="FDI52" s="6"/>
      <c r="FDJ52" s="6"/>
      <c r="FDK52" s="6"/>
      <c r="FDL52" s="6"/>
      <c r="FDM52" s="6"/>
      <c r="FDN52" s="6"/>
      <c r="FDO52" s="6"/>
      <c r="FDP52" s="6"/>
      <c r="FDQ52" s="6"/>
      <c r="FDR52" s="6"/>
      <c r="FDS52" s="6"/>
      <c r="FDT52" s="6"/>
      <c r="FDU52" s="6"/>
      <c r="FDV52" s="6"/>
      <c r="FDW52" s="6"/>
      <c r="FDX52" s="6"/>
      <c r="FDY52" s="6"/>
      <c r="FDZ52" s="6"/>
      <c r="FEA52" s="6"/>
      <c r="FEB52" s="6"/>
      <c r="FEC52" s="6"/>
      <c r="FED52" s="6"/>
      <c r="FEE52" s="6"/>
      <c r="FEF52" s="6"/>
      <c r="FEG52" s="6"/>
      <c r="FEH52" s="6"/>
      <c r="FEI52" s="6"/>
      <c r="FEJ52" s="6"/>
      <c r="FEK52" s="6"/>
      <c r="FEL52" s="6"/>
      <c r="FEM52" s="6"/>
      <c r="FEN52" s="6"/>
      <c r="FEO52" s="6"/>
      <c r="FEP52" s="6"/>
      <c r="FEQ52" s="6"/>
      <c r="FER52" s="6"/>
      <c r="FES52" s="6"/>
      <c r="FET52" s="6"/>
      <c r="FEU52" s="6"/>
      <c r="FEV52" s="6"/>
      <c r="FEW52" s="6"/>
      <c r="FEX52" s="6"/>
      <c r="FEY52" s="6"/>
      <c r="FEZ52" s="6"/>
      <c r="FFA52" s="6"/>
      <c r="FFB52" s="6"/>
      <c r="FFC52" s="6"/>
      <c r="FFD52" s="6"/>
      <c r="FFE52" s="6"/>
      <c r="FFF52" s="6"/>
      <c r="FFG52" s="6"/>
      <c r="FFH52" s="6"/>
      <c r="FFI52" s="6"/>
      <c r="FFJ52" s="6"/>
      <c r="FFK52" s="6"/>
      <c r="FFL52" s="6"/>
      <c r="FFM52" s="6"/>
      <c r="FFN52" s="6"/>
      <c r="FFO52" s="6"/>
      <c r="FFP52" s="6"/>
      <c r="FFQ52" s="6"/>
      <c r="FFR52" s="6"/>
      <c r="FFS52" s="6"/>
      <c r="FFT52" s="6"/>
      <c r="FFU52" s="6"/>
      <c r="FFV52" s="6"/>
      <c r="FFW52" s="6"/>
      <c r="FFX52" s="6"/>
      <c r="FFY52" s="6"/>
      <c r="FFZ52" s="6"/>
      <c r="FGA52" s="6"/>
      <c r="FGB52" s="6"/>
      <c r="FGC52" s="6"/>
      <c r="FGD52" s="6"/>
      <c r="FGE52" s="6"/>
      <c r="FGF52" s="6"/>
      <c r="FGG52" s="6"/>
      <c r="FGH52" s="6"/>
      <c r="FGI52" s="6"/>
      <c r="FGJ52" s="6"/>
      <c r="FGK52" s="6"/>
      <c r="FGL52" s="6"/>
      <c r="FGM52" s="6"/>
      <c r="FGN52" s="6"/>
      <c r="FGO52" s="6"/>
      <c r="FGP52" s="6"/>
      <c r="FGQ52" s="6"/>
      <c r="FGR52" s="6"/>
      <c r="FGS52" s="6"/>
      <c r="FGT52" s="6"/>
      <c r="FGU52" s="6"/>
      <c r="FGV52" s="6"/>
      <c r="FGW52" s="6"/>
      <c r="FGX52" s="6"/>
      <c r="FGY52" s="6"/>
      <c r="FGZ52" s="6"/>
      <c r="FHA52" s="6"/>
      <c r="FHB52" s="6"/>
      <c r="FHC52" s="6"/>
      <c r="FHD52" s="6"/>
      <c r="FHE52" s="6"/>
      <c r="FHF52" s="6"/>
      <c r="FHG52" s="6"/>
      <c r="FHH52" s="6"/>
      <c r="FHI52" s="6"/>
      <c r="FHJ52" s="6"/>
      <c r="FHK52" s="6"/>
      <c r="FHL52" s="6"/>
      <c r="FHM52" s="6"/>
      <c r="FHN52" s="6"/>
      <c r="FHO52" s="6"/>
      <c r="FHP52" s="6"/>
      <c r="FHQ52" s="6"/>
      <c r="FHR52" s="6"/>
      <c r="FHS52" s="6"/>
      <c r="FHT52" s="6"/>
      <c r="FHU52" s="6"/>
      <c r="FHV52" s="6"/>
      <c r="FHW52" s="6"/>
      <c r="FHX52" s="6"/>
      <c r="FHY52" s="6"/>
      <c r="FHZ52" s="6"/>
      <c r="FIA52" s="6"/>
      <c r="FIB52" s="6"/>
      <c r="FIC52" s="6"/>
      <c r="FID52" s="6"/>
      <c r="FIE52" s="6"/>
      <c r="FIF52" s="6"/>
      <c r="FIG52" s="6"/>
      <c r="FIH52" s="6"/>
      <c r="FII52" s="6"/>
      <c r="FIJ52" s="6"/>
      <c r="FIK52" s="6"/>
      <c r="FIL52" s="6"/>
      <c r="FIM52" s="6"/>
      <c r="FIN52" s="6"/>
      <c r="FIO52" s="6"/>
      <c r="FIP52" s="6"/>
      <c r="FIQ52" s="6"/>
      <c r="FIR52" s="6"/>
      <c r="FIS52" s="6"/>
      <c r="FIT52" s="6"/>
      <c r="FIU52" s="6"/>
      <c r="FIV52" s="6"/>
      <c r="FIW52" s="6"/>
      <c r="FIX52" s="6"/>
      <c r="FIY52" s="6"/>
      <c r="FIZ52" s="6"/>
      <c r="FJA52" s="6"/>
      <c r="FJB52" s="6"/>
      <c r="FJC52" s="6"/>
      <c r="FJD52" s="6"/>
      <c r="FJE52" s="6"/>
      <c r="FJF52" s="6"/>
      <c r="FJG52" s="6"/>
      <c r="FJH52" s="6"/>
      <c r="FJI52" s="6"/>
      <c r="FJJ52" s="6"/>
      <c r="FJK52" s="6"/>
      <c r="FJL52" s="6"/>
      <c r="FJM52" s="6"/>
      <c r="FJN52" s="6"/>
      <c r="FJO52" s="6"/>
      <c r="FJP52" s="6"/>
      <c r="FJQ52" s="6"/>
      <c r="FJR52" s="6"/>
      <c r="FJS52" s="6"/>
      <c r="FJT52" s="6"/>
      <c r="FJU52" s="6"/>
      <c r="FJV52" s="6"/>
      <c r="FJW52" s="6"/>
      <c r="FJX52" s="6"/>
      <c r="FJY52" s="6"/>
      <c r="FJZ52" s="6"/>
      <c r="FKA52" s="6"/>
      <c r="FKB52" s="6"/>
      <c r="FKC52" s="6"/>
      <c r="FKD52" s="6"/>
      <c r="FKE52" s="6"/>
      <c r="FKF52" s="6"/>
      <c r="FKG52" s="6"/>
      <c r="FKH52" s="6"/>
      <c r="FKI52" s="6"/>
      <c r="FKJ52" s="6"/>
      <c r="FKK52" s="6"/>
      <c r="FKL52" s="6"/>
      <c r="FKM52" s="6"/>
      <c r="FKN52" s="6"/>
      <c r="FKO52" s="6"/>
      <c r="FKP52" s="6"/>
      <c r="FKQ52" s="6"/>
      <c r="FKR52" s="6"/>
      <c r="FKS52" s="6"/>
      <c r="FKT52" s="6"/>
      <c r="FKU52" s="6"/>
      <c r="FKV52" s="6"/>
      <c r="FKW52" s="6"/>
      <c r="FKX52" s="6"/>
      <c r="FKY52" s="6"/>
      <c r="FKZ52" s="6"/>
      <c r="FLA52" s="6"/>
      <c r="FLB52" s="6"/>
      <c r="FLC52" s="6"/>
      <c r="FLD52" s="6"/>
      <c r="FLE52" s="6"/>
      <c r="FLF52" s="6"/>
      <c r="FLG52" s="6"/>
      <c r="FLH52" s="6"/>
      <c r="FLI52" s="6"/>
      <c r="FLJ52" s="6"/>
      <c r="FLK52" s="6"/>
      <c r="FLL52" s="6"/>
      <c r="FLM52" s="6"/>
      <c r="FLN52" s="6"/>
      <c r="FLO52" s="6"/>
      <c r="FLP52" s="6"/>
      <c r="FLQ52" s="6"/>
      <c r="FLR52" s="6"/>
      <c r="FLS52" s="6"/>
      <c r="FLT52" s="6"/>
      <c r="FLU52" s="6"/>
      <c r="FLV52" s="6"/>
      <c r="FLW52" s="6"/>
      <c r="FLX52" s="6"/>
      <c r="FLY52" s="6"/>
      <c r="FLZ52" s="6"/>
      <c r="FMA52" s="6"/>
      <c r="FMB52" s="6"/>
      <c r="FMC52" s="6"/>
      <c r="FMD52" s="6"/>
      <c r="FME52" s="6"/>
      <c r="FMF52" s="6"/>
      <c r="FMG52" s="6"/>
      <c r="FMH52" s="6"/>
      <c r="FMI52" s="6"/>
      <c r="FMJ52" s="6"/>
      <c r="FMK52" s="6"/>
      <c r="FML52" s="6"/>
      <c r="FMM52" s="6"/>
      <c r="FMN52" s="6"/>
      <c r="FMO52" s="6"/>
      <c r="FMP52" s="6"/>
      <c r="FMQ52" s="6"/>
      <c r="FMR52" s="6"/>
      <c r="FMS52" s="6"/>
      <c r="FMT52" s="6"/>
      <c r="FMU52" s="6"/>
      <c r="FMV52" s="6"/>
      <c r="FMW52" s="6"/>
      <c r="FMX52" s="6"/>
      <c r="FMY52" s="6"/>
      <c r="FMZ52" s="6"/>
      <c r="FNA52" s="6"/>
      <c r="FNB52" s="6"/>
      <c r="FNC52" s="6"/>
      <c r="FND52" s="6"/>
      <c r="FNE52" s="6"/>
      <c r="FNF52" s="6"/>
      <c r="FNG52" s="6"/>
      <c r="FNH52" s="6"/>
      <c r="FNI52" s="6"/>
      <c r="FNJ52" s="6"/>
      <c r="FNK52" s="6"/>
      <c r="FNL52" s="6"/>
      <c r="FNM52" s="6"/>
      <c r="FNN52" s="6"/>
      <c r="FNO52" s="6"/>
      <c r="FNP52" s="6"/>
      <c r="FNQ52" s="6"/>
      <c r="FNR52" s="6"/>
      <c r="FNS52" s="6"/>
      <c r="FNT52" s="6"/>
      <c r="FNU52" s="6"/>
      <c r="FNV52" s="6"/>
      <c r="FNW52" s="6"/>
      <c r="FNX52" s="6"/>
      <c r="FNY52" s="6"/>
      <c r="FNZ52" s="6"/>
      <c r="FOA52" s="6"/>
      <c r="FOB52" s="6"/>
      <c r="FOC52" s="6"/>
      <c r="FOD52" s="6"/>
      <c r="FOE52" s="6"/>
      <c r="FOF52" s="6"/>
      <c r="FOG52" s="6"/>
      <c r="FOH52" s="6"/>
      <c r="FOI52" s="6"/>
      <c r="FOJ52" s="6"/>
      <c r="FOK52" s="6"/>
      <c r="FOL52" s="6"/>
      <c r="FOM52" s="6"/>
      <c r="FON52" s="6"/>
      <c r="FOO52" s="6"/>
      <c r="FOP52" s="6"/>
      <c r="FOQ52" s="6"/>
      <c r="FOR52" s="6"/>
      <c r="FOS52" s="6"/>
      <c r="FOT52" s="6"/>
      <c r="FOU52" s="6"/>
      <c r="FOV52" s="6"/>
      <c r="FOW52" s="6"/>
      <c r="FOX52" s="6"/>
      <c r="FOY52" s="6"/>
      <c r="FOZ52" s="6"/>
      <c r="FPA52" s="6"/>
      <c r="FPB52" s="6"/>
      <c r="FPC52" s="6"/>
      <c r="FPD52" s="6"/>
      <c r="FPE52" s="6"/>
      <c r="FPF52" s="6"/>
      <c r="FPG52" s="6"/>
      <c r="FPH52" s="6"/>
      <c r="FPI52" s="6"/>
      <c r="FPJ52" s="6"/>
      <c r="FPK52" s="6"/>
      <c r="FPL52" s="6"/>
      <c r="FPM52" s="6"/>
      <c r="FPN52" s="6"/>
      <c r="FPO52" s="6"/>
      <c r="FPP52" s="6"/>
      <c r="FPQ52" s="6"/>
      <c r="FPR52" s="6"/>
      <c r="FPS52" s="6"/>
      <c r="FPT52" s="6"/>
      <c r="FPU52" s="6"/>
      <c r="FPV52" s="6"/>
      <c r="FPW52" s="6"/>
      <c r="FPX52" s="6"/>
      <c r="FPY52" s="6"/>
      <c r="FPZ52" s="6"/>
      <c r="FQA52" s="6"/>
      <c r="FQB52" s="6"/>
      <c r="FQC52" s="6"/>
      <c r="FQD52" s="6"/>
      <c r="FQE52" s="6"/>
      <c r="FQF52" s="6"/>
      <c r="FQG52" s="6"/>
      <c r="FQH52" s="6"/>
      <c r="FQI52" s="6"/>
      <c r="FQJ52" s="6"/>
      <c r="FQK52" s="6"/>
      <c r="FQL52" s="6"/>
      <c r="FQM52" s="6"/>
      <c r="FQN52" s="6"/>
      <c r="FQO52" s="6"/>
      <c r="FQP52" s="6"/>
      <c r="FQQ52" s="6"/>
      <c r="FQR52" s="6"/>
      <c r="FQS52" s="6"/>
      <c r="FQT52" s="6"/>
      <c r="FQU52" s="6"/>
      <c r="FQV52" s="6"/>
      <c r="FQW52" s="6"/>
      <c r="FQX52" s="6"/>
      <c r="FQY52" s="6"/>
      <c r="FQZ52" s="6"/>
      <c r="FRA52" s="6"/>
      <c r="FRB52" s="6"/>
      <c r="FRC52" s="6"/>
      <c r="FRD52" s="6"/>
      <c r="FRE52" s="6"/>
      <c r="FRF52" s="6"/>
      <c r="FRG52" s="6"/>
      <c r="FRH52" s="6"/>
      <c r="FRI52" s="6"/>
      <c r="FRJ52" s="6"/>
      <c r="FRK52" s="6"/>
      <c r="FRL52" s="6"/>
      <c r="FRM52" s="6"/>
      <c r="FRN52" s="6"/>
      <c r="FRO52" s="6"/>
      <c r="FRP52" s="6"/>
      <c r="FRQ52" s="6"/>
      <c r="FRR52" s="6"/>
      <c r="FRS52" s="6"/>
      <c r="FRT52" s="6"/>
      <c r="FRU52" s="6"/>
      <c r="FRV52" s="6"/>
      <c r="FRW52" s="6"/>
      <c r="FRX52" s="6"/>
      <c r="FRY52" s="6"/>
      <c r="FRZ52" s="6"/>
      <c r="FSA52" s="6"/>
      <c r="FSB52" s="6"/>
      <c r="FSC52" s="6"/>
      <c r="FSD52" s="6"/>
      <c r="FSE52" s="6"/>
      <c r="FSF52" s="6"/>
      <c r="FSG52" s="6"/>
      <c r="FSH52" s="6"/>
      <c r="FSI52" s="6"/>
      <c r="FSJ52" s="6"/>
      <c r="FSK52" s="6"/>
      <c r="FSL52" s="6"/>
      <c r="FSM52" s="6"/>
      <c r="FSN52" s="6"/>
      <c r="FSO52" s="6"/>
      <c r="FSP52" s="6"/>
      <c r="FSQ52" s="6"/>
      <c r="FSR52" s="6"/>
      <c r="FSS52" s="6"/>
      <c r="FST52" s="6"/>
      <c r="FSU52" s="6"/>
      <c r="FSV52" s="6"/>
      <c r="FSW52" s="6"/>
      <c r="FSX52" s="6"/>
      <c r="FSY52" s="6"/>
      <c r="FSZ52" s="6"/>
      <c r="FTA52" s="6"/>
      <c r="FTB52" s="6"/>
      <c r="FTC52" s="6"/>
      <c r="FTD52" s="6"/>
      <c r="FTE52" s="6"/>
      <c r="FTF52" s="6"/>
      <c r="FTG52" s="6"/>
      <c r="FTH52" s="6"/>
      <c r="FTI52" s="6"/>
      <c r="FTJ52" s="6"/>
      <c r="FTK52" s="6"/>
      <c r="FTL52" s="6"/>
      <c r="FTM52" s="6"/>
      <c r="FTN52" s="6"/>
      <c r="FTO52" s="6"/>
      <c r="FTP52" s="6"/>
      <c r="FTQ52" s="6"/>
      <c r="FTR52" s="6"/>
      <c r="FTS52" s="6"/>
      <c r="FTT52" s="6"/>
      <c r="FTU52" s="6"/>
      <c r="FTV52" s="6"/>
      <c r="FTW52" s="6"/>
      <c r="FTX52" s="6"/>
      <c r="FTY52" s="6"/>
      <c r="FTZ52" s="6"/>
      <c r="FUA52" s="6"/>
      <c r="FUB52" s="6"/>
      <c r="FUC52" s="6"/>
      <c r="FUD52" s="6"/>
      <c r="FUE52" s="6"/>
      <c r="FUF52" s="6"/>
      <c r="FUG52" s="6"/>
      <c r="FUH52" s="6"/>
      <c r="FUI52" s="6"/>
      <c r="FUJ52" s="6"/>
      <c r="FUK52" s="6"/>
      <c r="FUL52" s="6"/>
      <c r="FUM52" s="6"/>
      <c r="FUN52" s="6"/>
      <c r="FUO52" s="6"/>
      <c r="FUP52" s="6"/>
      <c r="FUQ52" s="6"/>
      <c r="FUR52" s="6"/>
      <c r="FUS52" s="6"/>
      <c r="FUT52" s="6"/>
      <c r="FUU52" s="6"/>
      <c r="FUV52" s="6"/>
      <c r="FUW52" s="6"/>
      <c r="FUX52" s="6"/>
      <c r="FUY52" s="6"/>
      <c r="FUZ52" s="6"/>
      <c r="FVA52" s="6"/>
      <c r="FVB52" s="6"/>
      <c r="FVC52" s="6"/>
      <c r="FVD52" s="6"/>
      <c r="FVE52" s="6"/>
      <c r="FVF52" s="6"/>
      <c r="FVG52" s="6"/>
      <c r="FVH52" s="6"/>
      <c r="FVI52" s="6"/>
      <c r="FVJ52" s="6"/>
      <c r="FVK52" s="6"/>
      <c r="FVL52" s="6"/>
      <c r="FVM52" s="6"/>
      <c r="FVN52" s="6"/>
      <c r="FVO52" s="6"/>
      <c r="FVP52" s="6"/>
      <c r="FVQ52" s="6"/>
      <c r="FVR52" s="6"/>
      <c r="FVS52" s="6"/>
      <c r="FVT52" s="6"/>
      <c r="FVU52" s="6"/>
      <c r="FVV52" s="6"/>
      <c r="FVW52" s="6"/>
      <c r="FVX52" s="6"/>
      <c r="FVY52" s="6"/>
      <c r="FVZ52" s="6"/>
      <c r="FWA52" s="6"/>
      <c r="FWB52" s="6"/>
      <c r="FWC52" s="6"/>
      <c r="FWD52" s="6"/>
      <c r="FWE52" s="6"/>
      <c r="FWF52" s="6"/>
      <c r="FWG52" s="6"/>
      <c r="FWH52" s="6"/>
      <c r="FWI52" s="6"/>
      <c r="FWJ52" s="6"/>
      <c r="FWK52" s="6"/>
      <c r="FWL52" s="6"/>
      <c r="FWM52" s="6"/>
      <c r="FWN52" s="6"/>
      <c r="FWO52" s="6"/>
      <c r="FWP52" s="6"/>
      <c r="FWQ52" s="6"/>
      <c r="FWR52" s="6"/>
      <c r="FWS52" s="6"/>
      <c r="FWT52" s="6"/>
      <c r="FWU52" s="6"/>
      <c r="FWV52" s="6"/>
      <c r="FWW52" s="6"/>
      <c r="FWX52" s="6"/>
      <c r="FWY52" s="6"/>
      <c r="FWZ52" s="6"/>
      <c r="FXA52" s="6"/>
      <c r="FXB52" s="6"/>
      <c r="FXC52" s="6"/>
      <c r="FXD52" s="6"/>
      <c r="FXE52" s="6"/>
      <c r="FXF52" s="6"/>
      <c r="FXG52" s="6"/>
      <c r="FXH52" s="6"/>
      <c r="FXI52" s="6"/>
      <c r="FXJ52" s="6"/>
      <c r="FXK52" s="6"/>
      <c r="FXL52" s="6"/>
      <c r="FXM52" s="6"/>
      <c r="FXN52" s="6"/>
      <c r="FXO52" s="6"/>
      <c r="FXP52" s="6"/>
      <c r="FXQ52" s="6"/>
      <c r="FXR52" s="6"/>
      <c r="FXS52" s="6"/>
      <c r="FXT52" s="6"/>
      <c r="FXU52" s="6"/>
      <c r="FXV52" s="6"/>
      <c r="FXW52" s="6"/>
      <c r="FXX52" s="6"/>
      <c r="FXY52" s="6"/>
      <c r="FXZ52" s="6"/>
      <c r="FYA52" s="6"/>
      <c r="FYB52" s="6"/>
      <c r="FYC52" s="6"/>
      <c r="FYD52" s="6"/>
      <c r="FYE52" s="6"/>
      <c r="FYF52" s="6"/>
      <c r="FYG52" s="6"/>
      <c r="FYH52" s="6"/>
      <c r="FYI52" s="6"/>
      <c r="FYJ52" s="6"/>
      <c r="FYK52" s="6"/>
      <c r="FYL52" s="6"/>
      <c r="FYM52" s="6"/>
      <c r="FYN52" s="6"/>
      <c r="FYO52" s="6"/>
      <c r="FYP52" s="6"/>
      <c r="FYQ52" s="6"/>
      <c r="FYR52" s="6"/>
      <c r="FYS52" s="6"/>
      <c r="FYT52" s="6"/>
      <c r="FYU52" s="6"/>
      <c r="FYV52" s="6"/>
      <c r="FYW52" s="6"/>
      <c r="FYX52" s="6"/>
      <c r="FYY52" s="6"/>
      <c r="FYZ52" s="6"/>
      <c r="FZA52" s="6"/>
      <c r="FZB52" s="6"/>
      <c r="FZC52" s="6"/>
      <c r="FZD52" s="6"/>
      <c r="FZE52" s="6"/>
      <c r="FZF52" s="6"/>
      <c r="FZG52" s="6"/>
      <c r="FZH52" s="6"/>
      <c r="FZI52" s="6"/>
      <c r="FZJ52" s="6"/>
      <c r="FZK52" s="6"/>
      <c r="FZL52" s="6"/>
      <c r="FZM52" s="6"/>
      <c r="FZN52" s="6"/>
      <c r="FZO52" s="6"/>
      <c r="FZP52" s="6"/>
      <c r="FZQ52" s="6"/>
      <c r="FZR52" s="6"/>
      <c r="FZS52" s="6"/>
      <c r="FZT52" s="6"/>
      <c r="FZU52" s="6"/>
      <c r="FZV52" s="6"/>
      <c r="FZW52" s="6"/>
      <c r="FZX52" s="6"/>
      <c r="FZY52" s="6"/>
      <c r="FZZ52" s="6"/>
      <c r="GAA52" s="6"/>
      <c r="GAB52" s="6"/>
      <c r="GAC52" s="6"/>
      <c r="GAD52" s="6"/>
      <c r="GAE52" s="6"/>
      <c r="GAF52" s="6"/>
      <c r="GAG52" s="6"/>
      <c r="GAH52" s="6"/>
      <c r="GAI52" s="6"/>
      <c r="GAJ52" s="6"/>
      <c r="GAK52" s="6"/>
      <c r="GAL52" s="6"/>
      <c r="GAM52" s="6"/>
      <c r="GAN52" s="6"/>
      <c r="GAO52" s="6"/>
      <c r="GAP52" s="6"/>
      <c r="GAQ52" s="6"/>
      <c r="GAR52" s="6"/>
      <c r="GAS52" s="6"/>
      <c r="GAT52" s="6"/>
      <c r="GAU52" s="6"/>
      <c r="GAV52" s="6"/>
      <c r="GAW52" s="6"/>
      <c r="GAX52" s="6"/>
      <c r="GAY52" s="6"/>
      <c r="GAZ52" s="6"/>
      <c r="GBA52" s="6"/>
      <c r="GBB52" s="6"/>
      <c r="GBC52" s="6"/>
      <c r="GBD52" s="6"/>
      <c r="GBE52" s="6"/>
      <c r="GBF52" s="6"/>
      <c r="GBG52" s="6"/>
      <c r="GBH52" s="6"/>
      <c r="GBI52" s="6"/>
      <c r="GBJ52" s="6"/>
      <c r="GBK52" s="6"/>
      <c r="GBL52" s="6"/>
      <c r="GBM52" s="6"/>
      <c r="GBN52" s="6"/>
      <c r="GBO52" s="6"/>
      <c r="GBP52" s="6"/>
      <c r="GBQ52" s="6"/>
      <c r="GBR52" s="6"/>
      <c r="GBS52" s="6"/>
      <c r="GBT52" s="6"/>
      <c r="GBU52" s="6"/>
      <c r="GBV52" s="6"/>
      <c r="GBW52" s="6"/>
      <c r="GBX52" s="6"/>
      <c r="GBY52" s="6"/>
      <c r="GBZ52" s="6"/>
      <c r="GCA52" s="6"/>
      <c r="GCB52" s="6"/>
      <c r="GCC52" s="6"/>
      <c r="GCD52" s="6"/>
      <c r="GCE52" s="6"/>
      <c r="GCF52" s="6"/>
      <c r="GCG52" s="6"/>
      <c r="GCH52" s="6"/>
      <c r="GCI52" s="6"/>
      <c r="GCJ52" s="6"/>
      <c r="GCK52" s="6"/>
      <c r="GCL52" s="6"/>
      <c r="GCM52" s="6"/>
      <c r="GCN52" s="6"/>
      <c r="GCO52" s="6"/>
      <c r="GCP52" s="6"/>
      <c r="GCQ52" s="6"/>
      <c r="GCR52" s="6"/>
      <c r="GCS52" s="6"/>
      <c r="GCT52" s="6"/>
      <c r="GCU52" s="6"/>
      <c r="GCV52" s="6"/>
      <c r="GCW52" s="6"/>
      <c r="GCX52" s="6"/>
      <c r="GCY52" s="6"/>
      <c r="GCZ52" s="6"/>
      <c r="GDA52" s="6"/>
      <c r="GDB52" s="6"/>
      <c r="GDC52" s="6"/>
      <c r="GDD52" s="6"/>
      <c r="GDE52" s="6"/>
      <c r="GDF52" s="6"/>
      <c r="GDG52" s="6"/>
      <c r="GDH52" s="6"/>
      <c r="GDI52" s="6"/>
      <c r="GDJ52" s="6"/>
      <c r="GDK52" s="6"/>
      <c r="GDL52" s="6"/>
      <c r="GDM52" s="6"/>
      <c r="GDN52" s="6"/>
      <c r="GDO52" s="6"/>
      <c r="GDP52" s="6"/>
      <c r="GDQ52" s="6"/>
      <c r="GDR52" s="6"/>
      <c r="GDS52" s="6"/>
      <c r="GDT52" s="6"/>
      <c r="GDU52" s="6"/>
      <c r="GDV52" s="6"/>
      <c r="GDW52" s="6"/>
      <c r="GDX52" s="6"/>
      <c r="GDY52" s="6"/>
      <c r="GDZ52" s="6"/>
      <c r="GEA52" s="6"/>
      <c r="GEB52" s="6"/>
      <c r="GEC52" s="6"/>
      <c r="GED52" s="6"/>
      <c r="GEE52" s="6"/>
      <c r="GEF52" s="6"/>
      <c r="GEG52" s="6"/>
      <c r="GEH52" s="6"/>
      <c r="GEI52" s="6"/>
      <c r="GEJ52" s="6"/>
      <c r="GEK52" s="6"/>
      <c r="GEL52" s="6"/>
      <c r="GEM52" s="6"/>
      <c r="GEN52" s="6"/>
      <c r="GEO52" s="6"/>
      <c r="GEP52" s="6"/>
      <c r="GEQ52" s="6"/>
      <c r="GER52" s="6"/>
      <c r="GES52" s="6"/>
      <c r="GET52" s="6"/>
      <c r="GEU52" s="6"/>
      <c r="GEV52" s="6"/>
      <c r="GEW52" s="6"/>
      <c r="GEX52" s="6"/>
      <c r="GEY52" s="6"/>
      <c r="GEZ52" s="6"/>
      <c r="GFA52" s="6"/>
      <c r="GFB52" s="6"/>
      <c r="GFC52" s="6"/>
      <c r="GFD52" s="6"/>
      <c r="GFE52" s="6"/>
      <c r="GFF52" s="6"/>
      <c r="GFG52" s="6"/>
      <c r="GFH52" s="6"/>
      <c r="GFI52" s="6"/>
      <c r="GFJ52" s="6"/>
      <c r="GFK52" s="6"/>
      <c r="GFL52" s="6"/>
      <c r="GFM52" s="6"/>
      <c r="GFN52" s="6"/>
      <c r="GFO52" s="6"/>
      <c r="GFP52" s="6"/>
      <c r="GFQ52" s="6"/>
      <c r="GFR52" s="6"/>
      <c r="GFS52" s="6"/>
      <c r="GFT52" s="6"/>
      <c r="GFU52" s="6"/>
      <c r="GFV52" s="6"/>
      <c r="GFW52" s="6"/>
      <c r="GFX52" s="6"/>
      <c r="GFY52" s="6"/>
      <c r="GFZ52" s="6"/>
      <c r="GGA52" s="6"/>
      <c r="GGB52" s="6"/>
      <c r="GGC52" s="6"/>
      <c r="GGD52" s="6"/>
      <c r="GGE52" s="6"/>
      <c r="GGF52" s="6"/>
      <c r="GGG52" s="6"/>
      <c r="GGH52" s="6"/>
      <c r="GGI52" s="6"/>
      <c r="GGJ52" s="6"/>
      <c r="GGK52" s="6"/>
      <c r="GGL52" s="6"/>
      <c r="GGM52" s="6"/>
      <c r="GGN52" s="6"/>
      <c r="GGO52" s="6"/>
      <c r="GGP52" s="6"/>
      <c r="GGQ52" s="6"/>
      <c r="GGR52" s="6"/>
      <c r="GGS52" s="6"/>
      <c r="GGT52" s="6"/>
      <c r="GGU52" s="6"/>
      <c r="GGV52" s="6"/>
      <c r="GGW52" s="6"/>
      <c r="GGX52" s="6"/>
      <c r="GGY52" s="6"/>
      <c r="GGZ52" s="6"/>
      <c r="GHA52" s="6"/>
      <c r="GHB52" s="6"/>
      <c r="GHC52" s="6"/>
      <c r="GHD52" s="6"/>
      <c r="GHE52" s="6"/>
      <c r="GHF52" s="6"/>
      <c r="GHG52" s="6"/>
      <c r="GHH52" s="6"/>
      <c r="GHI52" s="6"/>
      <c r="GHJ52" s="6"/>
      <c r="GHK52" s="6"/>
      <c r="GHL52" s="6"/>
      <c r="GHM52" s="6"/>
      <c r="GHN52" s="6"/>
      <c r="GHO52" s="6"/>
      <c r="GHP52" s="6"/>
      <c r="GHQ52" s="6"/>
      <c r="GHR52" s="6"/>
      <c r="GHS52" s="6"/>
      <c r="GHT52" s="6"/>
      <c r="GHU52" s="6"/>
      <c r="GHV52" s="6"/>
      <c r="GHW52" s="6"/>
      <c r="GHX52" s="6"/>
      <c r="GHY52" s="6"/>
      <c r="GHZ52" s="6"/>
      <c r="GIA52" s="6"/>
      <c r="GIB52" s="6"/>
      <c r="GIC52" s="6"/>
      <c r="GID52" s="6"/>
      <c r="GIE52" s="6"/>
      <c r="GIF52" s="6"/>
      <c r="GIG52" s="6"/>
      <c r="GIH52" s="6"/>
      <c r="GII52" s="6"/>
      <c r="GIJ52" s="6"/>
      <c r="GIK52" s="6"/>
      <c r="GIL52" s="6"/>
      <c r="GIM52" s="6"/>
      <c r="GIN52" s="6"/>
      <c r="GIO52" s="6"/>
      <c r="GIP52" s="6"/>
      <c r="GIQ52" s="6"/>
      <c r="GIR52" s="6"/>
      <c r="GIS52" s="6"/>
      <c r="GIT52" s="6"/>
      <c r="GIU52" s="6"/>
      <c r="GIV52" s="6"/>
      <c r="GIW52" s="6"/>
      <c r="GIX52" s="6"/>
      <c r="GIY52" s="6"/>
      <c r="GIZ52" s="6"/>
      <c r="GJA52" s="6"/>
      <c r="GJB52" s="6"/>
      <c r="GJC52" s="6"/>
      <c r="GJD52" s="6"/>
      <c r="GJE52" s="6"/>
      <c r="GJF52" s="6"/>
      <c r="GJG52" s="6"/>
      <c r="GJH52" s="6"/>
      <c r="GJI52" s="6"/>
      <c r="GJJ52" s="6"/>
      <c r="GJK52" s="6"/>
      <c r="GJL52" s="6"/>
      <c r="GJM52" s="6"/>
      <c r="GJN52" s="6"/>
      <c r="GJO52" s="6"/>
      <c r="GJP52" s="6"/>
      <c r="GJQ52" s="6"/>
      <c r="GJR52" s="6"/>
      <c r="GJS52" s="6"/>
      <c r="GJT52" s="6"/>
      <c r="GJU52" s="6"/>
      <c r="GJV52" s="6"/>
      <c r="GJW52" s="6"/>
      <c r="GJX52" s="6"/>
      <c r="GJY52" s="6"/>
      <c r="GJZ52" s="6"/>
      <c r="GKA52" s="6"/>
      <c r="GKB52" s="6"/>
      <c r="GKC52" s="6"/>
      <c r="GKD52" s="6"/>
      <c r="GKE52" s="6"/>
      <c r="GKF52" s="6"/>
      <c r="GKG52" s="6"/>
      <c r="GKH52" s="6"/>
      <c r="GKI52" s="6"/>
      <c r="GKJ52" s="6"/>
      <c r="GKK52" s="6"/>
      <c r="GKL52" s="6"/>
      <c r="GKM52" s="6"/>
      <c r="GKN52" s="6"/>
      <c r="GKO52" s="6"/>
      <c r="GKP52" s="6"/>
      <c r="GKQ52" s="6"/>
      <c r="GKR52" s="6"/>
      <c r="GKS52" s="6"/>
      <c r="GKT52" s="6"/>
      <c r="GKU52" s="6"/>
      <c r="GKV52" s="6"/>
      <c r="GKW52" s="6"/>
      <c r="GKX52" s="6"/>
      <c r="GKY52" s="6"/>
      <c r="GKZ52" s="6"/>
      <c r="GLA52" s="6"/>
      <c r="GLB52" s="6"/>
      <c r="GLC52" s="6"/>
      <c r="GLD52" s="6"/>
      <c r="GLE52" s="6"/>
      <c r="GLF52" s="6"/>
      <c r="GLG52" s="6"/>
      <c r="GLH52" s="6"/>
      <c r="GLI52" s="6"/>
      <c r="GLJ52" s="6"/>
      <c r="GLK52" s="6"/>
      <c r="GLL52" s="6"/>
      <c r="GLM52" s="6"/>
      <c r="GLN52" s="6"/>
      <c r="GLO52" s="6"/>
      <c r="GLP52" s="6"/>
      <c r="GLQ52" s="6"/>
      <c r="GLR52" s="6"/>
      <c r="GLS52" s="6"/>
      <c r="GLT52" s="6"/>
      <c r="GLU52" s="6"/>
      <c r="GLV52" s="6"/>
      <c r="GLW52" s="6"/>
      <c r="GLX52" s="6"/>
      <c r="GLY52" s="6"/>
      <c r="GLZ52" s="6"/>
      <c r="GMA52" s="6"/>
      <c r="GMB52" s="6"/>
      <c r="GMC52" s="6"/>
      <c r="GMD52" s="6"/>
      <c r="GME52" s="6"/>
      <c r="GMF52" s="6"/>
      <c r="GMG52" s="6"/>
      <c r="GMH52" s="6"/>
      <c r="GMI52" s="6"/>
      <c r="GMJ52" s="6"/>
      <c r="GMK52" s="6"/>
      <c r="GML52" s="6"/>
      <c r="GMM52" s="6"/>
      <c r="GMN52" s="6"/>
      <c r="GMO52" s="6"/>
      <c r="GMP52" s="6"/>
      <c r="GMQ52" s="6"/>
      <c r="GMR52" s="6"/>
      <c r="GMS52" s="6"/>
      <c r="GMT52" s="6"/>
      <c r="GMU52" s="6"/>
      <c r="GMV52" s="6"/>
      <c r="GMW52" s="6"/>
      <c r="GMX52" s="6"/>
      <c r="GMY52" s="6"/>
      <c r="GMZ52" s="6"/>
      <c r="GNA52" s="6"/>
      <c r="GNB52" s="6"/>
      <c r="GNC52" s="6"/>
      <c r="GND52" s="6"/>
      <c r="GNE52" s="6"/>
      <c r="GNF52" s="6"/>
      <c r="GNG52" s="6"/>
      <c r="GNH52" s="6"/>
      <c r="GNI52" s="6"/>
      <c r="GNJ52" s="6"/>
      <c r="GNK52" s="6"/>
      <c r="GNL52" s="6"/>
      <c r="GNM52" s="6"/>
      <c r="GNN52" s="6"/>
      <c r="GNO52" s="6"/>
      <c r="GNP52" s="6"/>
      <c r="GNQ52" s="6"/>
      <c r="GNR52" s="6"/>
      <c r="GNS52" s="6"/>
      <c r="GNT52" s="6"/>
      <c r="GNU52" s="6"/>
      <c r="GNV52" s="6"/>
      <c r="GNW52" s="6"/>
      <c r="GNX52" s="6"/>
      <c r="GNY52" s="6"/>
      <c r="GNZ52" s="6"/>
      <c r="GOA52" s="6"/>
      <c r="GOB52" s="6"/>
      <c r="GOC52" s="6"/>
      <c r="GOD52" s="6"/>
      <c r="GOE52" s="6"/>
      <c r="GOF52" s="6"/>
      <c r="GOG52" s="6"/>
      <c r="GOH52" s="6"/>
      <c r="GOI52" s="6"/>
      <c r="GOJ52" s="6"/>
      <c r="GOK52" s="6"/>
      <c r="GOL52" s="6"/>
      <c r="GOM52" s="6"/>
      <c r="GON52" s="6"/>
      <c r="GOO52" s="6"/>
      <c r="GOP52" s="6"/>
      <c r="GOQ52" s="6"/>
      <c r="GOR52" s="6"/>
      <c r="GOS52" s="6"/>
      <c r="GOT52" s="6"/>
      <c r="GOU52" s="6"/>
      <c r="GOV52" s="6"/>
      <c r="GOW52" s="6"/>
      <c r="GOX52" s="6"/>
      <c r="GOY52" s="6"/>
      <c r="GOZ52" s="6"/>
      <c r="GPA52" s="6"/>
      <c r="GPB52" s="6"/>
      <c r="GPC52" s="6"/>
      <c r="GPD52" s="6"/>
      <c r="GPE52" s="6"/>
      <c r="GPF52" s="6"/>
      <c r="GPG52" s="6"/>
      <c r="GPH52" s="6"/>
      <c r="GPI52" s="6"/>
      <c r="GPJ52" s="6"/>
      <c r="GPK52" s="6"/>
      <c r="GPL52" s="6"/>
      <c r="GPM52" s="6"/>
      <c r="GPN52" s="6"/>
      <c r="GPO52" s="6"/>
      <c r="GPP52" s="6"/>
      <c r="GPQ52" s="6"/>
      <c r="GPR52" s="6"/>
      <c r="GPS52" s="6"/>
      <c r="GPT52" s="6"/>
      <c r="GPU52" s="6"/>
      <c r="GPV52" s="6"/>
      <c r="GPW52" s="6"/>
      <c r="GPX52" s="6"/>
      <c r="GPY52" s="6"/>
      <c r="GPZ52" s="6"/>
      <c r="GQA52" s="6"/>
      <c r="GQB52" s="6"/>
      <c r="GQC52" s="6"/>
      <c r="GQD52" s="6"/>
      <c r="GQE52" s="6"/>
      <c r="GQF52" s="6"/>
      <c r="GQG52" s="6"/>
      <c r="GQH52" s="6"/>
      <c r="GQI52" s="6"/>
      <c r="GQJ52" s="6"/>
      <c r="GQK52" s="6"/>
      <c r="GQL52" s="6"/>
      <c r="GQM52" s="6"/>
      <c r="GQN52" s="6"/>
      <c r="GQO52" s="6"/>
      <c r="GQP52" s="6"/>
      <c r="GQQ52" s="6"/>
      <c r="GQR52" s="6"/>
      <c r="GQS52" s="6"/>
      <c r="GQT52" s="6"/>
      <c r="GQU52" s="6"/>
      <c r="GQV52" s="6"/>
      <c r="GQW52" s="6"/>
      <c r="GQX52" s="6"/>
      <c r="GQY52" s="6"/>
      <c r="GQZ52" s="6"/>
      <c r="GRA52" s="6"/>
      <c r="GRB52" s="6"/>
      <c r="GRC52" s="6"/>
      <c r="GRD52" s="6"/>
      <c r="GRE52" s="6"/>
      <c r="GRF52" s="6"/>
      <c r="GRG52" s="6"/>
      <c r="GRH52" s="6"/>
      <c r="GRI52" s="6"/>
      <c r="GRJ52" s="6"/>
      <c r="GRK52" s="6"/>
      <c r="GRL52" s="6"/>
      <c r="GRM52" s="6"/>
      <c r="GRN52" s="6"/>
      <c r="GRO52" s="6"/>
      <c r="GRP52" s="6"/>
      <c r="GRQ52" s="6"/>
      <c r="GRR52" s="6"/>
      <c r="GRS52" s="6"/>
      <c r="GRT52" s="6"/>
      <c r="GRU52" s="6"/>
      <c r="GRV52" s="6"/>
      <c r="GRW52" s="6"/>
      <c r="GRX52" s="6"/>
      <c r="GRY52" s="6"/>
      <c r="GRZ52" s="6"/>
      <c r="GSA52" s="6"/>
      <c r="GSB52" s="6"/>
      <c r="GSC52" s="6"/>
      <c r="GSD52" s="6"/>
      <c r="GSE52" s="6"/>
      <c r="GSF52" s="6"/>
      <c r="GSG52" s="6"/>
      <c r="GSH52" s="6"/>
      <c r="GSI52" s="6"/>
      <c r="GSJ52" s="6"/>
      <c r="GSK52" s="6"/>
      <c r="GSL52" s="6"/>
      <c r="GSM52" s="6"/>
      <c r="GSN52" s="6"/>
      <c r="GSO52" s="6"/>
      <c r="GSP52" s="6"/>
      <c r="GSQ52" s="6"/>
      <c r="GSR52" s="6"/>
      <c r="GSS52" s="6"/>
      <c r="GST52" s="6"/>
      <c r="GSU52" s="6"/>
      <c r="GSV52" s="6"/>
      <c r="GSW52" s="6"/>
      <c r="GSX52" s="6"/>
      <c r="GSY52" s="6"/>
      <c r="GSZ52" s="6"/>
      <c r="GTA52" s="6"/>
      <c r="GTB52" s="6"/>
      <c r="GTC52" s="6"/>
      <c r="GTD52" s="6"/>
      <c r="GTE52" s="6"/>
      <c r="GTF52" s="6"/>
      <c r="GTG52" s="6"/>
      <c r="GTH52" s="6"/>
      <c r="GTI52" s="6"/>
      <c r="GTJ52" s="6"/>
      <c r="GTK52" s="6"/>
      <c r="GTL52" s="6"/>
      <c r="GTM52" s="6"/>
      <c r="GTN52" s="6"/>
      <c r="GTO52" s="6"/>
      <c r="GTP52" s="6"/>
      <c r="GTQ52" s="6"/>
      <c r="GTR52" s="6"/>
      <c r="GTS52" s="6"/>
      <c r="GTT52" s="6"/>
      <c r="GTU52" s="6"/>
      <c r="GTV52" s="6"/>
      <c r="GTW52" s="6"/>
      <c r="GTX52" s="6"/>
      <c r="GTY52" s="6"/>
      <c r="GTZ52" s="6"/>
      <c r="GUA52" s="6"/>
      <c r="GUB52" s="6"/>
      <c r="GUC52" s="6"/>
      <c r="GUD52" s="6"/>
      <c r="GUE52" s="6"/>
      <c r="GUF52" s="6"/>
      <c r="GUG52" s="6"/>
      <c r="GUH52" s="6"/>
      <c r="GUI52" s="6"/>
      <c r="GUJ52" s="6"/>
      <c r="GUK52" s="6"/>
      <c r="GUL52" s="6"/>
      <c r="GUM52" s="6"/>
      <c r="GUN52" s="6"/>
      <c r="GUO52" s="6"/>
      <c r="GUP52" s="6"/>
      <c r="GUQ52" s="6"/>
      <c r="GUR52" s="6"/>
      <c r="GUS52" s="6"/>
      <c r="GUT52" s="6"/>
      <c r="GUU52" s="6"/>
      <c r="GUV52" s="6"/>
      <c r="GUW52" s="6"/>
      <c r="GUX52" s="6"/>
      <c r="GUY52" s="6"/>
      <c r="GUZ52" s="6"/>
      <c r="GVA52" s="6"/>
      <c r="GVB52" s="6"/>
      <c r="GVC52" s="6"/>
      <c r="GVD52" s="6"/>
      <c r="GVE52" s="6"/>
      <c r="GVF52" s="6"/>
      <c r="GVG52" s="6"/>
      <c r="GVH52" s="6"/>
      <c r="GVI52" s="6"/>
      <c r="GVJ52" s="6"/>
      <c r="GVK52" s="6"/>
      <c r="GVL52" s="6"/>
      <c r="GVM52" s="6"/>
      <c r="GVN52" s="6"/>
      <c r="GVO52" s="6"/>
      <c r="GVP52" s="6"/>
      <c r="GVQ52" s="6"/>
      <c r="GVR52" s="6"/>
      <c r="GVS52" s="6"/>
      <c r="GVT52" s="6"/>
      <c r="GVU52" s="6"/>
      <c r="GVV52" s="6"/>
      <c r="GVW52" s="6"/>
      <c r="GVX52" s="6"/>
      <c r="GVY52" s="6"/>
      <c r="GVZ52" s="6"/>
      <c r="GWA52" s="6"/>
      <c r="GWB52" s="6"/>
      <c r="GWC52" s="6"/>
      <c r="GWD52" s="6"/>
      <c r="GWE52" s="6"/>
      <c r="GWF52" s="6"/>
      <c r="GWG52" s="6"/>
      <c r="GWH52" s="6"/>
      <c r="GWI52" s="6"/>
      <c r="GWJ52" s="6"/>
      <c r="GWK52" s="6"/>
      <c r="GWL52" s="6"/>
      <c r="GWM52" s="6"/>
      <c r="GWN52" s="6"/>
      <c r="GWO52" s="6"/>
      <c r="GWP52" s="6"/>
      <c r="GWQ52" s="6"/>
      <c r="GWR52" s="6"/>
      <c r="GWS52" s="6"/>
      <c r="GWT52" s="6"/>
      <c r="GWU52" s="6"/>
      <c r="GWV52" s="6"/>
      <c r="GWW52" s="6"/>
      <c r="GWX52" s="6"/>
      <c r="GWY52" s="6"/>
      <c r="GWZ52" s="6"/>
      <c r="GXA52" s="6"/>
      <c r="GXB52" s="6"/>
      <c r="GXC52" s="6"/>
      <c r="GXD52" s="6"/>
      <c r="GXE52" s="6"/>
      <c r="GXF52" s="6"/>
      <c r="GXG52" s="6"/>
      <c r="GXH52" s="6"/>
      <c r="GXI52" s="6"/>
      <c r="GXJ52" s="6"/>
      <c r="GXK52" s="6"/>
      <c r="GXL52" s="6"/>
      <c r="GXM52" s="6"/>
      <c r="GXN52" s="6"/>
      <c r="GXO52" s="6"/>
      <c r="GXP52" s="6"/>
      <c r="GXQ52" s="6"/>
      <c r="GXR52" s="6"/>
      <c r="GXS52" s="6"/>
      <c r="GXT52" s="6"/>
      <c r="GXU52" s="6"/>
      <c r="GXV52" s="6"/>
      <c r="GXW52" s="6"/>
      <c r="GXX52" s="6"/>
      <c r="GXY52" s="6"/>
      <c r="GXZ52" s="6"/>
      <c r="GYA52" s="6"/>
      <c r="GYB52" s="6"/>
      <c r="GYC52" s="6"/>
      <c r="GYD52" s="6"/>
      <c r="GYE52" s="6"/>
      <c r="GYF52" s="6"/>
      <c r="GYG52" s="6"/>
      <c r="GYH52" s="6"/>
      <c r="GYI52" s="6"/>
      <c r="GYJ52" s="6"/>
      <c r="GYK52" s="6"/>
      <c r="GYL52" s="6"/>
      <c r="GYM52" s="6"/>
      <c r="GYN52" s="6"/>
      <c r="GYO52" s="6"/>
      <c r="GYP52" s="6"/>
      <c r="GYQ52" s="6"/>
      <c r="GYR52" s="6"/>
      <c r="GYS52" s="6"/>
      <c r="GYT52" s="6"/>
      <c r="GYU52" s="6"/>
      <c r="GYV52" s="6"/>
      <c r="GYW52" s="6"/>
      <c r="GYX52" s="6"/>
      <c r="GYY52" s="6"/>
      <c r="GYZ52" s="6"/>
      <c r="GZA52" s="6"/>
      <c r="GZB52" s="6"/>
      <c r="GZC52" s="6"/>
      <c r="GZD52" s="6"/>
      <c r="GZE52" s="6"/>
      <c r="GZF52" s="6"/>
      <c r="GZG52" s="6"/>
      <c r="GZH52" s="6"/>
      <c r="GZI52" s="6"/>
      <c r="GZJ52" s="6"/>
      <c r="GZK52" s="6"/>
      <c r="GZL52" s="6"/>
      <c r="GZM52" s="6"/>
      <c r="GZN52" s="6"/>
      <c r="GZO52" s="6"/>
      <c r="GZP52" s="6"/>
      <c r="GZQ52" s="6"/>
      <c r="GZR52" s="6"/>
      <c r="GZS52" s="6"/>
      <c r="GZT52" s="6"/>
      <c r="GZU52" s="6"/>
      <c r="GZV52" s="6"/>
      <c r="GZW52" s="6"/>
      <c r="GZX52" s="6"/>
      <c r="GZY52" s="6"/>
      <c r="GZZ52" s="6"/>
      <c r="HAA52" s="6"/>
      <c r="HAB52" s="6"/>
      <c r="HAC52" s="6"/>
      <c r="HAD52" s="6"/>
      <c r="HAE52" s="6"/>
      <c r="HAF52" s="6"/>
      <c r="HAG52" s="6"/>
      <c r="HAH52" s="6"/>
      <c r="HAI52" s="6"/>
      <c r="HAJ52" s="6"/>
      <c r="HAK52" s="6"/>
      <c r="HAL52" s="6"/>
      <c r="HAM52" s="6"/>
      <c r="HAN52" s="6"/>
      <c r="HAO52" s="6"/>
      <c r="HAP52" s="6"/>
      <c r="HAQ52" s="6"/>
      <c r="HAR52" s="6"/>
      <c r="HAS52" s="6"/>
      <c r="HAT52" s="6"/>
      <c r="HAU52" s="6"/>
      <c r="HAV52" s="6"/>
      <c r="HAW52" s="6"/>
      <c r="HAX52" s="6"/>
      <c r="HAY52" s="6"/>
      <c r="HAZ52" s="6"/>
      <c r="HBA52" s="6"/>
      <c r="HBB52" s="6"/>
      <c r="HBC52" s="6"/>
      <c r="HBD52" s="6"/>
      <c r="HBE52" s="6"/>
      <c r="HBF52" s="6"/>
      <c r="HBG52" s="6"/>
      <c r="HBH52" s="6"/>
      <c r="HBI52" s="6"/>
      <c r="HBJ52" s="6"/>
      <c r="HBK52" s="6"/>
      <c r="HBL52" s="6"/>
      <c r="HBM52" s="6"/>
      <c r="HBN52" s="6"/>
      <c r="HBO52" s="6"/>
      <c r="HBP52" s="6"/>
      <c r="HBQ52" s="6"/>
      <c r="HBR52" s="6"/>
      <c r="HBS52" s="6"/>
      <c r="HBT52" s="6"/>
      <c r="HBU52" s="6"/>
      <c r="HBV52" s="6"/>
      <c r="HBW52" s="6"/>
      <c r="HBX52" s="6"/>
      <c r="HBY52" s="6"/>
      <c r="HBZ52" s="6"/>
      <c r="HCA52" s="6"/>
      <c r="HCB52" s="6"/>
      <c r="HCC52" s="6"/>
      <c r="HCD52" s="6"/>
      <c r="HCE52" s="6"/>
      <c r="HCF52" s="6"/>
      <c r="HCG52" s="6"/>
      <c r="HCH52" s="6"/>
      <c r="HCI52" s="6"/>
      <c r="HCJ52" s="6"/>
      <c r="HCK52" s="6"/>
      <c r="HCL52" s="6"/>
      <c r="HCM52" s="6"/>
      <c r="HCN52" s="6"/>
      <c r="HCO52" s="6"/>
      <c r="HCP52" s="6"/>
      <c r="HCQ52" s="6"/>
      <c r="HCR52" s="6"/>
      <c r="HCS52" s="6"/>
      <c r="HCT52" s="6"/>
      <c r="HCU52" s="6"/>
      <c r="HCV52" s="6"/>
      <c r="HCW52" s="6"/>
      <c r="HCX52" s="6"/>
      <c r="HCY52" s="6"/>
      <c r="HCZ52" s="6"/>
      <c r="HDA52" s="6"/>
      <c r="HDB52" s="6"/>
      <c r="HDC52" s="6"/>
      <c r="HDD52" s="6"/>
      <c r="HDE52" s="6"/>
      <c r="HDF52" s="6"/>
      <c r="HDG52" s="6"/>
      <c r="HDH52" s="6"/>
      <c r="HDI52" s="6"/>
      <c r="HDJ52" s="6"/>
      <c r="HDK52" s="6"/>
      <c r="HDL52" s="6"/>
      <c r="HDM52" s="6"/>
      <c r="HDN52" s="6"/>
      <c r="HDO52" s="6"/>
      <c r="HDP52" s="6"/>
      <c r="HDQ52" s="6"/>
      <c r="HDR52" s="6"/>
      <c r="HDS52" s="6"/>
      <c r="HDT52" s="6"/>
      <c r="HDU52" s="6"/>
      <c r="HDV52" s="6"/>
      <c r="HDW52" s="6"/>
      <c r="HDX52" s="6"/>
      <c r="HDY52" s="6"/>
      <c r="HDZ52" s="6"/>
      <c r="HEA52" s="6"/>
      <c r="HEB52" s="6"/>
      <c r="HEC52" s="6"/>
      <c r="HED52" s="6"/>
      <c r="HEE52" s="6"/>
      <c r="HEF52" s="6"/>
      <c r="HEG52" s="6"/>
      <c r="HEH52" s="6"/>
      <c r="HEI52" s="6"/>
      <c r="HEJ52" s="6"/>
      <c r="HEK52" s="6"/>
      <c r="HEL52" s="6"/>
      <c r="HEM52" s="6"/>
      <c r="HEN52" s="6"/>
      <c r="HEO52" s="6"/>
      <c r="HEP52" s="6"/>
      <c r="HEQ52" s="6"/>
      <c r="HER52" s="6"/>
      <c r="HES52" s="6"/>
      <c r="HET52" s="6"/>
      <c r="HEU52" s="6"/>
      <c r="HEV52" s="6"/>
      <c r="HEW52" s="6"/>
      <c r="HEX52" s="6"/>
      <c r="HEY52" s="6"/>
      <c r="HEZ52" s="6"/>
      <c r="HFA52" s="6"/>
      <c r="HFB52" s="6"/>
      <c r="HFC52" s="6"/>
      <c r="HFD52" s="6"/>
      <c r="HFE52" s="6"/>
      <c r="HFF52" s="6"/>
      <c r="HFG52" s="6"/>
      <c r="HFH52" s="6"/>
      <c r="HFI52" s="6"/>
      <c r="HFJ52" s="6"/>
      <c r="HFK52" s="6"/>
      <c r="HFL52" s="6"/>
      <c r="HFM52" s="6"/>
      <c r="HFN52" s="6"/>
      <c r="HFO52" s="6"/>
      <c r="HFP52" s="6"/>
      <c r="HFQ52" s="6"/>
      <c r="HFR52" s="6"/>
      <c r="HFS52" s="6"/>
      <c r="HFT52" s="6"/>
      <c r="HFU52" s="6"/>
      <c r="HFV52" s="6"/>
      <c r="HFW52" s="6"/>
      <c r="HFX52" s="6"/>
      <c r="HFY52" s="6"/>
      <c r="HFZ52" s="6"/>
      <c r="HGA52" s="6"/>
      <c r="HGB52" s="6"/>
      <c r="HGC52" s="6"/>
      <c r="HGD52" s="6"/>
      <c r="HGE52" s="6"/>
      <c r="HGF52" s="6"/>
      <c r="HGG52" s="6"/>
      <c r="HGH52" s="6"/>
      <c r="HGI52" s="6"/>
      <c r="HGJ52" s="6"/>
      <c r="HGK52" s="6"/>
      <c r="HGL52" s="6"/>
      <c r="HGM52" s="6"/>
      <c r="HGN52" s="6"/>
      <c r="HGO52" s="6"/>
      <c r="HGP52" s="6"/>
      <c r="HGQ52" s="6"/>
      <c r="HGR52" s="6"/>
      <c r="HGS52" s="6"/>
      <c r="HGT52" s="6"/>
      <c r="HGU52" s="6"/>
      <c r="HGV52" s="6"/>
      <c r="HGW52" s="6"/>
      <c r="HGX52" s="6"/>
      <c r="HGY52" s="6"/>
      <c r="HGZ52" s="6"/>
      <c r="HHA52" s="6"/>
      <c r="HHB52" s="6"/>
      <c r="HHC52" s="6"/>
      <c r="HHD52" s="6"/>
      <c r="HHE52" s="6"/>
      <c r="HHF52" s="6"/>
      <c r="HHG52" s="6"/>
      <c r="HHH52" s="6"/>
      <c r="HHI52" s="6"/>
      <c r="HHJ52" s="6"/>
      <c r="HHK52" s="6"/>
      <c r="HHL52" s="6"/>
      <c r="HHM52" s="6"/>
      <c r="HHN52" s="6"/>
      <c r="HHO52" s="6"/>
      <c r="HHP52" s="6"/>
      <c r="HHQ52" s="6"/>
      <c r="HHR52" s="6"/>
      <c r="HHS52" s="6"/>
      <c r="HHT52" s="6"/>
      <c r="HHU52" s="6"/>
      <c r="HHV52" s="6"/>
      <c r="HHW52" s="6"/>
      <c r="HHX52" s="6"/>
      <c r="HHY52" s="6"/>
      <c r="HHZ52" s="6"/>
      <c r="HIA52" s="6"/>
      <c r="HIB52" s="6"/>
      <c r="HIC52" s="6"/>
      <c r="HID52" s="6"/>
      <c r="HIE52" s="6"/>
      <c r="HIF52" s="6"/>
      <c r="HIG52" s="6"/>
      <c r="HIH52" s="6"/>
      <c r="HII52" s="6"/>
      <c r="HIJ52" s="6"/>
      <c r="HIK52" s="6"/>
      <c r="HIL52" s="6"/>
      <c r="HIM52" s="6"/>
      <c r="HIN52" s="6"/>
      <c r="HIO52" s="6"/>
      <c r="HIP52" s="6"/>
      <c r="HIQ52" s="6"/>
      <c r="HIR52" s="6"/>
      <c r="HIS52" s="6"/>
      <c r="HIT52" s="6"/>
      <c r="HIU52" s="6"/>
      <c r="HIV52" s="6"/>
      <c r="HIW52" s="6"/>
      <c r="HIX52" s="6"/>
      <c r="HIY52" s="6"/>
      <c r="HIZ52" s="6"/>
      <c r="HJA52" s="6"/>
      <c r="HJB52" s="6"/>
      <c r="HJC52" s="6"/>
      <c r="HJD52" s="6"/>
      <c r="HJE52" s="6"/>
      <c r="HJF52" s="6"/>
      <c r="HJG52" s="6"/>
      <c r="HJH52" s="6"/>
      <c r="HJI52" s="6"/>
      <c r="HJJ52" s="6"/>
      <c r="HJK52" s="6"/>
      <c r="HJL52" s="6"/>
      <c r="HJM52" s="6"/>
      <c r="HJN52" s="6"/>
      <c r="HJO52" s="6"/>
      <c r="HJP52" s="6"/>
      <c r="HJQ52" s="6"/>
      <c r="HJR52" s="6"/>
      <c r="HJS52" s="6"/>
      <c r="HJT52" s="6"/>
      <c r="HJU52" s="6"/>
      <c r="HJV52" s="6"/>
      <c r="HJW52" s="6"/>
      <c r="HJX52" s="6"/>
      <c r="HJY52" s="6"/>
      <c r="HJZ52" s="6"/>
      <c r="HKA52" s="6"/>
      <c r="HKB52" s="6"/>
      <c r="HKC52" s="6"/>
      <c r="HKD52" s="6"/>
      <c r="HKE52" s="6"/>
      <c r="HKF52" s="6"/>
      <c r="HKG52" s="6"/>
      <c r="HKH52" s="6"/>
      <c r="HKI52" s="6"/>
      <c r="HKJ52" s="6"/>
      <c r="HKK52" s="6"/>
      <c r="HKL52" s="6"/>
      <c r="HKM52" s="6"/>
      <c r="HKN52" s="6"/>
      <c r="HKO52" s="6"/>
      <c r="HKP52" s="6"/>
      <c r="HKQ52" s="6"/>
      <c r="HKR52" s="6"/>
      <c r="HKS52" s="6"/>
      <c r="HKT52" s="6"/>
      <c r="HKU52" s="6"/>
      <c r="HKV52" s="6"/>
      <c r="HKW52" s="6"/>
      <c r="HKX52" s="6"/>
      <c r="HKY52" s="6"/>
      <c r="HKZ52" s="6"/>
      <c r="HLA52" s="6"/>
      <c r="HLB52" s="6"/>
      <c r="HLC52" s="6"/>
      <c r="HLD52" s="6"/>
      <c r="HLE52" s="6"/>
      <c r="HLF52" s="6"/>
      <c r="HLG52" s="6"/>
      <c r="HLH52" s="6"/>
      <c r="HLI52" s="6"/>
      <c r="HLJ52" s="6"/>
      <c r="HLK52" s="6"/>
      <c r="HLL52" s="6"/>
      <c r="HLM52" s="6"/>
      <c r="HLN52" s="6"/>
      <c r="HLO52" s="6"/>
      <c r="HLP52" s="6"/>
      <c r="HLQ52" s="6"/>
      <c r="HLR52" s="6"/>
      <c r="HLS52" s="6"/>
      <c r="HLT52" s="6"/>
      <c r="HLU52" s="6"/>
      <c r="HLV52" s="6"/>
      <c r="HLW52" s="6"/>
      <c r="HLX52" s="6"/>
      <c r="HLY52" s="6"/>
      <c r="HLZ52" s="6"/>
      <c r="HMA52" s="6"/>
      <c r="HMB52" s="6"/>
      <c r="HMC52" s="6"/>
      <c r="HMD52" s="6"/>
      <c r="HME52" s="6"/>
      <c r="HMF52" s="6"/>
      <c r="HMG52" s="6"/>
      <c r="HMH52" s="6"/>
      <c r="HMI52" s="6"/>
      <c r="HMJ52" s="6"/>
      <c r="HMK52" s="6"/>
      <c r="HML52" s="6"/>
      <c r="HMM52" s="6"/>
      <c r="HMN52" s="6"/>
      <c r="HMO52" s="6"/>
      <c r="HMP52" s="6"/>
      <c r="HMQ52" s="6"/>
      <c r="HMR52" s="6"/>
      <c r="HMS52" s="6"/>
      <c r="HMT52" s="6"/>
      <c r="HMU52" s="6"/>
      <c r="HMV52" s="6"/>
      <c r="HMW52" s="6"/>
      <c r="HMX52" s="6"/>
      <c r="HMY52" s="6"/>
      <c r="HMZ52" s="6"/>
      <c r="HNA52" s="6"/>
      <c r="HNB52" s="6"/>
      <c r="HNC52" s="6"/>
      <c r="HND52" s="6"/>
      <c r="HNE52" s="6"/>
      <c r="HNF52" s="6"/>
      <c r="HNG52" s="6"/>
      <c r="HNH52" s="6"/>
      <c r="HNI52" s="6"/>
      <c r="HNJ52" s="6"/>
      <c r="HNK52" s="6"/>
      <c r="HNL52" s="6"/>
      <c r="HNM52" s="6"/>
      <c r="HNN52" s="6"/>
      <c r="HNO52" s="6"/>
      <c r="HNP52" s="6"/>
      <c r="HNQ52" s="6"/>
      <c r="HNR52" s="6"/>
      <c r="HNS52" s="6"/>
      <c r="HNT52" s="6"/>
      <c r="HNU52" s="6"/>
      <c r="HNV52" s="6"/>
      <c r="HNW52" s="6"/>
      <c r="HNX52" s="6"/>
      <c r="HNY52" s="6"/>
      <c r="HNZ52" s="6"/>
      <c r="HOA52" s="6"/>
      <c r="HOB52" s="6"/>
      <c r="HOC52" s="6"/>
      <c r="HOD52" s="6"/>
      <c r="HOE52" s="6"/>
      <c r="HOF52" s="6"/>
      <c r="HOG52" s="6"/>
      <c r="HOH52" s="6"/>
      <c r="HOI52" s="6"/>
      <c r="HOJ52" s="6"/>
      <c r="HOK52" s="6"/>
      <c r="HOL52" s="6"/>
      <c r="HOM52" s="6"/>
      <c r="HON52" s="6"/>
      <c r="HOO52" s="6"/>
      <c r="HOP52" s="6"/>
      <c r="HOQ52" s="6"/>
      <c r="HOR52" s="6"/>
      <c r="HOS52" s="6"/>
      <c r="HOT52" s="6"/>
      <c r="HOU52" s="6"/>
      <c r="HOV52" s="6"/>
      <c r="HOW52" s="6"/>
      <c r="HOX52" s="6"/>
      <c r="HOY52" s="6"/>
      <c r="HOZ52" s="6"/>
      <c r="HPA52" s="6"/>
      <c r="HPB52" s="6"/>
      <c r="HPC52" s="6"/>
      <c r="HPD52" s="6"/>
      <c r="HPE52" s="6"/>
      <c r="HPF52" s="6"/>
      <c r="HPG52" s="6"/>
      <c r="HPH52" s="6"/>
      <c r="HPI52" s="6"/>
      <c r="HPJ52" s="6"/>
      <c r="HPK52" s="6"/>
      <c r="HPL52" s="6"/>
      <c r="HPM52" s="6"/>
      <c r="HPN52" s="6"/>
      <c r="HPO52" s="6"/>
      <c r="HPP52" s="6"/>
      <c r="HPQ52" s="6"/>
      <c r="HPR52" s="6"/>
      <c r="HPS52" s="6"/>
      <c r="HPT52" s="6"/>
      <c r="HPU52" s="6"/>
      <c r="HPV52" s="6"/>
      <c r="HPW52" s="6"/>
      <c r="HPX52" s="6"/>
      <c r="HPY52" s="6"/>
      <c r="HPZ52" s="6"/>
      <c r="HQA52" s="6"/>
      <c r="HQB52" s="6"/>
      <c r="HQC52" s="6"/>
      <c r="HQD52" s="6"/>
      <c r="HQE52" s="6"/>
      <c r="HQF52" s="6"/>
      <c r="HQG52" s="6"/>
      <c r="HQH52" s="6"/>
      <c r="HQI52" s="6"/>
      <c r="HQJ52" s="6"/>
      <c r="HQK52" s="6"/>
      <c r="HQL52" s="6"/>
      <c r="HQM52" s="6"/>
      <c r="HQN52" s="6"/>
      <c r="HQO52" s="6"/>
      <c r="HQP52" s="6"/>
      <c r="HQQ52" s="6"/>
      <c r="HQR52" s="6"/>
      <c r="HQS52" s="6"/>
      <c r="HQT52" s="6"/>
      <c r="HQU52" s="6"/>
      <c r="HQV52" s="6"/>
      <c r="HQW52" s="6"/>
      <c r="HQX52" s="6"/>
      <c r="HQY52" s="6"/>
      <c r="HQZ52" s="6"/>
      <c r="HRA52" s="6"/>
      <c r="HRB52" s="6"/>
      <c r="HRC52" s="6"/>
      <c r="HRD52" s="6"/>
      <c r="HRE52" s="6"/>
      <c r="HRF52" s="6"/>
      <c r="HRG52" s="6"/>
      <c r="HRH52" s="6"/>
      <c r="HRI52" s="6"/>
      <c r="HRJ52" s="6"/>
      <c r="HRK52" s="6"/>
      <c r="HRL52" s="6"/>
      <c r="HRM52" s="6"/>
      <c r="HRN52" s="6"/>
      <c r="HRO52" s="6"/>
      <c r="HRP52" s="6"/>
      <c r="HRQ52" s="6"/>
      <c r="HRR52" s="6"/>
      <c r="HRS52" s="6"/>
      <c r="HRT52" s="6"/>
      <c r="HRU52" s="6"/>
      <c r="HRV52" s="6"/>
      <c r="HRW52" s="6"/>
      <c r="HRX52" s="6"/>
      <c r="HRY52" s="6"/>
      <c r="HRZ52" s="6"/>
      <c r="HSA52" s="6"/>
      <c r="HSB52" s="6"/>
      <c r="HSC52" s="6"/>
      <c r="HSD52" s="6"/>
      <c r="HSE52" s="6"/>
      <c r="HSF52" s="6"/>
      <c r="HSG52" s="6"/>
      <c r="HSH52" s="6"/>
      <c r="HSI52" s="6"/>
      <c r="HSJ52" s="6"/>
      <c r="HSK52" s="6"/>
      <c r="HSL52" s="6"/>
      <c r="HSM52" s="6"/>
      <c r="HSN52" s="6"/>
      <c r="HSO52" s="6"/>
      <c r="HSP52" s="6"/>
      <c r="HSQ52" s="6"/>
      <c r="HSR52" s="6"/>
      <c r="HSS52" s="6"/>
      <c r="HST52" s="6"/>
      <c r="HSU52" s="6"/>
      <c r="HSV52" s="6"/>
      <c r="HSW52" s="6"/>
      <c r="HSX52" s="6"/>
      <c r="HSY52" s="6"/>
      <c r="HSZ52" s="6"/>
      <c r="HTA52" s="6"/>
      <c r="HTB52" s="6"/>
      <c r="HTC52" s="6"/>
      <c r="HTD52" s="6"/>
      <c r="HTE52" s="6"/>
      <c r="HTF52" s="6"/>
      <c r="HTG52" s="6"/>
      <c r="HTH52" s="6"/>
      <c r="HTI52" s="6"/>
      <c r="HTJ52" s="6"/>
      <c r="HTK52" s="6"/>
      <c r="HTL52" s="6"/>
      <c r="HTM52" s="6"/>
      <c r="HTN52" s="6"/>
      <c r="HTO52" s="6"/>
      <c r="HTP52" s="6"/>
      <c r="HTQ52" s="6"/>
      <c r="HTR52" s="6"/>
      <c r="HTS52" s="6"/>
      <c r="HTT52" s="6"/>
      <c r="HTU52" s="6"/>
      <c r="HTV52" s="6"/>
      <c r="HTW52" s="6"/>
      <c r="HTX52" s="6"/>
      <c r="HTY52" s="6"/>
      <c r="HTZ52" s="6"/>
      <c r="HUA52" s="6"/>
      <c r="HUB52" s="6"/>
      <c r="HUC52" s="6"/>
      <c r="HUD52" s="6"/>
      <c r="HUE52" s="6"/>
      <c r="HUF52" s="6"/>
      <c r="HUG52" s="6"/>
      <c r="HUH52" s="6"/>
      <c r="HUI52" s="6"/>
      <c r="HUJ52" s="6"/>
      <c r="HUK52" s="6"/>
      <c r="HUL52" s="6"/>
      <c r="HUM52" s="6"/>
      <c r="HUN52" s="6"/>
      <c r="HUO52" s="6"/>
      <c r="HUP52" s="6"/>
      <c r="HUQ52" s="6"/>
      <c r="HUR52" s="6"/>
      <c r="HUS52" s="6"/>
      <c r="HUT52" s="6"/>
      <c r="HUU52" s="6"/>
      <c r="HUV52" s="6"/>
      <c r="HUW52" s="6"/>
      <c r="HUX52" s="6"/>
      <c r="HUY52" s="6"/>
      <c r="HUZ52" s="6"/>
      <c r="HVA52" s="6"/>
      <c r="HVB52" s="6"/>
      <c r="HVC52" s="6"/>
      <c r="HVD52" s="6"/>
      <c r="HVE52" s="6"/>
      <c r="HVF52" s="6"/>
      <c r="HVG52" s="6"/>
      <c r="HVH52" s="6"/>
      <c r="HVI52" s="6"/>
      <c r="HVJ52" s="6"/>
      <c r="HVK52" s="6"/>
      <c r="HVL52" s="6"/>
      <c r="HVM52" s="6"/>
      <c r="HVN52" s="6"/>
      <c r="HVO52" s="6"/>
      <c r="HVP52" s="6"/>
      <c r="HVQ52" s="6"/>
      <c r="HVR52" s="6"/>
      <c r="HVS52" s="6"/>
      <c r="HVT52" s="6"/>
      <c r="HVU52" s="6"/>
      <c r="HVV52" s="6"/>
      <c r="HVW52" s="6"/>
      <c r="HVX52" s="6"/>
      <c r="HVY52" s="6"/>
      <c r="HVZ52" s="6"/>
      <c r="HWA52" s="6"/>
      <c r="HWB52" s="6"/>
      <c r="HWC52" s="6"/>
      <c r="HWD52" s="6"/>
      <c r="HWE52" s="6"/>
      <c r="HWF52" s="6"/>
      <c r="HWG52" s="6"/>
      <c r="HWH52" s="6"/>
      <c r="HWI52" s="6"/>
      <c r="HWJ52" s="6"/>
      <c r="HWK52" s="6"/>
      <c r="HWL52" s="6"/>
      <c r="HWM52" s="6"/>
      <c r="HWN52" s="6"/>
      <c r="HWO52" s="6"/>
      <c r="HWP52" s="6"/>
      <c r="HWQ52" s="6"/>
      <c r="HWR52" s="6"/>
      <c r="HWS52" s="6"/>
      <c r="HWT52" s="6"/>
      <c r="HWU52" s="6"/>
      <c r="HWV52" s="6"/>
      <c r="HWW52" s="6"/>
      <c r="HWX52" s="6"/>
      <c r="HWY52" s="6"/>
      <c r="HWZ52" s="6"/>
      <c r="HXA52" s="6"/>
      <c r="HXB52" s="6"/>
      <c r="HXC52" s="6"/>
      <c r="HXD52" s="6"/>
      <c r="HXE52" s="6"/>
      <c r="HXF52" s="6"/>
      <c r="HXG52" s="6"/>
      <c r="HXH52" s="6"/>
      <c r="HXI52" s="6"/>
      <c r="HXJ52" s="6"/>
      <c r="HXK52" s="6"/>
      <c r="HXL52" s="6"/>
      <c r="HXM52" s="6"/>
      <c r="HXN52" s="6"/>
      <c r="HXO52" s="6"/>
      <c r="HXP52" s="6"/>
      <c r="HXQ52" s="6"/>
      <c r="HXR52" s="6"/>
      <c r="HXS52" s="6"/>
      <c r="HXT52" s="6"/>
      <c r="HXU52" s="6"/>
      <c r="HXV52" s="6"/>
      <c r="HXW52" s="6"/>
      <c r="HXX52" s="6"/>
      <c r="HXY52" s="6"/>
      <c r="HXZ52" s="6"/>
      <c r="HYA52" s="6"/>
      <c r="HYB52" s="6"/>
      <c r="HYC52" s="6"/>
      <c r="HYD52" s="6"/>
      <c r="HYE52" s="6"/>
      <c r="HYF52" s="6"/>
      <c r="HYG52" s="6"/>
      <c r="HYH52" s="6"/>
      <c r="HYI52" s="6"/>
      <c r="HYJ52" s="6"/>
      <c r="HYK52" s="6"/>
      <c r="HYL52" s="6"/>
      <c r="HYM52" s="6"/>
      <c r="HYN52" s="6"/>
      <c r="HYO52" s="6"/>
      <c r="HYP52" s="6"/>
      <c r="HYQ52" s="6"/>
      <c r="HYR52" s="6"/>
      <c r="HYS52" s="6"/>
      <c r="HYT52" s="6"/>
      <c r="HYU52" s="6"/>
      <c r="HYV52" s="6"/>
      <c r="HYW52" s="6"/>
      <c r="HYX52" s="6"/>
      <c r="HYY52" s="6"/>
      <c r="HYZ52" s="6"/>
      <c r="HZA52" s="6"/>
      <c r="HZB52" s="6"/>
      <c r="HZC52" s="6"/>
      <c r="HZD52" s="6"/>
      <c r="HZE52" s="6"/>
      <c r="HZF52" s="6"/>
      <c r="HZG52" s="6"/>
      <c r="HZH52" s="6"/>
      <c r="HZI52" s="6"/>
      <c r="HZJ52" s="6"/>
      <c r="HZK52" s="6"/>
      <c r="HZL52" s="6"/>
      <c r="HZM52" s="6"/>
      <c r="HZN52" s="6"/>
      <c r="HZO52" s="6"/>
      <c r="HZP52" s="6"/>
      <c r="HZQ52" s="6"/>
      <c r="HZR52" s="6"/>
      <c r="HZS52" s="6"/>
      <c r="HZT52" s="6"/>
      <c r="HZU52" s="6"/>
      <c r="HZV52" s="6"/>
      <c r="HZW52" s="6"/>
      <c r="HZX52" s="6"/>
      <c r="HZY52" s="6"/>
      <c r="HZZ52" s="6"/>
      <c r="IAA52" s="6"/>
      <c r="IAB52" s="6"/>
      <c r="IAC52" s="6"/>
      <c r="IAD52" s="6"/>
      <c r="IAE52" s="6"/>
      <c r="IAF52" s="6"/>
      <c r="IAG52" s="6"/>
      <c r="IAH52" s="6"/>
      <c r="IAI52" s="6"/>
      <c r="IAJ52" s="6"/>
      <c r="IAK52" s="6"/>
      <c r="IAL52" s="6"/>
      <c r="IAM52" s="6"/>
      <c r="IAN52" s="6"/>
      <c r="IAO52" s="6"/>
      <c r="IAP52" s="6"/>
      <c r="IAQ52" s="6"/>
      <c r="IAR52" s="6"/>
      <c r="IAS52" s="6"/>
      <c r="IAT52" s="6"/>
      <c r="IAU52" s="6"/>
      <c r="IAV52" s="6"/>
      <c r="IAW52" s="6"/>
      <c r="IAX52" s="6"/>
      <c r="IAY52" s="6"/>
      <c r="IAZ52" s="6"/>
      <c r="IBA52" s="6"/>
      <c r="IBB52" s="6"/>
      <c r="IBC52" s="6"/>
      <c r="IBD52" s="6"/>
      <c r="IBE52" s="6"/>
      <c r="IBF52" s="6"/>
      <c r="IBG52" s="6"/>
      <c r="IBH52" s="6"/>
      <c r="IBI52" s="6"/>
      <c r="IBJ52" s="6"/>
      <c r="IBK52" s="6"/>
      <c r="IBL52" s="6"/>
      <c r="IBM52" s="6"/>
      <c r="IBN52" s="6"/>
      <c r="IBO52" s="6"/>
      <c r="IBP52" s="6"/>
      <c r="IBQ52" s="6"/>
      <c r="IBR52" s="6"/>
      <c r="IBS52" s="6"/>
      <c r="IBT52" s="6"/>
      <c r="IBU52" s="6"/>
      <c r="IBV52" s="6"/>
      <c r="IBW52" s="6"/>
      <c r="IBX52" s="6"/>
      <c r="IBY52" s="6"/>
      <c r="IBZ52" s="6"/>
      <c r="ICA52" s="6"/>
      <c r="ICB52" s="6"/>
      <c r="ICC52" s="6"/>
      <c r="ICD52" s="6"/>
      <c r="ICE52" s="6"/>
      <c r="ICF52" s="6"/>
      <c r="ICG52" s="6"/>
      <c r="ICH52" s="6"/>
      <c r="ICI52" s="6"/>
      <c r="ICJ52" s="6"/>
      <c r="ICK52" s="6"/>
      <c r="ICL52" s="6"/>
      <c r="ICM52" s="6"/>
      <c r="ICN52" s="6"/>
      <c r="ICO52" s="6"/>
      <c r="ICP52" s="6"/>
      <c r="ICQ52" s="6"/>
      <c r="ICR52" s="6"/>
      <c r="ICS52" s="6"/>
      <c r="ICT52" s="6"/>
      <c r="ICU52" s="6"/>
      <c r="ICV52" s="6"/>
      <c r="ICW52" s="6"/>
      <c r="ICX52" s="6"/>
      <c r="ICY52" s="6"/>
      <c r="ICZ52" s="6"/>
      <c r="IDA52" s="6"/>
      <c r="IDB52" s="6"/>
      <c r="IDC52" s="6"/>
      <c r="IDD52" s="6"/>
      <c r="IDE52" s="6"/>
      <c r="IDF52" s="6"/>
      <c r="IDG52" s="6"/>
      <c r="IDH52" s="6"/>
      <c r="IDI52" s="6"/>
      <c r="IDJ52" s="6"/>
      <c r="IDK52" s="6"/>
      <c r="IDL52" s="6"/>
      <c r="IDM52" s="6"/>
      <c r="IDN52" s="6"/>
      <c r="IDO52" s="6"/>
      <c r="IDP52" s="6"/>
      <c r="IDQ52" s="6"/>
      <c r="IDR52" s="6"/>
      <c r="IDS52" s="6"/>
      <c r="IDT52" s="6"/>
      <c r="IDU52" s="6"/>
      <c r="IDV52" s="6"/>
      <c r="IDW52" s="6"/>
      <c r="IDX52" s="6"/>
      <c r="IDY52" s="6"/>
      <c r="IDZ52" s="6"/>
      <c r="IEA52" s="6"/>
      <c r="IEB52" s="6"/>
      <c r="IEC52" s="6"/>
      <c r="IED52" s="6"/>
      <c r="IEE52" s="6"/>
      <c r="IEF52" s="6"/>
      <c r="IEG52" s="6"/>
      <c r="IEH52" s="6"/>
      <c r="IEI52" s="6"/>
      <c r="IEJ52" s="6"/>
      <c r="IEK52" s="6"/>
      <c r="IEL52" s="6"/>
      <c r="IEM52" s="6"/>
      <c r="IEN52" s="6"/>
      <c r="IEO52" s="6"/>
      <c r="IEP52" s="6"/>
      <c r="IEQ52" s="6"/>
      <c r="IER52" s="6"/>
      <c r="IES52" s="6"/>
      <c r="IET52" s="6"/>
      <c r="IEU52" s="6"/>
      <c r="IEV52" s="6"/>
      <c r="IEW52" s="6"/>
      <c r="IEX52" s="6"/>
      <c r="IEY52" s="6"/>
      <c r="IEZ52" s="6"/>
      <c r="IFA52" s="6"/>
      <c r="IFB52" s="6"/>
      <c r="IFC52" s="6"/>
      <c r="IFD52" s="6"/>
      <c r="IFE52" s="6"/>
      <c r="IFF52" s="6"/>
      <c r="IFG52" s="6"/>
      <c r="IFH52" s="6"/>
      <c r="IFI52" s="6"/>
      <c r="IFJ52" s="6"/>
      <c r="IFK52" s="6"/>
      <c r="IFL52" s="6"/>
      <c r="IFM52" s="6"/>
      <c r="IFN52" s="6"/>
      <c r="IFO52" s="6"/>
      <c r="IFP52" s="6"/>
      <c r="IFQ52" s="6"/>
      <c r="IFR52" s="6"/>
      <c r="IFS52" s="6"/>
      <c r="IFT52" s="6"/>
      <c r="IFU52" s="6"/>
      <c r="IFV52" s="6"/>
      <c r="IFW52" s="6"/>
      <c r="IFX52" s="6"/>
      <c r="IFY52" s="6"/>
      <c r="IFZ52" s="6"/>
      <c r="IGA52" s="6"/>
      <c r="IGB52" s="6"/>
      <c r="IGC52" s="6"/>
      <c r="IGD52" s="6"/>
      <c r="IGE52" s="6"/>
      <c r="IGF52" s="6"/>
      <c r="IGG52" s="6"/>
      <c r="IGH52" s="6"/>
      <c r="IGI52" s="6"/>
      <c r="IGJ52" s="6"/>
      <c r="IGK52" s="6"/>
      <c r="IGL52" s="6"/>
      <c r="IGM52" s="6"/>
      <c r="IGN52" s="6"/>
      <c r="IGO52" s="6"/>
      <c r="IGP52" s="6"/>
      <c r="IGQ52" s="6"/>
      <c r="IGR52" s="6"/>
      <c r="IGS52" s="6"/>
      <c r="IGT52" s="6"/>
      <c r="IGU52" s="6"/>
      <c r="IGV52" s="6"/>
      <c r="IGW52" s="6"/>
      <c r="IGX52" s="6"/>
      <c r="IGY52" s="6"/>
      <c r="IGZ52" s="6"/>
      <c r="IHA52" s="6"/>
      <c r="IHB52" s="6"/>
      <c r="IHC52" s="6"/>
      <c r="IHD52" s="6"/>
      <c r="IHE52" s="6"/>
      <c r="IHF52" s="6"/>
      <c r="IHG52" s="6"/>
      <c r="IHH52" s="6"/>
      <c r="IHI52" s="6"/>
      <c r="IHJ52" s="6"/>
      <c r="IHK52" s="6"/>
      <c r="IHL52" s="6"/>
      <c r="IHM52" s="6"/>
      <c r="IHN52" s="6"/>
      <c r="IHO52" s="6"/>
      <c r="IHP52" s="6"/>
      <c r="IHQ52" s="6"/>
      <c r="IHR52" s="6"/>
      <c r="IHS52" s="6"/>
      <c r="IHT52" s="6"/>
      <c r="IHU52" s="6"/>
      <c r="IHV52" s="6"/>
      <c r="IHW52" s="6"/>
      <c r="IHX52" s="6"/>
      <c r="IHY52" s="6"/>
      <c r="IHZ52" s="6"/>
      <c r="IIA52" s="6"/>
      <c r="IIB52" s="6"/>
      <c r="IIC52" s="6"/>
      <c r="IID52" s="6"/>
      <c r="IIE52" s="6"/>
      <c r="IIF52" s="6"/>
      <c r="IIG52" s="6"/>
      <c r="IIH52" s="6"/>
      <c r="III52" s="6"/>
      <c r="IIJ52" s="6"/>
      <c r="IIK52" s="6"/>
      <c r="IIL52" s="6"/>
      <c r="IIM52" s="6"/>
      <c r="IIN52" s="6"/>
      <c r="IIO52" s="6"/>
      <c r="IIP52" s="6"/>
      <c r="IIQ52" s="6"/>
      <c r="IIR52" s="6"/>
      <c r="IIS52" s="6"/>
      <c r="IIT52" s="6"/>
      <c r="IIU52" s="6"/>
      <c r="IIV52" s="6"/>
      <c r="IIW52" s="6"/>
      <c r="IIX52" s="6"/>
      <c r="IIY52" s="6"/>
      <c r="IIZ52" s="6"/>
      <c r="IJA52" s="6"/>
      <c r="IJB52" s="6"/>
      <c r="IJC52" s="6"/>
      <c r="IJD52" s="6"/>
      <c r="IJE52" s="6"/>
      <c r="IJF52" s="6"/>
      <c r="IJG52" s="6"/>
      <c r="IJH52" s="6"/>
      <c r="IJI52" s="6"/>
      <c r="IJJ52" s="6"/>
      <c r="IJK52" s="6"/>
      <c r="IJL52" s="6"/>
      <c r="IJM52" s="6"/>
      <c r="IJN52" s="6"/>
      <c r="IJO52" s="6"/>
      <c r="IJP52" s="6"/>
      <c r="IJQ52" s="6"/>
      <c r="IJR52" s="6"/>
      <c r="IJS52" s="6"/>
      <c r="IJT52" s="6"/>
      <c r="IJU52" s="6"/>
      <c r="IJV52" s="6"/>
      <c r="IJW52" s="6"/>
      <c r="IJX52" s="6"/>
      <c r="IJY52" s="6"/>
      <c r="IJZ52" s="6"/>
      <c r="IKA52" s="6"/>
      <c r="IKB52" s="6"/>
      <c r="IKC52" s="6"/>
      <c r="IKD52" s="6"/>
      <c r="IKE52" s="6"/>
      <c r="IKF52" s="6"/>
      <c r="IKG52" s="6"/>
      <c r="IKH52" s="6"/>
      <c r="IKI52" s="6"/>
      <c r="IKJ52" s="6"/>
      <c r="IKK52" s="6"/>
      <c r="IKL52" s="6"/>
      <c r="IKM52" s="6"/>
      <c r="IKN52" s="6"/>
      <c r="IKO52" s="6"/>
      <c r="IKP52" s="6"/>
      <c r="IKQ52" s="6"/>
      <c r="IKR52" s="6"/>
      <c r="IKS52" s="6"/>
      <c r="IKT52" s="6"/>
      <c r="IKU52" s="6"/>
      <c r="IKV52" s="6"/>
      <c r="IKW52" s="6"/>
      <c r="IKX52" s="6"/>
      <c r="IKY52" s="6"/>
      <c r="IKZ52" s="6"/>
      <c r="ILA52" s="6"/>
      <c r="ILB52" s="6"/>
      <c r="ILC52" s="6"/>
      <c r="ILD52" s="6"/>
      <c r="ILE52" s="6"/>
      <c r="ILF52" s="6"/>
      <c r="ILG52" s="6"/>
      <c r="ILH52" s="6"/>
      <c r="ILI52" s="6"/>
      <c r="ILJ52" s="6"/>
      <c r="ILK52" s="6"/>
      <c r="ILL52" s="6"/>
      <c r="ILM52" s="6"/>
      <c r="ILN52" s="6"/>
      <c r="ILO52" s="6"/>
      <c r="ILP52" s="6"/>
      <c r="ILQ52" s="6"/>
      <c r="ILR52" s="6"/>
      <c r="ILS52" s="6"/>
      <c r="ILT52" s="6"/>
      <c r="ILU52" s="6"/>
      <c r="ILV52" s="6"/>
      <c r="ILW52" s="6"/>
      <c r="ILX52" s="6"/>
      <c r="ILY52" s="6"/>
      <c r="ILZ52" s="6"/>
      <c r="IMA52" s="6"/>
      <c r="IMB52" s="6"/>
      <c r="IMC52" s="6"/>
      <c r="IMD52" s="6"/>
      <c r="IME52" s="6"/>
      <c r="IMF52" s="6"/>
      <c r="IMG52" s="6"/>
      <c r="IMH52" s="6"/>
      <c r="IMI52" s="6"/>
      <c r="IMJ52" s="6"/>
      <c r="IMK52" s="6"/>
      <c r="IML52" s="6"/>
      <c r="IMM52" s="6"/>
      <c r="IMN52" s="6"/>
      <c r="IMO52" s="6"/>
      <c r="IMP52" s="6"/>
      <c r="IMQ52" s="6"/>
      <c r="IMR52" s="6"/>
      <c r="IMS52" s="6"/>
      <c r="IMT52" s="6"/>
      <c r="IMU52" s="6"/>
      <c r="IMV52" s="6"/>
      <c r="IMW52" s="6"/>
      <c r="IMX52" s="6"/>
      <c r="IMY52" s="6"/>
      <c r="IMZ52" s="6"/>
      <c r="INA52" s="6"/>
      <c r="INB52" s="6"/>
      <c r="INC52" s="6"/>
      <c r="IND52" s="6"/>
      <c r="INE52" s="6"/>
      <c r="INF52" s="6"/>
      <c r="ING52" s="6"/>
      <c r="INH52" s="6"/>
      <c r="INI52" s="6"/>
      <c r="INJ52" s="6"/>
      <c r="INK52" s="6"/>
      <c r="INL52" s="6"/>
      <c r="INM52" s="6"/>
      <c r="INN52" s="6"/>
      <c r="INO52" s="6"/>
      <c r="INP52" s="6"/>
      <c r="INQ52" s="6"/>
      <c r="INR52" s="6"/>
      <c r="INS52" s="6"/>
      <c r="INT52" s="6"/>
      <c r="INU52" s="6"/>
      <c r="INV52" s="6"/>
      <c r="INW52" s="6"/>
      <c r="INX52" s="6"/>
      <c r="INY52" s="6"/>
      <c r="INZ52" s="6"/>
      <c r="IOA52" s="6"/>
      <c r="IOB52" s="6"/>
      <c r="IOC52" s="6"/>
      <c r="IOD52" s="6"/>
      <c r="IOE52" s="6"/>
      <c r="IOF52" s="6"/>
      <c r="IOG52" s="6"/>
      <c r="IOH52" s="6"/>
      <c r="IOI52" s="6"/>
      <c r="IOJ52" s="6"/>
      <c r="IOK52" s="6"/>
      <c r="IOL52" s="6"/>
      <c r="IOM52" s="6"/>
      <c r="ION52" s="6"/>
      <c r="IOO52" s="6"/>
      <c r="IOP52" s="6"/>
      <c r="IOQ52" s="6"/>
      <c r="IOR52" s="6"/>
      <c r="IOS52" s="6"/>
      <c r="IOT52" s="6"/>
      <c r="IOU52" s="6"/>
      <c r="IOV52" s="6"/>
      <c r="IOW52" s="6"/>
      <c r="IOX52" s="6"/>
      <c r="IOY52" s="6"/>
      <c r="IOZ52" s="6"/>
      <c r="IPA52" s="6"/>
      <c r="IPB52" s="6"/>
      <c r="IPC52" s="6"/>
      <c r="IPD52" s="6"/>
      <c r="IPE52" s="6"/>
      <c r="IPF52" s="6"/>
      <c r="IPG52" s="6"/>
      <c r="IPH52" s="6"/>
      <c r="IPI52" s="6"/>
      <c r="IPJ52" s="6"/>
      <c r="IPK52" s="6"/>
      <c r="IPL52" s="6"/>
      <c r="IPM52" s="6"/>
      <c r="IPN52" s="6"/>
      <c r="IPO52" s="6"/>
      <c r="IPP52" s="6"/>
      <c r="IPQ52" s="6"/>
      <c r="IPR52" s="6"/>
      <c r="IPS52" s="6"/>
      <c r="IPT52" s="6"/>
      <c r="IPU52" s="6"/>
      <c r="IPV52" s="6"/>
      <c r="IPW52" s="6"/>
      <c r="IPX52" s="6"/>
      <c r="IPY52" s="6"/>
      <c r="IPZ52" s="6"/>
      <c r="IQA52" s="6"/>
      <c r="IQB52" s="6"/>
      <c r="IQC52" s="6"/>
      <c r="IQD52" s="6"/>
      <c r="IQE52" s="6"/>
      <c r="IQF52" s="6"/>
      <c r="IQG52" s="6"/>
      <c r="IQH52" s="6"/>
      <c r="IQI52" s="6"/>
      <c r="IQJ52" s="6"/>
      <c r="IQK52" s="6"/>
      <c r="IQL52" s="6"/>
      <c r="IQM52" s="6"/>
      <c r="IQN52" s="6"/>
      <c r="IQO52" s="6"/>
      <c r="IQP52" s="6"/>
      <c r="IQQ52" s="6"/>
      <c r="IQR52" s="6"/>
      <c r="IQS52" s="6"/>
      <c r="IQT52" s="6"/>
      <c r="IQU52" s="6"/>
      <c r="IQV52" s="6"/>
      <c r="IQW52" s="6"/>
      <c r="IQX52" s="6"/>
      <c r="IQY52" s="6"/>
      <c r="IQZ52" s="6"/>
      <c r="IRA52" s="6"/>
      <c r="IRB52" s="6"/>
      <c r="IRC52" s="6"/>
      <c r="IRD52" s="6"/>
      <c r="IRE52" s="6"/>
      <c r="IRF52" s="6"/>
      <c r="IRG52" s="6"/>
      <c r="IRH52" s="6"/>
      <c r="IRI52" s="6"/>
      <c r="IRJ52" s="6"/>
      <c r="IRK52" s="6"/>
      <c r="IRL52" s="6"/>
      <c r="IRM52" s="6"/>
      <c r="IRN52" s="6"/>
      <c r="IRO52" s="6"/>
      <c r="IRP52" s="6"/>
      <c r="IRQ52" s="6"/>
      <c r="IRR52" s="6"/>
      <c r="IRS52" s="6"/>
      <c r="IRT52" s="6"/>
      <c r="IRU52" s="6"/>
      <c r="IRV52" s="6"/>
      <c r="IRW52" s="6"/>
      <c r="IRX52" s="6"/>
      <c r="IRY52" s="6"/>
      <c r="IRZ52" s="6"/>
      <c r="ISA52" s="6"/>
      <c r="ISB52" s="6"/>
      <c r="ISC52" s="6"/>
      <c r="ISD52" s="6"/>
      <c r="ISE52" s="6"/>
      <c r="ISF52" s="6"/>
      <c r="ISG52" s="6"/>
      <c r="ISH52" s="6"/>
      <c r="ISI52" s="6"/>
      <c r="ISJ52" s="6"/>
      <c r="ISK52" s="6"/>
      <c r="ISL52" s="6"/>
      <c r="ISM52" s="6"/>
      <c r="ISN52" s="6"/>
      <c r="ISO52" s="6"/>
      <c r="ISP52" s="6"/>
      <c r="ISQ52" s="6"/>
      <c r="ISR52" s="6"/>
      <c r="ISS52" s="6"/>
      <c r="IST52" s="6"/>
      <c r="ISU52" s="6"/>
      <c r="ISV52" s="6"/>
      <c r="ISW52" s="6"/>
      <c r="ISX52" s="6"/>
      <c r="ISY52" s="6"/>
      <c r="ISZ52" s="6"/>
      <c r="ITA52" s="6"/>
      <c r="ITB52" s="6"/>
      <c r="ITC52" s="6"/>
      <c r="ITD52" s="6"/>
      <c r="ITE52" s="6"/>
      <c r="ITF52" s="6"/>
      <c r="ITG52" s="6"/>
      <c r="ITH52" s="6"/>
      <c r="ITI52" s="6"/>
      <c r="ITJ52" s="6"/>
      <c r="ITK52" s="6"/>
      <c r="ITL52" s="6"/>
      <c r="ITM52" s="6"/>
      <c r="ITN52" s="6"/>
      <c r="ITO52" s="6"/>
      <c r="ITP52" s="6"/>
      <c r="ITQ52" s="6"/>
      <c r="ITR52" s="6"/>
      <c r="ITS52" s="6"/>
      <c r="ITT52" s="6"/>
      <c r="ITU52" s="6"/>
      <c r="ITV52" s="6"/>
      <c r="ITW52" s="6"/>
      <c r="ITX52" s="6"/>
      <c r="ITY52" s="6"/>
      <c r="ITZ52" s="6"/>
      <c r="IUA52" s="6"/>
      <c r="IUB52" s="6"/>
      <c r="IUC52" s="6"/>
      <c r="IUD52" s="6"/>
      <c r="IUE52" s="6"/>
      <c r="IUF52" s="6"/>
      <c r="IUG52" s="6"/>
      <c r="IUH52" s="6"/>
      <c r="IUI52" s="6"/>
      <c r="IUJ52" s="6"/>
      <c r="IUK52" s="6"/>
      <c r="IUL52" s="6"/>
      <c r="IUM52" s="6"/>
      <c r="IUN52" s="6"/>
      <c r="IUO52" s="6"/>
      <c r="IUP52" s="6"/>
      <c r="IUQ52" s="6"/>
      <c r="IUR52" s="6"/>
      <c r="IUS52" s="6"/>
      <c r="IUT52" s="6"/>
      <c r="IUU52" s="6"/>
      <c r="IUV52" s="6"/>
      <c r="IUW52" s="6"/>
      <c r="IUX52" s="6"/>
      <c r="IUY52" s="6"/>
      <c r="IUZ52" s="6"/>
      <c r="IVA52" s="6"/>
      <c r="IVB52" s="6"/>
      <c r="IVC52" s="6"/>
      <c r="IVD52" s="6"/>
      <c r="IVE52" s="6"/>
      <c r="IVF52" s="6"/>
      <c r="IVG52" s="6"/>
      <c r="IVH52" s="6"/>
      <c r="IVI52" s="6"/>
      <c r="IVJ52" s="6"/>
      <c r="IVK52" s="6"/>
      <c r="IVL52" s="6"/>
      <c r="IVM52" s="6"/>
      <c r="IVN52" s="6"/>
      <c r="IVO52" s="6"/>
      <c r="IVP52" s="6"/>
      <c r="IVQ52" s="6"/>
      <c r="IVR52" s="6"/>
      <c r="IVS52" s="6"/>
      <c r="IVT52" s="6"/>
      <c r="IVU52" s="6"/>
      <c r="IVV52" s="6"/>
      <c r="IVW52" s="6"/>
      <c r="IVX52" s="6"/>
      <c r="IVY52" s="6"/>
      <c r="IVZ52" s="6"/>
      <c r="IWA52" s="6"/>
      <c r="IWB52" s="6"/>
      <c r="IWC52" s="6"/>
      <c r="IWD52" s="6"/>
      <c r="IWE52" s="6"/>
      <c r="IWF52" s="6"/>
      <c r="IWG52" s="6"/>
      <c r="IWH52" s="6"/>
      <c r="IWI52" s="6"/>
      <c r="IWJ52" s="6"/>
      <c r="IWK52" s="6"/>
      <c r="IWL52" s="6"/>
      <c r="IWM52" s="6"/>
      <c r="IWN52" s="6"/>
      <c r="IWO52" s="6"/>
      <c r="IWP52" s="6"/>
      <c r="IWQ52" s="6"/>
      <c r="IWR52" s="6"/>
      <c r="IWS52" s="6"/>
      <c r="IWT52" s="6"/>
      <c r="IWU52" s="6"/>
      <c r="IWV52" s="6"/>
      <c r="IWW52" s="6"/>
      <c r="IWX52" s="6"/>
      <c r="IWY52" s="6"/>
      <c r="IWZ52" s="6"/>
      <c r="IXA52" s="6"/>
      <c r="IXB52" s="6"/>
      <c r="IXC52" s="6"/>
      <c r="IXD52" s="6"/>
      <c r="IXE52" s="6"/>
      <c r="IXF52" s="6"/>
      <c r="IXG52" s="6"/>
      <c r="IXH52" s="6"/>
      <c r="IXI52" s="6"/>
      <c r="IXJ52" s="6"/>
      <c r="IXK52" s="6"/>
      <c r="IXL52" s="6"/>
      <c r="IXM52" s="6"/>
      <c r="IXN52" s="6"/>
      <c r="IXO52" s="6"/>
      <c r="IXP52" s="6"/>
      <c r="IXQ52" s="6"/>
      <c r="IXR52" s="6"/>
      <c r="IXS52" s="6"/>
      <c r="IXT52" s="6"/>
      <c r="IXU52" s="6"/>
      <c r="IXV52" s="6"/>
      <c r="IXW52" s="6"/>
      <c r="IXX52" s="6"/>
      <c r="IXY52" s="6"/>
      <c r="IXZ52" s="6"/>
      <c r="IYA52" s="6"/>
      <c r="IYB52" s="6"/>
      <c r="IYC52" s="6"/>
      <c r="IYD52" s="6"/>
      <c r="IYE52" s="6"/>
      <c r="IYF52" s="6"/>
      <c r="IYG52" s="6"/>
      <c r="IYH52" s="6"/>
      <c r="IYI52" s="6"/>
      <c r="IYJ52" s="6"/>
      <c r="IYK52" s="6"/>
      <c r="IYL52" s="6"/>
      <c r="IYM52" s="6"/>
      <c r="IYN52" s="6"/>
      <c r="IYO52" s="6"/>
      <c r="IYP52" s="6"/>
      <c r="IYQ52" s="6"/>
      <c r="IYR52" s="6"/>
      <c r="IYS52" s="6"/>
      <c r="IYT52" s="6"/>
      <c r="IYU52" s="6"/>
      <c r="IYV52" s="6"/>
      <c r="IYW52" s="6"/>
      <c r="IYX52" s="6"/>
      <c r="IYY52" s="6"/>
      <c r="IYZ52" s="6"/>
      <c r="IZA52" s="6"/>
      <c r="IZB52" s="6"/>
      <c r="IZC52" s="6"/>
      <c r="IZD52" s="6"/>
      <c r="IZE52" s="6"/>
      <c r="IZF52" s="6"/>
      <c r="IZG52" s="6"/>
      <c r="IZH52" s="6"/>
      <c r="IZI52" s="6"/>
      <c r="IZJ52" s="6"/>
      <c r="IZK52" s="6"/>
      <c r="IZL52" s="6"/>
      <c r="IZM52" s="6"/>
      <c r="IZN52" s="6"/>
      <c r="IZO52" s="6"/>
      <c r="IZP52" s="6"/>
      <c r="IZQ52" s="6"/>
      <c r="IZR52" s="6"/>
      <c r="IZS52" s="6"/>
      <c r="IZT52" s="6"/>
      <c r="IZU52" s="6"/>
      <c r="IZV52" s="6"/>
      <c r="IZW52" s="6"/>
      <c r="IZX52" s="6"/>
      <c r="IZY52" s="6"/>
      <c r="IZZ52" s="6"/>
      <c r="JAA52" s="6"/>
      <c r="JAB52" s="6"/>
      <c r="JAC52" s="6"/>
      <c r="JAD52" s="6"/>
      <c r="JAE52" s="6"/>
      <c r="JAF52" s="6"/>
      <c r="JAG52" s="6"/>
      <c r="JAH52" s="6"/>
      <c r="JAI52" s="6"/>
      <c r="JAJ52" s="6"/>
      <c r="JAK52" s="6"/>
      <c r="JAL52" s="6"/>
      <c r="JAM52" s="6"/>
      <c r="JAN52" s="6"/>
      <c r="JAO52" s="6"/>
      <c r="JAP52" s="6"/>
      <c r="JAQ52" s="6"/>
      <c r="JAR52" s="6"/>
      <c r="JAS52" s="6"/>
      <c r="JAT52" s="6"/>
      <c r="JAU52" s="6"/>
      <c r="JAV52" s="6"/>
      <c r="JAW52" s="6"/>
      <c r="JAX52" s="6"/>
      <c r="JAY52" s="6"/>
      <c r="JAZ52" s="6"/>
      <c r="JBA52" s="6"/>
      <c r="JBB52" s="6"/>
      <c r="JBC52" s="6"/>
      <c r="JBD52" s="6"/>
      <c r="JBE52" s="6"/>
      <c r="JBF52" s="6"/>
      <c r="JBG52" s="6"/>
      <c r="JBH52" s="6"/>
      <c r="JBI52" s="6"/>
      <c r="JBJ52" s="6"/>
      <c r="JBK52" s="6"/>
      <c r="JBL52" s="6"/>
      <c r="JBM52" s="6"/>
      <c r="JBN52" s="6"/>
      <c r="JBO52" s="6"/>
      <c r="JBP52" s="6"/>
      <c r="JBQ52" s="6"/>
      <c r="JBR52" s="6"/>
      <c r="JBS52" s="6"/>
      <c r="JBT52" s="6"/>
      <c r="JBU52" s="6"/>
      <c r="JBV52" s="6"/>
      <c r="JBW52" s="6"/>
      <c r="JBX52" s="6"/>
      <c r="JBY52" s="6"/>
      <c r="JBZ52" s="6"/>
      <c r="JCA52" s="6"/>
      <c r="JCB52" s="6"/>
      <c r="JCC52" s="6"/>
      <c r="JCD52" s="6"/>
      <c r="JCE52" s="6"/>
      <c r="JCF52" s="6"/>
      <c r="JCG52" s="6"/>
      <c r="JCH52" s="6"/>
      <c r="JCI52" s="6"/>
      <c r="JCJ52" s="6"/>
      <c r="JCK52" s="6"/>
      <c r="JCL52" s="6"/>
      <c r="JCM52" s="6"/>
      <c r="JCN52" s="6"/>
      <c r="JCO52" s="6"/>
      <c r="JCP52" s="6"/>
      <c r="JCQ52" s="6"/>
      <c r="JCR52" s="6"/>
      <c r="JCS52" s="6"/>
      <c r="JCT52" s="6"/>
      <c r="JCU52" s="6"/>
      <c r="JCV52" s="6"/>
      <c r="JCW52" s="6"/>
      <c r="JCX52" s="6"/>
      <c r="JCY52" s="6"/>
      <c r="JCZ52" s="6"/>
      <c r="JDA52" s="6"/>
      <c r="JDB52" s="6"/>
      <c r="JDC52" s="6"/>
      <c r="JDD52" s="6"/>
      <c r="JDE52" s="6"/>
      <c r="JDF52" s="6"/>
      <c r="JDG52" s="6"/>
      <c r="JDH52" s="6"/>
      <c r="JDI52" s="6"/>
      <c r="JDJ52" s="6"/>
      <c r="JDK52" s="6"/>
      <c r="JDL52" s="6"/>
      <c r="JDM52" s="6"/>
      <c r="JDN52" s="6"/>
      <c r="JDO52" s="6"/>
      <c r="JDP52" s="6"/>
      <c r="JDQ52" s="6"/>
      <c r="JDR52" s="6"/>
      <c r="JDS52" s="6"/>
      <c r="JDT52" s="6"/>
      <c r="JDU52" s="6"/>
      <c r="JDV52" s="6"/>
      <c r="JDW52" s="6"/>
      <c r="JDX52" s="6"/>
      <c r="JDY52" s="6"/>
      <c r="JDZ52" s="6"/>
      <c r="JEA52" s="6"/>
      <c r="JEB52" s="6"/>
      <c r="JEC52" s="6"/>
      <c r="JED52" s="6"/>
      <c r="JEE52" s="6"/>
      <c r="JEF52" s="6"/>
      <c r="JEG52" s="6"/>
      <c r="JEH52" s="6"/>
      <c r="JEI52" s="6"/>
      <c r="JEJ52" s="6"/>
      <c r="JEK52" s="6"/>
      <c r="JEL52" s="6"/>
      <c r="JEM52" s="6"/>
      <c r="JEN52" s="6"/>
      <c r="JEO52" s="6"/>
      <c r="JEP52" s="6"/>
      <c r="JEQ52" s="6"/>
      <c r="JER52" s="6"/>
      <c r="JES52" s="6"/>
      <c r="JET52" s="6"/>
      <c r="JEU52" s="6"/>
      <c r="JEV52" s="6"/>
      <c r="JEW52" s="6"/>
      <c r="JEX52" s="6"/>
      <c r="JEY52" s="6"/>
      <c r="JEZ52" s="6"/>
      <c r="JFA52" s="6"/>
      <c r="JFB52" s="6"/>
      <c r="JFC52" s="6"/>
      <c r="JFD52" s="6"/>
      <c r="JFE52" s="6"/>
      <c r="JFF52" s="6"/>
      <c r="JFG52" s="6"/>
      <c r="JFH52" s="6"/>
      <c r="JFI52" s="6"/>
      <c r="JFJ52" s="6"/>
      <c r="JFK52" s="6"/>
      <c r="JFL52" s="6"/>
      <c r="JFM52" s="6"/>
      <c r="JFN52" s="6"/>
      <c r="JFO52" s="6"/>
      <c r="JFP52" s="6"/>
      <c r="JFQ52" s="6"/>
      <c r="JFR52" s="6"/>
      <c r="JFS52" s="6"/>
      <c r="JFT52" s="6"/>
      <c r="JFU52" s="6"/>
      <c r="JFV52" s="6"/>
      <c r="JFW52" s="6"/>
      <c r="JFX52" s="6"/>
      <c r="JFY52" s="6"/>
      <c r="JFZ52" s="6"/>
      <c r="JGA52" s="6"/>
      <c r="JGB52" s="6"/>
      <c r="JGC52" s="6"/>
      <c r="JGD52" s="6"/>
      <c r="JGE52" s="6"/>
      <c r="JGF52" s="6"/>
      <c r="JGG52" s="6"/>
      <c r="JGH52" s="6"/>
      <c r="JGI52" s="6"/>
      <c r="JGJ52" s="6"/>
      <c r="JGK52" s="6"/>
      <c r="JGL52" s="6"/>
      <c r="JGM52" s="6"/>
      <c r="JGN52" s="6"/>
      <c r="JGO52" s="6"/>
      <c r="JGP52" s="6"/>
      <c r="JGQ52" s="6"/>
      <c r="JGR52" s="6"/>
      <c r="JGS52" s="6"/>
      <c r="JGT52" s="6"/>
      <c r="JGU52" s="6"/>
      <c r="JGV52" s="6"/>
      <c r="JGW52" s="6"/>
      <c r="JGX52" s="6"/>
      <c r="JGY52" s="6"/>
      <c r="JGZ52" s="6"/>
      <c r="JHA52" s="6"/>
      <c r="JHB52" s="6"/>
      <c r="JHC52" s="6"/>
      <c r="JHD52" s="6"/>
      <c r="JHE52" s="6"/>
      <c r="JHF52" s="6"/>
      <c r="JHG52" s="6"/>
      <c r="JHH52" s="6"/>
      <c r="JHI52" s="6"/>
      <c r="JHJ52" s="6"/>
      <c r="JHK52" s="6"/>
      <c r="JHL52" s="6"/>
      <c r="JHM52" s="6"/>
      <c r="JHN52" s="6"/>
      <c r="JHO52" s="6"/>
      <c r="JHP52" s="6"/>
      <c r="JHQ52" s="6"/>
      <c r="JHR52" s="6"/>
      <c r="JHS52" s="6"/>
      <c r="JHT52" s="6"/>
      <c r="JHU52" s="6"/>
      <c r="JHV52" s="6"/>
      <c r="JHW52" s="6"/>
      <c r="JHX52" s="6"/>
      <c r="JHY52" s="6"/>
      <c r="JHZ52" s="6"/>
      <c r="JIA52" s="6"/>
      <c r="JIB52" s="6"/>
      <c r="JIC52" s="6"/>
      <c r="JID52" s="6"/>
      <c r="JIE52" s="6"/>
      <c r="JIF52" s="6"/>
      <c r="JIG52" s="6"/>
      <c r="JIH52" s="6"/>
      <c r="JII52" s="6"/>
      <c r="JIJ52" s="6"/>
      <c r="JIK52" s="6"/>
      <c r="JIL52" s="6"/>
      <c r="JIM52" s="6"/>
      <c r="JIN52" s="6"/>
      <c r="JIO52" s="6"/>
      <c r="JIP52" s="6"/>
      <c r="JIQ52" s="6"/>
      <c r="JIR52" s="6"/>
      <c r="JIS52" s="6"/>
      <c r="JIT52" s="6"/>
      <c r="JIU52" s="6"/>
      <c r="JIV52" s="6"/>
      <c r="JIW52" s="6"/>
      <c r="JIX52" s="6"/>
      <c r="JIY52" s="6"/>
      <c r="JIZ52" s="6"/>
      <c r="JJA52" s="6"/>
      <c r="JJB52" s="6"/>
      <c r="JJC52" s="6"/>
      <c r="JJD52" s="6"/>
      <c r="JJE52" s="6"/>
      <c r="JJF52" s="6"/>
      <c r="JJG52" s="6"/>
      <c r="JJH52" s="6"/>
      <c r="JJI52" s="6"/>
      <c r="JJJ52" s="6"/>
      <c r="JJK52" s="6"/>
      <c r="JJL52" s="6"/>
      <c r="JJM52" s="6"/>
      <c r="JJN52" s="6"/>
      <c r="JJO52" s="6"/>
      <c r="JJP52" s="6"/>
      <c r="JJQ52" s="6"/>
      <c r="JJR52" s="6"/>
      <c r="JJS52" s="6"/>
      <c r="JJT52" s="6"/>
      <c r="JJU52" s="6"/>
      <c r="JJV52" s="6"/>
      <c r="JJW52" s="6"/>
      <c r="JJX52" s="6"/>
      <c r="JJY52" s="6"/>
      <c r="JJZ52" s="6"/>
      <c r="JKA52" s="6"/>
      <c r="JKB52" s="6"/>
      <c r="JKC52" s="6"/>
      <c r="JKD52" s="6"/>
      <c r="JKE52" s="6"/>
      <c r="JKF52" s="6"/>
      <c r="JKG52" s="6"/>
      <c r="JKH52" s="6"/>
      <c r="JKI52" s="6"/>
      <c r="JKJ52" s="6"/>
      <c r="JKK52" s="6"/>
      <c r="JKL52" s="6"/>
      <c r="JKM52" s="6"/>
      <c r="JKN52" s="6"/>
      <c r="JKO52" s="6"/>
      <c r="JKP52" s="6"/>
      <c r="JKQ52" s="6"/>
      <c r="JKR52" s="6"/>
      <c r="JKS52" s="6"/>
      <c r="JKT52" s="6"/>
      <c r="JKU52" s="6"/>
      <c r="JKV52" s="6"/>
      <c r="JKW52" s="6"/>
      <c r="JKX52" s="6"/>
      <c r="JKY52" s="6"/>
      <c r="JKZ52" s="6"/>
      <c r="JLA52" s="6"/>
      <c r="JLB52" s="6"/>
      <c r="JLC52" s="6"/>
      <c r="JLD52" s="6"/>
      <c r="JLE52" s="6"/>
      <c r="JLF52" s="6"/>
      <c r="JLG52" s="6"/>
      <c r="JLH52" s="6"/>
      <c r="JLI52" s="6"/>
      <c r="JLJ52" s="6"/>
      <c r="JLK52" s="6"/>
      <c r="JLL52" s="6"/>
      <c r="JLM52" s="6"/>
      <c r="JLN52" s="6"/>
      <c r="JLO52" s="6"/>
      <c r="JLP52" s="6"/>
      <c r="JLQ52" s="6"/>
      <c r="JLR52" s="6"/>
      <c r="JLS52" s="6"/>
      <c r="JLT52" s="6"/>
      <c r="JLU52" s="6"/>
      <c r="JLV52" s="6"/>
      <c r="JLW52" s="6"/>
      <c r="JLX52" s="6"/>
      <c r="JLY52" s="6"/>
      <c r="JLZ52" s="6"/>
      <c r="JMA52" s="6"/>
      <c r="JMB52" s="6"/>
      <c r="JMC52" s="6"/>
      <c r="JMD52" s="6"/>
      <c r="JME52" s="6"/>
      <c r="JMF52" s="6"/>
      <c r="JMG52" s="6"/>
      <c r="JMH52" s="6"/>
      <c r="JMI52" s="6"/>
      <c r="JMJ52" s="6"/>
      <c r="JMK52" s="6"/>
      <c r="JML52" s="6"/>
      <c r="JMM52" s="6"/>
      <c r="JMN52" s="6"/>
      <c r="JMO52" s="6"/>
      <c r="JMP52" s="6"/>
      <c r="JMQ52" s="6"/>
      <c r="JMR52" s="6"/>
      <c r="JMS52" s="6"/>
      <c r="JMT52" s="6"/>
      <c r="JMU52" s="6"/>
      <c r="JMV52" s="6"/>
      <c r="JMW52" s="6"/>
      <c r="JMX52" s="6"/>
      <c r="JMY52" s="6"/>
      <c r="JMZ52" s="6"/>
      <c r="JNA52" s="6"/>
      <c r="JNB52" s="6"/>
      <c r="JNC52" s="6"/>
      <c r="JND52" s="6"/>
      <c r="JNE52" s="6"/>
      <c r="JNF52" s="6"/>
      <c r="JNG52" s="6"/>
      <c r="JNH52" s="6"/>
      <c r="JNI52" s="6"/>
      <c r="JNJ52" s="6"/>
      <c r="JNK52" s="6"/>
      <c r="JNL52" s="6"/>
      <c r="JNM52" s="6"/>
      <c r="JNN52" s="6"/>
      <c r="JNO52" s="6"/>
      <c r="JNP52" s="6"/>
      <c r="JNQ52" s="6"/>
      <c r="JNR52" s="6"/>
      <c r="JNS52" s="6"/>
      <c r="JNT52" s="6"/>
      <c r="JNU52" s="6"/>
      <c r="JNV52" s="6"/>
      <c r="JNW52" s="6"/>
      <c r="JNX52" s="6"/>
      <c r="JNY52" s="6"/>
      <c r="JNZ52" s="6"/>
      <c r="JOA52" s="6"/>
      <c r="JOB52" s="6"/>
      <c r="JOC52" s="6"/>
      <c r="JOD52" s="6"/>
      <c r="JOE52" s="6"/>
      <c r="JOF52" s="6"/>
      <c r="JOG52" s="6"/>
      <c r="JOH52" s="6"/>
      <c r="JOI52" s="6"/>
      <c r="JOJ52" s="6"/>
      <c r="JOK52" s="6"/>
      <c r="JOL52" s="6"/>
      <c r="JOM52" s="6"/>
      <c r="JON52" s="6"/>
      <c r="JOO52" s="6"/>
      <c r="JOP52" s="6"/>
      <c r="JOQ52" s="6"/>
      <c r="JOR52" s="6"/>
      <c r="JOS52" s="6"/>
      <c r="JOT52" s="6"/>
      <c r="JOU52" s="6"/>
      <c r="JOV52" s="6"/>
      <c r="JOW52" s="6"/>
      <c r="JOX52" s="6"/>
      <c r="JOY52" s="6"/>
      <c r="JOZ52" s="6"/>
      <c r="JPA52" s="6"/>
      <c r="JPB52" s="6"/>
      <c r="JPC52" s="6"/>
      <c r="JPD52" s="6"/>
      <c r="JPE52" s="6"/>
      <c r="JPF52" s="6"/>
      <c r="JPG52" s="6"/>
      <c r="JPH52" s="6"/>
      <c r="JPI52" s="6"/>
      <c r="JPJ52" s="6"/>
      <c r="JPK52" s="6"/>
      <c r="JPL52" s="6"/>
      <c r="JPM52" s="6"/>
      <c r="JPN52" s="6"/>
      <c r="JPO52" s="6"/>
      <c r="JPP52" s="6"/>
      <c r="JPQ52" s="6"/>
      <c r="JPR52" s="6"/>
      <c r="JPS52" s="6"/>
      <c r="JPT52" s="6"/>
      <c r="JPU52" s="6"/>
      <c r="JPV52" s="6"/>
      <c r="JPW52" s="6"/>
      <c r="JPX52" s="6"/>
      <c r="JPY52" s="6"/>
      <c r="JPZ52" s="6"/>
      <c r="JQA52" s="6"/>
      <c r="JQB52" s="6"/>
      <c r="JQC52" s="6"/>
      <c r="JQD52" s="6"/>
      <c r="JQE52" s="6"/>
      <c r="JQF52" s="6"/>
      <c r="JQG52" s="6"/>
      <c r="JQH52" s="6"/>
      <c r="JQI52" s="6"/>
      <c r="JQJ52" s="6"/>
      <c r="JQK52" s="6"/>
      <c r="JQL52" s="6"/>
      <c r="JQM52" s="6"/>
      <c r="JQN52" s="6"/>
      <c r="JQO52" s="6"/>
      <c r="JQP52" s="6"/>
      <c r="JQQ52" s="6"/>
      <c r="JQR52" s="6"/>
      <c r="JQS52" s="6"/>
      <c r="JQT52" s="6"/>
      <c r="JQU52" s="6"/>
      <c r="JQV52" s="6"/>
      <c r="JQW52" s="6"/>
      <c r="JQX52" s="6"/>
      <c r="JQY52" s="6"/>
      <c r="JQZ52" s="6"/>
      <c r="JRA52" s="6"/>
      <c r="JRB52" s="6"/>
      <c r="JRC52" s="6"/>
      <c r="JRD52" s="6"/>
      <c r="JRE52" s="6"/>
      <c r="JRF52" s="6"/>
      <c r="JRG52" s="6"/>
      <c r="JRH52" s="6"/>
      <c r="JRI52" s="6"/>
      <c r="JRJ52" s="6"/>
      <c r="JRK52" s="6"/>
      <c r="JRL52" s="6"/>
      <c r="JRM52" s="6"/>
      <c r="JRN52" s="6"/>
      <c r="JRO52" s="6"/>
      <c r="JRP52" s="6"/>
      <c r="JRQ52" s="6"/>
      <c r="JRR52" s="6"/>
      <c r="JRS52" s="6"/>
      <c r="JRT52" s="6"/>
      <c r="JRU52" s="6"/>
      <c r="JRV52" s="6"/>
      <c r="JRW52" s="6"/>
      <c r="JRX52" s="6"/>
      <c r="JRY52" s="6"/>
      <c r="JRZ52" s="6"/>
      <c r="JSA52" s="6"/>
      <c r="JSB52" s="6"/>
      <c r="JSC52" s="6"/>
      <c r="JSD52" s="6"/>
      <c r="JSE52" s="6"/>
      <c r="JSF52" s="6"/>
      <c r="JSG52" s="6"/>
      <c r="JSH52" s="6"/>
      <c r="JSI52" s="6"/>
      <c r="JSJ52" s="6"/>
      <c r="JSK52" s="6"/>
      <c r="JSL52" s="6"/>
      <c r="JSM52" s="6"/>
      <c r="JSN52" s="6"/>
      <c r="JSO52" s="6"/>
      <c r="JSP52" s="6"/>
      <c r="JSQ52" s="6"/>
      <c r="JSR52" s="6"/>
      <c r="JSS52" s="6"/>
      <c r="JST52" s="6"/>
      <c r="JSU52" s="6"/>
      <c r="JSV52" s="6"/>
      <c r="JSW52" s="6"/>
      <c r="JSX52" s="6"/>
      <c r="JSY52" s="6"/>
      <c r="JSZ52" s="6"/>
      <c r="JTA52" s="6"/>
      <c r="JTB52" s="6"/>
      <c r="JTC52" s="6"/>
      <c r="JTD52" s="6"/>
      <c r="JTE52" s="6"/>
      <c r="JTF52" s="6"/>
      <c r="JTG52" s="6"/>
      <c r="JTH52" s="6"/>
      <c r="JTI52" s="6"/>
      <c r="JTJ52" s="6"/>
      <c r="JTK52" s="6"/>
      <c r="JTL52" s="6"/>
      <c r="JTM52" s="6"/>
      <c r="JTN52" s="6"/>
      <c r="JTO52" s="6"/>
      <c r="JTP52" s="6"/>
      <c r="JTQ52" s="6"/>
      <c r="JTR52" s="6"/>
      <c r="JTS52" s="6"/>
      <c r="JTT52" s="6"/>
      <c r="JTU52" s="6"/>
      <c r="JTV52" s="6"/>
      <c r="JTW52" s="6"/>
      <c r="JTX52" s="6"/>
      <c r="JTY52" s="6"/>
      <c r="JTZ52" s="6"/>
      <c r="JUA52" s="6"/>
      <c r="JUB52" s="6"/>
      <c r="JUC52" s="6"/>
      <c r="JUD52" s="6"/>
      <c r="JUE52" s="6"/>
      <c r="JUF52" s="6"/>
      <c r="JUG52" s="6"/>
      <c r="JUH52" s="6"/>
      <c r="JUI52" s="6"/>
      <c r="JUJ52" s="6"/>
      <c r="JUK52" s="6"/>
      <c r="JUL52" s="6"/>
      <c r="JUM52" s="6"/>
      <c r="JUN52" s="6"/>
      <c r="JUO52" s="6"/>
      <c r="JUP52" s="6"/>
      <c r="JUQ52" s="6"/>
      <c r="JUR52" s="6"/>
      <c r="JUS52" s="6"/>
      <c r="JUT52" s="6"/>
      <c r="JUU52" s="6"/>
      <c r="JUV52" s="6"/>
      <c r="JUW52" s="6"/>
      <c r="JUX52" s="6"/>
      <c r="JUY52" s="6"/>
      <c r="JUZ52" s="6"/>
      <c r="JVA52" s="6"/>
      <c r="JVB52" s="6"/>
      <c r="JVC52" s="6"/>
      <c r="JVD52" s="6"/>
      <c r="JVE52" s="6"/>
      <c r="JVF52" s="6"/>
      <c r="JVG52" s="6"/>
      <c r="JVH52" s="6"/>
      <c r="JVI52" s="6"/>
      <c r="JVJ52" s="6"/>
      <c r="JVK52" s="6"/>
      <c r="JVL52" s="6"/>
      <c r="JVM52" s="6"/>
      <c r="JVN52" s="6"/>
      <c r="JVO52" s="6"/>
      <c r="JVP52" s="6"/>
      <c r="JVQ52" s="6"/>
      <c r="JVR52" s="6"/>
      <c r="JVS52" s="6"/>
      <c r="JVT52" s="6"/>
      <c r="JVU52" s="6"/>
      <c r="JVV52" s="6"/>
      <c r="JVW52" s="6"/>
      <c r="JVX52" s="6"/>
      <c r="JVY52" s="6"/>
      <c r="JVZ52" s="6"/>
      <c r="JWA52" s="6"/>
      <c r="JWB52" s="6"/>
      <c r="JWC52" s="6"/>
      <c r="JWD52" s="6"/>
      <c r="JWE52" s="6"/>
      <c r="JWF52" s="6"/>
      <c r="JWG52" s="6"/>
      <c r="JWH52" s="6"/>
      <c r="JWI52" s="6"/>
      <c r="JWJ52" s="6"/>
      <c r="JWK52" s="6"/>
      <c r="JWL52" s="6"/>
      <c r="JWM52" s="6"/>
      <c r="JWN52" s="6"/>
      <c r="JWO52" s="6"/>
      <c r="JWP52" s="6"/>
      <c r="JWQ52" s="6"/>
      <c r="JWR52" s="6"/>
      <c r="JWS52" s="6"/>
      <c r="JWT52" s="6"/>
      <c r="JWU52" s="6"/>
      <c r="JWV52" s="6"/>
      <c r="JWW52" s="6"/>
      <c r="JWX52" s="6"/>
      <c r="JWY52" s="6"/>
      <c r="JWZ52" s="6"/>
      <c r="JXA52" s="6"/>
      <c r="JXB52" s="6"/>
      <c r="JXC52" s="6"/>
      <c r="JXD52" s="6"/>
      <c r="JXE52" s="6"/>
      <c r="JXF52" s="6"/>
      <c r="JXG52" s="6"/>
      <c r="JXH52" s="6"/>
      <c r="JXI52" s="6"/>
      <c r="JXJ52" s="6"/>
      <c r="JXK52" s="6"/>
      <c r="JXL52" s="6"/>
      <c r="JXM52" s="6"/>
      <c r="JXN52" s="6"/>
      <c r="JXO52" s="6"/>
      <c r="JXP52" s="6"/>
      <c r="JXQ52" s="6"/>
      <c r="JXR52" s="6"/>
      <c r="JXS52" s="6"/>
      <c r="JXT52" s="6"/>
      <c r="JXU52" s="6"/>
      <c r="JXV52" s="6"/>
      <c r="JXW52" s="6"/>
      <c r="JXX52" s="6"/>
      <c r="JXY52" s="6"/>
      <c r="JXZ52" s="6"/>
      <c r="JYA52" s="6"/>
      <c r="JYB52" s="6"/>
      <c r="JYC52" s="6"/>
      <c r="JYD52" s="6"/>
      <c r="JYE52" s="6"/>
      <c r="JYF52" s="6"/>
      <c r="JYG52" s="6"/>
      <c r="JYH52" s="6"/>
      <c r="JYI52" s="6"/>
      <c r="JYJ52" s="6"/>
      <c r="JYK52" s="6"/>
      <c r="JYL52" s="6"/>
      <c r="JYM52" s="6"/>
      <c r="JYN52" s="6"/>
      <c r="JYO52" s="6"/>
      <c r="JYP52" s="6"/>
      <c r="JYQ52" s="6"/>
      <c r="JYR52" s="6"/>
      <c r="JYS52" s="6"/>
      <c r="JYT52" s="6"/>
      <c r="JYU52" s="6"/>
      <c r="JYV52" s="6"/>
      <c r="JYW52" s="6"/>
      <c r="JYX52" s="6"/>
      <c r="JYY52" s="6"/>
      <c r="JYZ52" s="6"/>
      <c r="JZA52" s="6"/>
      <c r="JZB52" s="6"/>
      <c r="JZC52" s="6"/>
      <c r="JZD52" s="6"/>
      <c r="JZE52" s="6"/>
      <c r="JZF52" s="6"/>
      <c r="JZG52" s="6"/>
      <c r="JZH52" s="6"/>
      <c r="JZI52" s="6"/>
      <c r="JZJ52" s="6"/>
      <c r="JZK52" s="6"/>
      <c r="JZL52" s="6"/>
      <c r="JZM52" s="6"/>
      <c r="JZN52" s="6"/>
      <c r="JZO52" s="6"/>
      <c r="JZP52" s="6"/>
      <c r="JZQ52" s="6"/>
      <c r="JZR52" s="6"/>
      <c r="JZS52" s="6"/>
      <c r="JZT52" s="6"/>
      <c r="JZU52" s="6"/>
      <c r="JZV52" s="6"/>
      <c r="JZW52" s="6"/>
      <c r="JZX52" s="6"/>
      <c r="JZY52" s="6"/>
      <c r="JZZ52" s="6"/>
      <c r="KAA52" s="6"/>
      <c r="KAB52" s="6"/>
      <c r="KAC52" s="6"/>
      <c r="KAD52" s="6"/>
      <c r="KAE52" s="6"/>
      <c r="KAF52" s="6"/>
      <c r="KAG52" s="6"/>
      <c r="KAH52" s="6"/>
      <c r="KAI52" s="6"/>
      <c r="KAJ52" s="6"/>
      <c r="KAK52" s="6"/>
      <c r="KAL52" s="6"/>
      <c r="KAM52" s="6"/>
      <c r="KAN52" s="6"/>
      <c r="KAO52" s="6"/>
      <c r="KAP52" s="6"/>
      <c r="KAQ52" s="6"/>
      <c r="KAR52" s="6"/>
      <c r="KAS52" s="6"/>
      <c r="KAT52" s="6"/>
      <c r="KAU52" s="6"/>
      <c r="KAV52" s="6"/>
      <c r="KAW52" s="6"/>
      <c r="KAX52" s="6"/>
      <c r="KAY52" s="6"/>
      <c r="KAZ52" s="6"/>
      <c r="KBA52" s="6"/>
      <c r="KBB52" s="6"/>
      <c r="KBC52" s="6"/>
      <c r="KBD52" s="6"/>
      <c r="KBE52" s="6"/>
      <c r="KBF52" s="6"/>
      <c r="KBG52" s="6"/>
      <c r="KBH52" s="6"/>
      <c r="KBI52" s="6"/>
      <c r="KBJ52" s="6"/>
      <c r="KBK52" s="6"/>
      <c r="KBL52" s="6"/>
      <c r="KBM52" s="6"/>
      <c r="KBN52" s="6"/>
      <c r="KBO52" s="6"/>
      <c r="KBP52" s="6"/>
      <c r="KBQ52" s="6"/>
      <c r="KBR52" s="6"/>
      <c r="KBS52" s="6"/>
      <c r="KBT52" s="6"/>
      <c r="KBU52" s="6"/>
      <c r="KBV52" s="6"/>
      <c r="KBW52" s="6"/>
      <c r="KBX52" s="6"/>
      <c r="KBY52" s="6"/>
      <c r="KBZ52" s="6"/>
      <c r="KCA52" s="6"/>
      <c r="KCB52" s="6"/>
      <c r="KCC52" s="6"/>
      <c r="KCD52" s="6"/>
      <c r="KCE52" s="6"/>
      <c r="KCF52" s="6"/>
      <c r="KCG52" s="6"/>
      <c r="KCH52" s="6"/>
      <c r="KCI52" s="6"/>
      <c r="KCJ52" s="6"/>
      <c r="KCK52" s="6"/>
      <c r="KCL52" s="6"/>
      <c r="KCM52" s="6"/>
      <c r="KCN52" s="6"/>
      <c r="KCO52" s="6"/>
      <c r="KCP52" s="6"/>
      <c r="KCQ52" s="6"/>
      <c r="KCR52" s="6"/>
      <c r="KCS52" s="6"/>
      <c r="KCT52" s="6"/>
      <c r="KCU52" s="6"/>
      <c r="KCV52" s="6"/>
      <c r="KCW52" s="6"/>
      <c r="KCX52" s="6"/>
      <c r="KCY52" s="6"/>
      <c r="KCZ52" s="6"/>
      <c r="KDA52" s="6"/>
      <c r="KDB52" s="6"/>
      <c r="KDC52" s="6"/>
      <c r="KDD52" s="6"/>
      <c r="KDE52" s="6"/>
      <c r="KDF52" s="6"/>
      <c r="KDG52" s="6"/>
      <c r="KDH52" s="6"/>
      <c r="KDI52" s="6"/>
      <c r="KDJ52" s="6"/>
      <c r="KDK52" s="6"/>
      <c r="KDL52" s="6"/>
      <c r="KDM52" s="6"/>
      <c r="KDN52" s="6"/>
      <c r="KDO52" s="6"/>
      <c r="KDP52" s="6"/>
      <c r="KDQ52" s="6"/>
      <c r="KDR52" s="6"/>
      <c r="KDS52" s="6"/>
      <c r="KDT52" s="6"/>
      <c r="KDU52" s="6"/>
      <c r="KDV52" s="6"/>
      <c r="KDW52" s="6"/>
      <c r="KDX52" s="6"/>
      <c r="KDY52" s="6"/>
      <c r="KDZ52" s="6"/>
      <c r="KEA52" s="6"/>
      <c r="KEB52" s="6"/>
      <c r="KEC52" s="6"/>
      <c r="KED52" s="6"/>
      <c r="KEE52" s="6"/>
      <c r="KEF52" s="6"/>
      <c r="KEG52" s="6"/>
      <c r="KEH52" s="6"/>
      <c r="KEI52" s="6"/>
      <c r="KEJ52" s="6"/>
      <c r="KEK52" s="6"/>
      <c r="KEL52" s="6"/>
      <c r="KEM52" s="6"/>
      <c r="KEN52" s="6"/>
      <c r="KEO52" s="6"/>
      <c r="KEP52" s="6"/>
      <c r="KEQ52" s="6"/>
      <c r="KER52" s="6"/>
      <c r="KES52" s="6"/>
      <c r="KET52" s="6"/>
      <c r="KEU52" s="6"/>
      <c r="KEV52" s="6"/>
      <c r="KEW52" s="6"/>
      <c r="KEX52" s="6"/>
      <c r="KEY52" s="6"/>
      <c r="KEZ52" s="6"/>
      <c r="KFA52" s="6"/>
      <c r="KFB52" s="6"/>
      <c r="KFC52" s="6"/>
      <c r="KFD52" s="6"/>
      <c r="KFE52" s="6"/>
      <c r="KFF52" s="6"/>
      <c r="KFG52" s="6"/>
      <c r="KFH52" s="6"/>
      <c r="KFI52" s="6"/>
      <c r="KFJ52" s="6"/>
      <c r="KFK52" s="6"/>
      <c r="KFL52" s="6"/>
      <c r="KFM52" s="6"/>
      <c r="KFN52" s="6"/>
      <c r="KFO52" s="6"/>
      <c r="KFP52" s="6"/>
      <c r="KFQ52" s="6"/>
      <c r="KFR52" s="6"/>
      <c r="KFS52" s="6"/>
      <c r="KFT52" s="6"/>
      <c r="KFU52" s="6"/>
      <c r="KFV52" s="6"/>
      <c r="KFW52" s="6"/>
      <c r="KFX52" s="6"/>
      <c r="KFY52" s="6"/>
      <c r="KFZ52" s="6"/>
      <c r="KGA52" s="6"/>
      <c r="KGB52" s="6"/>
      <c r="KGC52" s="6"/>
      <c r="KGD52" s="6"/>
      <c r="KGE52" s="6"/>
      <c r="KGF52" s="6"/>
      <c r="KGG52" s="6"/>
      <c r="KGH52" s="6"/>
      <c r="KGI52" s="6"/>
      <c r="KGJ52" s="6"/>
      <c r="KGK52" s="6"/>
      <c r="KGL52" s="6"/>
      <c r="KGM52" s="6"/>
      <c r="KGN52" s="6"/>
      <c r="KGO52" s="6"/>
      <c r="KGP52" s="6"/>
      <c r="KGQ52" s="6"/>
      <c r="KGR52" s="6"/>
      <c r="KGS52" s="6"/>
      <c r="KGT52" s="6"/>
      <c r="KGU52" s="6"/>
      <c r="KGV52" s="6"/>
      <c r="KGW52" s="6"/>
      <c r="KGX52" s="6"/>
      <c r="KGY52" s="6"/>
      <c r="KGZ52" s="6"/>
      <c r="KHA52" s="6"/>
      <c r="KHB52" s="6"/>
      <c r="KHC52" s="6"/>
      <c r="KHD52" s="6"/>
      <c r="KHE52" s="6"/>
      <c r="KHF52" s="6"/>
      <c r="KHG52" s="6"/>
      <c r="KHH52" s="6"/>
      <c r="KHI52" s="6"/>
      <c r="KHJ52" s="6"/>
      <c r="KHK52" s="6"/>
      <c r="KHL52" s="6"/>
      <c r="KHM52" s="6"/>
      <c r="KHN52" s="6"/>
      <c r="KHO52" s="6"/>
      <c r="KHP52" s="6"/>
      <c r="KHQ52" s="6"/>
      <c r="KHR52" s="6"/>
      <c r="KHS52" s="6"/>
      <c r="KHT52" s="6"/>
      <c r="KHU52" s="6"/>
      <c r="KHV52" s="6"/>
      <c r="KHW52" s="6"/>
      <c r="KHX52" s="6"/>
      <c r="KHY52" s="6"/>
      <c r="KHZ52" s="6"/>
      <c r="KIA52" s="6"/>
      <c r="KIB52" s="6"/>
      <c r="KIC52" s="6"/>
      <c r="KID52" s="6"/>
      <c r="KIE52" s="6"/>
      <c r="KIF52" s="6"/>
      <c r="KIG52" s="6"/>
      <c r="KIH52" s="6"/>
      <c r="KII52" s="6"/>
      <c r="KIJ52" s="6"/>
      <c r="KIK52" s="6"/>
      <c r="KIL52" s="6"/>
      <c r="KIM52" s="6"/>
      <c r="KIN52" s="6"/>
      <c r="KIO52" s="6"/>
      <c r="KIP52" s="6"/>
      <c r="KIQ52" s="6"/>
      <c r="KIR52" s="6"/>
      <c r="KIS52" s="6"/>
      <c r="KIT52" s="6"/>
      <c r="KIU52" s="6"/>
      <c r="KIV52" s="6"/>
      <c r="KIW52" s="6"/>
      <c r="KIX52" s="6"/>
      <c r="KIY52" s="6"/>
      <c r="KIZ52" s="6"/>
      <c r="KJA52" s="6"/>
      <c r="KJB52" s="6"/>
      <c r="KJC52" s="6"/>
      <c r="KJD52" s="6"/>
      <c r="KJE52" s="6"/>
      <c r="KJF52" s="6"/>
      <c r="KJG52" s="6"/>
      <c r="KJH52" s="6"/>
      <c r="KJI52" s="6"/>
      <c r="KJJ52" s="6"/>
      <c r="KJK52" s="6"/>
      <c r="KJL52" s="6"/>
      <c r="KJM52" s="6"/>
      <c r="KJN52" s="6"/>
      <c r="KJO52" s="6"/>
      <c r="KJP52" s="6"/>
      <c r="KJQ52" s="6"/>
      <c r="KJR52" s="6"/>
      <c r="KJS52" s="6"/>
      <c r="KJT52" s="6"/>
      <c r="KJU52" s="6"/>
      <c r="KJV52" s="6"/>
      <c r="KJW52" s="6"/>
      <c r="KJX52" s="6"/>
      <c r="KJY52" s="6"/>
      <c r="KJZ52" s="6"/>
      <c r="KKA52" s="6"/>
      <c r="KKB52" s="6"/>
      <c r="KKC52" s="6"/>
      <c r="KKD52" s="6"/>
      <c r="KKE52" s="6"/>
      <c r="KKF52" s="6"/>
      <c r="KKG52" s="6"/>
      <c r="KKH52" s="6"/>
      <c r="KKI52" s="6"/>
      <c r="KKJ52" s="6"/>
      <c r="KKK52" s="6"/>
      <c r="KKL52" s="6"/>
      <c r="KKM52" s="6"/>
      <c r="KKN52" s="6"/>
      <c r="KKO52" s="6"/>
      <c r="KKP52" s="6"/>
      <c r="KKQ52" s="6"/>
      <c r="KKR52" s="6"/>
      <c r="KKS52" s="6"/>
      <c r="KKT52" s="6"/>
      <c r="KKU52" s="6"/>
      <c r="KKV52" s="6"/>
      <c r="KKW52" s="6"/>
      <c r="KKX52" s="6"/>
      <c r="KKY52" s="6"/>
      <c r="KKZ52" s="6"/>
      <c r="KLA52" s="6"/>
      <c r="KLB52" s="6"/>
      <c r="KLC52" s="6"/>
      <c r="KLD52" s="6"/>
      <c r="KLE52" s="6"/>
      <c r="KLF52" s="6"/>
      <c r="KLG52" s="6"/>
      <c r="KLH52" s="6"/>
      <c r="KLI52" s="6"/>
      <c r="KLJ52" s="6"/>
      <c r="KLK52" s="6"/>
      <c r="KLL52" s="6"/>
      <c r="KLM52" s="6"/>
      <c r="KLN52" s="6"/>
      <c r="KLO52" s="6"/>
      <c r="KLP52" s="6"/>
      <c r="KLQ52" s="6"/>
      <c r="KLR52" s="6"/>
      <c r="KLS52" s="6"/>
      <c r="KLT52" s="6"/>
      <c r="KLU52" s="6"/>
      <c r="KLV52" s="6"/>
      <c r="KLW52" s="6"/>
      <c r="KLX52" s="6"/>
      <c r="KLY52" s="6"/>
      <c r="KLZ52" s="6"/>
      <c r="KMA52" s="6"/>
      <c r="KMB52" s="6"/>
      <c r="KMC52" s="6"/>
      <c r="KMD52" s="6"/>
      <c r="KME52" s="6"/>
      <c r="KMF52" s="6"/>
      <c r="KMG52" s="6"/>
      <c r="KMH52" s="6"/>
      <c r="KMI52" s="6"/>
      <c r="KMJ52" s="6"/>
      <c r="KMK52" s="6"/>
      <c r="KML52" s="6"/>
      <c r="KMM52" s="6"/>
      <c r="KMN52" s="6"/>
      <c r="KMO52" s="6"/>
      <c r="KMP52" s="6"/>
      <c r="KMQ52" s="6"/>
      <c r="KMR52" s="6"/>
      <c r="KMS52" s="6"/>
      <c r="KMT52" s="6"/>
      <c r="KMU52" s="6"/>
      <c r="KMV52" s="6"/>
      <c r="KMW52" s="6"/>
      <c r="KMX52" s="6"/>
      <c r="KMY52" s="6"/>
      <c r="KMZ52" s="6"/>
      <c r="KNA52" s="6"/>
      <c r="KNB52" s="6"/>
      <c r="KNC52" s="6"/>
      <c r="KND52" s="6"/>
      <c r="KNE52" s="6"/>
      <c r="KNF52" s="6"/>
      <c r="KNG52" s="6"/>
      <c r="KNH52" s="6"/>
      <c r="KNI52" s="6"/>
      <c r="KNJ52" s="6"/>
      <c r="KNK52" s="6"/>
      <c r="KNL52" s="6"/>
      <c r="KNM52" s="6"/>
      <c r="KNN52" s="6"/>
      <c r="KNO52" s="6"/>
      <c r="KNP52" s="6"/>
      <c r="KNQ52" s="6"/>
      <c r="KNR52" s="6"/>
      <c r="KNS52" s="6"/>
      <c r="KNT52" s="6"/>
      <c r="KNU52" s="6"/>
      <c r="KNV52" s="6"/>
      <c r="KNW52" s="6"/>
      <c r="KNX52" s="6"/>
      <c r="KNY52" s="6"/>
      <c r="KNZ52" s="6"/>
      <c r="KOA52" s="6"/>
      <c r="KOB52" s="6"/>
      <c r="KOC52" s="6"/>
      <c r="KOD52" s="6"/>
      <c r="KOE52" s="6"/>
      <c r="KOF52" s="6"/>
      <c r="KOG52" s="6"/>
      <c r="KOH52" s="6"/>
      <c r="KOI52" s="6"/>
      <c r="KOJ52" s="6"/>
      <c r="KOK52" s="6"/>
      <c r="KOL52" s="6"/>
      <c r="KOM52" s="6"/>
      <c r="KON52" s="6"/>
      <c r="KOO52" s="6"/>
      <c r="KOP52" s="6"/>
      <c r="KOQ52" s="6"/>
      <c r="KOR52" s="6"/>
      <c r="KOS52" s="6"/>
      <c r="KOT52" s="6"/>
      <c r="KOU52" s="6"/>
      <c r="KOV52" s="6"/>
      <c r="KOW52" s="6"/>
      <c r="KOX52" s="6"/>
      <c r="KOY52" s="6"/>
      <c r="KOZ52" s="6"/>
      <c r="KPA52" s="6"/>
      <c r="KPB52" s="6"/>
      <c r="KPC52" s="6"/>
      <c r="KPD52" s="6"/>
      <c r="KPE52" s="6"/>
      <c r="KPF52" s="6"/>
      <c r="KPG52" s="6"/>
      <c r="KPH52" s="6"/>
      <c r="KPI52" s="6"/>
      <c r="KPJ52" s="6"/>
      <c r="KPK52" s="6"/>
      <c r="KPL52" s="6"/>
      <c r="KPM52" s="6"/>
      <c r="KPN52" s="6"/>
      <c r="KPO52" s="6"/>
      <c r="KPP52" s="6"/>
      <c r="KPQ52" s="6"/>
      <c r="KPR52" s="6"/>
      <c r="KPS52" s="6"/>
      <c r="KPT52" s="6"/>
      <c r="KPU52" s="6"/>
      <c r="KPV52" s="6"/>
      <c r="KPW52" s="6"/>
      <c r="KPX52" s="6"/>
      <c r="KPY52" s="6"/>
      <c r="KPZ52" s="6"/>
      <c r="KQA52" s="6"/>
      <c r="KQB52" s="6"/>
      <c r="KQC52" s="6"/>
      <c r="KQD52" s="6"/>
      <c r="KQE52" s="6"/>
      <c r="KQF52" s="6"/>
      <c r="KQG52" s="6"/>
      <c r="KQH52" s="6"/>
      <c r="KQI52" s="6"/>
      <c r="KQJ52" s="6"/>
      <c r="KQK52" s="6"/>
      <c r="KQL52" s="6"/>
      <c r="KQM52" s="6"/>
      <c r="KQN52" s="6"/>
      <c r="KQO52" s="6"/>
      <c r="KQP52" s="6"/>
      <c r="KQQ52" s="6"/>
      <c r="KQR52" s="6"/>
      <c r="KQS52" s="6"/>
      <c r="KQT52" s="6"/>
      <c r="KQU52" s="6"/>
      <c r="KQV52" s="6"/>
      <c r="KQW52" s="6"/>
      <c r="KQX52" s="6"/>
      <c r="KQY52" s="6"/>
      <c r="KQZ52" s="6"/>
      <c r="KRA52" s="6"/>
      <c r="KRB52" s="6"/>
      <c r="KRC52" s="6"/>
      <c r="KRD52" s="6"/>
      <c r="KRE52" s="6"/>
      <c r="KRF52" s="6"/>
      <c r="KRG52" s="6"/>
      <c r="KRH52" s="6"/>
      <c r="KRI52" s="6"/>
      <c r="KRJ52" s="6"/>
      <c r="KRK52" s="6"/>
      <c r="KRL52" s="6"/>
      <c r="KRM52" s="6"/>
      <c r="KRN52" s="6"/>
      <c r="KRO52" s="6"/>
      <c r="KRP52" s="6"/>
      <c r="KRQ52" s="6"/>
      <c r="KRR52" s="6"/>
      <c r="KRS52" s="6"/>
      <c r="KRT52" s="6"/>
      <c r="KRU52" s="6"/>
      <c r="KRV52" s="6"/>
      <c r="KRW52" s="6"/>
      <c r="KRX52" s="6"/>
      <c r="KRY52" s="6"/>
      <c r="KRZ52" s="6"/>
      <c r="KSA52" s="6"/>
      <c r="KSB52" s="6"/>
      <c r="KSC52" s="6"/>
      <c r="KSD52" s="6"/>
      <c r="KSE52" s="6"/>
      <c r="KSF52" s="6"/>
      <c r="KSG52" s="6"/>
      <c r="KSH52" s="6"/>
      <c r="KSI52" s="6"/>
      <c r="KSJ52" s="6"/>
      <c r="KSK52" s="6"/>
      <c r="KSL52" s="6"/>
      <c r="KSM52" s="6"/>
      <c r="KSN52" s="6"/>
      <c r="KSO52" s="6"/>
      <c r="KSP52" s="6"/>
      <c r="KSQ52" s="6"/>
      <c r="KSR52" s="6"/>
      <c r="KSS52" s="6"/>
      <c r="KST52" s="6"/>
      <c r="KSU52" s="6"/>
      <c r="KSV52" s="6"/>
      <c r="KSW52" s="6"/>
      <c r="KSX52" s="6"/>
      <c r="KSY52" s="6"/>
      <c r="KSZ52" s="6"/>
      <c r="KTA52" s="6"/>
      <c r="KTB52" s="6"/>
      <c r="KTC52" s="6"/>
      <c r="KTD52" s="6"/>
      <c r="KTE52" s="6"/>
      <c r="KTF52" s="6"/>
      <c r="KTG52" s="6"/>
      <c r="KTH52" s="6"/>
      <c r="KTI52" s="6"/>
      <c r="KTJ52" s="6"/>
      <c r="KTK52" s="6"/>
      <c r="KTL52" s="6"/>
      <c r="KTM52" s="6"/>
      <c r="KTN52" s="6"/>
      <c r="KTO52" s="6"/>
      <c r="KTP52" s="6"/>
      <c r="KTQ52" s="6"/>
      <c r="KTR52" s="6"/>
      <c r="KTS52" s="6"/>
      <c r="KTT52" s="6"/>
      <c r="KTU52" s="6"/>
      <c r="KTV52" s="6"/>
      <c r="KTW52" s="6"/>
      <c r="KTX52" s="6"/>
      <c r="KTY52" s="6"/>
      <c r="KTZ52" s="6"/>
      <c r="KUA52" s="6"/>
      <c r="KUB52" s="6"/>
      <c r="KUC52" s="6"/>
      <c r="KUD52" s="6"/>
      <c r="KUE52" s="6"/>
      <c r="KUF52" s="6"/>
      <c r="KUG52" s="6"/>
      <c r="KUH52" s="6"/>
      <c r="KUI52" s="6"/>
      <c r="KUJ52" s="6"/>
      <c r="KUK52" s="6"/>
      <c r="KUL52" s="6"/>
      <c r="KUM52" s="6"/>
      <c r="KUN52" s="6"/>
      <c r="KUO52" s="6"/>
      <c r="KUP52" s="6"/>
      <c r="KUQ52" s="6"/>
      <c r="KUR52" s="6"/>
      <c r="KUS52" s="6"/>
      <c r="KUT52" s="6"/>
      <c r="KUU52" s="6"/>
      <c r="KUV52" s="6"/>
      <c r="KUW52" s="6"/>
      <c r="KUX52" s="6"/>
      <c r="KUY52" s="6"/>
      <c r="KUZ52" s="6"/>
      <c r="KVA52" s="6"/>
      <c r="KVB52" s="6"/>
      <c r="KVC52" s="6"/>
      <c r="KVD52" s="6"/>
      <c r="KVE52" s="6"/>
      <c r="KVF52" s="6"/>
      <c r="KVG52" s="6"/>
      <c r="KVH52" s="6"/>
      <c r="KVI52" s="6"/>
      <c r="KVJ52" s="6"/>
      <c r="KVK52" s="6"/>
      <c r="KVL52" s="6"/>
      <c r="KVM52" s="6"/>
      <c r="KVN52" s="6"/>
      <c r="KVO52" s="6"/>
      <c r="KVP52" s="6"/>
      <c r="KVQ52" s="6"/>
      <c r="KVR52" s="6"/>
      <c r="KVS52" s="6"/>
      <c r="KVT52" s="6"/>
      <c r="KVU52" s="6"/>
      <c r="KVV52" s="6"/>
      <c r="KVW52" s="6"/>
      <c r="KVX52" s="6"/>
      <c r="KVY52" s="6"/>
      <c r="KVZ52" s="6"/>
      <c r="KWA52" s="6"/>
      <c r="KWB52" s="6"/>
      <c r="KWC52" s="6"/>
      <c r="KWD52" s="6"/>
      <c r="KWE52" s="6"/>
      <c r="KWF52" s="6"/>
      <c r="KWG52" s="6"/>
      <c r="KWH52" s="6"/>
      <c r="KWI52" s="6"/>
      <c r="KWJ52" s="6"/>
      <c r="KWK52" s="6"/>
      <c r="KWL52" s="6"/>
      <c r="KWM52" s="6"/>
      <c r="KWN52" s="6"/>
      <c r="KWO52" s="6"/>
      <c r="KWP52" s="6"/>
      <c r="KWQ52" s="6"/>
      <c r="KWR52" s="6"/>
      <c r="KWS52" s="6"/>
      <c r="KWT52" s="6"/>
      <c r="KWU52" s="6"/>
      <c r="KWV52" s="6"/>
      <c r="KWW52" s="6"/>
      <c r="KWX52" s="6"/>
      <c r="KWY52" s="6"/>
      <c r="KWZ52" s="6"/>
      <c r="KXA52" s="6"/>
      <c r="KXB52" s="6"/>
      <c r="KXC52" s="6"/>
      <c r="KXD52" s="6"/>
      <c r="KXE52" s="6"/>
      <c r="KXF52" s="6"/>
      <c r="KXG52" s="6"/>
      <c r="KXH52" s="6"/>
      <c r="KXI52" s="6"/>
      <c r="KXJ52" s="6"/>
      <c r="KXK52" s="6"/>
      <c r="KXL52" s="6"/>
      <c r="KXM52" s="6"/>
      <c r="KXN52" s="6"/>
      <c r="KXO52" s="6"/>
      <c r="KXP52" s="6"/>
      <c r="KXQ52" s="6"/>
      <c r="KXR52" s="6"/>
      <c r="KXS52" s="6"/>
      <c r="KXT52" s="6"/>
      <c r="KXU52" s="6"/>
      <c r="KXV52" s="6"/>
      <c r="KXW52" s="6"/>
      <c r="KXX52" s="6"/>
      <c r="KXY52" s="6"/>
      <c r="KXZ52" s="6"/>
      <c r="KYA52" s="6"/>
      <c r="KYB52" s="6"/>
      <c r="KYC52" s="6"/>
      <c r="KYD52" s="6"/>
      <c r="KYE52" s="6"/>
      <c r="KYF52" s="6"/>
      <c r="KYG52" s="6"/>
      <c r="KYH52" s="6"/>
      <c r="KYI52" s="6"/>
      <c r="KYJ52" s="6"/>
      <c r="KYK52" s="6"/>
      <c r="KYL52" s="6"/>
      <c r="KYM52" s="6"/>
      <c r="KYN52" s="6"/>
      <c r="KYO52" s="6"/>
      <c r="KYP52" s="6"/>
      <c r="KYQ52" s="6"/>
      <c r="KYR52" s="6"/>
      <c r="KYS52" s="6"/>
      <c r="KYT52" s="6"/>
      <c r="KYU52" s="6"/>
      <c r="KYV52" s="6"/>
      <c r="KYW52" s="6"/>
      <c r="KYX52" s="6"/>
      <c r="KYY52" s="6"/>
      <c r="KYZ52" s="6"/>
      <c r="KZA52" s="6"/>
      <c r="KZB52" s="6"/>
      <c r="KZC52" s="6"/>
      <c r="KZD52" s="6"/>
      <c r="KZE52" s="6"/>
      <c r="KZF52" s="6"/>
      <c r="KZG52" s="6"/>
      <c r="KZH52" s="6"/>
      <c r="KZI52" s="6"/>
      <c r="KZJ52" s="6"/>
      <c r="KZK52" s="6"/>
      <c r="KZL52" s="6"/>
      <c r="KZM52" s="6"/>
      <c r="KZN52" s="6"/>
      <c r="KZO52" s="6"/>
      <c r="KZP52" s="6"/>
      <c r="KZQ52" s="6"/>
      <c r="KZR52" s="6"/>
      <c r="KZS52" s="6"/>
      <c r="KZT52" s="6"/>
      <c r="KZU52" s="6"/>
      <c r="KZV52" s="6"/>
      <c r="KZW52" s="6"/>
      <c r="KZX52" s="6"/>
      <c r="KZY52" s="6"/>
      <c r="KZZ52" s="6"/>
      <c r="LAA52" s="6"/>
      <c r="LAB52" s="6"/>
      <c r="LAC52" s="6"/>
      <c r="LAD52" s="6"/>
      <c r="LAE52" s="6"/>
      <c r="LAF52" s="6"/>
      <c r="LAG52" s="6"/>
      <c r="LAH52" s="6"/>
      <c r="LAI52" s="6"/>
      <c r="LAJ52" s="6"/>
      <c r="LAK52" s="6"/>
      <c r="LAL52" s="6"/>
      <c r="LAM52" s="6"/>
      <c r="LAN52" s="6"/>
      <c r="LAO52" s="6"/>
      <c r="LAP52" s="6"/>
      <c r="LAQ52" s="6"/>
      <c r="LAR52" s="6"/>
      <c r="LAS52" s="6"/>
      <c r="LAT52" s="6"/>
      <c r="LAU52" s="6"/>
      <c r="LAV52" s="6"/>
      <c r="LAW52" s="6"/>
      <c r="LAX52" s="6"/>
      <c r="LAY52" s="6"/>
      <c r="LAZ52" s="6"/>
      <c r="LBA52" s="6"/>
      <c r="LBB52" s="6"/>
      <c r="LBC52" s="6"/>
      <c r="LBD52" s="6"/>
      <c r="LBE52" s="6"/>
      <c r="LBF52" s="6"/>
      <c r="LBG52" s="6"/>
      <c r="LBH52" s="6"/>
      <c r="LBI52" s="6"/>
      <c r="LBJ52" s="6"/>
      <c r="LBK52" s="6"/>
      <c r="LBL52" s="6"/>
      <c r="LBM52" s="6"/>
      <c r="LBN52" s="6"/>
      <c r="LBO52" s="6"/>
      <c r="LBP52" s="6"/>
      <c r="LBQ52" s="6"/>
      <c r="LBR52" s="6"/>
      <c r="LBS52" s="6"/>
      <c r="LBT52" s="6"/>
      <c r="LBU52" s="6"/>
      <c r="LBV52" s="6"/>
      <c r="LBW52" s="6"/>
      <c r="LBX52" s="6"/>
      <c r="LBY52" s="6"/>
      <c r="LBZ52" s="6"/>
      <c r="LCA52" s="6"/>
      <c r="LCB52" s="6"/>
      <c r="LCC52" s="6"/>
      <c r="LCD52" s="6"/>
      <c r="LCE52" s="6"/>
      <c r="LCF52" s="6"/>
      <c r="LCG52" s="6"/>
      <c r="LCH52" s="6"/>
      <c r="LCI52" s="6"/>
      <c r="LCJ52" s="6"/>
      <c r="LCK52" s="6"/>
      <c r="LCL52" s="6"/>
      <c r="LCM52" s="6"/>
      <c r="LCN52" s="6"/>
      <c r="LCO52" s="6"/>
      <c r="LCP52" s="6"/>
      <c r="LCQ52" s="6"/>
      <c r="LCR52" s="6"/>
      <c r="LCS52" s="6"/>
      <c r="LCT52" s="6"/>
      <c r="LCU52" s="6"/>
      <c r="LCV52" s="6"/>
      <c r="LCW52" s="6"/>
      <c r="LCX52" s="6"/>
      <c r="LCY52" s="6"/>
      <c r="LCZ52" s="6"/>
      <c r="LDA52" s="6"/>
      <c r="LDB52" s="6"/>
      <c r="LDC52" s="6"/>
      <c r="LDD52" s="6"/>
      <c r="LDE52" s="6"/>
      <c r="LDF52" s="6"/>
      <c r="LDG52" s="6"/>
      <c r="LDH52" s="6"/>
      <c r="LDI52" s="6"/>
      <c r="LDJ52" s="6"/>
      <c r="LDK52" s="6"/>
      <c r="LDL52" s="6"/>
      <c r="LDM52" s="6"/>
      <c r="LDN52" s="6"/>
      <c r="LDO52" s="6"/>
      <c r="LDP52" s="6"/>
      <c r="LDQ52" s="6"/>
      <c r="LDR52" s="6"/>
      <c r="LDS52" s="6"/>
      <c r="LDT52" s="6"/>
      <c r="LDU52" s="6"/>
      <c r="LDV52" s="6"/>
      <c r="LDW52" s="6"/>
      <c r="LDX52" s="6"/>
      <c r="LDY52" s="6"/>
      <c r="LDZ52" s="6"/>
      <c r="LEA52" s="6"/>
      <c r="LEB52" s="6"/>
      <c r="LEC52" s="6"/>
      <c r="LED52" s="6"/>
      <c r="LEE52" s="6"/>
      <c r="LEF52" s="6"/>
      <c r="LEG52" s="6"/>
      <c r="LEH52" s="6"/>
      <c r="LEI52" s="6"/>
      <c r="LEJ52" s="6"/>
      <c r="LEK52" s="6"/>
      <c r="LEL52" s="6"/>
      <c r="LEM52" s="6"/>
      <c r="LEN52" s="6"/>
      <c r="LEO52" s="6"/>
      <c r="LEP52" s="6"/>
      <c r="LEQ52" s="6"/>
      <c r="LER52" s="6"/>
      <c r="LES52" s="6"/>
      <c r="LET52" s="6"/>
      <c r="LEU52" s="6"/>
      <c r="LEV52" s="6"/>
      <c r="LEW52" s="6"/>
      <c r="LEX52" s="6"/>
      <c r="LEY52" s="6"/>
      <c r="LEZ52" s="6"/>
      <c r="LFA52" s="6"/>
      <c r="LFB52" s="6"/>
      <c r="LFC52" s="6"/>
      <c r="LFD52" s="6"/>
      <c r="LFE52" s="6"/>
      <c r="LFF52" s="6"/>
      <c r="LFG52" s="6"/>
      <c r="LFH52" s="6"/>
      <c r="LFI52" s="6"/>
      <c r="LFJ52" s="6"/>
      <c r="LFK52" s="6"/>
      <c r="LFL52" s="6"/>
      <c r="LFM52" s="6"/>
      <c r="LFN52" s="6"/>
      <c r="LFO52" s="6"/>
      <c r="LFP52" s="6"/>
      <c r="LFQ52" s="6"/>
      <c r="LFR52" s="6"/>
      <c r="LFS52" s="6"/>
      <c r="LFT52" s="6"/>
      <c r="LFU52" s="6"/>
      <c r="LFV52" s="6"/>
      <c r="LFW52" s="6"/>
      <c r="LFX52" s="6"/>
      <c r="LFY52" s="6"/>
      <c r="LFZ52" s="6"/>
      <c r="LGA52" s="6"/>
      <c r="LGB52" s="6"/>
      <c r="LGC52" s="6"/>
      <c r="LGD52" s="6"/>
      <c r="LGE52" s="6"/>
      <c r="LGF52" s="6"/>
      <c r="LGG52" s="6"/>
      <c r="LGH52" s="6"/>
      <c r="LGI52" s="6"/>
      <c r="LGJ52" s="6"/>
      <c r="LGK52" s="6"/>
      <c r="LGL52" s="6"/>
      <c r="LGM52" s="6"/>
      <c r="LGN52" s="6"/>
      <c r="LGO52" s="6"/>
      <c r="LGP52" s="6"/>
      <c r="LGQ52" s="6"/>
      <c r="LGR52" s="6"/>
      <c r="LGS52" s="6"/>
      <c r="LGT52" s="6"/>
      <c r="LGU52" s="6"/>
      <c r="LGV52" s="6"/>
      <c r="LGW52" s="6"/>
      <c r="LGX52" s="6"/>
      <c r="LGY52" s="6"/>
      <c r="LGZ52" s="6"/>
      <c r="LHA52" s="6"/>
      <c r="LHB52" s="6"/>
      <c r="LHC52" s="6"/>
      <c r="LHD52" s="6"/>
      <c r="LHE52" s="6"/>
      <c r="LHF52" s="6"/>
      <c r="LHG52" s="6"/>
      <c r="LHH52" s="6"/>
      <c r="LHI52" s="6"/>
      <c r="LHJ52" s="6"/>
      <c r="LHK52" s="6"/>
      <c r="LHL52" s="6"/>
      <c r="LHM52" s="6"/>
      <c r="LHN52" s="6"/>
      <c r="LHO52" s="6"/>
      <c r="LHP52" s="6"/>
      <c r="LHQ52" s="6"/>
      <c r="LHR52" s="6"/>
      <c r="LHS52" s="6"/>
      <c r="LHT52" s="6"/>
      <c r="LHU52" s="6"/>
      <c r="LHV52" s="6"/>
      <c r="LHW52" s="6"/>
      <c r="LHX52" s="6"/>
      <c r="LHY52" s="6"/>
      <c r="LHZ52" s="6"/>
      <c r="LIA52" s="6"/>
      <c r="LIB52" s="6"/>
      <c r="LIC52" s="6"/>
      <c r="LID52" s="6"/>
      <c r="LIE52" s="6"/>
      <c r="LIF52" s="6"/>
      <c r="LIG52" s="6"/>
      <c r="LIH52" s="6"/>
      <c r="LII52" s="6"/>
      <c r="LIJ52" s="6"/>
      <c r="LIK52" s="6"/>
      <c r="LIL52" s="6"/>
      <c r="LIM52" s="6"/>
      <c r="LIN52" s="6"/>
      <c r="LIO52" s="6"/>
      <c r="LIP52" s="6"/>
      <c r="LIQ52" s="6"/>
      <c r="LIR52" s="6"/>
      <c r="LIS52" s="6"/>
      <c r="LIT52" s="6"/>
      <c r="LIU52" s="6"/>
      <c r="LIV52" s="6"/>
      <c r="LIW52" s="6"/>
      <c r="LIX52" s="6"/>
      <c r="LIY52" s="6"/>
      <c r="LIZ52" s="6"/>
      <c r="LJA52" s="6"/>
      <c r="LJB52" s="6"/>
      <c r="LJC52" s="6"/>
      <c r="LJD52" s="6"/>
      <c r="LJE52" s="6"/>
      <c r="LJF52" s="6"/>
      <c r="LJG52" s="6"/>
      <c r="LJH52" s="6"/>
      <c r="LJI52" s="6"/>
      <c r="LJJ52" s="6"/>
      <c r="LJK52" s="6"/>
      <c r="LJL52" s="6"/>
      <c r="LJM52" s="6"/>
      <c r="LJN52" s="6"/>
      <c r="LJO52" s="6"/>
      <c r="LJP52" s="6"/>
      <c r="LJQ52" s="6"/>
      <c r="LJR52" s="6"/>
      <c r="LJS52" s="6"/>
      <c r="LJT52" s="6"/>
      <c r="LJU52" s="6"/>
      <c r="LJV52" s="6"/>
      <c r="LJW52" s="6"/>
      <c r="LJX52" s="6"/>
      <c r="LJY52" s="6"/>
      <c r="LJZ52" s="6"/>
      <c r="LKA52" s="6"/>
      <c r="LKB52" s="6"/>
      <c r="LKC52" s="6"/>
      <c r="LKD52" s="6"/>
      <c r="LKE52" s="6"/>
      <c r="LKF52" s="6"/>
      <c r="LKG52" s="6"/>
      <c r="LKH52" s="6"/>
      <c r="LKI52" s="6"/>
      <c r="LKJ52" s="6"/>
      <c r="LKK52" s="6"/>
      <c r="LKL52" s="6"/>
      <c r="LKM52" s="6"/>
      <c r="LKN52" s="6"/>
      <c r="LKO52" s="6"/>
      <c r="LKP52" s="6"/>
      <c r="LKQ52" s="6"/>
      <c r="LKR52" s="6"/>
      <c r="LKS52" s="6"/>
      <c r="LKT52" s="6"/>
      <c r="LKU52" s="6"/>
      <c r="LKV52" s="6"/>
      <c r="LKW52" s="6"/>
      <c r="LKX52" s="6"/>
      <c r="LKY52" s="6"/>
      <c r="LKZ52" s="6"/>
      <c r="LLA52" s="6"/>
      <c r="LLB52" s="6"/>
      <c r="LLC52" s="6"/>
      <c r="LLD52" s="6"/>
      <c r="LLE52" s="6"/>
      <c r="LLF52" s="6"/>
      <c r="LLG52" s="6"/>
      <c r="LLH52" s="6"/>
      <c r="LLI52" s="6"/>
      <c r="LLJ52" s="6"/>
      <c r="LLK52" s="6"/>
      <c r="LLL52" s="6"/>
      <c r="LLM52" s="6"/>
      <c r="LLN52" s="6"/>
      <c r="LLO52" s="6"/>
      <c r="LLP52" s="6"/>
      <c r="LLQ52" s="6"/>
      <c r="LLR52" s="6"/>
      <c r="LLS52" s="6"/>
      <c r="LLT52" s="6"/>
      <c r="LLU52" s="6"/>
      <c r="LLV52" s="6"/>
      <c r="LLW52" s="6"/>
      <c r="LLX52" s="6"/>
      <c r="LLY52" s="6"/>
      <c r="LLZ52" s="6"/>
      <c r="LMA52" s="6"/>
      <c r="LMB52" s="6"/>
      <c r="LMC52" s="6"/>
      <c r="LMD52" s="6"/>
      <c r="LME52" s="6"/>
      <c r="LMF52" s="6"/>
      <c r="LMG52" s="6"/>
      <c r="LMH52" s="6"/>
      <c r="LMI52" s="6"/>
      <c r="LMJ52" s="6"/>
      <c r="LMK52" s="6"/>
      <c r="LML52" s="6"/>
      <c r="LMM52" s="6"/>
      <c r="LMN52" s="6"/>
      <c r="LMO52" s="6"/>
      <c r="LMP52" s="6"/>
      <c r="LMQ52" s="6"/>
      <c r="LMR52" s="6"/>
      <c r="LMS52" s="6"/>
      <c r="LMT52" s="6"/>
      <c r="LMU52" s="6"/>
      <c r="LMV52" s="6"/>
      <c r="LMW52" s="6"/>
      <c r="LMX52" s="6"/>
      <c r="LMY52" s="6"/>
      <c r="LMZ52" s="6"/>
      <c r="LNA52" s="6"/>
      <c r="LNB52" s="6"/>
      <c r="LNC52" s="6"/>
      <c r="LND52" s="6"/>
      <c r="LNE52" s="6"/>
      <c r="LNF52" s="6"/>
      <c r="LNG52" s="6"/>
      <c r="LNH52" s="6"/>
      <c r="LNI52" s="6"/>
      <c r="LNJ52" s="6"/>
      <c r="LNK52" s="6"/>
      <c r="LNL52" s="6"/>
      <c r="LNM52" s="6"/>
      <c r="LNN52" s="6"/>
      <c r="LNO52" s="6"/>
      <c r="LNP52" s="6"/>
      <c r="LNQ52" s="6"/>
      <c r="LNR52" s="6"/>
      <c r="LNS52" s="6"/>
      <c r="LNT52" s="6"/>
      <c r="LNU52" s="6"/>
      <c r="LNV52" s="6"/>
      <c r="LNW52" s="6"/>
      <c r="LNX52" s="6"/>
      <c r="LNY52" s="6"/>
      <c r="LNZ52" s="6"/>
      <c r="LOA52" s="6"/>
      <c r="LOB52" s="6"/>
      <c r="LOC52" s="6"/>
      <c r="LOD52" s="6"/>
      <c r="LOE52" s="6"/>
      <c r="LOF52" s="6"/>
      <c r="LOG52" s="6"/>
      <c r="LOH52" s="6"/>
      <c r="LOI52" s="6"/>
      <c r="LOJ52" s="6"/>
      <c r="LOK52" s="6"/>
      <c r="LOL52" s="6"/>
      <c r="LOM52" s="6"/>
      <c r="LON52" s="6"/>
      <c r="LOO52" s="6"/>
      <c r="LOP52" s="6"/>
      <c r="LOQ52" s="6"/>
      <c r="LOR52" s="6"/>
      <c r="LOS52" s="6"/>
      <c r="LOT52" s="6"/>
      <c r="LOU52" s="6"/>
      <c r="LOV52" s="6"/>
      <c r="LOW52" s="6"/>
      <c r="LOX52" s="6"/>
      <c r="LOY52" s="6"/>
      <c r="LOZ52" s="6"/>
      <c r="LPA52" s="6"/>
      <c r="LPB52" s="6"/>
      <c r="LPC52" s="6"/>
      <c r="LPD52" s="6"/>
      <c r="LPE52" s="6"/>
      <c r="LPF52" s="6"/>
      <c r="LPG52" s="6"/>
      <c r="LPH52" s="6"/>
      <c r="LPI52" s="6"/>
      <c r="LPJ52" s="6"/>
      <c r="LPK52" s="6"/>
      <c r="LPL52" s="6"/>
      <c r="LPM52" s="6"/>
      <c r="LPN52" s="6"/>
      <c r="LPO52" s="6"/>
      <c r="LPP52" s="6"/>
      <c r="LPQ52" s="6"/>
      <c r="LPR52" s="6"/>
      <c r="LPS52" s="6"/>
      <c r="LPT52" s="6"/>
      <c r="LPU52" s="6"/>
      <c r="LPV52" s="6"/>
      <c r="LPW52" s="6"/>
      <c r="LPX52" s="6"/>
      <c r="LPY52" s="6"/>
      <c r="LPZ52" s="6"/>
      <c r="LQA52" s="6"/>
      <c r="LQB52" s="6"/>
      <c r="LQC52" s="6"/>
      <c r="LQD52" s="6"/>
      <c r="LQE52" s="6"/>
      <c r="LQF52" s="6"/>
      <c r="LQG52" s="6"/>
      <c r="LQH52" s="6"/>
      <c r="LQI52" s="6"/>
      <c r="LQJ52" s="6"/>
      <c r="LQK52" s="6"/>
      <c r="LQL52" s="6"/>
      <c r="LQM52" s="6"/>
      <c r="LQN52" s="6"/>
      <c r="LQO52" s="6"/>
      <c r="LQP52" s="6"/>
      <c r="LQQ52" s="6"/>
      <c r="LQR52" s="6"/>
      <c r="LQS52" s="6"/>
      <c r="LQT52" s="6"/>
      <c r="LQU52" s="6"/>
      <c r="LQV52" s="6"/>
      <c r="LQW52" s="6"/>
      <c r="LQX52" s="6"/>
      <c r="LQY52" s="6"/>
      <c r="LQZ52" s="6"/>
      <c r="LRA52" s="6"/>
      <c r="LRB52" s="6"/>
      <c r="LRC52" s="6"/>
      <c r="LRD52" s="6"/>
      <c r="LRE52" s="6"/>
      <c r="LRF52" s="6"/>
      <c r="LRG52" s="6"/>
      <c r="LRH52" s="6"/>
      <c r="LRI52" s="6"/>
      <c r="LRJ52" s="6"/>
      <c r="LRK52" s="6"/>
      <c r="LRL52" s="6"/>
      <c r="LRM52" s="6"/>
      <c r="LRN52" s="6"/>
      <c r="LRO52" s="6"/>
      <c r="LRP52" s="6"/>
      <c r="LRQ52" s="6"/>
      <c r="LRR52" s="6"/>
      <c r="LRS52" s="6"/>
      <c r="LRT52" s="6"/>
      <c r="LRU52" s="6"/>
      <c r="LRV52" s="6"/>
      <c r="LRW52" s="6"/>
      <c r="LRX52" s="6"/>
      <c r="LRY52" s="6"/>
      <c r="LRZ52" s="6"/>
      <c r="LSA52" s="6"/>
      <c r="LSB52" s="6"/>
      <c r="LSC52" s="6"/>
      <c r="LSD52" s="6"/>
      <c r="LSE52" s="6"/>
      <c r="LSF52" s="6"/>
      <c r="LSG52" s="6"/>
      <c r="LSH52" s="6"/>
      <c r="LSI52" s="6"/>
      <c r="LSJ52" s="6"/>
      <c r="LSK52" s="6"/>
      <c r="LSL52" s="6"/>
      <c r="LSM52" s="6"/>
      <c r="LSN52" s="6"/>
      <c r="LSO52" s="6"/>
      <c r="LSP52" s="6"/>
      <c r="LSQ52" s="6"/>
      <c r="LSR52" s="6"/>
      <c r="LSS52" s="6"/>
      <c r="LST52" s="6"/>
      <c r="LSU52" s="6"/>
      <c r="LSV52" s="6"/>
      <c r="LSW52" s="6"/>
      <c r="LSX52" s="6"/>
      <c r="LSY52" s="6"/>
      <c r="LSZ52" s="6"/>
      <c r="LTA52" s="6"/>
      <c r="LTB52" s="6"/>
      <c r="LTC52" s="6"/>
      <c r="LTD52" s="6"/>
      <c r="LTE52" s="6"/>
      <c r="LTF52" s="6"/>
      <c r="LTG52" s="6"/>
      <c r="LTH52" s="6"/>
      <c r="LTI52" s="6"/>
      <c r="LTJ52" s="6"/>
      <c r="LTK52" s="6"/>
      <c r="LTL52" s="6"/>
      <c r="LTM52" s="6"/>
      <c r="LTN52" s="6"/>
      <c r="LTO52" s="6"/>
      <c r="LTP52" s="6"/>
      <c r="LTQ52" s="6"/>
      <c r="LTR52" s="6"/>
      <c r="LTS52" s="6"/>
      <c r="LTT52" s="6"/>
      <c r="LTU52" s="6"/>
      <c r="LTV52" s="6"/>
      <c r="LTW52" s="6"/>
      <c r="LTX52" s="6"/>
      <c r="LTY52" s="6"/>
      <c r="LTZ52" s="6"/>
      <c r="LUA52" s="6"/>
      <c r="LUB52" s="6"/>
      <c r="LUC52" s="6"/>
      <c r="LUD52" s="6"/>
      <c r="LUE52" s="6"/>
      <c r="LUF52" s="6"/>
      <c r="LUG52" s="6"/>
      <c r="LUH52" s="6"/>
      <c r="LUI52" s="6"/>
      <c r="LUJ52" s="6"/>
      <c r="LUK52" s="6"/>
      <c r="LUL52" s="6"/>
      <c r="LUM52" s="6"/>
      <c r="LUN52" s="6"/>
      <c r="LUO52" s="6"/>
      <c r="LUP52" s="6"/>
      <c r="LUQ52" s="6"/>
      <c r="LUR52" s="6"/>
      <c r="LUS52" s="6"/>
      <c r="LUT52" s="6"/>
      <c r="LUU52" s="6"/>
      <c r="LUV52" s="6"/>
      <c r="LUW52" s="6"/>
      <c r="LUX52" s="6"/>
      <c r="LUY52" s="6"/>
      <c r="LUZ52" s="6"/>
      <c r="LVA52" s="6"/>
      <c r="LVB52" s="6"/>
      <c r="LVC52" s="6"/>
      <c r="LVD52" s="6"/>
      <c r="LVE52" s="6"/>
      <c r="LVF52" s="6"/>
      <c r="LVG52" s="6"/>
      <c r="LVH52" s="6"/>
      <c r="LVI52" s="6"/>
      <c r="LVJ52" s="6"/>
      <c r="LVK52" s="6"/>
      <c r="LVL52" s="6"/>
      <c r="LVM52" s="6"/>
      <c r="LVN52" s="6"/>
      <c r="LVO52" s="6"/>
      <c r="LVP52" s="6"/>
      <c r="LVQ52" s="6"/>
      <c r="LVR52" s="6"/>
      <c r="LVS52" s="6"/>
      <c r="LVT52" s="6"/>
      <c r="LVU52" s="6"/>
      <c r="LVV52" s="6"/>
      <c r="LVW52" s="6"/>
      <c r="LVX52" s="6"/>
      <c r="LVY52" s="6"/>
      <c r="LVZ52" s="6"/>
      <c r="LWA52" s="6"/>
      <c r="LWB52" s="6"/>
      <c r="LWC52" s="6"/>
      <c r="LWD52" s="6"/>
      <c r="LWE52" s="6"/>
      <c r="LWF52" s="6"/>
      <c r="LWG52" s="6"/>
      <c r="LWH52" s="6"/>
      <c r="LWI52" s="6"/>
      <c r="LWJ52" s="6"/>
      <c r="LWK52" s="6"/>
      <c r="LWL52" s="6"/>
      <c r="LWM52" s="6"/>
      <c r="LWN52" s="6"/>
      <c r="LWO52" s="6"/>
      <c r="LWP52" s="6"/>
      <c r="LWQ52" s="6"/>
      <c r="LWR52" s="6"/>
      <c r="LWS52" s="6"/>
      <c r="LWT52" s="6"/>
      <c r="LWU52" s="6"/>
      <c r="LWV52" s="6"/>
      <c r="LWW52" s="6"/>
      <c r="LWX52" s="6"/>
      <c r="LWY52" s="6"/>
      <c r="LWZ52" s="6"/>
      <c r="LXA52" s="6"/>
      <c r="LXB52" s="6"/>
      <c r="LXC52" s="6"/>
      <c r="LXD52" s="6"/>
      <c r="LXE52" s="6"/>
      <c r="LXF52" s="6"/>
      <c r="LXG52" s="6"/>
      <c r="LXH52" s="6"/>
      <c r="LXI52" s="6"/>
      <c r="LXJ52" s="6"/>
      <c r="LXK52" s="6"/>
      <c r="LXL52" s="6"/>
      <c r="LXM52" s="6"/>
      <c r="LXN52" s="6"/>
      <c r="LXO52" s="6"/>
      <c r="LXP52" s="6"/>
      <c r="LXQ52" s="6"/>
      <c r="LXR52" s="6"/>
      <c r="LXS52" s="6"/>
      <c r="LXT52" s="6"/>
      <c r="LXU52" s="6"/>
      <c r="LXV52" s="6"/>
      <c r="LXW52" s="6"/>
      <c r="LXX52" s="6"/>
      <c r="LXY52" s="6"/>
      <c r="LXZ52" s="6"/>
      <c r="LYA52" s="6"/>
      <c r="LYB52" s="6"/>
      <c r="LYC52" s="6"/>
      <c r="LYD52" s="6"/>
      <c r="LYE52" s="6"/>
      <c r="LYF52" s="6"/>
      <c r="LYG52" s="6"/>
      <c r="LYH52" s="6"/>
      <c r="LYI52" s="6"/>
      <c r="LYJ52" s="6"/>
      <c r="LYK52" s="6"/>
      <c r="LYL52" s="6"/>
      <c r="LYM52" s="6"/>
      <c r="LYN52" s="6"/>
      <c r="LYO52" s="6"/>
      <c r="LYP52" s="6"/>
      <c r="LYQ52" s="6"/>
      <c r="LYR52" s="6"/>
      <c r="LYS52" s="6"/>
      <c r="LYT52" s="6"/>
      <c r="LYU52" s="6"/>
      <c r="LYV52" s="6"/>
      <c r="LYW52" s="6"/>
      <c r="LYX52" s="6"/>
      <c r="LYY52" s="6"/>
      <c r="LYZ52" s="6"/>
      <c r="LZA52" s="6"/>
      <c r="LZB52" s="6"/>
      <c r="LZC52" s="6"/>
      <c r="LZD52" s="6"/>
      <c r="LZE52" s="6"/>
      <c r="LZF52" s="6"/>
      <c r="LZG52" s="6"/>
      <c r="LZH52" s="6"/>
      <c r="LZI52" s="6"/>
      <c r="LZJ52" s="6"/>
      <c r="LZK52" s="6"/>
      <c r="LZL52" s="6"/>
      <c r="LZM52" s="6"/>
      <c r="LZN52" s="6"/>
      <c r="LZO52" s="6"/>
      <c r="LZP52" s="6"/>
      <c r="LZQ52" s="6"/>
      <c r="LZR52" s="6"/>
      <c r="LZS52" s="6"/>
      <c r="LZT52" s="6"/>
      <c r="LZU52" s="6"/>
      <c r="LZV52" s="6"/>
      <c r="LZW52" s="6"/>
      <c r="LZX52" s="6"/>
      <c r="LZY52" s="6"/>
      <c r="LZZ52" s="6"/>
      <c r="MAA52" s="6"/>
      <c r="MAB52" s="6"/>
      <c r="MAC52" s="6"/>
      <c r="MAD52" s="6"/>
      <c r="MAE52" s="6"/>
      <c r="MAF52" s="6"/>
      <c r="MAG52" s="6"/>
      <c r="MAH52" s="6"/>
      <c r="MAI52" s="6"/>
      <c r="MAJ52" s="6"/>
      <c r="MAK52" s="6"/>
      <c r="MAL52" s="6"/>
      <c r="MAM52" s="6"/>
      <c r="MAN52" s="6"/>
      <c r="MAO52" s="6"/>
      <c r="MAP52" s="6"/>
      <c r="MAQ52" s="6"/>
      <c r="MAR52" s="6"/>
      <c r="MAS52" s="6"/>
      <c r="MAT52" s="6"/>
      <c r="MAU52" s="6"/>
      <c r="MAV52" s="6"/>
      <c r="MAW52" s="6"/>
      <c r="MAX52" s="6"/>
      <c r="MAY52" s="6"/>
      <c r="MAZ52" s="6"/>
      <c r="MBA52" s="6"/>
      <c r="MBB52" s="6"/>
      <c r="MBC52" s="6"/>
      <c r="MBD52" s="6"/>
      <c r="MBE52" s="6"/>
      <c r="MBF52" s="6"/>
      <c r="MBG52" s="6"/>
      <c r="MBH52" s="6"/>
      <c r="MBI52" s="6"/>
      <c r="MBJ52" s="6"/>
      <c r="MBK52" s="6"/>
      <c r="MBL52" s="6"/>
      <c r="MBM52" s="6"/>
      <c r="MBN52" s="6"/>
      <c r="MBO52" s="6"/>
      <c r="MBP52" s="6"/>
      <c r="MBQ52" s="6"/>
      <c r="MBR52" s="6"/>
      <c r="MBS52" s="6"/>
      <c r="MBT52" s="6"/>
      <c r="MBU52" s="6"/>
      <c r="MBV52" s="6"/>
      <c r="MBW52" s="6"/>
      <c r="MBX52" s="6"/>
      <c r="MBY52" s="6"/>
      <c r="MBZ52" s="6"/>
      <c r="MCA52" s="6"/>
      <c r="MCB52" s="6"/>
      <c r="MCC52" s="6"/>
      <c r="MCD52" s="6"/>
      <c r="MCE52" s="6"/>
      <c r="MCF52" s="6"/>
      <c r="MCG52" s="6"/>
      <c r="MCH52" s="6"/>
      <c r="MCI52" s="6"/>
      <c r="MCJ52" s="6"/>
      <c r="MCK52" s="6"/>
      <c r="MCL52" s="6"/>
      <c r="MCM52" s="6"/>
      <c r="MCN52" s="6"/>
      <c r="MCO52" s="6"/>
      <c r="MCP52" s="6"/>
      <c r="MCQ52" s="6"/>
      <c r="MCR52" s="6"/>
      <c r="MCS52" s="6"/>
      <c r="MCT52" s="6"/>
      <c r="MCU52" s="6"/>
      <c r="MCV52" s="6"/>
      <c r="MCW52" s="6"/>
      <c r="MCX52" s="6"/>
      <c r="MCY52" s="6"/>
      <c r="MCZ52" s="6"/>
      <c r="MDA52" s="6"/>
      <c r="MDB52" s="6"/>
      <c r="MDC52" s="6"/>
      <c r="MDD52" s="6"/>
      <c r="MDE52" s="6"/>
      <c r="MDF52" s="6"/>
      <c r="MDG52" s="6"/>
      <c r="MDH52" s="6"/>
      <c r="MDI52" s="6"/>
      <c r="MDJ52" s="6"/>
      <c r="MDK52" s="6"/>
      <c r="MDL52" s="6"/>
      <c r="MDM52" s="6"/>
      <c r="MDN52" s="6"/>
      <c r="MDO52" s="6"/>
      <c r="MDP52" s="6"/>
      <c r="MDQ52" s="6"/>
      <c r="MDR52" s="6"/>
      <c r="MDS52" s="6"/>
      <c r="MDT52" s="6"/>
      <c r="MDU52" s="6"/>
      <c r="MDV52" s="6"/>
      <c r="MDW52" s="6"/>
      <c r="MDX52" s="6"/>
      <c r="MDY52" s="6"/>
      <c r="MDZ52" s="6"/>
      <c r="MEA52" s="6"/>
      <c r="MEB52" s="6"/>
      <c r="MEC52" s="6"/>
      <c r="MED52" s="6"/>
      <c r="MEE52" s="6"/>
      <c r="MEF52" s="6"/>
      <c r="MEG52" s="6"/>
      <c r="MEH52" s="6"/>
      <c r="MEI52" s="6"/>
      <c r="MEJ52" s="6"/>
      <c r="MEK52" s="6"/>
      <c r="MEL52" s="6"/>
      <c r="MEM52" s="6"/>
      <c r="MEN52" s="6"/>
      <c r="MEO52" s="6"/>
      <c r="MEP52" s="6"/>
      <c r="MEQ52" s="6"/>
      <c r="MER52" s="6"/>
      <c r="MES52" s="6"/>
      <c r="MET52" s="6"/>
      <c r="MEU52" s="6"/>
      <c r="MEV52" s="6"/>
      <c r="MEW52" s="6"/>
      <c r="MEX52" s="6"/>
      <c r="MEY52" s="6"/>
      <c r="MEZ52" s="6"/>
      <c r="MFA52" s="6"/>
      <c r="MFB52" s="6"/>
      <c r="MFC52" s="6"/>
      <c r="MFD52" s="6"/>
      <c r="MFE52" s="6"/>
      <c r="MFF52" s="6"/>
      <c r="MFG52" s="6"/>
      <c r="MFH52" s="6"/>
      <c r="MFI52" s="6"/>
      <c r="MFJ52" s="6"/>
      <c r="MFK52" s="6"/>
      <c r="MFL52" s="6"/>
      <c r="MFM52" s="6"/>
      <c r="MFN52" s="6"/>
      <c r="MFO52" s="6"/>
      <c r="MFP52" s="6"/>
      <c r="MFQ52" s="6"/>
      <c r="MFR52" s="6"/>
      <c r="MFS52" s="6"/>
      <c r="MFT52" s="6"/>
      <c r="MFU52" s="6"/>
      <c r="MFV52" s="6"/>
      <c r="MFW52" s="6"/>
      <c r="MFX52" s="6"/>
      <c r="MFY52" s="6"/>
      <c r="MFZ52" s="6"/>
      <c r="MGA52" s="6"/>
      <c r="MGB52" s="6"/>
      <c r="MGC52" s="6"/>
      <c r="MGD52" s="6"/>
      <c r="MGE52" s="6"/>
      <c r="MGF52" s="6"/>
      <c r="MGG52" s="6"/>
      <c r="MGH52" s="6"/>
      <c r="MGI52" s="6"/>
      <c r="MGJ52" s="6"/>
      <c r="MGK52" s="6"/>
      <c r="MGL52" s="6"/>
      <c r="MGM52" s="6"/>
      <c r="MGN52" s="6"/>
      <c r="MGO52" s="6"/>
      <c r="MGP52" s="6"/>
      <c r="MGQ52" s="6"/>
      <c r="MGR52" s="6"/>
      <c r="MGS52" s="6"/>
      <c r="MGT52" s="6"/>
      <c r="MGU52" s="6"/>
      <c r="MGV52" s="6"/>
      <c r="MGW52" s="6"/>
      <c r="MGX52" s="6"/>
      <c r="MGY52" s="6"/>
      <c r="MGZ52" s="6"/>
      <c r="MHA52" s="6"/>
      <c r="MHB52" s="6"/>
      <c r="MHC52" s="6"/>
      <c r="MHD52" s="6"/>
      <c r="MHE52" s="6"/>
      <c r="MHF52" s="6"/>
      <c r="MHG52" s="6"/>
      <c r="MHH52" s="6"/>
      <c r="MHI52" s="6"/>
      <c r="MHJ52" s="6"/>
      <c r="MHK52" s="6"/>
      <c r="MHL52" s="6"/>
      <c r="MHM52" s="6"/>
      <c r="MHN52" s="6"/>
      <c r="MHO52" s="6"/>
      <c r="MHP52" s="6"/>
      <c r="MHQ52" s="6"/>
      <c r="MHR52" s="6"/>
      <c r="MHS52" s="6"/>
      <c r="MHT52" s="6"/>
      <c r="MHU52" s="6"/>
      <c r="MHV52" s="6"/>
      <c r="MHW52" s="6"/>
      <c r="MHX52" s="6"/>
      <c r="MHY52" s="6"/>
      <c r="MHZ52" s="6"/>
      <c r="MIA52" s="6"/>
      <c r="MIB52" s="6"/>
      <c r="MIC52" s="6"/>
      <c r="MID52" s="6"/>
      <c r="MIE52" s="6"/>
      <c r="MIF52" s="6"/>
      <c r="MIG52" s="6"/>
      <c r="MIH52" s="6"/>
      <c r="MII52" s="6"/>
      <c r="MIJ52" s="6"/>
      <c r="MIK52" s="6"/>
      <c r="MIL52" s="6"/>
      <c r="MIM52" s="6"/>
      <c r="MIN52" s="6"/>
      <c r="MIO52" s="6"/>
      <c r="MIP52" s="6"/>
      <c r="MIQ52" s="6"/>
      <c r="MIR52" s="6"/>
      <c r="MIS52" s="6"/>
      <c r="MIT52" s="6"/>
      <c r="MIU52" s="6"/>
      <c r="MIV52" s="6"/>
      <c r="MIW52" s="6"/>
      <c r="MIX52" s="6"/>
      <c r="MIY52" s="6"/>
      <c r="MIZ52" s="6"/>
      <c r="MJA52" s="6"/>
      <c r="MJB52" s="6"/>
      <c r="MJC52" s="6"/>
      <c r="MJD52" s="6"/>
      <c r="MJE52" s="6"/>
      <c r="MJF52" s="6"/>
      <c r="MJG52" s="6"/>
      <c r="MJH52" s="6"/>
      <c r="MJI52" s="6"/>
      <c r="MJJ52" s="6"/>
      <c r="MJK52" s="6"/>
      <c r="MJL52" s="6"/>
      <c r="MJM52" s="6"/>
      <c r="MJN52" s="6"/>
      <c r="MJO52" s="6"/>
      <c r="MJP52" s="6"/>
      <c r="MJQ52" s="6"/>
      <c r="MJR52" s="6"/>
      <c r="MJS52" s="6"/>
      <c r="MJT52" s="6"/>
      <c r="MJU52" s="6"/>
      <c r="MJV52" s="6"/>
      <c r="MJW52" s="6"/>
      <c r="MJX52" s="6"/>
      <c r="MJY52" s="6"/>
      <c r="MJZ52" s="6"/>
      <c r="MKA52" s="6"/>
      <c r="MKB52" s="6"/>
      <c r="MKC52" s="6"/>
      <c r="MKD52" s="6"/>
      <c r="MKE52" s="6"/>
      <c r="MKF52" s="6"/>
      <c r="MKG52" s="6"/>
      <c r="MKH52" s="6"/>
      <c r="MKI52" s="6"/>
      <c r="MKJ52" s="6"/>
      <c r="MKK52" s="6"/>
      <c r="MKL52" s="6"/>
      <c r="MKM52" s="6"/>
      <c r="MKN52" s="6"/>
      <c r="MKO52" s="6"/>
      <c r="MKP52" s="6"/>
      <c r="MKQ52" s="6"/>
      <c r="MKR52" s="6"/>
      <c r="MKS52" s="6"/>
      <c r="MKT52" s="6"/>
      <c r="MKU52" s="6"/>
      <c r="MKV52" s="6"/>
      <c r="MKW52" s="6"/>
      <c r="MKX52" s="6"/>
      <c r="MKY52" s="6"/>
      <c r="MKZ52" s="6"/>
      <c r="MLA52" s="6"/>
      <c r="MLB52" s="6"/>
      <c r="MLC52" s="6"/>
      <c r="MLD52" s="6"/>
      <c r="MLE52" s="6"/>
      <c r="MLF52" s="6"/>
      <c r="MLG52" s="6"/>
      <c r="MLH52" s="6"/>
      <c r="MLI52" s="6"/>
      <c r="MLJ52" s="6"/>
      <c r="MLK52" s="6"/>
      <c r="MLL52" s="6"/>
      <c r="MLM52" s="6"/>
      <c r="MLN52" s="6"/>
      <c r="MLO52" s="6"/>
      <c r="MLP52" s="6"/>
      <c r="MLQ52" s="6"/>
      <c r="MLR52" s="6"/>
      <c r="MLS52" s="6"/>
      <c r="MLT52" s="6"/>
      <c r="MLU52" s="6"/>
      <c r="MLV52" s="6"/>
      <c r="MLW52" s="6"/>
      <c r="MLX52" s="6"/>
      <c r="MLY52" s="6"/>
      <c r="MLZ52" s="6"/>
      <c r="MMA52" s="6"/>
      <c r="MMB52" s="6"/>
      <c r="MMC52" s="6"/>
      <c r="MMD52" s="6"/>
      <c r="MME52" s="6"/>
      <c r="MMF52" s="6"/>
      <c r="MMG52" s="6"/>
      <c r="MMH52" s="6"/>
      <c r="MMI52" s="6"/>
      <c r="MMJ52" s="6"/>
      <c r="MMK52" s="6"/>
      <c r="MML52" s="6"/>
      <c r="MMM52" s="6"/>
      <c r="MMN52" s="6"/>
      <c r="MMO52" s="6"/>
      <c r="MMP52" s="6"/>
      <c r="MMQ52" s="6"/>
      <c r="MMR52" s="6"/>
      <c r="MMS52" s="6"/>
      <c r="MMT52" s="6"/>
      <c r="MMU52" s="6"/>
      <c r="MMV52" s="6"/>
      <c r="MMW52" s="6"/>
      <c r="MMX52" s="6"/>
      <c r="MMY52" s="6"/>
      <c r="MMZ52" s="6"/>
      <c r="MNA52" s="6"/>
      <c r="MNB52" s="6"/>
      <c r="MNC52" s="6"/>
      <c r="MND52" s="6"/>
      <c r="MNE52" s="6"/>
      <c r="MNF52" s="6"/>
      <c r="MNG52" s="6"/>
      <c r="MNH52" s="6"/>
      <c r="MNI52" s="6"/>
      <c r="MNJ52" s="6"/>
      <c r="MNK52" s="6"/>
      <c r="MNL52" s="6"/>
      <c r="MNM52" s="6"/>
      <c r="MNN52" s="6"/>
      <c r="MNO52" s="6"/>
      <c r="MNP52" s="6"/>
      <c r="MNQ52" s="6"/>
      <c r="MNR52" s="6"/>
      <c r="MNS52" s="6"/>
      <c r="MNT52" s="6"/>
      <c r="MNU52" s="6"/>
      <c r="MNV52" s="6"/>
      <c r="MNW52" s="6"/>
      <c r="MNX52" s="6"/>
      <c r="MNY52" s="6"/>
      <c r="MNZ52" s="6"/>
      <c r="MOA52" s="6"/>
      <c r="MOB52" s="6"/>
      <c r="MOC52" s="6"/>
      <c r="MOD52" s="6"/>
      <c r="MOE52" s="6"/>
      <c r="MOF52" s="6"/>
      <c r="MOG52" s="6"/>
      <c r="MOH52" s="6"/>
      <c r="MOI52" s="6"/>
      <c r="MOJ52" s="6"/>
      <c r="MOK52" s="6"/>
      <c r="MOL52" s="6"/>
      <c r="MOM52" s="6"/>
      <c r="MON52" s="6"/>
      <c r="MOO52" s="6"/>
      <c r="MOP52" s="6"/>
      <c r="MOQ52" s="6"/>
      <c r="MOR52" s="6"/>
      <c r="MOS52" s="6"/>
      <c r="MOT52" s="6"/>
      <c r="MOU52" s="6"/>
      <c r="MOV52" s="6"/>
      <c r="MOW52" s="6"/>
      <c r="MOX52" s="6"/>
      <c r="MOY52" s="6"/>
      <c r="MOZ52" s="6"/>
      <c r="MPA52" s="6"/>
      <c r="MPB52" s="6"/>
      <c r="MPC52" s="6"/>
      <c r="MPD52" s="6"/>
      <c r="MPE52" s="6"/>
      <c r="MPF52" s="6"/>
      <c r="MPG52" s="6"/>
      <c r="MPH52" s="6"/>
      <c r="MPI52" s="6"/>
      <c r="MPJ52" s="6"/>
      <c r="MPK52" s="6"/>
      <c r="MPL52" s="6"/>
      <c r="MPM52" s="6"/>
      <c r="MPN52" s="6"/>
      <c r="MPO52" s="6"/>
      <c r="MPP52" s="6"/>
      <c r="MPQ52" s="6"/>
      <c r="MPR52" s="6"/>
      <c r="MPS52" s="6"/>
      <c r="MPT52" s="6"/>
      <c r="MPU52" s="6"/>
      <c r="MPV52" s="6"/>
      <c r="MPW52" s="6"/>
      <c r="MPX52" s="6"/>
      <c r="MPY52" s="6"/>
      <c r="MPZ52" s="6"/>
      <c r="MQA52" s="6"/>
      <c r="MQB52" s="6"/>
      <c r="MQC52" s="6"/>
      <c r="MQD52" s="6"/>
      <c r="MQE52" s="6"/>
      <c r="MQF52" s="6"/>
      <c r="MQG52" s="6"/>
      <c r="MQH52" s="6"/>
      <c r="MQI52" s="6"/>
      <c r="MQJ52" s="6"/>
      <c r="MQK52" s="6"/>
      <c r="MQL52" s="6"/>
      <c r="MQM52" s="6"/>
      <c r="MQN52" s="6"/>
      <c r="MQO52" s="6"/>
      <c r="MQP52" s="6"/>
      <c r="MQQ52" s="6"/>
      <c r="MQR52" s="6"/>
      <c r="MQS52" s="6"/>
      <c r="MQT52" s="6"/>
      <c r="MQU52" s="6"/>
      <c r="MQV52" s="6"/>
      <c r="MQW52" s="6"/>
      <c r="MQX52" s="6"/>
      <c r="MQY52" s="6"/>
      <c r="MQZ52" s="6"/>
      <c r="MRA52" s="6"/>
      <c r="MRB52" s="6"/>
      <c r="MRC52" s="6"/>
      <c r="MRD52" s="6"/>
      <c r="MRE52" s="6"/>
      <c r="MRF52" s="6"/>
      <c r="MRG52" s="6"/>
      <c r="MRH52" s="6"/>
      <c r="MRI52" s="6"/>
      <c r="MRJ52" s="6"/>
      <c r="MRK52" s="6"/>
      <c r="MRL52" s="6"/>
      <c r="MRM52" s="6"/>
      <c r="MRN52" s="6"/>
      <c r="MRO52" s="6"/>
      <c r="MRP52" s="6"/>
      <c r="MRQ52" s="6"/>
      <c r="MRR52" s="6"/>
      <c r="MRS52" s="6"/>
      <c r="MRT52" s="6"/>
      <c r="MRU52" s="6"/>
      <c r="MRV52" s="6"/>
      <c r="MRW52" s="6"/>
      <c r="MRX52" s="6"/>
      <c r="MRY52" s="6"/>
      <c r="MRZ52" s="6"/>
      <c r="MSA52" s="6"/>
      <c r="MSB52" s="6"/>
      <c r="MSC52" s="6"/>
      <c r="MSD52" s="6"/>
      <c r="MSE52" s="6"/>
      <c r="MSF52" s="6"/>
      <c r="MSG52" s="6"/>
      <c r="MSH52" s="6"/>
      <c r="MSI52" s="6"/>
      <c r="MSJ52" s="6"/>
      <c r="MSK52" s="6"/>
      <c r="MSL52" s="6"/>
      <c r="MSM52" s="6"/>
      <c r="MSN52" s="6"/>
      <c r="MSO52" s="6"/>
      <c r="MSP52" s="6"/>
      <c r="MSQ52" s="6"/>
      <c r="MSR52" s="6"/>
      <c r="MSS52" s="6"/>
      <c r="MST52" s="6"/>
      <c r="MSU52" s="6"/>
      <c r="MSV52" s="6"/>
      <c r="MSW52" s="6"/>
      <c r="MSX52" s="6"/>
      <c r="MSY52" s="6"/>
      <c r="MSZ52" s="6"/>
      <c r="MTA52" s="6"/>
      <c r="MTB52" s="6"/>
      <c r="MTC52" s="6"/>
      <c r="MTD52" s="6"/>
      <c r="MTE52" s="6"/>
      <c r="MTF52" s="6"/>
      <c r="MTG52" s="6"/>
      <c r="MTH52" s="6"/>
      <c r="MTI52" s="6"/>
      <c r="MTJ52" s="6"/>
      <c r="MTK52" s="6"/>
      <c r="MTL52" s="6"/>
      <c r="MTM52" s="6"/>
      <c r="MTN52" s="6"/>
      <c r="MTO52" s="6"/>
      <c r="MTP52" s="6"/>
      <c r="MTQ52" s="6"/>
      <c r="MTR52" s="6"/>
      <c r="MTS52" s="6"/>
      <c r="MTT52" s="6"/>
      <c r="MTU52" s="6"/>
      <c r="MTV52" s="6"/>
      <c r="MTW52" s="6"/>
      <c r="MTX52" s="6"/>
      <c r="MTY52" s="6"/>
      <c r="MTZ52" s="6"/>
      <c r="MUA52" s="6"/>
      <c r="MUB52" s="6"/>
      <c r="MUC52" s="6"/>
      <c r="MUD52" s="6"/>
      <c r="MUE52" s="6"/>
      <c r="MUF52" s="6"/>
      <c r="MUG52" s="6"/>
      <c r="MUH52" s="6"/>
      <c r="MUI52" s="6"/>
      <c r="MUJ52" s="6"/>
      <c r="MUK52" s="6"/>
      <c r="MUL52" s="6"/>
      <c r="MUM52" s="6"/>
      <c r="MUN52" s="6"/>
      <c r="MUO52" s="6"/>
      <c r="MUP52" s="6"/>
      <c r="MUQ52" s="6"/>
      <c r="MUR52" s="6"/>
      <c r="MUS52" s="6"/>
      <c r="MUT52" s="6"/>
      <c r="MUU52" s="6"/>
      <c r="MUV52" s="6"/>
      <c r="MUW52" s="6"/>
      <c r="MUX52" s="6"/>
      <c r="MUY52" s="6"/>
      <c r="MUZ52" s="6"/>
      <c r="MVA52" s="6"/>
      <c r="MVB52" s="6"/>
      <c r="MVC52" s="6"/>
      <c r="MVD52" s="6"/>
      <c r="MVE52" s="6"/>
      <c r="MVF52" s="6"/>
      <c r="MVG52" s="6"/>
      <c r="MVH52" s="6"/>
      <c r="MVI52" s="6"/>
      <c r="MVJ52" s="6"/>
      <c r="MVK52" s="6"/>
      <c r="MVL52" s="6"/>
      <c r="MVM52" s="6"/>
      <c r="MVN52" s="6"/>
      <c r="MVO52" s="6"/>
      <c r="MVP52" s="6"/>
      <c r="MVQ52" s="6"/>
      <c r="MVR52" s="6"/>
      <c r="MVS52" s="6"/>
      <c r="MVT52" s="6"/>
      <c r="MVU52" s="6"/>
      <c r="MVV52" s="6"/>
      <c r="MVW52" s="6"/>
      <c r="MVX52" s="6"/>
      <c r="MVY52" s="6"/>
      <c r="MVZ52" s="6"/>
      <c r="MWA52" s="6"/>
      <c r="MWB52" s="6"/>
      <c r="MWC52" s="6"/>
      <c r="MWD52" s="6"/>
      <c r="MWE52" s="6"/>
      <c r="MWF52" s="6"/>
      <c r="MWG52" s="6"/>
      <c r="MWH52" s="6"/>
      <c r="MWI52" s="6"/>
      <c r="MWJ52" s="6"/>
      <c r="MWK52" s="6"/>
      <c r="MWL52" s="6"/>
      <c r="MWM52" s="6"/>
      <c r="MWN52" s="6"/>
      <c r="MWO52" s="6"/>
      <c r="MWP52" s="6"/>
      <c r="MWQ52" s="6"/>
      <c r="MWR52" s="6"/>
      <c r="MWS52" s="6"/>
      <c r="MWT52" s="6"/>
      <c r="MWU52" s="6"/>
      <c r="MWV52" s="6"/>
      <c r="MWW52" s="6"/>
      <c r="MWX52" s="6"/>
      <c r="MWY52" s="6"/>
      <c r="MWZ52" s="6"/>
      <c r="MXA52" s="6"/>
      <c r="MXB52" s="6"/>
      <c r="MXC52" s="6"/>
      <c r="MXD52" s="6"/>
      <c r="MXE52" s="6"/>
      <c r="MXF52" s="6"/>
      <c r="MXG52" s="6"/>
      <c r="MXH52" s="6"/>
      <c r="MXI52" s="6"/>
      <c r="MXJ52" s="6"/>
      <c r="MXK52" s="6"/>
      <c r="MXL52" s="6"/>
      <c r="MXM52" s="6"/>
      <c r="MXN52" s="6"/>
      <c r="MXO52" s="6"/>
      <c r="MXP52" s="6"/>
      <c r="MXQ52" s="6"/>
      <c r="MXR52" s="6"/>
      <c r="MXS52" s="6"/>
      <c r="MXT52" s="6"/>
      <c r="MXU52" s="6"/>
      <c r="MXV52" s="6"/>
      <c r="MXW52" s="6"/>
      <c r="MXX52" s="6"/>
      <c r="MXY52" s="6"/>
      <c r="MXZ52" s="6"/>
      <c r="MYA52" s="6"/>
      <c r="MYB52" s="6"/>
      <c r="MYC52" s="6"/>
      <c r="MYD52" s="6"/>
      <c r="MYE52" s="6"/>
      <c r="MYF52" s="6"/>
      <c r="MYG52" s="6"/>
      <c r="MYH52" s="6"/>
      <c r="MYI52" s="6"/>
      <c r="MYJ52" s="6"/>
      <c r="MYK52" s="6"/>
      <c r="MYL52" s="6"/>
      <c r="MYM52" s="6"/>
      <c r="MYN52" s="6"/>
      <c r="MYO52" s="6"/>
      <c r="MYP52" s="6"/>
      <c r="MYQ52" s="6"/>
      <c r="MYR52" s="6"/>
      <c r="MYS52" s="6"/>
      <c r="MYT52" s="6"/>
      <c r="MYU52" s="6"/>
      <c r="MYV52" s="6"/>
      <c r="MYW52" s="6"/>
      <c r="MYX52" s="6"/>
      <c r="MYY52" s="6"/>
      <c r="MYZ52" s="6"/>
      <c r="MZA52" s="6"/>
      <c r="MZB52" s="6"/>
      <c r="MZC52" s="6"/>
      <c r="MZD52" s="6"/>
      <c r="MZE52" s="6"/>
      <c r="MZF52" s="6"/>
      <c r="MZG52" s="6"/>
      <c r="MZH52" s="6"/>
      <c r="MZI52" s="6"/>
      <c r="MZJ52" s="6"/>
      <c r="MZK52" s="6"/>
      <c r="MZL52" s="6"/>
      <c r="MZM52" s="6"/>
      <c r="MZN52" s="6"/>
      <c r="MZO52" s="6"/>
      <c r="MZP52" s="6"/>
      <c r="MZQ52" s="6"/>
      <c r="MZR52" s="6"/>
      <c r="MZS52" s="6"/>
      <c r="MZT52" s="6"/>
      <c r="MZU52" s="6"/>
      <c r="MZV52" s="6"/>
      <c r="MZW52" s="6"/>
      <c r="MZX52" s="6"/>
      <c r="MZY52" s="6"/>
      <c r="MZZ52" s="6"/>
      <c r="NAA52" s="6"/>
      <c r="NAB52" s="6"/>
      <c r="NAC52" s="6"/>
      <c r="NAD52" s="6"/>
      <c r="NAE52" s="6"/>
      <c r="NAF52" s="6"/>
      <c r="NAG52" s="6"/>
      <c r="NAH52" s="6"/>
      <c r="NAI52" s="6"/>
      <c r="NAJ52" s="6"/>
      <c r="NAK52" s="6"/>
      <c r="NAL52" s="6"/>
      <c r="NAM52" s="6"/>
      <c r="NAN52" s="6"/>
      <c r="NAO52" s="6"/>
      <c r="NAP52" s="6"/>
      <c r="NAQ52" s="6"/>
      <c r="NAR52" s="6"/>
      <c r="NAS52" s="6"/>
      <c r="NAT52" s="6"/>
      <c r="NAU52" s="6"/>
      <c r="NAV52" s="6"/>
      <c r="NAW52" s="6"/>
      <c r="NAX52" s="6"/>
      <c r="NAY52" s="6"/>
      <c r="NAZ52" s="6"/>
      <c r="NBA52" s="6"/>
      <c r="NBB52" s="6"/>
      <c r="NBC52" s="6"/>
      <c r="NBD52" s="6"/>
      <c r="NBE52" s="6"/>
      <c r="NBF52" s="6"/>
      <c r="NBG52" s="6"/>
      <c r="NBH52" s="6"/>
      <c r="NBI52" s="6"/>
      <c r="NBJ52" s="6"/>
      <c r="NBK52" s="6"/>
      <c r="NBL52" s="6"/>
      <c r="NBM52" s="6"/>
      <c r="NBN52" s="6"/>
      <c r="NBO52" s="6"/>
      <c r="NBP52" s="6"/>
      <c r="NBQ52" s="6"/>
      <c r="NBR52" s="6"/>
      <c r="NBS52" s="6"/>
      <c r="NBT52" s="6"/>
      <c r="NBU52" s="6"/>
      <c r="NBV52" s="6"/>
      <c r="NBW52" s="6"/>
      <c r="NBX52" s="6"/>
      <c r="NBY52" s="6"/>
      <c r="NBZ52" s="6"/>
      <c r="NCA52" s="6"/>
      <c r="NCB52" s="6"/>
      <c r="NCC52" s="6"/>
      <c r="NCD52" s="6"/>
      <c r="NCE52" s="6"/>
      <c r="NCF52" s="6"/>
      <c r="NCG52" s="6"/>
      <c r="NCH52" s="6"/>
      <c r="NCI52" s="6"/>
      <c r="NCJ52" s="6"/>
      <c r="NCK52" s="6"/>
      <c r="NCL52" s="6"/>
      <c r="NCM52" s="6"/>
      <c r="NCN52" s="6"/>
      <c r="NCO52" s="6"/>
      <c r="NCP52" s="6"/>
      <c r="NCQ52" s="6"/>
      <c r="NCR52" s="6"/>
      <c r="NCS52" s="6"/>
      <c r="NCT52" s="6"/>
      <c r="NCU52" s="6"/>
      <c r="NCV52" s="6"/>
      <c r="NCW52" s="6"/>
      <c r="NCX52" s="6"/>
      <c r="NCY52" s="6"/>
      <c r="NCZ52" s="6"/>
      <c r="NDA52" s="6"/>
      <c r="NDB52" s="6"/>
      <c r="NDC52" s="6"/>
      <c r="NDD52" s="6"/>
      <c r="NDE52" s="6"/>
      <c r="NDF52" s="6"/>
      <c r="NDG52" s="6"/>
      <c r="NDH52" s="6"/>
      <c r="NDI52" s="6"/>
      <c r="NDJ52" s="6"/>
      <c r="NDK52" s="6"/>
      <c r="NDL52" s="6"/>
      <c r="NDM52" s="6"/>
      <c r="NDN52" s="6"/>
      <c r="NDO52" s="6"/>
      <c r="NDP52" s="6"/>
      <c r="NDQ52" s="6"/>
      <c r="NDR52" s="6"/>
      <c r="NDS52" s="6"/>
      <c r="NDT52" s="6"/>
      <c r="NDU52" s="6"/>
      <c r="NDV52" s="6"/>
      <c r="NDW52" s="6"/>
      <c r="NDX52" s="6"/>
      <c r="NDY52" s="6"/>
      <c r="NDZ52" s="6"/>
      <c r="NEA52" s="6"/>
      <c r="NEB52" s="6"/>
      <c r="NEC52" s="6"/>
      <c r="NED52" s="6"/>
      <c r="NEE52" s="6"/>
      <c r="NEF52" s="6"/>
      <c r="NEG52" s="6"/>
      <c r="NEH52" s="6"/>
      <c r="NEI52" s="6"/>
      <c r="NEJ52" s="6"/>
      <c r="NEK52" s="6"/>
      <c r="NEL52" s="6"/>
      <c r="NEM52" s="6"/>
      <c r="NEN52" s="6"/>
      <c r="NEO52" s="6"/>
      <c r="NEP52" s="6"/>
      <c r="NEQ52" s="6"/>
      <c r="NER52" s="6"/>
      <c r="NES52" s="6"/>
      <c r="NET52" s="6"/>
      <c r="NEU52" s="6"/>
      <c r="NEV52" s="6"/>
      <c r="NEW52" s="6"/>
      <c r="NEX52" s="6"/>
      <c r="NEY52" s="6"/>
      <c r="NEZ52" s="6"/>
      <c r="NFA52" s="6"/>
      <c r="NFB52" s="6"/>
      <c r="NFC52" s="6"/>
      <c r="NFD52" s="6"/>
      <c r="NFE52" s="6"/>
      <c r="NFF52" s="6"/>
      <c r="NFG52" s="6"/>
      <c r="NFH52" s="6"/>
      <c r="NFI52" s="6"/>
      <c r="NFJ52" s="6"/>
      <c r="NFK52" s="6"/>
      <c r="NFL52" s="6"/>
      <c r="NFM52" s="6"/>
      <c r="NFN52" s="6"/>
      <c r="NFO52" s="6"/>
      <c r="NFP52" s="6"/>
      <c r="NFQ52" s="6"/>
      <c r="NFR52" s="6"/>
      <c r="NFS52" s="6"/>
      <c r="NFT52" s="6"/>
      <c r="NFU52" s="6"/>
      <c r="NFV52" s="6"/>
      <c r="NFW52" s="6"/>
      <c r="NFX52" s="6"/>
      <c r="NFY52" s="6"/>
      <c r="NFZ52" s="6"/>
      <c r="NGA52" s="6"/>
      <c r="NGB52" s="6"/>
      <c r="NGC52" s="6"/>
      <c r="NGD52" s="6"/>
      <c r="NGE52" s="6"/>
      <c r="NGF52" s="6"/>
      <c r="NGG52" s="6"/>
      <c r="NGH52" s="6"/>
      <c r="NGI52" s="6"/>
      <c r="NGJ52" s="6"/>
      <c r="NGK52" s="6"/>
      <c r="NGL52" s="6"/>
      <c r="NGM52" s="6"/>
      <c r="NGN52" s="6"/>
      <c r="NGO52" s="6"/>
      <c r="NGP52" s="6"/>
      <c r="NGQ52" s="6"/>
      <c r="NGR52" s="6"/>
      <c r="NGS52" s="6"/>
      <c r="NGT52" s="6"/>
      <c r="NGU52" s="6"/>
      <c r="NGV52" s="6"/>
      <c r="NGW52" s="6"/>
      <c r="NGX52" s="6"/>
      <c r="NGY52" s="6"/>
      <c r="NGZ52" s="6"/>
      <c r="NHA52" s="6"/>
      <c r="NHB52" s="6"/>
      <c r="NHC52" s="6"/>
      <c r="NHD52" s="6"/>
      <c r="NHE52" s="6"/>
      <c r="NHF52" s="6"/>
      <c r="NHG52" s="6"/>
      <c r="NHH52" s="6"/>
      <c r="NHI52" s="6"/>
      <c r="NHJ52" s="6"/>
      <c r="NHK52" s="6"/>
      <c r="NHL52" s="6"/>
      <c r="NHM52" s="6"/>
      <c r="NHN52" s="6"/>
      <c r="NHO52" s="6"/>
      <c r="NHP52" s="6"/>
      <c r="NHQ52" s="6"/>
      <c r="NHR52" s="6"/>
      <c r="NHS52" s="6"/>
      <c r="NHT52" s="6"/>
      <c r="NHU52" s="6"/>
      <c r="NHV52" s="6"/>
      <c r="NHW52" s="6"/>
      <c r="NHX52" s="6"/>
      <c r="NHY52" s="6"/>
      <c r="NHZ52" s="6"/>
      <c r="NIA52" s="6"/>
      <c r="NIB52" s="6"/>
      <c r="NIC52" s="6"/>
      <c r="NID52" s="6"/>
      <c r="NIE52" s="6"/>
      <c r="NIF52" s="6"/>
      <c r="NIG52" s="6"/>
      <c r="NIH52" s="6"/>
      <c r="NII52" s="6"/>
      <c r="NIJ52" s="6"/>
      <c r="NIK52" s="6"/>
      <c r="NIL52" s="6"/>
      <c r="NIM52" s="6"/>
      <c r="NIN52" s="6"/>
      <c r="NIO52" s="6"/>
      <c r="NIP52" s="6"/>
      <c r="NIQ52" s="6"/>
      <c r="NIR52" s="6"/>
      <c r="NIS52" s="6"/>
      <c r="NIT52" s="6"/>
      <c r="NIU52" s="6"/>
      <c r="NIV52" s="6"/>
      <c r="NIW52" s="6"/>
      <c r="NIX52" s="6"/>
      <c r="NIY52" s="6"/>
      <c r="NIZ52" s="6"/>
      <c r="NJA52" s="6"/>
      <c r="NJB52" s="6"/>
      <c r="NJC52" s="6"/>
      <c r="NJD52" s="6"/>
      <c r="NJE52" s="6"/>
      <c r="NJF52" s="6"/>
      <c r="NJG52" s="6"/>
      <c r="NJH52" s="6"/>
      <c r="NJI52" s="6"/>
      <c r="NJJ52" s="6"/>
      <c r="NJK52" s="6"/>
      <c r="NJL52" s="6"/>
      <c r="NJM52" s="6"/>
      <c r="NJN52" s="6"/>
      <c r="NJO52" s="6"/>
      <c r="NJP52" s="6"/>
      <c r="NJQ52" s="6"/>
      <c r="NJR52" s="6"/>
      <c r="NJS52" s="6"/>
      <c r="NJT52" s="6"/>
      <c r="NJU52" s="6"/>
      <c r="NJV52" s="6"/>
      <c r="NJW52" s="6"/>
      <c r="NJX52" s="6"/>
      <c r="NJY52" s="6"/>
      <c r="NJZ52" s="6"/>
      <c r="NKA52" s="6"/>
      <c r="NKB52" s="6"/>
      <c r="NKC52" s="6"/>
      <c r="NKD52" s="6"/>
      <c r="NKE52" s="6"/>
      <c r="NKF52" s="6"/>
      <c r="NKG52" s="6"/>
      <c r="NKH52" s="6"/>
      <c r="NKI52" s="6"/>
      <c r="NKJ52" s="6"/>
      <c r="NKK52" s="6"/>
      <c r="NKL52" s="6"/>
      <c r="NKM52" s="6"/>
      <c r="NKN52" s="6"/>
      <c r="NKO52" s="6"/>
      <c r="NKP52" s="6"/>
      <c r="NKQ52" s="6"/>
      <c r="NKR52" s="6"/>
      <c r="NKS52" s="6"/>
      <c r="NKT52" s="6"/>
      <c r="NKU52" s="6"/>
      <c r="NKV52" s="6"/>
      <c r="NKW52" s="6"/>
      <c r="NKX52" s="6"/>
      <c r="NKY52" s="6"/>
      <c r="NKZ52" s="6"/>
      <c r="NLA52" s="6"/>
      <c r="NLB52" s="6"/>
      <c r="NLC52" s="6"/>
      <c r="NLD52" s="6"/>
      <c r="NLE52" s="6"/>
      <c r="NLF52" s="6"/>
      <c r="NLG52" s="6"/>
      <c r="NLH52" s="6"/>
      <c r="NLI52" s="6"/>
      <c r="NLJ52" s="6"/>
      <c r="NLK52" s="6"/>
      <c r="NLL52" s="6"/>
      <c r="NLM52" s="6"/>
      <c r="NLN52" s="6"/>
      <c r="NLO52" s="6"/>
      <c r="NLP52" s="6"/>
      <c r="NLQ52" s="6"/>
      <c r="NLR52" s="6"/>
      <c r="NLS52" s="6"/>
      <c r="NLT52" s="6"/>
      <c r="NLU52" s="6"/>
      <c r="NLV52" s="6"/>
      <c r="NLW52" s="6"/>
      <c r="NLX52" s="6"/>
      <c r="NLY52" s="6"/>
      <c r="NLZ52" s="6"/>
      <c r="NMA52" s="6"/>
      <c r="NMB52" s="6"/>
      <c r="NMC52" s="6"/>
      <c r="NMD52" s="6"/>
      <c r="NME52" s="6"/>
      <c r="NMF52" s="6"/>
      <c r="NMG52" s="6"/>
      <c r="NMH52" s="6"/>
      <c r="NMI52" s="6"/>
      <c r="NMJ52" s="6"/>
      <c r="NMK52" s="6"/>
      <c r="NML52" s="6"/>
      <c r="NMM52" s="6"/>
      <c r="NMN52" s="6"/>
      <c r="NMO52" s="6"/>
      <c r="NMP52" s="6"/>
      <c r="NMQ52" s="6"/>
      <c r="NMR52" s="6"/>
      <c r="NMS52" s="6"/>
      <c r="NMT52" s="6"/>
      <c r="NMU52" s="6"/>
      <c r="NMV52" s="6"/>
      <c r="NMW52" s="6"/>
      <c r="NMX52" s="6"/>
      <c r="NMY52" s="6"/>
      <c r="NMZ52" s="6"/>
      <c r="NNA52" s="6"/>
      <c r="NNB52" s="6"/>
      <c r="NNC52" s="6"/>
      <c r="NND52" s="6"/>
      <c r="NNE52" s="6"/>
      <c r="NNF52" s="6"/>
      <c r="NNG52" s="6"/>
      <c r="NNH52" s="6"/>
      <c r="NNI52" s="6"/>
      <c r="NNJ52" s="6"/>
      <c r="NNK52" s="6"/>
      <c r="NNL52" s="6"/>
      <c r="NNM52" s="6"/>
      <c r="NNN52" s="6"/>
      <c r="NNO52" s="6"/>
      <c r="NNP52" s="6"/>
      <c r="NNQ52" s="6"/>
      <c r="NNR52" s="6"/>
      <c r="NNS52" s="6"/>
      <c r="NNT52" s="6"/>
      <c r="NNU52" s="6"/>
      <c r="NNV52" s="6"/>
      <c r="NNW52" s="6"/>
      <c r="NNX52" s="6"/>
      <c r="NNY52" s="6"/>
      <c r="NNZ52" s="6"/>
      <c r="NOA52" s="6"/>
      <c r="NOB52" s="6"/>
      <c r="NOC52" s="6"/>
      <c r="NOD52" s="6"/>
      <c r="NOE52" s="6"/>
      <c r="NOF52" s="6"/>
      <c r="NOG52" s="6"/>
      <c r="NOH52" s="6"/>
      <c r="NOI52" s="6"/>
      <c r="NOJ52" s="6"/>
      <c r="NOK52" s="6"/>
      <c r="NOL52" s="6"/>
      <c r="NOM52" s="6"/>
      <c r="NON52" s="6"/>
      <c r="NOO52" s="6"/>
      <c r="NOP52" s="6"/>
      <c r="NOQ52" s="6"/>
      <c r="NOR52" s="6"/>
      <c r="NOS52" s="6"/>
      <c r="NOT52" s="6"/>
      <c r="NOU52" s="6"/>
      <c r="NOV52" s="6"/>
      <c r="NOW52" s="6"/>
      <c r="NOX52" s="6"/>
      <c r="NOY52" s="6"/>
      <c r="NOZ52" s="6"/>
      <c r="NPA52" s="6"/>
      <c r="NPB52" s="6"/>
      <c r="NPC52" s="6"/>
      <c r="NPD52" s="6"/>
      <c r="NPE52" s="6"/>
      <c r="NPF52" s="6"/>
      <c r="NPG52" s="6"/>
      <c r="NPH52" s="6"/>
      <c r="NPI52" s="6"/>
      <c r="NPJ52" s="6"/>
      <c r="NPK52" s="6"/>
      <c r="NPL52" s="6"/>
      <c r="NPM52" s="6"/>
      <c r="NPN52" s="6"/>
      <c r="NPO52" s="6"/>
      <c r="NPP52" s="6"/>
      <c r="NPQ52" s="6"/>
      <c r="NPR52" s="6"/>
      <c r="NPS52" s="6"/>
      <c r="NPT52" s="6"/>
      <c r="NPU52" s="6"/>
      <c r="NPV52" s="6"/>
      <c r="NPW52" s="6"/>
      <c r="NPX52" s="6"/>
      <c r="NPY52" s="6"/>
      <c r="NPZ52" s="6"/>
      <c r="NQA52" s="6"/>
      <c r="NQB52" s="6"/>
      <c r="NQC52" s="6"/>
      <c r="NQD52" s="6"/>
      <c r="NQE52" s="6"/>
      <c r="NQF52" s="6"/>
      <c r="NQG52" s="6"/>
      <c r="NQH52" s="6"/>
      <c r="NQI52" s="6"/>
      <c r="NQJ52" s="6"/>
      <c r="NQK52" s="6"/>
      <c r="NQL52" s="6"/>
      <c r="NQM52" s="6"/>
      <c r="NQN52" s="6"/>
      <c r="NQO52" s="6"/>
      <c r="NQP52" s="6"/>
      <c r="NQQ52" s="6"/>
      <c r="NQR52" s="6"/>
      <c r="NQS52" s="6"/>
      <c r="NQT52" s="6"/>
      <c r="NQU52" s="6"/>
      <c r="NQV52" s="6"/>
      <c r="NQW52" s="6"/>
      <c r="NQX52" s="6"/>
      <c r="NQY52" s="6"/>
      <c r="NQZ52" s="6"/>
      <c r="NRA52" s="6"/>
      <c r="NRB52" s="6"/>
      <c r="NRC52" s="6"/>
      <c r="NRD52" s="6"/>
      <c r="NRE52" s="6"/>
      <c r="NRF52" s="6"/>
      <c r="NRG52" s="6"/>
      <c r="NRH52" s="6"/>
      <c r="NRI52" s="6"/>
      <c r="NRJ52" s="6"/>
      <c r="NRK52" s="6"/>
      <c r="NRL52" s="6"/>
      <c r="NRM52" s="6"/>
      <c r="NRN52" s="6"/>
      <c r="NRO52" s="6"/>
      <c r="NRP52" s="6"/>
      <c r="NRQ52" s="6"/>
      <c r="NRR52" s="6"/>
      <c r="NRS52" s="6"/>
      <c r="NRT52" s="6"/>
      <c r="NRU52" s="6"/>
      <c r="NRV52" s="6"/>
      <c r="NRW52" s="6"/>
      <c r="NRX52" s="6"/>
      <c r="NRY52" s="6"/>
      <c r="NRZ52" s="6"/>
      <c r="NSA52" s="6"/>
      <c r="NSB52" s="6"/>
      <c r="NSC52" s="6"/>
      <c r="NSD52" s="6"/>
      <c r="NSE52" s="6"/>
      <c r="NSF52" s="6"/>
      <c r="NSG52" s="6"/>
      <c r="NSH52" s="6"/>
      <c r="NSI52" s="6"/>
      <c r="NSJ52" s="6"/>
      <c r="NSK52" s="6"/>
      <c r="NSL52" s="6"/>
      <c r="NSM52" s="6"/>
      <c r="NSN52" s="6"/>
      <c r="NSO52" s="6"/>
      <c r="NSP52" s="6"/>
      <c r="NSQ52" s="6"/>
      <c r="NSR52" s="6"/>
      <c r="NSS52" s="6"/>
      <c r="NST52" s="6"/>
      <c r="NSU52" s="6"/>
      <c r="NSV52" s="6"/>
      <c r="NSW52" s="6"/>
      <c r="NSX52" s="6"/>
      <c r="NSY52" s="6"/>
      <c r="NSZ52" s="6"/>
      <c r="NTA52" s="6"/>
      <c r="NTB52" s="6"/>
      <c r="NTC52" s="6"/>
      <c r="NTD52" s="6"/>
      <c r="NTE52" s="6"/>
      <c r="NTF52" s="6"/>
      <c r="NTG52" s="6"/>
      <c r="NTH52" s="6"/>
      <c r="NTI52" s="6"/>
      <c r="NTJ52" s="6"/>
      <c r="NTK52" s="6"/>
      <c r="NTL52" s="6"/>
      <c r="NTM52" s="6"/>
      <c r="NTN52" s="6"/>
      <c r="NTO52" s="6"/>
      <c r="NTP52" s="6"/>
      <c r="NTQ52" s="6"/>
      <c r="NTR52" s="6"/>
      <c r="NTS52" s="6"/>
      <c r="NTT52" s="6"/>
      <c r="NTU52" s="6"/>
      <c r="NTV52" s="6"/>
      <c r="NTW52" s="6"/>
      <c r="NTX52" s="6"/>
      <c r="NTY52" s="6"/>
      <c r="NTZ52" s="6"/>
      <c r="NUA52" s="6"/>
      <c r="NUB52" s="6"/>
      <c r="NUC52" s="6"/>
      <c r="NUD52" s="6"/>
      <c r="NUE52" s="6"/>
      <c r="NUF52" s="6"/>
      <c r="NUG52" s="6"/>
      <c r="NUH52" s="6"/>
      <c r="NUI52" s="6"/>
      <c r="NUJ52" s="6"/>
      <c r="NUK52" s="6"/>
      <c r="NUL52" s="6"/>
      <c r="NUM52" s="6"/>
      <c r="NUN52" s="6"/>
      <c r="NUO52" s="6"/>
      <c r="NUP52" s="6"/>
      <c r="NUQ52" s="6"/>
      <c r="NUR52" s="6"/>
      <c r="NUS52" s="6"/>
      <c r="NUT52" s="6"/>
      <c r="NUU52" s="6"/>
      <c r="NUV52" s="6"/>
      <c r="NUW52" s="6"/>
      <c r="NUX52" s="6"/>
      <c r="NUY52" s="6"/>
      <c r="NUZ52" s="6"/>
      <c r="NVA52" s="6"/>
      <c r="NVB52" s="6"/>
      <c r="NVC52" s="6"/>
      <c r="NVD52" s="6"/>
      <c r="NVE52" s="6"/>
      <c r="NVF52" s="6"/>
      <c r="NVG52" s="6"/>
      <c r="NVH52" s="6"/>
      <c r="NVI52" s="6"/>
      <c r="NVJ52" s="6"/>
      <c r="NVK52" s="6"/>
      <c r="NVL52" s="6"/>
      <c r="NVM52" s="6"/>
      <c r="NVN52" s="6"/>
      <c r="NVO52" s="6"/>
      <c r="NVP52" s="6"/>
      <c r="NVQ52" s="6"/>
      <c r="NVR52" s="6"/>
      <c r="NVS52" s="6"/>
      <c r="NVT52" s="6"/>
      <c r="NVU52" s="6"/>
      <c r="NVV52" s="6"/>
      <c r="NVW52" s="6"/>
      <c r="NVX52" s="6"/>
      <c r="NVY52" s="6"/>
      <c r="NVZ52" s="6"/>
      <c r="NWA52" s="6"/>
      <c r="NWB52" s="6"/>
      <c r="NWC52" s="6"/>
      <c r="NWD52" s="6"/>
      <c r="NWE52" s="6"/>
      <c r="NWF52" s="6"/>
      <c r="NWG52" s="6"/>
      <c r="NWH52" s="6"/>
      <c r="NWI52" s="6"/>
      <c r="NWJ52" s="6"/>
      <c r="NWK52" s="6"/>
      <c r="NWL52" s="6"/>
      <c r="NWM52" s="6"/>
      <c r="NWN52" s="6"/>
      <c r="NWO52" s="6"/>
      <c r="NWP52" s="6"/>
      <c r="NWQ52" s="6"/>
      <c r="NWR52" s="6"/>
      <c r="NWS52" s="6"/>
      <c r="NWT52" s="6"/>
      <c r="NWU52" s="6"/>
      <c r="NWV52" s="6"/>
      <c r="NWW52" s="6"/>
      <c r="NWX52" s="6"/>
      <c r="NWY52" s="6"/>
      <c r="NWZ52" s="6"/>
      <c r="NXA52" s="6"/>
      <c r="NXB52" s="6"/>
      <c r="NXC52" s="6"/>
      <c r="NXD52" s="6"/>
      <c r="NXE52" s="6"/>
      <c r="NXF52" s="6"/>
      <c r="NXG52" s="6"/>
      <c r="NXH52" s="6"/>
      <c r="NXI52" s="6"/>
      <c r="NXJ52" s="6"/>
      <c r="NXK52" s="6"/>
      <c r="NXL52" s="6"/>
      <c r="NXM52" s="6"/>
      <c r="NXN52" s="6"/>
      <c r="NXO52" s="6"/>
      <c r="NXP52" s="6"/>
      <c r="NXQ52" s="6"/>
      <c r="NXR52" s="6"/>
      <c r="NXS52" s="6"/>
      <c r="NXT52" s="6"/>
      <c r="NXU52" s="6"/>
      <c r="NXV52" s="6"/>
      <c r="NXW52" s="6"/>
      <c r="NXX52" s="6"/>
      <c r="NXY52" s="6"/>
      <c r="NXZ52" s="6"/>
      <c r="NYA52" s="6"/>
      <c r="NYB52" s="6"/>
      <c r="NYC52" s="6"/>
      <c r="NYD52" s="6"/>
      <c r="NYE52" s="6"/>
      <c r="NYF52" s="6"/>
      <c r="NYG52" s="6"/>
      <c r="NYH52" s="6"/>
      <c r="NYI52" s="6"/>
      <c r="NYJ52" s="6"/>
      <c r="NYK52" s="6"/>
      <c r="NYL52" s="6"/>
      <c r="NYM52" s="6"/>
      <c r="NYN52" s="6"/>
      <c r="NYO52" s="6"/>
      <c r="NYP52" s="6"/>
      <c r="NYQ52" s="6"/>
      <c r="NYR52" s="6"/>
      <c r="NYS52" s="6"/>
      <c r="NYT52" s="6"/>
      <c r="NYU52" s="6"/>
      <c r="NYV52" s="6"/>
      <c r="NYW52" s="6"/>
      <c r="NYX52" s="6"/>
      <c r="NYY52" s="6"/>
      <c r="NYZ52" s="6"/>
      <c r="NZA52" s="6"/>
      <c r="NZB52" s="6"/>
      <c r="NZC52" s="6"/>
      <c r="NZD52" s="6"/>
      <c r="NZE52" s="6"/>
      <c r="NZF52" s="6"/>
      <c r="NZG52" s="6"/>
      <c r="NZH52" s="6"/>
      <c r="NZI52" s="6"/>
      <c r="NZJ52" s="6"/>
      <c r="NZK52" s="6"/>
      <c r="NZL52" s="6"/>
      <c r="NZM52" s="6"/>
      <c r="NZN52" s="6"/>
      <c r="NZO52" s="6"/>
      <c r="NZP52" s="6"/>
      <c r="NZQ52" s="6"/>
      <c r="NZR52" s="6"/>
      <c r="NZS52" s="6"/>
      <c r="NZT52" s="6"/>
      <c r="NZU52" s="6"/>
      <c r="NZV52" s="6"/>
      <c r="NZW52" s="6"/>
      <c r="NZX52" s="6"/>
      <c r="NZY52" s="6"/>
      <c r="NZZ52" s="6"/>
      <c r="OAA52" s="6"/>
      <c r="OAB52" s="6"/>
      <c r="OAC52" s="6"/>
      <c r="OAD52" s="6"/>
      <c r="OAE52" s="6"/>
      <c r="OAF52" s="6"/>
      <c r="OAG52" s="6"/>
      <c r="OAH52" s="6"/>
      <c r="OAI52" s="6"/>
      <c r="OAJ52" s="6"/>
      <c r="OAK52" s="6"/>
      <c r="OAL52" s="6"/>
      <c r="OAM52" s="6"/>
      <c r="OAN52" s="6"/>
      <c r="OAO52" s="6"/>
      <c r="OAP52" s="6"/>
      <c r="OAQ52" s="6"/>
      <c r="OAR52" s="6"/>
      <c r="OAS52" s="6"/>
      <c r="OAT52" s="6"/>
      <c r="OAU52" s="6"/>
      <c r="OAV52" s="6"/>
      <c r="OAW52" s="6"/>
      <c r="OAX52" s="6"/>
      <c r="OAY52" s="6"/>
      <c r="OAZ52" s="6"/>
      <c r="OBA52" s="6"/>
      <c r="OBB52" s="6"/>
      <c r="OBC52" s="6"/>
      <c r="OBD52" s="6"/>
      <c r="OBE52" s="6"/>
      <c r="OBF52" s="6"/>
      <c r="OBG52" s="6"/>
      <c r="OBH52" s="6"/>
      <c r="OBI52" s="6"/>
      <c r="OBJ52" s="6"/>
      <c r="OBK52" s="6"/>
      <c r="OBL52" s="6"/>
      <c r="OBM52" s="6"/>
      <c r="OBN52" s="6"/>
      <c r="OBO52" s="6"/>
      <c r="OBP52" s="6"/>
      <c r="OBQ52" s="6"/>
      <c r="OBR52" s="6"/>
      <c r="OBS52" s="6"/>
      <c r="OBT52" s="6"/>
      <c r="OBU52" s="6"/>
      <c r="OBV52" s="6"/>
      <c r="OBW52" s="6"/>
      <c r="OBX52" s="6"/>
      <c r="OBY52" s="6"/>
      <c r="OBZ52" s="6"/>
      <c r="OCA52" s="6"/>
      <c r="OCB52" s="6"/>
      <c r="OCC52" s="6"/>
      <c r="OCD52" s="6"/>
      <c r="OCE52" s="6"/>
      <c r="OCF52" s="6"/>
      <c r="OCG52" s="6"/>
      <c r="OCH52" s="6"/>
      <c r="OCI52" s="6"/>
      <c r="OCJ52" s="6"/>
      <c r="OCK52" s="6"/>
      <c r="OCL52" s="6"/>
      <c r="OCM52" s="6"/>
      <c r="OCN52" s="6"/>
      <c r="OCO52" s="6"/>
      <c r="OCP52" s="6"/>
      <c r="OCQ52" s="6"/>
      <c r="OCR52" s="6"/>
      <c r="OCS52" s="6"/>
      <c r="OCT52" s="6"/>
      <c r="OCU52" s="6"/>
      <c r="OCV52" s="6"/>
      <c r="OCW52" s="6"/>
      <c r="OCX52" s="6"/>
      <c r="OCY52" s="6"/>
      <c r="OCZ52" s="6"/>
      <c r="ODA52" s="6"/>
      <c r="ODB52" s="6"/>
      <c r="ODC52" s="6"/>
      <c r="ODD52" s="6"/>
      <c r="ODE52" s="6"/>
      <c r="ODF52" s="6"/>
      <c r="ODG52" s="6"/>
      <c r="ODH52" s="6"/>
      <c r="ODI52" s="6"/>
      <c r="ODJ52" s="6"/>
      <c r="ODK52" s="6"/>
      <c r="ODL52" s="6"/>
      <c r="ODM52" s="6"/>
      <c r="ODN52" s="6"/>
      <c r="ODO52" s="6"/>
      <c r="ODP52" s="6"/>
      <c r="ODQ52" s="6"/>
      <c r="ODR52" s="6"/>
      <c r="ODS52" s="6"/>
      <c r="ODT52" s="6"/>
      <c r="ODU52" s="6"/>
      <c r="ODV52" s="6"/>
      <c r="ODW52" s="6"/>
      <c r="ODX52" s="6"/>
      <c r="ODY52" s="6"/>
      <c r="ODZ52" s="6"/>
      <c r="OEA52" s="6"/>
      <c r="OEB52" s="6"/>
      <c r="OEC52" s="6"/>
      <c r="OED52" s="6"/>
      <c r="OEE52" s="6"/>
      <c r="OEF52" s="6"/>
      <c r="OEG52" s="6"/>
      <c r="OEH52" s="6"/>
      <c r="OEI52" s="6"/>
      <c r="OEJ52" s="6"/>
      <c r="OEK52" s="6"/>
      <c r="OEL52" s="6"/>
      <c r="OEM52" s="6"/>
      <c r="OEN52" s="6"/>
      <c r="OEO52" s="6"/>
      <c r="OEP52" s="6"/>
      <c r="OEQ52" s="6"/>
      <c r="OER52" s="6"/>
      <c r="OES52" s="6"/>
      <c r="OET52" s="6"/>
      <c r="OEU52" s="6"/>
      <c r="OEV52" s="6"/>
      <c r="OEW52" s="6"/>
      <c r="OEX52" s="6"/>
      <c r="OEY52" s="6"/>
      <c r="OEZ52" s="6"/>
      <c r="OFA52" s="6"/>
      <c r="OFB52" s="6"/>
      <c r="OFC52" s="6"/>
      <c r="OFD52" s="6"/>
      <c r="OFE52" s="6"/>
      <c r="OFF52" s="6"/>
      <c r="OFG52" s="6"/>
      <c r="OFH52" s="6"/>
      <c r="OFI52" s="6"/>
      <c r="OFJ52" s="6"/>
      <c r="OFK52" s="6"/>
      <c r="OFL52" s="6"/>
      <c r="OFM52" s="6"/>
      <c r="OFN52" s="6"/>
      <c r="OFO52" s="6"/>
      <c r="OFP52" s="6"/>
      <c r="OFQ52" s="6"/>
      <c r="OFR52" s="6"/>
      <c r="OFS52" s="6"/>
      <c r="OFT52" s="6"/>
      <c r="OFU52" s="6"/>
      <c r="OFV52" s="6"/>
      <c r="OFW52" s="6"/>
      <c r="OFX52" s="6"/>
      <c r="OFY52" s="6"/>
      <c r="OFZ52" s="6"/>
      <c r="OGA52" s="6"/>
      <c r="OGB52" s="6"/>
      <c r="OGC52" s="6"/>
      <c r="OGD52" s="6"/>
      <c r="OGE52" s="6"/>
      <c r="OGF52" s="6"/>
      <c r="OGG52" s="6"/>
      <c r="OGH52" s="6"/>
      <c r="OGI52" s="6"/>
      <c r="OGJ52" s="6"/>
      <c r="OGK52" s="6"/>
      <c r="OGL52" s="6"/>
      <c r="OGM52" s="6"/>
      <c r="OGN52" s="6"/>
      <c r="OGO52" s="6"/>
      <c r="OGP52" s="6"/>
      <c r="OGQ52" s="6"/>
      <c r="OGR52" s="6"/>
      <c r="OGS52" s="6"/>
      <c r="OGT52" s="6"/>
      <c r="OGU52" s="6"/>
      <c r="OGV52" s="6"/>
      <c r="OGW52" s="6"/>
      <c r="OGX52" s="6"/>
      <c r="OGY52" s="6"/>
      <c r="OGZ52" s="6"/>
      <c r="OHA52" s="6"/>
      <c r="OHB52" s="6"/>
      <c r="OHC52" s="6"/>
      <c r="OHD52" s="6"/>
      <c r="OHE52" s="6"/>
      <c r="OHF52" s="6"/>
      <c r="OHG52" s="6"/>
      <c r="OHH52" s="6"/>
      <c r="OHI52" s="6"/>
      <c r="OHJ52" s="6"/>
      <c r="OHK52" s="6"/>
      <c r="OHL52" s="6"/>
      <c r="OHM52" s="6"/>
      <c r="OHN52" s="6"/>
      <c r="OHO52" s="6"/>
      <c r="OHP52" s="6"/>
      <c r="OHQ52" s="6"/>
      <c r="OHR52" s="6"/>
      <c r="OHS52" s="6"/>
      <c r="OHT52" s="6"/>
      <c r="OHU52" s="6"/>
      <c r="OHV52" s="6"/>
      <c r="OHW52" s="6"/>
      <c r="OHX52" s="6"/>
      <c r="OHY52" s="6"/>
      <c r="OHZ52" s="6"/>
      <c r="OIA52" s="6"/>
      <c r="OIB52" s="6"/>
      <c r="OIC52" s="6"/>
      <c r="OID52" s="6"/>
      <c r="OIE52" s="6"/>
      <c r="OIF52" s="6"/>
      <c r="OIG52" s="6"/>
      <c r="OIH52" s="6"/>
      <c r="OII52" s="6"/>
      <c r="OIJ52" s="6"/>
      <c r="OIK52" s="6"/>
      <c r="OIL52" s="6"/>
      <c r="OIM52" s="6"/>
      <c r="OIN52" s="6"/>
      <c r="OIO52" s="6"/>
      <c r="OIP52" s="6"/>
      <c r="OIQ52" s="6"/>
      <c r="OIR52" s="6"/>
      <c r="OIS52" s="6"/>
      <c r="OIT52" s="6"/>
      <c r="OIU52" s="6"/>
      <c r="OIV52" s="6"/>
      <c r="OIW52" s="6"/>
      <c r="OIX52" s="6"/>
      <c r="OIY52" s="6"/>
      <c r="OIZ52" s="6"/>
      <c r="OJA52" s="6"/>
      <c r="OJB52" s="6"/>
      <c r="OJC52" s="6"/>
      <c r="OJD52" s="6"/>
      <c r="OJE52" s="6"/>
      <c r="OJF52" s="6"/>
      <c r="OJG52" s="6"/>
      <c r="OJH52" s="6"/>
      <c r="OJI52" s="6"/>
      <c r="OJJ52" s="6"/>
      <c r="OJK52" s="6"/>
      <c r="OJL52" s="6"/>
      <c r="OJM52" s="6"/>
      <c r="OJN52" s="6"/>
      <c r="OJO52" s="6"/>
      <c r="OJP52" s="6"/>
      <c r="OJQ52" s="6"/>
      <c r="OJR52" s="6"/>
      <c r="OJS52" s="6"/>
      <c r="OJT52" s="6"/>
      <c r="OJU52" s="6"/>
      <c r="OJV52" s="6"/>
      <c r="OJW52" s="6"/>
      <c r="OJX52" s="6"/>
      <c r="OJY52" s="6"/>
      <c r="OJZ52" s="6"/>
      <c r="OKA52" s="6"/>
      <c r="OKB52" s="6"/>
      <c r="OKC52" s="6"/>
      <c r="OKD52" s="6"/>
      <c r="OKE52" s="6"/>
      <c r="OKF52" s="6"/>
      <c r="OKG52" s="6"/>
      <c r="OKH52" s="6"/>
      <c r="OKI52" s="6"/>
      <c r="OKJ52" s="6"/>
      <c r="OKK52" s="6"/>
      <c r="OKL52" s="6"/>
      <c r="OKM52" s="6"/>
      <c r="OKN52" s="6"/>
      <c r="OKO52" s="6"/>
      <c r="OKP52" s="6"/>
      <c r="OKQ52" s="6"/>
      <c r="OKR52" s="6"/>
      <c r="OKS52" s="6"/>
      <c r="OKT52" s="6"/>
      <c r="OKU52" s="6"/>
      <c r="OKV52" s="6"/>
      <c r="OKW52" s="6"/>
      <c r="OKX52" s="6"/>
      <c r="OKY52" s="6"/>
      <c r="OKZ52" s="6"/>
      <c r="OLA52" s="6"/>
      <c r="OLB52" s="6"/>
      <c r="OLC52" s="6"/>
      <c r="OLD52" s="6"/>
      <c r="OLE52" s="6"/>
      <c r="OLF52" s="6"/>
      <c r="OLG52" s="6"/>
      <c r="OLH52" s="6"/>
      <c r="OLI52" s="6"/>
      <c r="OLJ52" s="6"/>
      <c r="OLK52" s="6"/>
      <c r="OLL52" s="6"/>
      <c r="OLM52" s="6"/>
      <c r="OLN52" s="6"/>
      <c r="OLO52" s="6"/>
      <c r="OLP52" s="6"/>
      <c r="OLQ52" s="6"/>
      <c r="OLR52" s="6"/>
      <c r="OLS52" s="6"/>
      <c r="OLT52" s="6"/>
      <c r="OLU52" s="6"/>
      <c r="OLV52" s="6"/>
      <c r="OLW52" s="6"/>
      <c r="OLX52" s="6"/>
      <c r="OLY52" s="6"/>
      <c r="OLZ52" s="6"/>
      <c r="OMA52" s="6"/>
      <c r="OMB52" s="6"/>
      <c r="OMC52" s="6"/>
      <c r="OMD52" s="6"/>
      <c r="OME52" s="6"/>
      <c r="OMF52" s="6"/>
      <c r="OMG52" s="6"/>
      <c r="OMH52" s="6"/>
      <c r="OMI52" s="6"/>
      <c r="OMJ52" s="6"/>
      <c r="OMK52" s="6"/>
      <c r="OML52" s="6"/>
      <c r="OMM52" s="6"/>
      <c r="OMN52" s="6"/>
      <c r="OMO52" s="6"/>
      <c r="OMP52" s="6"/>
      <c r="OMQ52" s="6"/>
      <c r="OMR52" s="6"/>
      <c r="OMS52" s="6"/>
      <c r="OMT52" s="6"/>
      <c r="OMU52" s="6"/>
      <c r="OMV52" s="6"/>
      <c r="OMW52" s="6"/>
      <c r="OMX52" s="6"/>
      <c r="OMY52" s="6"/>
      <c r="OMZ52" s="6"/>
      <c r="ONA52" s="6"/>
      <c r="ONB52" s="6"/>
      <c r="ONC52" s="6"/>
      <c r="OND52" s="6"/>
      <c r="ONE52" s="6"/>
      <c r="ONF52" s="6"/>
      <c r="ONG52" s="6"/>
      <c r="ONH52" s="6"/>
      <c r="ONI52" s="6"/>
      <c r="ONJ52" s="6"/>
      <c r="ONK52" s="6"/>
      <c r="ONL52" s="6"/>
      <c r="ONM52" s="6"/>
      <c r="ONN52" s="6"/>
      <c r="ONO52" s="6"/>
      <c r="ONP52" s="6"/>
      <c r="ONQ52" s="6"/>
      <c r="ONR52" s="6"/>
      <c r="ONS52" s="6"/>
      <c r="ONT52" s="6"/>
      <c r="ONU52" s="6"/>
      <c r="ONV52" s="6"/>
      <c r="ONW52" s="6"/>
      <c r="ONX52" s="6"/>
      <c r="ONY52" s="6"/>
      <c r="ONZ52" s="6"/>
      <c r="OOA52" s="6"/>
      <c r="OOB52" s="6"/>
      <c r="OOC52" s="6"/>
      <c r="OOD52" s="6"/>
      <c r="OOE52" s="6"/>
      <c r="OOF52" s="6"/>
      <c r="OOG52" s="6"/>
      <c r="OOH52" s="6"/>
      <c r="OOI52" s="6"/>
      <c r="OOJ52" s="6"/>
      <c r="OOK52" s="6"/>
      <c r="OOL52" s="6"/>
      <c r="OOM52" s="6"/>
      <c r="OON52" s="6"/>
      <c r="OOO52" s="6"/>
      <c r="OOP52" s="6"/>
      <c r="OOQ52" s="6"/>
      <c r="OOR52" s="6"/>
      <c r="OOS52" s="6"/>
      <c r="OOT52" s="6"/>
      <c r="OOU52" s="6"/>
      <c r="OOV52" s="6"/>
      <c r="OOW52" s="6"/>
      <c r="OOX52" s="6"/>
      <c r="OOY52" s="6"/>
      <c r="OOZ52" s="6"/>
      <c r="OPA52" s="6"/>
      <c r="OPB52" s="6"/>
      <c r="OPC52" s="6"/>
      <c r="OPD52" s="6"/>
      <c r="OPE52" s="6"/>
      <c r="OPF52" s="6"/>
      <c r="OPG52" s="6"/>
      <c r="OPH52" s="6"/>
      <c r="OPI52" s="6"/>
      <c r="OPJ52" s="6"/>
      <c r="OPK52" s="6"/>
      <c r="OPL52" s="6"/>
      <c r="OPM52" s="6"/>
      <c r="OPN52" s="6"/>
      <c r="OPO52" s="6"/>
      <c r="OPP52" s="6"/>
      <c r="OPQ52" s="6"/>
      <c r="OPR52" s="6"/>
      <c r="OPS52" s="6"/>
      <c r="OPT52" s="6"/>
      <c r="OPU52" s="6"/>
      <c r="OPV52" s="6"/>
      <c r="OPW52" s="6"/>
      <c r="OPX52" s="6"/>
      <c r="OPY52" s="6"/>
      <c r="OPZ52" s="6"/>
      <c r="OQA52" s="6"/>
      <c r="OQB52" s="6"/>
      <c r="OQC52" s="6"/>
      <c r="OQD52" s="6"/>
      <c r="OQE52" s="6"/>
      <c r="OQF52" s="6"/>
      <c r="OQG52" s="6"/>
      <c r="OQH52" s="6"/>
      <c r="OQI52" s="6"/>
      <c r="OQJ52" s="6"/>
      <c r="OQK52" s="6"/>
      <c r="OQL52" s="6"/>
      <c r="OQM52" s="6"/>
      <c r="OQN52" s="6"/>
      <c r="OQO52" s="6"/>
      <c r="OQP52" s="6"/>
      <c r="OQQ52" s="6"/>
      <c r="OQR52" s="6"/>
      <c r="OQS52" s="6"/>
      <c r="OQT52" s="6"/>
      <c r="OQU52" s="6"/>
      <c r="OQV52" s="6"/>
      <c r="OQW52" s="6"/>
      <c r="OQX52" s="6"/>
      <c r="OQY52" s="6"/>
      <c r="OQZ52" s="6"/>
      <c r="ORA52" s="6"/>
      <c r="ORB52" s="6"/>
      <c r="ORC52" s="6"/>
      <c r="ORD52" s="6"/>
      <c r="ORE52" s="6"/>
      <c r="ORF52" s="6"/>
      <c r="ORG52" s="6"/>
      <c r="ORH52" s="6"/>
      <c r="ORI52" s="6"/>
      <c r="ORJ52" s="6"/>
      <c r="ORK52" s="6"/>
      <c r="ORL52" s="6"/>
      <c r="ORM52" s="6"/>
      <c r="ORN52" s="6"/>
      <c r="ORO52" s="6"/>
      <c r="ORP52" s="6"/>
      <c r="ORQ52" s="6"/>
      <c r="ORR52" s="6"/>
      <c r="ORS52" s="6"/>
      <c r="ORT52" s="6"/>
      <c r="ORU52" s="6"/>
      <c r="ORV52" s="6"/>
      <c r="ORW52" s="6"/>
      <c r="ORX52" s="6"/>
      <c r="ORY52" s="6"/>
      <c r="ORZ52" s="6"/>
      <c r="OSA52" s="6"/>
      <c r="OSB52" s="6"/>
      <c r="OSC52" s="6"/>
      <c r="OSD52" s="6"/>
      <c r="OSE52" s="6"/>
      <c r="OSF52" s="6"/>
      <c r="OSG52" s="6"/>
      <c r="OSH52" s="6"/>
      <c r="OSI52" s="6"/>
      <c r="OSJ52" s="6"/>
      <c r="OSK52" s="6"/>
      <c r="OSL52" s="6"/>
      <c r="OSM52" s="6"/>
      <c r="OSN52" s="6"/>
      <c r="OSO52" s="6"/>
      <c r="OSP52" s="6"/>
      <c r="OSQ52" s="6"/>
      <c r="OSR52" s="6"/>
      <c r="OSS52" s="6"/>
      <c r="OST52" s="6"/>
      <c r="OSU52" s="6"/>
      <c r="OSV52" s="6"/>
      <c r="OSW52" s="6"/>
      <c r="OSX52" s="6"/>
      <c r="OSY52" s="6"/>
      <c r="OSZ52" s="6"/>
      <c r="OTA52" s="6"/>
      <c r="OTB52" s="6"/>
      <c r="OTC52" s="6"/>
      <c r="OTD52" s="6"/>
      <c r="OTE52" s="6"/>
      <c r="OTF52" s="6"/>
      <c r="OTG52" s="6"/>
      <c r="OTH52" s="6"/>
      <c r="OTI52" s="6"/>
      <c r="OTJ52" s="6"/>
      <c r="OTK52" s="6"/>
      <c r="OTL52" s="6"/>
      <c r="OTM52" s="6"/>
      <c r="OTN52" s="6"/>
      <c r="OTO52" s="6"/>
      <c r="OTP52" s="6"/>
      <c r="OTQ52" s="6"/>
      <c r="OTR52" s="6"/>
      <c r="OTS52" s="6"/>
      <c r="OTT52" s="6"/>
      <c r="OTU52" s="6"/>
      <c r="OTV52" s="6"/>
      <c r="OTW52" s="6"/>
      <c r="OTX52" s="6"/>
      <c r="OTY52" s="6"/>
      <c r="OTZ52" s="6"/>
      <c r="OUA52" s="6"/>
      <c r="OUB52" s="6"/>
      <c r="OUC52" s="6"/>
      <c r="OUD52" s="6"/>
      <c r="OUE52" s="6"/>
      <c r="OUF52" s="6"/>
      <c r="OUG52" s="6"/>
      <c r="OUH52" s="6"/>
      <c r="OUI52" s="6"/>
      <c r="OUJ52" s="6"/>
      <c r="OUK52" s="6"/>
      <c r="OUL52" s="6"/>
      <c r="OUM52" s="6"/>
      <c r="OUN52" s="6"/>
      <c r="OUO52" s="6"/>
      <c r="OUP52" s="6"/>
      <c r="OUQ52" s="6"/>
      <c r="OUR52" s="6"/>
      <c r="OUS52" s="6"/>
      <c r="OUT52" s="6"/>
      <c r="OUU52" s="6"/>
      <c r="OUV52" s="6"/>
      <c r="OUW52" s="6"/>
      <c r="OUX52" s="6"/>
      <c r="OUY52" s="6"/>
      <c r="OUZ52" s="6"/>
      <c r="OVA52" s="6"/>
      <c r="OVB52" s="6"/>
      <c r="OVC52" s="6"/>
      <c r="OVD52" s="6"/>
      <c r="OVE52" s="6"/>
      <c r="OVF52" s="6"/>
      <c r="OVG52" s="6"/>
      <c r="OVH52" s="6"/>
      <c r="OVI52" s="6"/>
      <c r="OVJ52" s="6"/>
      <c r="OVK52" s="6"/>
      <c r="OVL52" s="6"/>
      <c r="OVM52" s="6"/>
      <c r="OVN52" s="6"/>
      <c r="OVO52" s="6"/>
      <c r="OVP52" s="6"/>
      <c r="OVQ52" s="6"/>
      <c r="OVR52" s="6"/>
      <c r="OVS52" s="6"/>
      <c r="OVT52" s="6"/>
      <c r="OVU52" s="6"/>
      <c r="OVV52" s="6"/>
      <c r="OVW52" s="6"/>
      <c r="OVX52" s="6"/>
      <c r="OVY52" s="6"/>
      <c r="OVZ52" s="6"/>
      <c r="OWA52" s="6"/>
      <c r="OWB52" s="6"/>
      <c r="OWC52" s="6"/>
      <c r="OWD52" s="6"/>
      <c r="OWE52" s="6"/>
      <c r="OWF52" s="6"/>
      <c r="OWG52" s="6"/>
      <c r="OWH52" s="6"/>
      <c r="OWI52" s="6"/>
      <c r="OWJ52" s="6"/>
      <c r="OWK52" s="6"/>
      <c r="OWL52" s="6"/>
      <c r="OWM52" s="6"/>
      <c r="OWN52" s="6"/>
      <c r="OWO52" s="6"/>
      <c r="OWP52" s="6"/>
      <c r="OWQ52" s="6"/>
      <c r="OWR52" s="6"/>
      <c r="OWS52" s="6"/>
      <c r="OWT52" s="6"/>
      <c r="OWU52" s="6"/>
      <c r="OWV52" s="6"/>
      <c r="OWW52" s="6"/>
      <c r="OWX52" s="6"/>
      <c r="OWY52" s="6"/>
      <c r="OWZ52" s="6"/>
      <c r="OXA52" s="6"/>
      <c r="OXB52" s="6"/>
      <c r="OXC52" s="6"/>
      <c r="OXD52" s="6"/>
      <c r="OXE52" s="6"/>
      <c r="OXF52" s="6"/>
      <c r="OXG52" s="6"/>
      <c r="OXH52" s="6"/>
      <c r="OXI52" s="6"/>
      <c r="OXJ52" s="6"/>
      <c r="OXK52" s="6"/>
      <c r="OXL52" s="6"/>
      <c r="OXM52" s="6"/>
      <c r="OXN52" s="6"/>
      <c r="OXO52" s="6"/>
      <c r="OXP52" s="6"/>
      <c r="OXQ52" s="6"/>
      <c r="OXR52" s="6"/>
      <c r="OXS52" s="6"/>
      <c r="OXT52" s="6"/>
      <c r="OXU52" s="6"/>
      <c r="OXV52" s="6"/>
      <c r="OXW52" s="6"/>
      <c r="OXX52" s="6"/>
      <c r="OXY52" s="6"/>
      <c r="OXZ52" s="6"/>
      <c r="OYA52" s="6"/>
      <c r="OYB52" s="6"/>
      <c r="OYC52" s="6"/>
      <c r="OYD52" s="6"/>
      <c r="OYE52" s="6"/>
      <c r="OYF52" s="6"/>
      <c r="OYG52" s="6"/>
      <c r="OYH52" s="6"/>
      <c r="OYI52" s="6"/>
      <c r="OYJ52" s="6"/>
      <c r="OYK52" s="6"/>
      <c r="OYL52" s="6"/>
      <c r="OYM52" s="6"/>
      <c r="OYN52" s="6"/>
      <c r="OYO52" s="6"/>
      <c r="OYP52" s="6"/>
      <c r="OYQ52" s="6"/>
      <c r="OYR52" s="6"/>
      <c r="OYS52" s="6"/>
      <c r="OYT52" s="6"/>
      <c r="OYU52" s="6"/>
      <c r="OYV52" s="6"/>
      <c r="OYW52" s="6"/>
      <c r="OYX52" s="6"/>
      <c r="OYY52" s="6"/>
      <c r="OYZ52" s="6"/>
      <c r="OZA52" s="6"/>
      <c r="OZB52" s="6"/>
      <c r="OZC52" s="6"/>
      <c r="OZD52" s="6"/>
      <c r="OZE52" s="6"/>
      <c r="OZF52" s="6"/>
      <c r="OZG52" s="6"/>
      <c r="OZH52" s="6"/>
      <c r="OZI52" s="6"/>
      <c r="OZJ52" s="6"/>
      <c r="OZK52" s="6"/>
      <c r="OZL52" s="6"/>
      <c r="OZM52" s="6"/>
      <c r="OZN52" s="6"/>
      <c r="OZO52" s="6"/>
      <c r="OZP52" s="6"/>
      <c r="OZQ52" s="6"/>
      <c r="OZR52" s="6"/>
      <c r="OZS52" s="6"/>
      <c r="OZT52" s="6"/>
      <c r="OZU52" s="6"/>
      <c r="OZV52" s="6"/>
      <c r="OZW52" s="6"/>
      <c r="OZX52" s="6"/>
      <c r="OZY52" s="6"/>
      <c r="OZZ52" s="6"/>
      <c r="PAA52" s="6"/>
      <c r="PAB52" s="6"/>
      <c r="PAC52" s="6"/>
      <c r="PAD52" s="6"/>
      <c r="PAE52" s="6"/>
      <c r="PAF52" s="6"/>
      <c r="PAG52" s="6"/>
      <c r="PAH52" s="6"/>
      <c r="PAI52" s="6"/>
      <c r="PAJ52" s="6"/>
      <c r="PAK52" s="6"/>
      <c r="PAL52" s="6"/>
      <c r="PAM52" s="6"/>
      <c r="PAN52" s="6"/>
      <c r="PAO52" s="6"/>
      <c r="PAP52" s="6"/>
      <c r="PAQ52" s="6"/>
      <c r="PAR52" s="6"/>
      <c r="PAS52" s="6"/>
      <c r="PAT52" s="6"/>
      <c r="PAU52" s="6"/>
      <c r="PAV52" s="6"/>
      <c r="PAW52" s="6"/>
      <c r="PAX52" s="6"/>
      <c r="PAY52" s="6"/>
      <c r="PAZ52" s="6"/>
      <c r="PBA52" s="6"/>
      <c r="PBB52" s="6"/>
      <c r="PBC52" s="6"/>
      <c r="PBD52" s="6"/>
      <c r="PBE52" s="6"/>
      <c r="PBF52" s="6"/>
      <c r="PBG52" s="6"/>
      <c r="PBH52" s="6"/>
      <c r="PBI52" s="6"/>
      <c r="PBJ52" s="6"/>
      <c r="PBK52" s="6"/>
      <c r="PBL52" s="6"/>
      <c r="PBM52" s="6"/>
      <c r="PBN52" s="6"/>
      <c r="PBO52" s="6"/>
      <c r="PBP52" s="6"/>
      <c r="PBQ52" s="6"/>
      <c r="PBR52" s="6"/>
      <c r="PBS52" s="6"/>
      <c r="PBT52" s="6"/>
      <c r="PBU52" s="6"/>
      <c r="PBV52" s="6"/>
      <c r="PBW52" s="6"/>
      <c r="PBX52" s="6"/>
      <c r="PBY52" s="6"/>
      <c r="PBZ52" s="6"/>
      <c r="PCA52" s="6"/>
      <c r="PCB52" s="6"/>
      <c r="PCC52" s="6"/>
      <c r="PCD52" s="6"/>
      <c r="PCE52" s="6"/>
      <c r="PCF52" s="6"/>
      <c r="PCG52" s="6"/>
      <c r="PCH52" s="6"/>
      <c r="PCI52" s="6"/>
      <c r="PCJ52" s="6"/>
      <c r="PCK52" s="6"/>
      <c r="PCL52" s="6"/>
      <c r="PCM52" s="6"/>
      <c r="PCN52" s="6"/>
      <c r="PCO52" s="6"/>
      <c r="PCP52" s="6"/>
      <c r="PCQ52" s="6"/>
      <c r="PCR52" s="6"/>
      <c r="PCS52" s="6"/>
      <c r="PCT52" s="6"/>
      <c r="PCU52" s="6"/>
      <c r="PCV52" s="6"/>
      <c r="PCW52" s="6"/>
      <c r="PCX52" s="6"/>
      <c r="PCY52" s="6"/>
      <c r="PCZ52" s="6"/>
      <c r="PDA52" s="6"/>
      <c r="PDB52" s="6"/>
      <c r="PDC52" s="6"/>
      <c r="PDD52" s="6"/>
      <c r="PDE52" s="6"/>
      <c r="PDF52" s="6"/>
      <c r="PDG52" s="6"/>
      <c r="PDH52" s="6"/>
      <c r="PDI52" s="6"/>
      <c r="PDJ52" s="6"/>
      <c r="PDK52" s="6"/>
      <c r="PDL52" s="6"/>
      <c r="PDM52" s="6"/>
      <c r="PDN52" s="6"/>
      <c r="PDO52" s="6"/>
      <c r="PDP52" s="6"/>
      <c r="PDQ52" s="6"/>
      <c r="PDR52" s="6"/>
      <c r="PDS52" s="6"/>
      <c r="PDT52" s="6"/>
      <c r="PDU52" s="6"/>
      <c r="PDV52" s="6"/>
      <c r="PDW52" s="6"/>
      <c r="PDX52" s="6"/>
      <c r="PDY52" s="6"/>
      <c r="PDZ52" s="6"/>
      <c r="PEA52" s="6"/>
      <c r="PEB52" s="6"/>
      <c r="PEC52" s="6"/>
      <c r="PED52" s="6"/>
      <c r="PEE52" s="6"/>
      <c r="PEF52" s="6"/>
      <c r="PEG52" s="6"/>
      <c r="PEH52" s="6"/>
      <c r="PEI52" s="6"/>
      <c r="PEJ52" s="6"/>
      <c r="PEK52" s="6"/>
      <c r="PEL52" s="6"/>
      <c r="PEM52" s="6"/>
      <c r="PEN52" s="6"/>
      <c r="PEO52" s="6"/>
      <c r="PEP52" s="6"/>
      <c r="PEQ52" s="6"/>
      <c r="PER52" s="6"/>
      <c r="PES52" s="6"/>
      <c r="PET52" s="6"/>
      <c r="PEU52" s="6"/>
      <c r="PEV52" s="6"/>
      <c r="PEW52" s="6"/>
      <c r="PEX52" s="6"/>
      <c r="PEY52" s="6"/>
      <c r="PEZ52" s="6"/>
      <c r="PFA52" s="6"/>
      <c r="PFB52" s="6"/>
      <c r="PFC52" s="6"/>
      <c r="PFD52" s="6"/>
      <c r="PFE52" s="6"/>
      <c r="PFF52" s="6"/>
      <c r="PFG52" s="6"/>
      <c r="PFH52" s="6"/>
      <c r="PFI52" s="6"/>
      <c r="PFJ52" s="6"/>
      <c r="PFK52" s="6"/>
      <c r="PFL52" s="6"/>
      <c r="PFM52" s="6"/>
      <c r="PFN52" s="6"/>
      <c r="PFO52" s="6"/>
      <c r="PFP52" s="6"/>
      <c r="PFQ52" s="6"/>
      <c r="PFR52" s="6"/>
      <c r="PFS52" s="6"/>
      <c r="PFT52" s="6"/>
      <c r="PFU52" s="6"/>
      <c r="PFV52" s="6"/>
      <c r="PFW52" s="6"/>
      <c r="PFX52" s="6"/>
      <c r="PFY52" s="6"/>
      <c r="PFZ52" s="6"/>
      <c r="PGA52" s="6"/>
      <c r="PGB52" s="6"/>
      <c r="PGC52" s="6"/>
      <c r="PGD52" s="6"/>
      <c r="PGE52" s="6"/>
      <c r="PGF52" s="6"/>
      <c r="PGG52" s="6"/>
      <c r="PGH52" s="6"/>
      <c r="PGI52" s="6"/>
      <c r="PGJ52" s="6"/>
      <c r="PGK52" s="6"/>
      <c r="PGL52" s="6"/>
      <c r="PGM52" s="6"/>
      <c r="PGN52" s="6"/>
      <c r="PGO52" s="6"/>
      <c r="PGP52" s="6"/>
      <c r="PGQ52" s="6"/>
      <c r="PGR52" s="6"/>
      <c r="PGS52" s="6"/>
      <c r="PGT52" s="6"/>
      <c r="PGU52" s="6"/>
      <c r="PGV52" s="6"/>
      <c r="PGW52" s="6"/>
      <c r="PGX52" s="6"/>
      <c r="PGY52" s="6"/>
      <c r="PGZ52" s="6"/>
      <c r="PHA52" s="6"/>
      <c r="PHB52" s="6"/>
      <c r="PHC52" s="6"/>
      <c r="PHD52" s="6"/>
      <c r="PHE52" s="6"/>
      <c r="PHF52" s="6"/>
      <c r="PHG52" s="6"/>
      <c r="PHH52" s="6"/>
      <c r="PHI52" s="6"/>
      <c r="PHJ52" s="6"/>
      <c r="PHK52" s="6"/>
      <c r="PHL52" s="6"/>
      <c r="PHM52" s="6"/>
      <c r="PHN52" s="6"/>
      <c r="PHO52" s="6"/>
      <c r="PHP52" s="6"/>
      <c r="PHQ52" s="6"/>
      <c r="PHR52" s="6"/>
      <c r="PHS52" s="6"/>
      <c r="PHT52" s="6"/>
      <c r="PHU52" s="6"/>
      <c r="PHV52" s="6"/>
      <c r="PHW52" s="6"/>
      <c r="PHX52" s="6"/>
      <c r="PHY52" s="6"/>
      <c r="PHZ52" s="6"/>
      <c r="PIA52" s="6"/>
      <c r="PIB52" s="6"/>
      <c r="PIC52" s="6"/>
      <c r="PID52" s="6"/>
      <c r="PIE52" s="6"/>
      <c r="PIF52" s="6"/>
      <c r="PIG52" s="6"/>
      <c r="PIH52" s="6"/>
      <c r="PII52" s="6"/>
      <c r="PIJ52" s="6"/>
      <c r="PIK52" s="6"/>
      <c r="PIL52" s="6"/>
      <c r="PIM52" s="6"/>
      <c r="PIN52" s="6"/>
      <c r="PIO52" s="6"/>
      <c r="PIP52" s="6"/>
      <c r="PIQ52" s="6"/>
      <c r="PIR52" s="6"/>
      <c r="PIS52" s="6"/>
      <c r="PIT52" s="6"/>
      <c r="PIU52" s="6"/>
      <c r="PIV52" s="6"/>
      <c r="PIW52" s="6"/>
      <c r="PIX52" s="6"/>
      <c r="PIY52" s="6"/>
      <c r="PIZ52" s="6"/>
      <c r="PJA52" s="6"/>
      <c r="PJB52" s="6"/>
      <c r="PJC52" s="6"/>
      <c r="PJD52" s="6"/>
      <c r="PJE52" s="6"/>
      <c r="PJF52" s="6"/>
      <c r="PJG52" s="6"/>
      <c r="PJH52" s="6"/>
      <c r="PJI52" s="6"/>
      <c r="PJJ52" s="6"/>
      <c r="PJK52" s="6"/>
      <c r="PJL52" s="6"/>
      <c r="PJM52" s="6"/>
      <c r="PJN52" s="6"/>
      <c r="PJO52" s="6"/>
      <c r="PJP52" s="6"/>
      <c r="PJQ52" s="6"/>
      <c r="PJR52" s="6"/>
      <c r="PJS52" s="6"/>
      <c r="PJT52" s="6"/>
      <c r="PJU52" s="6"/>
      <c r="PJV52" s="6"/>
      <c r="PJW52" s="6"/>
      <c r="PJX52" s="6"/>
      <c r="PJY52" s="6"/>
      <c r="PJZ52" s="6"/>
      <c r="PKA52" s="6"/>
      <c r="PKB52" s="6"/>
      <c r="PKC52" s="6"/>
      <c r="PKD52" s="6"/>
      <c r="PKE52" s="6"/>
      <c r="PKF52" s="6"/>
      <c r="PKG52" s="6"/>
      <c r="PKH52" s="6"/>
      <c r="PKI52" s="6"/>
      <c r="PKJ52" s="6"/>
      <c r="PKK52" s="6"/>
      <c r="PKL52" s="6"/>
      <c r="PKM52" s="6"/>
      <c r="PKN52" s="6"/>
      <c r="PKO52" s="6"/>
      <c r="PKP52" s="6"/>
      <c r="PKQ52" s="6"/>
      <c r="PKR52" s="6"/>
      <c r="PKS52" s="6"/>
      <c r="PKT52" s="6"/>
      <c r="PKU52" s="6"/>
      <c r="PKV52" s="6"/>
      <c r="PKW52" s="6"/>
      <c r="PKX52" s="6"/>
      <c r="PKY52" s="6"/>
      <c r="PKZ52" s="6"/>
      <c r="PLA52" s="6"/>
      <c r="PLB52" s="6"/>
      <c r="PLC52" s="6"/>
      <c r="PLD52" s="6"/>
      <c r="PLE52" s="6"/>
      <c r="PLF52" s="6"/>
      <c r="PLG52" s="6"/>
      <c r="PLH52" s="6"/>
      <c r="PLI52" s="6"/>
      <c r="PLJ52" s="6"/>
      <c r="PLK52" s="6"/>
      <c r="PLL52" s="6"/>
      <c r="PLM52" s="6"/>
      <c r="PLN52" s="6"/>
      <c r="PLO52" s="6"/>
      <c r="PLP52" s="6"/>
      <c r="PLQ52" s="6"/>
      <c r="PLR52" s="6"/>
      <c r="PLS52" s="6"/>
      <c r="PLT52" s="6"/>
      <c r="PLU52" s="6"/>
      <c r="PLV52" s="6"/>
      <c r="PLW52" s="6"/>
      <c r="PLX52" s="6"/>
      <c r="PLY52" s="6"/>
      <c r="PLZ52" s="6"/>
      <c r="PMA52" s="6"/>
      <c r="PMB52" s="6"/>
      <c r="PMC52" s="6"/>
      <c r="PMD52" s="6"/>
      <c r="PME52" s="6"/>
      <c r="PMF52" s="6"/>
      <c r="PMG52" s="6"/>
      <c r="PMH52" s="6"/>
      <c r="PMI52" s="6"/>
      <c r="PMJ52" s="6"/>
      <c r="PMK52" s="6"/>
      <c r="PML52" s="6"/>
      <c r="PMM52" s="6"/>
      <c r="PMN52" s="6"/>
      <c r="PMO52" s="6"/>
      <c r="PMP52" s="6"/>
      <c r="PMQ52" s="6"/>
      <c r="PMR52" s="6"/>
      <c r="PMS52" s="6"/>
      <c r="PMT52" s="6"/>
      <c r="PMU52" s="6"/>
      <c r="PMV52" s="6"/>
      <c r="PMW52" s="6"/>
      <c r="PMX52" s="6"/>
      <c r="PMY52" s="6"/>
      <c r="PMZ52" s="6"/>
      <c r="PNA52" s="6"/>
      <c r="PNB52" s="6"/>
      <c r="PNC52" s="6"/>
      <c r="PND52" s="6"/>
      <c r="PNE52" s="6"/>
      <c r="PNF52" s="6"/>
      <c r="PNG52" s="6"/>
      <c r="PNH52" s="6"/>
      <c r="PNI52" s="6"/>
      <c r="PNJ52" s="6"/>
      <c r="PNK52" s="6"/>
      <c r="PNL52" s="6"/>
      <c r="PNM52" s="6"/>
      <c r="PNN52" s="6"/>
      <c r="PNO52" s="6"/>
      <c r="PNP52" s="6"/>
      <c r="PNQ52" s="6"/>
      <c r="PNR52" s="6"/>
      <c r="PNS52" s="6"/>
      <c r="PNT52" s="6"/>
      <c r="PNU52" s="6"/>
      <c r="PNV52" s="6"/>
      <c r="PNW52" s="6"/>
      <c r="PNX52" s="6"/>
      <c r="PNY52" s="6"/>
      <c r="PNZ52" s="6"/>
      <c r="POA52" s="6"/>
      <c r="POB52" s="6"/>
      <c r="POC52" s="6"/>
      <c r="POD52" s="6"/>
      <c r="POE52" s="6"/>
      <c r="POF52" s="6"/>
      <c r="POG52" s="6"/>
      <c r="POH52" s="6"/>
      <c r="POI52" s="6"/>
      <c r="POJ52" s="6"/>
      <c r="POK52" s="6"/>
      <c r="POL52" s="6"/>
      <c r="POM52" s="6"/>
      <c r="PON52" s="6"/>
      <c r="POO52" s="6"/>
      <c r="POP52" s="6"/>
      <c r="POQ52" s="6"/>
      <c r="POR52" s="6"/>
      <c r="POS52" s="6"/>
      <c r="POT52" s="6"/>
      <c r="POU52" s="6"/>
      <c r="POV52" s="6"/>
      <c r="POW52" s="6"/>
      <c r="POX52" s="6"/>
      <c r="POY52" s="6"/>
      <c r="POZ52" s="6"/>
      <c r="PPA52" s="6"/>
      <c r="PPB52" s="6"/>
      <c r="PPC52" s="6"/>
      <c r="PPD52" s="6"/>
      <c r="PPE52" s="6"/>
      <c r="PPF52" s="6"/>
      <c r="PPG52" s="6"/>
      <c r="PPH52" s="6"/>
      <c r="PPI52" s="6"/>
      <c r="PPJ52" s="6"/>
      <c r="PPK52" s="6"/>
      <c r="PPL52" s="6"/>
      <c r="PPM52" s="6"/>
      <c r="PPN52" s="6"/>
      <c r="PPO52" s="6"/>
      <c r="PPP52" s="6"/>
      <c r="PPQ52" s="6"/>
      <c r="PPR52" s="6"/>
      <c r="PPS52" s="6"/>
      <c r="PPT52" s="6"/>
      <c r="PPU52" s="6"/>
      <c r="PPV52" s="6"/>
      <c r="PPW52" s="6"/>
      <c r="PPX52" s="6"/>
      <c r="PPY52" s="6"/>
      <c r="PPZ52" s="6"/>
      <c r="PQA52" s="6"/>
      <c r="PQB52" s="6"/>
      <c r="PQC52" s="6"/>
      <c r="PQD52" s="6"/>
      <c r="PQE52" s="6"/>
      <c r="PQF52" s="6"/>
      <c r="PQG52" s="6"/>
      <c r="PQH52" s="6"/>
      <c r="PQI52" s="6"/>
      <c r="PQJ52" s="6"/>
      <c r="PQK52" s="6"/>
      <c r="PQL52" s="6"/>
      <c r="PQM52" s="6"/>
      <c r="PQN52" s="6"/>
      <c r="PQO52" s="6"/>
      <c r="PQP52" s="6"/>
      <c r="PQQ52" s="6"/>
      <c r="PQR52" s="6"/>
      <c r="PQS52" s="6"/>
      <c r="PQT52" s="6"/>
      <c r="PQU52" s="6"/>
      <c r="PQV52" s="6"/>
      <c r="PQW52" s="6"/>
      <c r="PQX52" s="6"/>
      <c r="PQY52" s="6"/>
      <c r="PQZ52" s="6"/>
      <c r="PRA52" s="6"/>
      <c r="PRB52" s="6"/>
      <c r="PRC52" s="6"/>
      <c r="PRD52" s="6"/>
      <c r="PRE52" s="6"/>
      <c r="PRF52" s="6"/>
      <c r="PRG52" s="6"/>
      <c r="PRH52" s="6"/>
      <c r="PRI52" s="6"/>
      <c r="PRJ52" s="6"/>
      <c r="PRK52" s="6"/>
      <c r="PRL52" s="6"/>
      <c r="PRM52" s="6"/>
      <c r="PRN52" s="6"/>
      <c r="PRO52" s="6"/>
      <c r="PRP52" s="6"/>
      <c r="PRQ52" s="6"/>
      <c r="PRR52" s="6"/>
      <c r="PRS52" s="6"/>
      <c r="PRT52" s="6"/>
      <c r="PRU52" s="6"/>
      <c r="PRV52" s="6"/>
      <c r="PRW52" s="6"/>
      <c r="PRX52" s="6"/>
      <c r="PRY52" s="6"/>
      <c r="PRZ52" s="6"/>
      <c r="PSA52" s="6"/>
      <c r="PSB52" s="6"/>
      <c r="PSC52" s="6"/>
      <c r="PSD52" s="6"/>
      <c r="PSE52" s="6"/>
      <c r="PSF52" s="6"/>
      <c r="PSG52" s="6"/>
      <c r="PSH52" s="6"/>
      <c r="PSI52" s="6"/>
      <c r="PSJ52" s="6"/>
      <c r="PSK52" s="6"/>
      <c r="PSL52" s="6"/>
      <c r="PSM52" s="6"/>
      <c r="PSN52" s="6"/>
      <c r="PSO52" s="6"/>
      <c r="PSP52" s="6"/>
      <c r="PSQ52" s="6"/>
      <c r="PSR52" s="6"/>
      <c r="PSS52" s="6"/>
      <c r="PST52" s="6"/>
      <c r="PSU52" s="6"/>
      <c r="PSV52" s="6"/>
      <c r="PSW52" s="6"/>
      <c r="PSX52" s="6"/>
      <c r="PSY52" s="6"/>
      <c r="PSZ52" s="6"/>
      <c r="PTA52" s="6"/>
      <c r="PTB52" s="6"/>
      <c r="PTC52" s="6"/>
      <c r="PTD52" s="6"/>
      <c r="PTE52" s="6"/>
      <c r="PTF52" s="6"/>
      <c r="PTG52" s="6"/>
      <c r="PTH52" s="6"/>
      <c r="PTI52" s="6"/>
      <c r="PTJ52" s="6"/>
      <c r="PTK52" s="6"/>
      <c r="PTL52" s="6"/>
      <c r="PTM52" s="6"/>
      <c r="PTN52" s="6"/>
      <c r="PTO52" s="6"/>
      <c r="PTP52" s="6"/>
      <c r="PTQ52" s="6"/>
      <c r="PTR52" s="6"/>
      <c r="PTS52" s="6"/>
      <c r="PTT52" s="6"/>
      <c r="PTU52" s="6"/>
      <c r="PTV52" s="6"/>
      <c r="PTW52" s="6"/>
      <c r="PTX52" s="6"/>
      <c r="PTY52" s="6"/>
      <c r="PTZ52" s="6"/>
      <c r="PUA52" s="6"/>
      <c r="PUB52" s="6"/>
      <c r="PUC52" s="6"/>
      <c r="PUD52" s="6"/>
      <c r="PUE52" s="6"/>
      <c r="PUF52" s="6"/>
      <c r="PUG52" s="6"/>
      <c r="PUH52" s="6"/>
      <c r="PUI52" s="6"/>
      <c r="PUJ52" s="6"/>
      <c r="PUK52" s="6"/>
      <c r="PUL52" s="6"/>
      <c r="PUM52" s="6"/>
      <c r="PUN52" s="6"/>
      <c r="PUO52" s="6"/>
      <c r="PUP52" s="6"/>
      <c r="PUQ52" s="6"/>
      <c r="PUR52" s="6"/>
      <c r="PUS52" s="6"/>
      <c r="PUT52" s="6"/>
      <c r="PUU52" s="6"/>
      <c r="PUV52" s="6"/>
      <c r="PUW52" s="6"/>
      <c r="PUX52" s="6"/>
      <c r="PUY52" s="6"/>
      <c r="PUZ52" s="6"/>
      <c r="PVA52" s="6"/>
      <c r="PVB52" s="6"/>
      <c r="PVC52" s="6"/>
      <c r="PVD52" s="6"/>
      <c r="PVE52" s="6"/>
      <c r="PVF52" s="6"/>
      <c r="PVG52" s="6"/>
      <c r="PVH52" s="6"/>
      <c r="PVI52" s="6"/>
      <c r="PVJ52" s="6"/>
      <c r="PVK52" s="6"/>
      <c r="PVL52" s="6"/>
      <c r="PVM52" s="6"/>
      <c r="PVN52" s="6"/>
      <c r="PVO52" s="6"/>
      <c r="PVP52" s="6"/>
      <c r="PVQ52" s="6"/>
      <c r="PVR52" s="6"/>
      <c r="PVS52" s="6"/>
      <c r="PVT52" s="6"/>
      <c r="PVU52" s="6"/>
      <c r="PVV52" s="6"/>
      <c r="PVW52" s="6"/>
      <c r="PVX52" s="6"/>
      <c r="PVY52" s="6"/>
      <c r="PVZ52" s="6"/>
      <c r="PWA52" s="6"/>
      <c r="PWB52" s="6"/>
      <c r="PWC52" s="6"/>
      <c r="PWD52" s="6"/>
      <c r="PWE52" s="6"/>
      <c r="PWF52" s="6"/>
      <c r="PWG52" s="6"/>
      <c r="PWH52" s="6"/>
      <c r="PWI52" s="6"/>
      <c r="PWJ52" s="6"/>
      <c r="PWK52" s="6"/>
      <c r="PWL52" s="6"/>
      <c r="PWM52" s="6"/>
      <c r="PWN52" s="6"/>
      <c r="PWO52" s="6"/>
      <c r="PWP52" s="6"/>
      <c r="PWQ52" s="6"/>
      <c r="PWR52" s="6"/>
      <c r="PWS52" s="6"/>
      <c r="PWT52" s="6"/>
      <c r="PWU52" s="6"/>
      <c r="PWV52" s="6"/>
      <c r="PWW52" s="6"/>
      <c r="PWX52" s="6"/>
      <c r="PWY52" s="6"/>
      <c r="PWZ52" s="6"/>
      <c r="PXA52" s="6"/>
      <c r="PXB52" s="6"/>
      <c r="PXC52" s="6"/>
      <c r="PXD52" s="6"/>
      <c r="PXE52" s="6"/>
      <c r="PXF52" s="6"/>
      <c r="PXG52" s="6"/>
      <c r="PXH52" s="6"/>
      <c r="PXI52" s="6"/>
      <c r="PXJ52" s="6"/>
      <c r="PXK52" s="6"/>
      <c r="PXL52" s="6"/>
      <c r="PXM52" s="6"/>
      <c r="PXN52" s="6"/>
      <c r="PXO52" s="6"/>
      <c r="PXP52" s="6"/>
      <c r="PXQ52" s="6"/>
      <c r="PXR52" s="6"/>
      <c r="PXS52" s="6"/>
      <c r="PXT52" s="6"/>
      <c r="PXU52" s="6"/>
      <c r="PXV52" s="6"/>
      <c r="PXW52" s="6"/>
      <c r="PXX52" s="6"/>
      <c r="PXY52" s="6"/>
      <c r="PXZ52" s="6"/>
      <c r="PYA52" s="6"/>
      <c r="PYB52" s="6"/>
      <c r="PYC52" s="6"/>
      <c r="PYD52" s="6"/>
      <c r="PYE52" s="6"/>
      <c r="PYF52" s="6"/>
      <c r="PYG52" s="6"/>
      <c r="PYH52" s="6"/>
      <c r="PYI52" s="6"/>
      <c r="PYJ52" s="6"/>
      <c r="PYK52" s="6"/>
      <c r="PYL52" s="6"/>
      <c r="PYM52" s="6"/>
      <c r="PYN52" s="6"/>
      <c r="PYO52" s="6"/>
      <c r="PYP52" s="6"/>
      <c r="PYQ52" s="6"/>
      <c r="PYR52" s="6"/>
      <c r="PYS52" s="6"/>
      <c r="PYT52" s="6"/>
      <c r="PYU52" s="6"/>
      <c r="PYV52" s="6"/>
      <c r="PYW52" s="6"/>
      <c r="PYX52" s="6"/>
      <c r="PYY52" s="6"/>
      <c r="PYZ52" s="6"/>
      <c r="PZA52" s="6"/>
      <c r="PZB52" s="6"/>
      <c r="PZC52" s="6"/>
      <c r="PZD52" s="6"/>
      <c r="PZE52" s="6"/>
      <c r="PZF52" s="6"/>
      <c r="PZG52" s="6"/>
      <c r="PZH52" s="6"/>
      <c r="PZI52" s="6"/>
      <c r="PZJ52" s="6"/>
      <c r="PZK52" s="6"/>
      <c r="PZL52" s="6"/>
      <c r="PZM52" s="6"/>
      <c r="PZN52" s="6"/>
      <c r="PZO52" s="6"/>
      <c r="PZP52" s="6"/>
      <c r="PZQ52" s="6"/>
      <c r="PZR52" s="6"/>
      <c r="PZS52" s="6"/>
      <c r="PZT52" s="6"/>
      <c r="PZU52" s="6"/>
      <c r="PZV52" s="6"/>
      <c r="PZW52" s="6"/>
      <c r="PZX52" s="6"/>
      <c r="PZY52" s="6"/>
      <c r="PZZ52" s="6"/>
      <c r="QAA52" s="6"/>
      <c r="QAB52" s="6"/>
      <c r="QAC52" s="6"/>
      <c r="QAD52" s="6"/>
      <c r="QAE52" s="6"/>
      <c r="QAF52" s="6"/>
      <c r="QAG52" s="6"/>
      <c r="QAH52" s="6"/>
      <c r="QAI52" s="6"/>
      <c r="QAJ52" s="6"/>
      <c r="QAK52" s="6"/>
      <c r="QAL52" s="6"/>
      <c r="QAM52" s="6"/>
      <c r="QAN52" s="6"/>
      <c r="QAO52" s="6"/>
      <c r="QAP52" s="6"/>
      <c r="QAQ52" s="6"/>
      <c r="QAR52" s="6"/>
      <c r="QAS52" s="6"/>
      <c r="QAT52" s="6"/>
      <c r="QAU52" s="6"/>
      <c r="QAV52" s="6"/>
      <c r="QAW52" s="6"/>
      <c r="QAX52" s="6"/>
      <c r="QAY52" s="6"/>
      <c r="QAZ52" s="6"/>
      <c r="QBA52" s="6"/>
      <c r="QBB52" s="6"/>
      <c r="QBC52" s="6"/>
      <c r="QBD52" s="6"/>
      <c r="QBE52" s="6"/>
      <c r="QBF52" s="6"/>
      <c r="QBG52" s="6"/>
      <c r="QBH52" s="6"/>
      <c r="QBI52" s="6"/>
      <c r="QBJ52" s="6"/>
      <c r="QBK52" s="6"/>
      <c r="QBL52" s="6"/>
      <c r="QBM52" s="6"/>
      <c r="QBN52" s="6"/>
      <c r="QBO52" s="6"/>
      <c r="QBP52" s="6"/>
      <c r="QBQ52" s="6"/>
      <c r="QBR52" s="6"/>
      <c r="QBS52" s="6"/>
      <c r="QBT52" s="6"/>
      <c r="QBU52" s="6"/>
      <c r="QBV52" s="6"/>
      <c r="QBW52" s="6"/>
      <c r="QBX52" s="6"/>
      <c r="QBY52" s="6"/>
      <c r="QBZ52" s="6"/>
      <c r="QCA52" s="6"/>
      <c r="QCB52" s="6"/>
      <c r="QCC52" s="6"/>
      <c r="QCD52" s="6"/>
      <c r="QCE52" s="6"/>
      <c r="QCF52" s="6"/>
      <c r="QCG52" s="6"/>
      <c r="QCH52" s="6"/>
      <c r="QCI52" s="6"/>
      <c r="QCJ52" s="6"/>
      <c r="QCK52" s="6"/>
      <c r="QCL52" s="6"/>
      <c r="QCM52" s="6"/>
      <c r="QCN52" s="6"/>
      <c r="QCO52" s="6"/>
      <c r="QCP52" s="6"/>
      <c r="QCQ52" s="6"/>
      <c r="QCR52" s="6"/>
      <c r="QCS52" s="6"/>
      <c r="QCT52" s="6"/>
      <c r="QCU52" s="6"/>
      <c r="QCV52" s="6"/>
      <c r="QCW52" s="6"/>
      <c r="QCX52" s="6"/>
      <c r="QCY52" s="6"/>
      <c r="QCZ52" s="6"/>
      <c r="QDA52" s="6"/>
      <c r="QDB52" s="6"/>
      <c r="QDC52" s="6"/>
      <c r="QDD52" s="6"/>
      <c r="QDE52" s="6"/>
      <c r="QDF52" s="6"/>
      <c r="QDG52" s="6"/>
      <c r="QDH52" s="6"/>
      <c r="QDI52" s="6"/>
      <c r="QDJ52" s="6"/>
      <c r="QDK52" s="6"/>
      <c r="QDL52" s="6"/>
      <c r="QDM52" s="6"/>
      <c r="QDN52" s="6"/>
      <c r="QDO52" s="6"/>
      <c r="QDP52" s="6"/>
      <c r="QDQ52" s="6"/>
      <c r="QDR52" s="6"/>
      <c r="QDS52" s="6"/>
      <c r="QDT52" s="6"/>
      <c r="QDU52" s="6"/>
      <c r="QDV52" s="6"/>
      <c r="QDW52" s="6"/>
      <c r="QDX52" s="6"/>
      <c r="QDY52" s="6"/>
      <c r="QDZ52" s="6"/>
      <c r="QEA52" s="6"/>
      <c r="QEB52" s="6"/>
      <c r="QEC52" s="6"/>
      <c r="QED52" s="6"/>
      <c r="QEE52" s="6"/>
      <c r="QEF52" s="6"/>
      <c r="QEG52" s="6"/>
      <c r="QEH52" s="6"/>
      <c r="QEI52" s="6"/>
      <c r="QEJ52" s="6"/>
      <c r="QEK52" s="6"/>
      <c r="QEL52" s="6"/>
      <c r="QEM52" s="6"/>
      <c r="QEN52" s="6"/>
      <c r="QEO52" s="6"/>
      <c r="QEP52" s="6"/>
      <c r="QEQ52" s="6"/>
      <c r="QER52" s="6"/>
      <c r="QES52" s="6"/>
      <c r="QET52" s="6"/>
      <c r="QEU52" s="6"/>
      <c r="QEV52" s="6"/>
      <c r="QEW52" s="6"/>
      <c r="QEX52" s="6"/>
      <c r="QEY52" s="6"/>
      <c r="QEZ52" s="6"/>
      <c r="QFA52" s="6"/>
      <c r="QFB52" s="6"/>
      <c r="QFC52" s="6"/>
      <c r="QFD52" s="6"/>
      <c r="QFE52" s="6"/>
      <c r="QFF52" s="6"/>
      <c r="QFG52" s="6"/>
      <c r="QFH52" s="6"/>
      <c r="QFI52" s="6"/>
      <c r="QFJ52" s="6"/>
      <c r="QFK52" s="6"/>
      <c r="QFL52" s="6"/>
      <c r="QFM52" s="6"/>
      <c r="QFN52" s="6"/>
      <c r="QFO52" s="6"/>
      <c r="QFP52" s="6"/>
      <c r="QFQ52" s="6"/>
      <c r="QFR52" s="6"/>
      <c r="QFS52" s="6"/>
      <c r="QFT52" s="6"/>
      <c r="QFU52" s="6"/>
      <c r="QFV52" s="6"/>
      <c r="QFW52" s="6"/>
      <c r="QFX52" s="6"/>
      <c r="QFY52" s="6"/>
      <c r="QFZ52" s="6"/>
      <c r="QGA52" s="6"/>
      <c r="QGB52" s="6"/>
      <c r="QGC52" s="6"/>
      <c r="QGD52" s="6"/>
      <c r="QGE52" s="6"/>
      <c r="QGF52" s="6"/>
      <c r="QGG52" s="6"/>
      <c r="QGH52" s="6"/>
      <c r="QGI52" s="6"/>
      <c r="QGJ52" s="6"/>
      <c r="QGK52" s="6"/>
      <c r="QGL52" s="6"/>
      <c r="QGM52" s="6"/>
      <c r="QGN52" s="6"/>
      <c r="QGO52" s="6"/>
      <c r="QGP52" s="6"/>
      <c r="QGQ52" s="6"/>
      <c r="QGR52" s="6"/>
      <c r="QGS52" s="6"/>
      <c r="QGT52" s="6"/>
      <c r="QGU52" s="6"/>
      <c r="QGV52" s="6"/>
      <c r="QGW52" s="6"/>
      <c r="QGX52" s="6"/>
      <c r="QGY52" s="6"/>
      <c r="QGZ52" s="6"/>
      <c r="QHA52" s="6"/>
      <c r="QHB52" s="6"/>
      <c r="QHC52" s="6"/>
      <c r="QHD52" s="6"/>
      <c r="QHE52" s="6"/>
      <c r="QHF52" s="6"/>
      <c r="QHG52" s="6"/>
      <c r="QHH52" s="6"/>
      <c r="QHI52" s="6"/>
      <c r="QHJ52" s="6"/>
      <c r="QHK52" s="6"/>
      <c r="QHL52" s="6"/>
      <c r="QHM52" s="6"/>
      <c r="QHN52" s="6"/>
      <c r="QHO52" s="6"/>
      <c r="QHP52" s="6"/>
      <c r="QHQ52" s="6"/>
      <c r="QHR52" s="6"/>
      <c r="QHS52" s="6"/>
      <c r="QHT52" s="6"/>
      <c r="QHU52" s="6"/>
      <c r="QHV52" s="6"/>
      <c r="QHW52" s="6"/>
      <c r="QHX52" s="6"/>
      <c r="QHY52" s="6"/>
      <c r="QHZ52" s="6"/>
      <c r="QIA52" s="6"/>
      <c r="QIB52" s="6"/>
      <c r="QIC52" s="6"/>
      <c r="QID52" s="6"/>
      <c r="QIE52" s="6"/>
      <c r="QIF52" s="6"/>
      <c r="QIG52" s="6"/>
      <c r="QIH52" s="6"/>
      <c r="QII52" s="6"/>
      <c r="QIJ52" s="6"/>
      <c r="QIK52" s="6"/>
      <c r="QIL52" s="6"/>
      <c r="QIM52" s="6"/>
      <c r="QIN52" s="6"/>
      <c r="QIO52" s="6"/>
      <c r="QIP52" s="6"/>
      <c r="QIQ52" s="6"/>
      <c r="QIR52" s="6"/>
      <c r="QIS52" s="6"/>
      <c r="QIT52" s="6"/>
      <c r="QIU52" s="6"/>
      <c r="QIV52" s="6"/>
      <c r="QIW52" s="6"/>
      <c r="QIX52" s="6"/>
      <c r="QIY52" s="6"/>
      <c r="QIZ52" s="6"/>
      <c r="QJA52" s="6"/>
      <c r="QJB52" s="6"/>
      <c r="QJC52" s="6"/>
      <c r="QJD52" s="6"/>
      <c r="QJE52" s="6"/>
      <c r="QJF52" s="6"/>
      <c r="QJG52" s="6"/>
      <c r="QJH52" s="6"/>
      <c r="QJI52" s="6"/>
      <c r="QJJ52" s="6"/>
      <c r="QJK52" s="6"/>
      <c r="QJL52" s="6"/>
      <c r="QJM52" s="6"/>
      <c r="QJN52" s="6"/>
      <c r="QJO52" s="6"/>
      <c r="QJP52" s="6"/>
      <c r="QJQ52" s="6"/>
      <c r="QJR52" s="6"/>
      <c r="QJS52" s="6"/>
      <c r="QJT52" s="6"/>
      <c r="QJU52" s="6"/>
      <c r="QJV52" s="6"/>
      <c r="QJW52" s="6"/>
      <c r="QJX52" s="6"/>
      <c r="QJY52" s="6"/>
      <c r="QJZ52" s="6"/>
      <c r="QKA52" s="6"/>
      <c r="QKB52" s="6"/>
      <c r="QKC52" s="6"/>
      <c r="QKD52" s="6"/>
      <c r="QKE52" s="6"/>
      <c r="QKF52" s="6"/>
      <c r="QKG52" s="6"/>
      <c r="QKH52" s="6"/>
      <c r="QKI52" s="6"/>
      <c r="QKJ52" s="6"/>
      <c r="QKK52" s="6"/>
      <c r="QKL52" s="6"/>
      <c r="QKM52" s="6"/>
      <c r="QKN52" s="6"/>
      <c r="QKO52" s="6"/>
      <c r="QKP52" s="6"/>
      <c r="QKQ52" s="6"/>
      <c r="QKR52" s="6"/>
      <c r="QKS52" s="6"/>
      <c r="QKT52" s="6"/>
      <c r="QKU52" s="6"/>
      <c r="QKV52" s="6"/>
      <c r="QKW52" s="6"/>
      <c r="QKX52" s="6"/>
      <c r="QKY52" s="6"/>
      <c r="QKZ52" s="6"/>
      <c r="QLA52" s="6"/>
      <c r="QLB52" s="6"/>
      <c r="QLC52" s="6"/>
      <c r="QLD52" s="6"/>
      <c r="QLE52" s="6"/>
      <c r="QLF52" s="6"/>
      <c r="QLG52" s="6"/>
      <c r="QLH52" s="6"/>
      <c r="QLI52" s="6"/>
      <c r="QLJ52" s="6"/>
      <c r="QLK52" s="6"/>
      <c r="QLL52" s="6"/>
      <c r="QLM52" s="6"/>
      <c r="QLN52" s="6"/>
      <c r="QLO52" s="6"/>
      <c r="QLP52" s="6"/>
      <c r="QLQ52" s="6"/>
      <c r="QLR52" s="6"/>
      <c r="QLS52" s="6"/>
      <c r="QLT52" s="6"/>
      <c r="QLU52" s="6"/>
      <c r="QLV52" s="6"/>
      <c r="QLW52" s="6"/>
      <c r="QLX52" s="6"/>
      <c r="QLY52" s="6"/>
      <c r="QLZ52" s="6"/>
      <c r="QMA52" s="6"/>
      <c r="QMB52" s="6"/>
      <c r="QMC52" s="6"/>
      <c r="QMD52" s="6"/>
      <c r="QME52" s="6"/>
      <c r="QMF52" s="6"/>
      <c r="QMG52" s="6"/>
      <c r="QMH52" s="6"/>
      <c r="QMI52" s="6"/>
      <c r="QMJ52" s="6"/>
      <c r="QMK52" s="6"/>
      <c r="QML52" s="6"/>
      <c r="QMM52" s="6"/>
      <c r="QMN52" s="6"/>
      <c r="QMO52" s="6"/>
      <c r="QMP52" s="6"/>
      <c r="QMQ52" s="6"/>
      <c r="QMR52" s="6"/>
      <c r="QMS52" s="6"/>
      <c r="QMT52" s="6"/>
      <c r="QMU52" s="6"/>
      <c r="QMV52" s="6"/>
      <c r="QMW52" s="6"/>
      <c r="QMX52" s="6"/>
      <c r="QMY52" s="6"/>
      <c r="QMZ52" s="6"/>
      <c r="QNA52" s="6"/>
      <c r="QNB52" s="6"/>
      <c r="QNC52" s="6"/>
      <c r="QND52" s="6"/>
      <c r="QNE52" s="6"/>
      <c r="QNF52" s="6"/>
      <c r="QNG52" s="6"/>
      <c r="QNH52" s="6"/>
      <c r="QNI52" s="6"/>
      <c r="QNJ52" s="6"/>
      <c r="QNK52" s="6"/>
      <c r="QNL52" s="6"/>
      <c r="QNM52" s="6"/>
      <c r="QNN52" s="6"/>
      <c r="QNO52" s="6"/>
      <c r="QNP52" s="6"/>
      <c r="QNQ52" s="6"/>
      <c r="QNR52" s="6"/>
      <c r="QNS52" s="6"/>
      <c r="QNT52" s="6"/>
      <c r="QNU52" s="6"/>
      <c r="QNV52" s="6"/>
      <c r="QNW52" s="6"/>
      <c r="QNX52" s="6"/>
      <c r="QNY52" s="6"/>
      <c r="QNZ52" s="6"/>
      <c r="QOA52" s="6"/>
      <c r="QOB52" s="6"/>
      <c r="QOC52" s="6"/>
      <c r="QOD52" s="6"/>
      <c r="QOE52" s="6"/>
      <c r="QOF52" s="6"/>
      <c r="QOG52" s="6"/>
      <c r="QOH52" s="6"/>
      <c r="QOI52" s="6"/>
      <c r="QOJ52" s="6"/>
      <c r="QOK52" s="6"/>
      <c r="QOL52" s="6"/>
      <c r="QOM52" s="6"/>
      <c r="QON52" s="6"/>
      <c r="QOO52" s="6"/>
      <c r="QOP52" s="6"/>
      <c r="QOQ52" s="6"/>
      <c r="QOR52" s="6"/>
      <c r="QOS52" s="6"/>
      <c r="QOT52" s="6"/>
      <c r="QOU52" s="6"/>
      <c r="QOV52" s="6"/>
      <c r="QOW52" s="6"/>
      <c r="QOX52" s="6"/>
      <c r="QOY52" s="6"/>
      <c r="QOZ52" s="6"/>
      <c r="QPA52" s="6"/>
      <c r="QPB52" s="6"/>
      <c r="QPC52" s="6"/>
      <c r="QPD52" s="6"/>
      <c r="QPE52" s="6"/>
      <c r="QPF52" s="6"/>
      <c r="QPG52" s="6"/>
      <c r="QPH52" s="6"/>
      <c r="QPI52" s="6"/>
      <c r="QPJ52" s="6"/>
      <c r="QPK52" s="6"/>
      <c r="QPL52" s="6"/>
      <c r="QPM52" s="6"/>
      <c r="QPN52" s="6"/>
      <c r="QPO52" s="6"/>
      <c r="QPP52" s="6"/>
      <c r="QPQ52" s="6"/>
      <c r="QPR52" s="6"/>
      <c r="QPS52" s="6"/>
      <c r="QPT52" s="6"/>
      <c r="QPU52" s="6"/>
      <c r="QPV52" s="6"/>
      <c r="QPW52" s="6"/>
      <c r="QPX52" s="6"/>
      <c r="QPY52" s="6"/>
      <c r="QPZ52" s="6"/>
      <c r="QQA52" s="6"/>
      <c r="QQB52" s="6"/>
      <c r="QQC52" s="6"/>
      <c r="QQD52" s="6"/>
      <c r="QQE52" s="6"/>
      <c r="QQF52" s="6"/>
      <c r="QQG52" s="6"/>
      <c r="QQH52" s="6"/>
      <c r="QQI52" s="6"/>
      <c r="QQJ52" s="6"/>
      <c r="QQK52" s="6"/>
      <c r="QQL52" s="6"/>
      <c r="QQM52" s="6"/>
      <c r="QQN52" s="6"/>
      <c r="QQO52" s="6"/>
      <c r="QQP52" s="6"/>
      <c r="QQQ52" s="6"/>
      <c r="QQR52" s="6"/>
      <c r="QQS52" s="6"/>
      <c r="QQT52" s="6"/>
      <c r="QQU52" s="6"/>
      <c r="QQV52" s="6"/>
      <c r="QQW52" s="6"/>
      <c r="QQX52" s="6"/>
      <c r="QQY52" s="6"/>
      <c r="QQZ52" s="6"/>
      <c r="QRA52" s="6"/>
      <c r="QRB52" s="6"/>
      <c r="QRC52" s="6"/>
      <c r="QRD52" s="6"/>
      <c r="QRE52" s="6"/>
      <c r="QRF52" s="6"/>
      <c r="QRG52" s="6"/>
      <c r="QRH52" s="6"/>
      <c r="QRI52" s="6"/>
      <c r="QRJ52" s="6"/>
      <c r="QRK52" s="6"/>
      <c r="QRL52" s="6"/>
      <c r="QRM52" s="6"/>
      <c r="QRN52" s="6"/>
      <c r="QRO52" s="6"/>
      <c r="QRP52" s="6"/>
      <c r="QRQ52" s="6"/>
      <c r="QRR52" s="6"/>
      <c r="QRS52" s="6"/>
      <c r="QRT52" s="6"/>
      <c r="QRU52" s="6"/>
      <c r="QRV52" s="6"/>
      <c r="QRW52" s="6"/>
      <c r="QRX52" s="6"/>
      <c r="QRY52" s="6"/>
      <c r="QRZ52" s="6"/>
      <c r="QSA52" s="6"/>
      <c r="QSB52" s="6"/>
      <c r="QSC52" s="6"/>
      <c r="QSD52" s="6"/>
      <c r="QSE52" s="6"/>
      <c r="QSF52" s="6"/>
      <c r="QSG52" s="6"/>
      <c r="QSH52" s="6"/>
      <c r="QSI52" s="6"/>
      <c r="QSJ52" s="6"/>
      <c r="QSK52" s="6"/>
      <c r="QSL52" s="6"/>
      <c r="QSM52" s="6"/>
      <c r="QSN52" s="6"/>
      <c r="QSO52" s="6"/>
      <c r="QSP52" s="6"/>
      <c r="QSQ52" s="6"/>
      <c r="QSR52" s="6"/>
      <c r="QSS52" s="6"/>
      <c r="QST52" s="6"/>
      <c r="QSU52" s="6"/>
      <c r="QSV52" s="6"/>
      <c r="QSW52" s="6"/>
      <c r="QSX52" s="6"/>
      <c r="QSY52" s="6"/>
      <c r="QSZ52" s="6"/>
      <c r="QTA52" s="6"/>
      <c r="QTB52" s="6"/>
      <c r="QTC52" s="6"/>
      <c r="QTD52" s="6"/>
      <c r="QTE52" s="6"/>
      <c r="QTF52" s="6"/>
      <c r="QTG52" s="6"/>
      <c r="QTH52" s="6"/>
      <c r="QTI52" s="6"/>
      <c r="QTJ52" s="6"/>
      <c r="QTK52" s="6"/>
      <c r="QTL52" s="6"/>
      <c r="QTM52" s="6"/>
      <c r="QTN52" s="6"/>
      <c r="QTO52" s="6"/>
      <c r="QTP52" s="6"/>
      <c r="QTQ52" s="6"/>
      <c r="QTR52" s="6"/>
      <c r="QTS52" s="6"/>
      <c r="QTT52" s="6"/>
      <c r="QTU52" s="6"/>
      <c r="QTV52" s="6"/>
      <c r="QTW52" s="6"/>
      <c r="QTX52" s="6"/>
      <c r="QTY52" s="6"/>
      <c r="QTZ52" s="6"/>
      <c r="QUA52" s="6"/>
      <c r="QUB52" s="6"/>
      <c r="QUC52" s="6"/>
      <c r="QUD52" s="6"/>
      <c r="QUE52" s="6"/>
      <c r="QUF52" s="6"/>
      <c r="QUG52" s="6"/>
      <c r="QUH52" s="6"/>
      <c r="QUI52" s="6"/>
      <c r="QUJ52" s="6"/>
      <c r="QUK52" s="6"/>
      <c r="QUL52" s="6"/>
      <c r="QUM52" s="6"/>
      <c r="QUN52" s="6"/>
      <c r="QUO52" s="6"/>
      <c r="QUP52" s="6"/>
      <c r="QUQ52" s="6"/>
      <c r="QUR52" s="6"/>
      <c r="QUS52" s="6"/>
      <c r="QUT52" s="6"/>
      <c r="QUU52" s="6"/>
      <c r="QUV52" s="6"/>
      <c r="QUW52" s="6"/>
      <c r="QUX52" s="6"/>
      <c r="QUY52" s="6"/>
      <c r="QUZ52" s="6"/>
      <c r="QVA52" s="6"/>
      <c r="QVB52" s="6"/>
      <c r="QVC52" s="6"/>
      <c r="QVD52" s="6"/>
      <c r="QVE52" s="6"/>
      <c r="QVF52" s="6"/>
      <c r="QVG52" s="6"/>
      <c r="QVH52" s="6"/>
      <c r="QVI52" s="6"/>
      <c r="QVJ52" s="6"/>
      <c r="QVK52" s="6"/>
      <c r="QVL52" s="6"/>
      <c r="QVM52" s="6"/>
      <c r="QVN52" s="6"/>
      <c r="QVO52" s="6"/>
      <c r="QVP52" s="6"/>
      <c r="QVQ52" s="6"/>
      <c r="QVR52" s="6"/>
      <c r="QVS52" s="6"/>
      <c r="QVT52" s="6"/>
      <c r="QVU52" s="6"/>
      <c r="QVV52" s="6"/>
      <c r="QVW52" s="6"/>
      <c r="QVX52" s="6"/>
      <c r="QVY52" s="6"/>
      <c r="QVZ52" s="6"/>
      <c r="QWA52" s="6"/>
      <c r="QWB52" s="6"/>
      <c r="QWC52" s="6"/>
      <c r="QWD52" s="6"/>
      <c r="QWE52" s="6"/>
      <c r="QWF52" s="6"/>
      <c r="QWG52" s="6"/>
      <c r="QWH52" s="6"/>
      <c r="QWI52" s="6"/>
      <c r="QWJ52" s="6"/>
      <c r="QWK52" s="6"/>
      <c r="QWL52" s="6"/>
      <c r="QWM52" s="6"/>
      <c r="QWN52" s="6"/>
      <c r="QWO52" s="6"/>
      <c r="QWP52" s="6"/>
      <c r="QWQ52" s="6"/>
      <c r="QWR52" s="6"/>
      <c r="QWS52" s="6"/>
      <c r="QWT52" s="6"/>
      <c r="QWU52" s="6"/>
      <c r="QWV52" s="6"/>
      <c r="QWW52" s="6"/>
      <c r="QWX52" s="6"/>
      <c r="QWY52" s="6"/>
      <c r="QWZ52" s="6"/>
      <c r="QXA52" s="6"/>
      <c r="QXB52" s="6"/>
      <c r="QXC52" s="6"/>
      <c r="QXD52" s="6"/>
      <c r="QXE52" s="6"/>
      <c r="QXF52" s="6"/>
      <c r="QXG52" s="6"/>
      <c r="QXH52" s="6"/>
      <c r="QXI52" s="6"/>
      <c r="QXJ52" s="6"/>
      <c r="QXK52" s="6"/>
      <c r="QXL52" s="6"/>
      <c r="QXM52" s="6"/>
      <c r="QXN52" s="6"/>
      <c r="QXO52" s="6"/>
      <c r="QXP52" s="6"/>
      <c r="QXQ52" s="6"/>
      <c r="QXR52" s="6"/>
      <c r="QXS52" s="6"/>
      <c r="QXT52" s="6"/>
      <c r="QXU52" s="6"/>
      <c r="QXV52" s="6"/>
      <c r="QXW52" s="6"/>
      <c r="QXX52" s="6"/>
      <c r="QXY52" s="6"/>
      <c r="QXZ52" s="6"/>
      <c r="QYA52" s="6"/>
      <c r="QYB52" s="6"/>
      <c r="QYC52" s="6"/>
      <c r="QYD52" s="6"/>
      <c r="QYE52" s="6"/>
      <c r="QYF52" s="6"/>
      <c r="QYG52" s="6"/>
      <c r="QYH52" s="6"/>
      <c r="QYI52" s="6"/>
      <c r="QYJ52" s="6"/>
      <c r="QYK52" s="6"/>
      <c r="QYL52" s="6"/>
      <c r="QYM52" s="6"/>
      <c r="QYN52" s="6"/>
      <c r="QYO52" s="6"/>
      <c r="QYP52" s="6"/>
      <c r="QYQ52" s="6"/>
      <c r="QYR52" s="6"/>
      <c r="QYS52" s="6"/>
      <c r="QYT52" s="6"/>
      <c r="QYU52" s="6"/>
      <c r="QYV52" s="6"/>
      <c r="QYW52" s="6"/>
      <c r="QYX52" s="6"/>
      <c r="QYY52" s="6"/>
      <c r="QYZ52" s="6"/>
      <c r="QZA52" s="6"/>
      <c r="QZB52" s="6"/>
      <c r="QZC52" s="6"/>
      <c r="QZD52" s="6"/>
      <c r="QZE52" s="6"/>
      <c r="QZF52" s="6"/>
      <c r="QZG52" s="6"/>
      <c r="QZH52" s="6"/>
      <c r="QZI52" s="6"/>
      <c r="QZJ52" s="6"/>
      <c r="QZK52" s="6"/>
      <c r="QZL52" s="6"/>
      <c r="QZM52" s="6"/>
      <c r="QZN52" s="6"/>
      <c r="QZO52" s="6"/>
      <c r="QZP52" s="6"/>
      <c r="QZQ52" s="6"/>
      <c r="QZR52" s="6"/>
      <c r="QZS52" s="6"/>
      <c r="QZT52" s="6"/>
      <c r="QZU52" s="6"/>
      <c r="QZV52" s="6"/>
      <c r="QZW52" s="6"/>
      <c r="QZX52" s="6"/>
      <c r="QZY52" s="6"/>
      <c r="QZZ52" s="6"/>
      <c r="RAA52" s="6"/>
      <c r="RAB52" s="6"/>
      <c r="RAC52" s="6"/>
      <c r="RAD52" s="6"/>
      <c r="RAE52" s="6"/>
      <c r="RAF52" s="6"/>
      <c r="RAG52" s="6"/>
      <c r="RAH52" s="6"/>
      <c r="RAI52" s="6"/>
      <c r="RAJ52" s="6"/>
      <c r="RAK52" s="6"/>
      <c r="RAL52" s="6"/>
      <c r="RAM52" s="6"/>
      <c r="RAN52" s="6"/>
      <c r="RAO52" s="6"/>
      <c r="RAP52" s="6"/>
      <c r="RAQ52" s="6"/>
      <c r="RAR52" s="6"/>
      <c r="RAS52" s="6"/>
      <c r="RAT52" s="6"/>
      <c r="RAU52" s="6"/>
      <c r="RAV52" s="6"/>
      <c r="RAW52" s="6"/>
      <c r="RAX52" s="6"/>
      <c r="RAY52" s="6"/>
      <c r="RAZ52" s="6"/>
      <c r="RBA52" s="6"/>
      <c r="RBB52" s="6"/>
      <c r="RBC52" s="6"/>
      <c r="RBD52" s="6"/>
      <c r="RBE52" s="6"/>
      <c r="RBF52" s="6"/>
      <c r="RBG52" s="6"/>
      <c r="RBH52" s="6"/>
      <c r="RBI52" s="6"/>
      <c r="RBJ52" s="6"/>
      <c r="RBK52" s="6"/>
      <c r="RBL52" s="6"/>
      <c r="RBM52" s="6"/>
      <c r="RBN52" s="6"/>
      <c r="RBO52" s="6"/>
      <c r="RBP52" s="6"/>
      <c r="RBQ52" s="6"/>
      <c r="RBR52" s="6"/>
      <c r="RBS52" s="6"/>
      <c r="RBT52" s="6"/>
      <c r="RBU52" s="6"/>
      <c r="RBV52" s="6"/>
      <c r="RBW52" s="6"/>
      <c r="RBX52" s="6"/>
      <c r="RBY52" s="6"/>
      <c r="RBZ52" s="6"/>
      <c r="RCA52" s="6"/>
      <c r="RCB52" s="6"/>
      <c r="RCC52" s="6"/>
      <c r="RCD52" s="6"/>
      <c r="RCE52" s="6"/>
      <c r="RCF52" s="6"/>
      <c r="RCG52" s="6"/>
      <c r="RCH52" s="6"/>
      <c r="RCI52" s="6"/>
      <c r="RCJ52" s="6"/>
      <c r="RCK52" s="6"/>
      <c r="RCL52" s="6"/>
      <c r="RCM52" s="6"/>
      <c r="RCN52" s="6"/>
      <c r="RCO52" s="6"/>
      <c r="RCP52" s="6"/>
      <c r="RCQ52" s="6"/>
      <c r="RCR52" s="6"/>
      <c r="RCS52" s="6"/>
      <c r="RCT52" s="6"/>
      <c r="RCU52" s="6"/>
      <c r="RCV52" s="6"/>
      <c r="RCW52" s="6"/>
      <c r="RCX52" s="6"/>
      <c r="RCY52" s="6"/>
      <c r="RCZ52" s="6"/>
      <c r="RDA52" s="6"/>
      <c r="RDB52" s="6"/>
      <c r="RDC52" s="6"/>
      <c r="RDD52" s="6"/>
      <c r="RDE52" s="6"/>
      <c r="RDF52" s="6"/>
      <c r="RDG52" s="6"/>
      <c r="RDH52" s="6"/>
      <c r="RDI52" s="6"/>
      <c r="RDJ52" s="6"/>
      <c r="RDK52" s="6"/>
      <c r="RDL52" s="6"/>
      <c r="RDM52" s="6"/>
      <c r="RDN52" s="6"/>
      <c r="RDO52" s="6"/>
      <c r="RDP52" s="6"/>
      <c r="RDQ52" s="6"/>
      <c r="RDR52" s="6"/>
      <c r="RDS52" s="6"/>
      <c r="RDT52" s="6"/>
      <c r="RDU52" s="6"/>
      <c r="RDV52" s="6"/>
      <c r="RDW52" s="6"/>
      <c r="RDX52" s="6"/>
      <c r="RDY52" s="6"/>
      <c r="RDZ52" s="6"/>
      <c r="REA52" s="6"/>
      <c r="REB52" s="6"/>
      <c r="REC52" s="6"/>
      <c r="RED52" s="6"/>
      <c r="REE52" s="6"/>
      <c r="REF52" s="6"/>
      <c r="REG52" s="6"/>
      <c r="REH52" s="6"/>
      <c r="REI52" s="6"/>
      <c r="REJ52" s="6"/>
      <c r="REK52" s="6"/>
      <c r="REL52" s="6"/>
      <c r="REM52" s="6"/>
      <c r="REN52" s="6"/>
      <c r="REO52" s="6"/>
      <c r="REP52" s="6"/>
      <c r="REQ52" s="6"/>
      <c r="RER52" s="6"/>
      <c r="RES52" s="6"/>
      <c r="RET52" s="6"/>
      <c r="REU52" s="6"/>
      <c r="REV52" s="6"/>
      <c r="REW52" s="6"/>
      <c r="REX52" s="6"/>
      <c r="REY52" s="6"/>
      <c r="REZ52" s="6"/>
      <c r="RFA52" s="6"/>
      <c r="RFB52" s="6"/>
      <c r="RFC52" s="6"/>
      <c r="RFD52" s="6"/>
      <c r="RFE52" s="6"/>
      <c r="RFF52" s="6"/>
      <c r="RFG52" s="6"/>
      <c r="RFH52" s="6"/>
      <c r="RFI52" s="6"/>
      <c r="RFJ52" s="6"/>
      <c r="RFK52" s="6"/>
      <c r="RFL52" s="6"/>
      <c r="RFM52" s="6"/>
      <c r="RFN52" s="6"/>
      <c r="RFO52" s="6"/>
      <c r="RFP52" s="6"/>
      <c r="RFQ52" s="6"/>
      <c r="RFR52" s="6"/>
      <c r="RFS52" s="6"/>
      <c r="RFT52" s="6"/>
      <c r="RFU52" s="6"/>
      <c r="RFV52" s="6"/>
      <c r="RFW52" s="6"/>
      <c r="RFX52" s="6"/>
      <c r="RFY52" s="6"/>
      <c r="RFZ52" s="6"/>
      <c r="RGA52" s="6"/>
      <c r="RGB52" s="6"/>
      <c r="RGC52" s="6"/>
      <c r="RGD52" s="6"/>
      <c r="RGE52" s="6"/>
      <c r="RGF52" s="6"/>
      <c r="RGG52" s="6"/>
      <c r="RGH52" s="6"/>
      <c r="RGI52" s="6"/>
      <c r="RGJ52" s="6"/>
      <c r="RGK52" s="6"/>
      <c r="RGL52" s="6"/>
      <c r="RGM52" s="6"/>
      <c r="RGN52" s="6"/>
      <c r="RGO52" s="6"/>
      <c r="RGP52" s="6"/>
      <c r="RGQ52" s="6"/>
      <c r="RGR52" s="6"/>
      <c r="RGS52" s="6"/>
      <c r="RGT52" s="6"/>
      <c r="RGU52" s="6"/>
      <c r="RGV52" s="6"/>
      <c r="RGW52" s="6"/>
      <c r="RGX52" s="6"/>
      <c r="RGY52" s="6"/>
      <c r="RGZ52" s="6"/>
      <c r="RHA52" s="6"/>
      <c r="RHB52" s="6"/>
      <c r="RHC52" s="6"/>
      <c r="RHD52" s="6"/>
      <c r="RHE52" s="6"/>
      <c r="RHF52" s="6"/>
      <c r="RHG52" s="6"/>
      <c r="RHH52" s="6"/>
      <c r="RHI52" s="6"/>
      <c r="RHJ52" s="6"/>
      <c r="RHK52" s="6"/>
      <c r="RHL52" s="6"/>
      <c r="RHM52" s="6"/>
      <c r="RHN52" s="6"/>
      <c r="RHO52" s="6"/>
      <c r="RHP52" s="6"/>
      <c r="RHQ52" s="6"/>
      <c r="RHR52" s="6"/>
      <c r="RHS52" s="6"/>
      <c r="RHT52" s="6"/>
      <c r="RHU52" s="6"/>
      <c r="RHV52" s="6"/>
      <c r="RHW52" s="6"/>
      <c r="RHX52" s="6"/>
      <c r="RHY52" s="6"/>
      <c r="RHZ52" s="6"/>
      <c r="RIA52" s="6"/>
      <c r="RIB52" s="6"/>
      <c r="RIC52" s="6"/>
      <c r="RID52" s="6"/>
      <c r="RIE52" s="6"/>
      <c r="RIF52" s="6"/>
      <c r="RIG52" s="6"/>
      <c r="RIH52" s="6"/>
      <c r="RII52" s="6"/>
      <c r="RIJ52" s="6"/>
      <c r="RIK52" s="6"/>
      <c r="RIL52" s="6"/>
      <c r="RIM52" s="6"/>
      <c r="RIN52" s="6"/>
      <c r="RIO52" s="6"/>
      <c r="RIP52" s="6"/>
      <c r="RIQ52" s="6"/>
      <c r="RIR52" s="6"/>
      <c r="RIS52" s="6"/>
      <c r="RIT52" s="6"/>
      <c r="RIU52" s="6"/>
      <c r="RIV52" s="6"/>
      <c r="RIW52" s="6"/>
      <c r="RIX52" s="6"/>
      <c r="RIY52" s="6"/>
      <c r="RIZ52" s="6"/>
      <c r="RJA52" s="6"/>
      <c r="RJB52" s="6"/>
      <c r="RJC52" s="6"/>
      <c r="RJD52" s="6"/>
      <c r="RJE52" s="6"/>
      <c r="RJF52" s="6"/>
      <c r="RJG52" s="6"/>
      <c r="RJH52" s="6"/>
      <c r="RJI52" s="6"/>
      <c r="RJJ52" s="6"/>
      <c r="RJK52" s="6"/>
      <c r="RJL52" s="6"/>
      <c r="RJM52" s="6"/>
      <c r="RJN52" s="6"/>
      <c r="RJO52" s="6"/>
      <c r="RJP52" s="6"/>
      <c r="RJQ52" s="6"/>
      <c r="RJR52" s="6"/>
      <c r="RJS52" s="6"/>
      <c r="RJT52" s="6"/>
      <c r="RJU52" s="6"/>
      <c r="RJV52" s="6"/>
      <c r="RJW52" s="6"/>
      <c r="RJX52" s="6"/>
      <c r="RJY52" s="6"/>
      <c r="RJZ52" s="6"/>
      <c r="RKA52" s="6"/>
      <c r="RKB52" s="6"/>
      <c r="RKC52" s="6"/>
      <c r="RKD52" s="6"/>
      <c r="RKE52" s="6"/>
      <c r="RKF52" s="6"/>
      <c r="RKG52" s="6"/>
      <c r="RKH52" s="6"/>
      <c r="RKI52" s="6"/>
      <c r="RKJ52" s="6"/>
      <c r="RKK52" s="6"/>
      <c r="RKL52" s="6"/>
      <c r="RKM52" s="6"/>
      <c r="RKN52" s="6"/>
      <c r="RKO52" s="6"/>
      <c r="RKP52" s="6"/>
      <c r="RKQ52" s="6"/>
      <c r="RKR52" s="6"/>
      <c r="RKS52" s="6"/>
      <c r="RKT52" s="6"/>
      <c r="RKU52" s="6"/>
      <c r="RKV52" s="6"/>
      <c r="RKW52" s="6"/>
      <c r="RKX52" s="6"/>
      <c r="RKY52" s="6"/>
      <c r="RKZ52" s="6"/>
      <c r="RLA52" s="6"/>
      <c r="RLB52" s="6"/>
      <c r="RLC52" s="6"/>
      <c r="RLD52" s="6"/>
      <c r="RLE52" s="6"/>
      <c r="RLF52" s="6"/>
      <c r="RLG52" s="6"/>
      <c r="RLH52" s="6"/>
      <c r="RLI52" s="6"/>
      <c r="RLJ52" s="6"/>
      <c r="RLK52" s="6"/>
      <c r="RLL52" s="6"/>
      <c r="RLM52" s="6"/>
      <c r="RLN52" s="6"/>
      <c r="RLO52" s="6"/>
      <c r="RLP52" s="6"/>
      <c r="RLQ52" s="6"/>
      <c r="RLR52" s="6"/>
      <c r="RLS52" s="6"/>
      <c r="RLT52" s="6"/>
      <c r="RLU52" s="6"/>
      <c r="RLV52" s="6"/>
      <c r="RLW52" s="6"/>
      <c r="RLX52" s="6"/>
      <c r="RLY52" s="6"/>
      <c r="RLZ52" s="6"/>
      <c r="RMA52" s="6"/>
      <c r="RMB52" s="6"/>
      <c r="RMC52" s="6"/>
      <c r="RMD52" s="6"/>
      <c r="RME52" s="6"/>
      <c r="RMF52" s="6"/>
      <c r="RMG52" s="6"/>
      <c r="RMH52" s="6"/>
      <c r="RMI52" s="6"/>
      <c r="RMJ52" s="6"/>
      <c r="RMK52" s="6"/>
      <c r="RML52" s="6"/>
      <c r="RMM52" s="6"/>
      <c r="RMN52" s="6"/>
      <c r="RMO52" s="6"/>
      <c r="RMP52" s="6"/>
      <c r="RMQ52" s="6"/>
      <c r="RMR52" s="6"/>
      <c r="RMS52" s="6"/>
      <c r="RMT52" s="6"/>
      <c r="RMU52" s="6"/>
      <c r="RMV52" s="6"/>
      <c r="RMW52" s="6"/>
      <c r="RMX52" s="6"/>
      <c r="RMY52" s="6"/>
      <c r="RMZ52" s="6"/>
      <c r="RNA52" s="6"/>
      <c r="RNB52" s="6"/>
      <c r="RNC52" s="6"/>
      <c r="RND52" s="6"/>
      <c r="RNE52" s="6"/>
      <c r="RNF52" s="6"/>
      <c r="RNG52" s="6"/>
      <c r="RNH52" s="6"/>
      <c r="RNI52" s="6"/>
      <c r="RNJ52" s="6"/>
      <c r="RNK52" s="6"/>
      <c r="RNL52" s="6"/>
      <c r="RNM52" s="6"/>
      <c r="RNN52" s="6"/>
      <c r="RNO52" s="6"/>
      <c r="RNP52" s="6"/>
      <c r="RNQ52" s="6"/>
      <c r="RNR52" s="6"/>
      <c r="RNS52" s="6"/>
      <c r="RNT52" s="6"/>
      <c r="RNU52" s="6"/>
      <c r="RNV52" s="6"/>
      <c r="RNW52" s="6"/>
      <c r="RNX52" s="6"/>
      <c r="RNY52" s="6"/>
      <c r="RNZ52" s="6"/>
      <c r="ROA52" s="6"/>
      <c r="ROB52" s="6"/>
      <c r="ROC52" s="6"/>
      <c r="ROD52" s="6"/>
      <c r="ROE52" s="6"/>
      <c r="ROF52" s="6"/>
      <c r="ROG52" s="6"/>
      <c r="ROH52" s="6"/>
      <c r="ROI52" s="6"/>
      <c r="ROJ52" s="6"/>
      <c r="ROK52" s="6"/>
      <c r="ROL52" s="6"/>
      <c r="ROM52" s="6"/>
      <c r="RON52" s="6"/>
      <c r="ROO52" s="6"/>
      <c r="ROP52" s="6"/>
      <c r="ROQ52" s="6"/>
      <c r="ROR52" s="6"/>
      <c r="ROS52" s="6"/>
      <c r="ROT52" s="6"/>
      <c r="ROU52" s="6"/>
      <c r="ROV52" s="6"/>
      <c r="ROW52" s="6"/>
      <c r="ROX52" s="6"/>
      <c r="ROY52" s="6"/>
      <c r="ROZ52" s="6"/>
      <c r="RPA52" s="6"/>
      <c r="RPB52" s="6"/>
      <c r="RPC52" s="6"/>
      <c r="RPD52" s="6"/>
      <c r="RPE52" s="6"/>
      <c r="RPF52" s="6"/>
      <c r="RPG52" s="6"/>
      <c r="RPH52" s="6"/>
      <c r="RPI52" s="6"/>
      <c r="RPJ52" s="6"/>
      <c r="RPK52" s="6"/>
      <c r="RPL52" s="6"/>
      <c r="RPM52" s="6"/>
      <c r="RPN52" s="6"/>
      <c r="RPO52" s="6"/>
      <c r="RPP52" s="6"/>
      <c r="RPQ52" s="6"/>
      <c r="RPR52" s="6"/>
      <c r="RPS52" s="6"/>
      <c r="RPT52" s="6"/>
      <c r="RPU52" s="6"/>
      <c r="RPV52" s="6"/>
      <c r="RPW52" s="6"/>
      <c r="RPX52" s="6"/>
      <c r="RPY52" s="6"/>
      <c r="RPZ52" s="6"/>
      <c r="RQA52" s="6"/>
      <c r="RQB52" s="6"/>
      <c r="RQC52" s="6"/>
      <c r="RQD52" s="6"/>
      <c r="RQE52" s="6"/>
      <c r="RQF52" s="6"/>
      <c r="RQG52" s="6"/>
      <c r="RQH52" s="6"/>
      <c r="RQI52" s="6"/>
      <c r="RQJ52" s="6"/>
      <c r="RQK52" s="6"/>
      <c r="RQL52" s="6"/>
      <c r="RQM52" s="6"/>
      <c r="RQN52" s="6"/>
      <c r="RQO52" s="6"/>
      <c r="RQP52" s="6"/>
      <c r="RQQ52" s="6"/>
      <c r="RQR52" s="6"/>
      <c r="RQS52" s="6"/>
      <c r="RQT52" s="6"/>
      <c r="RQU52" s="6"/>
      <c r="RQV52" s="6"/>
      <c r="RQW52" s="6"/>
      <c r="RQX52" s="6"/>
      <c r="RQY52" s="6"/>
      <c r="RQZ52" s="6"/>
      <c r="RRA52" s="6"/>
      <c r="RRB52" s="6"/>
      <c r="RRC52" s="6"/>
      <c r="RRD52" s="6"/>
      <c r="RRE52" s="6"/>
      <c r="RRF52" s="6"/>
      <c r="RRG52" s="6"/>
      <c r="RRH52" s="6"/>
      <c r="RRI52" s="6"/>
      <c r="RRJ52" s="6"/>
      <c r="RRK52" s="6"/>
      <c r="RRL52" s="6"/>
      <c r="RRM52" s="6"/>
      <c r="RRN52" s="6"/>
      <c r="RRO52" s="6"/>
      <c r="RRP52" s="6"/>
      <c r="RRQ52" s="6"/>
      <c r="RRR52" s="6"/>
      <c r="RRS52" s="6"/>
      <c r="RRT52" s="6"/>
      <c r="RRU52" s="6"/>
      <c r="RRV52" s="6"/>
      <c r="RRW52" s="6"/>
      <c r="RRX52" s="6"/>
      <c r="RRY52" s="6"/>
      <c r="RRZ52" s="6"/>
      <c r="RSA52" s="6"/>
      <c r="RSB52" s="6"/>
      <c r="RSC52" s="6"/>
      <c r="RSD52" s="6"/>
      <c r="RSE52" s="6"/>
      <c r="RSF52" s="6"/>
      <c r="RSG52" s="6"/>
      <c r="RSH52" s="6"/>
      <c r="RSI52" s="6"/>
      <c r="RSJ52" s="6"/>
      <c r="RSK52" s="6"/>
      <c r="RSL52" s="6"/>
      <c r="RSM52" s="6"/>
      <c r="RSN52" s="6"/>
      <c r="RSO52" s="6"/>
      <c r="RSP52" s="6"/>
      <c r="RSQ52" s="6"/>
      <c r="RSR52" s="6"/>
      <c r="RSS52" s="6"/>
      <c r="RST52" s="6"/>
      <c r="RSU52" s="6"/>
      <c r="RSV52" s="6"/>
      <c r="RSW52" s="6"/>
      <c r="RSX52" s="6"/>
      <c r="RSY52" s="6"/>
      <c r="RSZ52" s="6"/>
      <c r="RTA52" s="6"/>
      <c r="RTB52" s="6"/>
      <c r="RTC52" s="6"/>
      <c r="RTD52" s="6"/>
      <c r="RTE52" s="6"/>
      <c r="RTF52" s="6"/>
      <c r="RTG52" s="6"/>
      <c r="RTH52" s="6"/>
      <c r="RTI52" s="6"/>
      <c r="RTJ52" s="6"/>
      <c r="RTK52" s="6"/>
      <c r="RTL52" s="6"/>
      <c r="RTM52" s="6"/>
      <c r="RTN52" s="6"/>
      <c r="RTO52" s="6"/>
      <c r="RTP52" s="6"/>
      <c r="RTQ52" s="6"/>
      <c r="RTR52" s="6"/>
      <c r="RTS52" s="6"/>
      <c r="RTT52" s="6"/>
      <c r="RTU52" s="6"/>
      <c r="RTV52" s="6"/>
      <c r="RTW52" s="6"/>
      <c r="RTX52" s="6"/>
      <c r="RTY52" s="6"/>
      <c r="RTZ52" s="6"/>
      <c r="RUA52" s="6"/>
      <c r="RUB52" s="6"/>
      <c r="RUC52" s="6"/>
      <c r="RUD52" s="6"/>
      <c r="RUE52" s="6"/>
      <c r="RUF52" s="6"/>
      <c r="RUG52" s="6"/>
      <c r="RUH52" s="6"/>
      <c r="RUI52" s="6"/>
      <c r="RUJ52" s="6"/>
      <c r="RUK52" s="6"/>
      <c r="RUL52" s="6"/>
      <c r="RUM52" s="6"/>
      <c r="RUN52" s="6"/>
      <c r="RUO52" s="6"/>
      <c r="RUP52" s="6"/>
      <c r="RUQ52" s="6"/>
      <c r="RUR52" s="6"/>
      <c r="RUS52" s="6"/>
      <c r="RUT52" s="6"/>
      <c r="RUU52" s="6"/>
      <c r="RUV52" s="6"/>
      <c r="RUW52" s="6"/>
      <c r="RUX52" s="6"/>
      <c r="RUY52" s="6"/>
      <c r="RUZ52" s="6"/>
      <c r="RVA52" s="6"/>
      <c r="RVB52" s="6"/>
      <c r="RVC52" s="6"/>
      <c r="RVD52" s="6"/>
      <c r="RVE52" s="6"/>
      <c r="RVF52" s="6"/>
      <c r="RVG52" s="6"/>
      <c r="RVH52" s="6"/>
      <c r="RVI52" s="6"/>
      <c r="RVJ52" s="6"/>
      <c r="RVK52" s="6"/>
      <c r="RVL52" s="6"/>
      <c r="RVM52" s="6"/>
      <c r="RVN52" s="6"/>
      <c r="RVO52" s="6"/>
      <c r="RVP52" s="6"/>
      <c r="RVQ52" s="6"/>
      <c r="RVR52" s="6"/>
      <c r="RVS52" s="6"/>
      <c r="RVT52" s="6"/>
      <c r="RVU52" s="6"/>
      <c r="RVV52" s="6"/>
      <c r="RVW52" s="6"/>
      <c r="RVX52" s="6"/>
      <c r="RVY52" s="6"/>
      <c r="RVZ52" s="6"/>
      <c r="RWA52" s="6"/>
      <c r="RWB52" s="6"/>
      <c r="RWC52" s="6"/>
      <c r="RWD52" s="6"/>
      <c r="RWE52" s="6"/>
      <c r="RWF52" s="6"/>
      <c r="RWG52" s="6"/>
      <c r="RWH52" s="6"/>
      <c r="RWI52" s="6"/>
      <c r="RWJ52" s="6"/>
      <c r="RWK52" s="6"/>
      <c r="RWL52" s="6"/>
      <c r="RWM52" s="6"/>
      <c r="RWN52" s="6"/>
      <c r="RWO52" s="6"/>
      <c r="RWP52" s="6"/>
      <c r="RWQ52" s="6"/>
      <c r="RWR52" s="6"/>
      <c r="RWS52" s="6"/>
      <c r="RWT52" s="6"/>
      <c r="RWU52" s="6"/>
      <c r="RWV52" s="6"/>
      <c r="RWW52" s="6"/>
      <c r="RWX52" s="6"/>
      <c r="RWY52" s="6"/>
      <c r="RWZ52" s="6"/>
      <c r="RXA52" s="6"/>
      <c r="RXB52" s="6"/>
      <c r="RXC52" s="6"/>
      <c r="RXD52" s="6"/>
      <c r="RXE52" s="6"/>
      <c r="RXF52" s="6"/>
      <c r="RXG52" s="6"/>
      <c r="RXH52" s="6"/>
      <c r="RXI52" s="6"/>
      <c r="RXJ52" s="6"/>
      <c r="RXK52" s="6"/>
      <c r="RXL52" s="6"/>
      <c r="RXM52" s="6"/>
      <c r="RXN52" s="6"/>
      <c r="RXO52" s="6"/>
      <c r="RXP52" s="6"/>
      <c r="RXQ52" s="6"/>
      <c r="RXR52" s="6"/>
      <c r="RXS52" s="6"/>
      <c r="RXT52" s="6"/>
      <c r="RXU52" s="6"/>
      <c r="RXV52" s="6"/>
      <c r="RXW52" s="6"/>
      <c r="RXX52" s="6"/>
      <c r="RXY52" s="6"/>
      <c r="RXZ52" s="6"/>
      <c r="RYA52" s="6"/>
      <c r="RYB52" s="6"/>
      <c r="RYC52" s="6"/>
      <c r="RYD52" s="6"/>
      <c r="RYE52" s="6"/>
      <c r="RYF52" s="6"/>
      <c r="RYG52" s="6"/>
      <c r="RYH52" s="6"/>
      <c r="RYI52" s="6"/>
      <c r="RYJ52" s="6"/>
      <c r="RYK52" s="6"/>
      <c r="RYL52" s="6"/>
      <c r="RYM52" s="6"/>
      <c r="RYN52" s="6"/>
      <c r="RYO52" s="6"/>
      <c r="RYP52" s="6"/>
      <c r="RYQ52" s="6"/>
      <c r="RYR52" s="6"/>
      <c r="RYS52" s="6"/>
      <c r="RYT52" s="6"/>
      <c r="RYU52" s="6"/>
      <c r="RYV52" s="6"/>
      <c r="RYW52" s="6"/>
      <c r="RYX52" s="6"/>
      <c r="RYY52" s="6"/>
      <c r="RYZ52" s="6"/>
      <c r="RZA52" s="6"/>
      <c r="RZB52" s="6"/>
      <c r="RZC52" s="6"/>
      <c r="RZD52" s="6"/>
      <c r="RZE52" s="6"/>
      <c r="RZF52" s="6"/>
      <c r="RZG52" s="6"/>
      <c r="RZH52" s="6"/>
      <c r="RZI52" s="6"/>
      <c r="RZJ52" s="6"/>
      <c r="RZK52" s="6"/>
      <c r="RZL52" s="6"/>
      <c r="RZM52" s="6"/>
      <c r="RZN52" s="6"/>
      <c r="RZO52" s="6"/>
      <c r="RZP52" s="6"/>
      <c r="RZQ52" s="6"/>
      <c r="RZR52" s="6"/>
      <c r="RZS52" s="6"/>
      <c r="RZT52" s="6"/>
      <c r="RZU52" s="6"/>
      <c r="RZV52" s="6"/>
      <c r="RZW52" s="6"/>
      <c r="RZX52" s="6"/>
      <c r="RZY52" s="6"/>
      <c r="RZZ52" s="6"/>
      <c r="SAA52" s="6"/>
      <c r="SAB52" s="6"/>
      <c r="SAC52" s="6"/>
      <c r="SAD52" s="6"/>
      <c r="SAE52" s="6"/>
      <c r="SAF52" s="6"/>
      <c r="SAG52" s="6"/>
      <c r="SAH52" s="6"/>
      <c r="SAI52" s="6"/>
      <c r="SAJ52" s="6"/>
      <c r="SAK52" s="6"/>
      <c r="SAL52" s="6"/>
      <c r="SAM52" s="6"/>
      <c r="SAN52" s="6"/>
      <c r="SAO52" s="6"/>
      <c r="SAP52" s="6"/>
      <c r="SAQ52" s="6"/>
      <c r="SAR52" s="6"/>
      <c r="SAS52" s="6"/>
      <c r="SAT52" s="6"/>
      <c r="SAU52" s="6"/>
      <c r="SAV52" s="6"/>
      <c r="SAW52" s="6"/>
      <c r="SAX52" s="6"/>
      <c r="SAY52" s="6"/>
      <c r="SAZ52" s="6"/>
      <c r="SBA52" s="6"/>
      <c r="SBB52" s="6"/>
      <c r="SBC52" s="6"/>
      <c r="SBD52" s="6"/>
      <c r="SBE52" s="6"/>
      <c r="SBF52" s="6"/>
      <c r="SBG52" s="6"/>
      <c r="SBH52" s="6"/>
      <c r="SBI52" s="6"/>
      <c r="SBJ52" s="6"/>
      <c r="SBK52" s="6"/>
      <c r="SBL52" s="6"/>
      <c r="SBM52" s="6"/>
      <c r="SBN52" s="6"/>
      <c r="SBO52" s="6"/>
      <c r="SBP52" s="6"/>
      <c r="SBQ52" s="6"/>
      <c r="SBR52" s="6"/>
      <c r="SBS52" s="6"/>
      <c r="SBT52" s="6"/>
      <c r="SBU52" s="6"/>
      <c r="SBV52" s="6"/>
      <c r="SBW52" s="6"/>
      <c r="SBX52" s="6"/>
      <c r="SBY52" s="6"/>
      <c r="SBZ52" s="6"/>
      <c r="SCA52" s="6"/>
      <c r="SCB52" s="6"/>
      <c r="SCC52" s="6"/>
      <c r="SCD52" s="6"/>
      <c r="SCE52" s="6"/>
      <c r="SCF52" s="6"/>
      <c r="SCG52" s="6"/>
      <c r="SCH52" s="6"/>
      <c r="SCI52" s="6"/>
      <c r="SCJ52" s="6"/>
      <c r="SCK52" s="6"/>
      <c r="SCL52" s="6"/>
      <c r="SCM52" s="6"/>
      <c r="SCN52" s="6"/>
      <c r="SCO52" s="6"/>
      <c r="SCP52" s="6"/>
      <c r="SCQ52" s="6"/>
      <c r="SCR52" s="6"/>
      <c r="SCS52" s="6"/>
      <c r="SCT52" s="6"/>
      <c r="SCU52" s="6"/>
      <c r="SCV52" s="6"/>
      <c r="SCW52" s="6"/>
      <c r="SCX52" s="6"/>
      <c r="SCY52" s="6"/>
      <c r="SCZ52" s="6"/>
      <c r="SDA52" s="6"/>
      <c r="SDB52" s="6"/>
      <c r="SDC52" s="6"/>
      <c r="SDD52" s="6"/>
      <c r="SDE52" s="6"/>
      <c r="SDF52" s="6"/>
      <c r="SDG52" s="6"/>
      <c r="SDH52" s="6"/>
      <c r="SDI52" s="6"/>
      <c r="SDJ52" s="6"/>
      <c r="SDK52" s="6"/>
      <c r="SDL52" s="6"/>
      <c r="SDM52" s="6"/>
      <c r="SDN52" s="6"/>
      <c r="SDO52" s="6"/>
      <c r="SDP52" s="6"/>
      <c r="SDQ52" s="6"/>
      <c r="SDR52" s="6"/>
      <c r="SDS52" s="6"/>
      <c r="SDT52" s="6"/>
      <c r="SDU52" s="6"/>
      <c r="SDV52" s="6"/>
      <c r="SDW52" s="6"/>
      <c r="SDX52" s="6"/>
      <c r="SDY52" s="6"/>
      <c r="SDZ52" s="6"/>
      <c r="SEA52" s="6"/>
      <c r="SEB52" s="6"/>
      <c r="SEC52" s="6"/>
      <c r="SED52" s="6"/>
      <c r="SEE52" s="6"/>
      <c r="SEF52" s="6"/>
      <c r="SEG52" s="6"/>
      <c r="SEH52" s="6"/>
      <c r="SEI52" s="6"/>
      <c r="SEJ52" s="6"/>
      <c r="SEK52" s="6"/>
      <c r="SEL52" s="6"/>
      <c r="SEM52" s="6"/>
      <c r="SEN52" s="6"/>
      <c r="SEO52" s="6"/>
      <c r="SEP52" s="6"/>
      <c r="SEQ52" s="6"/>
      <c r="SER52" s="6"/>
      <c r="SES52" s="6"/>
      <c r="SET52" s="6"/>
      <c r="SEU52" s="6"/>
      <c r="SEV52" s="6"/>
      <c r="SEW52" s="6"/>
      <c r="SEX52" s="6"/>
      <c r="SEY52" s="6"/>
      <c r="SEZ52" s="6"/>
      <c r="SFA52" s="6"/>
      <c r="SFB52" s="6"/>
      <c r="SFC52" s="6"/>
      <c r="SFD52" s="6"/>
      <c r="SFE52" s="6"/>
      <c r="SFF52" s="6"/>
      <c r="SFG52" s="6"/>
      <c r="SFH52" s="6"/>
      <c r="SFI52" s="6"/>
      <c r="SFJ52" s="6"/>
      <c r="SFK52" s="6"/>
      <c r="SFL52" s="6"/>
      <c r="SFM52" s="6"/>
      <c r="SFN52" s="6"/>
      <c r="SFO52" s="6"/>
      <c r="SFP52" s="6"/>
      <c r="SFQ52" s="6"/>
      <c r="SFR52" s="6"/>
      <c r="SFS52" s="6"/>
      <c r="SFT52" s="6"/>
      <c r="SFU52" s="6"/>
      <c r="SFV52" s="6"/>
      <c r="SFW52" s="6"/>
      <c r="SFX52" s="6"/>
      <c r="SFY52" s="6"/>
      <c r="SFZ52" s="6"/>
      <c r="SGA52" s="6"/>
      <c r="SGB52" s="6"/>
      <c r="SGC52" s="6"/>
      <c r="SGD52" s="6"/>
      <c r="SGE52" s="6"/>
      <c r="SGF52" s="6"/>
      <c r="SGG52" s="6"/>
      <c r="SGH52" s="6"/>
      <c r="SGI52" s="6"/>
      <c r="SGJ52" s="6"/>
      <c r="SGK52" s="6"/>
      <c r="SGL52" s="6"/>
      <c r="SGM52" s="6"/>
      <c r="SGN52" s="6"/>
      <c r="SGO52" s="6"/>
      <c r="SGP52" s="6"/>
      <c r="SGQ52" s="6"/>
      <c r="SGR52" s="6"/>
      <c r="SGS52" s="6"/>
      <c r="SGT52" s="6"/>
      <c r="SGU52" s="6"/>
      <c r="SGV52" s="6"/>
      <c r="SGW52" s="6"/>
      <c r="SGX52" s="6"/>
      <c r="SGY52" s="6"/>
      <c r="SGZ52" s="6"/>
      <c r="SHA52" s="6"/>
      <c r="SHB52" s="6"/>
      <c r="SHC52" s="6"/>
      <c r="SHD52" s="6"/>
      <c r="SHE52" s="6"/>
      <c r="SHF52" s="6"/>
      <c r="SHG52" s="6"/>
      <c r="SHH52" s="6"/>
      <c r="SHI52" s="6"/>
      <c r="SHJ52" s="6"/>
      <c r="SHK52" s="6"/>
      <c r="SHL52" s="6"/>
      <c r="SHM52" s="6"/>
      <c r="SHN52" s="6"/>
      <c r="SHO52" s="6"/>
      <c r="SHP52" s="6"/>
      <c r="SHQ52" s="6"/>
      <c r="SHR52" s="6"/>
      <c r="SHS52" s="6"/>
      <c r="SHT52" s="6"/>
      <c r="SHU52" s="6"/>
      <c r="SHV52" s="6"/>
      <c r="SHW52" s="6"/>
      <c r="SHX52" s="6"/>
      <c r="SHY52" s="6"/>
      <c r="SHZ52" s="6"/>
      <c r="SIA52" s="6"/>
      <c r="SIB52" s="6"/>
      <c r="SIC52" s="6"/>
      <c r="SID52" s="6"/>
      <c r="SIE52" s="6"/>
      <c r="SIF52" s="6"/>
      <c r="SIG52" s="6"/>
      <c r="SIH52" s="6"/>
      <c r="SII52" s="6"/>
      <c r="SIJ52" s="6"/>
      <c r="SIK52" s="6"/>
      <c r="SIL52" s="6"/>
      <c r="SIM52" s="6"/>
      <c r="SIN52" s="6"/>
      <c r="SIO52" s="6"/>
      <c r="SIP52" s="6"/>
      <c r="SIQ52" s="6"/>
      <c r="SIR52" s="6"/>
      <c r="SIS52" s="6"/>
      <c r="SIT52" s="6"/>
      <c r="SIU52" s="6"/>
      <c r="SIV52" s="6"/>
      <c r="SIW52" s="6"/>
      <c r="SIX52" s="6"/>
      <c r="SIY52" s="6"/>
      <c r="SIZ52" s="6"/>
      <c r="SJA52" s="6"/>
      <c r="SJB52" s="6"/>
      <c r="SJC52" s="6"/>
      <c r="SJD52" s="6"/>
      <c r="SJE52" s="6"/>
      <c r="SJF52" s="6"/>
      <c r="SJG52" s="6"/>
      <c r="SJH52" s="6"/>
      <c r="SJI52" s="6"/>
      <c r="SJJ52" s="6"/>
      <c r="SJK52" s="6"/>
      <c r="SJL52" s="6"/>
      <c r="SJM52" s="6"/>
      <c r="SJN52" s="6"/>
      <c r="SJO52" s="6"/>
      <c r="SJP52" s="6"/>
      <c r="SJQ52" s="6"/>
      <c r="SJR52" s="6"/>
      <c r="SJS52" s="6"/>
      <c r="SJT52" s="6"/>
      <c r="SJU52" s="6"/>
      <c r="SJV52" s="6"/>
      <c r="SJW52" s="6"/>
      <c r="SJX52" s="6"/>
      <c r="SJY52" s="6"/>
      <c r="SJZ52" s="6"/>
      <c r="SKA52" s="6"/>
      <c r="SKB52" s="6"/>
      <c r="SKC52" s="6"/>
      <c r="SKD52" s="6"/>
      <c r="SKE52" s="6"/>
      <c r="SKF52" s="6"/>
      <c r="SKG52" s="6"/>
      <c r="SKH52" s="6"/>
      <c r="SKI52" s="6"/>
      <c r="SKJ52" s="6"/>
      <c r="SKK52" s="6"/>
      <c r="SKL52" s="6"/>
      <c r="SKM52" s="6"/>
      <c r="SKN52" s="6"/>
      <c r="SKO52" s="6"/>
      <c r="SKP52" s="6"/>
      <c r="SKQ52" s="6"/>
      <c r="SKR52" s="6"/>
      <c r="SKS52" s="6"/>
      <c r="SKT52" s="6"/>
      <c r="SKU52" s="6"/>
      <c r="SKV52" s="6"/>
      <c r="SKW52" s="6"/>
      <c r="SKX52" s="6"/>
      <c r="SKY52" s="6"/>
      <c r="SKZ52" s="6"/>
      <c r="SLA52" s="6"/>
      <c r="SLB52" s="6"/>
      <c r="SLC52" s="6"/>
      <c r="SLD52" s="6"/>
      <c r="SLE52" s="6"/>
      <c r="SLF52" s="6"/>
      <c r="SLG52" s="6"/>
      <c r="SLH52" s="6"/>
      <c r="SLI52" s="6"/>
      <c r="SLJ52" s="6"/>
      <c r="SLK52" s="6"/>
      <c r="SLL52" s="6"/>
      <c r="SLM52" s="6"/>
      <c r="SLN52" s="6"/>
      <c r="SLO52" s="6"/>
      <c r="SLP52" s="6"/>
      <c r="SLQ52" s="6"/>
      <c r="SLR52" s="6"/>
      <c r="SLS52" s="6"/>
      <c r="SLT52" s="6"/>
      <c r="SLU52" s="6"/>
      <c r="SLV52" s="6"/>
      <c r="SLW52" s="6"/>
      <c r="SLX52" s="6"/>
      <c r="SLY52" s="6"/>
      <c r="SLZ52" s="6"/>
      <c r="SMA52" s="6"/>
      <c r="SMB52" s="6"/>
      <c r="SMC52" s="6"/>
      <c r="SMD52" s="6"/>
      <c r="SME52" s="6"/>
      <c r="SMF52" s="6"/>
      <c r="SMG52" s="6"/>
      <c r="SMH52" s="6"/>
      <c r="SMI52" s="6"/>
      <c r="SMJ52" s="6"/>
      <c r="SMK52" s="6"/>
      <c r="SML52" s="6"/>
      <c r="SMM52" s="6"/>
      <c r="SMN52" s="6"/>
      <c r="SMO52" s="6"/>
      <c r="SMP52" s="6"/>
      <c r="SMQ52" s="6"/>
      <c r="SMR52" s="6"/>
      <c r="SMS52" s="6"/>
      <c r="SMT52" s="6"/>
      <c r="SMU52" s="6"/>
      <c r="SMV52" s="6"/>
      <c r="SMW52" s="6"/>
      <c r="SMX52" s="6"/>
      <c r="SMY52" s="6"/>
      <c r="SMZ52" s="6"/>
      <c r="SNA52" s="6"/>
      <c r="SNB52" s="6"/>
      <c r="SNC52" s="6"/>
      <c r="SND52" s="6"/>
      <c r="SNE52" s="6"/>
      <c r="SNF52" s="6"/>
      <c r="SNG52" s="6"/>
      <c r="SNH52" s="6"/>
      <c r="SNI52" s="6"/>
      <c r="SNJ52" s="6"/>
      <c r="SNK52" s="6"/>
      <c r="SNL52" s="6"/>
      <c r="SNM52" s="6"/>
      <c r="SNN52" s="6"/>
      <c r="SNO52" s="6"/>
      <c r="SNP52" s="6"/>
      <c r="SNQ52" s="6"/>
      <c r="SNR52" s="6"/>
      <c r="SNS52" s="6"/>
      <c r="SNT52" s="6"/>
      <c r="SNU52" s="6"/>
      <c r="SNV52" s="6"/>
      <c r="SNW52" s="6"/>
      <c r="SNX52" s="6"/>
      <c r="SNY52" s="6"/>
      <c r="SNZ52" s="6"/>
      <c r="SOA52" s="6"/>
      <c r="SOB52" s="6"/>
      <c r="SOC52" s="6"/>
      <c r="SOD52" s="6"/>
      <c r="SOE52" s="6"/>
      <c r="SOF52" s="6"/>
      <c r="SOG52" s="6"/>
      <c r="SOH52" s="6"/>
      <c r="SOI52" s="6"/>
      <c r="SOJ52" s="6"/>
      <c r="SOK52" s="6"/>
      <c r="SOL52" s="6"/>
      <c r="SOM52" s="6"/>
      <c r="SON52" s="6"/>
      <c r="SOO52" s="6"/>
      <c r="SOP52" s="6"/>
      <c r="SOQ52" s="6"/>
      <c r="SOR52" s="6"/>
      <c r="SOS52" s="6"/>
      <c r="SOT52" s="6"/>
      <c r="SOU52" s="6"/>
      <c r="SOV52" s="6"/>
      <c r="SOW52" s="6"/>
      <c r="SOX52" s="6"/>
      <c r="SOY52" s="6"/>
      <c r="SOZ52" s="6"/>
      <c r="SPA52" s="6"/>
      <c r="SPB52" s="6"/>
      <c r="SPC52" s="6"/>
      <c r="SPD52" s="6"/>
      <c r="SPE52" s="6"/>
      <c r="SPF52" s="6"/>
      <c r="SPG52" s="6"/>
      <c r="SPH52" s="6"/>
      <c r="SPI52" s="6"/>
      <c r="SPJ52" s="6"/>
      <c r="SPK52" s="6"/>
      <c r="SPL52" s="6"/>
      <c r="SPM52" s="6"/>
      <c r="SPN52" s="6"/>
      <c r="SPO52" s="6"/>
      <c r="SPP52" s="6"/>
      <c r="SPQ52" s="6"/>
      <c r="SPR52" s="6"/>
      <c r="SPS52" s="6"/>
      <c r="SPT52" s="6"/>
      <c r="SPU52" s="6"/>
      <c r="SPV52" s="6"/>
      <c r="SPW52" s="6"/>
      <c r="SPX52" s="6"/>
      <c r="SPY52" s="6"/>
      <c r="SPZ52" s="6"/>
      <c r="SQA52" s="6"/>
      <c r="SQB52" s="6"/>
      <c r="SQC52" s="6"/>
      <c r="SQD52" s="6"/>
      <c r="SQE52" s="6"/>
      <c r="SQF52" s="6"/>
      <c r="SQG52" s="6"/>
      <c r="SQH52" s="6"/>
      <c r="SQI52" s="6"/>
      <c r="SQJ52" s="6"/>
      <c r="SQK52" s="6"/>
      <c r="SQL52" s="6"/>
      <c r="SQM52" s="6"/>
      <c r="SQN52" s="6"/>
      <c r="SQO52" s="6"/>
      <c r="SQP52" s="6"/>
      <c r="SQQ52" s="6"/>
      <c r="SQR52" s="6"/>
      <c r="SQS52" s="6"/>
      <c r="SQT52" s="6"/>
      <c r="SQU52" s="6"/>
      <c r="SQV52" s="6"/>
      <c r="SQW52" s="6"/>
      <c r="SQX52" s="6"/>
      <c r="SQY52" s="6"/>
      <c r="SQZ52" s="6"/>
      <c r="SRA52" s="6"/>
      <c r="SRB52" s="6"/>
      <c r="SRC52" s="6"/>
      <c r="SRD52" s="6"/>
      <c r="SRE52" s="6"/>
      <c r="SRF52" s="6"/>
      <c r="SRG52" s="6"/>
      <c r="SRH52" s="6"/>
      <c r="SRI52" s="6"/>
      <c r="SRJ52" s="6"/>
      <c r="SRK52" s="6"/>
      <c r="SRL52" s="6"/>
      <c r="SRM52" s="6"/>
      <c r="SRN52" s="6"/>
      <c r="SRO52" s="6"/>
      <c r="SRP52" s="6"/>
      <c r="SRQ52" s="6"/>
      <c r="SRR52" s="6"/>
      <c r="SRS52" s="6"/>
      <c r="SRT52" s="6"/>
      <c r="SRU52" s="6"/>
      <c r="SRV52" s="6"/>
      <c r="SRW52" s="6"/>
      <c r="SRX52" s="6"/>
      <c r="SRY52" s="6"/>
      <c r="SRZ52" s="6"/>
      <c r="SSA52" s="6"/>
      <c r="SSB52" s="6"/>
      <c r="SSC52" s="6"/>
      <c r="SSD52" s="6"/>
      <c r="SSE52" s="6"/>
      <c r="SSF52" s="6"/>
      <c r="SSG52" s="6"/>
      <c r="SSH52" s="6"/>
      <c r="SSI52" s="6"/>
      <c r="SSJ52" s="6"/>
      <c r="SSK52" s="6"/>
      <c r="SSL52" s="6"/>
      <c r="SSM52" s="6"/>
      <c r="SSN52" s="6"/>
      <c r="SSO52" s="6"/>
      <c r="SSP52" s="6"/>
      <c r="SSQ52" s="6"/>
      <c r="SSR52" s="6"/>
      <c r="SSS52" s="6"/>
      <c r="SST52" s="6"/>
      <c r="SSU52" s="6"/>
      <c r="SSV52" s="6"/>
      <c r="SSW52" s="6"/>
      <c r="SSX52" s="6"/>
      <c r="SSY52" s="6"/>
      <c r="SSZ52" s="6"/>
      <c r="STA52" s="6"/>
      <c r="STB52" s="6"/>
      <c r="STC52" s="6"/>
      <c r="STD52" s="6"/>
      <c r="STE52" s="6"/>
      <c r="STF52" s="6"/>
      <c r="STG52" s="6"/>
      <c r="STH52" s="6"/>
      <c r="STI52" s="6"/>
      <c r="STJ52" s="6"/>
      <c r="STK52" s="6"/>
      <c r="STL52" s="6"/>
      <c r="STM52" s="6"/>
      <c r="STN52" s="6"/>
      <c r="STO52" s="6"/>
      <c r="STP52" s="6"/>
      <c r="STQ52" s="6"/>
      <c r="STR52" s="6"/>
      <c r="STS52" s="6"/>
      <c r="STT52" s="6"/>
      <c r="STU52" s="6"/>
      <c r="STV52" s="6"/>
      <c r="STW52" s="6"/>
      <c r="STX52" s="6"/>
      <c r="STY52" s="6"/>
      <c r="STZ52" s="6"/>
      <c r="SUA52" s="6"/>
      <c r="SUB52" s="6"/>
      <c r="SUC52" s="6"/>
      <c r="SUD52" s="6"/>
      <c r="SUE52" s="6"/>
      <c r="SUF52" s="6"/>
      <c r="SUG52" s="6"/>
      <c r="SUH52" s="6"/>
      <c r="SUI52" s="6"/>
      <c r="SUJ52" s="6"/>
      <c r="SUK52" s="6"/>
      <c r="SUL52" s="6"/>
      <c r="SUM52" s="6"/>
      <c r="SUN52" s="6"/>
      <c r="SUO52" s="6"/>
      <c r="SUP52" s="6"/>
      <c r="SUQ52" s="6"/>
      <c r="SUR52" s="6"/>
      <c r="SUS52" s="6"/>
      <c r="SUT52" s="6"/>
      <c r="SUU52" s="6"/>
      <c r="SUV52" s="6"/>
      <c r="SUW52" s="6"/>
      <c r="SUX52" s="6"/>
      <c r="SUY52" s="6"/>
      <c r="SUZ52" s="6"/>
      <c r="SVA52" s="6"/>
      <c r="SVB52" s="6"/>
      <c r="SVC52" s="6"/>
      <c r="SVD52" s="6"/>
      <c r="SVE52" s="6"/>
      <c r="SVF52" s="6"/>
      <c r="SVG52" s="6"/>
      <c r="SVH52" s="6"/>
      <c r="SVI52" s="6"/>
      <c r="SVJ52" s="6"/>
      <c r="SVK52" s="6"/>
      <c r="SVL52" s="6"/>
      <c r="SVM52" s="6"/>
      <c r="SVN52" s="6"/>
      <c r="SVO52" s="6"/>
      <c r="SVP52" s="6"/>
      <c r="SVQ52" s="6"/>
      <c r="SVR52" s="6"/>
      <c r="SVS52" s="6"/>
      <c r="SVT52" s="6"/>
      <c r="SVU52" s="6"/>
      <c r="SVV52" s="6"/>
      <c r="SVW52" s="6"/>
      <c r="SVX52" s="6"/>
      <c r="SVY52" s="6"/>
      <c r="SVZ52" s="6"/>
      <c r="SWA52" s="6"/>
      <c r="SWB52" s="6"/>
      <c r="SWC52" s="6"/>
      <c r="SWD52" s="6"/>
      <c r="SWE52" s="6"/>
      <c r="SWF52" s="6"/>
      <c r="SWG52" s="6"/>
      <c r="SWH52" s="6"/>
      <c r="SWI52" s="6"/>
      <c r="SWJ52" s="6"/>
      <c r="SWK52" s="6"/>
      <c r="SWL52" s="6"/>
      <c r="SWM52" s="6"/>
      <c r="SWN52" s="6"/>
      <c r="SWO52" s="6"/>
      <c r="SWP52" s="6"/>
      <c r="SWQ52" s="6"/>
      <c r="SWR52" s="6"/>
      <c r="SWS52" s="6"/>
      <c r="SWT52" s="6"/>
      <c r="SWU52" s="6"/>
      <c r="SWV52" s="6"/>
      <c r="SWW52" s="6"/>
      <c r="SWX52" s="6"/>
      <c r="SWY52" s="6"/>
      <c r="SWZ52" s="6"/>
      <c r="SXA52" s="6"/>
      <c r="SXB52" s="6"/>
      <c r="SXC52" s="6"/>
      <c r="SXD52" s="6"/>
      <c r="SXE52" s="6"/>
      <c r="SXF52" s="6"/>
      <c r="SXG52" s="6"/>
      <c r="SXH52" s="6"/>
      <c r="SXI52" s="6"/>
      <c r="SXJ52" s="6"/>
      <c r="SXK52" s="6"/>
      <c r="SXL52" s="6"/>
      <c r="SXM52" s="6"/>
      <c r="SXN52" s="6"/>
      <c r="SXO52" s="6"/>
      <c r="SXP52" s="6"/>
      <c r="SXQ52" s="6"/>
      <c r="SXR52" s="6"/>
      <c r="SXS52" s="6"/>
      <c r="SXT52" s="6"/>
      <c r="SXU52" s="6"/>
      <c r="SXV52" s="6"/>
      <c r="SXW52" s="6"/>
      <c r="SXX52" s="6"/>
      <c r="SXY52" s="6"/>
      <c r="SXZ52" s="6"/>
      <c r="SYA52" s="6"/>
      <c r="SYB52" s="6"/>
      <c r="SYC52" s="6"/>
      <c r="SYD52" s="6"/>
      <c r="SYE52" s="6"/>
      <c r="SYF52" s="6"/>
      <c r="SYG52" s="6"/>
      <c r="SYH52" s="6"/>
      <c r="SYI52" s="6"/>
      <c r="SYJ52" s="6"/>
      <c r="SYK52" s="6"/>
      <c r="SYL52" s="6"/>
      <c r="SYM52" s="6"/>
      <c r="SYN52" s="6"/>
      <c r="SYO52" s="6"/>
      <c r="SYP52" s="6"/>
      <c r="SYQ52" s="6"/>
      <c r="SYR52" s="6"/>
      <c r="SYS52" s="6"/>
      <c r="SYT52" s="6"/>
      <c r="SYU52" s="6"/>
      <c r="SYV52" s="6"/>
      <c r="SYW52" s="6"/>
      <c r="SYX52" s="6"/>
      <c r="SYY52" s="6"/>
      <c r="SYZ52" s="6"/>
      <c r="SZA52" s="6"/>
      <c r="SZB52" s="6"/>
      <c r="SZC52" s="6"/>
      <c r="SZD52" s="6"/>
      <c r="SZE52" s="6"/>
      <c r="SZF52" s="6"/>
      <c r="SZG52" s="6"/>
      <c r="SZH52" s="6"/>
      <c r="SZI52" s="6"/>
      <c r="SZJ52" s="6"/>
      <c r="SZK52" s="6"/>
      <c r="SZL52" s="6"/>
      <c r="SZM52" s="6"/>
      <c r="SZN52" s="6"/>
      <c r="SZO52" s="6"/>
      <c r="SZP52" s="6"/>
      <c r="SZQ52" s="6"/>
      <c r="SZR52" s="6"/>
      <c r="SZS52" s="6"/>
      <c r="SZT52" s="6"/>
      <c r="SZU52" s="6"/>
      <c r="SZV52" s="6"/>
      <c r="SZW52" s="6"/>
      <c r="SZX52" s="6"/>
      <c r="SZY52" s="6"/>
      <c r="SZZ52" s="6"/>
      <c r="TAA52" s="6"/>
      <c r="TAB52" s="6"/>
      <c r="TAC52" s="6"/>
      <c r="TAD52" s="6"/>
      <c r="TAE52" s="6"/>
      <c r="TAF52" s="6"/>
      <c r="TAG52" s="6"/>
      <c r="TAH52" s="6"/>
      <c r="TAI52" s="6"/>
      <c r="TAJ52" s="6"/>
      <c r="TAK52" s="6"/>
      <c r="TAL52" s="6"/>
      <c r="TAM52" s="6"/>
      <c r="TAN52" s="6"/>
      <c r="TAO52" s="6"/>
      <c r="TAP52" s="6"/>
      <c r="TAQ52" s="6"/>
      <c r="TAR52" s="6"/>
      <c r="TAS52" s="6"/>
      <c r="TAT52" s="6"/>
      <c r="TAU52" s="6"/>
      <c r="TAV52" s="6"/>
      <c r="TAW52" s="6"/>
      <c r="TAX52" s="6"/>
      <c r="TAY52" s="6"/>
      <c r="TAZ52" s="6"/>
      <c r="TBA52" s="6"/>
      <c r="TBB52" s="6"/>
      <c r="TBC52" s="6"/>
      <c r="TBD52" s="6"/>
      <c r="TBE52" s="6"/>
      <c r="TBF52" s="6"/>
      <c r="TBG52" s="6"/>
      <c r="TBH52" s="6"/>
      <c r="TBI52" s="6"/>
      <c r="TBJ52" s="6"/>
      <c r="TBK52" s="6"/>
      <c r="TBL52" s="6"/>
      <c r="TBM52" s="6"/>
      <c r="TBN52" s="6"/>
      <c r="TBO52" s="6"/>
      <c r="TBP52" s="6"/>
      <c r="TBQ52" s="6"/>
      <c r="TBR52" s="6"/>
      <c r="TBS52" s="6"/>
      <c r="TBT52" s="6"/>
      <c r="TBU52" s="6"/>
      <c r="TBV52" s="6"/>
      <c r="TBW52" s="6"/>
      <c r="TBX52" s="6"/>
      <c r="TBY52" s="6"/>
      <c r="TBZ52" s="6"/>
      <c r="TCA52" s="6"/>
      <c r="TCB52" s="6"/>
      <c r="TCC52" s="6"/>
      <c r="TCD52" s="6"/>
      <c r="TCE52" s="6"/>
      <c r="TCF52" s="6"/>
      <c r="TCG52" s="6"/>
      <c r="TCH52" s="6"/>
      <c r="TCI52" s="6"/>
      <c r="TCJ52" s="6"/>
      <c r="TCK52" s="6"/>
      <c r="TCL52" s="6"/>
      <c r="TCM52" s="6"/>
      <c r="TCN52" s="6"/>
      <c r="TCO52" s="6"/>
      <c r="TCP52" s="6"/>
      <c r="TCQ52" s="6"/>
      <c r="TCR52" s="6"/>
      <c r="TCS52" s="6"/>
      <c r="TCT52" s="6"/>
      <c r="TCU52" s="6"/>
      <c r="TCV52" s="6"/>
      <c r="TCW52" s="6"/>
      <c r="TCX52" s="6"/>
      <c r="TCY52" s="6"/>
      <c r="TCZ52" s="6"/>
      <c r="TDA52" s="6"/>
      <c r="TDB52" s="6"/>
      <c r="TDC52" s="6"/>
      <c r="TDD52" s="6"/>
      <c r="TDE52" s="6"/>
      <c r="TDF52" s="6"/>
      <c r="TDG52" s="6"/>
      <c r="TDH52" s="6"/>
      <c r="TDI52" s="6"/>
      <c r="TDJ52" s="6"/>
      <c r="TDK52" s="6"/>
      <c r="TDL52" s="6"/>
      <c r="TDM52" s="6"/>
      <c r="TDN52" s="6"/>
      <c r="TDO52" s="6"/>
      <c r="TDP52" s="6"/>
      <c r="TDQ52" s="6"/>
      <c r="TDR52" s="6"/>
      <c r="TDS52" s="6"/>
      <c r="TDT52" s="6"/>
      <c r="TDU52" s="6"/>
      <c r="TDV52" s="6"/>
      <c r="TDW52" s="6"/>
      <c r="TDX52" s="6"/>
      <c r="TDY52" s="6"/>
      <c r="TDZ52" s="6"/>
      <c r="TEA52" s="6"/>
      <c r="TEB52" s="6"/>
      <c r="TEC52" s="6"/>
      <c r="TED52" s="6"/>
      <c r="TEE52" s="6"/>
      <c r="TEF52" s="6"/>
      <c r="TEG52" s="6"/>
      <c r="TEH52" s="6"/>
      <c r="TEI52" s="6"/>
      <c r="TEJ52" s="6"/>
      <c r="TEK52" s="6"/>
      <c r="TEL52" s="6"/>
      <c r="TEM52" s="6"/>
      <c r="TEN52" s="6"/>
      <c r="TEO52" s="6"/>
      <c r="TEP52" s="6"/>
      <c r="TEQ52" s="6"/>
      <c r="TER52" s="6"/>
      <c r="TES52" s="6"/>
      <c r="TET52" s="6"/>
      <c r="TEU52" s="6"/>
      <c r="TEV52" s="6"/>
      <c r="TEW52" s="6"/>
      <c r="TEX52" s="6"/>
      <c r="TEY52" s="6"/>
      <c r="TEZ52" s="6"/>
      <c r="TFA52" s="6"/>
      <c r="TFB52" s="6"/>
      <c r="TFC52" s="6"/>
      <c r="TFD52" s="6"/>
      <c r="TFE52" s="6"/>
      <c r="TFF52" s="6"/>
      <c r="TFG52" s="6"/>
      <c r="TFH52" s="6"/>
      <c r="TFI52" s="6"/>
      <c r="TFJ52" s="6"/>
      <c r="TFK52" s="6"/>
      <c r="TFL52" s="6"/>
      <c r="TFM52" s="6"/>
      <c r="TFN52" s="6"/>
      <c r="TFO52" s="6"/>
      <c r="TFP52" s="6"/>
      <c r="TFQ52" s="6"/>
      <c r="TFR52" s="6"/>
      <c r="TFS52" s="6"/>
      <c r="TFT52" s="6"/>
      <c r="TFU52" s="6"/>
      <c r="TFV52" s="6"/>
      <c r="TFW52" s="6"/>
      <c r="TFX52" s="6"/>
      <c r="TFY52" s="6"/>
      <c r="TFZ52" s="6"/>
      <c r="TGA52" s="6"/>
      <c r="TGB52" s="6"/>
      <c r="TGC52" s="6"/>
      <c r="TGD52" s="6"/>
      <c r="TGE52" s="6"/>
      <c r="TGF52" s="6"/>
      <c r="TGG52" s="6"/>
      <c r="TGH52" s="6"/>
      <c r="TGI52" s="6"/>
      <c r="TGJ52" s="6"/>
      <c r="TGK52" s="6"/>
      <c r="TGL52" s="6"/>
      <c r="TGM52" s="6"/>
      <c r="TGN52" s="6"/>
      <c r="TGO52" s="6"/>
      <c r="TGP52" s="6"/>
      <c r="TGQ52" s="6"/>
      <c r="TGR52" s="6"/>
      <c r="TGS52" s="6"/>
      <c r="TGT52" s="6"/>
      <c r="TGU52" s="6"/>
      <c r="TGV52" s="6"/>
      <c r="TGW52" s="6"/>
      <c r="TGX52" s="6"/>
      <c r="TGY52" s="6"/>
      <c r="TGZ52" s="6"/>
      <c r="THA52" s="6"/>
      <c r="THB52" s="6"/>
      <c r="THC52" s="6"/>
      <c r="THD52" s="6"/>
      <c r="THE52" s="6"/>
      <c r="THF52" s="6"/>
      <c r="THG52" s="6"/>
      <c r="THH52" s="6"/>
      <c r="THI52" s="6"/>
      <c r="THJ52" s="6"/>
      <c r="THK52" s="6"/>
      <c r="THL52" s="6"/>
      <c r="THM52" s="6"/>
      <c r="THN52" s="6"/>
      <c r="THO52" s="6"/>
      <c r="THP52" s="6"/>
      <c r="THQ52" s="6"/>
      <c r="THR52" s="6"/>
      <c r="THS52" s="6"/>
      <c r="THT52" s="6"/>
      <c r="THU52" s="6"/>
      <c r="THV52" s="6"/>
      <c r="THW52" s="6"/>
      <c r="THX52" s="6"/>
      <c r="THY52" s="6"/>
      <c r="THZ52" s="6"/>
      <c r="TIA52" s="6"/>
      <c r="TIB52" s="6"/>
      <c r="TIC52" s="6"/>
      <c r="TID52" s="6"/>
      <c r="TIE52" s="6"/>
      <c r="TIF52" s="6"/>
      <c r="TIG52" s="6"/>
      <c r="TIH52" s="6"/>
      <c r="TII52" s="6"/>
      <c r="TIJ52" s="6"/>
      <c r="TIK52" s="6"/>
      <c r="TIL52" s="6"/>
      <c r="TIM52" s="6"/>
      <c r="TIN52" s="6"/>
      <c r="TIO52" s="6"/>
      <c r="TIP52" s="6"/>
      <c r="TIQ52" s="6"/>
      <c r="TIR52" s="6"/>
      <c r="TIS52" s="6"/>
      <c r="TIT52" s="6"/>
      <c r="TIU52" s="6"/>
      <c r="TIV52" s="6"/>
      <c r="TIW52" s="6"/>
      <c r="TIX52" s="6"/>
      <c r="TIY52" s="6"/>
      <c r="TIZ52" s="6"/>
      <c r="TJA52" s="6"/>
      <c r="TJB52" s="6"/>
      <c r="TJC52" s="6"/>
      <c r="TJD52" s="6"/>
      <c r="TJE52" s="6"/>
      <c r="TJF52" s="6"/>
      <c r="TJG52" s="6"/>
      <c r="TJH52" s="6"/>
      <c r="TJI52" s="6"/>
      <c r="TJJ52" s="6"/>
      <c r="TJK52" s="6"/>
      <c r="TJL52" s="6"/>
      <c r="TJM52" s="6"/>
      <c r="TJN52" s="6"/>
      <c r="TJO52" s="6"/>
      <c r="TJP52" s="6"/>
      <c r="TJQ52" s="6"/>
      <c r="TJR52" s="6"/>
      <c r="TJS52" s="6"/>
      <c r="TJT52" s="6"/>
      <c r="TJU52" s="6"/>
      <c r="TJV52" s="6"/>
      <c r="TJW52" s="6"/>
      <c r="TJX52" s="6"/>
      <c r="TJY52" s="6"/>
      <c r="TJZ52" s="6"/>
      <c r="TKA52" s="6"/>
      <c r="TKB52" s="6"/>
      <c r="TKC52" s="6"/>
      <c r="TKD52" s="6"/>
      <c r="TKE52" s="6"/>
      <c r="TKF52" s="6"/>
      <c r="TKG52" s="6"/>
      <c r="TKH52" s="6"/>
      <c r="TKI52" s="6"/>
      <c r="TKJ52" s="6"/>
      <c r="TKK52" s="6"/>
      <c r="TKL52" s="6"/>
      <c r="TKM52" s="6"/>
      <c r="TKN52" s="6"/>
      <c r="TKO52" s="6"/>
      <c r="TKP52" s="6"/>
      <c r="TKQ52" s="6"/>
      <c r="TKR52" s="6"/>
      <c r="TKS52" s="6"/>
      <c r="TKT52" s="6"/>
      <c r="TKU52" s="6"/>
      <c r="TKV52" s="6"/>
      <c r="TKW52" s="6"/>
      <c r="TKX52" s="6"/>
      <c r="TKY52" s="6"/>
      <c r="TKZ52" s="6"/>
      <c r="TLA52" s="6"/>
      <c r="TLB52" s="6"/>
      <c r="TLC52" s="6"/>
      <c r="TLD52" s="6"/>
      <c r="TLE52" s="6"/>
      <c r="TLF52" s="6"/>
      <c r="TLG52" s="6"/>
      <c r="TLH52" s="6"/>
      <c r="TLI52" s="6"/>
      <c r="TLJ52" s="6"/>
      <c r="TLK52" s="6"/>
      <c r="TLL52" s="6"/>
      <c r="TLM52" s="6"/>
      <c r="TLN52" s="6"/>
      <c r="TLO52" s="6"/>
      <c r="TLP52" s="6"/>
      <c r="TLQ52" s="6"/>
      <c r="TLR52" s="6"/>
      <c r="TLS52" s="6"/>
      <c r="TLT52" s="6"/>
      <c r="TLU52" s="6"/>
      <c r="TLV52" s="6"/>
      <c r="TLW52" s="6"/>
      <c r="TLX52" s="6"/>
      <c r="TLY52" s="6"/>
      <c r="TLZ52" s="6"/>
      <c r="TMA52" s="6"/>
      <c r="TMB52" s="6"/>
      <c r="TMC52" s="6"/>
      <c r="TMD52" s="6"/>
      <c r="TME52" s="6"/>
      <c r="TMF52" s="6"/>
      <c r="TMG52" s="6"/>
      <c r="TMH52" s="6"/>
      <c r="TMI52" s="6"/>
      <c r="TMJ52" s="6"/>
      <c r="TMK52" s="6"/>
      <c r="TML52" s="6"/>
      <c r="TMM52" s="6"/>
      <c r="TMN52" s="6"/>
      <c r="TMO52" s="6"/>
      <c r="TMP52" s="6"/>
      <c r="TMQ52" s="6"/>
      <c r="TMR52" s="6"/>
      <c r="TMS52" s="6"/>
      <c r="TMT52" s="6"/>
      <c r="TMU52" s="6"/>
      <c r="TMV52" s="6"/>
      <c r="TMW52" s="6"/>
      <c r="TMX52" s="6"/>
      <c r="TMY52" s="6"/>
      <c r="TMZ52" s="6"/>
      <c r="TNA52" s="6"/>
      <c r="TNB52" s="6"/>
      <c r="TNC52" s="6"/>
      <c r="TND52" s="6"/>
      <c r="TNE52" s="6"/>
      <c r="TNF52" s="6"/>
      <c r="TNG52" s="6"/>
      <c r="TNH52" s="6"/>
      <c r="TNI52" s="6"/>
      <c r="TNJ52" s="6"/>
      <c r="TNK52" s="6"/>
      <c r="TNL52" s="6"/>
      <c r="TNM52" s="6"/>
      <c r="TNN52" s="6"/>
      <c r="TNO52" s="6"/>
      <c r="TNP52" s="6"/>
      <c r="TNQ52" s="6"/>
      <c r="TNR52" s="6"/>
      <c r="TNS52" s="6"/>
      <c r="TNT52" s="6"/>
      <c r="TNU52" s="6"/>
      <c r="TNV52" s="6"/>
      <c r="TNW52" s="6"/>
      <c r="TNX52" s="6"/>
      <c r="TNY52" s="6"/>
      <c r="TNZ52" s="6"/>
      <c r="TOA52" s="6"/>
      <c r="TOB52" s="6"/>
      <c r="TOC52" s="6"/>
      <c r="TOD52" s="6"/>
      <c r="TOE52" s="6"/>
      <c r="TOF52" s="6"/>
      <c r="TOG52" s="6"/>
      <c r="TOH52" s="6"/>
      <c r="TOI52" s="6"/>
      <c r="TOJ52" s="6"/>
      <c r="TOK52" s="6"/>
      <c r="TOL52" s="6"/>
      <c r="TOM52" s="6"/>
      <c r="TON52" s="6"/>
      <c r="TOO52" s="6"/>
      <c r="TOP52" s="6"/>
      <c r="TOQ52" s="6"/>
      <c r="TOR52" s="6"/>
      <c r="TOS52" s="6"/>
      <c r="TOT52" s="6"/>
      <c r="TOU52" s="6"/>
      <c r="TOV52" s="6"/>
      <c r="TOW52" s="6"/>
      <c r="TOX52" s="6"/>
      <c r="TOY52" s="6"/>
      <c r="TOZ52" s="6"/>
      <c r="TPA52" s="6"/>
      <c r="TPB52" s="6"/>
      <c r="TPC52" s="6"/>
      <c r="TPD52" s="6"/>
      <c r="TPE52" s="6"/>
      <c r="TPF52" s="6"/>
      <c r="TPG52" s="6"/>
      <c r="TPH52" s="6"/>
      <c r="TPI52" s="6"/>
      <c r="TPJ52" s="6"/>
      <c r="TPK52" s="6"/>
      <c r="TPL52" s="6"/>
      <c r="TPM52" s="6"/>
      <c r="TPN52" s="6"/>
      <c r="TPO52" s="6"/>
      <c r="TPP52" s="6"/>
      <c r="TPQ52" s="6"/>
      <c r="TPR52" s="6"/>
      <c r="TPS52" s="6"/>
      <c r="TPT52" s="6"/>
      <c r="TPU52" s="6"/>
      <c r="TPV52" s="6"/>
      <c r="TPW52" s="6"/>
      <c r="TPX52" s="6"/>
      <c r="TPY52" s="6"/>
      <c r="TPZ52" s="6"/>
      <c r="TQA52" s="6"/>
      <c r="TQB52" s="6"/>
      <c r="TQC52" s="6"/>
      <c r="TQD52" s="6"/>
      <c r="TQE52" s="6"/>
      <c r="TQF52" s="6"/>
      <c r="TQG52" s="6"/>
      <c r="TQH52" s="6"/>
      <c r="TQI52" s="6"/>
      <c r="TQJ52" s="6"/>
      <c r="TQK52" s="6"/>
      <c r="TQL52" s="6"/>
      <c r="TQM52" s="6"/>
      <c r="TQN52" s="6"/>
      <c r="TQO52" s="6"/>
      <c r="TQP52" s="6"/>
      <c r="TQQ52" s="6"/>
      <c r="TQR52" s="6"/>
      <c r="TQS52" s="6"/>
      <c r="TQT52" s="6"/>
      <c r="TQU52" s="6"/>
      <c r="TQV52" s="6"/>
      <c r="TQW52" s="6"/>
      <c r="TQX52" s="6"/>
      <c r="TQY52" s="6"/>
      <c r="TQZ52" s="6"/>
      <c r="TRA52" s="6"/>
      <c r="TRB52" s="6"/>
      <c r="TRC52" s="6"/>
      <c r="TRD52" s="6"/>
      <c r="TRE52" s="6"/>
      <c r="TRF52" s="6"/>
      <c r="TRG52" s="6"/>
      <c r="TRH52" s="6"/>
      <c r="TRI52" s="6"/>
      <c r="TRJ52" s="6"/>
      <c r="TRK52" s="6"/>
      <c r="TRL52" s="6"/>
      <c r="TRM52" s="6"/>
      <c r="TRN52" s="6"/>
      <c r="TRO52" s="6"/>
      <c r="TRP52" s="6"/>
      <c r="TRQ52" s="6"/>
      <c r="TRR52" s="6"/>
      <c r="TRS52" s="6"/>
      <c r="TRT52" s="6"/>
      <c r="TRU52" s="6"/>
      <c r="TRV52" s="6"/>
      <c r="TRW52" s="6"/>
      <c r="TRX52" s="6"/>
      <c r="TRY52" s="6"/>
      <c r="TRZ52" s="6"/>
      <c r="TSA52" s="6"/>
      <c r="TSB52" s="6"/>
      <c r="TSC52" s="6"/>
      <c r="TSD52" s="6"/>
      <c r="TSE52" s="6"/>
      <c r="TSF52" s="6"/>
      <c r="TSG52" s="6"/>
      <c r="TSH52" s="6"/>
      <c r="TSI52" s="6"/>
      <c r="TSJ52" s="6"/>
      <c r="TSK52" s="6"/>
      <c r="TSL52" s="6"/>
      <c r="TSM52" s="6"/>
      <c r="TSN52" s="6"/>
      <c r="TSO52" s="6"/>
      <c r="TSP52" s="6"/>
      <c r="TSQ52" s="6"/>
      <c r="TSR52" s="6"/>
      <c r="TSS52" s="6"/>
      <c r="TST52" s="6"/>
      <c r="TSU52" s="6"/>
      <c r="TSV52" s="6"/>
      <c r="TSW52" s="6"/>
      <c r="TSX52" s="6"/>
      <c r="TSY52" s="6"/>
      <c r="TSZ52" s="6"/>
      <c r="TTA52" s="6"/>
      <c r="TTB52" s="6"/>
      <c r="TTC52" s="6"/>
      <c r="TTD52" s="6"/>
      <c r="TTE52" s="6"/>
      <c r="TTF52" s="6"/>
      <c r="TTG52" s="6"/>
      <c r="TTH52" s="6"/>
      <c r="TTI52" s="6"/>
      <c r="TTJ52" s="6"/>
      <c r="TTK52" s="6"/>
      <c r="TTL52" s="6"/>
      <c r="TTM52" s="6"/>
      <c r="TTN52" s="6"/>
      <c r="TTO52" s="6"/>
      <c r="TTP52" s="6"/>
      <c r="TTQ52" s="6"/>
      <c r="TTR52" s="6"/>
      <c r="TTS52" s="6"/>
      <c r="TTT52" s="6"/>
      <c r="TTU52" s="6"/>
      <c r="TTV52" s="6"/>
      <c r="TTW52" s="6"/>
      <c r="TTX52" s="6"/>
      <c r="TTY52" s="6"/>
      <c r="TTZ52" s="6"/>
      <c r="TUA52" s="6"/>
      <c r="TUB52" s="6"/>
      <c r="TUC52" s="6"/>
      <c r="TUD52" s="6"/>
      <c r="TUE52" s="6"/>
      <c r="TUF52" s="6"/>
      <c r="TUG52" s="6"/>
      <c r="TUH52" s="6"/>
      <c r="TUI52" s="6"/>
      <c r="TUJ52" s="6"/>
      <c r="TUK52" s="6"/>
      <c r="TUL52" s="6"/>
      <c r="TUM52" s="6"/>
      <c r="TUN52" s="6"/>
      <c r="TUO52" s="6"/>
      <c r="TUP52" s="6"/>
      <c r="TUQ52" s="6"/>
      <c r="TUR52" s="6"/>
      <c r="TUS52" s="6"/>
      <c r="TUT52" s="6"/>
      <c r="TUU52" s="6"/>
      <c r="TUV52" s="6"/>
      <c r="TUW52" s="6"/>
      <c r="TUX52" s="6"/>
      <c r="TUY52" s="6"/>
      <c r="TUZ52" s="6"/>
      <c r="TVA52" s="6"/>
      <c r="TVB52" s="6"/>
      <c r="TVC52" s="6"/>
      <c r="TVD52" s="6"/>
      <c r="TVE52" s="6"/>
      <c r="TVF52" s="6"/>
      <c r="TVG52" s="6"/>
      <c r="TVH52" s="6"/>
      <c r="TVI52" s="6"/>
      <c r="TVJ52" s="6"/>
      <c r="TVK52" s="6"/>
      <c r="TVL52" s="6"/>
      <c r="TVM52" s="6"/>
      <c r="TVN52" s="6"/>
      <c r="TVO52" s="6"/>
      <c r="TVP52" s="6"/>
      <c r="TVQ52" s="6"/>
      <c r="TVR52" s="6"/>
      <c r="TVS52" s="6"/>
      <c r="TVT52" s="6"/>
      <c r="TVU52" s="6"/>
      <c r="TVV52" s="6"/>
      <c r="TVW52" s="6"/>
      <c r="TVX52" s="6"/>
      <c r="TVY52" s="6"/>
      <c r="TVZ52" s="6"/>
      <c r="TWA52" s="6"/>
      <c r="TWB52" s="6"/>
      <c r="TWC52" s="6"/>
      <c r="TWD52" s="6"/>
      <c r="TWE52" s="6"/>
      <c r="TWF52" s="6"/>
      <c r="TWG52" s="6"/>
      <c r="TWH52" s="6"/>
      <c r="TWI52" s="6"/>
      <c r="TWJ52" s="6"/>
      <c r="TWK52" s="6"/>
      <c r="TWL52" s="6"/>
      <c r="TWM52" s="6"/>
      <c r="TWN52" s="6"/>
      <c r="TWO52" s="6"/>
      <c r="TWP52" s="6"/>
      <c r="TWQ52" s="6"/>
      <c r="TWR52" s="6"/>
      <c r="TWS52" s="6"/>
      <c r="TWT52" s="6"/>
      <c r="TWU52" s="6"/>
      <c r="TWV52" s="6"/>
      <c r="TWW52" s="6"/>
      <c r="TWX52" s="6"/>
      <c r="TWY52" s="6"/>
      <c r="TWZ52" s="6"/>
      <c r="TXA52" s="6"/>
      <c r="TXB52" s="6"/>
      <c r="TXC52" s="6"/>
      <c r="TXD52" s="6"/>
      <c r="TXE52" s="6"/>
      <c r="TXF52" s="6"/>
      <c r="TXG52" s="6"/>
      <c r="TXH52" s="6"/>
      <c r="TXI52" s="6"/>
      <c r="TXJ52" s="6"/>
      <c r="TXK52" s="6"/>
      <c r="TXL52" s="6"/>
      <c r="TXM52" s="6"/>
      <c r="TXN52" s="6"/>
      <c r="TXO52" s="6"/>
      <c r="TXP52" s="6"/>
      <c r="TXQ52" s="6"/>
      <c r="TXR52" s="6"/>
      <c r="TXS52" s="6"/>
      <c r="TXT52" s="6"/>
      <c r="TXU52" s="6"/>
      <c r="TXV52" s="6"/>
      <c r="TXW52" s="6"/>
      <c r="TXX52" s="6"/>
      <c r="TXY52" s="6"/>
      <c r="TXZ52" s="6"/>
      <c r="TYA52" s="6"/>
      <c r="TYB52" s="6"/>
      <c r="TYC52" s="6"/>
      <c r="TYD52" s="6"/>
      <c r="TYE52" s="6"/>
      <c r="TYF52" s="6"/>
      <c r="TYG52" s="6"/>
      <c r="TYH52" s="6"/>
      <c r="TYI52" s="6"/>
      <c r="TYJ52" s="6"/>
      <c r="TYK52" s="6"/>
      <c r="TYL52" s="6"/>
      <c r="TYM52" s="6"/>
      <c r="TYN52" s="6"/>
      <c r="TYO52" s="6"/>
      <c r="TYP52" s="6"/>
      <c r="TYQ52" s="6"/>
      <c r="TYR52" s="6"/>
      <c r="TYS52" s="6"/>
      <c r="TYT52" s="6"/>
      <c r="TYU52" s="6"/>
      <c r="TYV52" s="6"/>
      <c r="TYW52" s="6"/>
      <c r="TYX52" s="6"/>
      <c r="TYY52" s="6"/>
      <c r="TYZ52" s="6"/>
      <c r="TZA52" s="6"/>
      <c r="TZB52" s="6"/>
      <c r="TZC52" s="6"/>
      <c r="TZD52" s="6"/>
      <c r="TZE52" s="6"/>
      <c r="TZF52" s="6"/>
      <c r="TZG52" s="6"/>
      <c r="TZH52" s="6"/>
      <c r="TZI52" s="6"/>
      <c r="TZJ52" s="6"/>
      <c r="TZK52" s="6"/>
      <c r="TZL52" s="6"/>
      <c r="TZM52" s="6"/>
      <c r="TZN52" s="6"/>
      <c r="TZO52" s="6"/>
      <c r="TZP52" s="6"/>
      <c r="TZQ52" s="6"/>
      <c r="TZR52" s="6"/>
      <c r="TZS52" s="6"/>
      <c r="TZT52" s="6"/>
      <c r="TZU52" s="6"/>
      <c r="TZV52" s="6"/>
      <c r="TZW52" s="6"/>
      <c r="TZX52" s="6"/>
      <c r="TZY52" s="6"/>
      <c r="TZZ52" s="6"/>
      <c r="UAA52" s="6"/>
      <c r="UAB52" s="6"/>
      <c r="UAC52" s="6"/>
      <c r="UAD52" s="6"/>
      <c r="UAE52" s="6"/>
      <c r="UAF52" s="6"/>
      <c r="UAG52" s="6"/>
      <c r="UAH52" s="6"/>
      <c r="UAI52" s="6"/>
      <c r="UAJ52" s="6"/>
      <c r="UAK52" s="6"/>
      <c r="UAL52" s="6"/>
      <c r="UAM52" s="6"/>
      <c r="UAN52" s="6"/>
      <c r="UAO52" s="6"/>
      <c r="UAP52" s="6"/>
      <c r="UAQ52" s="6"/>
      <c r="UAR52" s="6"/>
      <c r="UAS52" s="6"/>
      <c r="UAT52" s="6"/>
      <c r="UAU52" s="6"/>
      <c r="UAV52" s="6"/>
      <c r="UAW52" s="6"/>
      <c r="UAX52" s="6"/>
      <c r="UAY52" s="6"/>
      <c r="UAZ52" s="6"/>
      <c r="UBA52" s="6"/>
      <c r="UBB52" s="6"/>
      <c r="UBC52" s="6"/>
      <c r="UBD52" s="6"/>
      <c r="UBE52" s="6"/>
      <c r="UBF52" s="6"/>
      <c r="UBG52" s="6"/>
      <c r="UBH52" s="6"/>
      <c r="UBI52" s="6"/>
      <c r="UBJ52" s="6"/>
      <c r="UBK52" s="6"/>
      <c r="UBL52" s="6"/>
      <c r="UBM52" s="6"/>
      <c r="UBN52" s="6"/>
      <c r="UBO52" s="6"/>
      <c r="UBP52" s="6"/>
      <c r="UBQ52" s="6"/>
      <c r="UBR52" s="6"/>
      <c r="UBS52" s="6"/>
      <c r="UBT52" s="6"/>
      <c r="UBU52" s="6"/>
      <c r="UBV52" s="6"/>
      <c r="UBW52" s="6"/>
      <c r="UBX52" s="6"/>
      <c r="UBY52" s="6"/>
      <c r="UBZ52" s="6"/>
      <c r="UCA52" s="6"/>
      <c r="UCB52" s="6"/>
      <c r="UCC52" s="6"/>
      <c r="UCD52" s="6"/>
      <c r="UCE52" s="6"/>
      <c r="UCF52" s="6"/>
      <c r="UCG52" s="6"/>
      <c r="UCH52" s="6"/>
      <c r="UCI52" s="6"/>
      <c r="UCJ52" s="6"/>
      <c r="UCK52" s="6"/>
      <c r="UCL52" s="6"/>
      <c r="UCM52" s="6"/>
      <c r="UCN52" s="6"/>
      <c r="UCO52" s="6"/>
      <c r="UCP52" s="6"/>
      <c r="UCQ52" s="6"/>
      <c r="UCR52" s="6"/>
      <c r="UCS52" s="6"/>
      <c r="UCT52" s="6"/>
      <c r="UCU52" s="6"/>
      <c r="UCV52" s="6"/>
      <c r="UCW52" s="6"/>
      <c r="UCX52" s="6"/>
      <c r="UCY52" s="6"/>
      <c r="UCZ52" s="6"/>
      <c r="UDA52" s="6"/>
      <c r="UDB52" s="6"/>
      <c r="UDC52" s="6"/>
      <c r="UDD52" s="6"/>
      <c r="UDE52" s="6"/>
      <c r="UDF52" s="6"/>
      <c r="UDG52" s="6"/>
      <c r="UDH52" s="6"/>
      <c r="UDI52" s="6"/>
      <c r="UDJ52" s="6"/>
      <c r="UDK52" s="6"/>
      <c r="UDL52" s="6"/>
      <c r="UDM52" s="6"/>
      <c r="UDN52" s="6"/>
      <c r="UDO52" s="6"/>
      <c r="UDP52" s="6"/>
      <c r="UDQ52" s="6"/>
      <c r="UDR52" s="6"/>
      <c r="UDS52" s="6"/>
      <c r="UDT52" s="6"/>
      <c r="UDU52" s="6"/>
      <c r="UDV52" s="6"/>
      <c r="UDW52" s="6"/>
      <c r="UDX52" s="6"/>
      <c r="UDY52" s="6"/>
      <c r="UDZ52" s="6"/>
      <c r="UEA52" s="6"/>
      <c r="UEB52" s="6"/>
      <c r="UEC52" s="6"/>
      <c r="UED52" s="6"/>
      <c r="UEE52" s="6"/>
      <c r="UEF52" s="6"/>
      <c r="UEG52" s="6"/>
      <c r="UEH52" s="6"/>
      <c r="UEI52" s="6"/>
      <c r="UEJ52" s="6"/>
      <c r="UEK52" s="6"/>
      <c r="UEL52" s="6"/>
      <c r="UEM52" s="6"/>
      <c r="UEN52" s="6"/>
      <c r="UEO52" s="6"/>
      <c r="UEP52" s="6"/>
      <c r="UEQ52" s="6"/>
      <c r="UER52" s="6"/>
      <c r="UES52" s="6"/>
      <c r="UET52" s="6"/>
      <c r="UEU52" s="6"/>
      <c r="UEV52" s="6"/>
      <c r="UEW52" s="6"/>
      <c r="UEX52" s="6"/>
      <c r="UEY52" s="6"/>
      <c r="UEZ52" s="6"/>
      <c r="UFA52" s="6"/>
      <c r="UFB52" s="6"/>
      <c r="UFC52" s="6"/>
      <c r="UFD52" s="6"/>
      <c r="UFE52" s="6"/>
      <c r="UFF52" s="6"/>
      <c r="UFG52" s="6"/>
      <c r="UFH52" s="6"/>
      <c r="UFI52" s="6"/>
      <c r="UFJ52" s="6"/>
      <c r="UFK52" s="6"/>
      <c r="UFL52" s="6"/>
      <c r="UFM52" s="6"/>
      <c r="UFN52" s="6"/>
      <c r="UFO52" s="6"/>
      <c r="UFP52" s="6"/>
      <c r="UFQ52" s="6"/>
      <c r="UFR52" s="6"/>
      <c r="UFS52" s="6"/>
      <c r="UFT52" s="6"/>
      <c r="UFU52" s="6"/>
      <c r="UFV52" s="6"/>
      <c r="UFW52" s="6"/>
      <c r="UFX52" s="6"/>
      <c r="UFY52" s="6"/>
      <c r="UFZ52" s="6"/>
      <c r="UGA52" s="6"/>
      <c r="UGB52" s="6"/>
      <c r="UGC52" s="6"/>
      <c r="UGD52" s="6"/>
      <c r="UGE52" s="6"/>
      <c r="UGF52" s="6"/>
      <c r="UGG52" s="6"/>
      <c r="UGH52" s="6"/>
      <c r="UGI52" s="6"/>
      <c r="UGJ52" s="6"/>
      <c r="UGK52" s="6"/>
      <c r="UGL52" s="6"/>
      <c r="UGM52" s="6"/>
      <c r="UGN52" s="6"/>
      <c r="UGO52" s="6"/>
      <c r="UGP52" s="6"/>
      <c r="UGQ52" s="6"/>
      <c r="UGR52" s="6"/>
      <c r="UGS52" s="6"/>
      <c r="UGT52" s="6"/>
      <c r="UGU52" s="6"/>
      <c r="UGV52" s="6"/>
      <c r="UGW52" s="6"/>
      <c r="UGX52" s="6"/>
      <c r="UGY52" s="6"/>
      <c r="UGZ52" s="6"/>
      <c r="UHA52" s="6"/>
      <c r="UHB52" s="6"/>
      <c r="UHC52" s="6"/>
      <c r="UHD52" s="6"/>
      <c r="UHE52" s="6"/>
      <c r="UHF52" s="6"/>
      <c r="UHG52" s="6"/>
      <c r="UHH52" s="6"/>
      <c r="UHI52" s="6"/>
      <c r="UHJ52" s="6"/>
      <c r="UHK52" s="6"/>
      <c r="UHL52" s="6"/>
      <c r="UHM52" s="6"/>
      <c r="UHN52" s="6"/>
      <c r="UHO52" s="6"/>
      <c r="UHP52" s="6"/>
      <c r="UHQ52" s="6"/>
      <c r="UHR52" s="6"/>
      <c r="UHS52" s="6"/>
      <c r="UHT52" s="6"/>
      <c r="UHU52" s="6"/>
      <c r="UHV52" s="6"/>
      <c r="UHW52" s="6"/>
      <c r="UHX52" s="6"/>
      <c r="UHY52" s="6"/>
      <c r="UHZ52" s="6"/>
      <c r="UIA52" s="6"/>
      <c r="UIB52" s="6"/>
      <c r="UIC52" s="6"/>
      <c r="UID52" s="6"/>
      <c r="UIE52" s="6"/>
      <c r="UIF52" s="6"/>
      <c r="UIG52" s="6"/>
      <c r="UIH52" s="6"/>
      <c r="UII52" s="6"/>
      <c r="UIJ52" s="6"/>
      <c r="UIK52" s="6"/>
      <c r="UIL52" s="6"/>
      <c r="UIM52" s="6"/>
      <c r="UIN52" s="6"/>
      <c r="UIO52" s="6"/>
      <c r="UIP52" s="6"/>
      <c r="UIQ52" s="6"/>
      <c r="UIR52" s="6"/>
      <c r="UIS52" s="6"/>
      <c r="UIT52" s="6"/>
      <c r="UIU52" s="6"/>
      <c r="UIV52" s="6"/>
      <c r="UIW52" s="6"/>
      <c r="UIX52" s="6"/>
      <c r="UIY52" s="6"/>
      <c r="UIZ52" s="6"/>
      <c r="UJA52" s="6"/>
      <c r="UJB52" s="6"/>
      <c r="UJC52" s="6"/>
      <c r="UJD52" s="6"/>
      <c r="UJE52" s="6"/>
      <c r="UJF52" s="6"/>
      <c r="UJG52" s="6"/>
      <c r="UJH52" s="6"/>
      <c r="UJI52" s="6"/>
      <c r="UJJ52" s="6"/>
      <c r="UJK52" s="6"/>
      <c r="UJL52" s="6"/>
      <c r="UJM52" s="6"/>
      <c r="UJN52" s="6"/>
      <c r="UJO52" s="6"/>
      <c r="UJP52" s="6"/>
      <c r="UJQ52" s="6"/>
      <c r="UJR52" s="6"/>
      <c r="UJS52" s="6"/>
      <c r="UJT52" s="6"/>
      <c r="UJU52" s="6"/>
      <c r="UJV52" s="6"/>
      <c r="UJW52" s="6"/>
      <c r="UJX52" s="6"/>
      <c r="UJY52" s="6"/>
      <c r="UJZ52" s="6"/>
      <c r="UKA52" s="6"/>
      <c r="UKB52" s="6"/>
      <c r="UKC52" s="6"/>
      <c r="UKD52" s="6"/>
      <c r="UKE52" s="6"/>
      <c r="UKF52" s="6"/>
      <c r="UKG52" s="6"/>
      <c r="UKH52" s="6"/>
      <c r="UKI52" s="6"/>
      <c r="UKJ52" s="6"/>
      <c r="UKK52" s="6"/>
      <c r="UKL52" s="6"/>
      <c r="UKM52" s="6"/>
      <c r="UKN52" s="6"/>
      <c r="UKO52" s="6"/>
      <c r="UKP52" s="6"/>
      <c r="UKQ52" s="6"/>
      <c r="UKR52" s="6"/>
      <c r="UKS52" s="6"/>
      <c r="UKT52" s="6"/>
      <c r="UKU52" s="6"/>
      <c r="UKV52" s="6"/>
      <c r="UKW52" s="6"/>
      <c r="UKX52" s="6"/>
      <c r="UKY52" s="6"/>
      <c r="UKZ52" s="6"/>
      <c r="ULA52" s="6"/>
      <c r="ULB52" s="6"/>
      <c r="ULC52" s="6"/>
      <c r="ULD52" s="6"/>
      <c r="ULE52" s="6"/>
      <c r="ULF52" s="6"/>
      <c r="ULG52" s="6"/>
      <c r="ULH52" s="6"/>
      <c r="ULI52" s="6"/>
      <c r="ULJ52" s="6"/>
      <c r="ULK52" s="6"/>
      <c r="ULL52" s="6"/>
      <c r="ULM52" s="6"/>
      <c r="ULN52" s="6"/>
      <c r="ULO52" s="6"/>
      <c r="ULP52" s="6"/>
      <c r="ULQ52" s="6"/>
      <c r="ULR52" s="6"/>
      <c r="ULS52" s="6"/>
      <c r="ULT52" s="6"/>
      <c r="ULU52" s="6"/>
      <c r="ULV52" s="6"/>
      <c r="ULW52" s="6"/>
      <c r="ULX52" s="6"/>
      <c r="ULY52" s="6"/>
      <c r="ULZ52" s="6"/>
      <c r="UMA52" s="6"/>
      <c r="UMB52" s="6"/>
      <c r="UMC52" s="6"/>
      <c r="UMD52" s="6"/>
      <c r="UME52" s="6"/>
      <c r="UMF52" s="6"/>
      <c r="UMG52" s="6"/>
      <c r="UMH52" s="6"/>
      <c r="UMI52" s="6"/>
      <c r="UMJ52" s="6"/>
      <c r="UMK52" s="6"/>
      <c r="UML52" s="6"/>
      <c r="UMM52" s="6"/>
      <c r="UMN52" s="6"/>
      <c r="UMO52" s="6"/>
      <c r="UMP52" s="6"/>
      <c r="UMQ52" s="6"/>
      <c r="UMR52" s="6"/>
      <c r="UMS52" s="6"/>
      <c r="UMT52" s="6"/>
      <c r="UMU52" s="6"/>
      <c r="UMV52" s="6"/>
      <c r="UMW52" s="6"/>
      <c r="UMX52" s="6"/>
      <c r="UMY52" s="6"/>
      <c r="UMZ52" s="6"/>
      <c r="UNA52" s="6"/>
      <c r="UNB52" s="6"/>
      <c r="UNC52" s="6"/>
      <c r="UND52" s="6"/>
      <c r="UNE52" s="6"/>
      <c r="UNF52" s="6"/>
      <c r="UNG52" s="6"/>
      <c r="UNH52" s="6"/>
      <c r="UNI52" s="6"/>
      <c r="UNJ52" s="6"/>
      <c r="UNK52" s="6"/>
      <c r="UNL52" s="6"/>
      <c r="UNM52" s="6"/>
      <c r="UNN52" s="6"/>
      <c r="UNO52" s="6"/>
      <c r="UNP52" s="6"/>
      <c r="UNQ52" s="6"/>
      <c r="UNR52" s="6"/>
      <c r="UNS52" s="6"/>
      <c r="UNT52" s="6"/>
      <c r="UNU52" s="6"/>
      <c r="UNV52" s="6"/>
      <c r="UNW52" s="6"/>
      <c r="UNX52" s="6"/>
      <c r="UNY52" s="6"/>
      <c r="UNZ52" s="6"/>
      <c r="UOA52" s="6"/>
      <c r="UOB52" s="6"/>
      <c r="UOC52" s="6"/>
      <c r="UOD52" s="6"/>
      <c r="UOE52" s="6"/>
      <c r="UOF52" s="6"/>
      <c r="UOG52" s="6"/>
      <c r="UOH52" s="6"/>
      <c r="UOI52" s="6"/>
      <c r="UOJ52" s="6"/>
      <c r="UOK52" s="6"/>
      <c r="UOL52" s="6"/>
      <c r="UOM52" s="6"/>
      <c r="UON52" s="6"/>
      <c r="UOO52" s="6"/>
      <c r="UOP52" s="6"/>
      <c r="UOQ52" s="6"/>
      <c r="UOR52" s="6"/>
      <c r="UOS52" s="6"/>
      <c r="UOT52" s="6"/>
      <c r="UOU52" s="6"/>
      <c r="UOV52" s="6"/>
      <c r="UOW52" s="6"/>
      <c r="UOX52" s="6"/>
      <c r="UOY52" s="6"/>
      <c r="UOZ52" s="6"/>
      <c r="UPA52" s="6"/>
      <c r="UPB52" s="6"/>
      <c r="UPC52" s="6"/>
      <c r="UPD52" s="6"/>
      <c r="UPE52" s="6"/>
      <c r="UPF52" s="6"/>
      <c r="UPG52" s="6"/>
      <c r="UPH52" s="6"/>
      <c r="UPI52" s="6"/>
      <c r="UPJ52" s="6"/>
      <c r="UPK52" s="6"/>
      <c r="UPL52" s="6"/>
      <c r="UPM52" s="6"/>
      <c r="UPN52" s="6"/>
      <c r="UPO52" s="6"/>
      <c r="UPP52" s="6"/>
      <c r="UPQ52" s="6"/>
      <c r="UPR52" s="6"/>
      <c r="UPS52" s="6"/>
      <c r="UPT52" s="6"/>
      <c r="UPU52" s="6"/>
      <c r="UPV52" s="6"/>
      <c r="UPW52" s="6"/>
      <c r="UPX52" s="6"/>
      <c r="UPY52" s="6"/>
      <c r="UPZ52" s="6"/>
      <c r="UQA52" s="6"/>
      <c r="UQB52" s="6"/>
      <c r="UQC52" s="6"/>
      <c r="UQD52" s="6"/>
      <c r="UQE52" s="6"/>
      <c r="UQF52" s="6"/>
      <c r="UQG52" s="6"/>
      <c r="UQH52" s="6"/>
      <c r="UQI52" s="6"/>
      <c r="UQJ52" s="6"/>
      <c r="UQK52" s="6"/>
      <c r="UQL52" s="6"/>
      <c r="UQM52" s="6"/>
      <c r="UQN52" s="6"/>
      <c r="UQO52" s="6"/>
      <c r="UQP52" s="6"/>
      <c r="UQQ52" s="6"/>
      <c r="UQR52" s="6"/>
      <c r="UQS52" s="6"/>
      <c r="UQT52" s="6"/>
      <c r="UQU52" s="6"/>
      <c r="UQV52" s="6"/>
      <c r="UQW52" s="6"/>
      <c r="UQX52" s="6"/>
      <c r="UQY52" s="6"/>
      <c r="UQZ52" s="6"/>
      <c r="URA52" s="6"/>
      <c r="URB52" s="6"/>
      <c r="URC52" s="6"/>
      <c r="URD52" s="6"/>
      <c r="URE52" s="6"/>
      <c r="URF52" s="6"/>
      <c r="URG52" s="6"/>
      <c r="URH52" s="6"/>
      <c r="URI52" s="6"/>
      <c r="URJ52" s="6"/>
      <c r="URK52" s="6"/>
      <c r="URL52" s="6"/>
      <c r="URM52" s="6"/>
      <c r="URN52" s="6"/>
      <c r="URO52" s="6"/>
      <c r="URP52" s="6"/>
      <c r="URQ52" s="6"/>
      <c r="URR52" s="6"/>
      <c r="URS52" s="6"/>
      <c r="URT52" s="6"/>
      <c r="URU52" s="6"/>
      <c r="URV52" s="6"/>
      <c r="URW52" s="6"/>
      <c r="URX52" s="6"/>
      <c r="URY52" s="6"/>
      <c r="URZ52" s="6"/>
      <c r="USA52" s="6"/>
      <c r="USB52" s="6"/>
      <c r="USC52" s="6"/>
      <c r="USD52" s="6"/>
      <c r="USE52" s="6"/>
      <c r="USF52" s="6"/>
      <c r="USG52" s="6"/>
      <c r="USH52" s="6"/>
      <c r="USI52" s="6"/>
      <c r="USJ52" s="6"/>
      <c r="USK52" s="6"/>
      <c r="USL52" s="6"/>
      <c r="USM52" s="6"/>
      <c r="USN52" s="6"/>
      <c r="USO52" s="6"/>
      <c r="USP52" s="6"/>
      <c r="USQ52" s="6"/>
      <c r="USR52" s="6"/>
      <c r="USS52" s="6"/>
      <c r="UST52" s="6"/>
      <c r="USU52" s="6"/>
      <c r="USV52" s="6"/>
      <c r="USW52" s="6"/>
      <c r="USX52" s="6"/>
      <c r="USY52" s="6"/>
      <c r="USZ52" s="6"/>
      <c r="UTA52" s="6"/>
      <c r="UTB52" s="6"/>
      <c r="UTC52" s="6"/>
      <c r="UTD52" s="6"/>
      <c r="UTE52" s="6"/>
      <c r="UTF52" s="6"/>
      <c r="UTG52" s="6"/>
      <c r="UTH52" s="6"/>
      <c r="UTI52" s="6"/>
      <c r="UTJ52" s="6"/>
      <c r="UTK52" s="6"/>
      <c r="UTL52" s="6"/>
      <c r="UTM52" s="6"/>
      <c r="UTN52" s="6"/>
      <c r="UTO52" s="6"/>
      <c r="UTP52" s="6"/>
      <c r="UTQ52" s="6"/>
      <c r="UTR52" s="6"/>
      <c r="UTS52" s="6"/>
      <c r="UTT52" s="6"/>
      <c r="UTU52" s="6"/>
      <c r="UTV52" s="6"/>
      <c r="UTW52" s="6"/>
      <c r="UTX52" s="6"/>
      <c r="UTY52" s="6"/>
      <c r="UTZ52" s="6"/>
      <c r="UUA52" s="6"/>
      <c r="UUB52" s="6"/>
      <c r="UUC52" s="6"/>
      <c r="UUD52" s="6"/>
      <c r="UUE52" s="6"/>
      <c r="UUF52" s="6"/>
      <c r="UUG52" s="6"/>
      <c r="UUH52" s="6"/>
      <c r="UUI52" s="6"/>
      <c r="UUJ52" s="6"/>
      <c r="UUK52" s="6"/>
      <c r="UUL52" s="6"/>
      <c r="UUM52" s="6"/>
      <c r="UUN52" s="6"/>
      <c r="UUO52" s="6"/>
      <c r="UUP52" s="6"/>
      <c r="UUQ52" s="6"/>
      <c r="UUR52" s="6"/>
      <c r="UUS52" s="6"/>
      <c r="UUT52" s="6"/>
      <c r="UUU52" s="6"/>
      <c r="UUV52" s="6"/>
      <c r="UUW52" s="6"/>
      <c r="UUX52" s="6"/>
      <c r="UUY52" s="6"/>
      <c r="UUZ52" s="6"/>
      <c r="UVA52" s="6"/>
      <c r="UVB52" s="6"/>
      <c r="UVC52" s="6"/>
      <c r="UVD52" s="6"/>
      <c r="UVE52" s="6"/>
      <c r="UVF52" s="6"/>
      <c r="UVG52" s="6"/>
      <c r="UVH52" s="6"/>
      <c r="UVI52" s="6"/>
      <c r="UVJ52" s="6"/>
      <c r="UVK52" s="6"/>
      <c r="UVL52" s="6"/>
      <c r="UVM52" s="6"/>
      <c r="UVN52" s="6"/>
      <c r="UVO52" s="6"/>
      <c r="UVP52" s="6"/>
      <c r="UVQ52" s="6"/>
      <c r="UVR52" s="6"/>
      <c r="UVS52" s="6"/>
      <c r="UVT52" s="6"/>
      <c r="UVU52" s="6"/>
      <c r="UVV52" s="6"/>
      <c r="UVW52" s="6"/>
      <c r="UVX52" s="6"/>
      <c r="UVY52" s="6"/>
      <c r="UVZ52" s="6"/>
      <c r="UWA52" s="6"/>
      <c r="UWB52" s="6"/>
      <c r="UWC52" s="6"/>
      <c r="UWD52" s="6"/>
      <c r="UWE52" s="6"/>
      <c r="UWF52" s="6"/>
      <c r="UWG52" s="6"/>
      <c r="UWH52" s="6"/>
      <c r="UWI52" s="6"/>
      <c r="UWJ52" s="6"/>
      <c r="UWK52" s="6"/>
      <c r="UWL52" s="6"/>
      <c r="UWM52" s="6"/>
      <c r="UWN52" s="6"/>
      <c r="UWO52" s="6"/>
      <c r="UWP52" s="6"/>
      <c r="UWQ52" s="6"/>
      <c r="UWR52" s="6"/>
      <c r="UWS52" s="6"/>
      <c r="UWT52" s="6"/>
      <c r="UWU52" s="6"/>
      <c r="UWV52" s="6"/>
      <c r="UWW52" s="6"/>
      <c r="UWX52" s="6"/>
      <c r="UWY52" s="6"/>
      <c r="UWZ52" s="6"/>
      <c r="UXA52" s="6"/>
      <c r="UXB52" s="6"/>
      <c r="UXC52" s="6"/>
      <c r="UXD52" s="6"/>
      <c r="UXE52" s="6"/>
      <c r="UXF52" s="6"/>
      <c r="UXG52" s="6"/>
      <c r="UXH52" s="6"/>
      <c r="UXI52" s="6"/>
      <c r="UXJ52" s="6"/>
      <c r="UXK52" s="6"/>
      <c r="UXL52" s="6"/>
      <c r="UXM52" s="6"/>
      <c r="UXN52" s="6"/>
      <c r="UXO52" s="6"/>
      <c r="UXP52" s="6"/>
      <c r="UXQ52" s="6"/>
      <c r="UXR52" s="6"/>
      <c r="UXS52" s="6"/>
      <c r="UXT52" s="6"/>
      <c r="UXU52" s="6"/>
      <c r="UXV52" s="6"/>
      <c r="UXW52" s="6"/>
      <c r="UXX52" s="6"/>
      <c r="UXY52" s="6"/>
      <c r="UXZ52" s="6"/>
      <c r="UYA52" s="6"/>
      <c r="UYB52" s="6"/>
      <c r="UYC52" s="6"/>
      <c r="UYD52" s="6"/>
      <c r="UYE52" s="6"/>
      <c r="UYF52" s="6"/>
      <c r="UYG52" s="6"/>
      <c r="UYH52" s="6"/>
      <c r="UYI52" s="6"/>
      <c r="UYJ52" s="6"/>
      <c r="UYK52" s="6"/>
      <c r="UYL52" s="6"/>
      <c r="UYM52" s="6"/>
      <c r="UYN52" s="6"/>
      <c r="UYO52" s="6"/>
      <c r="UYP52" s="6"/>
      <c r="UYQ52" s="6"/>
      <c r="UYR52" s="6"/>
      <c r="UYS52" s="6"/>
      <c r="UYT52" s="6"/>
      <c r="UYU52" s="6"/>
      <c r="UYV52" s="6"/>
      <c r="UYW52" s="6"/>
      <c r="UYX52" s="6"/>
      <c r="UYY52" s="6"/>
      <c r="UYZ52" s="6"/>
      <c r="UZA52" s="6"/>
      <c r="UZB52" s="6"/>
      <c r="UZC52" s="6"/>
      <c r="UZD52" s="6"/>
      <c r="UZE52" s="6"/>
      <c r="UZF52" s="6"/>
      <c r="UZG52" s="6"/>
      <c r="UZH52" s="6"/>
      <c r="UZI52" s="6"/>
      <c r="UZJ52" s="6"/>
      <c r="UZK52" s="6"/>
      <c r="UZL52" s="6"/>
      <c r="UZM52" s="6"/>
      <c r="UZN52" s="6"/>
      <c r="UZO52" s="6"/>
      <c r="UZP52" s="6"/>
      <c r="UZQ52" s="6"/>
      <c r="UZR52" s="6"/>
      <c r="UZS52" s="6"/>
      <c r="UZT52" s="6"/>
      <c r="UZU52" s="6"/>
      <c r="UZV52" s="6"/>
      <c r="UZW52" s="6"/>
      <c r="UZX52" s="6"/>
      <c r="UZY52" s="6"/>
      <c r="UZZ52" s="6"/>
      <c r="VAA52" s="6"/>
      <c r="VAB52" s="6"/>
      <c r="VAC52" s="6"/>
      <c r="VAD52" s="6"/>
      <c r="VAE52" s="6"/>
      <c r="VAF52" s="6"/>
      <c r="VAG52" s="6"/>
      <c r="VAH52" s="6"/>
      <c r="VAI52" s="6"/>
      <c r="VAJ52" s="6"/>
      <c r="VAK52" s="6"/>
      <c r="VAL52" s="6"/>
      <c r="VAM52" s="6"/>
      <c r="VAN52" s="6"/>
      <c r="VAO52" s="6"/>
      <c r="VAP52" s="6"/>
      <c r="VAQ52" s="6"/>
      <c r="VAR52" s="6"/>
      <c r="VAS52" s="6"/>
      <c r="VAT52" s="6"/>
      <c r="VAU52" s="6"/>
      <c r="VAV52" s="6"/>
      <c r="VAW52" s="6"/>
      <c r="VAX52" s="6"/>
      <c r="VAY52" s="6"/>
      <c r="VAZ52" s="6"/>
      <c r="VBA52" s="6"/>
      <c r="VBB52" s="6"/>
      <c r="VBC52" s="6"/>
      <c r="VBD52" s="6"/>
      <c r="VBE52" s="6"/>
      <c r="VBF52" s="6"/>
      <c r="VBG52" s="6"/>
      <c r="VBH52" s="6"/>
      <c r="VBI52" s="6"/>
      <c r="VBJ52" s="6"/>
      <c r="VBK52" s="6"/>
      <c r="VBL52" s="6"/>
      <c r="VBM52" s="6"/>
      <c r="VBN52" s="6"/>
      <c r="VBO52" s="6"/>
      <c r="VBP52" s="6"/>
      <c r="VBQ52" s="6"/>
      <c r="VBR52" s="6"/>
      <c r="VBS52" s="6"/>
      <c r="VBT52" s="6"/>
      <c r="VBU52" s="6"/>
      <c r="VBV52" s="6"/>
      <c r="VBW52" s="6"/>
      <c r="VBX52" s="6"/>
      <c r="VBY52" s="6"/>
      <c r="VBZ52" s="6"/>
      <c r="VCA52" s="6"/>
      <c r="VCB52" s="6"/>
      <c r="VCC52" s="6"/>
      <c r="VCD52" s="6"/>
      <c r="VCE52" s="6"/>
      <c r="VCF52" s="6"/>
      <c r="VCG52" s="6"/>
      <c r="VCH52" s="6"/>
      <c r="VCI52" s="6"/>
      <c r="VCJ52" s="6"/>
      <c r="VCK52" s="6"/>
      <c r="VCL52" s="6"/>
      <c r="VCM52" s="6"/>
      <c r="VCN52" s="6"/>
      <c r="VCO52" s="6"/>
      <c r="VCP52" s="6"/>
      <c r="VCQ52" s="6"/>
      <c r="VCR52" s="6"/>
      <c r="VCS52" s="6"/>
      <c r="VCT52" s="6"/>
      <c r="VCU52" s="6"/>
      <c r="VCV52" s="6"/>
      <c r="VCW52" s="6"/>
      <c r="VCX52" s="6"/>
      <c r="VCY52" s="6"/>
      <c r="VCZ52" s="6"/>
      <c r="VDA52" s="6"/>
      <c r="VDB52" s="6"/>
      <c r="VDC52" s="6"/>
      <c r="VDD52" s="6"/>
      <c r="VDE52" s="6"/>
      <c r="VDF52" s="6"/>
      <c r="VDG52" s="6"/>
      <c r="VDH52" s="6"/>
      <c r="VDI52" s="6"/>
      <c r="VDJ52" s="6"/>
      <c r="VDK52" s="6"/>
      <c r="VDL52" s="6"/>
      <c r="VDM52" s="6"/>
      <c r="VDN52" s="6"/>
      <c r="VDO52" s="6"/>
      <c r="VDP52" s="6"/>
      <c r="VDQ52" s="6"/>
      <c r="VDR52" s="6"/>
      <c r="VDS52" s="6"/>
      <c r="VDT52" s="6"/>
      <c r="VDU52" s="6"/>
      <c r="VDV52" s="6"/>
      <c r="VDW52" s="6"/>
      <c r="VDX52" s="6"/>
      <c r="VDY52" s="6"/>
      <c r="VDZ52" s="6"/>
      <c r="VEA52" s="6"/>
      <c r="VEB52" s="6"/>
      <c r="VEC52" s="6"/>
      <c r="VED52" s="6"/>
      <c r="VEE52" s="6"/>
      <c r="VEF52" s="6"/>
      <c r="VEG52" s="6"/>
      <c r="VEH52" s="6"/>
      <c r="VEI52" s="6"/>
      <c r="VEJ52" s="6"/>
      <c r="VEK52" s="6"/>
      <c r="VEL52" s="6"/>
      <c r="VEM52" s="6"/>
      <c r="VEN52" s="6"/>
      <c r="VEO52" s="6"/>
      <c r="VEP52" s="6"/>
      <c r="VEQ52" s="6"/>
      <c r="VER52" s="6"/>
      <c r="VES52" s="6"/>
      <c r="VET52" s="6"/>
      <c r="VEU52" s="6"/>
      <c r="VEV52" s="6"/>
      <c r="VEW52" s="6"/>
      <c r="VEX52" s="6"/>
      <c r="VEY52" s="6"/>
      <c r="VEZ52" s="6"/>
      <c r="VFA52" s="6"/>
      <c r="VFB52" s="6"/>
      <c r="VFC52" s="6"/>
      <c r="VFD52" s="6"/>
      <c r="VFE52" s="6"/>
      <c r="VFF52" s="6"/>
      <c r="VFG52" s="6"/>
      <c r="VFH52" s="6"/>
      <c r="VFI52" s="6"/>
      <c r="VFJ52" s="6"/>
      <c r="VFK52" s="6"/>
      <c r="VFL52" s="6"/>
      <c r="VFM52" s="6"/>
      <c r="VFN52" s="6"/>
      <c r="VFO52" s="6"/>
      <c r="VFP52" s="6"/>
      <c r="VFQ52" s="6"/>
      <c r="VFR52" s="6"/>
      <c r="VFS52" s="6"/>
      <c r="VFT52" s="6"/>
      <c r="VFU52" s="6"/>
      <c r="VFV52" s="6"/>
      <c r="VFW52" s="6"/>
      <c r="VFX52" s="6"/>
      <c r="VFY52" s="6"/>
      <c r="VFZ52" s="6"/>
      <c r="VGA52" s="6"/>
      <c r="VGB52" s="6"/>
      <c r="VGC52" s="6"/>
      <c r="VGD52" s="6"/>
      <c r="VGE52" s="6"/>
      <c r="VGF52" s="6"/>
      <c r="VGG52" s="6"/>
      <c r="VGH52" s="6"/>
      <c r="VGI52" s="6"/>
      <c r="VGJ52" s="6"/>
      <c r="VGK52" s="6"/>
      <c r="VGL52" s="6"/>
      <c r="VGM52" s="6"/>
      <c r="VGN52" s="6"/>
      <c r="VGO52" s="6"/>
      <c r="VGP52" s="6"/>
      <c r="VGQ52" s="6"/>
      <c r="VGR52" s="6"/>
      <c r="VGS52" s="6"/>
      <c r="VGT52" s="6"/>
      <c r="VGU52" s="6"/>
      <c r="VGV52" s="6"/>
      <c r="VGW52" s="6"/>
      <c r="VGX52" s="6"/>
      <c r="VGY52" s="6"/>
      <c r="VGZ52" s="6"/>
      <c r="VHA52" s="6"/>
      <c r="VHB52" s="6"/>
      <c r="VHC52" s="6"/>
      <c r="VHD52" s="6"/>
      <c r="VHE52" s="6"/>
      <c r="VHF52" s="6"/>
      <c r="VHG52" s="6"/>
      <c r="VHH52" s="6"/>
      <c r="VHI52" s="6"/>
      <c r="VHJ52" s="6"/>
      <c r="VHK52" s="6"/>
      <c r="VHL52" s="6"/>
      <c r="VHM52" s="6"/>
      <c r="VHN52" s="6"/>
      <c r="VHO52" s="6"/>
      <c r="VHP52" s="6"/>
      <c r="VHQ52" s="6"/>
      <c r="VHR52" s="6"/>
      <c r="VHS52" s="6"/>
      <c r="VHT52" s="6"/>
      <c r="VHU52" s="6"/>
      <c r="VHV52" s="6"/>
      <c r="VHW52" s="6"/>
      <c r="VHX52" s="6"/>
      <c r="VHY52" s="6"/>
      <c r="VHZ52" s="6"/>
      <c r="VIA52" s="6"/>
      <c r="VIB52" s="6"/>
      <c r="VIC52" s="6"/>
      <c r="VID52" s="6"/>
      <c r="VIE52" s="6"/>
      <c r="VIF52" s="6"/>
      <c r="VIG52" s="6"/>
      <c r="VIH52" s="6"/>
      <c r="VII52" s="6"/>
      <c r="VIJ52" s="6"/>
      <c r="VIK52" s="6"/>
      <c r="VIL52" s="6"/>
      <c r="VIM52" s="6"/>
      <c r="VIN52" s="6"/>
      <c r="VIO52" s="6"/>
      <c r="VIP52" s="6"/>
      <c r="VIQ52" s="6"/>
      <c r="VIR52" s="6"/>
      <c r="VIS52" s="6"/>
      <c r="VIT52" s="6"/>
      <c r="VIU52" s="6"/>
      <c r="VIV52" s="6"/>
      <c r="VIW52" s="6"/>
      <c r="VIX52" s="6"/>
      <c r="VIY52" s="6"/>
      <c r="VIZ52" s="6"/>
      <c r="VJA52" s="6"/>
      <c r="VJB52" s="6"/>
      <c r="VJC52" s="6"/>
      <c r="VJD52" s="6"/>
      <c r="VJE52" s="6"/>
      <c r="VJF52" s="6"/>
      <c r="VJG52" s="6"/>
      <c r="VJH52" s="6"/>
      <c r="VJI52" s="6"/>
      <c r="VJJ52" s="6"/>
      <c r="VJK52" s="6"/>
      <c r="VJL52" s="6"/>
      <c r="VJM52" s="6"/>
      <c r="VJN52" s="6"/>
      <c r="VJO52" s="6"/>
      <c r="VJP52" s="6"/>
      <c r="VJQ52" s="6"/>
      <c r="VJR52" s="6"/>
      <c r="VJS52" s="6"/>
      <c r="VJT52" s="6"/>
      <c r="VJU52" s="6"/>
      <c r="VJV52" s="6"/>
      <c r="VJW52" s="6"/>
      <c r="VJX52" s="6"/>
      <c r="VJY52" s="6"/>
      <c r="VJZ52" s="6"/>
      <c r="VKA52" s="6"/>
      <c r="VKB52" s="6"/>
      <c r="VKC52" s="6"/>
      <c r="VKD52" s="6"/>
      <c r="VKE52" s="6"/>
      <c r="VKF52" s="6"/>
      <c r="VKG52" s="6"/>
      <c r="VKH52" s="6"/>
      <c r="VKI52" s="6"/>
      <c r="VKJ52" s="6"/>
      <c r="VKK52" s="6"/>
      <c r="VKL52" s="6"/>
      <c r="VKM52" s="6"/>
      <c r="VKN52" s="6"/>
      <c r="VKO52" s="6"/>
      <c r="VKP52" s="6"/>
      <c r="VKQ52" s="6"/>
      <c r="VKR52" s="6"/>
      <c r="VKS52" s="6"/>
      <c r="VKT52" s="6"/>
      <c r="VKU52" s="6"/>
      <c r="VKV52" s="6"/>
      <c r="VKW52" s="6"/>
      <c r="VKX52" s="6"/>
      <c r="VKY52" s="6"/>
      <c r="VKZ52" s="6"/>
      <c r="VLA52" s="6"/>
      <c r="VLB52" s="6"/>
      <c r="VLC52" s="6"/>
      <c r="VLD52" s="6"/>
      <c r="VLE52" s="6"/>
      <c r="VLF52" s="6"/>
      <c r="VLG52" s="6"/>
      <c r="VLH52" s="6"/>
      <c r="VLI52" s="6"/>
      <c r="VLJ52" s="6"/>
      <c r="VLK52" s="6"/>
      <c r="VLL52" s="6"/>
      <c r="VLM52" s="6"/>
      <c r="VLN52" s="6"/>
      <c r="VLO52" s="6"/>
      <c r="VLP52" s="6"/>
      <c r="VLQ52" s="6"/>
      <c r="VLR52" s="6"/>
      <c r="VLS52" s="6"/>
      <c r="VLT52" s="6"/>
      <c r="VLU52" s="6"/>
      <c r="VLV52" s="6"/>
      <c r="VLW52" s="6"/>
      <c r="VLX52" s="6"/>
      <c r="VLY52" s="6"/>
      <c r="VLZ52" s="6"/>
      <c r="VMA52" s="6"/>
      <c r="VMB52" s="6"/>
      <c r="VMC52" s="6"/>
      <c r="VMD52" s="6"/>
      <c r="VME52" s="6"/>
      <c r="VMF52" s="6"/>
      <c r="VMG52" s="6"/>
      <c r="VMH52" s="6"/>
      <c r="VMI52" s="6"/>
      <c r="VMJ52" s="6"/>
      <c r="VMK52" s="6"/>
      <c r="VML52" s="6"/>
      <c r="VMM52" s="6"/>
      <c r="VMN52" s="6"/>
      <c r="VMO52" s="6"/>
      <c r="VMP52" s="6"/>
      <c r="VMQ52" s="6"/>
      <c r="VMR52" s="6"/>
      <c r="VMS52" s="6"/>
      <c r="VMT52" s="6"/>
      <c r="VMU52" s="6"/>
      <c r="VMV52" s="6"/>
      <c r="VMW52" s="6"/>
      <c r="VMX52" s="6"/>
      <c r="VMY52" s="6"/>
      <c r="VMZ52" s="6"/>
      <c r="VNA52" s="6"/>
      <c r="VNB52" s="6"/>
      <c r="VNC52" s="6"/>
      <c r="VND52" s="6"/>
      <c r="VNE52" s="6"/>
      <c r="VNF52" s="6"/>
      <c r="VNG52" s="6"/>
      <c r="VNH52" s="6"/>
      <c r="VNI52" s="6"/>
      <c r="VNJ52" s="6"/>
      <c r="VNK52" s="6"/>
      <c r="VNL52" s="6"/>
      <c r="VNM52" s="6"/>
      <c r="VNN52" s="6"/>
      <c r="VNO52" s="6"/>
      <c r="VNP52" s="6"/>
      <c r="VNQ52" s="6"/>
      <c r="VNR52" s="6"/>
      <c r="VNS52" s="6"/>
      <c r="VNT52" s="6"/>
      <c r="VNU52" s="6"/>
      <c r="VNV52" s="6"/>
      <c r="VNW52" s="6"/>
      <c r="VNX52" s="6"/>
      <c r="VNY52" s="6"/>
      <c r="VNZ52" s="6"/>
      <c r="VOA52" s="6"/>
      <c r="VOB52" s="6"/>
      <c r="VOC52" s="6"/>
      <c r="VOD52" s="6"/>
      <c r="VOE52" s="6"/>
      <c r="VOF52" s="6"/>
      <c r="VOG52" s="6"/>
      <c r="VOH52" s="6"/>
      <c r="VOI52" s="6"/>
      <c r="VOJ52" s="6"/>
      <c r="VOK52" s="6"/>
      <c r="VOL52" s="6"/>
      <c r="VOM52" s="6"/>
      <c r="VON52" s="6"/>
      <c r="VOO52" s="6"/>
      <c r="VOP52" s="6"/>
      <c r="VOQ52" s="6"/>
      <c r="VOR52" s="6"/>
      <c r="VOS52" s="6"/>
      <c r="VOT52" s="6"/>
      <c r="VOU52" s="6"/>
      <c r="VOV52" s="6"/>
      <c r="VOW52" s="6"/>
      <c r="VOX52" s="6"/>
      <c r="VOY52" s="6"/>
      <c r="VOZ52" s="6"/>
      <c r="VPA52" s="6"/>
      <c r="VPB52" s="6"/>
      <c r="VPC52" s="6"/>
      <c r="VPD52" s="6"/>
      <c r="VPE52" s="6"/>
      <c r="VPF52" s="6"/>
      <c r="VPG52" s="6"/>
      <c r="VPH52" s="6"/>
      <c r="VPI52" s="6"/>
      <c r="VPJ52" s="6"/>
      <c r="VPK52" s="6"/>
      <c r="VPL52" s="6"/>
      <c r="VPM52" s="6"/>
      <c r="VPN52" s="6"/>
      <c r="VPO52" s="6"/>
      <c r="VPP52" s="6"/>
      <c r="VPQ52" s="6"/>
      <c r="VPR52" s="6"/>
      <c r="VPS52" s="6"/>
      <c r="VPT52" s="6"/>
      <c r="VPU52" s="6"/>
      <c r="VPV52" s="6"/>
      <c r="VPW52" s="6"/>
      <c r="VPX52" s="6"/>
      <c r="VPY52" s="6"/>
      <c r="VPZ52" s="6"/>
      <c r="VQA52" s="6"/>
      <c r="VQB52" s="6"/>
      <c r="VQC52" s="6"/>
      <c r="VQD52" s="6"/>
      <c r="VQE52" s="6"/>
      <c r="VQF52" s="6"/>
      <c r="VQG52" s="6"/>
      <c r="VQH52" s="6"/>
      <c r="VQI52" s="6"/>
      <c r="VQJ52" s="6"/>
      <c r="VQK52" s="6"/>
      <c r="VQL52" s="6"/>
      <c r="VQM52" s="6"/>
      <c r="VQN52" s="6"/>
      <c r="VQO52" s="6"/>
      <c r="VQP52" s="6"/>
      <c r="VQQ52" s="6"/>
      <c r="VQR52" s="6"/>
      <c r="VQS52" s="6"/>
      <c r="VQT52" s="6"/>
      <c r="VQU52" s="6"/>
      <c r="VQV52" s="6"/>
      <c r="VQW52" s="6"/>
      <c r="VQX52" s="6"/>
      <c r="VQY52" s="6"/>
      <c r="VQZ52" s="6"/>
      <c r="VRA52" s="6"/>
      <c r="VRB52" s="6"/>
      <c r="VRC52" s="6"/>
      <c r="VRD52" s="6"/>
      <c r="VRE52" s="6"/>
      <c r="VRF52" s="6"/>
      <c r="VRG52" s="6"/>
      <c r="VRH52" s="6"/>
      <c r="VRI52" s="6"/>
      <c r="VRJ52" s="6"/>
      <c r="VRK52" s="6"/>
      <c r="VRL52" s="6"/>
      <c r="VRM52" s="6"/>
      <c r="VRN52" s="6"/>
      <c r="VRO52" s="6"/>
      <c r="VRP52" s="6"/>
      <c r="VRQ52" s="6"/>
      <c r="VRR52" s="6"/>
      <c r="VRS52" s="6"/>
      <c r="VRT52" s="6"/>
      <c r="VRU52" s="6"/>
      <c r="VRV52" s="6"/>
      <c r="VRW52" s="6"/>
      <c r="VRX52" s="6"/>
      <c r="VRY52" s="6"/>
      <c r="VRZ52" s="6"/>
      <c r="VSA52" s="6"/>
      <c r="VSB52" s="6"/>
      <c r="VSC52" s="6"/>
      <c r="VSD52" s="6"/>
      <c r="VSE52" s="6"/>
      <c r="VSF52" s="6"/>
      <c r="VSG52" s="6"/>
      <c r="VSH52" s="6"/>
      <c r="VSI52" s="6"/>
      <c r="VSJ52" s="6"/>
      <c r="VSK52" s="6"/>
      <c r="VSL52" s="6"/>
      <c r="VSM52" s="6"/>
      <c r="VSN52" s="6"/>
      <c r="VSO52" s="6"/>
      <c r="VSP52" s="6"/>
      <c r="VSQ52" s="6"/>
      <c r="VSR52" s="6"/>
      <c r="VSS52" s="6"/>
      <c r="VST52" s="6"/>
      <c r="VSU52" s="6"/>
      <c r="VSV52" s="6"/>
      <c r="VSW52" s="6"/>
      <c r="VSX52" s="6"/>
      <c r="VSY52" s="6"/>
      <c r="VSZ52" s="6"/>
      <c r="VTA52" s="6"/>
      <c r="VTB52" s="6"/>
      <c r="VTC52" s="6"/>
      <c r="VTD52" s="6"/>
      <c r="VTE52" s="6"/>
      <c r="VTF52" s="6"/>
      <c r="VTG52" s="6"/>
      <c r="VTH52" s="6"/>
      <c r="VTI52" s="6"/>
      <c r="VTJ52" s="6"/>
      <c r="VTK52" s="6"/>
      <c r="VTL52" s="6"/>
      <c r="VTM52" s="6"/>
      <c r="VTN52" s="6"/>
      <c r="VTO52" s="6"/>
      <c r="VTP52" s="6"/>
      <c r="VTQ52" s="6"/>
      <c r="VTR52" s="6"/>
      <c r="VTS52" s="6"/>
      <c r="VTT52" s="6"/>
      <c r="VTU52" s="6"/>
      <c r="VTV52" s="6"/>
      <c r="VTW52" s="6"/>
      <c r="VTX52" s="6"/>
      <c r="VTY52" s="6"/>
      <c r="VTZ52" s="6"/>
      <c r="VUA52" s="6"/>
      <c r="VUB52" s="6"/>
      <c r="VUC52" s="6"/>
      <c r="VUD52" s="6"/>
      <c r="VUE52" s="6"/>
      <c r="VUF52" s="6"/>
      <c r="VUG52" s="6"/>
      <c r="VUH52" s="6"/>
      <c r="VUI52" s="6"/>
      <c r="VUJ52" s="6"/>
      <c r="VUK52" s="6"/>
      <c r="VUL52" s="6"/>
      <c r="VUM52" s="6"/>
      <c r="VUN52" s="6"/>
      <c r="VUO52" s="6"/>
      <c r="VUP52" s="6"/>
      <c r="VUQ52" s="6"/>
      <c r="VUR52" s="6"/>
      <c r="VUS52" s="6"/>
      <c r="VUT52" s="6"/>
      <c r="VUU52" s="6"/>
      <c r="VUV52" s="6"/>
      <c r="VUW52" s="6"/>
      <c r="VUX52" s="6"/>
      <c r="VUY52" s="6"/>
      <c r="VUZ52" s="6"/>
      <c r="VVA52" s="6"/>
      <c r="VVB52" s="6"/>
      <c r="VVC52" s="6"/>
      <c r="VVD52" s="6"/>
      <c r="VVE52" s="6"/>
      <c r="VVF52" s="6"/>
      <c r="VVG52" s="6"/>
      <c r="VVH52" s="6"/>
      <c r="VVI52" s="6"/>
      <c r="VVJ52" s="6"/>
      <c r="VVK52" s="6"/>
      <c r="VVL52" s="6"/>
      <c r="VVM52" s="6"/>
      <c r="VVN52" s="6"/>
      <c r="VVO52" s="6"/>
      <c r="VVP52" s="6"/>
      <c r="VVQ52" s="6"/>
      <c r="VVR52" s="6"/>
      <c r="VVS52" s="6"/>
      <c r="VVT52" s="6"/>
      <c r="VVU52" s="6"/>
      <c r="VVV52" s="6"/>
      <c r="VVW52" s="6"/>
      <c r="VVX52" s="6"/>
      <c r="VVY52" s="6"/>
      <c r="VVZ52" s="6"/>
      <c r="VWA52" s="6"/>
      <c r="VWB52" s="6"/>
      <c r="VWC52" s="6"/>
      <c r="VWD52" s="6"/>
      <c r="VWE52" s="6"/>
      <c r="VWF52" s="6"/>
      <c r="VWG52" s="6"/>
      <c r="VWH52" s="6"/>
      <c r="VWI52" s="6"/>
      <c r="VWJ52" s="6"/>
      <c r="VWK52" s="6"/>
      <c r="VWL52" s="6"/>
      <c r="VWM52" s="6"/>
      <c r="VWN52" s="6"/>
      <c r="VWO52" s="6"/>
      <c r="VWP52" s="6"/>
      <c r="VWQ52" s="6"/>
      <c r="VWR52" s="6"/>
      <c r="VWS52" s="6"/>
      <c r="VWT52" s="6"/>
      <c r="VWU52" s="6"/>
      <c r="VWV52" s="6"/>
      <c r="VWW52" s="6"/>
      <c r="VWX52" s="6"/>
      <c r="VWY52" s="6"/>
      <c r="VWZ52" s="6"/>
      <c r="VXA52" s="6"/>
      <c r="VXB52" s="6"/>
      <c r="VXC52" s="6"/>
      <c r="VXD52" s="6"/>
      <c r="VXE52" s="6"/>
      <c r="VXF52" s="6"/>
      <c r="VXG52" s="6"/>
      <c r="VXH52" s="6"/>
      <c r="VXI52" s="6"/>
      <c r="VXJ52" s="6"/>
      <c r="VXK52" s="6"/>
      <c r="VXL52" s="6"/>
      <c r="VXM52" s="6"/>
      <c r="VXN52" s="6"/>
      <c r="VXO52" s="6"/>
      <c r="VXP52" s="6"/>
      <c r="VXQ52" s="6"/>
      <c r="VXR52" s="6"/>
      <c r="VXS52" s="6"/>
      <c r="VXT52" s="6"/>
      <c r="VXU52" s="6"/>
      <c r="VXV52" s="6"/>
      <c r="VXW52" s="6"/>
      <c r="VXX52" s="6"/>
      <c r="VXY52" s="6"/>
      <c r="VXZ52" s="6"/>
      <c r="VYA52" s="6"/>
      <c r="VYB52" s="6"/>
      <c r="VYC52" s="6"/>
      <c r="VYD52" s="6"/>
      <c r="VYE52" s="6"/>
      <c r="VYF52" s="6"/>
      <c r="VYG52" s="6"/>
      <c r="VYH52" s="6"/>
      <c r="VYI52" s="6"/>
      <c r="VYJ52" s="6"/>
      <c r="VYK52" s="6"/>
      <c r="VYL52" s="6"/>
      <c r="VYM52" s="6"/>
      <c r="VYN52" s="6"/>
      <c r="VYO52" s="6"/>
      <c r="VYP52" s="6"/>
      <c r="VYQ52" s="6"/>
      <c r="VYR52" s="6"/>
      <c r="VYS52" s="6"/>
      <c r="VYT52" s="6"/>
      <c r="VYU52" s="6"/>
      <c r="VYV52" s="6"/>
      <c r="VYW52" s="6"/>
      <c r="VYX52" s="6"/>
      <c r="VYY52" s="6"/>
      <c r="VYZ52" s="6"/>
      <c r="VZA52" s="6"/>
      <c r="VZB52" s="6"/>
      <c r="VZC52" s="6"/>
      <c r="VZD52" s="6"/>
      <c r="VZE52" s="6"/>
      <c r="VZF52" s="6"/>
      <c r="VZG52" s="6"/>
      <c r="VZH52" s="6"/>
      <c r="VZI52" s="6"/>
      <c r="VZJ52" s="6"/>
      <c r="VZK52" s="6"/>
      <c r="VZL52" s="6"/>
      <c r="VZM52" s="6"/>
      <c r="VZN52" s="6"/>
      <c r="VZO52" s="6"/>
      <c r="VZP52" s="6"/>
      <c r="VZQ52" s="6"/>
      <c r="VZR52" s="6"/>
      <c r="VZS52" s="6"/>
      <c r="VZT52" s="6"/>
      <c r="VZU52" s="6"/>
      <c r="VZV52" s="6"/>
      <c r="VZW52" s="6"/>
      <c r="VZX52" s="6"/>
      <c r="VZY52" s="6"/>
      <c r="VZZ52" s="6"/>
      <c r="WAA52" s="6"/>
      <c r="WAB52" s="6"/>
      <c r="WAC52" s="6"/>
      <c r="WAD52" s="6"/>
      <c r="WAE52" s="6"/>
      <c r="WAF52" s="6"/>
      <c r="WAG52" s="6"/>
      <c r="WAH52" s="6"/>
      <c r="WAI52" s="6"/>
      <c r="WAJ52" s="6"/>
      <c r="WAK52" s="6"/>
      <c r="WAL52" s="6"/>
      <c r="WAM52" s="6"/>
      <c r="WAN52" s="6"/>
      <c r="WAO52" s="6"/>
      <c r="WAP52" s="6"/>
      <c r="WAQ52" s="6"/>
      <c r="WAR52" s="6"/>
      <c r="WAS52" s="6"/>
      <c r="WAT52" s="6"/>
      <c r="WAU52" s="6"/>
      <c r="WAV52" s="6"/>
      <c r="WAW52" s="6"/>
      <c r="WAX52" s="6"/>
      <c r="WAY52" s="6"/>
      <c r="WAZ52" s="6"/>
      <c r="WBA52" s="6"/>
      <c r="WBB52" s="6"/>
      <c r="WBC52" s="6"/>
      <c r="WBD52" s="6"/>
      <c r="WBE52" s="6"/>
      <c r="WBF52" s="6"/>
      <c r="WBG52" s="6"/>
      <c r="WBH52" s="6"/>
      <c r="WBI52" s="6"/>
      <c r="WBJ52" s="6"/>
      <c r="WBK52" s="6"/>
      <c r="WBL52" s="6"/>
      <c r="WBM52" s="6"/>
      <c r="WBN52" s="6"/>
      <c r="WBO52" s="6"/>
      <c r="WBP52" s="6"/>
      <c r="WBQ52" s="6"/>
      <c r="WBR52" s="6"/>
      <c r="WBS52" s="6"/>
      <c r="WBT52" s="6"/>
      <c r="WBU52" s="6"/>
      <c r="WBV52" s="6"/>
      <c r="WBW52" s="6"/>
      <c r="WBX52" s="6"/>
      <c r="WBY52" s="6"/>
      <c r="WBZ52" s="6"/>
      <c r="WCA52" s="6"/>
      <c r="WCB52" s="6"/>
      <c r="WCC52" s="6"/>
      <c r="WCD52" s="6"/>
      <c r="WCE52" s="6"/>
      <c r="WCF52" s="6"/>
      <c r="WCG52" s="6"/>
      <c r="WCH52" s="6"/>
      <c r="WCI52" s="6"/>
      <c r="WCJ52" s="6"/>
      <c r="WCK52" s="6"/>
      <c r="WCL52" s="6"/>
      <c r="WCM52" s="6"/>
      <c r="WCN52" s="6"/>
      <c r="WCO52" s="6"/>
      <c r="WCP52" s="6"/>
      <c r="WCQ52" s="6"/>
      <c r="WCR52" s="6"/>
      <c r="WCS52" s="6"/>
      <c r="WCT52" s="6"/>
      <c r="WCU52" s="6"/>
      <c r="WCV52" s="6"/>
      <c r="WCW52" s="6"/>
      <c r="WCX52" s="6"/>
      <c r="WCY52" s="6"/>
      <c r="WCZ52" s="6"/>
      <c r="WDA52" s="6"/>
      <c r="WDB52" s="6"/>
      <c r="WDC52" s="6"/>
      <c r="WDD52" s="6"/>
      <c r="WDE52" s="6"/>
      <c r="WDF52" s="6"/>
      <c r="WDG52" s="6"/>
      <c r="WDH52" s="6"/>
      <c r="WDI52" s="6"/>
      <c r="WDJ52" s="6"/>
      <c r="WDK52" s="6"/>
      <c r="WDL52" s="6"/>
      <c r="WDM52" s="6"/>
      <c r="WDN52" s="6"/>
      <c r="WDO52" s="6"/>
      <c r="WDP52" s="6"/>
      <c r="WDQ52" s="6"/>
      <c r="WDR52" s="6"/>
      <c r="WDS52" s="6"/>
      <c r="WDT52" s="6"/>
      <c r="WDU52" s="6"/>
      <c r="WDV52" s="6"/>
      <c r="WDW52" s="6"/>
      <c r="WDX52" s="6"/>
      <c r="WDY52" s="6"/>
      <c r="WDZ52" s="6"/>
      <c r="WEA52" s="6"/>
      <c r="WEB52" s="6"/>
      <c r="WEC52" s="6"/>
      <c r="WED52" s="6"/>
      <c r="WEE52" s="6"/>
      <c r="WEF52" s="6"/>
      <c r="WEG52" s="6"/>
      <c r="WEH52" s="6"/>
      <c r="WEI52" s="6"/>
      <c r="WEJ52" s="6"/>
      <c r="WEK52" s="6"/>
      <c r="WEL52" s="6"/>
      <c r="WEM52" s="6"/>
      <c r="WEN52" s="6"/>
      <c r="WEO52" s="6"/>
      <c r="WEP52" s="6"/>
      <c r="WEQ52" s="6"/>
      <c r="WER52" s="6"/>
      <c r="WES52" s="6"/>
      <c r="WET52" s="6"/>
      <c r="WEU52" s="6"/>
      <c r="WEV52" s="6"/>
      <c r="WEW52" s="6"/>
      <c r="WEX52" s="6"/>
      <c r="WEY52" s="6"/>
      <c r="WEZ52" s="6"/>
      <c r="WFA52" s="6"/>
      <c r="WFB52" s="6"/>
      <c r="WFC52" s="6"/>
      <c r="WFD52" s="6"/>
      <c r="WFE52" s="6"/>
      <c r="WFF52" s="6"/>
      <c r="WFG52" s="6"/>
      <c r="WFH52" s="6"/>
      <c r="WFI52" s="6"/>
      <c r="WFJ52" s="6"/>
      <c r="WFK52" s="6"/>
      <c r="WFL52" s="6"/>
      <c r="WFM52" s="6"/>
      <c r="WFN52" s="6"/>
      <c r="WFO52" s="6"/>
      <c r="WFP52" s="6"/>
      <c r="WFQ52" s="6"/>
      <c r="WFR52" s="6"/>
      <c r="WFS52" s="6"/>
      <c r="WFT52" s="6"/>
      <c r="WFU52" s="6"/>
      <c r="WFV52" s="6"/>
      <c r="WFW52" s="6"/>
      <c r="WFX52" s="6"/>
      <c r="WFY52" s="6"/>
      <c r="WFZ52" s="6"/>
      <c r="WGA52" s="6"/>
      <c r="WGB52" s="6"/>
      <c r="WGC52" s="6"/>
      <c r="WGD52" s="6"/>
      <c r="WGE52" s="6"/>
      <c r="WGF52" s="6"/>
      <c r="WGG52" s="6"/>
      <c r="WGH52" s="6"/>
      <c r="WGI52" s="6"/>
      <c r="WGJ52" s="6"/>
      <c r="WGK52" s="6"/>
      <c r="WGL52" s="6"/>
      <c r="WGM52" s="6"/>
      <c r="WGN52" s="6"/>
      <c r="WGO52" s="6"/>
      <c r="WGP52" s="6"/>
      <c r="WGQ52" s="6"/>
      <c r="WGR52" s="6"/>
      <c r="WGS52" s="6"/>
      <c r="WGT52" s="6"/>
      <c r="WGU52" s="6"/>
      <c r="WGV52" s="6"/>
      <c r="WGW52" s="6"/>
      <c r="WGX52" s="6"/>
      <c r="WGY52" s="6"/>
      <c r="WGZ52" s="6"/>
      <c r="WHA52" s="6"/>
      <c r="WHB52" s="6"/>
      <c r="WHC52" s="6"/>
      <c r="WHD52" s="6"/>
      <c r="WHE52" s="6"/>
      <c r="WHF52" s="6"/>
      <c r="WHG52" s="6"/>
      <c r="WHH52" s="6"/>
      <c r="WHI52" s="6"/>
      <c r="WHJ52" s="6"/>
      <c r="WHK52" s="6"/>
      <c r="WHL52" s="6"/>
      <c r="WHM52" s="6"/>
      <c r="WHN52" s="6"/>
      <c r="WHO52" s="6"/>
      <c r="WHP52" s="6"/>
      <c r="WHQ52" s="6"/>
      <c r="WHR52" s="6"/>
      <c r="WHS52" s="6"/>
      <c r="WHT52" s="6"/>
      <c r="WHU52" s="6"/>
      <c r="WHV52" s="6"/>
      <c r="WHW52" s="6"/>
      <c r="WHX52" s="6"/>
      <c r="WHY52" s="6"/>
      <c r="WHZ52" s="6"/>
      <c r="WIA52" s="6"/>
      <c r="WIB52" s="6"/>
      <c r="WIC52" s="6"/>
      <c r="WID52" s="6"/>
      <c r="WIE52" s="6"/>
      <c r="WIF52" s="6"/>
      <c r="WIG52" s="6"/>
      <c r="WIH52" s="6"/>
      <c r="WII52" s="6"/>
      <c r="WIJ52" s="6"/>
      <c r="WIK52" s="6"/>
      <c r="WIL52" s="6"/>
      <c r="WIM52" s="6"/>
      <c r="WIN52" s="6"/>
      <c r="WIO52" s="6"/>
      <c r="WIP52" s="6"/>
      <c r="WIQ52" s="6"/>
      <c r="WIR52" s="6"/>
      <c r="WIS52" s="6"/>
      <c r="WIT52" s="6"/>
      <c r="WIU52" s="6"/>
      <c r="WIV52" s="6"/>
      <c r="WIW52" s="6"/>
      <c r="WIX52" s="6"/>
      <c r="WIY52" s="6"/>
      <c r="WIZ52" s="6"/>
      <c r="WJA52" s="6"/>
      <c r="WJB52" s="6"/>
      <c r="WJC52" s="6"/>
      <c r="WJD52" s="6"/>
      <c r="WJE52" s="6"/>
      <c r="WJF52" s="6"/>
      <c r="WJG52" s="6"/>
      <c r="WJH52" s="6"/>
      <c r="WJI52" s="6"/>
      <c r="WJJ52" s="6"/>
      <c r="WJK52" s="6"/>
      <c r="WJL52" s="6"/>
      <c r="WJM52" s="6"/>
      <c r="WJN52" s="6"/>
      <c r="WJO52" s="6"/>
      <c r="WJP52" s="6"/>
      <c r="WJQ52" s="6"/>
      <c r="WJR52" s="6"/>
      <c r="WJS52" s="6"/>
      <c r="WJT52" s="6"/>
      <c r="WJU52" s="6"/>
      <c r="WJV52" s="6"/>
      <c r="WJW52" s="6"/>
      <c r="WJX52" s="6"/>
      <c r="WJY52" s="6"/>
      <c r="WJZ52" s="6"/>
      <c r="WKA52" s="6"/>
      <c r="WKB52" s="6"/>
      <c r="WKC52" s="6"/>
      <c r="WKD52" s="6"/>
      <c r="WKE52" s="6"/>
      <c r="WKF52" s="6"/>
      <c r="WKG52" s="6"/>
      <c r="WKH52" s="6"/>
      <c r="WKI52" s="6"/>
      <c r="WKJ52" s="6"/>
      <c r="WKK52" s="6"/>
      <c r="WKL52" s="6"/>
      <c r="WKM52" s="6"/>
      <c r="WKN52" s="6"/>
      <c r="WKO52" s="6"/>
      <c r="WKP52" s="6"/>
      <c r="WKQ52" s="6"/>
      <c r="WKR52" s="6"/>
      <c r="WKS52" s="6"/>
      <c r="WKT52" s="6"/>
      <c r="WKU52" s="6"/>
      <c r="WKV52" s="6"/>
      <c r="WKW52" s="6"/>
      <c r="WKX52" s="6"/>
      <c r="WKY52" s="6"/>
      <c r="WKZ52" s="6"/>
      <c r="WLA52" s="6"/>
      <c r="WLB52" s="6"/>
      <c r="WLC52" s="6"/>
      <c r="WLD52" s="6"/>
      <c r="WLE52" s="6"/>
      <c r="WLF52" s="6"/>
      <c r="WLG52" s="6"/>
      <c r="WLH52" s="6"/>
      <c r="WLI52" s="6"/>
      <c r="WLJ52" s="6"/>
      <c r="WLK52" s="6"/>
      <c r="WLL52" s="6"/>
      <c r="WLM52" s="6"/>
      <c r="WLN52" s="6"/>
      <c r="WLO52" s="6"/>
      <c r="WLP52" s="6"/>
      <c r="WLQ52" s="6"/>
      <c r="WLR52" s="6"/>
      <c r="WLS52" s="6"/>
      <c r="WLT52" s="6"/>
      <c r="WLU52" s="6"/>
      <c r="WLV52" s="6"/>
      <c r="WLW52" s="6"/>
      <c r="WLX52" s="6"/>
      <c r="WLY52" s="6"/>
      <c r="WLZ52" s="6"/>
      <c r="WMA52" s="6"/>
      <c r="WMB52" s="6"/>
      <c r="WMC52" s="6"/>
      <c r="WMD52" s="6"/>
      <c r="WME52" s="6"/>
      <c r="WMF52" s="6"/>
      <c r="WMG52" s="6"/>
      <c r="WMH52" s="6"/>
      <c r="WMI52" s="6"/>
      <c r="WMJ52" s="6"/>
      <c r="WMK52" s="6"/>
      <c r="WML52" s="6"/>
      <c r="WMM52" s="6"/>
      <c r="WMN52" s="6"/>
      <c r="WMO52" s="6"/>
      <c r="WMP52" s="6"/>
      <c r="WMQ52" s="6"/>
      <c r="WMR52" s="6"/>
      <c r="WMS52" s="6"/>
      <c r="WMT52" s="6"/>
      <c r="WMU52" s="6"/>
      <c r="WMV52" s="6"/>
      <c r="WMW52" s="6"/>
      <c r="WMX52" s="6"/>
      <c r="WMY52" s="6"/>
      <c r="WMZ52" s="6"/>
      <c r="WNA52" s="6"/>
      <c r="WNB52" s="6"/>
      <c r="WNC52" s="6"/>
      <c r="WND52" s="6"/>
      <c r="WNE52" s="6"/>
      <c r="WNF52" s="6"/>
      <c r="WNG52" s="6"/>
      <c r="WNH52" s="6"/>
      <c r="WNI52" s="6"/>
      <c r="WNJ52" s="6"/>
      <c r="WNK52" s="6"/>
      <c r="WNL52" s="6"/>
      <c r="WNM52" s="6"/>
      <c r="WNN52" s="6"/>
      <c r="WNO52" s="6"/>
      <c r="WNP52" s="6"/>
      <c r="WNQ52" s="6"/>
      <c r="WNR52" s="6"/>
      <c r="WNS52" s="6"/>
      <c r="WNT52" s="6"/>
      <c r="WNU52" s="6"/>
      <c r="WNV52" s="6"/>
      <c r="WNW52" s="6"/>
      <c r="WNX52" s="6"/>
      <c r="WNY52" s="6"/>
      <c r="WNZ52" s="6"/>
      <c r="WOA52" s="6"/>
      <c r="WOB52" s="6"/>
      <c r="WOC52" s="6"/>
      <c r="WOD52" s="6"/>
      <c r="WOE52" s="6"/>
      <c r="WOF52" s="6"/>
      <c r="WOG52" s="6"/>
      <c r="WOH52" s="6"/>
      <c r="WOI52" s="6"/>
      <c r="WOJ52" s="6"/>
      <c r="WOK52" s="6"/>
      <c r="WOL52" s="6"/>
      <c r="WOM52" s="6"/>
      <c r="WON52" s="6"/>
      <c r="WOO52" s="6"/>
      <c r="WOP52" s="6"/>
      <c r="WOQ52" s="6"/>
      <c r="WOR52" s="6"/>
      <c r="WOS52" s="6"/>
      <c r="WOT52" s="6"/>
      <c r="WOU52" s="6"/>
      <c r="WOV52" s="6"/>
      <c r="WOW52" s="6"/>
      <c r="WOX52" s="6"/>
      <c r="WOY52" s="6"/>
      <c r="WOZ52" s="6"/>
      <c r="WPA52" s="6"/>
      <c r="WPB52" s="6"/>
      <c r="WPC52" s="6"/>
      <c r="WPD52" s="6"/>
      <c r="WPE52" s="6"/>
      <c r="WPF52" s="6"/>
      <c r="WPG52" s="6"/>
      <c r="WPH52" s="6"/>
      <c r="WPI52" s="6"/>
      <c r="WPJ52" s="6"/>
      <c r="WPK52" s="6"/>
      <c r="WPL52" s="6"/>
      <c r="WPM52" s="6"/>
      <c r="WPN52" s="6"/>
      <c r="WPO52" s="6"/>
      <c r="WPP52" s="6"/>
      <c r="WPQ52" s="6"/>
      <c r="WPR52" s="6"/>
      <c r="WPS52" s="6"/>
      <c r="WPT52" s="6"/>
      <c r="WPU52" s="6"/>
      <c r="WPV52" s="6"/>
      <c r="WPW52" s="6"/>
      <c r="WPX52" s="6"/>
      <c r="WPY52" s="6"/>
      <c r="WPZ52" s="6"/>
      <c r="WQA52" s="6"/>
      <c r="WQB52" s="6"/>
      <c r="WQC52" s="6"/>
      <c r="WQD52" s="6"/>
      <c r="WQE52" s="6"/>
      <c r="WQF52" s="6"/>
      <c r="WQG52" s="6"/>
      <c r="WQH52" s="6"/>
      <c r="WQI52" s="6"/>
      <c r="WQJ52" s="6"/>
      <c r="WQK52" s="6"/>
      <c r="WQL52" s="6"/>
      <c r="WQM52" s="6"/>
      <c r="WQN52" s="6"/>
      <c r="WQO52" s="6"/>
      <c r="WQP52" s="6"/>
      <c r="WQQ52" s="6"/>
      <c r="WQR52" s="6"/>
      <c r="WQS52" s="6"/>
      <c r="WQT52" s="6"/>
      <c r="WQU52" s="6"/>
      <c r="WQV52" s="6"/>
      <c r="WQW52" s="6"/>
      <c r="WQX52" s="6"/>
      <c r="WQY52" s="6"/>
      <c r="WQZ52" s="6"/>
      <c r="WRA52" s="6"/>
      <c r="WRB52" s="6"/>
      <c r="WRC52" s="6"/>
      <c r="WRD52" s="6"/>
      <c r="WRE52" s="6"/>
      <c r="WRF52" s="6"/>
      <c r="WRG52" s="6"/>
      <c r="WRH52" s="6"/>
      <c r="WRI52" s="6"/>
      <c r="WRJ52" s="6"/>
      <c r="WRK52" s="6"/>
      <c r="WRL52" s="6"/>
      <c r="WRM52" s="6"/>
      <c r="WRN52" s="6"/>
      <c r="WRO52" s="6"/>
      <c r="WRP52" s="6"/>
      <c r="WRQ52" s="6"/>
      <c r="WRR52" s="6"/>
      <c r="WRS52" s="6"/>
      <c r="WRT52" s="6"/>
      <c r="WRU52" s="6"/>
      <c r="WRV52" s="6"/>
      <c r="WRW52" s="6"/>
      <c r="WRX52" s="6"/>
      <c r="WRY52" s="6"/>
      <c r="WRZ52" s="6"/>
      <c r="WSA52" s="6"/>
      <c r="WSB52" s="6"/>
      <c r="WSC52" s="6"/>
      <c r="WSD52" s="6"/>
      <c r="WSE52" s="6"/>
      <c r="WSF52" s="6"/>
      <c r="WSG52" s="6"/>
      <c r="WSH52" s="6"/>
      <c r="WSI52" s="6"/>
      <c r="WSJ52" s="6"/>
      <c r="WSK52" s="6"/>
      <c r="WSL52" s="6"/>
      <c r="WSM52" s="6"/>
      <c r="WSN52" s="6"/>
      <c r="WSO52" s="6"/>
      <c r="WSP52" s="6"/>
      <c r="WSQ52" s="6"/>
      <c r="WSR52" s="6"/>
      <c r="WSS52" s="6"/>
      <c r="WST52" s="6"/>
      <c r="WSU52" s="6"/>
      <c r="WSV52" s="6"/>
      <c r="WSW52" s="6"/>
      <c r="WSX52" s="6"/>
      <c r="WSY52" s="6"/>
      <c r="WSZ52" s="6"/>
      <c r="WTA52" s="6"/>
      <c r="WTB52" s="6"/>
      <c r="WTC52" s="6"/>
      <c r="WTD52" s="6"/>
      <c r="WTE52" s="6"/>
      <c r="WTF52" s="6"/>
      <c r="WTG52" s="6"/>
      <c r="WTH52" s="6"/>
      <c r="WTI52" s="6"/>
      <c r="WTJ52" s="6"/>
      <c r="WTK52" s="6"/>
      <c r="WTL52" s="6"/>
      <c r="WTM52" s="6"/>
      <c r="WTN52" s="6"/>
      <c r="WTO52" s="6"/>
      <c r="WTP52" s="6"/>
      <c r="WTQ52" s="6"/>
      <c r="WTR52" s="6"/>
      <c r="WTS52" s="6"/>
      <c r="WTT52" s="6"/>
      <c r="WTU52" s="6"/>
      <c r="WTV52" s="6"/>
      <c r="WTW52" s="6"/>
      <c r="WTX52" s="6"/>
      <c r="WTY52" s="6"/>
      <c r="WTZ52" s="6"/>
      <c r="WUA52" s="6"/>
      <c r="WUB52" s="6"/>
      <c r="WUC52" s="6"/>
      <c r="WUD52" s="6"/>
      <c r="WUE52" s="6"/>
      <c r="WUF52" s="6"/>
      <c r="WUG52" s="6"/>
      <c r="WUH52" s="6"/>
      <c r="WUI52" s="6"/>
      <c r="WUJ52" s="6"/>
      <c r="WUK52" s="6"/>
      <c r="WUL52" s="6"/>
      <c r="WUM52" s="6"/>
      <c r="WUN52" s="6"/>
      <c r="WUO52" s="6"/>
      <c r="WUP52" s="6"/>
      <c r="WUQ52" s="6"/>
      <c r="WUR52" s="6"/>
      <c r="WUS52" s="6"/>
      <c r="WUT52" s="6"/>
      <c r="WUU52" s="6"/>
      <c r="WUV52" s="6"/>
      <c r="WUW52" s="6"/>
      <c r="WUX52" s="6"/>
      <c r="WUY52" s="6"/>
      <c r="WUZ52" s="6"/>
      <c r="WVA52" s="6"/>
      <c r="WVB52" s="6"/>
      <c r="WVC52" s="6"/>
      <c r="WVD52" s="6"/>
      <c r="WVE52" s="6"/>
      <c r="WVF52" s="6"/>
      <c r="WVG52" s="6"/>
      <c r="WVH52" s="6"/>
      <c r="WVI52" s="6"/>
      <c r="WVJ52" s="6"/>
      <c r="WVK52" s="6"/>
      <c r="WVL52" s="6"/>
      <c r="WVM52" s="6"/>
      <c r="WVN52" s="6"/>
      <c r="WVO52" s="6"/>
      <c r="WVP52" s="6"/>
      <c r="WVQ52" s="6"/>
      <c r="WVR52" s="6"/>
      <c r="WVS52" s="6"/>
      <c r="WVT52" s="6"/>
      <c r="WVU52" s="6"/>
      <c r="WVV52" s="6"/>
      <c r="WVW52" s="6"/>
      <c r="WVX52" s="6"/>
      <c r="WVY52" s="6"/>
      <c r="WVZ52" s="6"/>
      <c r="WWA52" s="6"/>
      <c r="WWB52" s="6"/>
      <c r="WWC52" s="6"/>
      <c r="WWD52" s="6"/>
      <c r="WWE52" s="6"/>
      <c r="WWF52" s="6"/>
      <c r="WWG52" s="6"/>
      <c r="WWH52" s="6"/>
      <c r="WWI52" s="6"/>
      <c r="WWJ52" s="6"/>
      <c r="WWK52" s="6"/>
      <c r="WWL52" s="6"/>
      <c r="WWM52" s="6"/>
      <c r="WWN52" s="6"/>
      <c r="WWO52" s="6"/>
      <c r="WWP52" s="6"/>
      <c r="WWQ52" s="6"/>
      <c r="WWR52" s="6"/>
      <c r="WWS52" s="6"/>
      <c r="WWT52" s="6"/>
      <c r="WWU52" s="6"/>
      <c r="WWV52" s="6"/>
      <c r="WWW52" s="6"/>
      <c r="WWX52" s="6"/>
      <c r="WWY52" s="6"/>
      <c r="WWZ52" s="6"/>
      <c r="WXA52" s="6"/>
      <c r="WXB52" s="6"/>
      <c r="WXC52" s="6"/>
      <c r="WXD52" s="6"/>
      <c r="WXE52" s="6"/>
      <c r="WXF52" s="6"/>
      <c r="WXG52" s="6"/>
      <c r="WXH52" s="6"/>
      <c r="WXI52" s="6"/>
      <c r="WXJ52" s="6"/>
      <c r="WXK52" s="6"/>
      <c r="WXL52" s="6"/>
      <c r="WXM52" s="6"/>
      <c r="WXN52" s="6"/>
      <c r="WXO52" s="6"/>
      <c r="WXP52" s="6"/>
      <c r="WXQ52" s="6"/>
      <c r="WXR52" s="6"/>
      <c r="WXS52" s="6"/>
      <c r="WXT52" s="6"/>
      <c r="WXU52" s="6"/>
      <c r="WXV52" s="6"/>
      <c r="WXW52" s="6"/>
      <c r="WXX52" s="6"/>
      <c r="WXY52" s="6"/>
      <c r="WXZ52" s="6"/>
      <c r="WYA52" s="6"/>
      <c r="WYB52" s="6"/>
      <c r="WYC52" s="6"/>
      <c r="WYD52" s="6"/>
      <c r="WYE52" s="6"/>
      <c r="WYF52" s="6"/>
      <c r="WYG52" s="6"/>
      <c r="WYH52" s="6"/>
      <c r="WYI52" s="6"/>
      <c r="WYJ52" s="6"/>
      <c r="WYK52" s="6"/>
      <c r="WYL52" s="6"/>
      <c r="WYM52" s="6"/>
      <c r="WYN52" s="6"/>
      <c r="WYO52" s="6"/>
      <c r="WYP52" s="6"/>
      <c r="WYQ52" s="6"/>
      <c r="WYR52" s="6"/>
      <c r="WYS52" s="6"/>
      <c r="WYT52" s="6"/>
      <c r="WYU52" s="6"/>
      <c r="WYV52" s="6"/>
      <c r="WYW52" s="6"/>
      <c r="WYX52" s="6"/>
      <c r="WYY52" s="6"/>
      <c r="WYZ52" s="6"/>
      <c r="WZA52" s="6"/>
      <c r="WZB52" s="6"/>
      <c r="WZC52" s="6"/>
      <c r="WZD52" s="6"/>
      <c r="WZE52" s="6"/>
      <c r="WZF52" s="6"/>
      <c r="WZG52" s="6"/>
      <c r="WZH52" s="6"/>
      <c r="WZI52" s="6"/>
      <c r="WZJ52" s="6"/>
      <c r="WZK52" s="6"/>
      <c r="WZL52" s="6"/>
      <c r="WZM52" s="6"/>
      <c r="WZN52" s="6"/>
      <c r="WZO52" s="6"/>
      <c r="WZP52" s="6"/>
      <c r="WZQ52" s="6"/>
      <c r="WZR52" s="6"/>
      <c r="WZS52" s="6"/>
      <c r="WZT52" s="6"/>
      <c r="WZU52" s="6"/>
      <c r="WZV52" s="6"/>
      <c r="WZW52" s="6"/>
      <c r="WZX52" s="6"/>
      <c r="WZY52" s="6"/>
      <c r="WZZ52" s="6"/>
      <c r="XAA52" s="6"/>
      <c r="XAB52" s="6"/>
      <c r="XAC52" s="6"/>
      <c r="XAD52" s="6"/>
      <c r="XAE52" s="6"/>
      <c r="XAF52" s="6"/>
      <c r="XAG52" s="6"/>
      <c r="XAH52" s="6"/>
      <c r="XAI52" s="6"/>
      <c r="XAJ52" s="6"/>
      <c r="XAK52" s="6"/>
      <c r="XAL52" s="6"/>
      <c r="XAM52" s="6"/>
      <c r="XAN52" s="6"/>
      <c r="XAO52" s="6"/>
      <c r="XAP52" s="6"/>
      <c r="XAQ52" s="6"/>
      <c r="XAR52" s="6"/>
      <c r="XAS52" s="6"/>
      <c r="XAT52" s="6"/>
      <c r="XAU52" s="6"/>
      <c r="XAV52" s="6"/>
      <c r="XAW52" s="6"/>
      <c r="XAX52" s="6"/>
      <c r="XAY52" s="6"/>
      <c r="XAZ52" s="6"/>
      <c r="XBA52" s="6"/>
      <c r="XBB52" s="6"/>
      <c r="XBC52" s="6"/>
      <c r="XBD52" s="6"/>
      <c r="XBE52" s="6"/>
      <c r="XBF52" s="6"/>
      <c r="XBG52" s="6"/>
      <c r="XBH52" s="6"/>
      <c r="XBI52" s="6"/>
      <c r="XBJ52" s="6"/>
      <c r="XBK52" s="6"/>
      <c r="XBL52" s="6"/>
      <c r="XBM52" s="6"/>
      <c r="XBN52" s="6"/>
      <c r="XBO52" s="6"/>
      <c r="XBP52" s="6"/>
      <c r="XBQ52" s="6"/>
      <c r="XBR52" s="6"/>
      <c r="XBS52" s="6"/>
      <c r="XBT52" s="6"/>
      <c r="XBU52" s="6"/>
      <c r="XBV52" s="6"/>
      <c r="XBW52" s="6"/>
      <c r="XBX52" s="6"/>
      <c r="XBY52" s="6"/>
      <c r="XBZ52" s="6"/>
      <c r="XCA52" s="6"/>
      <c r="XCB52" s="6"/>
      <c r="XCC52" s="6"/>
      <c r="XCD52" s="6"/>
      <c r="XCE52" s="6"/>
      <c r="XCF52" s="6"/>
      <c r="XCG52" s="6"/>
      <c r="XCH52" s="6"/>
      <c r="XCI52" s="6"/>
      <c r="XCJ52" s="6"/>
      <c r="XCK52" s="6"/>
      <c r="XCL52" s="6"/>
      <c r="XCM52" s="6"/>
      <c r="XCN52" s="6"/>
      <c r="XCO52" s="6"/>
      <c r="XCP52" s="6"/>
      <c r="XCQ52" s="6"/>
      <c r="XCR52" s="6"/>
      <c r="XCS52" s="6"/>
      <c r="XCT52" s="6"/>
      <c r="XCU52" s="6"/>
      <c r="XCV52" s="6"/>
      <c r="XCW52" s="6"/>
      <c r="XCX52" s="6"/>
      <c r="XCY52" s="6"/>
      <c r="XCZ52" s="6"/>
      <c r="XDA52" s="6"/>
      <c r="XDB52" s="6"/>
      <c r="XDC52" s="6"/>
      <c r="XDD52" s="6"/>
      <c r="XDE52" s="6"/>
      <c r="XDF52" s="6"/>
      <c r="XDG52" s="6"/>
      <c r="XDH52" s="6"/>
      <c r="XDI52" s="6"/>
      <c r="XDJ52" s="6"/>
      <c r="XDK52" s="6"/>
      <c r="XDL52" s="6"/>
      <c r="XDM52" s="6"/>
      <c r="XDN52" s="6"/>
      <c r="XDO52" s="6"/>
      <c r="XDP52" s="6"/>
      <c r="XDQ52" s="6"/>
      <c r="XDR52" s="6"/>
      <c r="XDS52" s="6"/>
      <c r="XDT52" s="6"/>
      <c r="XDU52" s="6"/>
      <c r="XDV52" s="6"/>
      <c r="XDW52" s="6"/>
      <c r="XDX52" s="6"/>
      <c r="XDY52" s="6"/>
      <c r="XDZ52" s="6"/>
      <c r="XEA52" s="6"/>
      <c r="XEB52" s="6"/>
      <c r="XEC52" s="6"/>
      <c r="XED52" s="6"/>
      <c r="XEE52" s="6"/>
      <c r="XEF52" s="6"/>
      <c r="XEG52" s="6"/>
      <c r="XEH52" s="6"/>
      <c r="XEI52" s="6"/>
      <c r="XEJ52" s="7"/>
    </row>
    <row r="53" spans="1:16364" s="2" customFormat="1" ht="63">
      <c r="A53" s="10">
        <v>50</v>
      </c>
      <c r="B53" s="11" t="s">
        <v>45</v>
      </c>
      <c r="C53" s="12" t="s">
        <v>51</v>
      </c>
      <c r="D53" s="12" t="s">
        <v>11</v>
      </c>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c r="WR53" s="6"/>
      <c r="WS53" s="6"/>
      <c r="WT53" s="6"/>
      <c r="WU53" s="6"/>
      <c r="WV53" s="6"/>
      <c r="WW53" s="6"/>
      <c r="WX53" s="6"/>
      <c r="WY53" s="6"/>
      <c r="WZ53" s="6"/>
      <c r="XA53" s="6"/>
      <c r="XB53" s="6"/>
      <c r="XC53" s="6"/>
      <c r="XD53" s="6"/>
      <c r="XE53" s="6"/>
      <c r="XF53" s="6"/>
      <c r="XG53" s="6"/>
      <c r="XH53" s="6"/>
      <c r="XI53" s="6"/>
      <c r="XJ53" s="6"/>
      <c r="XK53" s="6"/>
      <c r="XL53" s="6"/>
      <c r="XM53" s="6"/>
      <c r="XN53" s="6"/>
      <c r="XO53" s="6"/>
      <c r="XP53" s="6"/>
      <c r="XQ53" s="6"/>
      <c r="XR53" s="6"/>
      <c r="XS53" s="6"/>
      <c r="XT53" s="6"/>
      <c r="XU53" s="6"/>
      <c r="XV53" s="6"/>
      <c r="XW53" s="6"/>
      <c r="XX53" s="6"/>
      <c r="XY53" s="6"/>
      <c r="XZ53" s="6"/>
      <c r="YA53" s="6"/>
      <c r="YB53" s="6"/>
      <c r="YC53" s="6"/>
      <c r="YD53" s="6"/>
      <c r="YE53" s="6"/>
      <c r="YF53" s="6"/>
      <c r="YG53" s="6"/>
      <c r="YH53" s="6"/>
      <c r="YI53" s="6"/>
      <c r="YJ53" s="6"/>
      <c r="YK53" s="6"/>
      <c r="YL53" s="6"/>
      <c r="YM53" s="6"/>
      <c r="YN53" s="6"/>
      <c r="YO53" s="6"/>
      <c r="YP53" s="6"/>
      <c r="YQ53" s="6"/>
      <c r="YR53" s="6"/>
      <c r="YS53" s="6"/>
      <c r="YT53" s="6"/>
      <c r="YU53" s="6"/>
      <c r="YV53" s="6"/>
      <c r="YW53" s="6"/>
      <c r="YX53" s="6"/>
      <c r="YY53" s="6"/>
      <c r="YZ53" s="6"/>
      <c r="ZA53" s="6"/>
      <c r="ZB53" s="6"/>
      <c r="ZC53" s="6"/>
      <c r="ZD53" s="6"/>
      <c r="ZE53" s="6"/>
      <c r="ZF53" s="6"/>
      <c r="ZG53" s="6"/>
      <c r="ZH53" s="6"/>
      <c r="ZI53" s="6"/>
      <c r="ZJ53" s="6"/>
      <c r="ZK53" s="6"/>
      <c r="ZL53" s="6"/>
      <c r="ZM53" s="6"/>
      <c r="ZN53" s="6"/>
      <c r="ZO53" s="6"/>
      <c r="ZP53" s="6"/>
      <c r="ZQ53" s="6"/>
      <c r="ZR53" s="6"/>
      <c r="ZS53" s="6"/>
      <c r="ZT53" s="6"/>
      <c r="ZU53" s="6"/>
      <c r="ZV53" s="6"/>
      <c r="ZW53" s="6"/>
      <c r="ZX53" s="6"/>
      <c r="ZY53" s="6"/>
      <c r="ZZ53" s="6"/>
      <c r="AAA53" s="6"/>
      <c r="AAB53" s="6"/>
      <c r="AAC53" s="6"/>
      <c r="AAD53" s="6"/>
      <c r="AAE53" s="6"/>
      <c r="AAF53" s="6"/>
      <c r="AAG53" s="6"/>
      <c r="AAH53" s="6"/>
      <c r="AAI53" s="6"/>
      <c r="AAJ53" s="6"/>
      <c r="AAK53" s="6"/>
      <c r="AAL53" s="6"/>
      <c r="AAM53" s="6"/>
      <c r="AAN53" s="6"/>
      <c r="AAO53" s="6"/>
      <c r="AAP53" s="6"/>
      <c r="AAQ53" s="6"/>
      <c r="AAR53" s="6"/>
      <c r="AAS53" s="6"/>
      <c r="AAT53" s="6"/>
      <c r="AAU53" s="6"/>
      <c r="AAV53" s="6"/>
      <c r="AAW53" s="6"/>
      <c r="AAX53" s="6"/>
      <c r="AAY53" s="6"/>
      <c r="AAZ53" s="6"/>
      <c r="ABA53" s="6"/>
      <c r="ABB53" s="6"/>
      <c r="ABC53" s="6"/>
      <c r="ABD53" s="6"/>
      <c r="ABE53" s="6"/>
      <c r="ABF53" s="6"/>
      <c r="ABG53" s="6"/>
      <c r="ABH53" s="6"/>
      <c r="ABI53" s="6"/>
      <c r="ABJ53" s="6"/>
      <c r="ABK53" s="6"/>
      <c r="ABL53" s="6"/>
      <c r="ABM53" s="6"/>
      <c r="ABN53" s="6"/>
      <c r="ABO53" s="6"/>
      <c r="ABP53" s="6"/>
      <c r="ABQ53" s="6"/>
      <c r="ABR53" s="6"/>
      <c r="ABS53" s="6"/>
      <c r="ABT53" s="6"/>
      <c r="ABU53" s="6"/>
      <c r="ABV53" s="6"/>
      <c r="ABW53" s="6"/>
      <c r="ABX53" s="6"/>
      <c r="ABY53" s="6"/>
      <c r="ABZ53" s="6"/>
      <c r="ACA53" s="6"/>
      <c r="ACB53" s="6"/>
      <c r="ACC53" s="6"/>
      <c r="ACD53" s="6"/>
      <c r="ACE53" s="6"/>
      <c r="ACF53" s="6"/>
      <c r="ACG53" s="6"/>
      <c r="ACH53" s="6"/>
      <c r="ACI53" s="6"/>
      <c r="ACJ53" s="6"/>
      <c r="ACK53" s="6"/>
      <c r="ACL53" s="6"/>
      <c r="ACM53" s="6"/>
      <c r="ACN53" s="6"/>
      <c r="ACO53" s="6"/>
      <c r="ACP53" s="6"/>
      <c r="ACQ53" s="6"/>
      <c r="ACR53" s="6"/>
      <c r="ACS53" s="6"/>
      <c r="ACT53" s="6"/>
      <c r="ACU53" s="6"/>
      <c r="ACV53" s="6"/>
      <c r="ACW53" s="6"/>
      <c r="ACX53" s="6"/>
      <c r="ACY53" s="6"/>
      <c r="ACZ53" s="6"/>
      <c r="ADA53" s="6"/>
      <c r="ADB53" s="6"/>
      <c r="ADC53" s="6"/>
      <c r="ADD53" s="6"/>
      <c r="ADE53" s="6"/>
      <c r="ADF53" s="6"/>
      <c r="ADG53" s="6"/>
      <c r="ADH53" s="6"/>
      <c r="ADI53" s="6"/>
      <c r="ADJ53" s="6"/>
      <c r="ADK53" s="6"/>
      <c r="ADL53" s="6"/>
      <c r="ADM53" s="6"/>
      <c r="ADN53" s="6"/>
      <c r="ADO53" s="6"/>
      <c r="ADP53" s="6"/>
      <c r="ADQ53" s="6"/>
      <c r="ADR53" s="6"/>
      <c r="ADS53" s="6"/>
      <c r="ADT53" s="6"/>
      <c r="ADU53" s="6"/>
      <c r="ADV53" s="6"/>
      <c r="ADW53" s="6"/>
      <c r="ADX53" s="6"/>
      <c r="ADY53" s="6"/>
      <c r="ADZ53" s="6"/>
      <c r="AEA53" s="6"/>
      <c r="AEB53" s="6"/>
      <c r="AEC53" s="6"/>
      <c r="AED53" s="6"/>
      <c r="AEE53" s="6"/>
      <c r="AEF53" s="6"/>
      <c r="AEG53" s="6"/>
      <c r="AEH53" s="6"/>
      <c r="AEI53" s="6"/>
      <c r="AEJ53" s="6"/>
      <c r="AEK53" s="6"/>
      <c r="AEL53" s="6"/>
      <c r="AEM53" s="6"/>
      <c r="AEN53" s="6"/>
      <c r="AEO53" s="6"/>
      <c r="AEP53" s="6"/>
      <c r="AEQ53" s="6"/>
      <c r="AER53" s="6"/>
      <c r="AES53" s="6"/>
      <c r="AET53" s="6"/>
      <c r="AEU53" s="6"/>
      <c r="AEV53" s="6"/>
      <c r="AEW53" s="6"/>
      <c r="AEX53" s="6"/>
      <c r="AEY53" s="6"/>
      <c r="AEZ53" s="6"/>
      <c r="AFA53" s="6"/>
      <c r="AFB53" s="6"/>
      <c r="AFC53" s="6"/>
      <c r="AFD53" s="6"/>
      <c r="AFE53" s="6"/>
      <c r="AFF53" s="6"/>
      <c r="AFG53" s="6"/>
      <c r="AFH53" s="6"/>
      <c r="AFI53" s="6"/>
      <c r="AFJ53" s="6"/>
      <c r="AFK53" s="6"/>
      <c r="AFL53" s="6"/>
      <c r="AFM53" s="6"/>
      <c r="AFN53" s="6"/>
      <c r="AFO53" s="6"/>
      <c r="AFP53" s="6"/>
      <c r="AFQ53" s="6"/>
      <c r="AFR53" s="6"/>
      <c r="AFS53" s="6"/>
      <c r="AFT53" s="6"/>
      <c r="AFU53" s="6"/>
      <c r="AFV53" s="6"/>
      <c r="AFW53" s="6"/>
      <c r="AFX53" s="6"/>
      <c r="AFY53" s="6"/>
      <c r="AFZ53" s="6"/>
      <c r="AGA53" s="6"/>
      <c r="AGB53" s="6"/>
      <c r="AGC53" s="6"/>
      <c r="AGD53" s="6"/>
      <c r="AGE53" s="6"/>
      <c r="AGF53" s="6"/>
      <c r="AGG53" s="6"/>
      <c r="AGH53" s="6"/>
      <c r="AGI53" s="6"/>
      <c r="AGJ53" s="6"/>
      <c r="AGK53" s="6"/>
      <c r="AGL53" s="6"/>
      <c r="AGM53" s="6"/>
      <c r="AGN53" s="6"/>
      <c r="AGO53" s="6"/>
      <c r="AGP53" s="6"/>
      <c r="AGQ53" s="6"/>
      <c r="AGR53" s="6"/>
      <c r="AGS53" s="6"/>
      <c r="AGT53" s="6"/>
      <c r="AGU53" s="6"/>
      <c r="AGV53" s="6"/>
      <c r="AGW53" s="6"/>
      <c r="AGX53" s="6"/>
      <c r="AGY53" s="6"/>
      <c r="AGZ53" s="6"/>
      <c r="AHA53" s="6"/>
      <c r="AHB53" s="6"/>
      <c r="AHC53" s="6"/>
      <c r="AHD53" s="6"/>
      <c r="AHE53" s="6"/>
      <c r="AHF53" s="6"/>
      <c r="AHG53" s="6"/>
      <c r="AHH53" s="6"/>
      <c r="AHI53" s="6"/>
      <c r="AHJ53" s="6"/>
      <c r="AHK53" s="6"/>
      <c r="AHL53" s="6"/>
      <c r="AHM53" s="6"/>
      <c r="AHN53" s="6"/>
      <c r="AHO53" s="6"/>
      <c r="AHP53" s="6"/>
      <c r="AHQ53" s="6"/>
      <c r="AHR53" s="6"/>
      <c r="AHS53" s="6"/>
      <c r="AHT53" s="6"/>
      <c r="AHU53" s="6"/>
      <c r="AHV53" s="6"/>
      <c r="AHW53" s="6"/>
      <c r="AHX53" s="6"/>
      <c r="AHY53" s="6"/>
      <c r="AHZ53" s="6"/>
      <c r="AIA53" s="6"/>
      <c r="AIB53" s="6"/>
      <c r="AIC53" s="6"/>
      <c r="AID53" s="6"/>
      <c r="AIE53" s="6"/>
      <c r="AIF53" s="6"/>
      <c r="AIG53" s="6"/>
      <c r="AIH53" s="6"/>
      <c r="AII53" s="6"/>
      <c r="AIJ53" s="6"/>
      <c r="AIK53" s="6"/>
      <c r="AIL53" s="6"/>
      <c r="AIM53" s="6"/>
      <c r="AIN53" s="6"/>
      <c r="AIO53" s="6"/>
      <c r="AIP53" s="6"/>
      <c r="AIQ53" s="6"/>
      <c r="AIR53" s="6"/>
      <c r="AIS53" s="6"/>
      <c r="AIT53" s="6"/>
      <c r="AIU53" s="6"/>
      <c r="AIV53" s="6"/>
      <c r="AIW53" s="6"/>
      <c r="AIX53" s="6"/>
      <c r="AIY53" s="6"/>
      <c r="AIZ53" s="6"/>
      <c r="AJA53" s="6"/>
      <c r="AJB53" s="6"/>
      <c r="AJC53" s="6"/>
      <c r="AJD53" s="6"/>
      <c r="AJE53" s="6"/>
      <c r="AJF53" s="6"/>
      <c r="AJG53" s="6"/>
      <c r="AJH53" s="6"/>
      <c r="AJI53" s="6"/>
      <c r="AJJ53" s="6"/>
      <c r="AJK53" s="6"/>
      <c r="AJL53" s="6"/>
      <c r="AJM53" s="6"/>
      <c r="AJN53" s="6"/>
      <c r="AJO53" s="6"/>
      <c r="AJP53" s="6"/>
      <c r="AJQ53" s="6"/>
      <c r="AJR53" s="6"/>
      <c r="AJS53" s="6"/>
      <c r="AJT53" s="6"/>
      <c r="AJU53" s="6"/>
      <c r="AJV53" s="6"/>
      <c r="AJW53" s="6"/>
      <c r="AJX53" s="6"/>
      <c r="AJY53" s="6"/>
      <c r="AJZ53" s="6"/>
      <c r="AKA53" s="6"/>
      <c r="AKB53" s="6"/>
      <c r="AKC53" s="6"/>
      <c r="AKD53" s="6"/>
      <c r="AKE53" s="6"/>
      <c r="AKF53" s="6"/>
      <c r="AKG53" s="6"/>
      <c r="AKH53" s="6"/>
      <c r="AKI53" s="6"/>
      <c r="AKJ53" s="6"/>
      <c r="AKK53" s="6"/>
      <c r="AKL53" s="6"/>
      <c r="AKM53" s="6"/>
      <c r="AKN53" s="6"/>
      <c r="AKO53" s="6"/>
      <c r="AKP53" s="6"/>
      <c r="AKQ53" s="6"/>
      <c r="AKR53" s="6"/>
      <c r="AKS53" s="6"/>
      <c r="AKT53" s="6"/>
      <c r="AKU53" s="6"/>
      <c r="AKV53" s="6"/>
      <c r="AKW53" s="6"/>
      <c r="AKX53" s="6"/>
      <c r="AKY53" s="6"/>
      <c r="AKZ53" s="6"/>
      <c r="ALA53" s="6"/>
      <c r="ALB53" s="6"/>
      <c r="ALC53" s="6"/>
      <c r="ALD53" s="6"/>
      <c r="ALE53" s="6"/>
      <c r="ALF53" s="6"/>
      <c r="ALG53" s="6"/>
      <c r="ALH53" s="6"/>
      <c r="ALI53" s="6"/>
      <c r="ALJ53" s="6"/>
      <c r="ALK53" s="6"/>
      <c r="ALL53" s="6"/>
      <c r="ALM53" s="6"/>
      <c r="ALN53" s="6"/>
      <c r="ALO53" s="6"/>
      <c r="ALP53" s="6"/>
      <c r="ALQ53" s="6"/>
      <c r="ALR53" s="6"/>
      <c r="ALS53" s="6"/>
      <c r="ALT53" s="6"/>
      <c r="ALU53" s="6"/>
      <c r="ALV53" s="6"/>
      <c r="ALW53" s="6"/>
      <c r="ALX53" s="6"/>
      <c r="ALY53" s="6"/>
      <c r="ALZ53" s="6"/>
      <c r="AMA53" s="6"/>
      <c r="AMB53" s="6"/>
      <c r="AMC53" s="6"/>
      <c r="AMD53" s="6"/>
      <c r="AME53" s="6"/>
      <c r="AMF53" s="6"/>
      <c r="AMG53" s="6"/>
      <c r="AMH53" s="6"/>
      <c r="AMI53" s="6"/>
      <c r="AMJ53" s="6"/>
      <c r="AMK53" s="6"/>
      <c r="AML53" s="6"/>
      <c r="AMM53" s="6"/>
      <c r="AMN53" s="6"/>
      <c r="AMO53" s="6"/>
      <c r="AMP53" s="6"/>
      <c r="AMQ53" s="6"/>
      <c r="AMR53" s="6"/>
      <c r="AMS53" s="6"/>
      <c r="AMT53" s="6"/>
      <c r="AMU53" s="6"/>
      <c r="AMV53" s="6"/>
      <c r="AMW53" s="6"/>
      <c r="AMX53" s="6"/>
      <c r="AMY53" s="6"/>
      <c r="AMZ53" s="6"/>
      <c r="ANA53" s="6"/>
      <c r="ANB53" s="6"/>
      <c r="ANC53" s="6"/>
      <c r="AND53" s="6"/>
      <c r="ANE53" s="6"/>
      <c r="ANF53" s="6"/>
      <c r="ANG53" s="6"/>
      <c r="ANH53" s="6"/>
      <c r="ANI53" s="6"/>
      <c r="ANJ53" s="6"/>
      <c r="ANK53" s="6"/>
      <c r="ANL53" s="6"/>
      <c r="ANM53" s="6"/>
      <c r="ANN53" s="6"/>
      <c r="ANO53" s="6"/>
      <c r="ANP53" s="6"/>
      <c r="ANQ53" s="6"/>
      <c r="ANR53" s="6"/>
      <c r="ANS53" s="6"/>
      <c r="ANT53" s="6"/>
      <c r="ANU53" s="6"/>
      <c r="ANV53" s="6"/>
      <c r="ANW53" s="6"/>
      <c r="ANX53" s="6"/>
      <c r="ANY53" s="6"/>
      <c r="ANZ53" s="6"/>
      <c r="AOA53" s="6"/>
      <c r="AOB53" s="6"/>
      <c r="AOC53" s="6"/>
      <c r="AOD53" s="6"/>
      <c r="AOE53" s="6"/>
      <c r="AOF53" s="6"/>
      <c r="AOG53" s="6"/>
      <c r="AOH53" s="6"/>
      <c r="AOI53" s="6"/>
      <c r="AOJ53" s="6"/>
      <c r="AOK53" s="6"/>
      <c r="AOL53" s="6"/>
      <c r="AOM53" s="6"/>
      <c r="AON53" s="6"/>
      <c r="AOO53" s="6"/>
      <c r="AOP53" s="6"/>
      <c r="AOQ53" s="6"/>
      <c r="AOR53" s="6"/>
      <c r="AOS53" s="6"/>
      <c r="AOT53" s="6"/>
      <c r="AOU53" s="6"/>
      <c r="AOV53" s="6"/>
      <c r="AOW53" s="6"/>
      <c r="AOX53" s="6"/>
      <c r="AOY53" s="6"/>
      <c r="AOZ53" s="6"/>
      <c r="APA53" s="6"/>
      <c r="APB53" s="6"/>
      <c r="APC53" s="6"/>
      <c r="APD53" s="6"/>
      <c r="APE53" s="6"/>
      <c r="APF53" s="6"/>
      <c r="APG53" s="6"/>
      <c r="APH53" s="6"/>
      <c r="API53" s="6"/>
      <c r="APJ53" s="6"/>
      <c r="APK53" s="6"/>
      <c r="APL53" s="6"/>
      <c r="APM53" s="6"/>
      <c r="APN53" s="6"/>
      <c r="APO53" s="6"/>
      <c r="APP53" s="6"/>
      <c r="APQ53" s="6"/>
      <c r="APR53" s="6"/>
      <c r="APS53" s="6"/>
      <c r="APT53" s="6"/>
      <c r="APU53" s="6"/>
      <c r="APV53" s="6"/>
      <c r="APW53" s="6"/>
      <c r="APX53" s="6"/>
      <c r="APY53" s="6"/>
      <c r="APZ53" s="6"/>
      <c r="AQA53" s="6"/>
      <c r="AQB53" s="6"/>
      <c r="AQC53" s="6"/>
      <c r="AQD53" s="6"/>
      <c r="AQE53" s="6"/>
      <c r="AQF53" s="6"/>
      <c r="AQG53" s="6"/>
      <c r="AQH53" s="6"/>
      <c r="AQI53" s="6"/>
      <c r="AQJ53" s="6"/>
      <c r="AQK53" s="6"/>
      <c r="AQL53" s="6"/>
      <c r="AQM53" s="6"/>
      <c r="AQN53" s="6"/>
      <c r="AQO53" s="6"/>
      <c r="AQP53" s="6"/>
      <c r="AQQ53" s="6"/>
      <c r="AQR53" s="6"/>
      <c r="AQS53" s="6"/>
      <c r="AQT53" s="6"/>
      <c r="AQU53" s="6"/>
      <c r="AQV53" s="6"/>
      <c r="AQW53" s="6"/>
      <c r="AQX53" s="6"/>
      <c r="AQY53" s="6"/>
      <c r="AQZ53" s="6"/>
      <c r="ARA53" s="6"/>
      <c r="ARB53" s="6"/>
      <c r="ARC53" s="6"/>
      <c r="ARD53" s="6"/>
      <c r="ARE53" s="6"/>
      <c r="ARF53" s="6"/>
      <c r="ARG53" s="6"/>
      <c r="ARH53" s="6"/>
      <c r="ARI53" s="6"/>
      <c r="ARJ53" s="6"/>
      <c r="ARK53" s="6"/>
      <c r="ARL53" s="6"/>
      <c r="ARM53" s="6"/>
      <c r="ARN53" s="6"/>
      <c r="ARO53" s="6"/>
      <c r="ARP53" s="6"/>
      <c r="ARQ53" s="6"/>
      <c r="ARR53" s="6"/>
      <c r="ARS53" s="6"/>
      <c r="ART53" s="6"/>
      <c r="ARU53" s="6"/>
      <c r="ARV53" s="6"/>
      <c r="ARW53" s="6"/>
      <c r="ARX53" s="6"/>
      <c r="ARY53" s="6"/>
      <c r="ARZ53" s="6"/>
      <c r="ASA53" s="6"/>
      <c r="ASB53" s="6"/>
      <c r="ASC53" s="6"/>
      <c r="ASD53" s="6"/>
      <c r="ASE53" s="6"/>
      <c r="ASF53" s="6"/>
      <c r="ASG53" s="6"/>
      <c r="ASH53" s="6"/>
      <c r="ASI53" s="6"/>
      <c r="ASJ53" s="6"/>
      <c r="ASK53" s="6"/>
      <c r="ASL53" s="6"/>
      <c r="ASM53" s="6"/>
      <c r="ASN53" s="6"/>
      <c r="ASO53" s="6"/>
      <c r="ASP53" s="6"/>
      <c r="ASQ53" s="6"/>
      <c r="ASR53" s="6"/>
      <c r="ASS53" s="6"/>
      <c r="AST53" s="6"/>
      <c r="ASU53" s="6"/>
      <c r="ASV53" s="6"/>
      <c r="ASW53" s="6"/>
      <c r="ASX53" s="6"/>
      <c r="ASY53" s="6"/>
      <c r="ASZ53" s="6"/>
      <c r="ATA53" s="6"/>
      <c r="ATB53" s="6"/>
      <c r="ATC53" s="6"/>
      <c r="ATD53" s="6"/>
      <c r="ATE53" s="6"/>
      <c r="ATF53" s="6"/>
      <c r="ATG53" s="6"/>
      <c r="ATH53" s="6"/>
      <c r="ATI53" s="6"/>
      <c r="ATJ53" s="6"/>
      <c r="ATK53" s="6"/>
      <c r="ATL53" s="6"/>
      <c r="ATM53" s="6"/>
      <c r="ATN53" s="6"/>
      <c r="ATO53" s="6"/>
      <c r="ATP53" s="6"/>
      <c r="ATQ53" s="6"/>
      <c r="ATR53" s="6"/>
      <c r="ATS53" s="6"/>
      <c r="ATT53" s="6"/>
      <c r="ATU53" s="6"/>
      <c r="ATV53" s="6"/>
      <c r="ATW53" s="6"/>
      <c r="ATX53" s="6"/>
      <c r="ATY53" s="6"/>
      <c r="ATZ53" s="6"/>
      <c r="AUA53" s="6"/>
      <c r="AUB53" s="6"/>
      <c r="AUC53" s="6"/>
      <c r="AUD53" s="6"/>
      <c r="AUE53" s="6"/>
      <c r="AUF53" s="6"/>
      <c r="AUG53" s="6"/>
      <c r="AUH53" s="6"/>
      <c r="AUI53" s="6"/>
      <c r="AUJ53" s="6"/>
      <c r="AUK53" s="6"/>
      <c r="AUL53" s="6"/>
      <c r="AUM53" s="6"/>
      <c r="AUN53" s="6"/>
      <c r="AUO53" s="6"/>
      <c r="AUP53" s="6"/>
      <c r="AUQ53" s="6"/>
      <c r="AUR53" s="6"/>
      <c r="AUS53" s="6"/>
      <c r="AUT53" s="6"/>
      <c r="AUU53" s="6"/>
      <c r="AUV53" s="6"/>
      <c r="AUW53" s="6"/>
      <c r="AUX53" s="6"/>
      <c r="AUY53" s="6"/>
      <c r="AUZ53" s="6"/>
      <c r="AVA53" s="6"/>
      <c r="AVB53" s="6"/>
      <c r="AVC53" s="6"/>
      <c r="AVD53" s="6"/>
      <c r="AVE53" s="6"/>
      <c r="AVF53" s="6"/>
      <c r="AVG53" s="6"/>
      <c r="AVH53" s="6"/>
      <c r="AVI53" s="6"/>
      <c r="AVJ53" s="6"/>
      <c r="AVK53" s="6"/>
      <c r="AVL53" s="6"/>
      <c r="AVM53" s="6"/>
      <c r="AVN53" s="6"/>
      <c r="AVO53" s="6"/>
      <c r="AVP53" s="6"/>
      <c r="AVQ53" s="6"/>
      <c r="AVR53" s="6"/>
      <c r="AVS53" s="6"/>
      <c r="AVT53" s="6"/>
      <c r="AVU53" s="6"/>
      <c r="AVV53" s="6"/>
      <c r="AVW53" s="6"/>
      <c r="AVX53" s="6"/>
      <c r="AVY53" s="6"/>
      <c r="AVZ53" s="6"/>
      <c r="AWA53" s="6"/>
      <c r="AWB53" s="6"/>
      <c r="AWC53" s="6"/>
      <c r="AWD53" s="6"/>
      <c r="AWE53" s="6"/>
      <c r="AWF53" s="6"/>
      <c r="AWG53" s="6"/>
      <c r="AWH53" s="6"/>
      <c r="AWI53" s="6"/>
      <c r="AWJ53" s="6"/>
      <c r="AWK53" s="6"/>
      <c r="AWL53" s="6"/>
      <c r="AWM53" s="6"/>
      <c r="AWN53" s="6"/>
      <c r="AWO53" s="6"/>
      <c r="AWP53" s="6"/>
      <c r="AWQ53" s="6"/>
      <c r="AWR53" s="6"/>
      <c r="AWS53" s="6"/>
      <c r="AWT53" s="6"/>
      <c r="AWU53" s="6"/>
      <c r="AWV53" s="6"/>
      <c r="AWW53" s="6"/>
      <c r="AWX53" s="6"/>
      <c r="AWY53" s="6"/>
      <c r="AWZ53" s="6"/>
      <c r="AXA53" s="6"/>
      <c r="AXB53" s="6"/>
      <c r="AXC53" s="6"/>
      <c r="AXD53" s="6"/>
      <c r="AXE53" s="6"/>
      <c r="AXF53" s="6"/>
      <c r="AXG53" s="6"/>
      <c r="AXH53" s="6"/>
      <c r="AXI53" s="6"/>
      <c r="AXJ53" s="6"/>
      <c r="AXK53" s="6"/>
      <c r="AXL53" s="6"/>
      <c r="AXM53" s="6"/>
      <c r="AXN53" s="6"/>
      <c r="AXO53" s="6"/>
      <c r="AXP53" s="6"/>
      <c r="AXQ53" s="6"/>
      <c r="AXR53" s="6"/>
      <c r="AXS53" s="6"/>
      <c r="AXT53" s="6"/>
      <c r="AXU53" s="6"/>
      <c r="AXV53" s="6"/>
      <c r="AXW53" s="6"/>
      <c r="AXX53" s="6"/>
      <c r="AXY53" s="6"/>
      <c r="AXZ53" s="6"/>
      <c r="AYA53" s="6"/>
      <c r="AYB53" s="6"/>
      <c r="AYC53" s="6"/>
      <c r="AYD53" s="6"/>
      <c r="AYE53" s="6"/>
      <c r="AYF53" s="6"/>
      <c r="AYG53" s="6"/>
      <c r="AYH53" s="6"/>
      <c r="AYI53" s="6"/>
      <c r="AYJ53" s="6"/>
      <c r="AYK53" s="6"/>
      <c r="AYL53" s="6"/>
      <c r="AYM53" s="6"/>
      <c r="AYN53" s="6"/>
      <c r="AYO53" s="6"/>
      <c r="AYP53" s="6"/>
      <c r="AYQ53" s="6"/>
      <c r="AYR53" s="6"/>
      <c r="AYS53" s="6"/>
      <c r="AYT53" s="6"/>
      <c r="AYU53" s="6"/>
      <c r="AYV53" s="6"/>
      <c r="AYW53" s="6"/>
      <c r="AYX53" s="6"/>
      <c r="AYY53" s="6"/>
      <c r="AYZ53" s="6"/>
      <c r="AZA53" s="6"/>
      <c r="AZB53" s="6"/>
      <c r="AZC53" s="6"/>
      <c r="AZD53" s="6"/>
      <c r="AZE53" s="6"/>
      <c r="AZF53" s="6"/>
      <c r="AZG53" s="6"/>
      <c r="AZH53" s="6"/>
      <c r="AZI53" s="6"/>
      <c r="AZJ53" s="6"/>
      <c r="AZK53" s="6"/>
      <c r="AZL53" s="6"/>
      <c r="AZM53" s="6"/>
      <c r="AZN53" s="6"/>
      <c r="AZO53" s="6"/>
      <c r="AZP53" s="6"/>
      <c r="AZQ53" s="6"/>
      <c r="AZR53" s="6"/>
      <c r="AZS53" s="6"/>
      <c r="AZT53" s="6"/>
      <c r="AZU53" s="6"/>
      <c r="AZV53" s="6"/>
      <c r="AZW53" s="6"/>
      <c r="AZX53" s="6"/>
      <c r="AZY53" s="6"/>
      <c r="AZZ53" s="6"/>
      <c r="BAA53" s="6"/>
      <c r="BAB53" s="6"/>
      <c r="BAC53" s="6"/>
      <c r="BAD53" s="6"/>
      <c r="BAE53" s="6"/>
      <c r="BAF53" s="6"/>
      <c r="BAG53" s="6"/>
      <c r="BAH53" s="6"/>
      <c r="BAI53" s="6"/>
      <c r="BAJ53" s="6"/>
      <c r="BAK53" s="6"/>
      <c r="BAL53" s="6"/>
      <c r="BAM53" s="6"/>
      <c r="BAN53" s="6"/>
      <c r="BAO53" s="6"/>
      <c r="BAP53" s="6"/>
      <c r="BAQ53" s="6"/>
      <c r="BAR53" s="6"/>
      <c r="BAS53" s="6"/>
      <c r="BAT53" s="6"/>
      <c r="BAU53" s="6"/>
      <c r="BAV53" s="6"/>
      <c r="BAW53" s="6"/>
      <c r="BAX53" s="6"/>
      <c r="BAY53" s="6"/>
      <c r="BAZ53" s="6"/>
      <c r="BBA53" s="6"/>
      <c r="BBB53" s="6"/>
      <c r="BBC53" s="6"/>
      <c r="BBD53" s="6"/>
      <c r="BBE53" s="6"/>
      <c r="BBF53" s="6"/>
      <c r="BBG53" s="6"/>
      <c r="BBH53" s="6"/>
      <c r="BBI53" s="6"/>
      <c r="BBJ53" s="6"/>
      <c r="BBK53" s="6"/>
      <c r="BBL53" s="6"/>
      <c r="BBM53" s="6"/>
      <c r="BBN53" s="6"/>
      <c r="BBO53" s="6"/>
      <c r="BBP53" s="6"/>
      <c r="BBQ53" s="6"/>
      <c r="BBR53" s="6"/>
      <c r="BBS53" s="6"/>
      <c r="BBT53" s="6"/>
      <c r="BBU53" s="6"/>
      <c r="BBV53" s="6"/>
      <c r="BBW53" s="6"/>
      <c r="BBX53" s="6"/>
      <c r="BBY53" s="6"/>
      <c r="BBZ53" s="6"/>
      <c r="BCA53" s="6"/>
      <c r="BCB53" s="6"/>
      <c r="BCC53" s="6"/>
      <c r="BCD53" s="6"/>
      <c r="BCE53" s="6"/>
      <c r="BCF53" s="6"/>
      <c r="BCG53" s="6"/>
      <c r="BCH53" s="6"/>
      <c r="BCI53" s="6"/>
      <c r="BCJ53" s="6"/>
      <c r="BCK53" s="6"/>
      <c r="BCL53" s="6"/>
      <c r="BCM53" s="6"/>
      <c r="BCN53" s="6"/>
      <c r="BCO53" s="6"/>
      <c r="BCP53" s="6"/>
      <c r="BCQ53" s="6"/>
      <c r="BCR53" s="6"/>
      <c r="BCS53" s="6"/>
      <c r="BCT53" s="6"/>
      <c r="BCU53" s="6"/>
      <c r="BCV53" s="6"/>
      <c r="BCW53" s="6"/>
      <c r="BCX53" s="6"/>
      <c r="BCY53" s="6"/>
      <c r="BCZ53" s="6"/>
      <c r="BDA53" s="6"/>
      <c r="BDB53" s="6"/>
      <c r="BDC53" s="6"/>
      <c r="BDD53" s="6"/>
      <c r="BDE53" s="6"/>
      <c r="BDF53" s="6"/>
      <c r="BDG53" s="6"/>
      <c r="BDH53" s="6"/>
      <c r="BDI53" s="6"/>
      <c r="BDJ53" s="6"/>
      <c r="BDK53" s="6"/>
      <c r="BDL53" s="6"/>
      <c r="BDM53" s="6"/>
      <c r="BDN53" s="6"/>
      <c r="BDO53" s="6"/>
      <c r="BDP53" s="6"/>
      <c r="BDQ53" s="6"/>
      <c r="BDR53" s="6"/>
      <c r="BDS53" s="6"/>
      <c r="BDT53" s="6"/>
      <c r="BDU53" s="6"/>
      <c r="BDV53" s="6"/>
      <c r="BDW53" s="6"/>
      <c r="BDX53" s="6"/>
      <c r="BDY53" s="6"/>
      <c r="BDZ53" s="6"/>
      <c r="BEA53" s="6"/>
      <c r="BEB53" s="6"/>
      <c r="BEC53" s="6"/>
      <c r="BED53" s="6"/>
      <c r="BEE53" s="6"/>
      <c r="BEF53" s="6"/>
      <c r="BEG53" s="6"/>
      <c r="BEH53" s="6"/>
      <c r="BEI53" s="6"/>
      <c r="BEJ53" s="6"/>
      <c r="BEK53" s="6"/>
      <c r="BEL53" s="6"/>
      <c r="BEM53" s="6"/>
      <c r="BEN53" s="6"/>
      <c r="BEO53" s="6"/>
      <c r="BEP53" s="6"/>
      <c r="BEQ53" s="6"/>
      <c r="BER53" s="6"/>
      <c r="BES53" s="6"/>
      <c r="BET53" s="6"/>
      <c r="BEU53" s="6"/>
      <c r="BEV53" s="6"/>
      <c r="BEW53" s="6"/>
      <c r="BEX53" s="6"/>
      <c r="BEY53" s="6"/>
      <c r="BEZ53" s="6"/>
      <c r="BFA53" s="6"/>
      <c r="BFB53" s="6"/>
      <c r="BFC53" s="6"/>
      <c r="BFD53" s="6"/>
      <c r="BFE53" s="6"/>
      <c r="BFF53" s="6"/>
      <c r="BFG53" s="6"/>
      <c r="BFH53" s="6"/>
      <c r="BFI53" s="6"/>
      <c r="BFJ53" s="6"/>
      <c r="BFK53" s="6"/>
      <c r="BFL53" s="6"/>
      <c r="BFM53" s="6"/>
      <c r="BFN53" s="6"/>
      <c r="BFO53" s="6"/>
      <c r="BFP53" s="6"/>
      <c r="BFQ53" s="6"/>
      <c r="BFR53" s="6"/>
      <c r="BFS53" s="6"/>
      <c r="BFT53" s="6"/>
      <c r="BFU53" s="6"/>
      <c r="BFV53" s="6"/>
      <c r="BFW53" s="6"/>
      <c r="BFX53" s="6"/>
      <c r="BFY53" s="6"/>
      <c r="BFZ53" s="6"/>
      <c r="BGA53" s="6"/>
      <c r="BGB53" s="6"/>
      <c r="BGC53" s="6"/>
      <c r="BGD53" s="6"/>
      <c r="BGE53" s="6"/>
      <c r="BGF53" s="6"/>
      <c r="BGG53" s="6"/>
      <c r="BGH53" s="6"/>
      <c r="BGI53" s="6"/>
      <c r="BGJ53" s="6"/>
      <c r="BGK53" s="6"/>
      <c r="BGL53" s="6"/>
      <c r="BGM53" s="6"/>
      <c r="BGN53" s="6"/>
      <c r="BGO53" s="6"/>
      <c r="BGP53" s="6"/>
      <c r="BGQ53" s="6"/>
      <c r="BGR53" s="6"/>
      <c r="BGS53" s="6"/>
      <c r="BGT53" s="6"/>
      <c r="BGU53" s="6"/>
      <c r="BGV53" s="6"/>
      <c r="BGW53" s="6"/>
      <c r="BGX53" s="6"/>
      <c r="BGY53" s="6"/>
      <c r="BGZ53" s="6"/>
      <c r="BHA53" s="6"/>
      <c r="BHB53" s="6"/>
      <c r="BHC53" s="6"/>
      <c r="BHD53" s="6"/>
      <c r="BHE53" s="6"/>
      <c r="BHF53" s="6"/>
      <c r="BHG53" s="6"/>
      <c r="BHH53" s="6"/>
      <c r="BHI53" s="6"/>
      <c r="BHJ53" s="6"/>
      <c r="BHK53" s="6"/>
      <c r="BHL53" s="6"/>
      <c r="BHM53" s="6"/>
      <c r="BHN53" s="6"/>
      <c r="BHO53" s="6"/>
      <c r="BHP53" s="6"/>
      <c r="BHQ53" s="6"/>
      <c r="BHR53" s="6"/>
      <c r="BHS53" s="6"/>
      <c r="BHT53" s="6"/>
      <c r="BHU53" s="6"/>
      <c r="BHV53" s="6"/>
      <c r="BHW53" s="6"/>
      <c r="BHX53" s="6"/>
      <c r="BHY53" s="6"/>
      <c r="BHZ53" s="6"/>
      <c r="BIA53" s="6"/>
      <c r="BIB53" s="6"/>
      <c r="BIC53" s="6"/>
      <c r="BID53" s="6"/>
      <c r="BIE53" s="6"/>
      <c r="BIF53" s="6"/>
      <c r="BIG53" s="6"/>
      <c r="BIH53" s="6"/>
      <c r="BII53" s="6"/>
      <c r="BIJ53" s="6"/>
      <c r="BIK53" s="6"/>
      <c r="BIL53" s="6"/>
      <c r="BIM53" s="6"/>
      <c r="BIN53" s="6"/>
      <c r="BIO53" s="6"/>
      <c r="BIP53" s="6"/>
      <c r="BIQ53" s="6"/>
      <c r="BIR53" s="6"/>
      <c r="BIS53" s="6"/>
      <c r="BIT53" s="6"/>
      <c r="BIU53" s="6"/>
      <c r="BIV53" s="6"/>
      <c r="BIW53" s="6"/>
      <c r="BIX53" s="6"/>
      <c r="BIY53" s="6"/>
      <c r="BIZ53" s="6"/>
      <c r="BJA53" s="6"/>
      <c r="BJB53" s="6"/>
      <c r="BJC53" s="6"/>
      <c r="BJD53" s="6"/>
      <c r="BJE53" s="6"/>
      <c r="BJF53" s="6"/>
      <c r="BJG53" s="6"/>
      <c r="BJH53" s="6"/>
      <c r="BJI53" s="6"/>
      <c r="BJJ53" s="6"/>
      <c r="BJK53" s="6"/>
      <c r="BJL53" s="6"/>
      <c r="BJM53" s="6"/>
      <c r="BJN53" s="6"/>
      <c r="BJO53" s="6"/>
      <c r="BJP53" s="6"/>
      <c r="BJQ53" s="6"/>
      <c r="BJR53" s="6"/>
      <c r="BJS53" s="6"/>
      <c r="BJT53" s="6"/>
      <c r="BJU53" s="6"/>
      <c r="BJV53" s="6"/>
      <c r="BJW53" s="6"/>
      <c r="BJX53" s="6"/>
      <c r="BJY53" s="6"/>
      <c r="BJZ53" s="6"/>
      <c r="BKA53" s="6"/>
      <c r="BKB53" s="6"/>
      <c r="BKC53" s="6"/>
      <c r="BKD53" s="6"/>
      <c r="BKE53" s="6"/>
      <c r="BKF53" s="6"/>
      <c r="BKG53" s="6"/>
      <c r="BKH53" s="6"/>
      <c r="BKI53" s="6"/>
      <c r="BKJ53" s="6"/>
      <c r="BKK53" s="6"/>
      <c r="BKL53" s="6"/>
      <c r="BKM53" s="6"/>
      <c r="BKN53" s="6"/>
      <c r="BKO53" s="6"/>
      <c r="BKP53" s="6"/>
      <c r="BKQ53" s="6"/>
      <c r="BKR53" s="6"/>
      <c r="BKS53" s="6"/>
      <c r="BKT53" s="6"/>
      <c r="BKU53" s="6"/>
      <c r="BKV53" s="6"/>
      <c r="BKW53" s="6"/>
      <c r="BKX53" s="6"/>
      <c r="BKY53" s="6"/>
      <c r="BKZ53" s="6"/>
      <c r="BLA53" s="6"/>
      <c r="BLB53" s="6"/>
      <c r="BLC53" s="6"/>
      <c r="BLD53" s="6"/>
      <c r="BLE53" s="6"/>
      <c r="BLF53" s="6"/>
      <c r="BLG53" s="6"/>
      <c r="BLH53" s="6"/>
      <c r="BLI53" s="6"/>
      <c r="BLJ53" s="6"/>
      <c r="BLK53" s="6"/>
      <c r="BLL53" s="6"/>
      <c r="BLM53" s="6"/>
      <c r="BLN53" s="6"/>
      <c r="BLO53" s="6"/>
      <c r="BLP53" s="6"/>
      <c r="BLQ53" s="6"/>
      <c r="BLR53" s="6"/>
      <c r="BLS53" s="6"/>
      <c r="BLT53" s="6"/>
      <c r="BLU53" s="6"/>
      <c r="BLV53" s="6"/>
      <c r="BLW53" s="6"/>
      <c r="BLX53" s="6"/>
      <c r="BLY53" s="6"/>
      <c r="BLZ53" s="6"/>
      <c r="BMA53" s="6"/>
      <c r="BMB53" s="6"/>
      <c r="BMC53" s="6"/>
      <c r="BMD53" s="6"/>
      <c r="BME53" s="6"/>
      <c r="BMF53" s="6"/>
      <c r="BMG53" s="6"/>
      <c r="BMH53" s="6"/>
      <c r="BMI53" s="6"/>
      <c r="BMJ53" s="6"/>
      <c r="BMK53" s="6"/>
      <c r="BML53" s="6"/>
      <c r="BMM53" s="6"/>
      <c r="BMN53" s="6"/>
      <c r="BMO53" s="6"/>
      <c r="BMP53" s="6"/>
      <c r="BMQ53" s="6"/>
      <c r="BMR53" s="6"/>
      <c r="BMS53" s="6"/>
      <c r="BMT53" s="6"/>
      <c r="BMU53" s="6"/>
      <c r="BMV53" s="6"/>
      <c r="BMW53" s="6"/>
      <c r="BMX53" s="6"/>
      <c r="BMY53" s="6"/>
      <c r="BMZ53" s="6"/>
      <c r="BNA53" s="6"/>
      <c r="BNB53" s="6"/>
      <c r="BNC53" s="6"/>
      <c r="BND53" s="6"/>
      <c r="BNE53" s="6"/>
      <c r="BNF53" s="6"/>
      <c r="BNG53" s="6"/>
      <c r="BNH53" s="6"/>
      <c r="BNI53" s="6"/>
      <c r="BNJ53" s="6"/>
      <c r="BNK53" s="6"/>
      <c r="BNL53" s="6"/>
      <c r="BNM53" s="6"/>
      <c r="BNN53" s="6"/>
      <c r="BNO53" s="6"/>
      <c r="BNP53" s="6"/>
      <c r="BNQ53" s="6"/>
      <c r="BNR53" s="6"/>
      <c r="BNS53" s="6"/>
      <c r="BNT53" s="6"/>
      <c r="BNU53" s="6"/>
      <c r="BNV53" s="6"/>
      <c r="BNW53" s="6"/>
      <c r="BNX53" s="6"/>
      <c r="BNY53" s="6"/>
      <c r="BNZ53" s="6"/>
      <c r="BOA53" s="6"/>
      <c r="BOB53" s="6"/>
      <c r="BOC53" s="6"/>
      <c r="BOD53" s="6"/>
      <c r="BOE53" s="6"/>
      <c r="BOF53" s="6"/>
      <c r="BOG53" s="6"/>
      <c r="BOH53" s="6"/>
      <c r="BOI53" s="6"/>
      <c r="BOJ53" s="6"/>
      <c r="BOK53" s="6"/>
      <c r="BOL53" s="6"/>
      <c r="BOM53" s="6"/>
      <c r="BON53" s="6"/>
      <c r="BOO53" s="6"/>
      <c r="BOP53" s="6"/>
      <c r="BOQ53" s="6"/>
      <c r="BOR53" s="6"/>
      <c r="BOS53" s="6"/>
      <c r="BOT53" s="6"/>
      <c r="BOU53" s="6"/>
      <c r="BOV53" s="6"/>
      <c r="BOW53" s="6"/>
      <c r="BOX53" s="6"/>
      <c r="BOY53" s="6"/>
      <c r="BOZ53" s="6"/>
      <c r="BPA53" s="6"/>
      <c r="BPB53" s="6"/>
      <c r="BPC53" s="6"/>
      <c r="BPD53" s="6"/>
      <c r="BPE53" s="6"/>
      <c r="BPF53" s="6"/>
      <c r="BPG53" s="6"/>
      <c r="BPH53" s="6"/>
      <c r="BPI53" s="6"/>
      <c r="BPJ53" s="6"/>
      <c r="BPK53" s="6"/>
      <c r="BPL53" s="6"/>
      <c r="BPM53" s="6"/>
      <c r="BPN53" s="6"/>
      <c r="BPO53" s="6"/>
      <c r="BPP53" s="6"/>
      <c r="BPQ53" s="6"/>
      <c r="BPR53" s="6"/>
      <c r="BPS53" s="6"/>
      <c r="BPT53" s="6"/>
      <c r="BPU53" s="6"/>
      <c r="BPV53" s="6"/>
      <c r="BPW53" s="6"/>
      <c r="BPX53" s="6"/>
      <c r="BPY53" s="6"/>
      <c r="BPZ53" s="6"/>
      <c r="BQA53" s="6"/>
      <c r="BQB53" s="6"/>
      <c r="BQC53" s="6"/>
      <c r="BQD53" s="6"/>
      <c r="BQE53" s="6"/>
      <c r="BQF53" s="6"/>
      <c r="BQG53" s="6"/>
      <c r="BQH53" s="6"/>
      <c r="BQI53" s="6"/>
      <c r="BQJ53" s="6"/>
      <c r="BQK53" s="6"/>
      <c r="BQL53" s="6"/>
      <c r="BQM53" s="6"/>
      <c r="BQN53" s="6"/>
      <c r="BQO53" s="6"/>
      <c r="BQP53" s="6"/>
      <c r="BQQ53" s="6"/>
      <c r="BQR53" s="6"/>
      <c r="BQS53" s="6"/>
      <c r="BQT53" s="6"/>
      <c r="BQU53" s="6"/>
      <c r="BQV53" s="6"/>
      <c r="BQW53" s="6"/>
      <c r="BQX53" s="6"/>
      <c r="BQY53" s="6"/>
      <c r="BQZ53" s="6"/>
      <c r="BRA53" s="6"/>
      <c r="BRB53" s="6"/>
      <c r="BRC53" s="6"/>
      <c r="BRD53" s="6"/>
      <c r="BRE53" s="6"/>
      <c r="BRF53" s="6"/>
      <c r="BRG53" s="6"/>
      <c r="BRH53" s="6"/>
      <c r="BRI53" s="6"/>
      <c r="BRJ53" s="6"/>
      <c r="BRK53" s="6"/>
      <c r="BRL53" s="6"/>
      <c r="BRM53" s="6"/>
      <c r="BRN53" s="6"/>
      <c r="BRO53" s="6"/>
      <c r="BRP53" s="6"/>
      <c r="BRQ53" s="6"/>
      <c r="BRR53" s="6"/>
      <c r="BRS53" s="6"/>
      <c r="BRT53" s="6"/>
      <c r="BRU53" s="6"/>
      <c r="BRV53" s="6"/>
      <c r="BRW53" s="6"/>
      <c r="BRX53" s="6"/>
      <c r="BRY53" s="6"/>
      <c r="BRZ53" s="6"/>
      <c r="BSA53" s="6"/>
      <c r="BSB53" s="6"/>
      <c r="BSC53" s="6"/>
      <c r="BSD53" s="6"/>
      <c r="BSE53" s="6"/>
      <c r="BSF53" s="6"/>
      <c r="BSG53" s="6"/>
      <c r="BSH53" s="6"/>
      <c r="BSI53" s="6"/>
      <c r="BSJ53" s="6"/>
      <c r="BSK53" s="6"/>
      <c r="BSL53" s="6"/>
      <c r="BSM53" s="6"/>
      <c r="BSN53" s="6"/>
      <c r="BSO53" s="6"/>
      <c r="BSP53" s="6"/>
      <c r="BSQ53" s="6"/>
      <c r="BSR53" s="6"/>
      <c r="BSS53" s="6"/>
      <c r="BST53" s="6"/>
      <c r="BSU53" s="6"/>
      <c r="BSV53" s="6"/>
      <c r="BSW53" s="6"/>
      <c r="BSX53" s="6"/>
      <c r="BSY53" s="6"/>
      <c r="BSZ53" s="6"/>
      <c r="BTA53" s="6"/>
      <c r="BTB53" s="6"/>
      <c r="BTC53" s="6"/>
      <c r="BTD53" s="6"/>
      <c r="BTE53" s="6"/>
      <c r="BTF53" s="6"/>
      <c r="BTG53" s="6"/>
      <c r="BTH53" s="6"/>
      <c r="BTI53" s="6"/>
      <c r="BTJ53" s="6"/>
      <c r="BTK53" s="6"/>
      <c r="BTL53" s="6"/>
      <c r="BTM53" s="6"/>
      <c r="BTN53" s="6"/>
      <c r="BTO53" s="6"/>
      <c r="BTP53" s="6"/>
      <c r="BTQ53" s="6"/>
      <c r="BTR53" s="6"/>
      <c r="BTS53" s="6"/>
      <c r="BTT53" s="6"/>
      <c r="BTU53" s="6"/>
      <c r="BTV53" s="6"/>
      <c r="BTW53" s="6"/>
      <c r="BTX53" s="6"/>
      <c r="BTY53" s="6"/>
      <c r="BTZ53" s="6"/>
      <c r="BUA53" s="6"/>
      <c r="BUB53" s="6"/>
      <c r="BUC53" s="6"/>
      <c r="BUD53" s="6"/>
      <c r="BUE53" s="6"/>
      <c r="BUF53" s="6"/>
      <c r="BUG53" s="6"/>
      <c r="BUH53" s="6"/>
      <c r="BUI53" s="6"/>
      <c r="BUJ53" s="6"/>
      <c r="BUK53" s="6"/>
      <c r="BUL53" s="6"/>
      <c r="BUM53" s="6"/>
      <c r="BUN53" s="6"/>
      <c r="BUO53" s="6"/>
      <c r="BUP53" s="6"/>
      <c r="BUQ53" s="6"/>
      <c r="BUR53" s="6"/>
      <c r="BUS53" s="6"/>
      <c r="BUT53" s="6"/>
      <c r="BUU53" s="6"/>
      <c r="BUV53" s="6"/>
      <c r="BUW53" s="6"/>
      <c r="BUX53" s="6"/>
      <c r="BUY53" s="6"/>
      <c r="BUZ53" s="6"/>
      <c r="BVA53" s="6"/>
      <c r="BVB53" s="6"/>
      <c r="BVC53" s="6"/>
      <c r="BVD53" s="6"/>
      <c r="BVE53" s="6"/>
      <c r="BVF53" s="6"/>
      <c r="BVG53" s="6"/>
      <c r="BVH53" s="6"/>
      <c r="BVI53" s="6"/>
      <c r="BVJ53" s="6"/>
      <c r="BVK53" s="6"/>
      <c r="BVL53" s="6"/>
      <c r="BVM53" s="6"/>
      <c r="BVN53" s="6"/>
      <c r="BVO53" s="6"/>
      <c r="BVP53" s="6"/>
      <c r="BVQ53" s="6"/>
      <c r="BVR53" s="6"/>
      <c r="BVS53" s="6"/>
      <c r="BVT53" s="6"/>
      <c r="BVU53" s="6"/>
      <c r="BVV53" s="6"/>
      <c r="BVW53" s="6"/>
      <c r="BVX53" s="6"/>
      <c r="BVY53" s="6"/>
      <c r="BVZ53" s="6"/>
      <c r="BWA53" s="6"/>
      <c r="BWB53" s="6"/>
      <c r="BWC53" s="6"/>
      <c r="BWD53" s="6"/>
      <c r="BWE53" s="6"/>
      <c r="BWF53" s="6"/>
      <c r="BWG53" s="6"/>
      <c r="BWH53" s="6"/>
      <c r="BWI53" s="6"/>
      <c r="BWJ53" s="6"/>
      <c r="BWK53" s="6"/>
      <c r="BWL53" s="6"/>
      <c r="BWM53" s="6"/>
      <c r="BWN53" s="6"/>
      <c r="BWO53" s="6"/>
      <c r="BWP53" s="6"/>
      <c r="BWQ53" s="6"/>
      <c r="BWR53" s="6"/>
      <c r="BWS53" s="6"/>
      <c r="BWT53" s="6"/>
      <c r="BWU53" s="6"/>
      <c r="BWV53" s="6"/>
      <c r="BWW53" s="6"/>
      <c r="BWX53" s="6"/>
      <c r="BWY53" s="6"/>
      <c r="BWZ53" s="6"/>
      <c r="BXA53" s="6"/>
      <c r="BXB53" s="6"/>
      <c r="BXC53" s="6"/>
      <c r="BXD53" s="6"/>
      <c r="BXE53" s="6"/>
      <c r="BXF53" s="6"/>
      <c r="BXG53" s="6"/>
      <c r="BXH53" s="6"/>
      <c r="BXI53" s="6"/>
      <c r="BXJ53" s="6"/>
      <c r="BXK53" s="6"/>
      <c r="BXL53" s="6"/>
      <c r="BXM53" s="6"/>
      <c r="BXN53" s="6"/>
      <c r="BXO53" s="6"/>
      <c r="BXP53" s="6"/>
      <c r="BXQ53" s="6"/>
      <c r="BXR53" s="6"/>
      <c r="BXS53" s="6"/>
      <c r="BXT53" s="6"/>
      <c r="BXU53" s="6"/>
      <c r="BXV53" s="6"/>
      <c r="BXW53" s="6"/>
      <c r="BXX53" s="6"/>
      <c r="BXY53" s="6"/>
      <c r="BXZ53" s="6"/>
      <c r="BYA53" s="6"/>
      <c r="BYB53" s="6"/>
      <c r="BYC53" s="6"/>
      <c r="BYD53" s="6"/>
      <c r="BYE53" s="6"/>
      <c r="BYF53" s="6"/>
      <c r="BYG53" s="6"/>
      <c r="BYH53" s="6"/>
      <c r="BYI53" s="6"/>
      <c r="BYJ53" s="6"/>
      <c r="BYK53" s="6"/>
      <c r="BYL53" s="6"/>
      <c r="BYM53" s="6"/>
      <c r="BYN53" s="6"/>
      <c r="BYO53" s="6"/>
      <c r="BYP53" s="6"/>
      <c r="BYQ53" s="6"/>
      <c r="BYR53" s="6"/>
      <c r="BYS53" s="6"/>
      <c r="BYT53" s="6"/>
      <c r="BYU53" s="6"/>
      <c r="BYV53" s="6"/>
      <c r="BYW53" s="6"/>
      <c r="BYX53" s="6"/>
      <c r="BYY53" s="6"/>
      <c r="BYZ53" s="6"/>
      <c r="BZA53" s="6"/>
      <c r="BZB53" s="6"/>
      <c r="BZC53" s="6"/>
      <c r="BZD53" s="6"/>
      <c r="BZE53" s="6"/>
      <c r="BZF53" s="6"/>
      <c r="BZG53" s="6"/>
      <c r="BZH53" s="6"/>
      <c r="BZI53" s="6"/>
      <c r="BZJ53" s="6"/>
      <c r="BZK53" s="6"/>
      <c r="BZL53" s="6"/>
      <c r="BZM53" s="6"/>
      <c r="BZN53" s="6"/>
      <c r="BZO53" s="6"/>
      <c r="BZP53" s="6"/>
      <c r="BZQ53" s="6"/>
      <c r="BZR53" s="6"/>
      <c r="BZS53" s="6"/>
      <c r="BZT53" s="6"/>
      <c r="BZU53" s="6"/>
      <c r="BZV53" s="6"/>
      <c r="BZW53" s="6"/>
      <c r="BZX53" s="6"/>
      <c r="BZY53" s="6"/>
      <c r="BZZ53" s="6"/>
      <c r="CAA53" s="6"/>
      <c r="CAB53" s="6"/>
      <c r="CAC53" s="6"/>
      <c r="CAD53" s="6"/>
      <c r="CAE53" s="6"/>
      <c r="CAF53" s="6"/>
      <c r="CAG53" s="6"/>
      <c r="CAH53" s="6"/>
      <c r="CAI53" s="6"/>
      <c r="CAJ53" s="6"/>
      <c r="CAK53" s="6"/>
      <c r="CAL53" s="6"/>
      <c r="CAM53" s="6"/>
      <c r="CAN53" s="6"/>
      <c r="CAO53" s="6"/>
      <c r="CAP53" s="6"/>
      <c r="CAQ53" s="6"/>
      <c r="CAR53" s="6"/>
      <c r="CAS53" s="6"/>
      <c r="CAT53" s="6"/>
      <c r="CAU53" s="6"/>
      <c r="CAV53" s="6"/>
      <c r="CAW53" s="6"/>
      <c r="CAX53" s="6"/>
      <c r="CAY53" s="6"/>
      <c r="CAZ53" s="6"/>
      <c r="CBA53" s="6"/>
      <c r="CBB53" s="6"/>
      <c r="CBC53" s="6"/>
      <c r="CBD53" s="6"/>
      <c r="CBE53" s="6"/>
      <c r="CBF53" s="6"/>
      <c r="CBG53" s="6"/>
      <c r="CBH53" s="6"/>
      <c r="CBI53" s="6"/>
      <c r="CBJ53" s="6"/>
      <c r="CBK53" s="6"/>
      <c r="CBL53" s="6"/>
      <c r="CBM53" s="6"/>
      <c r="CBN53" s="6"/>
      <c r="CBO53" s="6"/>
      <c r="CBP53" s="6"/>
      <c r="CBQ53" s="6"/>
      <c r="CBR53" s="6"/>
      <c r="CBS53" s="6"/>
      <c r="CBT53" s="6"/>
      <c r="CBU53" s="6"/>
      <c r="CBV53" s="6"/>
      <c r="CBW53" s="6"/>
      <c r="CBX53" s="6"/>
      <c r="CBY53" s="6"/>
      <c r="CBZ53" s="6"/>
      <c r="CCA53" s="6"/>
      <c r="CCB53" s="6"/>
      <c r="CCC53" s="6"/>
      <c r="CCD53" s="6"/>
      <c r="CCE53" s="6"/>
      <c r="CCF53" s="6"/>
      <c r="CCG53" s="6"/>
      <c r="CCH53" s="6"/>
      <c r="CCI53" s="6"/>
      <c r="CCJ53" s="6"/>
      <c r="CCK53" s="6"/>
      <c r="CCL53" s="6"/>
      <c r="CCM53" s="6"/>
      <c r="CCN53" s="6"/>
      <c r="CCO53" s="6"/>
      <c r="CCP53" s="6"/>
      <c r="CCQ53" s="6"/>
      <c r="CCR53" s="6"/>
      <c r="CCS53" s="6"/>
      <c r="CCT53" s="6"/>
      <c r="CCU53" s="6"/>
      <c r="CCV53" s="6"/>
      <c r="CCW53" s="6"/>
      <c r="CCX53" s="6"/>
      <c r="CCY53" s="6"/>
      <c r="CCZ53" s="6"/>
      <c r="CDA53" s="6"/>
      <c r="CDB53" s="6"/>
      <c r="CDC53" s="6"/>
      <c r="CDD53" s="6"/>
      <c r="CDE53" s="6"/>
      <c r="CDF53" s="6"/>
      <c r="CDG53" s="6"/>
      <c r="CDH53" s="6"/>
      <c r="CDI53" s="6"/>
      <c r="CDJ53" s="6"/>
      <c r="CDK53" s="6"/>
      <c r="CDL53" s="6"/>
      <c r="CDM53" s="6"/>
      <c r="CDN53" s="6"/>
      <c r="CDO53" s="6"/>
      <c r="CDP53" s="6"/>
      <c r="CDQ53" s="6"/>
      <c r="CDR53" s="6"/>
      <c r="CDS53" s="6"/>
      <c r="CDT53" s="6"/>
      <c r="CDU53" s="6"/>
      <c r="CDV53" s="6"/>
      <c r="CDW53" s="6"/>
      <c r="CDX53" s="6"/>
      <c r="CDY53" s="6"/>
      <c r="CDZ53" s="6"/>
      <c r="CEA53" s="6"/>
      <c r="CEB53" s="6"/>
      <c r="CEC53" s="6"/>
      <c r="CED53" s="6"/>
      <c r="CEE53" s="6"/>
      <c r="CEF53" s="6"/>
      <c r="CEG53" s="6"/>
      <c r="CEH53" s="6"/>
      <c r="CEI53" s="6"/>
      <c r="CEJ53" s="6"/>
      <c r="CEK53" s="6"/>
      <c r="CEL53" s="6"/>
      <c r="CEM53" s="6"/>
      <c r="CEN53" s="6"/>
      <c r="CEO53" s="6"/>
      <c r="CEP53" s="6"/>
      <c r="CEQ53" s="6"/>
      <c r="CER53" s="6"/>
      <c r="CES53" s="6"/>
      <c r="CET53" s="6"/>
      <c r="CEU53" s="6"/>
      <c r="CEV53" s="6"/>
      <c r="CEW53" s="6"/>
      <c r="CEX53" s="6"/>
      <c r="CEY53" s="6"/>
      <c r="CEZ53" s="6"/>
      <c r="CFA53" s="6"/>
      <c r="CFB53" s="6"/>
      <c r="CFC53" s="6"/>
      <c r="CFD53" s="6"/>
      <c r="CFE53" s="6"/>
      <c r="CFF53" s="6"/>
      <c r="CFG53" s="6"/>
      <c r="CFH53" s="6"/>
      <c r="CFI53" s="6"/>
      <c r="CFJ53" s="6"/>
      <c r="CFK53" s="6"/>
      <c r="CFL53" s="6"/>
      <c r="CFM53" s="6"/>
      <c r="CFN53" s="6"/>
      <c r="CFO53" s="6"/>
      <c r="CFP53" s="6"/>
      <c r="CFQ53" s="6"/>
      <c r="CFR53" s="6"/>
      <c r="CFS53" s="6"/>
      <c r="CFT53" s="6"/>
      <c r="CFU53" s="6"/>
      <c r="CFV53" s="6"/>
      <c r="CFW53" s="6"/>
      <c r="CFX53" s="6"/>
      <c r="CFY53" s="6"/>
      <c r="CFZ53" s="6"/>
      <c r="CGA53" s="6"/>
      <c r="CGB53" s="6"/>
      <c r="CGC53" s="6"/>
      <c r="CGD53" s="6"/>
      <c r="CGE53" s="6"/>
      <c r="CGF53" s="6"/>
      <c r="CGG53" s="6"/>
      <c r="CGH53" s="6"/>
      <c r="CGI53" s="6"/>
      <c r="CGJ53" s="6"/>
      <c r="CGK53" s="6"/>
      <c r="CGL53" s="6"/>
      <c r="CGM53" s="6"/>
      <c r="CGN53" s="6"/>
      <c r="CGO53" s="6"/>
      <c r="CGP53" s="6"/>
      <c r="CGQ53" s="6"/>
      <c r="CGR53" s="6"/>
      <c r="CGS53" s="6"/>
      <c r="CGT53" s="6"/>
      <c r="CGU53" s="6"/>
      <c r="CGV53" s="6"/>
      <c r="CGW53" s="6"/>
      <c r="CGX53" s="6"/>
      <c r="CGY53" s="6"/>
      <c r="CGZ53" s="6"/>
      <c r="CHA53" s="6"/>
      <c r="CHB53" s="6"/>
      <c r="CHC53" s="6"/>
      <c r="CHD53" s="6"/>
      <c r="CHE53" s="6"/>
      <c r="CHF53" s="6"/>
      <c r="CHG53" s="6"/>
      <c r="CHH53" s="6"/>
      <c r="CHI53" s="6"/>
      <c r="CHJ53" s="6"/>
      <c r="CHK53" s="6"/>
      <c r="CHL53" s="6"/>
      <c r="CHM53" s="6"/>
      <c r="CHN53" s="6"/>
      <c r="CHO53" s="6"/>
      <c r="CHP53" s="6"/>
      <c r="CHQ53" s="6"/>
      <c r="CHR53" s="6"/>
      <c r="CHS53" s="6"/>
      <c r="CHT53" s="6"/>
      <c r="CHU53" s="6"/>
      <c r="CHV53" s="6"/>
      <c r="CHW53" s="6"/>
      <c r="CHX53" s="6"/>
      <c r="CHY53" s="6"/>
      <c r="CHZ53" s="6"/>
      <c r="CIA53" s="6"/>
      <c r="CIB53" s="6"/>
      <c r="CIC53" s="6"/>
      <c r="CID53" s="6"/>
      <c r="CIE53" s="6"/>
      <c r="CIF53" s="6"/>
      <c r="CIG53" s="6"/>
      <c r="CIH53" s="6"/>
      <c r="CII53" s="6"/>
      <c r="CIJ53" s="6"/>
      <c r="CIK53" s="6"/>
      <c r="CIL53" s="6"/>
      <c r="CIM53" s="6"/>
      <c r="CIN53" s="6"/>
      <c r="CIO53" s="6"/>
      <c r="CIP53" s="6"/>
      <c r="CIQ53" s="6"/>
      <c r="CIR53" s="6"/>
      <c r="CIS53" s="6"/>
      <c r="CIT53" s="6"/>
      <c r="CIU53" s="6"/>
      <c r="CIV53" s="6"/>
      <c r="CIW53" s="6"/>
      <c r="CIX53" s="6"/>
      <c r="CIY53" s="6"/>
      <c r="CIZ53" s="6"/>
      <c r="CJA53" s="6"/>
      <c r="CJB53" s="6"/>
      <c r="CJC53" s="6"/>
      <c r="CJD53" s="6"/>
      <c r="CJE53" s="6"/>
      <c r="CJF53" s="6"/>
      <c r="CJG53" s="6"/>
      <c r="CJH53" s="6"/>
      <c r="CJI53" s="6"/>
      <c r="CJJ53" s="6"/>
      <c r="CJK53" s="6"/>
      <c r="CJL53" s="6"/>
      <c r="CJM53" s="6"/>
      <c r="CJN53" s="6"/>
      <c r="CJO53" s="6"/>
      <c r="CJP53" s="6"/>
      <c r="CJQ53" s="6"/>
      <c r="CJR53" s="6"/>
      <c r="CJS53" s="6"/>
      <c r="CJT53" s="6"/>
      <c r="CJU53" s="6"/>
      <c r="CJV53" s="6"/>
      <c r="CJW53" s="6"/>
      <c r="CJX53" s="6"/>
      <c r="CJY53" s="6"/>
      <c r="CJZ53" s="6"/>
      <c r="CKA53" s="6"/>
      <c r="CKB53" s="6"/>
      <c r="CKC53" s="6"/>
      <c r="CKD53" s="6"/>
      <c r="CKE53" s="6"/>
      <c r="CKF53" s="6"/>
      <c r="CKG53" s="6"/>
      <c r="CKH53" s="6"/>
      <c r="CKI53" s="6"/>
      <c r="CKJ53" s="6"/>
      <c r="CKK53" s="6"/>
      <c r="CKL53" s="6"/>
      <c r="CKM53" s="6"/>
      <c r="CKN53" s="6"/>
      <c r="CKO53" s="6"/>
      <c r="CKP53" s="6"/>
      <c r="CKQ53" s="6"/>
      <c r="CKR53" s="6"/>
      <c r="CKS53" s="6"/>
      <c r="CKT53" s="6"/>
      <c r="CKU53" s="6"/>
      <c r="CKV53" s="6"/>
      <c r="CKW53" s="6"/>
      <c r="CKX53" s="6"/>
      <c r="CKY53" s="6"/>
      <c r="CKZ53" s="6"/>
      <c r="CLA53" s="6"/>
      <c r="CLB53" s="6"/>
      <c r="CLC53" s="6"/>
      <c r="CLD53" s="6"/>
      <c r="CLE53" s="6"/>
      <c r="CLF53" s="6"/>
      <c r="CLG53" s="6"/>
      <c r="CLH53" s="6"/>
      <c r="CLI53" s="6"/>
      <c r="CLJ53" s="6"/>
      <c r="CLK53" s="6"/>
      <c r="CLL53" s="6"/>
      <c r="CLM53" s="6"/>
      <c r="CLN53" s="6"/>
      <c r="CLO53" s="6"/>
      <c r="CLP53" s="6"/>
      <c r="CLQ53" s="6"/>
      <c r="CLR53" s="6"/>
      <c r="CLS53" s="6"/>
      <c r="CLT53" s="6"/>
      <c r="CLU53" s="6"/>
      <c r="CLV53" s="6"/>
      <c r="CLW53" s="6"/>
      <c r="CLX53" s="6"/>
      <c r="CLY53" s="6"/>
      <c r="CLZ53" s="6"/>
      <c r="CMA53" s="6"/>
      <c r="CMB53" s="6"/>
      <c r="CMC53" s="6"/>
      <c r="CMD53" s="6"/>
      <c r="CME53" s="6"/>
      <c r="CMF53" s="6"/>
      <c r="CMG53" s="6"/>
      <c r="CMH53" s="6"/>
      <c r="CMI53" s="6"/>
      <c r="CMJ53" s="6"/>
      <c r="CMK53" s="6"/>
      <c r="CML53" s="6"/>
      <c r="CMM53" s="6"/>
      <c r="CMN53" s="6"/>
      <c r="CMO53" s="6"/>
      <c r="CMP53" s="6"/>
      <c r="CMQ53" s="6"/>
      <c r="CMR53" s="6"/>
      <c r="CMS53" s="6"/>
      <c r="CMT53" s="6"/>
      <c r="CMU53" s="6"/>
      <c r="CMV53" s="6"/>
      <c r="CMW53" s="6"/>
      <c r="CMX53" s="6"/>
      <c r="CMY53" s="6"/>
      <c r="CMZ53" s="6"/>
      <c r="CNA53" s="6"/>
      <c r="CNB53" s="6"/>
      <c r="CNC53" s="6"/>
      <c r="CND53" s="6"/>
      <c r="CNE53" s="6"/>
      <c r="CNF53" s="6"/>
      <c r="CNG53" s="6"/>
      <c r="CNH53" s="6"/>
      <c r="CNI53" s="6"/>
      <c r="CNJ53" s="6"/>
      <c r="CNK53" s="6"/>
      <c r="CNL53" s="6"/>
      <c r="CNM53" s="6"/>
      <c r="CNN53" s="6"/>
      <c r="CNO53" s="6"/>
      <c r="CNP53" s="6"/>
      <c r="CNQ53" s="6"/>
      <c r="CNR53" s="6"/>
      <c r="CNS53" s="6"/>
      <c r="CNT53" s="6"/>
      <c r="CNU53" s="6"/>
      <c r="CNV53" s="6"/>
      <c r="CNW53" s="6"/>
      <c r="CNX53" s="6"/>
      <c r="CNY53" s="6"/>
      <c r="CNZ53" s="6"/>
      <c r="COA53" s="6"/>
      <c r="COB53" s="6"/>
      <c r="COC53" s="6"/>
      <c r="COD53" s="6"/>
      <c r="COE53" s="6"/>
      <c r="COF53" s="6"/>
      <c r="COG53" s="6"/>
      <c r="COH53" s="6"/>
      <c r="COI53" s="6"/>
      <c r="COJ53" s="6"/>
      <c r="COK53" s="6"/>
      <c r="COL53" s="6"/>
      <c r="COM53" s="6"/>
      <c r="CON53" s="6"/>
      <c r="COO53" s="6"/>
      <c r="COP53" s="6"/>
      <c r="COQ53" s="6"/>
      <c r="COR53" s="6"/>
      <c r="COS53" s="6"/>
      <c r="COT53" s="6"/>
      <c r="COU53" s="6"/>
      <c r="COV53" s="6"/>
      <c r="COW53" s="6"/>
      <c r="COX53" s="6"/>
      <c r="COY53" s="6"/>
      <c r="COZ53" s="6"/>
      <c r="CPA53" s="6"/>
      <c r="CPB53" s="6"/>
      <c r="CPC53" s="6"/>
      <c r="CPD53" s="6"/>
      <c r="CPE53" s="6"/>
      <c r="CPF53" s="6"/>
      <c r="CPG53" s="6"/>
      <c r="CPH53" s="6"/>
      <c r="CPI53" s="6"/>
      <c r="CPJ53" s="6"/>
      <c r="CPK53" s="6"/>
      <c r="CPL53" s="6"/>
      <c r="CPM53" s="6"/>
      <c r="CPN53" s="6"/>
      <c r="CPO53" s="6"/>
      <c r="CPP53" s="6"/>
      <c r="CPQ53" s="6"/>
      <c r="CPR53" s="6"/>
      <c r="CPS53" s="6"/>
      <c r="CPT53" s="6"/>
      <c r="CPU53" s="6"/>
      <c r="CPV53" s="6"/>
      <c r="CPW53" s="6"/>
      <c r="CPX53" s="6"/>
      <c r="CPY53" s="6"/>
      <c r="CPZ53" s="6"/>
      <c r="CQA53" s="6"/>
      <c r="CQB53" s="6"/>
      <c r="CQC53" s="6"/>
      <c r="CQD53" s="6"/>
      <c r="CQE53" s="6"/>
      <c r="CQF53" s="6"/>
      <c r="CQG53" s="6"/>
      <c r="CQH53" s="6"/>
      <c r="CQI53" s="6"/>
      <c r="CQJ53" s="6"/>
      <c r="CQK53" s="6"/>
      <c r="CQL53" s="6"/>
      <c r="CQM53" s="6"/>
      <c r="CQN53" s="6"/>
      <c r="CQO53" s="6"/>
      <c r="CQP53" s="6"/>
      <c r="CQQ53" s="6"/>
      <c r="CQR53" s="6"/>
      <c r="CQS53" s="6"/>
      <c r="CQT53" s="6"/>
      <c r="CQU53" s="6"/>
      <c r="CQV53" s="6"/>
      <c r="CQW53" s="6"/>
      <c r="CQX53" s="6"/>
      <c r="CQY53" s="6"/>
      <c r="CQZ53" s="6"/>
      <c r="CRA53" s="6"/>
      <c r="CRB53" s="6"/>
      <c r="CRC53" s="6"/>
      <c r="CRD53" s="6"/>
      <c r="CRE53" s="6"/>
      <c r="CRF53" s="6"/>
      <c r="CRG53" s="6"/>
      <c r="CRH53" s="6"/>
      <c r="CRI53" s="6"/>
      <c r="CRJ53" s="6"/>
      <c r="CRK53" s="6"/>
      <c r="CRL53" s="6"/>
      <c r="CRM53" s="6"/>
      <c r="CRN53" s="6"/>
      <c r="CRO53" s="6"/>
      <c r="CRP53" s="6"/>
      <c r="CRQ53" s="6"/>
      <c r="CRR53" s="6"/>
      <c r="CRS53" s="6"/>
      <c r="CRT53" s="6"/>
      <c r="CRU53" s="6"/>
      <c r="CRV53" s="6"/>
      <c r="CRW53" s="6"/>
      <c r="CRX53" s="6"/>
      <c r="CRY53" s="6"/>
      <c r="CRZ53" s="6"/>
      <c r="CSA53" s="6"/>
      <c r="CSB53" s="6"/>
      <c r="CSC53" s="6"/>
      <c r="CSD53" s="6"/>
      <c r="CSE53" s="6"/>
      <c r="CSF53" s="6"/>
      <c r="CSG53" s="6"/>
      <c r="CSH53" s="6"/>
      <c r="CSI53" s="6"/>
      <c r="CSJ53" s="6"/>
      <c r="CSK53" s="6"/>
      <c r="CSL53" s="6"/>
      <c r="CSM53" s="6"/>
      <c r="CSN53" s="6"/>
      <c r="CSO53" s="6"/>
      <c r="CSP53" s="6"/>
      <c r="CSQ53" s="6"/>
      <c r="CSR53" s="6"/>
      <c r="CSS53" s="6"/>
      <c r="CST53" s="6"/>
      <c r="CSU53" s="6"/>
      <c r="CSV53" s="6"/>
      <c r="CSW53" s="6"/>
      <c r="CSX53" s="6"/>
      <c r="CSY53" s="6"/>
      <c r="CSZ53" s="6"/>
      <c r="CTA53" s="6"/>
      <c r="CTB53" s="6"/>
      <c r="CTC53" s="6"/>
      <c r="CTD53" s="6"/>
      <c r="CTE53" s="6"/>
      <c r="CTF53" s="6"/>
      <c r="CTG53" s="6"/>
      <c r="CTH53" s="6"/>
      <c r="CTI53" s="6"/>
      <c r="CTJ53" s="6"/>
      <c r="CTK53" s="6"/>
      <c r="CTL53" s="6"/>
      <c r="CTM53" s="6"/>
      <c r="CTN53" s="6"/>
      <c r="CTO53" s="6"/>
      <c r="CTP53" s="6"/>
      <c r="CTQ53" s="6"/>
      <c r="CTR53" s="6"/>
      <c r="CTS53" s="6"/>
      <c r="CTT53" s="6"/>
      <c r="CTU53" s="6"/>
      <c r="CTV53" s="6"/>
      <c r="CTW53" s="6"/>
      <c r="CTX53" s="6"/>
      <c r="CTY53" s="6"/>
      <c r="CTZ53" s="6"/>
      <c r="CUA53" s="6"/>
      <c r="CUB53" s="6"/>
      <c r="CUC53" s="6"/>
      <c r="CUD53" s="6"/>
      <c r="CUE53" s="6"/>
      <c r="CUF53" s="6"/>
      <c r="CUG53" s="6"/>
      <c r="CUH53" s="6"/>
      <c r="CUI53" s="6"/>
      <c r="CUJ53" s="6"/>
      <c r="CUK53" s="6"/>
      <c r="CUL53" s="6"/>
      <c r="CUM53" s="6"/>
      <c r="CUN53" s="6"/>
      <c r="CUO53" s="6"/>
      <c r="CUP53" s="6"/>
      <c r="CUQ53" s="6"/>
      <c r="CUR53" s="6"/>
      <c r="CUS53" s="6"/>
      <c r="CUT53" s="6"/>
      <c r="CUU53" s="6"/>
      <c r="CUV53" s="6"/>
      <c r="CUW53" s="6"/>
      <c r="CUX53" s="6"/>
      <c r="CUY53" s="6"/>
      <c r="CUZ53" s="6"/>
      <c r="CVA53" s="6"/>
      <c r="CVB53" s="6"/>
      <c r="CVC53" s="6"/>
      <c r="CVD53" s="6"/>
      <c r="CVE53" s="6"/>
      <c r="CVF53" s="6"/>
      <c r="CVG53" s="6"/>
      <c r="CVH53" s="6"/>
      <c r="CVI53" s="6"/>
      <c r="CVJ53" s="6"/>
      <c r="CVK53" s="6"/>
      <c r="CVL53" s="6"/>
      <c r="CVM53" s="6"/>
      <c r="CVN53" s="6"/>
      <c r="CVO53" s="6"/>
      <c r="CVP53" s="6"/>
      <c r="CVQ53" s="6"/>
      <c r="CVR53" s="6"/>
      <c r="CVS53" s="6"/>
      <c r="CVT53" s="6"/>
      <c r="CVU53" s="6"/>
      <c r="CVV53" s="6"/>
      <c r="CVW53" s="6"/>
      <c r="CVX53" s="6"/>
      <c r="CVY53" s="6"/>
      <c r="CVZ53" s="6"/>
      <c r="CWA53" s="6"/>
      <c r="CWB53" s="6"/>
      <c r="CWC53" s="6"/>
      <c r="CWD53" s="6"/>
      <c r="CWE53" s="6"/>
      <c r="CWF53" s="6"/>
      <c r="CWG53" s="6"/>
      <c r="CWH53" s="6"/>
      <c r="CWI53" s="6"/>
      <c r="CWJ53" s="6"/>
      <c r="CWK53" s="6"/>
      <c r="CWL53" s="6"/>
      <c r="CWM53" s="6"/>
      <c r="CWN53" s="6"/>
      <c r="CWO53" s="6"/>
      <c r="CWP53" s="6"/>
      <c r="CWQ53" s="6"/>
      <c r="CWR53" s="6"/>
      <c r="CWS53" s="6"/>
      <c r="CWT53" s="6"/>
      <c r="CWU53" s="6"/>
      <c r="CWV53" s="6"/>
      <c r="CWW53" s="6"/>
      <c r="CWX53" s="6"/>
      <c r="CWY53" s="6"/>
      <c r="CWZ53" s="6"/>
      <c r="CXA53" s="6"/>
      <c r="CXB53" s="6"/>
      <c r="CXC53" s="6"/>
      <c r="CXD53" s="6"/>
      <c r="CXE53" s="6"/>
      <c r="CXF53" s="6"/>
      <c r="CXG53" s="6"/>
      <c r="CXH53" s="6"/>
      <c r="CXI53" s="6"/>
      <c r="CXJ53" s="6"/>
      <c r="CXK53" s="6"/>
      <c r="CXL53" s="6"/>
      <c r="CXM53" s="6"/>
      <c r="CXN53" s="6"/>
      <c r="CXO53" s="6"/>
      <c r="CXP53" s="6"/>
      <c r="CXQ53" s="6"/>
      <c r="CXR53" s="6"/>
      <c r="CXS53" s="6"/>
      <c r="CXT53" s="6"/>
      <c r="CXU53" s="6"/>
      <c r="CXV53" s="6"/>
      <c r="CXW53" s="6"/>
      <c r="CXX53" s="6"/>
      <c r="CXY53" s="6"/>
      <c r="CXZ53" s="6"/>
      <c r="CYA53" s="6"/>
      <c r="CYB53" s="6"/>
      <c r="CYC53" s="6"/>
      <c r="CYD53" s="6"/>
      <c r="CYE53" s="6"/>
      <c r="CYF53" s="6"/>
      <c r="CYG53" s="6"/>
      <c r="CYH53" s="6"/>
      <c r="CYI53" s="6"/>
      <c r="CYJ53" s="6"/>
      <c r="CYK53" s="6"/>
      <c r="CYL53" s="6"/>
      <c r="CYM53" s="6"/>
      <c r="CYN53" s="6"/>
      <c r="CYO53" s="6"/>
      <c r="CYP53" s="6"/>
      <c r="CYQ53" s="6"/>
      <c r="CYR53" s="6"/>
      <c r="CYS53" s="6"/>
      <c r="CYT53" s="6"/>
      <c r="CYU53" s="6"/>
      <c r="CYV53" s="6"/>
      <c r="CYW53" s="6"/>
      <c r="CYX53" s="6"/>
      <c r="CYY53" s="6"/>
      <c r="CYZ53" s="6"/>
      <c r="CZA53" s="6"/>
      <c r="CZB53" s="6"/>
      <c r="CZC53" s="6"/>
      <c r="CZD53" s="6"/>
      <c r="CZE53" s="6"/>
      <c r="CZF53" s="6"/>
      <c r="CZG53" s="6"/>
      <c r="CZH53" s="6"/>
      <c r="CZI53" s="6"/>
      <c r="CZJ53" s="6"/>
      <c r="CZK53" s="6"/>
      <c r="CZL53" s="6"/>
      <c r="CZM53" s="6"/>
      <c r="CZN53" s="6"/>
      <c r="CZO53" s="6"/>
      <c r="CZP53" s="6"/>
      <c r="CZQ53" s="6"/>
      <c r="CZR53" s="6"/>
      <c r="CZS53" s="6"/>
      <c r="CZT53" s="6"/>
      <c r="CZU53" s="6"/>
      <c r="CZV53" s="6"/>
      <c r="CZW53" s="6"/>
      <c r="CZX53" s="6"/>
      <c r="CZY53" s="6"/>
      <c r="CZZ53" s="6"/>
      <c r="DAA53" s="6"/>
      <c r="DAB53" s="6"/>
      <c r="DAC53" s="6"/>
      <c r="DAD53" s="6"/>
      <c r="DAE53" s="6"/>
      <c r="DAF53" s="6"/>
      <c r="DAG53" s="6"/>
      <c r="DAH53" s="6"/>
      <c r="DAI53" s="6"/>
      <c r="DAJ53" s="6"/>
      <c r="DAK53" s="6"/>
      <c r="DAL53" s="6"/>
      <c r="DAM53" s="6"/>
      <c r="DAN53" s="6"/>
      <c r="DAO53" s="6"/>
      <c r="DAP53" s="6"/>
      <c r="DAQ53" s="6"/>
      <c r="DAR53" s="6"/>
      <c r="DAS53" s="6"/>
      <c r="DAT53" s="6"/>
      <c r="DAU53" s="6"/>
      <c r="DAV53" s="6"/>
      <c r="DAW53" s="6"/>
      <c r="DAX53" s="6"/>
      <c r="DAY53" s="6"/>
      <c r="DAZ53" s="6"/>
      <c r="DBA53" s="6"/>
      <c r="DBB53" s="6"/>
      <c r="DBC53" s="6"/>
      <c r="DBD53" s="6"/>
      <c r="DBE53" s="6"/>
      <c r="DBF53" s="6"/>
      <c r="DBG53" s="6"/>
      <c r="DBH53" s="6"/>
      <c r="DBI53" s="6"/>
      <c r="DBJ53" s="6"/>
      <c r="DBK53" s="6"/>
      <c r="DBL53" s="6"/>
      <c r="DBM53" s="6"/>
      <c r="DBN53" s="6"/>
      <c r="DBO53" s="6"/>
      <c r="DBP53" s="6"/>
      <c r="DBQ53" s="6"/>
      <c r="DBR53" s="6"/>
      <c r="DBS53" s="6"/>
      <c r="DBT53" s="6"/>
      <c r="DBU53" s="6"/>
      <c r="DBV53" s="6"/>
      <c r="DBW53" s="6"/>
      <c r="DBX53" s="6"/>
      <c r="DBY53" s="6"/>
      <c r="DBZ53" s="6"/>
      <c r="DCA53" s="6"/>
      <c r="DCB53" s="6"/>
      <c r="DCC53" s="6"/>
      <c r="DCD53" s="6"/>
      <c r="DCE53" s="6"/>
      <c r="DCF53" s="6"/>
      <c r="DCG53" s="6"/>
      <c r="DCH53" s="6"/>
      <c r="DCI53" s="6"/>
      <c r="DCJ53" s="6"/>
      <c r="DCK53" s="6"/>
      <c r="DCL53" s="6"/>
      <c r="DCM53" s="6"/>
      <c r="DCN53" s="6"/>
      <c r="DCO53" s="6"/>
      <c r="DCP53" s="6"/>
      <c r="DCQ53" s="6"/>
      <c r="DCR53" s="6"/>
      <c r="DCS53" s="6"/>
      <c r="DCT53" s="6"/>
      <c r="DCU53" s="6"/>
      <c r="DCV53" s="6"/>
      <c r="DCW53" s="6"/>
      <c r="DCX53" s="6"/>
      <c r="DCY53" s="6"/>
      <c r="DCZ53" s="6"/>
      <c r="DDA53" s="6"/>
      <c r="DDB53" s="6"/>
      <c r="DDC53" s="6"/>
      <c r="DDD53" s="6"/>
      <c r="DDE53" s="6"/>
      <c r="DDF53" s="6"/>
      <c r="DDG53" s="6"/>
      <c r="DDH53" s="6"/>
      <c r="DDI53" s="6"/>
      <c r="DDJ53" s="6"/>
      <c r="DDK53" s="6"/>
      <c r="DDL53" s="6"/>
      <c r="DDM53" s="6"/>
      <c r="DDN53" s="6"/>
      <c r="DDO53" s="6"/>
      <c r="DDP53" s="6"/>
      <c r="DDQ53" s="6"/>
      <c r="DDR53" s="6"/>
      <c r="DDS53" s="6"/>
      <c r="DDT53" s="6"/>
      <c r="DDU53" s="6"/>
      <c r="DDV53" s="6"/>
      <c r="DDW53" s="6"/>
      <c r="DDX53" s="6"/>
      <c r="DDY53" s="6"/>
      <c r="DDZ53" s="6"/>
      <c r="DEA53" s="6"/>
      <c r="DEB53" s="6"/>
      <c r="DEC53" s="6"/>
      <c r="DED53" s="6"/>
      <c r="DEE53" s="6"/>
      <c r="DEF53" s="6"/>
      <c r="DEG53" s="6"/>
      <c r="DEH53" s="6"/>
      <c r="DEI53" s="6"/>
      <c r="DEJ53" s="6"/>
      <c r="DEK53" s="6"/>
      <c r="DEL53" s="6"/>
      <c r="DEM53" s="6"/>
      <c r="DEN53" s="6"/>
      <c r="DEO53" s="6"/>
      <c r="DEP53" s="6"/>
      <c r="DEQ53" s="6"/>
      <c r="DER53" s="6"/>
      <c r="DES53" s="6"/>
      <c r="DET53" s="6"/>
      <c r="DEU53" s="6"/>
      <c r="DEV53" s="6"/>
      <c r="DEW53" s="6"/>
      <c r="DEX53" s="6"/>
      <c r="DEY53" s="6"/>
      <c r="DEZ53" s="6"/>
      <c r="DFA53" s="6"/>
      <c r="DFB53" s="6"/>
      <c r="DFC53" s="6"/>
      <c r="DFD53" s="6"/>
      <c r="DFE53" s="6"/>
      <c r="DFF53" s="6"/>
      <c r="DFG53" s="6"/>
      <c r="DFH53" s="6"/>
      <c r="DFI53" s="6"/>
      <c r="DFJ53" s="6"/>
      <c r="DFK53" s="6"/>
      <c r="DFL53" s="6"/>
      <c r="DFM53" s="6"/>
      <c r="DFN53" s="6"/>
      <c r="DFO53" s="6"/>
      <c r="DFP53" s="6"/>
      <c r="DFQ53" s="6"/>
      <c r="DFR53" s="6"/>
      <c r="DFS53" s="6"/>
      <c r="DFT53" s="6"/>
      <c r="DFU53" s="6"/>
      <c r="DFV53" s="6"/>
      <c r="DFW53" s="6"/>
      <c r="DFX53" s="6"/>
      <c r="DFY53" s="6"/>
      <c r="DFZ53" s="6"/>
      <c r="DGA53" s="6"/>
      <c r="DGB53" s="6"/>
      <c r="DGC53" s="6"/>
      <c r="DGD53" s="6"/>
      <c r="DGE53" s="6"/>
      <c r="DGF53" s="6"/>
      <c r="DGG53" s="6"/>
      <c r="DGH53" s="6"/>
      <c r="DGI53" s="6"/>
      <c r="DGJ53" s="6"/>
      <c r="DGK53" s="6"/>
      <c r="DGL53" s="6"/>
      <c r="DGM53" s="6"/>
      <c r="DGN53" s="6"/>
      <c r="DGO53" s="6"/>
      <c r="DGP53" s="6"/>
      <c r="DGQ53" s="6"/>
      <c r="DGR53" s="6"/>
      <c r="DGS53" s="6"/>
      <c r="DGT53" s="6"/>
      <c r="DGU53" s="6"/>
      <c r="DGV53" s="6"/>
      <c r="DGW53" s="6"/>
      <c r="DGX53" s="6"/>
      <c r="DGY53" s="6"/>
      <c r="DGZ53" s="6"/>
      <c r="DHA53" s="6"/>
      <c r="DHB53" s="6"/>
      <c r="DHC53" s="6"/>
      <c r="DHD53" s="6"/>
      <c r="DHE53" s="6"/>
      <c r="DHF53" s="6"/>
      <c r="DHG53" s="6"/>
      <c r="DHH53" s="6"/>
      <c r="DHI53" s="6"/>
      <c r="DHJ53" s="6"/>
      <c r="DHK53" s="6"/>
      <c r="DHL53" s="6"/>
      <c r="DHM53" s="6"/>
      <c r="DHN53" s="6"/>
      <c r="DHO53" s="6"/>
      <c r="DHP53" s="6"/>
      <c r="DHQ53" s="6"/>
      <c r="DHR53" s="6"/>
      <c r="DHS53" s="6"/>
      <c r="DHT53" s="6"/>
      <c r="DHU53" s="6"/>
      <c r="DHV53" s="6"/>
      <c r="DHW53" s="6"/>
      <c r="DHX53" s="6"/>
      <c r="DHY53" s="6"/>
      <c r="DHZ53" s="6"/>
      <c r="DIA53" s="6"/>
      <c r="DIB53" s="6"/>
      <c r="DIC53" s="6"/>
      <c r="DID53" s="6"/>
      <c r="DIE53" s="6"/>
      <c r="DIF53" s="6"/>
      <c r="DIG53" s="6"/>
      <c r="DIH53" s="6"/>
      <c r="DII53" s="6"/>
      <c r="DIJ53" s="6"/>
      <c r="DIK53" s="6"/>
      <c r="DIL53" s="6"/>
      <c r="DIM53" s="6"/>
      <c r="DIN53" s="6"/>
      <c r="DIO53" s="6"/>
      <c r="DIP53" s="6"/>
      <c r="DIQ53" s="6"/>
      <c r="DIR53" s="6"/>
      <c r="DIS53" s="6"/>
      <c r="DIT53" s="6"/>
      <c r="DIU53" s="6"/>
      <c r="DIV53" s="6"/>
      <c r="DIW53" s="6"/>
      <c r="DIX53" s="6"/>
      <c r="DIY53" s="6"/>
      <c r="DIZ53" s="6"/>
      <c r="DJA53" s="6"/>
      <c r="DJB53" s="6"/>
      <c r="DJC53" s="6"/>
      <c r="DJD53" s="6"/>
      <c r="DJE53" s="6"/>
      <c r="DJF53" s="6"/>
      <c r="DJG53" s="6"/>
      <c r="DJH53" s="6"/>
      <c r="DJI53" s="6"/>
      <c r="DJJ53" s="6"/>
      <c r="DJK53" s="6"/>
      <c r="DJL53" s="6"/>
      <c r="DJM53" s="6"/>
      <c r="DJN53" s="6"/>
      <c r="DJO53" s="6"/>
      <c r="DJP53" s="6"/>
      <c r="DJQ53" s="6"/>
      <c r="DJR53" s="6"/>
      <c r="DJS53" s="6"/>
      <c r="DJT53" s="6"/>
      <c r="DJU53" s="6"/>
      <c r="DJV53" s="6"/>
      <c r="DJW53" s="6"/>
      <c r="DJX53" s="6"/>
      <c r="DJY53" s="6"/>
      <c r="DJZ53" s="6"/>
      <c r="DKA53" s="6"/>
      <c r="DKB53" s="6"/>
      <c r="DKC53" s="6"/>
      <c r="DKD53" s="6"/>
      <c r="DKE53" s="6"/>
      <c r="DKF53" s="6"/>
      <c r="DKG53" s="6"/>
      <c r="DKH53" s="6"/>
      <c r="DKI53" s="6"/>
      <c r="DKJ53" s="6"/>
      <c r="DKK53" s="6"/>
      <c r="DKL53" s="6"/>
      <c r="DKM53" s="6"/>
      <c r="DKN53" s="6"/>
      <c r="DKO53" s="6"/>
      <c r="DKP53" s="6"/>
      <c r="DKQ53" s="6"/>
      <c r="DKR53" s="6"/>
      <c r="DKS53" s="6"/>
      <c r="DKT53" s="6"/>
      <c r="DKU53" s="6"/>
      <c r="DKV53" s="6"/>
      <c r="DKW53" s="6"/>
      <c r="DKX53" s="6"/>
      <c r="DKY53" s="6"/>
      <c r="DKZ53" s="6"/>
      <c r="DLA53" s="6"/>
      <c r="DLB53" s="6"/>
      <c r="DLC53" s="6"/>
      <c r="DLD53" s="6"/>
      <c r="DLE53" s="6"/>
      <c r="DLF53" s="6"/>
      <c r="DLG53" s="6"/>
      <c r="DLH53" s="6"/>
      <c r="DLI53" s="6"/>
      <c r="DLJ53" s="6"/>
      <c r="DLK53" s="6"/>
      <c r="DLL53" s="6"/>
      <c r="DLM53" s="6"/>
      <c r="DLN53" s="6"/>
      <c r="DLO53" s="6"/>
      <c r="DLP53" s="6"/>
      <c r="DLQ53" s="6"/>
      <c r="DLR53" s="6"/>
      <c r="DLS53" s="6"/>
      <c r="DLT53" s="6"/>
      <c r="DLU53" s="6"/>
      <c r="DLV53" s="6"/>
      <c r="DLW53" s="6"/>
      <c r="DLX53" s="6"/>
      <c r="DLY53" s="6"/>
      <c r="DLZ53" s="6"/>
      <c r="DMA53" s="6"/>
      <c r="DMB53" s="6"/>
      <c r="DMC53" s="6"/>
      <c r="DMD53" s="6"/>
      <c r="DME53" s="6"/>
      <c r="DMF53" s="6"/>
      <c r="DMG53" s="6"/>
      <c r="DMH53" s="6"/>
      <c r="DMI53" s="6"/>
      <c r="DMJ53" s="6"/>
      <c r="DMK53" s="6"/>
      <c r="DML53" s="6"/>
      <c r="DMM53" s="6"/>
      <c r="DMN53" s="6"/>
      <c r="DMO53" s="6"/>
      <c r="DMP53" s="6"/>
      <c r="DMQ53" s="6"/>
      <c r="DMR53" s="6"/>
      <c r="DMS53" s="6"/>
      <c r="DMT53" s="6"/>
      <c r="DMU53" s="6"/>
      <c r="DMV53" s="6"/>
      <c r="DMW53" s="6"/>
      <c r="DMX53" s="6"/>
      <c r="DMY53" s="6"/>
      <c r="DMZ53" s="6"/>
      <c r="DNA53" s="6"/>
      <c r="DNB53" s="6"/>
      <c r="DNC53" s="6"/>
      <c r="DND53" s="6"/>
      <c r="DNE53" s="6"/>
      <c r="DNF53" s="6"/>
      <c r="DNG53" s="6"/>
      <c r="DNH53" s="6"/>
      <c r="DNI53" s="6"/>
      <c r="DNJ53" s="6"/>
      <c r="DNK53" s="6"/>
      <c r="DNL53" s="6"/>
      <c r="DNM53" s="6"/>
      <c r="DNN53" s="6"/>
      <c r="DNO53" s="6"/>
      <c r="DNP53" s="6"/>
      <c r="DNQ53" s="6"/>
      <c r="DNR53" s="6"/>
      <c r="DNS53" s="6"/>
      <c r="DNT53" s="6"/>
      <c r="DNU53" s="6"/>
      <c r="DNV53" s="6"/>
      <c r="DNW53" s="6"/>
      <c r="DNX53" s="6"/>
      <c r="DNY53" s="6"/>
      <c r="DNZ53" s="6"/>
      <c r="DOA53" s="6"/>
      <c r="DOB53" s="6"/>
      <c r="DOC53" s="6"/>
      <c r="DOD53" s="6"/>
      <c r="DOE53" s="6"/>
      <c r="DOF53" s="6"/>
      <c r="DOG53" s="6"/>
      <c r="DOH53" s="6"/>
      <c r="DOI53" s="6"/>
      <c r="DOJ53" s="6"/>
      <c r="DOK53" s="6"/>
      <c r="DOL53" s="6"/>
      <c r="DOM53" s="6"/>
      <c r="DON53" s="6"/>
      <c r="DOO53" s="6"/>
      <c r="DOP53" s="6"/>
      <c r="DOQ53" s="6"/>
      <c r="DOR53" s="6"/>
      <c r="DOS53" s="6"/>
      <c r="DOT53" s="6"/>
      <c r="DOU53" s="6"/>
      <c r="DOV53" s="6"/>
      <c r="DOW53" s="6"/>
      <c r="DOX53" s="6"/>
      <c r="DOY53" s="6"/>
      <c r="DOZ53" s="6"/>
      <c r="DPA53" s="6"/>
      <c r="DPB53" s="6"/>
      <c r="DPC53" s="6"/>
      <c r="DPD53" s="6"/>
      <c r="DPE53" s="6"/>
      <c r="DPF53" s="6"/>
      <c r="DPG53" s="6"/>
      <c r="DPH53" s="6"/>
      <c r="DPI53" s="6"/>
      <c r="DPJ53" s="6"/>
      <c r="DPK53" s="6"/>
      <c r="DPL53" s="6"/>
      <c r="DPM53" s="6"/>
      <c r="DPN53" s="6"/>
      <c r="DPO53" s="6"/>
      <c r="DPP53" s="6"/>
      <c r="DPQ53" s="6"/>
      <c r="DPR53" s="6"/>
      <c r="DPS53" s="6"/>
      <c r="DPT53" s="6"/>
      <c r="DPU53" s="6"/>
      <c r="DPV53" s="6"/>
      <c r="DPW53" s="6"/>
      <c r="DPX53" s="6"/>
      <c r="DPY53" s="6"/>
      <c r="DPZ53" s="6"/>
      <c r="DQA53" s="6"/>
      <c r="DQB53" s="6"/>
      <c r="DQC53" s="6"/>
      <c r="DQD53" s="6"/>
      <c r="DQE53" s="6"/>
      <c r="DQF53" s="6"/>
      <c r="DQG53" s="6"/>
      <c r="DQH53" s="6"/>
      <c r="DQI53" s="6"/>
      <c r="DQJ53" s="6"/>
      <c r="DQK53" s="6"/>
      <c r="DQL53" s="6"/>
      <c r="DQM53" s="6"/>
      <c r="DQN53" s="6"/>
      <c r="DQO53" s="6"/>
      <c r="DQP53" s="6"/>
      <c r="DQQ53" s="6"/>
      <c r="DQR53" s="6"/>
      <c r="DQS53" s="6"/>
      <c r="DQT53" s="6"/>
      <c r="DQU53" s="6"/>
      <c r="DQV53" s="6"/>
      <c r="DQW53" s="6"/>
      <c r="DQX53" s="6"/>
      <c r="DQY53" s="6"/>
      <c r="DQZ53" s="6"/>
      <c r="DRA53" s="6"/>
      <c r="DRB53" s="6"/>
      <c r="DRC53" s="6"/>
      <c r="DRD53" s="6"/>
      <c r="DRE53" s="6"/>
      <c r="DRF53" s="6"/>
      <c r="DRG53" s="6"/>
      <c r="DRH53" s="6"/>
      <c r="DRI53" s="6"/>
      <c r="DRJ53" s="6"/>
      <c r="DRK53" s="6"/>
      <c r="DRL53" s="6"/>
      <c r="DRM53" s="6"/>
      <c r="DRN53" s="6"/>
      <c r="DRO53" s="6"/>
      <c r="DRP53" s="6"/>
      <c r="DRQ53" s="6"/>
      <c r="DRR53" s="6"/>
      <c r="DRS53" s="6"/>
      <c r="DRT53" s="6"/>
      <c r="DRU53" s="6"/>
      <c r="DRV53" s="6"/>
      <c r="DRW53" s="6"/>
      <c r="DRX53" s="6"/>
      <c r="DRY53" s="6"/>
      <c r="DRZ53" s="6"/>
      <c r="DSA53" s="6"/>
      <c r="DSB53" s="6"/>
      <c r="DSC53" s="6"/>
      <c r="DSD53" s="6"/>
      <c r="DSE53" s="6"/>
      <c r="DSF53" s="6"/>
      <c r="DSG53" s="6"/>
      <c r="DSH53" s="6"/>
      <c r="DSI53" s="6"/>
      <c r="DSJ53" s="6"/>
      <c r="DSK53" s="6"/>
      <c r="DSL53" s="6"/>
      <c r="DSM53" s="6"/>
      <c r="DSN53" s="6"/>
      <c r="DSO53" s="6"/>
      <c r="DSP53" s="6"/>
      <c r="DSQ53" s="6"/>
      <c r="DSR53" s="6"/>
      <c r="DSS53" s="6"/>
      <c r="DST53" s="6"/>
      <c r="DSU53" s="6"/>
      <c r="DSV53" s="6"/>
      <c r="DSW53" s="6"/>
      <c r="DSX53" s="6"/>
      <c r="DSY53" s="6"/>
      <c r="DSZ53" s="6"/>
      <c r="DTA53" s="6"/>
      <c r="DTB53" s="6"/>
      <c r="DTC53" s="6"/>
      <c r="DTD53" s="6"/>
      <c r="DTE53" s="6"/>
      <c r="DTF53" s="6"/>
      <c r="DTG53" s="6"/>
      <c r="DTH53" s="6"/>
      <c r="DTI53" s="6"/>
      <c r="DTJ53" s="6"/>
      <c r="DTK53" s="6"/>
      <c r="DTL53" s="6"/>
      <c r="DTM53" s="6"/>
      <c r="DTN53" s="6"/>
      <c r="DTO53" s="6"/>
      <c r="DTP53" s="6"/>
      <c r="DTQ53" s="6"/>
      <c r="DTR53" s="6"/>
      <c r="DTS53" s="6"/>
      <c r="DTT53" s="6"/>
      <c r="DTU53" s="6"/>
      <c r="DTV53" s="6"/>
      <c r="DTW53" s="6"/>
      <c r="DTX53" s="6"/>
      <c r="DTY53" s="6"/>
      <c r="DTZ53" s="6"/>
      <c r="DUA53" s="6"/>
      <c r="DUB53" s="6"/>
      <c r="DUC53" s="6"/>
      <c r="DUD53" s="6"/>
      <c r="DUE53" s="6"/>
      <c r="DUF53" s="6"/>
      <c r="DUG53" s="6"/>
      <c r="DUH53" s="6"/>
      <c r="DUI53" s="6"/>
      <c r="DUJ53" s="6"/>
      <c r="DUK53" s="6"/>
      <c r="DUL53" s="6"/>
      <c r="DUM53" s="6"/>
      <c r="DUN53" s="6"/>
      <c r="DUO53" s="6"/>
      <c r="DUP53" s="6"/>
      <c r="DUQ53" s="6"/>
      <c r="DUR53" s="6"/>
      <c r="DUS53" s="6"/>
      <c r="DUT53" s="6"/>
      <c r="DUU53" s="6"/>
      <c r="DUV53" s="6"/>
      <c r="DUW53" s="6"/>
      <c r="DUX53" s="6"/>
      <c r="DUY53" s="6"/>
      <c r="DUZ53" s="6"/>
      <c r="DVA53" s="6"/>
      <c r="DVB53" s="6"/>
      <c r="DVC53" s="6"/>
      <c r="DVD53" s="6"/>
      <c r="DVE53" s="6"/>
      <c r="DVF53" s="6"/>
      <c r="DVG53" s="6"/>
      <c r="DVH53" s="6"/>
      <c r="DVI53" s="6"/>
      <c r="DVJ53" s="6"/>
      <c r="DVK53" s="6"/>
      <c r="DVL53" s="6"/>
      <c r="DVM53" s="6"/>
      <c r="DVN53" s="6"/>
      <c r="DVO53" s="6"/>
      <c r="DVP53" s="6"/>
      <c r="DVQ53" s="6"/>
      <c r="DVR53" s="6"/>
      <c r="DVS53" s="6"/>
      <c r="DVT53" s="6"/>
      <c r="DVU53" s="6"/>
      <c r="DVV53" s="6"/>
      <c r="DVW53" s="6"/>
      <c r="DVX53" s="6"/>
      <c r="DVY53" s="6"/>
      <c r="DVZ53" s="6"/>
      <c r="DWA53" s="6"/>
      <c r="DWB53" s="6"/>
      <c r="DWC53" s="6"/>
      <c r="DWD53" s="6"/>
      <c r="DWE53" s="6"/>
      <c r="DWF53" s="6"/>
      <c r="DWG53" s="6"/>
      <c r="DWH53" s="6"/>
      <c r="DWI53" s="6"/>
      <c r="DWJ53" s="6"/>
      <c r="DWK53" s="6"/>
      <c r="DWL53" s="6"/>
      <c r="DWM53" s="6"/>
      <c r="DWN53" s="6"/>
      <c r="DWO53" s="6"/>
      <c r="DWP53" s="6"/>
      <c r="DWQ53" s="6"/>
      <c r="DWR53" s="6"/>
      <c r="DWS53" s="6"/>
      <c r="DWT53" s="6"/>
      <c r="DWU53" s="6"/>
      <c r="DWV53" s="6"/>
      <c r="DWW53" s="6"/>
      <c r="DWX53" s="6"/>
      <c r="DWY53" s="6"/>
      <c r="DWZ53" s="6"/>
      <c r="DXA53" s="6"/>
      <c r="DXB53" s="6"/>
      <c r="DXC53" s="6"/>
      <c r="DXD53" s="6"/>
      <c r="DXE53" s="6"/>
      <c r="DXF53" s="6"/>
      <c r="DXG53" s="6"/>
      <c r="DXH53" s="6"/>
      <c r="DXI53" s="6"/>
      <c r="DXJ53" s="6"/>
      <c r="DXK53" s="6"/>
      <c r="DXL53" s="6"/>
      <c r="DXM53" s="6"/>
      <c r="DXN53" s="6"/>
      <c r="DXO53" s="6"/>
      <c r="DXP53" s="6"/>
      <c r="DXQ53" s="6"/>
      <c r="DXR53" s="6"/>
      <c r="DXS53" s="6"/>
      <c r="DXT53" s="6"/>
      <c r="DXU53" s="6"/>
      <c r="DXV53" s="6"/>
      <c r="DXW53" s="6"/>
      <c r="DXX53" s="6"/>
      <c r="DXY53" s="6"/>
      <c r="DXZ53" s="6"/>
      <c r="DYA53" s="6"/>
      <c r="DYB53" s="6"/>
      <c r="DYC53" s="6"/>
      <c r="DYD53" s="6"/>
      <c r="DYE53" s="6"/>
      <c r="DYF53" s="6"/>
      <c r="DYG53" s="6"/>
      <c r="DYH53" s="6"/>
      <c r="DYI53" s="6"/>
      <c r="DYJ53" s="6"/>
      <c r="DYK53" s="6"/>
      <c r="DYL53" s="6"/>
      <c r="DYM53" s="6"/>
      <c r="DYN53" s="6"/>
      <c r="DYO53" s="6"/>
      <c r="DYP53" s="6"/>
      <c r="DYQ53" s="6"/>
      <c r="DYR53" s="6"/>
      <c r="DYS53" s="6"/>
      <c r="DYT53" s="6"/>
      <c r="DYU53" s="6"/>
      <c r="DYV53" s="6"/>
      <c r="DYW53" s="6"/>
      <c r="DYX53" s="6"/>
      <c r="DYY53" s="6"/>
      <c r="DYZ53" s="6"/>
      <c r="DZA53" s="6"/>
      <c r="DZB53" s="6"/>
      <c r="DZC53" s="6"/>
      <c r="DZD53" s="6"/>
      <c r="DZE53" s="6"/>
      <c r="DZF53" s="6"/>
      <c r="DZG53" s="6"/>
      <c r="DZH53" s="6"/>
      <c r="DZI53" s="6"/>
      <c r="DZJ53" s="6"/>
      <c r="DZK53" s="6"/>
      <c r="DZL53" s="6"/>
      <c r="DZM53" s="6"/>
      <c r="DZN53" s="6"/>
      <c r="DZO53" s="6"/>
      <c r="DZP53" s="6"/>
      <c r="DZQ53" s="6"/>
      <c r="DZR53" s="6"/>
      <c r="DZS53" s="6"/>
      <c r="DZT53" s="6"/>
      <c r="DZU53" s="6"/>
      <c r="DZV53" s="6"/>
      <c r="DZW53" s="6"/>
      <c r="DZX53" s="6"/>
      <c r="DZY53" s="6"/>
      <c r="DZZ53" s="6"/>
      <c r="EAA53" s="6"/>
      <c r="EAB53" s="6"/>
      <c r="EAC53" s="6"/>
      <c r="EAD53" s="6"/>
      <c r="EAE53" s="6"/>
      <c r="EAF53" s="6"/>
      <c r="EAG53" s="6"/>
      <c r="EAH53" s="6"/>
      <c r="EAI53" s="6"/>
      <c r="EAJ53" s="6"/>
      <c r="EAK53" s="6"/>
      <c r="EAL53" s="6"/>
      <c r="EAM53" s="6"/>
      <c r="EAN53" s="6"/>
      <c r="EAO53" s="6"/>
      <c r="EAP53" s="6"/>
      <c r="EAQ53" s="6"/>
      <c r="EAR53" s="6"/>
      <c r="EAS53" s="6"/>
      <c r="EAT53" s="6"/>
      <c r="EAU53" s="6"/>
      <c r="EAV53" s="6"/>
      <c r="EAW53" s="6"/>
      <c r="EAX53" s="6"/>
      <c r="EAY53" s="6"/>
      <c r="EAZ53" s="6"/>
      <c r="EBA53" s="6"/>
      <c r="EBB53" s="6"/>
      <c r="EBC53" s="6"/>
      <c r="EBD53" s="6"/>
      <c r="EBE53" s="6"/>
      <c r="EBF53" s="6"/>
      <c r="EBG53" s="6"/>
      <c r="EBH53" s="6"/>
      <c r="EBI53" s="6"/>
      <c r="EBJ53" s="6"/>
      <c r="EBK53" s="6"/>
      <c r="EBL53" s="6"/>
      <c r="EBM53" s="6"/>
      <c r="EBN53" s="6"/>
      <c r="EBO53" s="6"/>
      <c r="EBP53" s="6"/>
      <c r="EBQ53" s="6"/>
      <c r="EBR53" s="6"/>
      <c r="EBS53" s="6"/>
      <c r="EBT53" s="6"/>
      <c r="EBU53" s="6"/>
      <c r="EBV53" s="6"/>
      <c r="EBW53" s="6"/>
      <c r="EBX53" s="6"/>
      <c r="EBY53" s="6"/>
      <c r="EBZ53" s="6"/>
      <c r="ECA53" s="6"/>
      <c r="ECB53" s="6"/>
      <c r="ECC53" s="6"/>
      <c r="ECD53" s="6"/>
      <c r="ECE53" s="6"/>
      <c r="ECF53" s="6"/>
      <c r="ECG53" s="6"/>
      <c r="ECH53" s="6"/>
      <c r="ECI53" s="6"/>
      <c r="ECJ53" s="6"/>
      <c r="ECK53" s="6"/>
      <c r="ECL53" s="6"/>
      <c r="ECM53" s="6"/>
      <c r="ECN53" s="6"/>
      <c r="ECO53" s="6"/>
      <c r="ECP53" s="6"/>
      <c r="ECQ53" s="6"/>
      <c r="ECR53" s="6"/>
      <c r="ECS53" s="6"/>
      <c r="ECT53" s="6"/>
      <c r="ECU53" s="6"/>
      <c r="ECV53" s="6"/>
      <c r="ECW53" s="6"/>
      <c r="ECX53" s="6"/>
      <c r="ECY53" s="6"/>
      <c r="ECZ53" s="6"/>
      <c r="EDA53" s="6"/>
      <c r="EDB53" s="6"/>
      <c r="EDC53" s="6"/>
      <c r="EDD53" s="6"/>
      <c r="EDE53" s="6"/>
      <c r="EDF53" s="6"/>
      <c r="EDG53" s="6"/>
      <c r="EDH53" s="6"/>
      <c r="EDI53" s="6"/>
      <c r="EDJ53" s="6"/>
      <c r="EDK53" s="6"/>
      <c r="EDL53" s="6"/>
      <c r="EDM53" s="6"/>
      <c r="EDN53" s="6"/>
      <c r="EDO53" s="6"/>
      <c r="EDP53" s="6"/>
      <c r="EDQ53" s="6"/>
      <c r="EDR53" s="6"/>
      <c r="EDS53" s="6"/>
      <c r="EDT53" s="6"/>
      <c r="EDU53" s="6"/>
      <c r="EDV53" s="6"/>
      <c r="EDW53" s="6"/>
      <c r="EDX53" s="6"/>
      <c r="EDY53" s="6"/>
      <c r="EDZ53" s="6"/>
      <c r="EEA53" s="6"/>
      <c r="EEB53" s="6"/>
      <c r="EEC53" s="6"/>
      <c r="EED53" s="6"/>
      <c r="EEE53" s="6"/>
      <c r="EEF53" s="6"/>
      <c r="EEG53" s="6"/>
      <c r="EEH53" s="6"/>
      <c r="EEI53" s="6"/>
      <c r="EEJ53" s="6"/>
      <c r="EEK53" s="6"/>
      <c r="EEL53" s="6"/>
      <c r="EEM53" s="6"/>
      <c r="EEN53" s="6"/>
      <c r="EEO53" s="6"/>
      <c r="EEP53" s="6"/>
      <c r="EEQ53" s="6"/>
      <c r="EER53" s="6"/>
      <c r="EES53" s="6"/>
      <c r="EET53" s="6"/>
      <c r="EEU53" s="6"/>
      <c r="EEV53" s="6"/>
      <c r="EEW53" s="6"/>
      <c r="EEX53" s="6"/>
      <c r="EEY53" s="6"/>
      <c r="EEZ53" s="6"/>
      <c r="EFA53" s="6"/>
      <c r="EFB53" s="6"/>
      <c r="EFC53" s="6"/>
      <c r="EFD53" s="6"/>
      <c r="EFE53" s="6"/>
      <c r="EFF53" s="6"/>
      <c r="EFG53" s="6"/>
      <c r="EFH53" s="6"/>
      <c r="EFI53" s="6"/>
      <c r="EFJ53" s="6"/>
      <c r="EFK53" s="6"/>
      <c r="EFL53" s="6"/>
      <c r="EFM53" s="6"/>
      <c r="EFN53" s="6"/>
      <c r="EFO53" s="6"/>
      <c r="EFP53" s="6"/>
      <c r="EFQ53" s="6"/>
      <c r="EFR53" s="6"/>
      <c r="EFS53" s="6"/>
      <c r="EFT53" s="6"/>
      <c r="EFU53" s="6"/>
      <c r="EFV53" s="6"/>
      <c r="EFW53" s="6"/>
      <c r="EFX53" s="6"/>
      <c r="EFY53" s="6"/>
      <c r="EFZ53" s="6"/>
      <c r="EGA53" s="6"/>
      <c r="EGB53" s="6"/>
      <c r="EGC53" s="6"/>
      <c r="EGD53" s="6"/>
      <c r="EGE53" s="6"/>
      <c r="EGF53" s="6"/>
      <c r="EGG53" s="6"/>
      <c r="EGH53" s="6"/>
      <c r="EGI53" s="6"/>
      <c r="EGJ53" s="6"/>
      <c r="EGK53" s="6"/>
      <c r="EGL53" s="6"/>
      <c r="EGM53" s="6"/>
      <c r="EGN53" s="6"/>
      <c r="EGO53" s="6"/>
      <c r="EGP53" s="6"/>
      <c r="EGQ53" s="6"/>
      <c r="EGR53" s="6"/>
      <c r="EGS53" s="6"/>
      <c r="EGT53" s="6"/>
      <c r="EGU53" s="6"/>
      <c r="EGV53" s="6"/>
      <c r="EGW53" s="6"/>
      <c r="EGX53" s="6"/>
      <c r="EGY53" s="6"/>
      <c r="EGZ53" s="6"/>
      <c r="EHA53" s="6"/>
      <c r="EHB53" s="6"/>
      <c r="EHC53" s="6"/>
      <c r="EHD53" s="6"/>
      <c r="EHE53" s="6"/>
      <c r="EHF53" s="6"/>
      <c r="EHG53" s="6"/>
      <c r="EHH53" s="6"/>
      <c r="EHI53" s="6"/>
      <c r="EHJ53" s="6"/>
      <c r="EHK53" s="6"/>
      <c r="EHL53" s="6"/>
      <c r="EHM53" s="6"/>
      <c r="EHN53" s="6"/>
      <c r="EHO53" s="6"/>
      <c r="EHP53" s="6"/>
      <c r="EHQ53" s="6"/>
      <c r="EHR53" s="6"/>
      <c r="EHS53" s="6"/>
      <c r="EHT53" s="6"/>
      <c r="EHU53" s="6"/>
      <c r="EHV53" s="6"/>
      <c r="EHW53" s="6"/>
      <c r="EHX53" s="6"/>
      <c r="EHY53" s="6"/>
      <c r="EHZ53" s="6"/>
      <c r="EIA53" s="6"/>
      <c r="EIB53" s="6"/>
      <c r="EIC53" s="6"/>
      <c r="EID53" s="6"/>
      <c r="EIE53" s="6"/>
      <c r="EIF53" s="6"/>
      <c r="EIG53" s="6"/>
      <c r="EIH53" s="6"/>
      <c r="EII53" s="6"/>
      <c r="EIJ53" s="6"/>
      <c r="EIK53" s="6"/>
      <c r="EIL53" s="6"/>
      <c r="EIM53" s="6"/>
      <c r="EIN53" s="6"/>
      <c r="EIO53" s="6"/>
      <c r="EIP53" s="6"/>
      <c r="EIQ53" s="6"/>
      <c r="EIR53" s="6"/>
      <c r="EIS53" s="6"/>
      <c r="EIT53" s="6"/>
      <c r="EIU53" s="6"/>
      <c r="EIV53" s="6"/>
      <c r="EIW53" s="6"/>
      <c r="EIX53" s="6"/>
      <c r="EIY53" s="6"/>
      <c r="EIZ53" s="6"/>
      <c r="EJA53" s="6"/>
      <c r="EJB53" s="6"/>
      <c r="EJC53" s="6"/>
      <c r="EJD53" s="6"/>
      <c r="EJE53" s="6"/>
      <c r="EJF53" s="6"/>
      <c r="EJG53" s="6"/>
      <c r="EJH53" s="6"/>
      <c r="EJI53" s="6"/>
      <c r="EJJ53" s="6"/>
      <c r="EJK53" s="6"/>
      <c r="EJL53" s="6"/>
      <c r="EJM53" s="6"/>
      <c r="EJN53" s="6"/>
      <c r="EJO53" s="6"/>
      <c r="EJP53" s="6"/>
      <c r="EJQ53" s="6"/>
      <c r="EJR53" s="6"/>
      <c r="EJS53" s="6"/>
      <c r="EJT53" s="6"/>
      <c r="EJU53" s="6"/>
      <c r="EJV53" s="6"/>
      <c r="EJW53" s="6"/>
      <c r="EJX53" s="6"/>
      <c r="EJY53" s="6"/>
      <c r="EJZ53" s="6"/>
      <c r="EKA53" s="6"/>
      <c r="EKB53" s="6"/>
      <c r="EKC53" s="6"/>
      <c r="EKD53" s="6"/>
      <c r="EKE53" s="6"/>
      <c r="EKF53" s="6"/>
      <c r="EKG53" s="6"/>
      <c r="EKH53" s="6"/>
      <c r="EKI53" s="6"/>
      <c r="EKJ53" s="6"/>
      <c r="EKK53" s="6"/>
      <c r="EKL53" s="6"/>
      <c r="EKM53" s="6"/>
      <c r="EKN53" s="6"/>
      <c r="EKO53" s="6"/>
      <c r="EKP53" s="6"/>
      <c r="EKQ53" s="6"/>
      <c r="EKR53" s="6"/>
      <c r="EKS53" s="6"/>
      <c r="EKT53" s="6"/>
      <c r="EKU53" s="6"/>
      <c r="EKV53" s="6"/>
      <c r="EKW53" s="6"/>
      <c r="EKX53" s="6"/>
      <c r="EKY53" s="6"/>
      <c r="EKZ53" s="6"/>
      <c r="ELA53" s="6"/>
      <c r="ELB53" s="6"/>
      <c r="ELC53" s="6"/>
      <c r="ELD53" s="6"/>
      <c r="ELE53" s="6"/>
      <c r="ELF53" s="6"/>
      <c r="ELG53" s="6"/>
      <c r="ELH53" s="6"/>
      <c r="ELI53" s="6"/>
      <c r="ELJ53" s="6"/>
      <c r="ELK53" s="6"/>
      <c r="ELL53" s="6"/>
      <c r="ELM53" s="6"/>
      <c r="ELN53" s="6"/>
      <c r="ELO53" s="6"/>
      <c r="ELP53" s="6"/>
      <c r="ELQ53" s="6"/>
      <c r="ELR53" s="6"/>
      <c r="ELS53" s="6"/>
      <c r="ELT53" s="6"/>
      <c r="ELU53" s="6"/>
      <c r="ELV53" s="6"/>
      <c r="ELW53" s="6"/>
      <c r="ELX53" s="6"/>
      <c r="ELY53" s="6"/>
      <c r="ELZ53" s="6"/>
      <c r="EMA53" s="6"/>
      <c r="EMB53" s="6"/>
      <c r="EMC53" s="6"/>
      <c r="EMD53" s="6"/>
      <c r="EME53" s="6"/>
      <c r="EMF53" s="6"/>
      <c r="EMG53" s="6"/>
      <c r="EMH53" s="6"/>
      <c r="EMI53" s="6"/>
      <c r="EMJ53" s="6"/>
      <c r="EMK53" s="6"/>
      <c r="EML53" s="6"/>
      <c r="EMM53" s="6"/>
      <c r="EMN53" s="6"/>
      <c r="EMO53" s="6"/>
      <c r="EMP53" s="6"/>
      <c r="EMQ53" s="6"/>
      <c r="EMR53" s="6"/>
      <c r="EMS53" s="6"/>
      <c r="EMT53" s="6"/>
      <c r="EMU53" s="6"/>
      <c r="EMV53" s="6"/>
      <c r="EMW53" s="6"/>
      <c r="EMX53" s="6"/>
      <c r="EMY53" s="6"/>
      <c r="EMZ53" s="6"/>
      <c r="ENA53" s="6"/>
      <c r="ENB53" s="6"/>
      <c r="ENC53" s="6"/>
      <c r="END53" s="6"/>
      <c r="ENE53" s="6"/>
      <c r="ENF53" s="6"/>
      <c r="ENG53" s="6"/>
      <c r="ENH53" s="6"/>
      <c r="ENI53" s="6"/>
      <c r="ENJ53" s="6"/>
      <c r="ENK53" s="6"/>
      <c r="ENL53" s="6"/>
      <c r="ENM53" s="6"/>
      <c r="ENN53" s="6"/>
      <c r="ENO53" s="6"/>
      <c r="ENP53" s="6"/>
      <c r="ENQ53" s="6"/>
      <c r="ENR53" s="6"/>
      <c r="ENS53" s="6"/>
      <c r="ENT53" s="6"/>
      <c r="ENU53" s="6"/>
      <c r="ENV53" s="6"/>
      <c r="ENW53" s="6"/>
      <c r="ENX53" s="6"/>
      <c r="ENY53" s="6"/>
      <c r="ENZ53" s="6"/>
      <c r="EOA53" s="6"/>
      <c r="EOB53" s="6"/>
      <c r="EOC53" s="6"/>
      <c r="EOD53" s="6"/>
      <c r="EOE53" s="6"/>
      <c r="EOF53" s="6"/>
      <c r="EOG53" s="6"/>
      <c r="EOH53" s="6"/>
      <c r="EOI53" s="6"/>
      <c r="EOJ53" s="6"/>
      <c r="EOK53" s="6"/>
      <c r="EOL53" s="6"/>
      <c r="EOM53" s="6"/>
      <c r="EON53" s="6"/>
      <c r="EOO53" s="6"/>
      <c r="EOP53" s="6"/>
      <c r="EOQ53" s="6"/>
      <c r="EOR53" s="6"/>
      <c r="EOS53" s="6"/>
      <c r="EOT53" s="6"/>
      <c r="EOU53" s="6"/>
      <c r="EOV53" s="6"/>
      <c r="EOW53" s="6"/>
      <c r="EOX53" s="6"/>
      <c r="EOY53" s="6"/>
      <c r="EOZ53" s="6"/>
      <c r="EPA53" s="6"/>
      <c r="EPB53" s="6"/>
      <c r="EPC53" s="6"/>
      <c r="EPD53" s="6"/>
      <c r="EPE53" s="6"/>
      <c r="EPF53" s="6"/>
      <c r="EPG53" s="6"/>
      <c r="EPH53" s="6"/>
      <c r="EPI53" s="6"/>
      <c r="EPJ53" s="6"/>
      <c r="EPK53" s="6"/>
      <c r="EPL53" s="6"/>
      <c r="EPM53" s="6"/>
      <c r="EPN53" s="6"/>
      <c r="EPO53" s="6"/>
      <c r="EPP53" s="6"/>
      <c r="EPQ53" s="6"/>
      <c r="EPR53" s="6"/>
      <c r="EPS53" s="6"/>
      <c r="EPT53" s="6"/>
      <c r="EPU53" s="6"/>
      <c r="EPV53" s="6"/>
      <c r="EPW53" s="6"/>
      <c r="EPX53" s="6"/>
      <c r="EPY53" s="6"/>
      <c r="EPZ53" s="6"/>
      <c r="EQA53" s="6"/>
      <c r="EQB53" s="6"/>
      <c r="EQC53" s="6"/>
      <c r="EQD53" s="6"/>
      <c r="EQE53" s="6"/>
      <c r="EQF53" s="6"/>
      <c r="EQG53" s="6"/>
      <c r="EQH53" s="6"/>
      <c r="EQI53" s="6"/>
      <c r="EQJ53" s="6"/>
      <c r="EQK53" s="6"/>
      <c r="EQL53" s="6"/>
      <c r="EQM53" s="6"/>
      <c r="EQN53" s="6"/>
      <c r="EQO53" s="6"/>
      <c r="EQP53" s="6"/>
      <c r="EQQ53" s="6"/>
      <c r="EQR53" s="6"/>
      <c r="EQS53" s="6"/>
      <c r="EQT53" s="6"/>
      <c r="EQU53" s="6"/>
      <c r="EQV53" s="6"/>
      <c r="EQW53" s="6"/>
      <c r="EQX53" s="6"/>
      <c r="EQY53" s="6"/>
      <c r="EQZ53" s="6"/>
      <c r="ERA53" s="6"/>
      <c r="ERB53" s="6"/>
      <c r="ERC53" s="6"/>
      <c r="ERD53" s="6"/>
      <c r="ERE53" s="6"/>
      <c r="ERF53" s="6"/>
      <c r="ERG53" s="6"/>
      <c r="ERH53" s="6"/>
      <c r="ERI53" s="6"/>
      <c r="ERJ53" s="6"/>
      <c r="ERK53" s="6"/>
      <c r="ERL53" s="6"/>
      <c r="ERM53" s="6"/>
      <c r="ERN53" s="6"/>
      <c r="ERO53" s="6"/>
      <c r="ERP53" s="6"/>
      <c r="ERQ53" s="6"/>
      <c r="ERR53" s="6"/>
      <c r="ERS53" s="6"/>
      <c r="ERT53" s="6"/>
      <c r="ERU53" s="6"/>
      <c r="ERV53" s="6"/>
      <c r="ERW53" s="6"/>
      <c r="ERX53" s="6"/>
      <c r="ERY53" s="6"/>
      <c r="ERZ53" s="6"/>
      <c r="ESA53" s="6"/>
      <c r="ESB53" s="6"/>
      <c r="ESC53" s="6"/>
      <c r="ESD53" s="6"/>
      <c r="ESE53" s="6"/>
      <c r="ESF53" s="6"/>
      <c r="ESG53" s="6"/>
      <c r="ESH53" s="6"/>
      <c r="ESI53" s="6"/>
      <c r="ESJ53" s="6"/>
      <c r="ESK53" s="6"/>
      <c r="ESL53" s="6"/>
      <c r="ESM53" s="6"/>
      <c r="ESN53" s="6"/>
      <c r="ESO53" s="6"/>
      <c r="ESP53" s="6"/>
      <c r="ESQ53" s="6"/>
      <c r="ESR53" s="6"/>
      <c r="ESS53" s="6"/>
      <c r="EST53" s="6"/>
      <c r="ESU53" s="6"/>
      <c r="ESV53" s="6"/>
      <c r="ESW53" s="6"/>
      <c r="ESX53" s="6"/>
      <c r="ESY53" s="6"/>
      <c r="ESZ53" s="6"/>
      <c r="ETA53" s="6"/>
      <c r="ETB53" s="6"/>
      <c r="ETC53" s="6"/>
      <c r="ETD53" s="6"/>
      <c r="ETE53" s="6"/>
      <c r="ETF53" s="6"/>
      <c r="ETG53" s="6"/>
      <c r="ETH53" s="6"/>
      <c r="ETI53" s="6"/>
      <c r="ETJ53" s="6"/>
      <c r="ETK53" s="6"/>
      <c r="ETL53" s="6"/>
      <c r="ETM53" s="6"/>
      <c r="ETN53" s="6"/>
      <c r="ETO53" s="6"/>
      <c r="ETP53" s="6"/>
      <c r="ETQ53" s="6"/>
      <c r="ETR53" s="6"/>
      <c r="ETS53" s="6"/>
      <c r="ETT53" s="6"/>
      <c r="ETU53" s="6"/>
      <c r="ETV53" s="6"/>
      <c r="ETW53" s="6"/>
      <c r="ETX53" s="6"/>
      <c r="ETY53" s="6"/>
      <c r="ETZ53" s="6"/>
      <c r="EUA53" s="6"/>
      <c r="EUB53" s="6"/>
      <c r="EUC53" s="6"/>
      <c r="EUD53" s="6"/>
      <c r="EUE53" s="6"/>
      <c r="EUF53" s="6"/>
      <c r="EUG53" s="6"/>
      <c r="EUH53" s="6"/>
      <c r="EUI53" s="6"/>
      <c r="EUJ53" s="6"/>
      <c r="EUK53" s="6"/>
      <c r="EUL53" s="6"/>
      <c r="EUM53" s="6"/>
      <c r="EUN53" s="6"/>
      <c r="EUO53" s="6"/>
      <c r="EUP53" s="6"/>
      <c r="EUQ53" s="6"/>
      <c r="EUR53" s="6"/>
      <c r="EUS53" s="6"/>
      <c r="EUT53" s="6"/>
      <c r="EUU53" s="6"/>
      <c r="EUV53" s="6"/>
      <c r="EUW53" s="6"/>
      <c r="EUX53" s="6"/>
      <c r="EUY53" s="6"/>
      <c r="EUZ53" s="6"/>
      <c r="EVA53" s="6"/>
      <c r="EVB53" s="6"/>
      <c r="EVC53" s="6"/>
      <c r="EVD53" s="6"/>
      <c r="EVE53" s="6"/>
      <c r="EVF53" s="6"/>
      <c r="EVG53" s="6"/>
      <c r="EVH53" s="6"/>
      <c r="EVI53" s="6"/>
      <c r="EVJ53" s="6"/>
      <c r="EVK53" s="6"/>
      <c r="EVL53" s="6"/>
      <c r="EVM53" s="6"/>
      <c r="EVN53" s="6"/>
      <c r="EVO53" s="6"/>
      <c r="EVP53" s="6"/>
      <c r="EVQ53" s="6"/>
      <c r="EVR53" s="6"/>
      <c r="EVS53" s="6"/>
      <c r="EVT53" s="6"/>
      <c r="EVU53" s="6"/>
      <c r="EVV53" s="6"/>
      <c r="EVW53" s="6"/>
      <c r="EVX53" s="6"/>
      <c r="EVY53" s="6"/>
      <c r="EVZ53" s="6"/>
      <c r="EWA53" s="6"/>
      <c r="EWB53" s="6"/>
      <c r="EWC53" s="6"/>
      <c r="EWD53" s="6"/>
      <c r="EWE53" s="6"/>
      <c r="EWF53" s="6"/>
      <c r="EWG53" s="6"/>
      <c r="EWH53" s="6"/>
      <c r="EWI53" s="6"/>
      <c r="EWJ53" s="6"/>
      <c r="EWK53" s="6"/>
      <c r="EWL53" s="6"/>
      <c r="EWM53" s="6"/>
      <c r="EWN53" s="6"/>
      <c r="EWO53" s="6"/>
      <c r="EWP53" s="6"/>
      <c r="EWQ53" s="6"/>
      <c r="EWR53" s="6"/>
      <c r="EWS53" s="6"/>
      <c r="EWT53" s="6"/>
      <c r="EWU53" s="6"/>
      <c r="EWV53" s="6"/>
      <c r="EWW53" s="6"/>
      <c r="EWX53" s="6"/>
      <c r="EWY53" s="6"/>
      <c r="EWZ53" s="6"/>
      <c r="EXA53" s="6"/>
      <c r="EXB53" s="6"/>
      <c r="EXC53" s="6"/>
      <c r="EXD53" s="6"/>
      <c r="EXE53" s="6"/>
      <c r="EXF53" s="6"/>
      <c r="EXG53" s="6"/>
      <c r="EXH53" s="6"/>
      <c r="EXI53" s="6"/>
      <c r="EXJ53" s="6"/>
      <c r="EXK53" s="6"/>
      <c r="EXL53" s="6"/>
      <c r="EXM53" s="6"/>
      <c r="EXN53" s="6"/>
      <c r="EXO53" s="6"/>
      <c r="EXP53" s="6"/>
      <c r="EXQ53" s="6"/>
      <c r="EXR53" s="6"/>
      <c r="EXS53" s="6"/>
      <c r="EXT53" s="6"/>
      <c r="EXU53" s="6"/>
      <c r="EXV53" s="6"/>
      <c r="EXW53" s="6"/>
      <c r="EXX53" s="6"/>
      <c r="EXY53" s="6"/>
      <c r="EXZ53" s="6"/>
      <c r="EYA53" s="6"/>
      <c r="EYB53" s="6"/>
      <c r="EYC53" s="6"/>
      <c r="EYD53" s="6"/>
      <c r="EYE53" s="6"/>
      <c r="EYF53" s="6"/>
      <c r="EYG53" s="6"/>
      <c r="EYH53" s="6"/>
      <c r="EYI53" s="6"/>
      <c r="EYJ53" s="6"/>
      <c r="EYK53" s="6"/>
      <c r="EYL53" s="6"/>
      <c r="EYM53" s="6"/>
      <c r="EYN53" s="6"/>
      <c r="EYO53" s="6"/>
      <c r="EYP53" s="6"/>
      <c r="EYQ53" s="6"/>
      <c r="EYR53" s="6"/>
      <c r="EYS53" s="6"/>
      <c r="EYT53" s="6"/>
      <c r="EYU53" s="6"/>
      <c r="EYV53" s="6"/>
      <c r="EYW53" s="6"/>
      <c r="EYX53" s="6"/>
      <c r="EYY53" s="6"/>
      <c r="EYZ53" s="6"/>
      <c r="EZA53" s="6"/>
      <c r="EZB53" s="6"/>
      <c r="EZC53" s="6"/>
      <c r="EZD53" s="6"/>
      <c r="EZE53" s="6"/>
      <c r="EZF53" s="6"/>
      <c r="EZG53" s="6"/>
      <c r="EZH53" s="6"/>
      <c r="EZI53" s="6"/>
      <c r="EZJ53" s="6"/>
      <c r="EZK53" s="6"/>
      <c r="EZL53" s="6"/>
      <c r="EZM53" s="6"/>
      <c r="EZN53" s="6"/>
      <c r="EZO53" s="6"/>
      <c r="EZP53" s="6"/>
      <c r="EZQ53" s="6"/>
      <c r="EZR53" s="6"/>
      <c r="EZS53" s="6"/>
      <c r="EZT53" s="6"/>
      <c r="EZU53" s="6"/>
      <c r="EZV53" s="6"/>
      <c r="EZW53" s="6"/>
      <c r="EZX53" s="6"/>
      <c r="EZY53" s="6"/>
      <c r="EZZ53" s="6"/>
      <c r="FAA53" s="6"/>
      <c r="FAB53" s="6"/>
      <c r="FAC53" s="6"/>
      <c r="FAD53" s="6"/>
      <c r="FAE53" s="6"/>
      <c r="FAF53" s="6"/>
      <c r="FAG53" s="6"/>
      <c r="FAH53" s="6"/>
      <c r="FAI53" s="6"/>
      <c r="FAJ53" s="6"/>
      <c r="FAK53" s="6"/>
      <c r="FAL53" s="6"/>
      <c r="FAM53" s="6"/>
      <c r="FAN53" s="6"/>
      <c r="FAO53" s="6"/>
      <c r="FAP53" s="6"/>
      <c r="FAQ53" s="6"/>
      <c r="FAR53" s="6"/>
      <c r="FAS53" s="6"/>
      <c r="FAT53" s="6"/>
      <c r="FAU53" s="6"/>
      <c r="FAV53" s="6"/>
      <c r="FAW53" s="6"/>
      <c r="FAX53" s="6"/>
      <c r="FAY53" s="6"/>
      <c r="FAZ53" s="6"/>
      <c r="FBA53" s="6"/>
      <c r="FBB53" s="6"/>
      <c r="FBC53" s="6"/>
      <c r="FBD53" s="6"/>
      <c r="FBE53" s="6"/>
      <c r="FBF53" s="6"/>
      <c r="FBG53" s="6"/>
      <c r="FBH53" s="6"/>
      <c r="FBI53" s="6"/>
      <c r="FBJ53" s="6"/>
      <c r="FBK53" s="6"/>
      <c r="FBL53" s="6"/>
      <c r="FBM53" s="6"/>
      <c r="FBN53" s="6"/>
      <c r="FBO53" s="6"/>
      <c r="FBP53" s="6"/>
      <c r="FBQ53" s="6"/>
      <c r="FBR53" s="6"/>
      <c r="FBS53" s="6"/>
      <c r="FBT53" s="6"/>
      <c r="FBU53" s="6"/>
      <c r="FBV53" s="6"/>
      <c r="FBW53" s="6"/>
      <c r="FBX53" s="6"/>
      <c r="FBY53" s="6"/>
      <c r="FBZ53" s="6"/>
      <c r="FCA53" s="6"/>
      <c r="FCB53" s="6"/>
      <c r="FCC53" s="6"/>
      <c r="FCD53" s="6"/>
      <c r="FCE53" s="6"/>
      <c r="FCF53" s="6"/>
      <c r="FCG53" s="6"/>
      <c r="FCH53" s="6"/>
      <c r="FCI53" s="6"/>
      <c r="FCJ53" s="6"/>
      <c r="FCK53" s="6"/>
      <c r="FCL53" s="6"/>
      <c r="FCM53" s="6"/>
      <c r="FCN53" s="6"/>
      <c r="FCO53" s="6"/>
      <c r="FCP53" s="6"/>
      <c r="FCQ53" s="6"/>
      <c r="FCR53" s="6"/>
      <c r="FCS53" s="6"/>
      <c r="FCT53" s="6"/>
      <c r="FCU53" s="6"/>
      <c r="FCV53" s="6"/>
      <c r="FCW53" s="6"/>
      <c r="FCX53" s="6"/>
      <c r="FCY53" s="6"/>
      <c r="FCZ53" s="6"/>
      <c r="FDA53" s="6"/>
      <c r="FDB53" s="6"/>
      <c r="FDC53" s="6"/>
      <c r="FDD53" s="6"/>
      <c r="FDE53" s="6"/>
      <c r="FDF53" s="6"/>
      <c r="FDG53" s="6"/>
      <c r="FDH53" s="6"/>
      <c r="FDI53" s="6"/>
      <c r="FDJ53" s="6"/>
      <c r="FDK53" s="6"/>
      <c r="FDL53" s="6"/>
      <c r="FDM53" s="6"/>
      <c r="FDN53" s="6"/>
      <c r="FDO53" s="6"/>
      <c r="FDP53" s="6"/>
      <c r="FDQ53" s="6"/>
      <c r="FDR53" s="6"/>
      <c r="FDS53" s="6"/>
      <c r="FDT53" s="6"/>
      <c r="FDU53" s="6"/>
      <c r="FDV53" s="6"/>
      <c r="FDW53" s="6"/>
      <c r="FDX53" s="6"/>
      <c r="FDY53" s="6"/>
      <c r="FDZ53" s="6"/>
      <c r="FEA53" s="6"/>
      <c r="FEB53" s="6"/>
      <c r="FEC53" s="6"/>
      <c r="FED53" s="6"/>
      <c r="FEE53" s="6"/>
      <c r="FEF53" s="6"/>
      <c r="FEG53" s="6"/>
      <c r="FEH53" s="6"/>
      <c r="FEI53" s="6"/>
      <c r="FEJ53" s="6"/>
      <c r="FEK53" s="6"/>
      <c r="FEL53" s="6"/>
      <c r="FEM53" s="6"/>
      <c r="FEN53" s="6"/>
      <c r="FEO53" s="6"/>
      <c r="FEP53" s="6"/>
      <c r="FEQ53" s="6"/>
      <c r="FER53" s="6"/>
      <c r="FES53" s="6"/>
      <c r="FET53" s="6"/>
      <c r="FEU53" s="6"/>
      <c r="FEV53" s="6"/>
      <c r="FEW53" s="6"/>
      <c r="FEX53" s="6"/>
      <c r="FEY53" s="6"/>
      <c r="FEZ53" s="6"/>
      <c r="FFA53" s="6"/>
      <c r="FFB53" s="6"/>
      <c r="FFC53" s="6"/>
      <c r="FFD53" s="6"/>
      <c r="FFE53" s="6"/>
      <c r="FFF53" s="6"/>
      <c r="FFG53" s="6"/>
      <c r="FFH53" s="6"/>
      <c r="FFI53" s="6"/>
      <c r="FFJ53" s="6"/>
      <c r="FFK53" s="6"/>
      <c r="FFL53" s="6"/>
      <c r="FFM53" s="6"/>
      <c r="FFN53" s="6"/>
      <c r="FFO53" s="6"/>
      <c r="FFP53" s="6"/>
      <c r="FFQ53" s="6"/>
      <c r="FFR53" s="6"/>
      <c r="FFS53" s="6"/>
      <c r="FFT53" s="6"/>
      <c r="FFU53" s="6"/>
      <c r="FFV53" s="6"/>
      <c r="FFW53" s="6"/>
      <c r="FFX53" s="6"/>
      <c r="FFY53" s="6"/>
      <c r="FFZ53" s="6"/>
      <c r="FGA53" s="6"/>
      <c r="FGB53" s="6"/>
      <c r="FGC53" s="6"/>
      <c r="FGD53" s="6"/>
      <c r="FGE53" s="6"/>
      <c r="FGF53" s="6"/>
      <c r="FGG53" s="6"/>
      <c r="FGH53" s="6"/>
      <c r="FGI53" s="6"/>
      <c r="FGJ53" s="6"/>
      <c r="FGK53" s="6"/>
      <c r="FGL53" s="6"/>
      <c r="FGM53" s="6"/>
      <c r="FGN53" s="6"/>
      <c r="FGO53" s="6"/>
      <c r="FGP53" s="6"/>
      <c r="FGQ53" s="6"/>
      <c r="FGR53" s="6"/>
      <c r="FGS53" s="6"/>
      <c r="FGT53" s="6"/>
      <c r="FGU53" s="6"/>
      <c r="FGV53" s="6"/>
      <c r="FGW53" s="6"/>
      <c r="FGX53" s="6"/>
      <c r="FGY53" s="6"/>
      <c r="FGZ53" s="6"/>
      <c r="FHA53" s="6"/>
      <c r="FHB53" s="6"/>
      <c r="FHC53" s="6"/>
      <c r="FHD53" s="6"/>
      <c r="FHE53" s="6"/>
      <c r="FHF53" s="6"/>
      <c r="FHG53" s="6"/>
      <c r="FHH53" s="6"/>
      <c r="FHI53" s="6"/>
      <c r="FHJ53" s="6"/>
      <c r="FHK53" s="6"/>
      <c r="FHL53" s="6"/>
      <c r="FHM53" s="6"/>
      <c r="FHN53" s="6"/>
      <c r="FHO53" s="6"/>
      <c r="FHP53" s="6"/>
      <c r="FHQ53" s="6"/>
      <c r="FHR53" s="6"/>
      <c r="FHS53" s="6"/>
      <c r="FHT53" s="6"/>
      <c r="FHU53" s="6"/>
      <c r="FHV53" s="6"/>
      <c r="FHW53" s="6"/>
      <c r="FHX53" s="6"/>
      <c r="FHY53" s="6"/>
      <c r="FHZ53" s="6"/>
      <c r="FIA53" s="6"/>
      <c r="FIB53" s="6"/>
      <c r="FIC53" s="6"/>
      <c r="FID53" s="6"/>
      <c r="FIE53" s="6"/>
      <c r="FIF53" s="6"/>
      <c r="FIG53" s="6"/>
      <c r="FIH53" s="6"/>
      <c r="FII53" s="6"/>
      <c r="FIJ53" s="6"/>
      <c r="FIK53" s="6"/>
      <c r="FIL53" s="6"/>
      <c r="FIM53" s="6"/>
      <c r="FIN53" s="6"/>
      <c r="FIO53" s="6"/>
      <c r="FIP53" s="6"/>
      <c r="FIQ53" s="6"/>
      <c r="FIR53" s="6"/>
      <c r="FIS53" s="6"/>
      <c r="FIT53" s="6"/>
      <c r="FIU53" s="6"/>
      <c r="FIV53" s="6"/>
      <c r="FIW53" s="6"/>
      <c r="FIX53" s="6"/>
      <c r="FIY53" s="6"/>
      <c r="FIZ53" s="6"/>
      <c r="FJA53" s="6"/>
      <c r="FJB53" s="6"/>
      <c r="FJC53" s="6"/>
      <c r="FJD53" s="6"/>
      <c r="FJE53" s="6"/>
      <c r="FJF53" s="6"/>
      <c r="FJG53" s="6"/>
      <c r="FJH53" s="6"/>
      <c r="FJI53" s="6"/>
      <c r="FJJ53" s="6"/>
      <c r="FJK53" s="6"/>
      <c r="FJL53" s="6"/>
      <c r="FJM53" s="6"/>
      <c r="FJN53" s="6"/>
      <c r="FJO53" s="6"/>
      <c r="FJP53" s="6"/>
      <c r="FJQ53" s="6"/>
      <c r="FJR53" s="6"/>
      <c r="FJS53" s="6"/>
      <c r="FJT53" s="6"/>
      <c r="FJU53" s="6"/>
      <c r="FJV53" s="6"/>
      <c r="FJW53" s="6"/>
      <c r="FJX53" s="6"/>
      <c r="FJY53" s="6"/>
      <c r="FJZ53" s="6"/>
      <c r="FKA53" s="6"/>
      <c r="FKB53" s="6"/>
      <c r="FKC53" s="6"/>
      <c r="FKD53" s="6"/>
      <c r="FKE53" s="6"/>
      <c r="FKF53" s="6"/>
      <c r="FKG53" s="6"/>
      <c r="FKH53" s="6"/>
      <c r="FKI53" s="6"/>
      <c r="FKJ53" s="6"/>
      <c r="FKK53" s="6"/>
      <c r="FKL53" s="6"/>
      <c r="FKM53" s="6"/>
      <c r="FKN53" s="6"/>
      <c r="FKO53" s="6"/>
      <c r="FKP53" s="6"/>
      <c r="FKQ53" s="6"/>
      <c r="FKR53" s="6"/>
      <c r="FKS53" s="6"/>
      <c r="FKT53" s="6"/>
      <c r="FKU53" s="6"/>
      <c r="FKV53" s="6"/>
      <c r="FKW53" s="6"/>
      <c r="FKX53" s="6"/>
      <c r="FKY53" s="6"/>
      <c r="FKZ53" s="6"/>
      <c r="FLA53" s="6"/>
      <c r="FLB53" s="6"/>
      <c r="FLC53" s="6"/>
      <c r="FLD53" s="6"/>
      <c r="FLE53" s="6"/>
      <c r="FLF53" s="6"/>
      <c r="FLG53" s="6"/>
      <c r="FLH53" s="6"/>
      <c r="FLI53" s="6"/>
      <c r="FLJ53" s="6"/>
      <c r="FLK53" s="6"/>
      <c r="FLL53" s="6"/>
      <c r="FLM53" s="6"/>
      <c r="FLN53" s="6"/>
      <c r="FLO53" s="6"/>
      <c r="FLP53" s="6"/>
      <c r="FLQ53" s="6"/>
      <c r="FLR53" s="6"/>
      <c r="FLS53" s="6"/>
      <c r="FLT53" s="6"/>
      <c r="FLU53" s="6"/>
      <c r="FLV53" s="6"/>
      <c r="FLW53" s="6"/>
      <c r="FLX53" s="6"/>
      <c r="FLY53" s="6"/>
      <c r="FLZ53" s="6"/>
      <c r="FMA53" s="6"/>
      <c r="FMB53" s="6"/>
      <c r="FMC53" s="6"/>
      <c r="FMD53" s="6"/>
      <c r="FME53" s="6"/>
      <c r="FMF53" s="6"/>
      <c r="FMG53" s="6"/>
      <c r="FMH53" s="6"/>
      <c r="FMI53" s="6"/>
      <c r="FMJ53" s="6"/>
      <c r="FMK53" s="6"/>
      <c r="FML53" s="6"/>
      <c r="FMM53" s="6"/>
      <c r="FMN53" s="6"/>
      <c r="FMO53" s="6"/>
      <c r="FMP53" s="6"/>
      <c r="FMQ53" s="6"/>
      <c r="FMR53" s="6"/>
      <c r="FMS53" s="6"/>
      <c r="FMT53" s="6"/>
      <c r="FMU53" s="6"/>
      <c r="FMV53" s="6"/>
      <c r="FMW53" s="6"/>
      <c r="FMX53" s="6"/>
      <c r="FMY53" s="6"/>
      <c r="FMZ53" s="6"/>
      <c r="FNA53" s="6"/>
      <c r="FNB53" s="6"/>
      <c r="FNC53" s="6"/>
      <c r="FND53" s="6"/>
      <c r="FNE53" s="6"/>
      <c r="FNF53" s="6"/>
      <c r="FNG53" s="6"/>
      <c r="FNH53" s="6"/>
      <c r="FNI53" s="6"/>
      <c r="FNJ53" s="6"/>
      <c r="FNK53" s="6"/>
      <c r="FNL53" s="6"/>
      <c r="FNM53" s="6"/>
      <c r="FNN53" s="6"/>
      <c r="FNO53" s="6"/>
      <c r="FNP53" s="6"/>
      <c r="FNQ53" s="6"/>
      <c r="FNR53" s="6"/>
      <c r="FNS53" s="6"/>
      <c r="FNT53" s="6"/>
      <c r="FNU53" s="6"/>
      <c r="FNV53" s="6"/>
      <c r="FNW53" s="6"/>
      <c r="FNX53" s="6"/>
      <c r="FNY53" s="6"/>
      <c r="FNZ53" s="6"/>
      <c r="FOA53" s="6"/>
      <c r="FOB53" s="6"/>
      <c r="FOC53" s="6"/>
      <c r="FOD53" s="6"/>
      <c r="FOE53" s="6"/>
      <c r="FOF53" s="6"/>
      <c r="FOG53" s="6"/>
      <c r="FOH53" s="6"/>
      <c r="FOI53" s="6"/>
      <c r="FOJ53" s="6"/>
      <c r="FOK53" s="6"/>
      <c r="FOL53" s="6"/>
      <c r="FOM53" s="6"/>
      <c r="FON53" s="6"/>
      <c r="FOO53" s="6"/>
      <c r="FOP53" s="6"/>
      <c r="FOQ53" s="6"/>
      <c r="FOR53" s="6"/>
      <c r="FOS53" s="6"/>
      <c r="FOT53" s="6"/>
      <c r="FOU53" s="6"/>
      <c r="FOV53" s="6"/>
      <c r="FOW53" s="6"/>
      <c r="FOX53" s="6"/>
      <c r="FOY53" s="6"/>
      <c r="FOZ53" s="6"/>
      <c r="FPA53" s="6"/>
      <c r="FPB53" s="6"/>
      <c r="FPC53" s="6"/>
      <c r="FPD53" s="6"/>
      <c r="FPE53" s="6"/>
      <c r="FPF53" s="6"/>
      <c r="FPG53" s="6"/>
      <c r="FPH53" s="6"/>
      <c r="FPI53" s="6"/>
      <c r="FPJ53" s="6"/>
      <c r="FPK53" s="6"/>
      <c r="FPL53" s="6"/>
      <c r="FPM53" s="6"/>
      <c r="FPN53" s="6"/>
      <c r="FPO53" s="6"/>
      <c r="FPP53" s="6"/>
      <c r="FPQ53" s="6"/>
      <c r="FPR53" s="6"/>
      <c r="FPS53" s="6"/>
      <c r="FPT53" s="6"/>
      <c r="FPU53" s="6"/>
      <c r="FPV53" s="6"/>
      <c r="FPW53" s="6"/>
      <c r="FPX53" s="6"/>
      <c r="FPY53" s="6"/>
      <c r="FPZ53" s="6"/>
      <c r="FQA53" s="6"/>
      <c r="FQB53" s="6"/>
      <c r="FQC53" s="6"/>
      <c r="FQD53" s="6"/>
      <c r="FQE53" s="6"/>
      <c r="FQF53" s="6"/>
      <c r="FQG53" s="6"/>
      <c r="FQH53" s="6"/>
      <c r="FQI53" s="6"/>
      <c r="FQJ53" s="6"/>
      <c r="FQK53" s="6"/>
      <c r="FQL53" s="6"/>
      <c r="FQM53" s="6"/>
      <c r="FQN53" s="6"/>
      <c r="FQO53" s="6"/>
      <c r="FQP53" s="6"/>
      <c r="FQQ53" s="6"/>
      <c r="FQR53" s="6"/>
      <c r="FQS53" s="6"/>
      <c r="FQT53" s="6"/>
      <c r="FQU53" s="6"/>
      <c r="FQV53" s="6"/>
      <c r="FQW53" s="6"/>
      <c r="FQX53" s="6"/>
      <c r="FQY53" s="6"/>
      <c r="FQZ53" s="6"/>
      <c r="FRA53" s="6"/>
      <c r="FRB53" s="6"/>
      <c r="FRC53" s="6"/>
      <c r="FRD53" s="6"/>
      <c r="FRE53" s="6"/>
      <c r="FRF53" s="6"/>
      <c r="FRG53" s="6"/>
      <c r="FRH53" s="6"/>
      <c r="FRI53" s="6"/>
      <c r="FRJ53" s="6"/>
      <c r="FRK53" s="6"/>
      <c r="FRL53" s="6"/>
      <c r="FRM53" s="6"/>
      <c r="FRN53" s="6"/>
      <c r="FRO53" s="6"/>
      <c r="FRP53" s="6"/>
      <c r="FRQ53" s="6"/>
      <c r="FRR53" s="6"/>
      <c r="FRS53" s="6"/>
      <c r="FRT53" s="6"/>
      <c r="FRU53" s="6"/>
      <c r="FRV53" s="6"/>
      <c r="FRW53" s="6"/>
      <c r="FRX53" s="6"/>
      <c r="FRY53" s="6"/>
      <c r="FRZ53" s="6"/>
      <c r="FSA53" s="6"/>
      <c r="FSB53" s="6"/>
      <c r="FSC53" s="6"/>
      <c r="FSD53" s="6"/>
      <c r="FSE53" s="6"/>
      <c r="FSF53" s="6"/>
      <c r="FSG53" s="6"/>
      <c r="FSH53" s="6"/>
      <c r="FSI53" s="6"/>
      <c r="FSJ53" s="6"/>
      <c r="FSK53" s="6"/>
      <c r="FSL53" s="6"/>
      <c r="FSM53" s="6"/>
      <c r="FSN53" s="6"/>
      <c r="FSO53" s="6"/>
      <c r="FSP53" s="6"/>
      <c r="FSQ53" s="6"/>
      <c r="FSR53" s="6"/>
      <c r="FSS53" s="6"/>
      <c r="FST53" s="6"/>
      <c r="FSU53" s="6"/>
      <c r="FSV53" s="6"/>
      <c r="FSW53" s="6"/>
      <c r="FSX53" s="6"/>
      <c r="FSY53" s="6"/>
      <c r="FSZ53" s="6"/>
      <c r="FTA53" s="6"/>
      <c r="FTB53" s="6"/>
      <c r="FTC53" s="6"/>
      <c r="FTD53" s="6"/>
      <c r="FTE53" s="6"/>
      <c r="FTF53" s="6"/>
      <c r="FTG53" s="6"/>
      <c r="FTH53" s="6"/>
      <c r="FTI53" s="6"/>
      <c r="FTJ53" s="6"/>
      <c r="FTK53" s="6"/>
      <c r="FTL53" s="6"/>
      <c r="FTM53" s="6"/>
      <c r="FTN53" s="6"/>
      <c r="FTO53" s="6"/>
      <c r="FTP53" s="6"/>
      <c r="FTQ53" s="6"/>
      <c r="FTR53" s="6"/>
      <c r="FTS53" s="6"/>
      <c r="FTT53" s="6"/>
      <c r="FTU53" s="6"/>
      <c r="FTV53" s="6"/>
      <c r="FTW53" s="6"/>
      <c r="FTX53" s="6"/>
      <c r="FTY53" s="6"/>
      <c r="FTZ53" s="6"/>
      <c r="FUA53" s="6"/>
      <c r="FUB53" s="6"/>
      <c r="FUC53" s="6"/>
      <c r="FUD53" s="6"/>
      <c r="FUE53" s="6"/>
      <c r="FUF53" s="6"/>
      <c r="FUG53" s="6"/>
      <c r="FUH53" s="6"/>
      <c r="FUI53" s="6"/>
      <c r="FUJ53" s="6"/>
      <c r="FUK53" s="6"/>
      <c r="FUL53" s="6"/>
      <c r="FUM53" s="6"/>
      <c r="FUN53" s="6"/>
      <c r="FUO53" s="6"/>
      <c r="FUP53" s="6"/>
      <c r="FUQ53" s="6"/>
      <c r="FUR53" s="6"/>
      <c r="FUS53" s="6"/>
      <c r="FUT53" s="6"/>
      <c r="FUU53" s="6"/>
      <c r="FUV53" s="6"/>
      <c r="FUW53" s="6"/>
      <c r="FUX53" s="6"/>
      <c r="FUY53" s="6"/>
      <c r="FUZ53" s="6"/>
      <c r="FVA53" s="6"/>
      <c r="FVB53" s="6"/>
      <c r="FVC53" s="6"/>
      <c r="FVD53" s="6"/>
      <c r="FVE53" s="6"/>
      <c r="FVF53" s="6"/>
      <c r="FVG53" s="6"/>
      <c r="FVH53" s="6"/>
      <c r="FVI53" s="6"/>
      <c r="FVJ53" s="6"/>
      <c r="FVK53" s="6"/>
      <c r="FVL53" s="6"/>
      <c r="FVM53" s="6"/>
      <c r="FVN53" s="6"/>
      <c r="FVO53" s="6"/>
      <c r="FVP53" s="6"/>
      <c r="FVQ53" s="6"/>
      <c r="FVR53" s="6"/>
      <c r="FVS53" s="6"/>
      <c r="FVT53" s="6"/>
      <c r="FVU53" s="6"/>
      <c r="FVV53" s="6"/>
      <c r="FVW53" s="6"/>
      <c r="FVX53" s="6"/>
      <c r="FVY53" s="6"/>
      <c r="FVZ53" s="6"/>
      <c r="FWA53" s="6"/>
      <c r="FWB53" s="6"/>
      <c r="FWC53" s="6"/>
      <c r="FWD53" s="6"/>
      <c r="FWE53" s="6"/>
      <c r="FWF53" s="6"/>
      <c r="FWG53" s="6"/>
      <c r="FWH53" s="6"/>
      <c r="FWI53" s="6"/>
      <c r="FWJ53" s="6"/>
      <c r="FWK53" s="6"/>
      <c r="FWL53" s="6"/>
      <c r="FWM53" s="6"/>
      <c r="FWN53" s="6"/>
      <c r="FWO53" s="6"/>
      <c r="FWP53" s="6"/>
      <c r="FWQ53" s="6"/>
      <c r="FWR53" s="6"/>
      <c r="FWS53" s="6"/>
      <c r="FWT53" s="6"/>
      <c r="FWU53" s="6"/>
      <c r="FWV53" s="6"/>
      <c r="FWW53" s="6"/>
      <c r="FWX53" s="6"/>
      <c r="FWY53" s="6"/>
      <c r="FWZ53" s="6"/>
      <c r="FXA53" s="6"/>
      <c r="FXB53" s="6"/>
      <c r="FXC53" s="6"/>
      <c r="FXD53" s="6"/>
      <c r="FXE53" s="6"/>
      <c r="FXF53" s="6"/>
      <c r="FXG53" s="6"/>
      <c r="FXH53" s="6"/>
      <c r="FXI53" s="6"/>
      <c r="FXJ53" s="6"/>
      <c r="FXK53" s="6"/>
      <c r="FXL53" s="6"/>
      <c r="FXM53" s="6"/>
      <c r="FXN53" s="6"/>
      <c r="FXO53" s="6"/>
      <c r="FXP53" s="6"/>
      <c r="FXQ53" s="6"/>
      <c r="FXR53" s="6"/>
      <c r="FXS53" s="6"/>
      <c r="FXT53" s="6"/>
      <c r="FXU53" s="6"/>
      <c r="FXV53" s="6"/>
      <c r="FXW53" s="6"/>
      <c r="FXX53" s="6"/>
      <c r="FXY53" s="6"/>
      <c r="FXZ53" s="6"/>
      <c r="FYA53" s="6"/>
      <c r="FYB53" s="6"/>
      <c r="FYC53" s="6"/>
      <c r="FYD53" s="6"/>
      <c r="FYE53" s="6"/>
      <c r="FYF53" s="6"/>
      <c r="FYG53" s="6"/>
      <c r="FYH53" s="6"/>
      <c r="FYI53" s="6"/>
      <c r="FYJ53" s="6"/>
      <c r="FYK53" s="6"/>
      <c r="FYL53" s="6"/>
      <c r="FYM53" s="6"/>
      <c r="FYN53" s="6"/>
      <c r="FYO53" s="6"/>
      <c r="FYP53" s="6"/>
      <c r="FYQ53" s="6"/>
      <c r="FYR53" s="6"/>
      <c r="FYS53" s="6"/>
      <c r="FYT53" s="6"/>
      <c r="FYU53" s="6"/>
      <c r="FYV53" s="6"/>
      <c r="FYW53" s="6"/>
      <c r="FYX53" s="6"/>
      <c r="FYY53" s="6"/>
      <c r="FYZ53" s="6"/>
      <c r="FZA53" s="6"/>
      <c r="FZB53" s="6"/>
      <c r="FZC53" s="6"/>
      <c r="FZD53" s="6"/>
      <c r="FZE53" s="6"/>
      <c r="FZF53" s="6"/>
      <c r="FZG53" s="6"/>
      <c r="FZH53" s="6"/>
      <c r="FZI53" s="6"/>
      <c r="FZJ53" s="6"/>
      <c r="FZK53" s="6"/>
      <c r="FZL53" s="6"/>
      <c r="FZM53" s="6"/>
      <c r="FZN53" s="6"/>
      <c r="FZO53" s="6"/>
      <c r="FZP53" s="6"/>
      <c r="FZQ53" s="6"/>
      <c r="FZR53" s="6"/>
      <c r="FZS53" s="6"/>
      <c r="FZT53" s="6"/>
      <c r="FZU53" s="6"/>
      <c r="FZV53" s="6"/>
      <c r="FZW53" s="6"/>
      <c r="FZX53" s="6"/>
      <c r="FZY53" s="6"/>
      <c r="FZZ53" s="6"/>
      <c r="GAA53" s="6"/>
      <c r="GAB53" s="6"/>
      <c r="GAC53" s="6"/>
      <c r="GAD53" s="6"/>
      <c r="GAE53" s="6"/>
      <c r="GAF53" s="6"/>
      <c r="GAG53" s="6"/>
      <c r="GAH53" s="6"/>
      <c r="GAI53" s="6"/>
      <c r="GAJ53" s="6"/>
      <c r="GAK53" s="6"/>
      <c r="GAL53" s="6"/>
      <c r="GAM53" s="6"/>
      <c r="GAN53" s="6"/>
      <c r="GAO53" s="6"/>
      <c r="GAP53" s="6"/>
      <c r="GAQ53" s="6"/>
      <c r="GAR53" s="6"/>
      <c r="GAS53" s="6"/>
      <c r="GAT53" s="6"/>
      <c r="GAU53" s="6"/>
      <c r="GAV53" s="6"/>
      <c r="GAW53" s="6"/>
      <c r="GAX53" s="6"/>
      <c r="GAY53" s="6"/>
      <c r="GAZ53" s="6"/>
      <c r="GBA53" s="6"/>
      <c r="GBB53" s="6"/>
      <c r="GBC53" s="6"/>
      <c r="GBD53" s="6"/>
      <c r="GBE53" s="6"/>
      <c r="GBF53" s="6"/>
      <c r="GBG53" s="6"/>
      <c r="GBH53" s="6"/>
      <c r="GBI53" s="6"/>
      <c r="GBJ53" s="6"/>
      <c r="GBK53" s="6"/>
      <c r="GBL53" s="6"/>
      <c r="GBM53" s="6"/>
      <c r="GBN53" s="6"/>
      <c r="GBO53" s="6"/>
      <c r="GBP53" s="6"/>
      <c r="GBQ53" s="6"/>
      <c r="GBR53" s="6"/>
      <c r="GBS53" s="6"/>
      <c r="GBT53" s="6"/>
      <c r="GBU53" s="6"/>
      <c r="GBV53" s="6"/>
      <c r="GBW53" s="6"/>
      <c r="GBX53" s="6"/>
      <c r="GBY53" s="6"/>
      <c r="GBZ53" s="6"/>
      <c r="GCA53" s="6"/>
      <c r="GCB53" s="6"/>
      <c r="GCC53" s="6"/>
      <c r="GCD53" s="6"/>
      <c r="GCE53" s="6"/>
      <c r="GCF53" s="6"/>
      <c r="GCG53" s="6"/>
      <c r="GCH53" s="6"/>
      <c r="GCI53" s="6"/>
      <c r="GCJ53" s="6"/>
      <c r="GCK53" s="6"/>
      <c r="GCL53" s="6"/>
      <c r="GCM53" s="6"/>
      <c r="GCN53" s="6"/>
      <c r="GCO53" s="6"/>
      <c r="GCP53" s="6"/>
      <c r="GCQ53" s="6"/>
      <c r="GCR53" s="6"/>
      <c r="GCS53" s="6"/>
      <c r="GCT53" s="6"/>
      <c r="GCU53" s="6"/>
      <c r="GCV53" s="6"/>
      <c r="GCW53" s="6"/>
      <c r="GCX53" s="6"/>
      <c r="GCY53" s="6"/>
      <c r="GCZ53" s="6"/>
      <c r="GDA53" s="6"/>
      <c r="GDB53" s="6"/>
      <c r="GDC53" s="6"/>
      <c r="GDD53" s="6"/>
      <c r="GDE53" s="6"/>
      <c r="GDF53" s="6"/>
      <c r="GDG53" s="6"/>
      <c r="GDH53" s="6"/>
      <c r="GDI53" s="6"/>
      <c r="GDJ53" s="6"/>
      <c r="GDK53" s="6"/>
      <c r="GDL53" s="6"/>
      <c r="GDM53" s="6"/>
      <c r="GDN53" s="6"/>
      <c r="GDO53" s="6"/>
      <c r="GDP53" s="6"/>
      <c r="GDQ53" s="6"/>
      <c r="GDR53" s="6"/>
      <c r="GDS53" s="6"/>
      <c r="GDT53" s="6"/>
      <c r="GDU53" s="6"/>
      <c r="GDV53" s="6"/>
      <c r="GDW53" s="6"/>
      <c r="GDX53" s="6"/>
      <c r="GDY53" s="6"/>
      <c r="GDZ53" s="6"/>
      <c r="GEA53" s="6"/>
      <c r="GEB53" s="6"/>
      <c r="GEC53" s="6"/>
      <c r="GED53" s="6"/>
      <c r="GEE53" s="6"/>
      <c r="GEF53" s="6"/>
      <c r="GEG53" s="6"/>
      <c r="GEH53" s="6"/>
      <c r="GEI53" s="6"/>
      <c r="GEJ53" s="6"/>
      <c r="GEK53" s="6"/>
      <c r="GEL53" s="6"/>
      <c r="GEM53" s="6"/>
      <c r="GEN53" s="6"/>
      <c r="GEO53" s="6"/>
      <c r="GEP53" s="6"/>
      <c r="GEQ53" s="6"/>
      <c r="GER53" s="6"/>
      <c r="GES53" s="6"/>
      <c r="GET53" s="6"/>
      <c r="GEU53" s="6"/>
      <c r="GEV53" s="6"/>
      <c r="GEW53" s="6"/>
      <c r="GEX53" s="6"/>
      <c r="GEY53" s="6"/>
      <c r="GEZ53" s="6"/>
      <c r="GFA53" s="6"/>
      <c r="GFB53" s="6"/>
      <c r="GFC53" s="6"/>
      <c r="GFD53" s="6"/>
      <c r="GFE53" s="6"/>
      <c r="GFF53" s="6"/>
      <c r="GFG53" s="6"/>
      <c r="GFH53" s="6"/>
      <c r="GFI53" s="6"/>
      <c r="GFJ53" s="6"/>
      <c r="GFK53" s="6"/>
      <c r="GFL53" s="6"/>
      <c r="GFM53" s="6"/>
      <c r="GFN53" s="6"/>
      <c r="GFO53" s="6"/>
      <c r="GFP53" s="6"/>
      <c r="GFQ53" s="6"/>
      <c r="GFR53" s="6"/>
      <c r="GFS53" s="6"/>
      <c r="GFT53" s="6"/>
      <c r="GFU53" s="6"/>
      <c r="GFV53" s="6"/>
      <c r="GFW53" s="6"/>
      <c r="GFX53" s="6"/>
      <c r="GFY53" s="6"/>
      <c r="GFZ53" s="6"/>
      <c r="GGA53" s="6"/>
      <c r="GGB53" s="6"/>
      <c r="GGC53" s="6"/>
      <c r="GGD53" s="6"/>
      <c r="GGE53" s="6"/>
      <c r="GGF53" s="6"/>
      <c r="GGG53" s="6"/>
      <c r="GGH53" s="6"/>
      <c r="GGI53" s="6"/>
      <c r="GGJ53" s="6"/>
      <c r="GGK53" s="6"/>
      <c r="GGL53" s="6"/>
      <c r="GGM53" s="6"/>
      <c r="GGN53" s="6"/>
      <c r="GGO53" s="6"/>
      <c r="GGP53" s="6"/>
      <c r="GGQ53" s="6"/>
      <c r="GGR53" s="6"/>
      <c r="GGS53" s="6"/>
      <c r="GGT53" s="6"/>
      <c r="GGU53" s="6"/>
      <c r="GGV53" s="6"/>
      <c r="GGW53" s="6"/>
      <c r="GGX53" s="6"/>
      <c r="GGY53" s="6"/>
      <c r="GGZ53" s="6"/>
      <c r="GHA53" s="6"/>
      <c r="GHB53" s="6"/>
      <c r="GHC53" s="6"/>
      <c r="GHD53" s="6"/>
      <c r="GHE53" s="6"/>
      <c r="GHF53" s="6"/>
      <c r="GHG53" s="6"/>
      <c r="GHH53" s="6"/>
      <c r="GHI53" s="6"/>
      <c r="GHJ53" s="6"/>
      <c r="GHK53" s="6"/>
      <c r="GHL53" s="6"/>
      <c r="GHM53" s="6"/>
      <c r="GHN53" s="6"/>
      <c r="GHO53" s="6"/>
      <c r="GHP53" s="6"/>
      <c r="GHQ53" s="6"/>
      <c r="GHR53" s="6"/>
      <c r="GHS53" s="6"/>
      <c r="GHT53" s="6"/>
      <c r="GHU53" s="6"/>
      <c r="GHV53" s="6"/>
      <c r="GHW53" s="6"/>
      <c r="GHX53" s="6"/>
      <c r="GHY53" s="6"/>
      <c r="GHZ53" s="6"/>
      <c r="GIA53" s="6"/>
      <c r="GIB53" s="6"/>
      <c r="GIC53" s="6"/>
      <c r="GID53" s="6"/>
      <c r="GIE53" s="6"/>
      <c r="GIF53" s="6"/>
      <c r="GIG53" s="6"/>
      <c r="GIH53" s="6"/>
      <c r="GII53" s="6"/>
      <c r="GIJ53" s="6"/>
      <c r="GIK53" s="6"/>
      <c r="GIL53" s="6"/>
      <c r="GIM53" s="6"/>
      <c r="GIN53" s="6"/>
      <c r="GIO53" s="6"/>
      <c r="GIP53" s="6"/>
      <c r="GIQ53" s="6"/>
      <c r="GIR53" s="6"/>
      <c r="GIS53" s="6"/>
      <c r="GIT53" s="6"/>
      <c r="GIU53" s="6"/>
      <c r="GIV53" s="6"/>
      <c r="GIW53" s="6"/>
      <c r="GIX53" s="6"/>
      <c r="GIY53" s="6"/>
      <c r="GIZ53" s="6"/>
      <c r="GJA53" s="6"/>
      <c r="GJB53" s="6"/>
      <c r="GJC53" s="6"/>
      <c r="GJD53" s="6"/>
      <c r="GJE53" s="6"/>
      <c r="GJF53" s="6"/>
      <c r="GJG53" s="6"/>
      <c r="GJH53" s="6"/>
      <c r="GJI53" s="6"/>
      <c r="GJJ53" s="6"/>
      <c r="GJK53" s="6"/>
      <c r="GJL53" s="6"/>
      <c r="GJM53" s="6"/>
      <c r="GJN53" s="6"/>
      <c r="GJO53" s="6"/>
      <c r="GJP53" s="6"/>
      <c r="GJQ53" s="6"/>
      <c r="GJR53" s="6"/>
      <c r="GJS53" s="6"/>
      <c r="GJT53" s="6"/>
      <c r="GJU53" s="6"/>
      <c r="GJV53" s="6"/>
      <c r="GJW53" s="6"/>
      <c r="GJX53" s="6"/>
      <c r="GJY53" s="6"/>
      <c r="GJZ53" s="6"/>
      <c r="GKA53" s="6"/>
      <c r="GKB53" s="6"/>
      <c r="GKC53" s="6"/>
      <c r="GKD53" s="6"/>
      <c r="GKE53" s="6"/>
      <c r="GKF53" s="6"/>
      <c r="GKG53" s="6"/>
      <c r="GKH53" s="6"/>
      <c r="GKI53" s="6"/>
      <c r="GKJ53" s="6"/>
      <c r="GKK53" s="6"/>
      <c r="GKL53" s="6"/>
      <c r="GKM53" s="6"/>
      <c r="GKN53" s="6"/>
      <c r="GKO53" s="6"/>
      <c r="GKP53" s="6"/>
      <c r="GKQ53" s="6"/>
      <c r="GKR53" s="6"/>
      <c r="GKS53" s="6"/>
      <c r="GKT53" s="6"/>
      <c r="GKU53" s="6"/>
      <c r="GKV53" s="6"/>
      <c r="GKW53" s="6"/>
      <c r="GKX53" s="6"/>
      <c r="GKY53" s="6"/>
      <c r="GKZ53" s="6"/>
      <c r="GLA53" s="6"/>
      <c r="GLB53" s="6"/>
      <c r="GLC53" s="6"/>
      <c r="GLD53" s="6"/>
      <c r="GLE53" s="6"/>
      <c r="GLF53" s="6"/>
      <c r="GLG53" s="6"/>
      <c r="GLH53" s="6"/>
      <c r="GLI53" s="6"/>
      <c r="GLJ53" s="6"/>
      <c r="GLK53" s="6"/>
      <c r="GLL53" s="6"/>
      <c r="GLM53" s="6"/>
      <c r="GLN53" s="6"/>
      <c r="GLO53" s="6"/>
      <c r="GLP53" s="6"/>
      <c r="GLQ53" s="6"/>
      <c r="GLR53" s="6"/>
      <c r="GLS53" s="6"/>
      <c r="GLT53" s="6"/>
      <c r="GLU53" s="6"/>
      <c r="GLV53" s="6"/>
      <c r="GLW53" s="6"/>
      <c r="GLX53" s="6"/>
      <c r="GLY53" s="6"/>
      <c r="GLZ53" s="6"/>
      <c r="GMA53" s="6"/>
      <c r="GMB53" s="6"/>
      <c r="GMC53" s="6"/>
      <c r="GMD53" s="6"/>
      <c r="GME53" s="6"/>
      <c r="GMF53" s="6"/>
      <c r="GMG53" s="6"/>
      <c r="GMH53" s="6"/>
      <c r="GMI53" s="6"/>
      <c r="GMJ53" s="6"/>
      <c r="GMK53" s="6"/>
      <c r="GML53" s="6"/>
      <c r="GMM53" s="6"/>
      <c r="GMN53" s="6"/>
      <c r="GMO53" s="6"/>
      <c r="GMP53" s="6"/>
      <c r="GMQ53" s="6"/>
      <c r="GMR53" s="6"/>
      <c r="GMS53" s="6"/>
      <c r="GMT53" s="6"/>
      <c r="GMU53" s="6"/>
      <c r="GMV53" s="6"/>
      <c r="GMW53" s="6"/>
      <c r="GMX53" s="6"/>
      <c r="GMY53" s="6"/>
      <c r="GMZ53" s="6"/>
      <c r="GNA53" s="6"/>
      <c r="GNB53" s="6"/>
      <c r="GNC53" s="6"/>
      <c r="GND53" s="6"/>
      <c r="GNE53" s="6"/>
      <c r="GNF53" s="6"/>
      <c r="GNG53" s="6"/>
      <c r="GNH53" s="6"/>
      <c r="GNI53" s="6"/>
      <c r="GNJ53" s="6"/>
      <c r="GNK53" s="6"/>
      <c r="GNL53" s="6"/>
      <c r="GNM53" s="6"/>
      <c r="GNN53" s="6"/>
      <c r="GNO53" s="6"/>
      <c r="GNP53" s="6"/>
      <c r="GNQ53" s="6"/>
      <c r="GNR53" s="6"/>
      <c r="GNS53" s="6"/>
      <c r="GNT53" s="6"/>
      <c r="GNU53" s="6"/>
      <c r="GNV53" s="6"/>
      <c r="GNW53" s="6"/>
      <c r="GNX53" s="6"/>
      <c r="GNY53" s="6"/>
      <c r="GNZ53" s="6"/>
      <c r="GOA53" s="6"/>
      <c r="GOB53" s="6"/>
      <c r="GOC53" s="6"/>
      <c r="GOD53" s="6"/>
      <c r="GOE53" s="6"/>
      <c r="GOF53" s="6"/>
      <c r="GOG53" s="6"/>
      <c r="GOH53" s="6"/>
      <c r="GOI53" s="6"/>
      <c r="GOJ53" s="6"/>
      <c r="GOK53" s="6"/>
      <c r="GOL53" s="6"/>
      <c r="GOM53" s="6"/>
      <c r="GON53" s="6"/>
      <c r="GOO53" s="6"/>
      <c r="GOP53" s="6"/>
      <c r="GOQ53" s="6"/>
      <c r="GOR53" s="6"/>
      <c r="GOS53" s="6"/>
      <c r="GOT53" s="6"/>
      <c r="GOU53" s="6"/>
      <c r="GOV53" s="6"/>
      <c r="GOW53" s="6"/>
      <c r="GOX53" s="6"/>
      <c r="GOY53" s="6"/>
      <c r="GOZ53" s="6"/>
      <c r="GPA53" s="6"/>
      <c r="GPB53" s="6"/>
      <c r="GPC53" s="6"/>
      <c r="GPD53" s="6"/>
      <c r="GPE53" s="6"/>
      <c r="GPF53" s="6"/>
      <c r="GPG53" s="6"/>
      <c r="GPH53" s="6"/>
      <c r="GPI53" s="6"/>
      <c r="GPJ53" s="6"/>
      <c r="GPK53" s="6"/>
      <c r="GPL53" s="6"/>
      <c r="GPM53" s="6"/>
      <c r="GPN53" s="6"/>
      <c r="GPO53" s="6"/>
      <c r="GPP53" s="6"/>
      <c r="GPQ53" s="6"/>
      <c r="GPR53" s="6"/>
      <c r="GPS53" s="6"/>
      <c r="GPT53" s="6"/>
      <c r="GPU53" s="6"/>
      <c r="GPV53" s="6"/>
      <c r="GPW53" s="6"/>
      <c r="GPX53" s="6"/>
      <c r="GPY53" s="6"/>
      <c r="GPZ53" s="6"/>
      <c r="GQA53" s="6"/>
      <c r="GQB53" s="6"/>
      <c r="GQC53" s="6"/>
      <c r="GQD53" s="6"/>
      <c r="GQE53" s="6"/>
      <c r="GQF53" s="6"/>
      <c r="GQG53" s="6"/>
      <c r="GQH53" s="6"/>
      <c r="GQI53" s="6"/>
      <c r="GQJ53" s="6"/>
      <c r="GQK53" s="6"/>
      <c r="GQL53" s="6"/>
      <c r="GQM53" s="6"/>
      <c r="GQN53" s="6"/>
      <c r="GQO53" s="6"/>
      <c r="GQP53" s="6"/>
      <c r="GQQ53" s="6"/>
      <c r="GQR53" s="6"/>
      <c r="GQS53" s="6"/>
      <c r="GQT53" s="6"/>
      <c r="GQU53" s="6"/>
      <c r="GQV53" s="6"/>
      <c r="GQW53" s="6"/>
      <c r="GQX53" s="6"/>
      <c r="GQY53" s="6"/>
      <c r="GQZ53" s="6"/>
      <c r="GRA53" s="6"/>
      <c r="GRB53" s="6"/>
      <c r="GRC53" s="6"/>
      <c r="GRD53" s="6"/>
      <c r="GRE53" s="6"/>
      <c r="GRF53" s="6"/>
      <c r="GRG53" s="6"/>
      <c r="GRH53" s="6"/>
      <c r="GRI53" s="6"/>
      <c r="GRJ53" s="6"/>
      <c r="GRK53" s="6"/>
      <c r="GRL53" s="6"/>
      <c r="GRM53" s="6"/>
      <c r="GRN53" s="6"/>
      <c r="GRO53" s="6"/>
      <c r="GRP53" s="6"/>
      <c r="GRQ53" s="6"/>
      <c r="GRR53" s="6"/>
      <c r="GRS53" s="6"/>
      <c r="GRT53" s="6"/>
      <c r="GRU53" s="6"/>
      <c r="GRV53" s="6"/>
      <c r="GRW53" s="6"/>
      <c r="GRX53" s="6"/>
      <c r="GRY53" s="6"/>
      <c r="GRZ53" s="6"/>
      <c r="GSA53" s="6"/>
      <c r="GSB53" s="6"/>
      <c r="GSC53" s="6"/>
      <c r="GSD53" s="6"/>
      <c r="GSE53" s="6"/>
      <c r="GSF53" s="6"/>
      <c r="GSG53" s="6"/>
      <c r="GSH53" s="6"/>
      <c r="GSI53" s="6"/>
      <c r="GSJ53" s="6"/>
      <c r="GSK53" s="6"/>
      <c r="GSL53" s="6"/>
      <c r="GSM53" s="6"/>
      <c r="GSN53" s="6"/>
      <c r="GSO53" s="6"/>
      <c r="GSP53" s="6"/>
      <c r="GSQ53" s="6"/>
      <c r="GSR53" s="6"/>
      <c r="GSS53" s="6"/>
      <c r="GST53" s="6"/>
      <c r="GSU53" s="6"/>
      <c r="GSV53" s="6"/>
      <c r="GSW53" s="6"/>
      <c r="GSX53" s="6"/>
      <c r="GSY53" s="6"/>
      <c r="GSZ53" s="6"/>
      <c r="GTA53" s="6"/>
      <c r="GTB53" s="6"/>
      <c r="GTC53" s="6"/>
      <c r="GTD53" s="6"/>
      <c r="GTE53" s="6"/>
      <c r="GTF53" s="6"/>
      <c r="GTG53" s="6"/>
      <c r="GTH53" s="6"/>
      <c r="GTI53" s="6"/>
      <c r="GTJ53" s="6"/>
      <c r="GTK53" s="6"/>
      <c r="GTL53" s="6"/>
      <c r="GTM53" s="6"/>
      <c r="GTN53" s="6"/>
      <c r="GTO53" s="6"/>
      <c r="GTP53" s="6"/>
      <c r="GTQ53" s="6"/>
      <c r="GTR53" s="6"/>
      <c r="GTS53" s="6"/>
      <c r="GTT53" s="6"/>
      <c r="GTU53" s="6"/>
      <c r="GTV53" s="6"/>
      <c r="GTW53" s="6"/>
      <c r="GTX53" s="6"/>
      <c r="GTY53" s="6"/>
      <c r="GTZ53" s="6"/>
      <c r="GUA53" s="6"/>
      <c r="GUB53" s="6"/>
      <c r="GUC53" s="6"/>
      <c r="GUD53" s="6"/>
      <c r="GUE53" s="6"/>
      <c r="GUF53" s="6"/>
      <c r="GUG53" s="6"/>
      <c r="GUH53" s="6"/>
      <c r="GUI53" s="6"/>
      <c r="GUJ53" s="6"/>
      <c r="GUK53" s="6"/>
      <c r="GUL53" s="6"/>
      <c r="GUM53" s="6"/>
      <c r="GUN53" s="6"/>
      <c r="GUO53" s="6"/>
      <c r="GUP53" s="6"/>
      <c r="GUQ53" s="6"/>
      <c r="GUR53" s="6"/>
      <c r="GUS53" s="6"/>
      <c r="GUT53" s="6"/>
      <c r="GUU53" s="6"/>
      <c r="GUV53" s="6"/>
      <c r="GUW53" s="6"/>
      <c r="GUX53" s="6"/>
      <c r="GUY53" s="6"/>
      <c r="GUZ53" s="6"/>
      <c r="GVA53" s="6"/>
      <c r="GVB53" s="6"/>
      <c r="GVC53" s="6"/>
      <c r="GVD53" s="6"/>
      <c r="GVE53" s="6"/>
      <c r="GVF53" s="6"/>
      <c r="GVG53" s="6"/>
      <c r="GVH53" s="6"/>
      <c r="GVI53" s="6"/>
      <c r="GVJ53" s="6"/>
      <c r="GVK53" s="6"/>
      <c r="GVL53" s="6"/>
      <c r="GVM53" s="6"/>
      <c r="GVN53" s="6"/>
      <c r="GVO53" s="6"/>
      <c r="GVP53" s="6"/>
      <c r="GVQ53" s="6"/>
      <c r="GVR53" s="6"/>
      <c r="GVS53" s="6"/>
      <c r="GVT53" s="6"/>
      <c r="GVU53" s="6"/>
      <c r="GVV53" s="6"/>
      <c r="GVW53" s="6"/>
      <c r="GVX53" s="6"/>
      <c r="GVY53" s="6"/>
      <c r="GVZ53" s="6"/>
      <c r="GWA53" s="6"/>
      <c r="GWB53" s="6"/>
      <c r="GWC53" s="6"/>
      <c r="GWD53" s="6"/>
      <c r="GWE53" s="6"/>
      <c r="GWF53" s="6"/>
      <c r="GWG53" s="6"/>
      <c r="GWH53" s="6"/>
      <c r="GWI53" s="6"/>
      <c r="GWJ53" s="6"/>
      <c r="GWK53" s="6"/>
      <c r="GWL53" s="6"/>
      <c r="GWM53" s="6"/>
      <c r="GWN53" s="6"/>
      <c r="GWO53" s="6"/>
      <c r="GWP53" s="6"/>
      <c r="GWQ53" s="6"/>
      <c r="GWR53" s="6"/>
      <c r="GWS53" s="6"/>
      <c r="GWT53" s="6"/>
      <c r="GWU53" s="6"/>
      <c r="GWV53" s="6"/>
      <c r="GWW53" s="6"/>
      <c r="GWX53" s="6"/>
      <c r="GWY53" s="6"/>
      <c r="GWZ53" s="6"/>
      <c r="GXA53" s="6"/>
      <c r="GXB53" s="6"/>
      <c r="GXC53" s="6"/>
      <c r="GXD53" s="6"/>
      <c r="GXE53" s="6"/>
      <c r="GXF53" s="6"/>
      <c r="GXG53" s="6"/>
      <c r="GXH53" s="6"/>
      <c r="GXI53" s="6"/>
      <c r="GXJ53" s="6"/>
      <c r="GXK53" s="6"/>
      <c r="GXL53" s="6"/>
      <c r="GXM53" s="6"/>
      <c r="GXN53" s="6"/>
      <c r="GXO53" s="6"/>
      <c r="GXP53" s="6"/>
      <c r="GXQ53" s="6"/>
      <c r="GXR53" s="6"/>
      <c r="GXS53" s="6"/>
      <c r="GXT53" s="6"/>
      <c r="GXU53" s="6"/>
      <c r="GXV53" s="6"/>
      <c r="GXW53" s="6"/>
      <c r="GXX53" s="6"/>
      <c r="GXY53" s="6"/>
      <c r="GXZ53" s="6"/>
      <c r="GYA53" s="6"/>
      <c r="GYB53" s="6"/>
      <c r="GYC53" s="6"/>
      <c r="GYD53" s="6"/>
      <c r="GYE53" s="6"/>
      <c r="GYF53" s="6"/>
      <c r="GYG53" s="6"/>
      <c r="GYH53" s="6"/>
      <c r="GYI53" s="6"/>
      <c r="GYJ53" s="6"/>
      <c r="GYK53" s="6"/>
      <c r="GYL53" s="6"/>
      <c r="GYM53" s="6"/>
      <c r="GYN53" s="6"/>
      <c r="GYO53" s="6"/>
      <c r="GYP53" s="6"/>
      <c r="GYQ53" s="6"/>
      <c r="GYR53" s="6"/>
      <c r="GYS53" s="6"/>
      <c r="GYT53" s="6"/>
      <c r="GYU53" s="6"/>
      <c r="GYV53" s="6"/>
      <c r="GYW53" s="6"/>
      <c r="GYX53" s="6"/>
      <c r="GYY53" s="6"/>
      <c r="GYZ53" s="6"/>
      <c r="GZA53" s="6"/>
      <c r="GZB53" s="6"/>
      <c r="GZC53" s="6"/>
      <c r="GZD53" s="6"/>
      <c r="GZE53" s="6"/>
      <c r="GZF53" s="6"/>
      <c r="GZG53" s="6"/>
      <c r="GZH53" s="6"/>
      <c r="GZI53" s="6"/>
      <c r="GZJ53" s="6"/>
      <c r="GZK53" s="6"/>
      <c r="GZL53" s="6"/>
      <c r="GZM53" s="6"/>
      <c r="GZN53" s="6"/>
      <c r="GZO53" s="6"/>
      <c r="GZP53" s="6"/>
      <c r="GZQ53" s="6"/>
      <c r="GZR53" s="6"/>
      <c r="GZS53" s="6"/>
      <c r="GZT53" s="6"/>
      <c r="GZU53" s="6"/>
      <c r="GZV53" s="6"/>
      <c r="GZW53" s="6"/>
      <c r="GZX53" s="6"/>
      <c r="GZY53" s="6"/>
      <c r="GZZ53" s="6"/>
      <c r="HAA53" s="6"/>
      <c r="HAB53" s="6"/>
      <c r="HAC53" s="6"/>
      <c r="HAD53" s="6"/>
      <c r="HAE53" s="6"/>
      <c r="HAF53" s="6"/>
      <c r="HAG53" s="6"/>
      <c r="HAH53" s="6"/>
      <c r="HAI53" s="6"/>
      <c r="HAJ53" s="6"/>
      <c r="HAK53" s="6"/>
      <c r="HAL53" s="6"/>
      <c r="HAM53" s="6"/>
      <c r="HAN53" s="6"/>
      <c r="HAO53" s="6"/>
      <c r="HAP53" s="6"/>
      <c r="HAQ53" s="6"/>
      <c r="HAR53" s="6"/>
      <c r="HAS53" s="6"/>
      <c r="HAT53" s="6"/>
      <c r="HAU53" s="6"/>
      <c r="HAV53" s="6"/>
      <c r="HAW53" s="6"/>
      <c r="HAX53" s="6"/>
      <c r="HAY53" s="6"/>
      <c r="HAZ53" s="6"/>
      <c r="HBA53" s="6"/>
      <c r="HBB53" s="6"/>
      <c r="HBC53" s="6"/>
      <c r="HBD53" s="6"/>
      <c r="HBE53" s="6"/>
      <c r="HBF53" s="6"/>
      <c r="HBG53" s="6"/>
      <c r="HBH53" s="6"/>
      <c r="HBI53" s="6"/>
      <c r="HBJ53" s="6"/>
      <c r="HBK53" s="6"/>
      <c r="HBL53" s="6"/>
      <c r="HBM53" s="6"/>
      <c r="HBN53" s="6"/>
      <c r="HBO53" s="6"/>
      <c r="HBP53" s="6"/>
      <c r="HBQ53" s="6"/>
      <c r="HBR53" s="6"/>
      <c r="HBS53" s="6"/>
      <c r="HBT53" s="6"/>
      <c r="HBU53" s="6"/>
      <c r="HBV53" s="6"/>
      <c r="HBW53" s="6"/>
      <c r="HBX53" s="6"/>
      <c r="HBY53" s="6"/>
      <c r="HBZ53" s="6"/>
      <c r="HCA53" s="6"/>
      <c r="HCB53" s="6"/>
      <c r="HCC53" s="6"/>
      <c r="HCD53" s="6"/>
      <c r="HCE53" s="6"/>
      <c r="HCF53" s="6"/>
      <c r="HCG53" s="6"/>
      <c r="HCH53" s="6"/>
      <c r="HCI53" s="6"/>
      <c r="HCJ53" s="6"/>
      <c r="HCK53" s="6"/>
      <c r="HCL53" s="6"/>
      <c r="HCM53" s="6"/>
      <c r="HCN53" s="6"/>
      <c r="HCO53" s="6"/>
      <c r="HCP53" s="6"/>
      <c r="HCQ53" s="6"/>
      <c r="HCR53" s="6"/>
      <c r="HCS53" s="6"/>
      <c r="HCT53" s="6"/>
      <c r="HCU53" s="6"/>
      <c r="HCV53" s="6"/>
      <c r="HCW53" s="6"/>
      <c r="HCX53" s="6"/>
      <c r="HCY53" s="6"/>
      <c r="HCZ53" s="6"/>
      <c r="HDA53" s="6"/>
      <c r="HDB53" s="6"/>
      <c r="HDC53" s="6"/>
      <c r="HDD53" s="6"/>
      <c r="HDE53" s="6"/>
      <c r="HDF53" s="6"/>
      <c r="HDG53" s="6"/>
      <c r="HDH53" s="6"/>
      <c r="HDI53" s="6"/>
      <c r="HDJ53" s="6"/>
      <c r="HDK53" s="6"/>
      <c r="HDL53" s="6"/>
      <c r="HDM53" s="6"/>
      <c r="HDN53" s="6"/>
      <c r="HDO53" s="6"/>
      <c r="HDP53" s="6"/>
      <c r="HDQ53" s="6"/>
      <c r="HDR53" s="6"/>
      <c r="HDS53" s="6"/>
      <c r="HDT53" s="6"/>
      <c r="HDU53" s="6"/>
      <c r="HDV53" s="6"/>
      <c r="HDW53" s="6"/>
      <c r="HDX53" s="6"/>
      <c r="HDY53" s="6"/>
      <c r="HDZ53" s="6"/>
      <c r="HEA53" s="6"/>
      <c r="HEB53" s="6"/>
      <c r="HEC53" s="6"/>
      <c r="HED53" s="6"/>
      <c r="HEE53" s="6"/>
      <c r="HEF53" s="6"/>
      <c r="HEG53" s="6"/>
      <c r="HEH53" s="6"/>
      <c r="HEI53" s="6"/>
      <c r="HEJ53" s="6"/>
      <c r="HEK53" s="6"/>
      <c r="HEL53" s="6"/>
      <c r="HEM53" s="6"/>
      <c r="HEN53" s="6"/>
      <c r="HEO53" s="6"/>
      <c r="HEP53" s="6"/>
      <c r="HEQ53" s="6"/>
      <c r="HER53" s="6"/>
      <c r="HES53" s="6"/>
      <c r="HET53" s="6"/>
      <c r="HEU53" s="6"/>
      <c r="HEV53" s="6"/>
      <c r="HEW53" s="6"/>
      <c r="HEX53" s="6"/>
      <c r="HEY53" s="6"/>
      <c r="HEZ53" s="6"/>
      <c r="HFA53" s="6"/>
      <c r="HFB53" s="6"/>
      <c r="HFC53" s="6"/>
      <c r="HFD53" s="6"/>
      <c r="HFE53" s="6"/>
      <c r="HFF53" s="6"/>
      <c r="HFG53" s="6"/>
      <c r="HFH53" s="6"/>
      <c r="HFI53" s="6"/>
      <c r="HFJ53" s="6"/>
      <c r="HFK53" s="6"/>
      <c r="HFL53" s="6"/>
      <c r="HFM53" s="6"/>
      <c r="HFN53" s="6"/>
      <c r="HFO53" s="6"/>
      <c r="HFP53" s="6"/>
      <c r="HFQ53" s="6"/>
      <c r="HFR53" s="6"/>
      <c r="HFS53" s="6"/>
      <c r="HFT53" s="6"/>
      <c r="HFU53" s="6"/>
      <c r="HFV53" s="6"/>
      <c r="HFW53" s="6"/>
      <c r="HFX53" s="6"/>
      <c r="HFY53" s="6"/>
      <c r="HFZ53" s="6"/>
      <c r="HGA53" s="6"/>
      <c r="HGB53" s="6"/>
      <c r="HGC53" s="6"/>
      <c r="HGD53" s="6"/>
      <c r="HGE53" s="6"/>
      <c r="HGF53" s="6"/>
      <c r="HGG53" s="6"/>
      <c r="HGH53" s="6"/>
      <c r="HGI53" s="6"/>
      <c r="HGJ53" s="6"/>
      <c r="HGK53" s="6"/>
      <c r="HGL53" s="6"/>
      <c r="HGM53" s="6"/>
      <c r="HGN53" s="6"/>
      <c r="HGO53" s="6"/>
      <c r="HGP53" s="6"/>
      <c r="HGQ53" s="6"/>
      <c r="HGR53" s="6"/>
      <c r="HGS53" s="6"/>
      <c r="HGT53" s="6"/>
      <c r="HGU53" s="6"/>
      <c r="HGV53" s="6"/>
      <c r="HGW53" s="6"/>
      <c r="HGX53" s="6"/>
      <c r="HGY53" s="6"/>
      <c r="HGZ53" s="6"/>
      <c r="HHA53" s="6"/>
      <c r="HHB53" s="6"/>
      <c r="HHC53" s="6"/>
      <c r="HHD53" s="6"/>
      <c r="HHE53" s="6"/>
      <c r="HHF53" s="6"/>
      <c r="HHG53" s="6"/>
      <c r="HHH53" s="6"/>
      <c r="HHI53" s="6"/>
      <c r="HHJ53" s="6"/>
      <c r="HHK53" s="6"/>
      <c r="HHL53" s="6"/>
      <c r="HHM53" s="6"/>
      <c r="HHN53" s="6"/>
      <c r="HHO53" s="6"/>
      <c r="HHP53" s="6"/>
      <c r="HHQ53" s="6"/>
      <c r="HHR53" s="6"/>
      <c r="HHS53" s="6"/>
      <c r="HHT53" s="6"/>
      <c r="HHU53" s="6"/>
      <c r="HHV53" s="6"/>
      <c r="HHW53" s="6"/>
      <c r="HHX53" s="6"/>
      <c r="HHY53" s="6"/>
      <c r="HHZ53" s="6"/>
      <c r="HIA53" s="6"/>
      <c r="HIB53" s="6"/>
      <c r="HIC53" s="6"/>
      <c r="HID53" s="6"/>
      <c r="HIE53" s="6"/>
      <c r="HIF53" s="6"/>
      <c r="HIG53" s="6"/>
      <c r="HIH53" s="6"/>
      <c r="HII53" s="6"/>
      <c r="HIJ53" s="6"/>
      <c r="HIK53" s="6"/>
      <c r="HIL53" s="6"/>
      <c r="HIM53" s="6"/>
      <c r="HIN53" s="6"/>
      <c r="HIO53" s="6"/>
      <c r="HIP53" s="6"/>
      <c r="HIQ53" s="6"/>
      <c r="HIR53" s="6"/>
      <c r="HIS53" s="6"/>
      <c r="HIT53" s="6"/>
      <c r="HIU53" s="6"/>
      <c r="HIV53" s="6"/>
      <c r="HIW53" s="6"/>
      <c r="HIX53" s="6"/>
      <c r="HIY53" s="6"/>
      <c r="HIZ53" s="6"/>
      <c r="HJA53" s="6"/>
      <c r="HJB53" s="6"/>
      <c r="HJC53" s="6"/>
      <c r="HJD53" s="6"/>
      <c r="HJE53" s="6"/>
      <c r="HJF53" s="6"/>
      <c r="HJG53" s="6"/>
      <c r="HJH53" s="6"/>
      <c r="HJI53" s="6"/>
      <c r="HJJ53" s="6"/>
      <c r="HJK53" s="6"/>
      <c r="HJL53" s="6"/>
      <c r="HJM53" s="6"/>
      <c r="HJN53" s="6"/>
      <c r="HJO53" s="6"/>
      <c r="HJP53" s="6"/>
      <c r="HJQ53" s="6"/>
      <c r="HJR53" s="6"/>
      <c r="HJS53" s="6"/>
      <c r="HJT53" s="6"/>
      <c r="HJU53" s="6"/>
      <c r="HJV53" s="6"/>
      <c r="HJW53" s="6"/>
      <c r="HJX53" s="6"/>
      <c r="HJY53" s="6"/>
      <c r="HJZ53" s="6"/>
      <c r="HKA53" s="6"/>
      <c r="HKB53" s="6"/>
      <c r="HKC53" s="6"/>
      <c r="HKD53" s="6"/>
      <c r="HKE53" s="6"/>
      <c r="HKF53" s="6"/>
      <c r="HKG53" s="6"/>
      <c r="HKH53" s="6"/>
      <c r="HKI53" s="6"/>
      <c r="HKJ53" s="6"/>
      <c r="HKK53" s="6"/>
      <c r="HKL53" s="6"/>
      <c r="HKM53" s="6"/>
      <c r="HKN53" s="6"/>
      <c r="HKO53" s="6"/>
      <c r="HKP53" s="6"/>
      <c r="HKQ53" s="6"/>
      <c r="HKR53" s="6"/>
      <c r="HKS53" s="6"/>
      <c r="HKT53" s="6"/>
      <c r="HKU53" s="6"/>
      <c r="HKV53" s="6"/>
      <c r="HKW53" s="6"/>
      <c r="HKX53" s="6"/>
      <c r="HKY53" s="6"/>
      <c r="HKZ53" s="6"/>
      <c r="HLA53" s="6"/>
      <c r="HLB53" s="6"/>
      <c r="HLC53" s="6"/>
      <c r="HLD53" s="6"/>
      <c r="HLE53" s="6"/>
      <c r="HLF53" s="6"/>
      <c r="HLG53" s="6"/>
      <c r="HLH53" s="6"/>
      <c r="HLI53" s="6"/>
      <c r="HLJ53" s="6"/>
      <c r="HLK53" s="6"/>
      <c r="HLL53" s="6"/>
      <c r="HLM53" s="6"/>
      <c r="HLN53" s="6"/>
      <c r="HLO53" s="6"/>
      <c r="HLP53" s="6"/>
      <c r="HLQ53" s="6"/>
      <c r="HLR53" s="6"/>
      <c r="HLS53" s="6"/>
      <c r="HLT53" s="6"/>
      <c r="HLU53" s="6"/>
      <c r="HLV53" s="6"/>
      <c r="HLW53" s="6"/>
      <c r="HLX53" s="6"/>
      <c r="HLY53" s="6"/>
      <c r="HLZ53" s="6"/>
      <c r="HMA53" s="6"/>
      <c r="HMB53" s="6"/>
      <c r="HMC53" s="6"/>
      <c r="HMD53" s="6"/>
      <c r="HME53" s="6"/>
      <c r="HMF53" s="6"/>
      <c r="HMG53" s="6"/>
      <c r="HMH53" s="6"/>
      <c r="HMI53" s="6"/>
      <c r="HMJ53" s="6"/>
      <c r="HMK53" s="6"/>
      <c r="HML53" s="6"/>
      <c r="HMM53" s="6"/>
      <c r="HMN53" s="6"/>
      <c r="HMO53" s="6"/>
      <c r="HMP53" s="6"/>
      <c r="HMQ53" s="6"/>
      <c r="HMR53" s="6"/>
      <c r="HMS53" s="6"/>
      <c r="HMT53" s="6"/>
      <c r="HMU53" s="6"/>
      <c r="HMV53" s="6"/>
      <c r="HMW53" s="6"/>
      <c r="HMX53" s="6"/>
      <c r="HMY53" s="6"/>
      <c r="HMZ53" s="6"/>
      <c r="HNA53" s="6"/>
      <c r="HNB53" s="6"/>
      <c r="HNC53" s="6"/>
      <c r="HND53" s="6"/>
      <c r="HNE53" s="6"/>
      <c r="HNF53" s="6"/>
      <c r="HNG53" s="6"/>
      <c r="HNH53" s="6"/>
      <c r="HNI53" s="6"/>
      <c r="HNJ53" s="6"/>
      <c r="HNK53" s="6"/>
      <c r="HNL53" s="6"/>
      <c r="HNM53" s="6"/>
      <c r="HNN53" s="6"/>
      <c r="HNO53" s="6"/>
      <c r="HNP53" s="6"/>
      <c r="HNQ53" s="6"/>
      <c r="HNR53" s="6"/>
      <c r="HNS53" s="6"/>
      <c r="HNT53" s="6"/>
      <c r="HNU53" s="6"/>
      <c r="HNV53" s="6"/>
      <c r="HNW53" s="6"/>
      <c r="HNX53" s="6"/>
      <c r="HNY53" s="6"/>
      <c r="HNZ53" s="6"/>
      <c r="HOA53" s="6"/>
      <c r="HOB53" s="6"/>
      <c r="HOC53" s="6"/>
      <c r="HOD53" s="6"/>
      <c r="HOE53" s="6"/>
      <c r="HOF53" s="6"/>
      <c r="HOG53" s="6"/>
      <c r="HOH53" s="6"/>
      <c r="HOI53" s="6"/>
      <c r="HOJ53" s="6"/>
      <c r="HOK53" s="6"/>
      <c r="HOL53" s="6"/>
      <c r="HOM53" s="6"/>
      <c r="HON53" s="6"/>
      <c r="HOO53" s="6"/>
      <c r="HOP53" s="6"/>
      <c r="HOQ53" s="6"/>
      <c r="HOR53" s="6"/>
      <c r="HOS53" s="6"/>
      <c r="HOT53" s="6"/>
      <c r="HOU53" s="6"/>
      <c r="HOV53" s="6"/>
      <c r="HOW53" s="6"/>
      <c r="HOX53" s="6"/>
      <c r="HOY53" s="6"/>
      <c r="HOZ53" s="6"/>
      <c r="HPA53" s="6"/>
      <c r="HPB53" s="6"/>
      <c r="HPC53" s="6"/>
      <c r="HPD53" s="6"/>
      <c r="HPE53" s="6"/>
      <c r="HPF53" s="6"/>
      <c r="HPG53" s="6"/>
      <c r="HPH53" s="6"/>
      <c r="HPI53" s="6"/>
      <c r="HPJ53" s="6"/>
      <c r="HPK53" s="6"/>
      <c r="HPL53" s="6"/>
      <c r="HPM53" s="6"/>
      <c r="HPN53" s="6"/>
      <c r="HPO53" s="6"/>
      <c r="HPP53" s="6"/>
      <c r="HPQ53" s="6"/>
      <c r="HPR53" s="6"/>
      <c r="HPS53" s="6"/>
      <c r="HPT53" s="6"/>
      <c r="HPU53" s="6"/>
      <c r="HPV53" s="6"/>
      <c r="HPW53" s="6"/>
      <c r="HPX53" s="6"/>
      <c r="HPY53" s="6"/>
      <c r="HPZ53" s="6"/>
      <c r="HQA53" s="6"/>
      <c r="HQB53" s="6"/>
      <c r="HQC53" s="6"/>
      <c r="HQD53" s="6"/>
      <c r="HQE53" s="6"/>
      <c r="HQF53" s="6"/>
      <c r="HQG53" s="6"/>
      <c r="HQH53" s="6"/>
      <c r="HQI53" s="6"/>
      <c r="HQJ53" s="6"/>
      <c r="HQK53" s="6"/>
      <c r="HQL53" s="6"/>
      <c r="HQM53" s="6"/>
      <c r="HQN53" s="6"/>
      <c r="HQO53" s="6"/>
      <c r="HQP53" s="6"/>
      <c r="HQQ53" s="6"/>
      <c r="HQR53" s="6"/>
      <c r="HQS53" s="6"/>
      <c r="HQT53" s="6"/>
      <c r="HQU53" s="6"/>
      <c r="HQV53" s="6"/>
      <c r="HQW53" s="6"/>
      <c r="HQX53" s="6"/>
      <c r="HQY53" s="6"/>
      <c r="HQZ53" s="6"/>
      <c r="HRA53" s="6"/>
      <c r="HRB53" s="6"/>
      <c r="HRC53" s="6"/>
      <c r="HRD53" s="6"/>
      <c r="HRE53" s="6"/>
      <c r="HRF53" s="6"/>
      <c r="HRG53" s="6"/>
      <c r="HRH53" s="6"/>
      <c r="HRI53" s="6"/>
      <c r="HRJ53" s="6"/>
      <c r="HRK53" s="6"/>
      <c r="HRL53" s="6"/>
      <c r="HRM53" s="6"/>
      <c r="HRN53" s="6"/>
      <c r="HRO53" s="6"/>
      <c r="HRP53" s="6"/>
      <c r="HRQ53" s="6"/>
      <c r="HRR53" s="6"/>
      <c r="HRS53" s="6"/>
      <c r="HRT53" s="6"/>
      <c r="HRU53" s="6"/>
      <c r="HRV53" s="6"/>
      <c r="HRW53" s="6"/>
      <c r="HRX53" s="6"/>
      <c r="HRY53" s="6"/>
      <c r="HRZ53" s="6"/>
      <c r="HSA53" s="6"/>
      <c r="HSB53" s="6"/>
      <c r="HSC53" s="6"/>
      <c r="HSD53" s="6"/>
      <c r="HSE53" s="6"/>
      <c r="HSF53" s="6"/>
      <c r="HSG53" s="6"/>
      <c r="HSH53" s="6"/>
      <c r="HSI53" s="6"/>
      <c r="HSJ53" s="6"/>
      <c r="HSK53" s="6"/>
      <c r="HSL53" s="6"/>
      <c r="HSM53" s="6"/>
      <c r="HSN53" s="6"/>
      <c r="HSO53" s="6"/>
      <c r="HSP53" s="6"/>
      <c r="HSQ53" s="6"/>
      <c r="HSR53" s="6"/>
      <c r="HSS53" s="6"/>
      <c r="HST53" s="6"/>
      <c r="HSU53" s="6"/>
      <c r="HSV53" s="6"/>
      <c r="HSW53" s="6"/>
      <c r="HSX53" s="6"/>
      <c r="HSY53" s="6"/>
      <c r="HSZ53" s="6"/>
      <c r="HTA53" s="6"/>
      <c r="HTB53" s="6"/>
      <c r="HTC53" s="6"/>
      <c r="HTD53" s="6"/>
      <c r="HTE53" s="6"/>
      <c r="HTF53" s="6"/>
      <c r="HTG53" s="6"/>
      <c r="HTH53" s="6"/>
      <c r="HTI53" s="6"/>
      <c r="HTJ53" s="6"/>
      <c r="HTK53" s="6"/>
      <c r="HTL53" s="6"/>
      <c r="HTM53" s="6"/>
      <c r="HTN53" s="6"/>
      <c r="HTO53" s="6"/>
      <c r="HTP53" s="6"/>
      <c r="HTQ53" s="6"/>
      <c r="HTR53" s="6"/>
      <c r="HTS53" s="6"/>
      <c r="HTT53" s="6"/>
      <c r="HTU53" s="6"/>
      <c r="HTV53" s="6"/>
      <c r="HTW53" s="6"/>
      <c r="HTX53" s="6"/>
      <c r="HTY53" s="6"/>
      <c r="HTZ53" s="6"/>
      <c r="HUA53" s="6"/>
      <c r="HUB53" s="6"/>
      <c r="HUC53" s="6"/>
      <c r="HUD53" s="6"/>
      <c r="HUE53" s="6"/>
      <c r="HUF53" s="6"/>
      <c r="HUG53" s="6"/>
      <c r="HUH53" s="6"/>
      <c r="HUI53" s="6"/>
      <c r="HUJ53" s="6"/>
      <c r="HUK53" s="6"/>
      <c r="HUL53" s="6"/>
      <c r="HUM53" s="6"/>
      <c r="HUN53" s="6"/>
      <c r="HUO53" s="6"/>
      <c r="HUP53" s="6"/>
      <c r="HUQ53" s="6"/>
      <c r="HUR53" s="6"/>
      <c r="HUS53" s="6"/>
      <c r="HUT53" s="6"/>
      <c r="HUU53" s="6"/>
      <c r="HUV53" s="6"/>
      <c r="HUW53" s="6"/>
      <c r="HUX53" s="6"/>
      <c r="HUY53" s="6"/>
      <c r="HUZ53" s="6"/>
      <c r="HVA53" s="6"/>
      <c r="HVB53" s="6"/>
      <c r="HVC53" s="6"/>
      <c r="HVD53" s="6"/>
      <c r="HVE53" s="6"/>
      <c r="HVF53" s="6"/>
      <c r="HVG53" s="6"/>
      <c r="HVH53" s="6"/>
      <c r="HVI53" s="6"/>
      <c r="HVJ53" s="6"/>
      <c r="HVK53" s="6"/>
      <c r="HVL53" s="6"/>
      <c r="HVM53" s="6"/>
      <c r="HVN53" s="6"/>
      <c r="HVO53" s="6"/>
      <c r="HVP53" s="6"/>
      <c r="HVQ53" s="6"/>
      <c r="HVR53" s="6"/>
      <c r="HVS53" s="6"/>
      <c r="HVT53" s="6"/>
      <c r="HVU53" s="6"/>
      <c r="HVV53" s="6"/>
      <c r="HVW53" s="6"/>
      <c r="HVX53" s="6"/>
      <c r="HVY53" s="6"/>
      <c r="HVZ53" s="6"/>
      <c r="HWA53" s="6"/>
      <c r="HWB53" s="6"/>
      <c r="HWC53" s="6"/>
      <c r="HWD53" s="6"/>
      <c r="HWE53" s="6"/>
      <c r="HWF53" s="6"/>
      <c r="HWG53" s="6"/>
      <c r="HWH53" s="6"/>
      <c r="HWI53" s="6"/>
      <c r="HWJ53" s="6"/>
      <c r="HWK53" s="6"/>
      <c r="HWL53" s="6"/>
      <c r="HWM53" s="6"/>
      <c r="HWN53" s="6"/>
      <c r="HWO53" s="6"/>
      <c r="HWP53" s="6"/>
      <c r="HWQ53" s="6"/>
      <c r="HWR53" s="6"/>
      <c r="HWS53" s="6"/>
      <c r="HWT53" s="6"/>
      <c r="HWU53" s="6"/>
      <c r="HWV53" s="6"/>
      <c r="HWW53" s="6"/>
      <c r="HWX53" s="6"/>
      <c r="HWY53" s="6"/>
      <c r="HWZ53" s="6"/>
      <c r="HXA53" s="6"/>
      <c r="HXB53" s="6"/>
      <c r="HXC53" s="6"/>
      <c r="HXD53" s="6"/>
      <c r="HXE53" s="6"/>
      <c r="HXF53" s="6"/>
      <c r="HXG53" s="6"/>
      <c r="HXH53" s="6"/>
      <c r="HXI53" s="6"/>
      <c r="HXJ53" s="6"/>
      <c r="HXK53" s="6"/>
      <c r="HXL53" s="6"/>
      <c r="HXM53" s="6"/>
      <c r="HXN53" s="6"/>
      <c r="HXO53" s="6"/>
      <c r="HXP53" s="6"/>
      <c r="HXQ53" s="6"/>
      <c r="HXR53" s="6"/>
      <c r="HXS53" s="6"/>
      <c r="HXT53" s="6"/>
      <c r="HXU53" s="6"/>
      <c r="HXV53" s="6"/>
      <c r="HXW53" s="6"/>
      <c r="HXX53" s="6"/>
      <c r="HXY53" s="6"/>
      <c r="HXZ53" s="6"/>
      <c r="HYA53" s="6"/>
      <c r="HYB53" s="6"/>
      <c r="HYC53" s="6"/>
      <c r="HYD53" s="6"/>
      <c r="HYE53" s="6"/>
      <c r="HYF53" s="6"/>
      <c r="HYG53" s="6"/>
      <c r="HYH53" s="6"/>
      <c r="HYI53" s="6"/>
      <c r="HYJ53" s="6"/>
      <c r="HYK53" s="6"/>
      <c r="HYL53" s="6"/>
      <c r="HYM53" s="6"/>
      <c r="HYN53" s="6"/>
      <c r="HYO53" s="6"/>
      <c r="HYP53" s="6"/>
      <c r="HYQ53" s="6"/>
      <c r="HYR53" s="6"/>
      <c r="HYS53" s="6"/>
      <c r="HYT53" s="6"/>
      <c r="HYU53" s="6"/>
      <c r="HYV53" s="6"/>
      <c r="HYW53" s="6"/>
      <c r="HYX53" s="6"/>
      <c r="HYY53" s="6"/>
      <c r="HYZ53" s="6"/>
      <c r="HZA53" s="6"/>
      <c r="HZB53" s="6"/>
      <c r="HZC53" s="6"/>
      <c r="HZD53" s="6"/>
      <c r="HZE53" s="6"/>
      <c r="HZF53" s="6"/>
      <c r="HZG53" s="6"/>
      <c r="HZH53" s="6"/>
      <c r="HZI53" s="6"/>
      <c r="HZJ53" s="6"/>
      <c r="HZK53" s="6"/>
      <c r="HZL53" s="6"/>
      <c r="HZM53" s="6"/>
      <c r="HZN53" s="6"/>
      <c r="HZO53" s="6"/>
      <c r="HZP53" s="6"/>
      <c r="HZQ53" s="6"/>
      <c r="HZR53" s="6"/>
      <c r="HZS53" s="6"/>
      <c r="HZT53" s="6"/>
      <c r="HZU53" s="6"/>
      <c r="HZV53" s="6"/>
      <c r="HZW53" s="6"/>
      <c r="HZX53" s="6"/>
      <c r="HZY53" s="6"/>
      <c r="HZZ53" s="6"/>
      <c r="IAA53" s="6"/>
      <c r="IAB53" s="6"/>
      <c r="IAC53" s="6"/>
      <c r="IAD53" s="6"/>
      <c r="IAE53" s="6"/>
      <c r="IAF53" s="6"/>
      <c r="IAG53" s="6"/>
      <c r="IAH53" s="6"/>
      <c r="IAI53" s="6"/>
      <c r="IAJ53" s="6"/>
      <c r="IAK53" s="6"/>
      <c r="IAL53" s="6"/>
      <c r="IAM53" s="6"/>
      <c r="IAN53" s="6"/>
      <c r="IAO53" s="6"/>
      <c r="IAP53" s="6"/>
      <c r="IAQ53" s="6"/>
      <c r="IAR53" s="6"/>
      <c r="IAS53" s="6"/>
      <c r="IAT53" s="6"/>
      <c r="IAU53" s="6"/>
      <c r="IAV53" s="6"/>
      <c r="IAW53" s="6"/>
      <c r="IAX53" s="6"/>
      <c r="IAY53" s="6"/>
      <c r="IAZ53" s="6"/>
      <c r="IBA53" s="6"/>
      <c r="IBB53" s="6"/>
      <c r="IBC53" s="6"/>
      <c r="IBD53" s="6"/>
      <c r="IBE53" s="6"/>
      <c r="IBF53" s="6"/>
      <c r="IBG53" s="6"/>
      <c r="IBH53" s="6"/>
      <c r="IBI53" s="6"/>
      <c r="IBJ53" s="6"/>
      <c r="IBK53" s="6"/>
      <c r="IBL53" s="6"/>
      <c r="IBM53" s="6"/>
      <c r="IBN53" s="6"/>
      <c r="IBO53" s="6"/>
      <c r="IBP53" s="6"/>
      <c r="IBQ53" s="6"/>
      <c r="IBR53" s="6"/>
      <c r="IBS53" s="6"/>
      <c r="IBT53" s="6"/>
      <c r="IBU53" s="6"/>
      <c r="IBV53" s="6"/>
      <c r="IBW53" s="6"/>
      <c r="IBX53" s="6"/>
      <c r="IBY53" s="6"/>
      <c r="IBZ53" s="6"/>
      <c r="ICA53" s="6"/>
      <c r="ICB53" s="6"/>
      <c r="ICC53" s="6"/>
      <c r="ICD53" s="6"/>
      <c r="ICE53" s="6"/>
      <c r="ICF53" s="6"/>
      <c r="ICG53" s="6"/>
      <c r="ICH53" s="6"/>
      <c r="ICI53" s="6"/>
      <c r="ICJ53" s="6"/>
      <c r="ICK53" s="6"/>
      <c r="ICL53" s="6"/>
      <c r="ICM53" s="6"/>
      <c r="ICN53" s="6"/>
      <c r="ICO53" s="6"/>
      <c r="ICP53" s="6"/>
      <c r="ICQ53" s="6"/>
      <c r="ICR53" s="6"/>
      <c r="ICS53" s="6"/>
      <c r="ICT53" s="6"/>
      <c r="ICU53" s="6"/>
      <c r="ICV53" s="6"/>
      <c r="ICW53" s="6"/>
      <c r="ICX53" s="6"/>
      <c r="ICY53" s="6"/>
      <c r="ICZ53" s="6"/>
      <c r="IDA53" s="6"/>
      <c r="IDB53" s="6"/>
      <c r="IDC53" s="6"/>
      <c r="IDD53" s="6"/>
      <c r="IDE53" s="6"/>
      <c r="IDF53" s="6"/>
      <c r="IDG53" s="6"/>
      <c r="IDH53" s="6"/>
      <c r="IDI53" s="6"/>
      <c r="IDJ53" s="6"/>
      <c r="IDK53" s="6"/>
      <c r="IDL53" s="6"/>
      <c r="IDM53" s="6"/>
      <c r="IDN53" s="6"/>
      <c r="IDO53" s="6"/>
      <c r="IDP53" s="6"/>
      <c r="IDQ53" s="6"/>
      <c r="IDR53" s="6"/>
      <c r="IDS53" s="6"/>
      <c r="IDT53" s="6"/>
      <c r="IDU53" s="6"/>
      <c r="IDV53" s="6"/>
      <c r="IDW53" s="6"/>
      <c r="IDX53" s="6"/>
      <c r="IDY53" s="6"/>
      <c r="IDZ53" s="6"/>
      <c r="IEA53" s="6"/>
      <c r="IEB53" s="6"/>
      <c r="IEC53" s="6"/>
      <c r="IED53" s="6"/>
      <c r="IEE53" s="6"/>
      <c r="IEF53" s="6"/>
      <c r="IEG53" s="6"/>
      <c r="IEH53" s="6"/>
      <c r="IEI53" s="6"/>
      <c r="IEJ53" s="6"/>
      <c r="IEK53" s="6"/>
      <c r="IEL53" s="6"/>
      <c r="IEM53" s="6"/>
      <c r="IEN53" s="6"/>
      <c r="IEO53" s="6"/>
      <c r="IEP53" s="6"/>
      <c r="IEQ53" s="6"/>
      <c r="IER53" s="6"/>
      <c r="IES53" s="6"/>
      <c r="IET53" s="6"/>
      <c r="IEU53" s="6"/>
      <c r="IEV53" s="6"/>
      <c r="IEW53" s="6"/>
      <c r="IEX53" s="6"/>
      <c r="IEY53" s="6"/>
      <c r="IEZ53" s="6"/>
      <c r="IFA53" s="6"/>
      <c r="IFB53" s="6"/>
      <c r="IFC53" s="6"/>
      <c r="IFD53" s="6"/>
      <c r="IFE53" s="6"/>
      <c r="IFF53" s="6"/>
      <c r="IFG53" s="6"/>
      <c r="IFH53" s="6"/>
      <c r="IFI53" s="6"/>
      <c r="IFJ53" s="6"/>
      <c r="IFK53" s="6"/>
      <c r="IFL53" s="6"/>
      <c r="IFM53" s="6"/>
      <c r="IFN53" s="6"/>
      <c r="IFO53" s="6"/>
      <c r="IFP53" s="6"/>
      <c r="IFQ53" s="6"/>
      <c r="IFR53" s="6"/>
      <c r="IFS53" s="6"/>
      <c r="IFT53" s="6"/>
      <c r="IFU53" s="6"/>
      <c r="IFV53" s="6"/>
      <c r="IFW53" s="6"/>
      <c r="IFX53" s="6"/>
      <c r="IFY53" s="6"/>
      <c r="IFZ53" s="6"/>
      <c r="IGA53" s="6"/>
      <c r="IGB53" s="6"/>
      <c r="IGC53" s="6"/>
      <c r="IGD53" s="6"/>
      <c r="IGE53" s="6"/>
      <c r="IGF53" s="6"/>
      <c r="IGG53" s="6"/>
      <c r="IGH53" s="6"/>
      <c r="IGI53" s="6"/>
      <c r="IGJ53" s="6"/>
      <c r="IGK53" s="6"/>
      <c r="IGL53" s="6"/>
      <c r="IGM53" s="6"/>
      <c r="IGN53" s="6"/>
      <c r="IGO53" s="6"/>
      <c r="IGP53" s="6"/>
      <c r="IGQ53" s="6"/>
      <c r="IGR53" s="6"/>
      <c r="IGS53" s="6"/>
      <c r="IGT53" s="6"/>
      <c r="IGU53" s="6"/>
      <c r="IGV53" s="6"/>
      <c r="IGW53" s="6"/>
      <c r="IGX53" s="6"/>
      <c r="IGY53" s="6"/>
      <c r="IGZ53" s="6"/>
      <c r="IHA53" s="6"/>
      <c r="IHB53" s="6"/>
      <c r="IHC53" s="6"/>
      <c r="IHD53" s="6"/>
      <c r="IHE53" s="6"/>
      <c r="IHF53" s="6"/>
      <c r="IHG53" s="6"/>
      <c r="IHH53" s="6"/>
      <c r="IHI53" s="6"/>
      <c r="IHJ53" s="6"/>
      <c r="IHK53" s="6"/>
      <c r="IHL53" s="6"/>
      <c r="IHM53" s="6"/>
      <c r="IHN53" s="6"/>
      <c r="IHO53" s="6"/>
      <c r="IHP53" s="6"/>
      <c r="IHQ53" s="6"/>
      <c r="IHR53" s="6"/>
      <c r="IHS53" s="6"/>
      <c r="IHT53" s="6"/>
      <c r="IHU53" s="6"/>
      <c r="IHV53" s="6"/>
      <c r="IHW53" s="6"/>
      <c r="IHX53" s="6"/>
      <c r="IHY53" s="6"/>
      <c r="IHZ53" s="6"/>
      <c r="IIA53" s="6"/>
      <c r="IIB53" s="6"/>
      <c r="IIC53" s="6"/>
      <c r="IID53" s="6"/>
      <c r="IIE53" s="6"/>
      <c r="IIF53" s="6"/>
      <c r="IIG53" s="6"/>
      <c r="IIH53" s="6"/>
      <c r="III53" s="6"/>
      <c r="IIJ53" s="6"/>
      <c r="IIK53" s="6"/>
      <c r="IIL53" s="6"/>
      <c r="IIM53" s="6"/>
      <c r="IIN53" s="6"/>
      <c r="IIO53" s="6"/>
      <c r="IIP53" s="6"/>
      <c r="IIQ53" s="6"/>
      <c r="IIR53" s="6"/>
      <c r="IIS53" s="6"/>
      <c r="IIT53" s="6"/>
      <c r="IIU53" s="6"/>
      <c r="IIV53" s="6"/>
      <c r="IIW53" s="6"/>
      <c r="IIX53" s="6"/>
      <c r="IIY53" s="6"/>
      <c r="IIZ53" s="6"/>
      <c r="IJA53" s="6"/>
      <c r="IJB53" s="6"/>
      <c r="IJC53" s="6"/>
      <c r="IJD53" s="6"/>
      <c r="IJE53" s="6"/>
      <c r="IJF53" s="6"/>
      <c r="IJG53" s="6"/>
      <c r="IJH53" s="6"/>
      <c r="IJI53" s="6"/>
      <c r="IJJ53" s="6"/>
      <c r="IJK53" s="6"/>
      <c r="IJL53" s="6"/>
      <c r="IJM53" s="6"/>
      <c r="IJN53" s="6"/>
      <c r="IJO53" s="6"/>
      <c r="IJP53" s="6"/>
      <c r="IJQ53" s="6"/>
      <c r="IJR53" s="6"/>
      <c r="IJS53" s="6"/>
      <c r="IJT53" s="6"/>
      <c r="IJU53" s="6"/>
      <c r="IJV53" s="6"/>
      <c r="IJW53" s="6"/>
      <c r="IJX53" s="6"/>
      <c r="IJY53" s="6"/>
      <c r="IJZ53" s="6"/>
      <c r="IKA53" s="6"/>
      <c r="IKB53" s="6"/>
      <c r="IKC53" s="6"/>
      <c r="IKD53" s="6"/>
      <c r="IKE53" s="6"/>
      <c r="IKF53" s="6"/>
      <c r="IKG53" s="6"/>
      <c r="IKH53" s="6"/>
      <c r="IKI53" s="6"/>
      <c r="IKJ53" s="6"/>
      <c r="IKK53" s="6"/>
      <c r="IKL53" s="6"/>
      <c r="IKM53" s="6"/>
      <c r="IKN53" s="6"/>
      <c r="IKO53" s="6"/>
      <c r="IKP53" s="6"/>
      <c r="IKQ53" s="6"/>
      <c r="IKR53" s="6"/>
      <c r="IKS53" s="6"/>
      <c r="IKT53" s="6"/>
      <c r="IKU53" s="6"/>
      <c r="IKV53" s="6"/>
      <c r="IKW53" s="6"/>
      <c r="IKX53" s="6"/>
      <c r="IKY53" s="6"/>
      <c r="IKZ53" s="6"/>
      <c r="ILA53" s="6"/>
      <c r="ILB53" s="6"/>
      <c r="ILC53" s="6"/>
      <c r="ILD53" s="6"/>
      <c r="ILE53" s="6"/>
      <c r="ILF53" s="6"/>
      <c r="ILG53" s="6"/>
      <c r="ILH53" s="6"/>
      <c r="ILI53" s="6"/>
      <c r="ILJ53" s="6"/>
      <c r="ILK53" s="6"/>
      <c r="ILL53" s="6"/>
      <c r="ILM53" s="6"/>
      <c r="ILN53" s="6"/>
      <c r="ILO53" s="6"/>
      <c r="ILP53" s="6"/>
      <c r="ILQ53" s="6"/>
      <c r="ILR53" s="6"/>
      <c r="ILS53" s="6"/>
      <c r="ILT53" s="6"/>
      <c r="ILU53" s="6"/>
      <c r="ILV53" s="6"/>
      <c r="ILW53" s="6"/>
      <c r="ILX53" s="6"/>
      <c r="ILY53" s="6"/>
      <c r="ILZ53" s="6"/>
      <c r="IMA53" s="6"/>
      <c r="IMB53" s="6"/>
      <c r="IMC53" s="6"/>
      <c r="IMD53" s="6"/>
      <c r="IME53" s="6"/>
      <c r="IMF53" s="6"/>
      <c r="IMG53" s="6"/>
      <c r="IMH53" s="6"/>
      <c r="IMI53" s="6"/>
      <c r="IMJ53" s="6"/>
      <c r="IMK53" s="6"/>
      <c r="IML53" s="6"/>
      <c r="IMM53" s="6"/>
      <c r="IMN53" s="6"/>
      <c r="IMO53" s="6"/>
      <c r="IMP53" s="6"/>
      <c r="IMQ53" s="6"/>
      <c r="IMR53" s="6"/>
      <c r="IMS53" s="6"/>
      <c r="IMT53" s="6"/>
      <c r="IMU53" s="6"/>
      <c r="IMV53" s="6"/>
      <c r="IMW53" s="6"/>
      <c r="IMX53" s="6"/>
      <c r="IMY53" s="6"/>
      <c r="IMZ53" s="6"/>
      <c r="INA53" s="6"/>
      <c r="INB53" s="6"/>
      <c r="INC53" s="6"/>
      <c r="IND53" s="6"/>
      <c r="INE53" s="6"/>
      <c r="INF53" s="6"/>
      <c r="ING53" s="6"/>
      <c r="INH53" s="6"/>
      <c r="INI53" s="6"/>
      <c r="INJ53" s="6"/>
      <c r="INK53" s="6"/>
      <c r="INL53" s="6"/>
      <c r="INM53" s="6"/>
      <c r="INN53" s="6"/>
      <c r="INO53" s="6"/>
      <c r="INP53" s="6"/>
      <c r="INQ53" s="6"/>
      <c r="INR53" s="6"/>
      <c r="INS53" s="6"/>
      <c r="INT53" s="6"/>
      <c r="INU53" s="6"/>
      <c r="INV53" s="6"/>
      <c r="INW53" s="6"/>
      <c r="INX53" s="6"/>
      <c r="INY53" s="6"/>
      <c r="INZ53" s="6"/>
      <c r="IOA53" s="6"/>
      <c r="IOB53" s="6"/>
      <c r="IOC53" s="6"/>
      <c r="IOD53" s="6"/>
      <c r="IOE53" s="6"/>
      <c r="IOF53" s="6"/>
      <c r="IOG53" s="6"/>
      <c r="IOH53" s="6"/>
      <c r="IOI53" s="6"/>
      <c r="IOJ53" s="6"/>
      <c r="IOK53" s="6"/>
      <c r="IOL53" s="6"/>
      <c r="IOM53" s="6"/>
      <c r="ION53" s="6"/>
      <c r="IOO53" s="6"/>
      <c r="IOP53" s="6"/>
      <c r="IOQ53" s="6"/>
      <c r="IOR53" s="6"/>
      <c r="IOS53" s="6"/>
      <c r="IOT53" s="6"/>
      <c r="IOU53" s="6"/>
      <c r="IOV53" s="6"/>
      <c r="IOW53" s="6"/>
      <c r="IOX53" s="6"/>
      <c r="IOY53" s="6"/>
      <c r="IOZ53" s="6"/>
      <c r="IPA53" s="6"/>
      <c r="IPB53" s="6"/>
      <c r="IPC53" s="6"/>
      <c r="IPD53" s="6"/>
      <c r="IPE53" s="6"/>
      <c r="IPF53" s="6"/>
      <c r="IPG53" s="6"/>
      <c r="IPH53" s="6"/>
      <c r="IPI53" s="6"/>
      <c r="IPJ53" s="6"/>
      <c r="IPK53" s="6"/>
      <c r="IPL53" s="6"/>
      <c r="IPM53" s="6"/>
      <c r="IPN53" s="6"/>
      <c r="IPO53" s="6"/>
      <c r="IPP53" s="6"/>
      <c r="IPQ53" s="6"/>
      <c r="IPR53" s="6"/>
      <c r="IPS53" s="6"/>
      <c r="IPT53" s="6"/>
      <c r="IPU53" s="6"/>
      <c r="IPV53" s="6"/>
      <c r="IPW53" s="6"/>
      <c r="IPX53" s="6"/>
      <c r="IPY53" s="6"/>
      <c r="IPZ53" s="6"/>
      <c r="IQA53" s="6"/>
      <c r="IQB53" s="6"/>
      <c r="IQC53" s="6"/>
      <c r="IQD53" s="6"/>
      <c r="IQE53" s="6"/>
      <c r="IQF53" s="6"/>
      <c r="IQG53" s="6"/>
      <c r="IQH53" s="6"/>
      <c r="IQI53" s="6"/>
      <c r="IQJ53" s="6"/>
      <c r="IQK53" s="6"/>
      <c r="IQL53" s="6"/>
      <c r="IQM53" s="6"/>
      <c r="IQN53" s="6"/>
      <c r="IQO53" s="6"/>
      <c r="IQP53" s="6"/>
      <c r="IQQ53" s="6"/>
      <c r="IQR53" s="6"/>
      <c r="IQS53" s="6"/>
      <c r="IQT53" s="6"/>
      <c r="IQU53" s="6"/>
      <c r="IQV53" s="6"/>
      <c r="IQW53" s="6"/>
      <c r="IQX53" s="6"/>
      <c r="IQY53" s="6"/>
      <c r="IQZ53" s="6"/>
      <c r="IRA53" s="6"/>
      <c r="IRB53" s="6"/>
      <c r="IRC53" s="6"/>
      <c r="IRD53" s="6"/>
      <c r="IRE53" s="6"/>
      <c r="IRF53" s="6"/>
      <c r="IRG53" s="6"/>
      <c r="IRH53" s="6"/>
      <c r="IRI53" s="6"/>
      <c r="IRJ53" s="6"/>
      <c r="IRK53" s="6"/>
      <c r="IRL53" s="6"/>
      <c r="IRM53" s="6"/>
      <c r="IRN53" s="6"/>
      <c r="IRO53" s="6"/>
      <c r="IRP53" s="6"/>
      <c r="IRQ53" s="6"/>
      <c r="IRR53" s="6"/>
      <c r="IRS53" s="6"/>
      <c r="IRT53" s="6"/>
      <c r="IRU53" s="6"/>
      <c r="IRV53" s="6"/>
      <c r="IRW53" s="6"/>
      <c r="IRX53" s="6"/>
      <c r="IRY53" s="6"/>
      <c r="IRZ53" s="6"/>
      <c r="ISA53" s="6"/>
      <c r="ISB53" s="6"/>
      <c r="ISC53" s="6"/>
      <c r="ISD53" s="6"/>
      <c r="ISE53" s="6"/>
      <c r="ISF53" s="6"/>
      <c r="ISG53" s="6"/>
      <c r="ISH53" s="6"/>
      <c r="ISI53" s="6"/>
      <c r="ISJ53" s="6"/>
      <c r="ISK53" s="6"/>
      <c r="ISL53" s="6"/>
      <c r="ISM53" s="6"/>
      <c r="ISN53" s="6"/>
      <c r="ISO53" s="6"/>
      <c r="ISP53" s="6"/>
      <c r="ISQ53" s="6"/>
      <c r="ISR53" s="6"/>
      <c r="ISS53" s="6"/>
      <c r="IST53" s="6"/>
      <c r="ISU53" s="6"/>
      <c r="ISV53" s="6"/>
      <c r="ISW53" s="6"/>
      <c r="ISX53" s="6"/>
      <c r="ISY53" s="6"/>
      <c r="ISZ53" s="6"/>
      <c r="ITA53" s="6"/>
      <c r="ITB53" s="6"/>
      <c r="ITC53" s="6"/>
      <c r="ITD53" s="6"/>
      <c r="ITE53" s="6"/>
      <c r="ITF53" s="6"/>
      <c r="ITG53" s="6"/>
      <c r="ITH53" s="6"/>
      <c r="ITI53" s="6"/>
      <c r="ITJ53" s="6"/>
      <c r="ITK53" s="6"/>
      <c r="ITL53" s="6"/>
      <c r="ITM53" s="6"/>
      <c r="ITN53" s="6"/>
      <c r="ITO53" s="6"/>
      <c r="ITP53" s="6"/>
      <c r="ITQ53" s="6"/>
      <c r="ITR53" s="6"/>
      <c r="ITS53" s="6"/>
      <c r="ITT53" s="6"/>
      <c r="ITU53" s="6"/>
      <c r="ITV53" s="6"/>
      <c r="ITW53" s="6"/>
      <c r="ITX53" s="6"/>
      <c r="ITY53" s="6"/>
      <c r="ITZ53" s="6"/>
      <c r="IUA53" s="6"/>
      <c r="IUB53" s="6"/>
      <c r="IUC53" s="6"/>
      <c r="IUD53" s="6"/>
      <c r="IUE53" s="6"/>
      <c r="IUF53" s="6"/>
      <c r="IUG53" s="6"/>
      <c r="IUH53" s="6"/>
      <c r="IUI53" s="6"/>
      <c r="IUJ53" s="6"/>
      <c r="IUK53" s="6"/>
      <c r="IUL53" s="6"/>
      <c r="IUM53" s="6"/>
      <c r="IUN53" s="6"/>
      <c r="IUO53" s="6"/>
      <c r="IUP53" s="6"/>
      <c r="IUQ53" s="6"/>
      <c r="IUR53" s="6"/>
      <c r="IUS53" s="6"/>
      <c r="IUT53" s="6"/>
      <c r="IUU53" s="6"/>
      <c r="IUV53" s="6"/>
      <c r="IUW53" s="6"/>
      <c r="IUX53" s="6"/>
      <c r="IUY53" s="6"/>
      <c r="IUZ53" s="6"/>
      <c r="IVA53" s="6"/>
      <c r="IVB53" s="6"/>
      <c r="IVC53" s="6"/>
      <c r="IVD53" s="6"/>
      <c r="IVE53" s="6"/>
      <c r="IVF53" s="6"/>
      <c r="IVG53" s="6"/>
      <c r="IVH53" s="6"/>
      <c r="IVI53" s="6"/>
      <c r="IVJ53" s="6"/>
      <c r="IVK53" s="6"/>
      <c r="IVL53" s="6"/>
      <c r="IVM53" s="6"/>
      <c r="IVN53" s="6"/>
      <c r="IVO53" s="6"/>
      <c r="IVP53" s="6"/>
      <c r="IVQ53" s="6"/>
      <c r="IVR53" s="6"/>
      <c r="IVS53" s="6"/>
      <c r="IVT53" s="6"/>
      <c r="IVU53" s="6"/>
      <c r="IVV53" s="6"/>
      <c r="IVW53" s="6"/>
      <c r="IVX53" s="6"/>
      <c r="IVY53" s="6"/>
      <c r="IVZ53" s="6"/>
      <c r="IWA53" s="6"/>
      <c r="IWB53" s="6"/>
      <c r="IWC53" s="6"/>
      <c r="IWD53" s="6"/>
      <c r="IWE53" s="6"/>
      <c r="IWF53" s="6"/>
      <c r="IWG53" s="6"/>
      <c r="IWH53" s="6"/>
      <c r="IWI53" s="6"/>
      <c r="IWJ53" s="6"/>
      <c r="IWK53" s="6"/>
      <c r="IWL53" s="6"/>
      <c r="IWM53" s="6"/>
      <c r="IWN53" s="6"/>
      <c r="IWO53" s="6"/>
      <c r="IWP53" s="6"/>
      <c r="IWQ53" s="6"/>
      <c r="IWR53" s="6"/>
      <c r="IWS53" s="6"/>
      <c r="IWT53" s="6"/>
      <c r="IWU53" s="6"/>
      <c r="IWV53" s="6"/>
      <c r="IWW53" s="6"/>
      <c r="IWX53" s="6"/>
      <c r="IWY53" s="6"/>
      <c r="IWZ53" s="6"/>
      <c r="IXA53" s="6"/>
      <c r="IXB53" s="6"/>
      <c r="IXC53" s="6"/>
      <c r="IXD53" s="6"/>
      <c r="IXE53" s="6"/>
      <c r="IXF53" s="6"/>
      <c r="IXG53" s="6"/>
      <c r="IXH53" s="6"/>
      <c r="IXI53" s="6"/>
      <c r="IXJ53" s="6"/>
      <c r="IXK53" s="6"/>
      <c r="IXL53" s="6"/>
      <c r="IXM53" s="6"/>
      <c r="IXN53" s="6"/>
      <c r="IXO53" s="6"/>
      <c r="IXP53" s="6"/>
      <c r="IXQ53" s="6"/>
      <c r="IXR53" s="6"/>
      <c r="IXS53" s="6"/>
      <c r="IXT53" s="6"/>
      <c r="IXU53" s="6"/>
      <c r="IXV53" s="6"/>
      <c r="IXW53" s="6"/>
      <c r="IXX53" s="6"/>
      <c r="IXY53" s="6"/>
      <c r="IXZ53" s="6"/>
      <c r="IYA53" s="6"/>
      <c r="IYB53" s="6"/>
      <c r="IYC53" s="6"/>
      <c r="IYD53" s="6"/>
      <c r="IYE53" s="6"/>
      <c r="IYF53" s="6"/>
      <c r="IYG53" s="6"/>
      <c r="IYH53" s="6"/>
      <c r="IYI53" s="6"/>
      <c r="IYJ53" s="6"/>
      <c r="IYK53" s="6"/>
      <c r="IYL53" s="6"/>
      <c r="IYM53" s="6"/>
      <c r="IYN53" s="6"/>
      <c r="IYO53" s="6"/>
      <c r="IYP53" s="6"/>
      <c r="IYQ53" s="6"/>
      <c r="IYR53" s="6"/>
      <c r="IYS53" s="6"/>
      <c r="IYT53" s="6"/>
      <c r="IYU53" s="6"/>
      <c r="IYV53" s="6"/>
      <c r="IYW53" s="6"/>
      <c r="IYX53" s="6"/>
      <c r="IYY53" s="6"/>
      <c r="IYZ53" s="6"/>
      <c r="IZA53" s="6"/>
      <c r="IZB53" s="6"/>
      <c r="IZC53" s="6"/>
      <c r="IZD53" s="6"/>
      <c r="IZE53" s="6"/>
      <c r="IZF53" s="6"/>
      <c r="IZG53" s="6"/>
      <c r="IZH53" s="6"/>
      <c r="IZI53" s="6"/>
      <c r="IZJ53" s="6"/>
      <c r="IZK53" s="6"/>
      <c r="IZL53" s="6"/>
      <c r="IZM53" s="6"/>
      <c r="IZN53" s="6"/>
      <c r="IZO53" s="6"/>
      <c r="IZP53" s="6"/>
      <c r="IZQ53" s="6"/>
      <c r="IZR53" s="6"/>
      <c r="IZS53" s="6"/>
      <c r="IZT53" s="6"/>
      <c r="IZU53" s="6"/>
      <c r="IZV53" s="6"/>
      <c r="IZW53" s="6"/>
      <c r="IZX53" s="6"/>
      <c r="IZY53" s="6"/>
      <c r="IZZ53" s="6"/>
      <c r="JAA53" s="6"/>
      <c r="JAB53" s="6"/>
      <c r="JAC53" s="6"/>
      <c r="JAD53" s="6"/>
      <c r="JAE53" s="6"/>
      <c r="JAF53" s="6"/>
      <c r="JAG53" s="6"/>
      <c r="JAH53" s="6"/>
      <c r="JAI53" s="6"/>
      <c r="JAJ53" s="6"/>
      <c r="JAK53" s="6"/>
      <c r="JAL53" s="6"/>
      <c r="JAM53" s="6"/>
      <c r="JAN53" s="6"/>
      <c r="JAO53" s="6"/>
      <c r="JAP53" s="6"/>
      <c r="JAQ53" s="6"/>
      <c r="JAR53" s="6"/>
      <c r="JAS53" s="6"/>
      <c r="JAT53" s="6"/>
      <c r="JAU53" s="6"/>
      <c r="JAV53" s="6"/>
      <c r="JAW53" s="6"/>
      <c r="JAX53" s="6"/>
      <c r="JAY53" s="6"/>
      <c r="JAZ53" s="6"/>
      <c r="JBA53" s="6"/>
      <c r="JBB53" s="6"/>
      <c r="JBC53" s="6"/>
      <c r="JBD53" s="6"/>
      <c r="JBE53" s="6"/>
      <c r="JBF53" s="6"/>
      <c r="JBG53" s="6"/>
      <c r="JBH53" s="6"/>
      <c r="JBI53" s="6"/>
      <c r="JBJ53" s="6"/>
      <c r="JBK53" s="6"/>
      <c r="JBL53" s="6"/>
      <c r="JBM53" s="6"/>
      <c r="JBN53" s="6"/>
      <c r="JBO53" s="6"/>
      <c r="JBP53" s="6"/>
      <c r="JBQ53" s="6"/>
      <c r="JBR53" s="6"/>
      <c r="JBS53" s="6"/>
      <c r="JBT53" s="6"/>
      <c r="JBU53" s="6"/>
      <c r="JBV53" s="6"/>
      <c r="JBW53" s="6"/>
      <c r="JBX53" s="6"/>
      <c r="JBY53" s="6"/>
      <c r="JBZ53" s="6"/>
      <c r="JCA53" s="6"/>
      <c r="JCB53" s="6"/>
      <c r="JCC53" s="6"/>
      <c r="JCD53" s="6"/>
      <c r="JCE53" s="6"/>
      <c r="JCF53" s="6"/>
      <c r="JCG53" s="6"/>
      <c r="JCH53" s="6"/>
      <c r="JCI53" s="6"/>
      <c r="JCJ53" s="6"/>
      <c r="JCK53" s="6"/>
      <c r="JCL53" s="6"/>
      <c r="JCM53" s="6"/>
      <c r="JCN53" s="6"/>
      <c r="JCO53" s="6"/>
      <c r="JCP53" s="6"/>
      <c r="JCQ53" s="6"/>
      <c r="JCR53" s="6"/>
      <c r="JCS53" s="6"/>
      <c r="JCT53" s="6"/>
      <c r="JCU53" s="6"/>
      <c r="JCV53" s="6"/>
      <c r="JCW53" s="6"/>
      <c r="JCX53" s="6"/>
      <c r="JCY53" s="6"/>
      <c r="JCZ53" s="6"/>
      <c r="JDA53" s="6"/>
      <c r="JDB53" s="6"/>
      <c r="JDC53" s="6"/>
      <c r="JDD53" s="6"/>
      <c r="JDE53" s="6"/>
      <c r="JDF53" s="6"/>
      <c r="JDG53" s="6"/>
      <c r="JDH53" s="6"/>
      <c r="JDI53" s="6"/>
      <c r="JDJ53" s="6"/>
      <c r="JDK53" s="6"/>
      <c r="JDL53" s="6"/>
      <c r="JDM53" s="6"/>
      <c r="JDN53" s="6"/>
      <c r="JDO53" s="6"/>
      <c r="JDP53" s="6"/>
      <c r="JDQ53" s="6"/>
      <c r="JDR53" s="6"/>
      <c r="JDS53" s="6"/>
      <c r="JDT53" s="6"/>
      <c r="JDU53" s="6"/>
      <c r="JDV53" s="6"/>
      <c r="JDW53" s="6"/>
      <c r="JDX53" s="6"/>
      <c r="JDY53" s="6"/>
      <c r="JDZ53" s="6"/>
      <c r="JEA53" s="6"/>
      <c r="JEB53" s="6"/>
      <c r="JEC53" s="6"/>
      <c r="JED53" s="6"/>
      <c r="JEE53" s="6"/>
      <c r="JEF53" s="6"/>
      <c r="JEG53" s="6"/>
      <c r="JEH53" s="6"/>
      <c r="JEI53" s="6"/>
      <c r="JEJ53" s="6"/>
      <c r="JEK53" s="6"/>
      <c r="JEL53" s="6"/>
      <c r="JEM53" s="6"/>
      <c r="JEN53" s="6"/>
      <c r="JEO53" s="6"/>
      <c r="JEP53" s="6"/>
      <c r="JEQ53" s="6"/>
      <c r="JER53" s="6"/>
      <c r="JES53" s="6"/>
      <c r="JET53" s="6"/>
      <c r="JEU53" s="6"/>
      <c r="JEV53" s="6"/>
      <c r="JEW53" s="6"/>
      <c r="JEX53" s="6"/>
      <c r="JEY53" s="6"/>
      <c r="JEZ53" s="6"/>
      <c r="JFA53" s="6"/>
      <c r="JFB53" s="6"/>
      <c r="JFC53" s="6"/>
      <c r="JFD53" s="6"/>
      <c r="JFE53" s="6"/>
      <c r="JFF53" s="6"/>
      <c r="JFG53" s="6"/>
      <c r="JFH53" s="6"/>
      <c r="JFI53" s="6"/>
      <c r="JFJ53" s="6"/>
      <c r="JFK53" s="6"/>
      <c r="JFL53" s="6"/>
      <c r="JFM53" s="6"/>
      <c r="JFN53" s="6"/>
      <c r="JFO53" s="6"/>
      <c r="JFP53" s="6"/>
      <c r="JFQ53" s="6"/>
      <c r="JFR53" s="6"/>
      <c r="JFS53" s="6"/>
      <c r="JFT53" s="6"/>
      <c r="JFU53" s="6"/>
      <c r="JFV53" s="6"/>
      <c r="JFW53" s="6"/>
      <c r="JFX53" s="6"/>
      <c r="JFY53" s="6"/>
      <c r="JFZ53" s="6"/>
      <c r="JGA53" s="6"/>
      <c r="JGB53" s="6"/>
      <c r="JGC53" s="6"/>
      <c r="JGD53" s="6"/>
      <c r="JGE53" s="6"/>
      <c r="JGF53" s="6"/>
      <c r="JGG53" s="6"/>
      <c r="JGH53" s="6"/>
      <c r="JGI53" s="6"/>
      <c r="JGJ53" s="6"/>
      <c r="JGK53" s="6"/>
      <c r="JGL53" s="6"/>
      <c r="JGM53" s="6"/>
      <c r="JGN53" s="6"/>
      <c r="JGO53" s="6"/>
      <c r="JGP53" s="6"/>
      <c r="JGQ53" s="6"/>
      <c r="JGR53" s="6"/>
      <c r="JGS53" s="6"/>
      <c r="JGT53" s="6"/>
      <c r="JGU53" s="6"/>
      <c r="JGV53" s="6"/>
      <c r="JGW53" s="6"/>
      <c r="JGX53" s="6"/>
      <c r="JGY53" s="6"/>
      <c r="JGZ53" s="6"/>
      <c r="JHA53" s="6"/>
      <c r="JHB53" s="6"/>
      <c r="JHC53" s="6"/>
      <c r="JHD53" s="6"/>
      <c r="JHE53" s="6"/>
      <c r="JHF53" s="6"/>
      <c r="JHG53" s="6"/>
      <c r="JHH53" s="6"/>
      <c r="JHI53" s="6"/>
      <c r="JHJ53" s="6"/>
      <c r="JHK53" s="6"/>
      <c r="JHL53" s="6"/>
      <c r="JHM53" s="6"/>
      <c r="JHN53" s="6"/>
      <c r="JHO53" s="6"/>
      <c r="JHP53" s="6"/>
      <c r="JHQ53" s="6"/>
      <c r="JHR53" s="6"/>
      <c r="JHS53" s="6"/>
      <c r="JHT53" s="6"/>
      <c r="JHU53" s="6"/>
      <c r="JHV53" s="6"/>
      <c r="JHW53" s="6"/>
      <c r="JHX53" s="6"/>
      <c r="JHY53" s="6"/>
      <c r="JHZ53" s="6"/>
      <c r="JIA53" s="6"/>
      <c r="JIB53" s="6"/>
      <c r="JIC53" s="6"/>
      <c r="JID53" s="6"/>
      <c r="JIE53" s="6"/>
      <c r="JIF53" s="6"/>
      <c r="JIG53" s="6"/>
      <c r="JIH53" s="6"/>
      <c r="JII53" s="6"/>
      <c r="JIJ53" s="6"/>
      <c r="JIK53" s="6"/>
      <c r="JIL53" s="6"/>
      <c r="JIM53" s="6"/>
      <c r="JIN53" s="6"/>
      <c r="JIO53" s="6"/>
      <c r="JIP53" s="6"/>
      <c r="JIQ53" s="6"/>
      <c r="JIR53" s="6"/>
      <c r="JIS53" s="6"/>
      <c r="JIT53" s="6"/>
      <c r="JIU53" s="6"/>
      <c r="JIV53" s="6"/>
      <c r="JIW53" s="6"/>
      <c r="JIX53" s="6"/>
      <c r="JIY53" s="6"/>
      <c r="JIZ53" s="6"/>
      <c r="JJA53" s="6"/>
      <c r="JJB53" s="6"/>
      <c r="JJC53" s="6"/>
      <c r="JJD53" s="6"/>
      <c r="JJE53" s="6"/>
      <c r="JJF53" s="6"/>
      <c r="JJG53" s="6"/>
      <c r="JJH53" s="6"/>
      <c r="JJI53" s="6"/>
      <c r="JJJ53" s="6"/>
      <c r="JJK53" s="6"/>
      <c r="JJL53" s="6"/>
      <c r="JJM53" s="6"/>
      <c r="JJN53" s="6"/>
      <c r="JJO53" s="6"/>
      <c r="JJP53" s="6"/>
      <c r="JJQ53" s="6"/>
      <c r="JJR53" s="6"/>
      <c r="JJS53" s="6"/>
      <c r="JJT53" s="6"/>
      <c r="JJU53" s="6"/>
      <c r="JJV53" s="6"/>
      <c r="JJW53" s="6"/>
      <c r="JJX53" s="6"/>
      <c r="JJY53" s="6"/>
      <c r="JJZ53" s="6"/>
      <c r="JKA53" s="6"/>
      <c r="JKB53" s="6"/>
      <c r="JKC53" s="6"/>
      <c r="JKD53" s="6"/>
      <c r="JKE53" s="6"/>
      <c r="JKF53" s="6"/>
      <c r="JKG53" s="6"/>
      <c r="JKH53" s="6"/>
      <c r="JKI53" s="6"/>
      <c r="JKJ53" s="6"/>
      <c r="JKK53" s="6"/>
      <c r="JKL53" s="6"/>
      <c r="JKM53" s="6"/>
      <c r="JKN53" s="6"/>
      <c r="JKO53" s="6"/>
      <c r="JKP53" s="6"/>
      <c r="JKQ53" s="6"/>
      <c r="JKR53" s="6"/>
      <c r="JKS53" s="6"/>
      <c r="JKT53" s="6"/>
      <c r="JKU53" s="6"/>
      <c r="JKV53" s="6"/>
      <c r="JKW53" s="6"/>
      <c r="JKX53" s="6"/>
      <c r="JKY53" s="6"/>
      <c r="JKZ53" s="6"/>
      <c r="JLA53" s="6"/>
      <c r="JLB53" s="6"/>
      <c r="JLC53" s="6"/>
      <c r="JLD53" s="6"/>
      <c r="JLE53" s="6"/>
      <c r="JLF53" s="6"/>
      <c r="JLG53" s="6"/>
      <c r="JLH53" s="6"/>
      <c r="JLI53" s="6"/>
      <c r="JLJ53" s="6"/>
      <c r="JLK53" s="6"/>
      <c r="JLL53" s="6"/>
      <c r="JLM53" s="6"/>
      <c r="JLN53" s="6"/>
      <c r="JLO53" s="6"/>
      <c r="JLP53" s="6"/>
      <c r="JLQ53" s="6"/>
      <c r="JLR53" s="6"/>
      <c r="JLS53" s="6"/>
      <c r="JLT53" s="6"/>
      <c r="JLU53" s="6"/>
      <c r="JLV53" s="6"/>
      <c r="JLW53" s="6"/>
      <c r="JLX53" s="6"/>
      <c r="JLY53" s="6"/>
      <c r="JLZ53" s="6"/>
      <c r="JMA53" s="6"/>
      <c r="JMB53" s="6"/>
      <c r="JMC53" s="6"/>
      <c r="JMD53" s="6"/>
      <c r="JME53" s="6"/>
      <c r="JMF53" s="6"/>
      <c r="JMG53" s="6"/>
      <c r="JMH53" s="6"/>
      <c r="JMI53" s="6"/>
      <c r="JMJ53" s="6"/>
      <c r="JMK53" s="6"/>
      <c r="JML53" s="6"/>
      <c r="JMM53" s="6"/>
      <c r="JMN53" s="6"/>
      <c r="JMO53" s="6"/>
      <c r="JMP53" s="6"/>
      <c r="JMQ53" s="6"/>
      <c r="JMR53" s="6"/>
      <c r="JMS53" s="6"/>
      <c r="JMT53" s="6"/>
      <c r="JMU53" s="6"/>
      <c r="JMV53" s="6"/>
      <c r="JMW53" s="6"/>
      <c r="JMX53" s="6"/>
      <c r="JMY53" s="6"/>
      <c r="JMZ53" s="6"/>
      <c r="JNA53" s="6"/>
      <c r="JNB53" s="6"/>
      <c r="JNC53" s="6"/>
      <c r="JND53" s="6"/>
      <c r="JNE53" s="6"/>
      <c r="JNF53" s="6"/>
      <c r="JNG53" s="6"/>
      <c r="JNH53" s="6"/>
      <c r="JNI53" s="6"/>
      <c r="JNJ53" s="6"/>
      <c r="JNK53" s="6"/>
      <c r="JNL53" s="6"/>
      <c r="JNM53" s="6"/>
      <c r="JNN53" s="6"/>
      <c r="JNO53" s="6"/>
      <c r="JNP53" s="6"/>
      <c r="JNQ53" s="6"/>
      <c r="JNR53" s="6"/>
      <c r="JNS53" s="6"/>
      <c r="JNT53" s="6"/>
      <c r="JNU53" s="6"/>
      <c r="JNV53" s="6"/>
      <c r="JNW53" s="6"/>
      <c r="JNX53" s="6"/>
      <c r="JNY53" s="6"/>
      <c r="JNZ53" s="6"/>
      <c r="JOA53" s="6"/>
      <c r="JOB53" s="6"/>
      <c r="JOC53" s="6"/>
      <c r="JOD53" s="6"/>
      <c r="JOE53" s="6"/>
      <c r="JOF53" s="6"/>
      <c r="JOG53" s="6"/>
      <c r="JOH53" s="6"/>
      <c r="JOI53" s="6"/>
      <c r="JOJ53" s="6"/>
      <c r="JOK53" s="6"/>
      <c r="JOL53" s="6"/>
      <c r="JOM53" s="6"/>
      <c r="JON53" s="6"/>
      <c r="JOO53" s="6"/>
      <c r="JOP53" s="6"/>
      <c r="JOQ53" s="6"/>
      <c r="JOR53" s="6"/>
      <c r="JOS53" s="6"/>
      <c r="JOT53" s="6"/>
      <c r="JOU53" s="6"/>
      <c r="JOV53" s="6"/>
      <c r="JOW53" s="6"/>
      <c r="JOX53" s="6"/>
      <c r="JOY53" s="6"/>
      <c r="JOZ53" s="6"/>
      <c r="JPA53" s="6"/>
      <c r="JPB53" s="6"/>
      <c r="JPC53" s="6"/>
      <c r="JPD53" s="6"/>
      <c r="JPE53" s="6"/>
      <c r="JPF53" s="6"/>
      <c r="JPG53" s="6"/>
      <c r="JPH53" s="6"/>
      <c r="JPI53" s="6"/>
      <c r="JPJ53" s="6"/>
      <c r="JPK53" s="6"/>
      <c r="JPL53" s="6"/>
      <c r="JPM53" s="6"/>
      <c r="JPN53" s="6"/>
      <c r="JPO53" s="6"/>
      <c r="JPP53" s="6"/>
      <c r="JPQ53" s="6"/>
      <c r="JPR53" s="6"/>
      <c r="JPS53" s="6"/>
      <c r="JPT53" s="6"/>
      <c r="JPU53" s="6"/>
      <c r="JPV53" s="6"/>
      <c r="JPW53" s="6"/>
      <c r="JPX53" s="6"/>
      <c r="JPY53" s="6"/>
      <c r="JPZ53" s="6"/>
      <c r="JQA53" s="6"/>
      <c r="JQB53" s="6"/>
      <c r="JQC53" s="6"/>
      <c r="JQD53" s="6"/>
      <c r="JQE53" s="6"/>
      <c r="JQF53" s="6"/>
      <c r="JQG53" s="6"/>
      <c r="JQH53" s="6"/>
      <c r="JQI53" s="6"/>
      <c r="JQJ53" s="6"/>
      <c r="JQK53" s="6"/>
      <c r="JQL53" s="6"/>
      <c r="JQM53" s="6"/>
      <c r="JQN53" s="6"/>
      <c r="JQO53" s="6"/>
      <c r="JQP53" s="6"/>
      <c r="JQQ53" s="6"/>
      <c r="JQR53" s="6"/>
      <c r="JQS53" s="6"/>
      <c r="JQT53" s="6"/>
      <c r="JQU53" s="6"/>
      <c r="JQV53" s="6"/>
      <c r="JQW53" s="6"/>
      <c r="JQX53" s="6"/>
      <c r="JQY53" s="6"/>
      <c r="JQZ53" s="6"/>
      <c r="JRA53" s="6"/>
      <c r="JRB53" s="6"/>
      <c r="JRC53" s="6"/>
      <c r="JRD53" s="6"/>
      <c r="JRE53" s="6"/>
      <c r="JRF53" s="6"/>
      <c r="JRG53" s="6"/>
      <c r="JRH53" s="6"/>
      <c r="JRI53" s="6"/>
      <c r="JRJ53" s="6"/>
      <c r="JRK53" s="6"/>
      <c r="JRL53" s="6"/>
      <c r="JRM53" s="6"/>
      <c r="JRN53" s="6"/>
      <c r="JRO53" s="6"/>
      <c r="JRP53" s="6"/>
      <c r="JRQ53" s="6"/>
      <c r="JRR53" s="6"/>
      <c r="JRS53" s="6"/>
      <c r="JRT53" s="6"/>
      <c r="JRU53" s="6"/>
      <c r="JRV53" s="6"/>
      <c r="JRW53" s="6"/>
      <c r="JRX53" s="6"/>
      <c r="JRY53" s="6"/>
      <c r="JRZ53" s="6"/>
      <c r="JSA53" s="6"/>
      <c r="JSB53" s="6"/>
      <c r="JSC53" s="6"/>
      <c r="JSD53" s="6"/>
      <c r="JSE53" s="6"/>
      <c r="JSF53" s="6"/>
      <c r="JSG53" s="6"/>
      <c r="JSH53" s="6"/>
      <c r="JSI53" s="6"/>
      <c r="JSJ53" s="6"/>
      <c r="JSK53" s="6"/>
      <c r="JSL53" s="6"/>
      <c r="JSM53" s="6"/>
      <c r="JSN53" s="6"/>
      <c r="JSO53" s="6"/>
      <c r="JSP53" s="6"/>
      <c r="JSQ53" s="6"/>
      <c r="JSR53" s="6"/>
      <c r="JSS53" s="6"/>
      <c r="JST53" s="6"/>
      <c r="JSU53" s="6"/>
      <c r="JSV53" s="6"/>
      <c r="JSW53" s="6"/>
      <c r="JSX53" s="6"/>
      <c r="JSY53" s="6"/>
      <c r="JSZ53" s="6"/>
      <c r="JTA53" s="6"/>
      <c r="JTB53" s="6"/>
      <c r="JTC53" s="6"/>
      <c r="JTD53" s="6"/>
      <c r="JTE53" s="6"/>
      <c r="JTF53" s="6"/>
      <c r="JTG53" s="6"/>
      <c r="JTH53" s="6"/>
      <c r="JTI53" s="6"/>
      <c r="JTJ53" s="6"/>
      <c r="JTK53" s="6"/>
      <c r="JTL53" s="6"/>
      <c r="JTM53" s="6"/>
      <c r="JTN53" s="6"/>
      <c r="JTO53" s="6"/>
      <c r="JTP53" s="6"/>
      <c r="JTQ53" s="6"/>
      <c r="JTR53" s="6"/>
      <c r="JTS53" s="6"/>
      <c r="JTT53" s="6"/>
      <c r="JTU53" s="6"/>
      <c r="JTV53" s="6"/>
      <c r="JTW53" s="6"/>
      <c r="JTX53" s="6"/>
      <c r="JTY53" s="6"/>
      <c r="JTZ53" s="6"/>
      <c r="JUA53" s="6"/>
      <c r="JUB53" s="6"/>
      <c r="JUC53" s="6"/>
      <c r="JUD53" s="6"/>
      <c r="JUE53" s="6"/>
      <c r="JUF53" s="6"/>
      <c r="JUG53" s="6"/>
      <c r="JUH53" s="6"/>
      <c r="JUI53" s="6"/>
      <c r="JUJ53" s="6"/>
      <c r="JUK53" s="6"/>
      <c r="JUL53" s="6"/>
      <c r="JUM53" s="6"/>
      <c r="JUN53" s="6"/>
      <c r="JUO53" s="6"/>
      <c r="JUP53" s="6"/>
      <c r="JUQ53" s="6"/>
      <c r="JUR53" s="6"/>
      <c r="JUS53" s="6"/>
      <c r="JUT53" s="6"/>
      <c r="JUU53" s="6"/>
      <c r="JUV53" s="6"/>
      <c r="JUW53" s="6"/>
      <c r="JUX53" s="6"/>
      <c r="JUY53" s="6"/>
      <c r="JUZ53" s="6"/>
      <c r="JVA53" s="6"/>
      <c r="JVB53" s="6"/>
      <c r="JVC53" s="6"/>
      <c r="JVD53" s="6"/>
      <c r="JVE53" s="6"/>
      <c r="JVF53" s="6"/>
      <c r="JVG53" s="6"/>
      <c r="JVH53" s="6"/>
      <c r="JVI53" s="6"/>
      <c r="JVJ53" s="6"/>
      <c r="JVK53" s="6"/>
      <c r="JVL53" s="6"/>
      <c r="JVM53" s="6"/>
      <c r="JVN53" s="6"/>
      <c r="JVO53" s="6"/>
      <c r="JVP53" s="6"/>
      <c r="JVQ53" s="6"/>
      <c r="JVR53" s="6"/>
      <c r="JVS53" s="6"/>
      <c r="JVT53" s="6"/>
      <c r="JVU53" s="6"/>
      <c r="JVV53" s="6"/>
      <c r="JVW53" s="6"/>
      <c r="JVX53" s="6"/>
      <c r="JVY53" s="6"/>
      <c r="JVZ53" s="6"/>
      <c r="JWA53" s="6"/>
      <c r="JWB53" s="6"/>
      <c r="JWC53" s="6"/>
      <c r="JWD53" s="6"/>
      <c r="JWE53" s="6"/>
      <c r="JWF53" s="6"/>
      <c r="JWG53" s="6"/>
      <c r="JWH53" s="6"/>
      <c r="JWI53" s="6"/>
      <c r="JWJ53" s="6"/>
      <c r="JWK53" s="6"/>
      <c r="JWL53" s="6"/>
      <c r="JWM53" s="6"/>
      <c r="JWN53" s="6"/>
      <c r="JWO53" s="6"/>
      <c r="JWP53" s="6"/>
      <c r="JWQ53" s="6"/>
      <c r="JWR53" s="6"/>
      <c r="JWS53" s="6"/>
      <c r="JWT53" s="6"/>
      <c r="JWU53" s="6"/>
      <c r="JWV53" s="6"/>
      <c r="JWW53" s="6"/>
      <c r="JWX53" s="6"/>
      <c r="JWY53" s="6"/>
      <c r="JWZ53" s="6"/>
      <c r="JXA53" s="6"/>
      <c r="JXB53" s="6"/>
      <c r="JXC53" s="6"/>
      <c r="JXD53" s="6"/>
      <c r="JXE53" s="6"/>
      <c r="JXF53" s="6"/>
      <c r="JXG53" s="6"/>
      <c r="JXH53" s="6"/>
      <c r="JXI53" s="6"/>
      <c r="JXJ53" s="6"/>
      <c r="JXK53" s="6"/>
      <c r="JXL53" s="6"/>
      <c r="JXM53" s="6"/>
      <c r="JXN53" s="6"/>
      <c r="JXO53" s="6"/>
      <c r="JXP53" s="6"/>
      <c r="JXQ53" s="6"/>
      <c r="JXR53" s="6"/>
      <c r="JXS53" s="6"/>
      <c r="JXT53" s="6"/>
      <c r="JXU53" s="6"/>
      <c r="JXV53" s="6"/>
      <c r="JXW53" s="6"/>
      <c r="JXX53" s="6"/>
      <c r="JXY53" s="6"/>
      <c r="JXZ53" s="6"/>
      <c r="JYA53" s="6"/>
      <c r="JYB53" s="6"/>
      <c r="JYC53" s="6"/>
      <c r="JYD53" s="6"/>
      <c r="JYE53" s="6"/>
      <c r="JYF53" s="6"/>
      <c r="JYG53" s="6"/>
      <c r="JYH53" s="6"/>
      <c r="JYI53" s="6"/>
      <c r="JYJ53" s="6"/>
      <c r="JYK53" s="6"/>
      <c r="JYL53" s="6"/>
      <c r="JYM53" s="6"/>
      <c r="JYN53" s="6"/>
      <c r="JYO53" s="6"/>
      <c r="JYP53" s="6"/>
      <c r="JYQ53" s="6"/>
      <c r="JYR53" s="6"/>
      <c r="JYS53" s="6"/>
      <c r="JYT53" s="6"/>
      <c r="JYU53" s="6"/>
      <c r="JYV53" s="6"/>
      <c r="JYW53" s="6"/>
      <c r="JYX53" s="6"/>
      <c r="JYY53" s="6"/>
      <c r="JYZ53" s="6"/>
      <c r="JZA53" s="6"/>
      <c r="JZB53" s="6"/>
      <c r="JZC53" s="6"/>
      <c r="JZD53" s="6"/>
      <c r="JZE53" s="6"/>
      <c r="JZF53" s="6"/>
      <c r="JZG53" s="6"/>
      <c r="JZH53" s="6"/>
      <c r="JZI53" s="6"/>
      <c r="JZJ53" s="6"/>
      <c r="JZK53" s="6"/>
      <c r="JZL53" s="6"/>
      <c r="JZM53" s="6"/>
      <c r="JZN53" s="6"/>
      <c r="JZO53" s="6"/>
      <c r="JZP53" s="6"/>
      <c r="JZQ53" s="6"/>
      <c r="JZR53" s="6"/>
      <c r="JZS53" s="6"/>
      <c r="JZT53" s="6"/>
      <c r="JZU53" s="6"/>
      <c r="JZV53" s="6"/>
      <c r="JZW53" s="6"/>
      <c r="JZX53" s="6"/>
      <c r="JZY53" s="6"/>
      <c r="JZZ53" s="6"/>
      <c r="KAA53" s="6"/>
      <c r="KAB53" s="6"/>
      <c r="KAC53" s="6"/>
      <c r="KAD53" s="6"/>
      <c r="KAE53" s="6"/>
      <c r="KAF53" s="6"/>
      <c r="KAG53" s="6"/>
      <c r="KAH53" s="6"/>
      <c r="KAI53" s="6"/>
      <c r="KAJ53" s="6"/>
      <c r="KAK53" s="6"/>
      <c r="KAL53" s="6"/>
      <c r="KAM53" s="6"/>
      <c r="KAN53" s="6"/>
      <c r="KAO53" s="6"/>
      <c r="KAP53" s="6"/>
      <c r="KAQ53" s="6"/>
      <c r="KAR53" s="6"/>
      <c r="KAS53" s="6"/>
      <c r="KAT53" s="6"/>
      <c r="KAU53" s="6"/>
      <c r="KAV53" s="6"/>
      <c r="KAW53" s="6"/>
      <c r="KAX53" s="6"/>
      <c r="KAY53" s="6"/>
      <c r="KAZ53" s="6"/>
      <c r="KBA53" s="6"/>
      <c r="KBB53" s="6"/>
      <c r="KBC53" s="6"/>
      <c r="KBD53" s="6"/>
      <c r="KBE53" s="6"/>
      <c r="KBF53" s="6"/>
      <c r="KBG53" s="6"/>
      <c r="KBH53" s="6"/>
      <c r="KBI53" s="6"/>
      <c r="KBJ53" s="6"/>
      <c r="KBK53" s="6"/>
      <c r="KBL53" s="6"/>
      <c r="KBM53" s="6"/>
      <c r="KBN53" s="6"/>
      <c r="KBO53" s="6"/>
      <c r="KBP53" s="6"/>
      <c r="KBQ53" s="6"/>
      <c r="KBR53" s="6"/>
      <c r="KBS53" s="6"/>
      <c r="KBT53" s="6"/>
      <c r="KBU53" s="6"/>
      <c r="KBV53" s="6"/>
      <c r="KBW53" s="6"/>
      <c r="KBX53" s="6"/>
      <c r="KBY53" s="6"/>
      <c r="KBZ53" s="6"/>
      <c r="KCA53" s="6"/>
      <c r="KCB53" s="6"/>
      <c r="KCC53" s="6"/>
      <c r="KCD53" s="6"/>
      <c r="KCE53" s="6"/>
      <c r="KCF53" s="6"/>
      <c r="KCG53" s="6"/>
      <c r="KCH53" s="6"/>
      <c r="KCI53" s="6"/>
      <c r="KCJ53" s="6"/>
      <c r="KCK53" s="6"/>
      <c r="KCL53" s="6"/>
      <c r="KCM53" s="6"/>
      <c r="KCN53" s="6"/>
      <c r="KCO53" s="6"/>
      <c r="KCP53" s="6"/>
      <c r="KCQ53" s="6"/>
      <c r="KCR53" s="6"/>
      <c r="KCS53" s="6"/>
      <c r="KCT53" s="6"/>
      <c r="KCU53" s="6"/>
      <c r="KCV53" s="6"/>
      <c r="KCW53" s="6"/>
      <c r="KCX53" s="6"/>
      <c r="KCY53" s="6"/>
      <c r="KCZ53" s="6"/>
      <c r="KDA53" s="6"/>
      <c r="KDB53" s="6"/>
      <c r="KDC53" s="6"/>
      <c r="KDD53" s="6"/>
      <c r="KDE53" s="6"/>
      <c r="KDF53" s="6"/>
      <c r="KDG53" s="6"/>
      <c r="KDH53" s="6"/>
      <c r="KDI53" s="6"/>
      <c r="KDJ53" s="6"/>
      <c r="KDK53" s="6"/>
      <c r="KDL53" s="6"/>
      <c r="KDM53" s="6"/>
      <c r="KDN53" s="6"/>
      <c r="KDO53" s="6"/>
      <c r="KDP53" s="6"/>
      <c r="KDQ53" s="6"/>
      <c r="KDR53" s="6"/>
      <c r="KDS53" s="6"/>
      <c r="KDT53" s="6"/>
      <c r="KDU53" s="6"/>
      <c r="KDV53" s="6"/>
      <c r="KDW53" s="6"/>
      <c r="KDX53" s="6"/>
      <c r="KDY53" s="6"/>
      <c r="KDZ53" s="6"/>
      <c r="KEA53" s="6"/>
      <c r="KEB53" s="6"/>
      <c r="KEC53" s="6"/>
      <c r="KED53" s="6"/>
      <c r="KEE53" s="6"/>
      <c r="KEF53" s="6"/>
      <c r="KEG53" s="6"/>
      <c r="KEH53" s="6"/>
      <c r="KEI53" s="6"/>
      <c r="KEJ53" s="6"/>
      <c r="KEK53" s="6"/>
      <c r="KEL53" s="6"/>
      <c r="KEM53" s="6"/>
      <c r="KEN53" s="6"/>
      <c r="KEO53" s="6"/>
      <c r="KEP53" s="6"/>
      <c r="KEQ53" s="6"/>
      <c r="KER53" s="6"/>
      <c r="KES53" s="6"/>
      <c r="KET53" s="6"/>
      <c r="KEU53" s="6"/>
      <c r="KEV53" s="6"/>
      <c r="KEW53" s="6"/>
      <c r="KEX53" s="6"/>
      <c r="KEY53" s="6"/>
      <c r="KEZ53" s="6"/>
      <c r="KFA53" s="6"/>
      <c r="KFB53" s="6"/>
      <c r="KFC53" s="6"/>
      <c r="KFD53" s="6"/>
      <c r="KFE53" s="6"/>
      <c r="KFF53" s="6"/>
      <c r="KFG53" s="6"/>
      <c r="KFH53" s="6"/>
      <c r="KFI53" s="6"/>
      <c r="KFJ53" s="6"/>
      <c r="KFK53" s="6"/>
      <c r="KFL53" s="6"/>
      <c r="KFM53" s="6"/>
      <c r="KFN53" s="6"/>
      <c r="KFO53" s="6"/>
      <c r="KFP53" s="6"/>
      <c r="KFQ53" s="6"/>
      <c r="KFR53" s="6"/>
      <c r="KFS53" s="6"/>
      <c r="KFT53" s="6"/>
      <c r="KFU53" s="6"/>
      <c r="KFV53" s="6"/>
      <c r="KFW53" s="6"/>
      <c r="KFX53" s="6"/>
      <c r="KFY53" s="6"/>
      <c r="KFZ53" s="6"/>
      <c r="KGA53" s="6"/>
      <c r="KGB53" s="6"/>
      <c r="KGC53" s="6"/>
      <c r="KGD53" s="6"/>
      <c r="KGE53" s="6"/>
      <c r="KGF53" s="6"/>
      <c r="KGG53" s="6"/>
      <c r="KGH53" s="6"/>
      <c r="KGI53" s="6"/>
      <c r="KGJ53" s="6"/>
      <c r="KGK53" s="6"/>
      <c r="KGL53" s="6"/>
      <c r="KGM53" s="6"/>
      <c r="KGN53" s="6"/>
      <c r="KGO53" s="6"/>
      <c r="KGP53" s="6"/>
      <c r="KGQ53" s="6"/>
      <c r="KGR53" s="6"/>
      <c r="KGS53" s="6"/>
      <c r="KGT53" s="6"/>
      <c r="KGU53" s="6"/>
      <c r="KGV53" s="6"/>
      <c r="KGW53" s="6"/>
      <c r="KGX53" s="6"/>
      <c r="KGY53" s="6"/>
      <c r="KGZ53" s="6"/>
      <c r="KHA53" s="6"/>
      <c r="KHB53" s="6"/>
      <c r="KHC53" s="6"/>
      <c r="KHD53" s="6"/>
      <c r="KHE53" s="6"/>
      <c r="KHF53" s="6"/>
      <c r="KHG53" s="6"/>
      <c r="KHH53" s="6"/>
      <c r="KHI53" s="6"/>
      <c r="KHJ53" s="6"/>
      <c r="KHK53" s="6"/>
      <c r="KHL53" s="6"/>
      <c r="KHM53" s="6"/>
      <c r="KHN53" s="6"/>
      <c r="KHO53" s="6"/>
      <c r="KHP53" s="6"/>
      <c r="KHQ53" s="6"/>
      <c r="KHR53" s="6"/>
      <c r="KHS53" s="6"/>
      <c r="KHT53" s="6"/>
      <c r="KHU53" s="6"/>
      <c r="KHV53" s="6"/>
      <c r="KHW53" s="6"/>
      <c r="KHX53" s="6"/>
      <c r="KHY53" s="6"/>
      <c r="KHZ53" s="6"/>
      <c r="KIA53" s="6"/>
      <c r="KIB53" s="6"/>
      <c r="KIC53" s="6"/>
      <c r="KID53" s="6"/>
      <c r="KIE53" s="6"/>
      <c r="KIF53" s="6"/>
      <c r="KIG53" s="6"/>
      <c r="KIH53" s="6"/>
      <c r="KII53" s="6"/>
      <c r="KIJ53" s="6"/>
      <c r="KIK53" s="6"/>
      <c r="KIL53" s="6"/>
      <c r="KIM53" s="6"/>
      <c r="KIN53" s="6"/>
      <c r="KIO53" s="6"/>
      <c r="KIP53" s="6"/>
      <c r="KIQ53" s="6"/>
      <c r="KIR53" s="6"/>
      <c r="KIS53" s="6"/>
      <c r="KIT53" s="6"/>
      <c r="KIU53" s="6"/>
      <c r="KIV53" s="6"/>
      <c r="KIW53" s="6"/>
      <c r="KIX53" s="6"/>
      <c r="KIY53" s="6"/>
      <c r="KIZ53" s="6"/>
      <c r="KJA53" s="6"/>
      <c r="KJB53" s="6"/>
      <c r="KJC53" s="6"/>
      <c r="KJD53" s="6"/>
      <c r="KJE53" s="6"/>
      <c r="KJF53" s="6"/>
      <c r="KJG53" s="6"/>
      <c r="KJH53" s="6"/>
      <c r="KJI53" s="6"/>
      <c r="KJJ53" s="6"/>
      <c r="KJK53" s="6"/>
      <c r="KJL53" s="6"/>
      <c r="KJM53" s="6"/>
      <c r="KJN53" s="6"/>
      <c r="KJO53" s="6"/>
      <c r="KJP53" s="6"/>
      <c r="KJQ53" s="6"/>
      <c r="KJR53" s="6"/>
      <c r="KJS53" s="6"/>
      <c r="KJT53" s="6"/>
      <c r="KJU53" s="6"/>
      <c r="KJV53" s="6"/>
      <c r="KJW53" s="6"/>
      <c r="KJX53" s="6"/>
      <c r="KJY53" s="6"/>
      <c r="KJZ53" s="6"/>
      <c r="KKA53" s="6"/>
      <c r="KKB53" s="6"/>
      <c r="KKC53" s="6"/>
      <c r="KKD53" s="6"/>
      <c r="KKE53" s="6"/>
      <c r="KKF53" s="6"/>
      <c r="KKG53" s="6"/>
      <c r="KKH53" s="6"/>
      <c r="KKI53" s="6"/>
      <c r="KKJ53" s="6"/>
      <c r="KKK53" s="6"/>
      <c r="KKL53" s="6"/>
      <c r="KKM53" s="6"/>
      <c r="KKN53" s="6"/>
      <c r="KKO53" s="6"/>
      <c r="KKP53" s="6"/>
      <c r="KKQ53" s="6"/>
      <c r="KKR53" s="6"/>
      <c r="KKS53" s="6"/>
      <c r="KKT53" s="6"/>
      <c r="KKU53" s="6"/>
      <c r="KKV53" s="6"/>
      <c r="KKW53" s="6"/>
      <c r="KKX53" s="6"/>
      <c r="KKY53" s="6"/>
      <c r="KKZ53" s="6"/>
      <c r="KLA53" s="6"/>
      <c r="KLB53" s="6"/>
      <c r="KLC53" s="6"/>
      <c r="KLD53" s="6"/>
      <c r="KLE53" s="6"/>
      <c r="KLF53" s="6"/>
      <c r="KLG53" s="6"/>
      <c r="KLH53" s="6"/>
      <c r="KLI53" s="6"/>
      <c r="KLJ53" s="6"/>
      <c r="KLK53" s="6"/>
      <c r="KLL53" s="6"/>
      <c r="KLM53" s="6"/>
      <c r="KLN53" s="6"/>
      <c r="KLO53" s="6"/>
      <c r="KLP53" s="6"/>
      <c r="KLQ53" s="6"/>
      <c r="KLR53" s="6"/>
      <c r="KLS53" s="6"/>
      <c r="KLT53" s="6"/>
      <c r="KLU53" s="6"/>
      <c r="KLV53" s="6"/>
      <c r="KLW53" s="6"/>
      <c r="KLX53" s="6"/>
      <c r="KLY53" s="6"/>
      <c r="KLZ53" s="6"/>
      <c r="KMA53" s="6"/>
      <c r="KMB53" s="6"/>
      <c r="KMC53" s="6"/>
      <c r="KMD53" s="6"/>
      <c r="KME53" s="6"/>
      <c r="KMF53" s="6"/>
      <c r="KMG53" s="6"/>
      <c r="KMH53" s="6"/>
      <c r="KMI53" s="6"/>
      <c r="KMJ53" s="6"/>
      <c r="KMK53" s="6"/>
      <c r="KML53" s="6"/>
      <c r="KMM53" s="6"/>
      <c r="KMN53" s="6"/>
      <c r="KMO53" s="6"/>
      <c r="KMP53" s="6"/>
      <c r="KMQ53" s="6"/>
      <c r="KMR53" s="6"/>
      <c r="KMS53" s="6"/>
      <c r="KMT53" s="6"/>
      <c r="KMU53" s="6"/>
      <c r="KMV53" s="6"/>
      <c r="KMW53" s="6"/>
      <c r="KMX53" s="6"/>
      <c r="KMY53" s="6"/>
      <c r="KMZ53" s="6"/>
      <c r="KNA53" s="6"/>
      <c r="KNB53" s="6"/>
      <c r="KNC53" s="6"/>
      <c r="KND53" s="6"/>
      <c r="KNE53" s="6"/>
      <c r="KNF53" s="6"/>
      <c r="KNG53" s="6"/>
      <c r="KNH53" s="6"/>
      <c r="KNI53" s="6"/>
      <c r="KNJ53" s="6"/>
      <c r="KNK53" s="6"/>
      <c r="KNL53" s="6"/>
      <c r="KNM53" s="6"/>
      <c r="KNN53" s="6"/>
      <c r="KNO53" s="6"/>
      <c r="KNP53" s="6"/>
      <c r="KNQ53" s="6"/>
      <c r="KNR53" s="6"/>
      <c r="KNS53" s="6"/>
      <c r="KNT53" s="6"/>
      <c r="KNU53" s="6"/>
      <c r="KNV53" s="6"/>
      <c r="KNW53" s="6"/>
      <c r="KNX53" s="6"/>
      <c r="KNY53" s="6"/>
      <c r="KNZ53" s="6"/>
      <c r="KOA53" s="6"/>
      <c r="KOB53" s="6"/>
      <c r="KOC53" s="6"/>
      <c r="KOD53" s="6"/>
      <c r="KOE53" s="6"/>
      <c r="KOF53" s="6"/>
      <c r="KOG53" s="6"/>
      <c r="KOH53" s="6"/>
      <c r="KOI53" s="6"/>
      <c r="KOJ53" s="6"/>
      <c r="KOK53" s="6"/>
      <c r="KOL53" s="6"/>
      <c r="KOM53" s="6"/>
      <c r="KON53" s="6"/>
      <c r="KOO53" s="6"/>
      <c r="KOP53" s="6"/>
      <c r="KOQ53" s="6"/>
      <c r="KOR53" s="6"/>
      <c r="KOS53" s="6"/>
      <c r="KOT53" s="6"/>
      <c r="KOU53" s="6"/>
      <c r="KOV53" s="6"/>
      <c r="KOW53" s="6"/>
      <c r="KOX53" s="6"/>
      <c r="KOY53" s="6"/>
      <c r="KOZ53" s="6"/>
      <c r="KPA53" s="6"/>
      <c r="KPB53" s="6"/>
      <c r="KPC53" s="6"/>
      <c r="KPD53" s="6"/>
      <c r="KPE53" s="6"/>
      <c r="KPF53" s="6"/>
      <c r="KPG53" s="6"/>
      <c r="KPH53" s="6"/>
      <c r="KPI53" s="6"/>
      <c r="KPJ53" s="6"/>
      <c r="KPK53" s="6"/>
      <c r="KPL53" s="6"/>
      <c r="KPM53" s="6"/>
      <c r="KPN53" s="6"/>
      <c r="KPO53" s="6"/>
      <c r="KPP53" s="6"/>
      <c r="KPQ53" s="6"/>
      <c r="KPR53" s="6"/>
      <c r="KPS53" s="6"/>
      <c r="KPT53" s="6"/>
      <c r="KPU53" s="6"/>
      <c r="KPV53" s="6"/>
      <c r="KPW53" s="6"/>
      <c r="KPX53" s="6"/>
      <c r="KPY53" s="6"/>
      <c r="KPZ53" s="6"/>
      <c r="KQA53" s="6"/>
      <c r="KQB53" s="6"/>
      <c r="KQC53" s="6"/>
      <c r="KQD53" s="6"/>
      <c r="KQE53" s="6"/>
      <c r="KQF53" s="6"/>
      <c r="KQG53" s="6"/>
      <c r="KQH53" s="6"/>
      <c r="KQI53" s="6"/>
      <c r="KQJ53" s="6"/>
      <c r="KQK53" s="6"/>
      <c r="KQL53" s="6"/>
      <c r="KQM53" s="6"/>
      <c r="KQN53" s="6"/>
      <c r="KQO53" s="6"/>
      <c r="KQP53" s="6"/>
      <c r="KQQ53" s="6"/>
      <c r="KQR53" s="6"/>
      <c r="KQS53" s="6"/>
      <c r="KQT53" s="6"/>
      <c r="KQU53" s="6"/>
      <c r="KQV53" s="6"/>
      <c r="KQW53" s="6"/>
      <c r="KQX53" s="6"/>
      <c r="KQY53" s="6"/>
      <c r="KQZ53" s="6"/>
      <c r="KRA53" s="6"/>
      <c r="KRB53" s="6"/>
      <c r="KRC53" s="6"/>
      <c r="KRD53" s="6"/>
      <c r="KRE53" s="6"/>
      <c r="KRF53" s="6"/>
      <c r="KRG53" s="6"/>
      <c r="KRH53" s="6"/>
      <c r="KRI53" s="6"/>
      <c r="KRJ53" s="6"/>
      <c r="KRK53" s="6"/>
      <c r="KRL53" s="6"/>
      <c r="KRM53" s="6"/>
      <c r="KRN53" s="6"/>
      <c r="KRO53" s="6"/>
      <c r="KRP53" s="6"/>
      <c r="KRQ53" s="6"/>
      <c r="KRR53" s="6"/>
      <c r="KRS53" s="6"/>
      <c r="KRT53" s="6"/>
      <c r="KRU53" s="6"/>
      <c r="KRV53" s="6"/>
      <c r="KRW53" s="6"/>
      <c r="KRX53" s="6"/>
      <c r="KRY53" s="6"/>
      <c r="KRZ53" s="6"/>
      <c r="KSA53" s="6"/>
      <c r="KSB53" s="6"/>
      <c r="KSC53" s="6"/>
      <c r="KSD53" s="6"/>
      <c r="KSE53" s="6"/>
      <c r="KSF53" s="6"/>
      <c r="KSG53" s="6"/>
      <c r="KSH53" s="6"/>
      <c r="KSI53" s="6"/>
      <c r="KSJ53" s="6"/>
      <c r="KSK53" s="6"/>
      <c r="KSL53" s="6"/>
      <c r="KSM53" s="6"/>
      <c r="KSN53" s="6"/>
      <c r="KSO53" s="6"/>
      <c r="KSP53" s="6"/>
      <c r="KSQ53" s="6"/>
      <c r="KSR53" s="6"/>
      <c r="KSS53" s="6"/>
      <c r="KST53" s="6"/>
      <c r="KSU53" s="6"/>
      <c r="KSV53" s="6"/>
      <c r="KSW53" s="6"/>
      <c r="KSX53" s="6"/>
      <c r="KSY53" s="6"/>
      <c r="KSZ53" s="6"/>
      <c r="KTA53" s="6"/>
      <c r="KTB53" s="6"/>
      <c r="KTC53" s="6"/>
      <c r="KTD53" s="6"/>
      <c r="KTE53" s="6"/>
      <c r="KTF53" s="6"/>
      <c r="KTG53" s="6"/>
      <c r="KTH53" s="6"/>
      <c r="KTI53" s="6"/>
      <c r="KTJ53" s="6"/>
      <c r="KTK53" s="6"/>
      <c r="KTL53" s="6"/>
      <c r="KTM53" s="6"/>
      <c r="KTN53" s="6"/>
      <c r="KTO53" s="6"/>
      <c r="KTP53" s="6"/>
      <c r="KTQ53" s="6"/>
      <c r="KTR53" s="6"/>
      <c r="KTS53" s="6"/>
      <c r="KTT53" s="6"/>
      <c r="KTU53" s="6"/>
      <c r="KTV53" s="6"/>
      <c r="KTW53" s="6"/>
      <c r="KTX53" s="6"/>
      <c r="KTY53" s="6"/>
      <c r="KTZ53" s="6"/>
      <c r="KUA53" s="6"/>
      <c r="KUB53" s="6"/>
      <c r="KUC53" s="6"/>
      <c r="KUD53" s="6"/>
      <c r="KUE53" s="6"/>
      <c r="KUF53" s="6"/>
      <c r="KUG53" s="6"/>
      <c r="KUH53" s="6"/>
      <c r="KUI53" s="6"/>
      <c r="KUJ53" s="6"/>
      <c r="KUK53" s="6"/>
      <c r="KUL53" s="6"/>
      <c r="KUM53" s="6"/>
      <c r="KUN53" s="6"/>
      <c r="KUO53" s="6"/>
      <c r="KUP53" s="6"/>
      <c r="KUQ53" s="6"/>
      <c r="KUR53" s="6"/>
      <c r="KUS53" s="6"/>
      <c r="KUT53" s="6"/>
      <c r="KUU53" s="6"/>
      <c r="KUV53" s="6"/>
      <c r="KUW53" s="6"/>
      <c r="KUX53" s="6"/>
      <c r="KUY53" s="6"/>
      <c r="KUZ53" s="6"/>
      <c r="KVA53" s="6"/>
      <c r="KVB53" s="6"/>
      <c r="KVC53" s="6"/>
      <c r="KVD53" s="6"/>
      <c r="KVE53" s="6"/>
      <c r="KVF53" s="6"/>
      <c r="KVG53" s="6"/>
      <c r="KVH53" s="6"/>
      <c r="KVI53" s="6"/>
      <c r="KVJ53" s="6"/>
      <c r="KVK53" s="6"/>
      <c r="KVL53" s="6"/>
      <c r="KVM53" s="6"/>
      <c r="KVN53" s="6"/>
      <c r="KVO53" s="6"/>
      <c r="KVP53" s="6"/>
      <c r="KVQ53" s="6"/>
      <c r="KVR53" s="6"/>
      <c r="KVS53" s="6"/>
      <c r="KVT53" s="6"/>
      <c r="KVU53" s="6"/>
      <c r="KVV53" s="6"/>
      <c r="KVW53" s="6"/>
      <c r="KVX53" s="6"/>
      <c r="KVY53" s="6"/>
      <c r="KVZ53" s="6"/>
      <c r="KWA53" s="6"/>
      <c r="KWB53" s="6"/>
      <c r="KWC53" s="6"/>
      <c r="KWD53" s="6"/>
      <c r="KWE53" s="6"/>
      <c r="KWF53" s="6"/>
      <c r="KWG53" s="6"/>
      <c r="KWH53" s="6"/>
      <c r="KWI53" s="6"/>
      <c r="KWJ53" s="6"/>
      <c r="KWK53" s="6"/>
      <c r="KWL53" s="6"/>
      <c r="KWM53" s="6"/>
      <c r="KWN53" s="6"/>
      <c r="KWO53" s="6"/>
      <c r="KWP53" s="6"/>
      <c r="KWQ53" s="6"/>
      <c r="KWR53" s="6"/>
      <c r="KWS53" s="6"/>
      <c r="KWT53" s="6"/>
      <c r="KWU53" s="6"/>
      <c r="KWV53" s="6"/>
      <c r="KWW53" s="6"/>
      <c r="KWX53" s="6"/>
      <c r="KWY53" s="6"/>
      <c r="KWZ53" s="6"/>
      <c r="KXA53" s="6"/>
      <c r="KXB53" s="6"/>
      <c r="KXC53" s="6"/>
      <c r="KXD53" s="6"/>
      <c r="KXE53" s="6"/>
      <c r="KXF53" s="6"/>
      <c r="KXG53" s="6"/>
      <c r="KXH53" s="6"/>
      <c r="KXI53" s="6"/>
      <c r="KXJ53" s="6"/>
      <c r="KXK53" s="6"/>
      <c r="KXL53" s="6"/>
      <c r="KXM53" s="6"/>
      <c r="KXN53" s="6"/>
      <c r="KXO53" s="6"/>
      <c r="KXP53" s="6"/>
      <c r="KXQ53" s="6"/>
      <c r="KXR53" s="6"/>
      <c r="KXS53" s="6"/>
      <c r="KXT53" s="6"/>
      <c r="KXU53" s="6"/>
      <c r="KXV53" s="6"/>
      <c r="KXW53" s="6"/>
      <c r="KXX53" s="6"/>
      <c r="KXY53" s="6"/>
      <c r="KXZ53" s="6"/>
      <c r="KYA53" s="6"/>
      <c r="KYB53" s="6"/>
      <c r="KYC53" s="6"/>
      <c r="KYD53" s="6"/>
      <c r="KYE53" s="6"/>
      <c r="KYF53" s="6"/>
      <c r="KYG53" s="6"/>
      <c r="KYH53" s="6"/>
      <c r="KYI53" s="6"/>
      <c r="KYJ53" s="6"/>
      <c r="KYK53" s="6"/>
      <c r="KYL53" s="6"/>
      <c r="KYM53" s="6"/>
      <c r="KYN53" s="6"/>
      <c r="KYO53" s="6"/>
      <c r="KYP53" s="6"/>
      <c r="KYQ53" s="6"/>
      <c r="KYR53" s="6"/>
      <c r="KYS53" s="6"/>
      <c r="KYT53" s="6"/>
      <c r="KYU53" s="6"/>
      <c r="KYV53" s="6"/>
      <c r="KYW53" s="6"/>
      <c r="KYX53" s="6"/>
      <c r="KYY53" s="6"/>
      <c r="KYZ53" s="6"/>
      <c r="KZA53" s="6"/>
      <c r="KZB53" s="6"/>
      <c r="KZC53" s="6"/>
      <c r="KZD53" s="6"/>
      <c r="KZE53" s="6"/>
      <c r="KZF53" s="6"/>
      <c r="KZG53" s="6"/>
      <c r="KZH53" s="6"/>
      <c r="KZI53" s="6"/>
      <c r="KZJ53" s="6"/>
      <c r="KZK53" s="6"/>
      <c r="KZL53" s="6"/>
      <c r="KZM53" s="6"/>
      <c r="KZN53" s="6"/>
      <c r="KZO53" s="6"/>
      <c r="KZP53" s="6"/>
      <c r="KZQ53" s="6"/>
      <c r="KZR53" s="6"/>
      <c r="KZS53" s="6"/>
      <c r="KZT53" s="6"/>
      <c r="KZU53" s="6"/>
      <c r="KZV53" s="6"/>
      <c r="KZW53" s="6"/>
      <c r="KZX53" s="6"/>
      <c r="KZY53" s="6"/>
      <c r="KZZ53" s="6"/>
      <c r="LAA53" s="6"/>
      <c r="LAB53" s="6"/>
      <c r="LAC53" s="6"/>
      <c r="LAD53" s="6"/>
      <c r="LAE53" s="6"/>
      <c r="LAF53" s="6"/>
      <c r="LAG53" s="6"/>
      <c r="LAH53" s="6"/>
      <c r="LAI53" s="6"/>
      <c r="LAJ53" s="6"/>
      <c r="LAK53" s="6"/>
      <c r="LAL53" s="6"/>
      <c r="LAM53" s="6"/>
      <c r="LAN53" s="6"/>
      <c r="LAO53" s="6"/>
      <c r="LAP53" s="6"/>
      <c r="LAQ53" s="6"/>
      <c r="LAR53" s="6"/>
      <c r="LAS53" s="6"/>
      <c r="LAT53" s="6"/>
      <c r="LAU53" s="6"/>
      <c r="LAV53" s="6"/>
      <c r="LAW53" s="6"/>
      <c r="LAX53" s="6"/>
      <c r="LAY53" s="6"/>
      <c r="LAZ53" s="6"/>
      <c r="LBA53" s="6"/>
      <c r="LBB53" s="6"/>
      <c r="LBC53" s="6"/>
      <c r="LBD53" s="6"/>
      <c r="LBE53" s="6"/>
      <c r="LBF53" s="6"/>
      <c r="LBG53" s="6"/>
      <c r="LBH53" s="6"/>
      <c r="LBI53" s="6"/>
      <c r="LBJ53" s="6"/>
      <c r="LBK53" s="6"/>
      <c r="LBL53" s="6"/>
      <c r="LBM53" s="6"/>
      <c r="LBN53" s="6"/>
      <c r="LBO53" s="6"/>
      <c r="LBP53" s="6"/>
      <c r="LBQ53" s="6"/>
      <c r="LBR53" s="6"/>
      <c r="LBS53" s="6"/>
      <c r="LBT53" s="6"/>
      <c r="LBU53" s="6"/>
      <c r="LBV53" s="6"/>
      <c r="LBW53" s="6"/>
      <c r="LBX53" s="6"/>
      <c r="LBY53" s="6"/>
      <c r="LBZ53" s="6"/>
      <c r="LCA53" s="6"/>
      <c r="LCB53" s="6"/>
      <c r="LCC53" s="6"/>
      <c r="LCD53" s="6"/>
      <c r="LCE53" s="6"/>
      <c r="LCF53" s="6"/>
      <c r="LCG53" s="6"/>
      <c r="LCH53" s="6"/>
      <c r="LCI53" s="6"/>
      <c r="LCJ53" s="6"/>
      <c r="LCK53" s="6"/>
      <c r="LCL53" s="6"/>
      <c r="LCM53" s="6"/>
      <c r="LCN53" s="6"/>
      <c r="LCO53" s="6"/>
      <c r="LCP53" s="6"/>
      <c r="LCQ53" s="6"/>
      <c r="LCR53" s="6"/>
      <c r="LCS53" s="6"/>
      <c r="LCT53" s="6"/>
      <c r="LCU53" s="6"/>
      <c r="LCV53" s="6"/>
      <c r="LCW53" s="6"/>
      <c r="LCX53" s="6"/>
      <c r="LCY53" s="6"/>
      <c r="LCZ53" s="6"/>
      <c r="LDA53" s="6"/>
      <c r="LDB53" s="6"/>
      <c r="LDC53" s="6"/>
      <c r="LDD53" s="6"/>
      <c r="LDE53" s="6"/>
      <c r="LDF53" s="6"/>
      <c r="LDG53" s="6"/>
      <c r="LDH53" s="6"/>
      <c r="LDI53" s="6"/>
      <c r="LDJ53" s="6"/>
      <c r="LDK53" s="6"/>
      <c r="LDL53" s="6"/>
      <c r="LDM53" s="6"/>
      <c r="LDN53" s="6"/>
      <c r="LDO53" s="6"/>
      <c r="LDP53" s="6"/>
      <c r="LDQ53" s="6"/>
      <c r="LDR53" s="6"/>
      <c r="LDS53" s="6"/>
      <c r="LDT53" s="6"/>
      <c r="LDU53" s="6"/>
      <c r="LDV53" s="6"/>
      <c r="LDW53" s="6"/>
      <c r="LDX53" s="6"/>
      <c r="LDY53" s="6"/>
      <c r="LDZ53" s="6"/>
      <c r="LEA53" s="6"/>
      <c r="LEB53" s="6"/>
      <c r="LEC53" s="6"/>
      <c r="LED53" s="6"/>
      <c r="LEE53" s="6"/>
      <c r="LEF53" s="6"/>
      <c r="LEG53" s="6"/>
      <c r="LEH53" s="6"/>
      <c r="LEI53" s="6"/>
      <c r="LEJ53" s="6"/>
      <c r="LEK53" s="6"/>
      <c r="LEL53" s="6"/>
      <c r="LEM53" s="6"/>
      <c r="LEN53" s="6"/>
      <c r="LEO53" s="6"/>
      <c r="LEP53" s="6"/>
      <c r="LEQ53" s="6"/>
      <c r="LER53" s="6"/>
      <c r="LES53" s="6"/>
      <c r="LET53" s="6"/>
      <c r="LEU53" s="6"/>
      <c r="LEV53" s="6"/>
      <c r="LEW53" s="6"/>
      <c r="LEX53" s="6"/>
      <c r="LEY53" s="6"/>
      <c r="LEZ53" s="6"/>
      <c r="LFA53" s="6"/>
      <c r="LFB53" s="6"/>
      <c r="LFC53" s="6"/>
      <c r="LFD53" s="6"/>
      <c r="LFE53" s="6"/>
      <c r="LFF53" s="6"/>
      <c r="LFG53" s="6"/>
      <c r="LFH53" s="6"/>
      <c r="LFI53" s="6"/>
      <c r="LFJ53" s="6"/>
      <c r="LFK53" s="6"/>
      <c r="LFL53" s="6"/>
      <c r="LFM53" s="6"/>
      <c r="LFN53" s="6"/>
      <c r="LFO53" s="6"/>
      <c r="LFP53" s="6"/>
      <c r="LFQ53" s="6"/>
      <c r="LFR53" s="6"/>
      <c r="LFS53" s="6"/>
      <c r="LFT53" s="6"/>
      <c r="LFU53" s="6"/>
      <c r="LFV53" s="6"/>
      <c r="LFW53" s="6"/>
      <c r="LFX53" s="6"/>
      <c r="LFY53" s="6"/>
      <c r="LFZ53" s="6"/>
      <c r="LGA53" s="6"/>
      <c r="LGB53" s="6"/>
      <c r="LGC53" s="6"/>
      <c r="LGD53" s="6"/>
      <c r="LGE53" s="6"/>
      <c r="LGF53" s="6"/>
      <c r="LGG53" s="6"/>
      <c r="LGH53" s="6"/>
      <c r="LGI53" s="6"/>
      <c r="LGJ53" s="6"/>
      <c r="LGK53" s="6"/>
      <c r="LGL53" s="6"/>
      <c r="LGM53" s="6"/>
      <c r="LGN53" s="6"/>
      <c r="LGO53" s="6"/>
      <c r="LGP53" s="6"/>
      <c r="LGQ53" s="6"/>
      <c r="LGR53" s="6"/>
      <c r="LGS53" s="6"/>
      <c r="LGT53" s="6"/>
      <c r="LGU53" s="6"/>
      <c r="LGV53" s="6"/>
      <c r="LGW53" s="6"/>
      <c r="LGX53" s="6"/>
      <c r="LGY53" s="6"/>
      <c r="LGZ53" s="6"/>
      <c r="LHA53" s="6"/>
      <c r="LHB53" s="6"/>
      <c r="LHC53" s="6"/>
      <c r="LHD53" s="6"/>
      <c r="LHE53" s="6"/>
      <c r="LHF53" s="6"/>
      <c r="LHG53" s="6"/>
      <c r="LHH53" s="6"/>
      <c r="LHI53" s="6"/>
      <c r="LHJ53" s="6"/>
      <c r="LHK53" s="6"/>
      <c r="LHL53" s="6"/>
      <c r="LHM53" s="6"/>
      <c r="LHN53" s="6"/>
      <c r="LHO53" s="6"/>
      <c r="LHP53" s="6"/>
      <c r="LHQ53" s="6"/>
      <c r="LHR53" s="6"/>
      <c r="LHS53" s="6"/>
      <c r="LHT53" s="6"/>
      <c r="LHU53" s="6"/>
      <c r="LHV53" s="6"/>
      <c r="LHW53" s="6"/>
      <c r="LHX53" s="6"/>
      <c r="LHY53" s="6"/>
      <c r="LHZ53" s="6"/>
      <c r="LIA53" s="6"/>
      <c r="LIB53" s="6"/>
      <c r="LIC53" s="6"/>
      <c r="LID53" s="6"/>
      <c r="LIE53" s="6"/>
      <c r="LIF53" s="6"/>
      <c r="LIG53" s="6"/>
      <c r="LIH53" s="6"/>
      <c r="LII53" s="6"/>
      <c r="LIJ53" s="6"/>
      <c r="LIK53" s="6"/>
      <c r="LIL53" s="6"/>
      <c r="LIM53" s="6"/>
      <c r="LIN53" s="6"/>
      <c r="LIO53" s="6"/>
      <c r="LIP53" s="6"/>
      <c r="LIQ53" s="6"/>
      <c r="LIR53" s="6"/>
      <c r="LIS53" s="6"/>
      <c r="LIT53" s="6"/>
      <c r="LIU53" s="6"/>
      <c r="LIV53" s="6"/>
      <c r="LIW53" s="6"/>
      <c r="LIX53" s="6"/>
      <c r="LIY53" s="6"/>
      <c r="LIZ53" s="6"/>
      <c r="LJA53" s="6"/>
      <c r="LJB53" s="6"/>
      <c r="LJC53" s="6"/>
      <c r="LJD53" s="6"/>
      <c r="LJE53" s="6"/>
      <c r="LJF53" s="6"/>
      <c r="LJG53" s="6"/>
      <c r="LJH53" s="6"/>
      <c r="LJI53" s="6"/>
      <c r="LJJ53" s="6"/>
      <c r="LJK53" s="6"/>
      <c r="LJL53" s="6"/>
      <c r="LJM53" s="6"/>
      <c r="LJN53" s="6"/>
      <c r="LJO53" s="6"/>
      <c r="LJP53" s="6"/>
      <c r="LJQ53" s="6"/>
      <c r="LJR53" s="6"/>
      <c r="LJS53" s="6"/>
      <c r="LJT53" s="6"/>
      <c r="LJU53" s="6"/>
      <c r="LJV53" s="6"/>
      <c r="LJW53" s="6"/>
      <c r="LJX53" s="6"/>
      <c r="LJY53" s="6"/>
      <c r="LJZ53" s="6"/>
      <c r="LKA53" s="6"/>
      <c r="LKB53" s="6"/>
      <c r="LKC53" s="6"/>
      <c r="LKD53" s="6"/>
      <c r="LKE53" s="6"/>
      <c r="LKF53" s="6"/>
      <c r="LKG53" s="6"/>
      <c r="LKH53" s="6"/>
      <c r="LKI53" s="6"/>
      <c r="LKJ53" s="6"/>
      <c r="LKK53" s="6"/>
      <c r="LKL53" s="6"/>
      <c r="LKM53" s="6"/>
      <c r="LKN53" s="6"/>
      <c r="LKO53" s="6"/>
      <c r="LKP53" s="6"/>
      <c r="LKQ53" s="6"/>
      <c r="LKR53" s="6"/>
      <c r="LKS53" s="6"/>
      <c r="LKT53" s="6"/>
      <c r="LKU53" s="6"/>
      <c r="LKV53" s="6"/>
      <c r="LKW53" s="6"/>
      <c r="LKX53" s="6"/>
      <c r="LKY53" s="6"/>
      <c r="LKZ53" s="6"/>
      <c r="LLA53" s="6"/>
      <c r="LLB53" s="6"/>
      <c r="LLC53" s="6"/>
      <c r="LLD53" s="6"/>
      <c r="LLE53" s="6"/>
      <c r="LLF53" s="6"/>
      <c r="LLG53" s="6"/>
      <c r="LLH53" s="6"/>
      <c r="LLI53" s="6"/>
      <c r="LLJ53" s="6"/>
      <c r="LLK53" s="6"/>
      <c r="LLL53" s="6"/>
      <c r="LLM53" s="6"/>
      <c r="LLN53" s="6"/>
      <c r="LLO53" s="6"/>
      <c r="LLP53" s="6"/>
      <c r="LLQ53" s="6"/>
      <c r="LLR53" s="6"/>
      <c r="LLS53" s="6"/>
      <c r="LLT53" s="6"/>
      <c r="LLU53" s="6"/>
      <c r="LLV53" s="6"/>
      <c r="LLW53" s="6"/>
      <c r="LLX53" s="6"/>
      <c r="LLY53" s="6"/>
      <c r="LLZ53" s="6"/>
      <c r="LMA53" s="6"/>
      <c r="LMB53" s="6"/>
      <c r="LMC53" s="6"/>
      <c r="LMD53" s="6"/>
      <c r="LME53" s="6"/>
      <c r="LMF53" s="6"/>
      <c r="LMG53" s="6"/>
      <c r="LMH53" s="6"/>
      <c r="LMI53" s="6"/>
      <c r="LMJ53" s="6"/>
      <c r="LMK53" s="6"/>
      <c r="LML53" s="6"/>
      <c r="LMM53" s="6"/>
      <c r="LMN53" s="6"/>
      <c r="LMO53" s="6"/>
      <c r="LMP53" s="6"/>
      <c r="LMQ53" s="6"/>
      <c r="LMR53" s="6"/>
      <c r="LMS53" s="6"/>
      <c r="LMT53" s="6"/>
      <c r="LMU53" s="6"/>
      <c r="LMV53" s="6"/>
      <c r="LMW53" s="6"/>
      <c r="LMX53" s="6"/>
      <c r="LMY53" s="6"/>
      <c r="LMZ53" s="6"/>
      <c r="LNA53" s="6"/>
      <c r="LNB53" s="6"/>
      <c r="LNC53" s="6"/>
      <c r="LND53" s="6"/>
      <c r="LNE53" s="6"/>
      <c r="LNF53" s="6"/>
      <c r="LNG53" s="6"/>
      <c r="LNH53" s="6"/>
      <c r="LNI53" s="6"/>
      <c r="LNJ53" s="6"/>
      <c r="LNK53" s="6"/>
      <c r="LNL53" s="6"/>
      <c r="LNM53" s="6"/>
      <c r="LNN53" s="6"/>
      <c r="LNO53" s="6"/>
      <c r="LNP53" s="6"/>
      <c r="LNQ53" s="6"/>
      <c r="LNR53" s="6"/>
      <c r="LNS53" s="6"/>
      <c r="LNT53" s="6"/>
      <c r="LNU53" s="6"/>
      <c r="LNV53" s="6"/>
      <c r="LNW53" s="6"/>
      <c r="LNX53" s="6"/>
      <c r="LNY53" s="6"/>
      <c r="LNZ53" s="6"/>
      <c r="LOA53" s="6"/>
      <c r="LOB53" s="6"/>
      <c r="LOC53" s="6"/>
      <c r="LOD53" s="6"/>
      <c r="LOE53" s="6"/>
      <c r="LOF53" s="6"/>
      <c r="LOG53" s="6"/>
      <c r="LOH53" s="6"/>
      <c r="LOI53" s="6"/>
      <c r="LOJ53" s="6"/>
      <c r="LOK53" s="6"/>
      <c r="LOL53" s="6"/>
      <c r="LOM53" s="6"/>
      <c r="LON53" s="6"/>
      <c r="LOO53" s="6"/>
      <c r="LOP53" s="6"/>
      <c r="LOQ53" s="6"/>
      <c r="LOR53" s="6"/>
      <c r="LOS53" s="6"/>
      <c r="LOT53" s="6"/>
      <c r="LOU53" s="6"/>
      <c r="LOV53" s="6"/>
      <c r="LOW53" s="6"/>
      <c r="LOX53" s="6"/>
      <c r="LOY53" s="6"/>
      <c r="LOZ53" s="6"/>
      <c r="LPA53" s="6"/>
      <c r="LPB53" s="6"/>
      <c r="LPC53" s="6"/>
      <c r="LPD53" s="6"/>
      <c r="LPE53" s="6"/>
      <c r="LPF53" s="6"/>
      <c r="LPG53" s="6"/>
      <c r="LPH53" s="6"/>
      <c r="LPI53" s="6"/>
      <c r="LPJ53" s="6"/>
      <c r="LPK53" s="6"/>
      <c r="LPL53" s="6"/>
      <c r="LPM53" s="6"/>
      <c r="LPN53" s="6"/>
      <c r="LPO53" s="6"/>
      <c r="LPP53" s="6"/>
      <c r="LPQ53" s="6"/>
      <c r="LPR53" s="6"/>
      <c r="LPS53" s="6"/>
      <c r="LPT53" s="6"/>
      <c r="LPU53" s="6"/>
      <c r="LPV53" s="6"/>
      <c r="LPW53" s="6"/>
      <c r="LPX53" s="6"/>
      <c r="LPY53" s="6"/>
      <c r="LPZ53" s="6"/>
      <c r="LQA53" s="6"/>
      <c r="LQB53" s="6"/>
      <c r="LQC53" s="6"/>
      <c r="LQD53" s="6"/>
      <c r="LQE53" s="6"/>
      <c r="LQF53" s="6"/>
      <c r="LQG53" s="6"/>
      <c r="LQH53" s="6"/>
      <c r="LQI53" s="6"/>
      <c r="LQJ53" s="6"/>
      <c r="LQK53" s="6"/>
      <c r="LQL53" s="6"/>
      <c r="LQM53" s="6"/>
      <c r="LQN53" s="6"/>
      <c r="LQO53" s="6"/>
      <c r="LQP53" s="6"/>
      <c r="LQQ53" s="6"/>
      <c r="LQR53" s="6"/>
      <c r="LQS53" s="6"/>
      <c r="LQT53" s="6"/>
      <c r="LQU53" s="6"/>
      <c r="LQV53" s="6"/>
      <c r="LQW53" s="6"/>
      <c r="LQX53" s="6"/>
      <c r="LQY53" s="6"/>
      <c r="LQZ53" s="6"/>
      <c r="LRA53" s="6"/>
      <c r="LRB53" s="6"/>
      <c r="LRC53" s="6"/>
      <c r="LRD53" s="6"/>
      <c r="LRE53" s="6"/>
      <c r="LRF53" s="6"/>
      <c r="LRG53" s="6"/>
      <c r="LRH53" s="6"/>
      <c r="LRI53" s="6"/>
      <c r="LRJ53" s="6"/>
      <c r="LRK53" s="6"/>
      <c r="LRL53" s="6"/>
      <c r="LRM53" s="6"/>
      <c r="LRN53" s="6"/>
      <c r="LRO53" s="6"/>
      <c r="LRP53" s="6"/>
      <c r="LRQ53" s="6"/>
      <c r="LRR53" s="6"/>
      <c r="LRS53" s="6"/>
      <c r="LRT53" s="6"/>
      <c r="LRU53" s="6"/>
      <c r="LRV53" s="6"/>
      <c r="LRW53" s="6"/>
      <c r="LRX53" s="6"/>
      <c r="LRY53" s="6"/>
      <c r="LRZ53" s="6"/>
      <c r="LSA53" s="6"/>
      <c r="LSB53" s="6"/>
      <c r="LSC53" s="6"/>
      <c r="LSD53" s="6"/>
      <c r="LSE53" s="6"/>
      <c r="LSF53" s="6"/>
      <c r="LSG53" s="6"/>
      <c r="LSH53" s="6"/>
      <c r="LSI53" s="6"/>
      <c r="LSJ53" s="6"/>
      <c r="LSK53" s="6"/>
      <c r="LSL53" s="6"/>
      <c r="LSM53" s="6"/>
      <c r="LSN53" s="6"/>
      <c r="LSO53" s="6"/>
      <c r="LSP53" s="6"/>
      <c r="LSQ53" s="6"/>
      <c r="LSR53" s="6"/>
      <c r="LSS53" s="6"/>
      <c r="LST53" s="6"/>
      <c r="LSU53" s="6"/>
      <c r="LSV53" s="6"/>
      <c r="LSW53" s="6"/>
      <c r="LSX53" s="6"/>
      <c r="LSY53" s="6"/>
      <c r="LSZ53" s="6"/>
      <c r="LTA53" s="6"/>
      <c r="LTB53" s="6"/>
      <c r="LTC53" s="6"/>
      <c r="LTD53" s="6"/>
      <c r="LTE53" s="6"/>
      <c r="LTF53" s="6"/>
      <c r="LTG53" s="6"/>
      <c r="LTH53" s="6"/>
      <c r="LTI53" s="6"/>
      <c r="LTJ53" s="6"/>
      <c r="LTK53" s="6"/>
      <c r="LTL53" s="6"/>
      <c r="LTM53" s="6"/>
      <c r="LTN53" s="6"/>
      <c r="LTO53" s="6"/>
      <c r="LTP53" s="6"/>
      <c r="LTQ53" s="6"/>
      <c r="LTR53" s="6"/>
      <c r="LTS53" s="6"/>
      <c r="LTT53" s="6"/>
      <c r="LTU53" s="6"/>
      <c r="LTV53" s="6"/>
      <c r="LTW53" s="6"/>
      <c r="LTX53" s="6"/>
      <c r="LTY53" s="6"/>
      <c r="LTZ53" s="6"/>
      <c r="LUA53" s="6"/>
      <c r="LUB53" s="6"/>
      <c r="LUC53" s="6"/>
      <c r="LUD53" s="6"/>
      <c r="LUE53" s="6"/>
      <c r="LUF53" s="6"/>
      <c r="LUG53" s="6"/>
      <c r="LUH53" s="6"/>
      <c r="LUI53" s="6"/>
      <c r="LUJ53" s="6"/>
      <c r="LUK53" s="6"/>
      <c r="LUL53" s="6"/>
      <c r="LUM53" s="6"/>
      <c r="LUN53" s="6"/>
      <c r="LUO53" s="6"/>
      <c r="LUP53" s="6"/>
      <c r="LUQ53" s="6"/>
      <c r="LUR53" s="6"/>
      <c r="LUS53" s="6"/>
      <c r="LUT53" s="6"/>
      <c r="LUU53" s="6"/>
      <c r="LUV53" s="6"/>
      <c r="LUW53" s="6"/>
      <c r="LUX53" s="6"/>
      <c r="LUY53" s="6"/>
      <c r="LUZ53" s="6"/>
      <c r="LVA53" s="6"/>
      <c r="LVB53" s="6"/>
      <c r="LVC53" s="6"/>
      <c r="LVD53" s="6"/>
      <c r="LVE53" s="6"/>
      <c r="LVF53" s="6"/>
      <c r="LVG53" s="6"/>
      <c r="LVH53" s="6"/>
      <c r="LVI53" s="6"/>
      <c r="LVJ53" s="6"/>
      <c r="LVK53" s="6"/>
      <c r="LVL53" s="6"/>
      <c r="LVM53" s="6"/>
      <c r="LVN53" s="6"/>
      <c r="LVO53" s="6"/>
      <c r="LVP53" s="6"/>
      <c r="LVQ53" s="6"/>
      <c r="LVR53" s="6"/>
      <c r="LVS53" s="6"/>
      <c r="LVT53" s="6"/>
      <c r="LVU53" s="6"/>
      <c r="LVV53" s="6"/>
      <c r="LVW53" s="6"/>
      <c r="LVX53" s="6"/>
      <c r="LVY53" s="6"/>
      <c r="LVZ53" s="6"/>
      <c r="LWA53" s="6"/>
      <c r="LWB53" s="6"/>
      <c r="LWC53" s="6"/>
      <c r="LWD53" s="6"/>
      <c r="LWE53" s="6"/>
      <c r="LWF53" s="6"/>
      <c r="LWG53" s="6"/>
      <c r="LWH53" s="6"/>
      <c r="LWI53" s="6"/>
      <c r="LWJ53" s="6"/>
      <c r="LWK53" s="6"/>
      <c r="LWL53" s="6"/>
      <c r="LWM53" s="6"/>
      <c r="LWN53" s="6"/>
      <c r="LWO53" s="6"/>
      <c r="LWP53" s="6"/>
      <c r="LWQ53" s="6"/>
      <c r="LWR53" s="6"/>
      <c r="LWS53" s="6"/>
      <c r="LWT53" s="6"/>
      <c r="LWU53" s="6"/>
      <c r="LWV53" s="6"/>
      <c r="LWW53" s="6"/>
      <c r="LWX53" s="6"/>
      <c r="LWY53" s="6"/>
      <c r="LWZ53" s="6"/>
      <c r="LXA53" s="6"/>
      <c r="LXB53" s="6"/>
      <c r="LXC53" s="6"/>
      <c r="LXD53" s="6"/>
      <c r="LXE53" s="6"/>
      <c r="LXF53" s="6"/>
      <c r="LXG53" s="6"/>
      <c r="LXH53" s="6"/>
      <c r="LXI53" s="6"/>
      <c r="LXJ53" s="6"/>
      <c r="LXK53" s="6"/>
      <c r="LXL53" s="6"/>
      <c r="LXM53" s="6"/>
      <c r="LXN53" s="6"/>
      <c r="LXO53" s="6"/>
      <c r="LXP53" s="6"/>
      <c r="LXQ53" s="6"/>
      <c r="LXR53" s="6"/>
      <c r="LXS53" s="6"/>
      <c r="LXT53" s="6"/>
      <c r="LXU53" s="6"/>
      <c r="LXV53" s="6"/>
      <c r="LXW53" s="6"/>
      <c r="LXX53" s="6"/>
      <c r="LXY53" s="6"/>
      <c r="LXZ53" s="6"/>
      <c r="LYA53" s="6"/>
      <c r="LYB53" s="6"/>
      <c r="LYC53" s="6"/>
      <c r="LYD53" s="6"/>
      <c r="LYE53" s="6"/>
      <c r="LYF53" s="6"/>
      <c r="LYG53" s="6"/>
      <c r="LYH53" s="6"/>
      <c r="LYI53" s="6"/>
      <c r="LYJ53" s="6"/>
      <c r="LYK53" s="6"/>
      <c r="LYL53" s="6"/>
      <c r="LYM53" s="6"/>
      <c r="LYN53" s="6"/>
      <c r="LYO53" s="6"/>
      <c r="LYP53" s="6"/>
      <c r="LYQ53" s="6"/>
      <c r="LYR53" s="6"/>
      <c r="LYS53" s="6"/>
      <c r="LYT53" s="6"/>
      <c r="LYU53" s="6"/>
      <c r="LYV53" s="6"/>
      <c r="LYW53" s="6"/>
      <c r="LYX53" s="6"/>
      <c r="LYY53" s="6"/>
      <c r="LYZ53" s="6"/>
      <c r="LZA53" s="6"/>
      <c r="LZB53" s="6"/>
      <c r="LZC53" s="6"/>
      <c r="LZD53" s="6"/>
      <c r="LZE53" s="6"/>
      <c r="LZF53" s="6"/>
      <c r="LZG53" s="6"/>
      <c r="LZH53" s="6"/>
      <c r="LZI53" s="6"/>
      <c r="LZJ53" s="6"/>
      <c r="LZK53" s="6"/>
      <c r="LZL53" s="6"/>
      <c r="LZM53" s="6"/>
      <c r="LZN53" s="6"/>
      <c r="LZO53" s="6"/>
      <c r="LZP53" s="6"/>
      <c r="LZQ53" s="6"/>
      <c r="LZR53" s="6"/>
      <c r="LZS53" s="6"/>
      <c r="LZT53" s="6"/>
      <c r="LZU53" s="6"/>
      <c r="LZV53" s="6"/>
      <c r="LZW53" s="6"/>
      <c r="LZX53" s="6"/>
      <c r="LZY53" s="6"/>
      <c r="LZZ53" s="6"/>
      <c r="MAA53" s="6"/>
      <c r="MAB53" s="6"/>
      <c r="MAC53" s="6"/>
      <c r="MAD53" s="6"/>
      <c r="MAE53" s="6"/>
      <c r="MAF53" s="6"/>
      <c r="MAG53" s="6"/>
      <c r="MAH53" s="6"/>
      <c r="MAI53" s="6"/>
      <c r="MAJ53" s="6"/>
      <c r="MAK53" s="6"/>
      <c r="MAL53" s="6"/>
      <c r="MAM53" s="6"/>
      <c r="MAN53" s="6"/>
      <c r="MAO53" s="6"/>
      <c r="MAP53" s="6"/>
      <c r="MAQ53" s="6"/>
      <c r="MAR53" s="6"/>
      <c r="MAS53" s="6"/>
      <c r="MAT53" s="6"/>
      <c r="MAU53" s="6"/>
      <c r="MAV53" s="6"/>
      <c r="MAW53" s="6"/>
      <c r="MAX53" s="6"/>
      <c r="MAY53" s="6"/>
      <c r="MAZ53" s="6"/>
      <c r="MBA53" s="6"/>
      <c r="MBB53" s="6"/>
      <c r="MBC53" s="6"/>
      <c r="MBD53" s="6"/>
      <c r="MBE53" s="6"/>
      <c r="MBF53" s="6"/>
      <c r="MBG53" s="6"/>
      <c r="MBH53" s="6"/>
      <c r="MBI53" s="6"/>
      <c r="MBJ53" s="6"/>
      <c r="MBK53" s="6"/>
      <c r="MBL53" s="6"/>
      <c r="MBM53" s="6"/>
      <c r="MBN53" s="6"/>
      <c r="MBO53" s="6"/>
      <c r="MBP53" s="6"/>
      <c r="MBQ53" s="6"/>
      <c r="MBR53" s="6"/>
      <c r="MBS53" s="6"/>
      <c r="MBT53" s="6"/>
      <c r="MBU53" s="6"/>
      <c r="MBV53" s="6"/>
      <c r="MBW53" s="6"/>
      <c r="MBX53" s="6"/>
      <c r="MBY53" s="6"/>
      <c r="MBZ53" s="6"/>
      <c r="MCA53" s="6"/>
      <c r="MCB53" s="6"/>
      <c r="MCC53" s="6"/>
      <c r="MCD53" s="6"/>
      <c r="MCE53" s="6"/>
      <c r="MCF53" s="6"/>
      <c r="MCG53" s="6"/>
      <c r="MCH53" s="6"/>
      <c r="MCI53" s="6"/>
      <c r="MCJ53" s="6"/>
      <c r="MCK53" s="6"/>
      <c r="MCL53" s="6"/>
      <c r="MCM53" s="6"/>
      <c r="MCN53" s="6"/>
      <c r="MCO53" s="6"/>
      <c r="MCP53" s="6"/>
      <c r="MCQ53" s="6"/>
      <c r="MCR53" s="6"/>
      <c r="MCS53" s="6"/>
      <c r="MCT53" s="6"/>
      <c r="MCU53" s="6"/>
      <c r="MCV53" s="6"/>
      <c r="MCW53" s="6"/>
      <c r="MCX53" s="6"/>
      <c r="MCY53" s="6"/>
      <c r="MCZ53" s="6"/>
      <c r="MDA53" s="6"/>
      <c r="MDB53" s="6"/>
      <c r="MDC53" s="6"/>
      <c r="MDD53" s="6"/>
      <c r="MDE53" s="6"/>
      <c r="MDF53" s="6"/>
      <c r="MDG53" s="6"/>
      <c r="MDH53" s="6"/>
      <c r="MDI53" s="6"/>
      <c r="MDJ53" s="6"/>
      <c r="MDK53" s="6"/>
      <c r="MDL53" s="6"/>
      <c r="MDM53" s="6"/>
      <c r="MDN53" s="6"/>
      <c r="MDO53" s="6"/>
      <c r="MDP53" s="6"/>
      <c r="MDQ53" s="6"/>
      <c r="MDR53" s="6"/>
      <c r="MDS53" s="6"/>
      <c r="MDT53" s="6"/>
      <c r="MDU53" s="6"/>
      <c r="MDV53" s="6"/>
      <c r="MDW53" s="6"/>
      <c r="MDX53" s="6"/>
      <c r="MDY53" s="6"/>
      <c r="MDZ53" s="6"/>
      <c r="MEA53" s="6"/>
      <c r="MEB53" s="6"/>
      <c r="MEC53" s="6"/>
      <c r="MED53" s="6"/>
      <c r="MEE53" s="6"/>
      <c r="MEF53" s="6"/>
      <c r="MEG53" s="6"/>
      <c r="MEH53" s="6"/>
      <c r="MEI53" s="6"/>
      <c r="MEJ53" s="6"/>
      <c r="MEK53" s="6"/>
      <c r="MEL53" s="6"/>
      <c r="MEM53" s="6"/>
      <c r="MEN53" s="6"/>
      <c r="MEO53" s="6"/>
      <c r="MEP53" s="6"/>
      <c r="MEQ53" s="6"/>
      <c r="MER53" s="6"/>
      <c r="MES53" s="6"/>
      <c r="MET53" s="6"/>
      <c r="MEU53" s="6"/>
      <c r="MEV53" s="6"/>
      <c r="MEW53" s="6"/>
      <c r="MEX53" s="6"/>
      <c r="MEY53" s="6"/>
      <c r="MEZ53" s="6"/>
      <c r="MFA53" s="6"/>
      <c r="MFB53" s="6"/>
      <c r="MFC53" s="6"/>
      <c r="MFD53" s="6"/>
      <c r="MFE53" s="6"/>
      <c r="MFF53" s="6"/>
      <c r="MFG53" s="6"/>
      <c r="MFH53" s="6"/>
      <c r="MFI53" s="6"/>
      <c r="MFJ53" s="6"/>
      <c r="MFK53" s="6"/>
      <c r="MFL53" s="6"/>
      <c r="MFM53" s="6"/>
      <c r="MFN53" s="6"/>
      <c r="MFO53" s="6"/>
      <c r="MFP53" s="6"/>
      <c r="MFQ53" s="6"/>
      <c r="MFR53" s="6"/>
      <c r="MFS53" s="6"/>
      <c r="MFT53" s="6"/>
      <c r="MFU53" s="6"/>
      <c r="MFV53" s="6"/>
      <c r="MFW53" s="6"/>
      <c r="MFX53" s="6"/>
      <c r="MFY53" s="6"/>
      <c r="MFZ53" s="6"/>
      <c r="MGA53" s="6"/>
      <c r="MGB53" s="6"/>
      <c r="MGC53" s="6"/>
      <c r="MGD53" s="6"/>
      <c r="MGE53" s="6"/>
      <c r="MGF53" s="6"/>
      <c r="MGG53" s="6"/>
      <c r="MGH53" s="6"/>
      <c r="MGI53" s="6"/>
      <c r="MGJ53" s="6"/>
      <c r="MGK53" s="6"/>
      <c r="MGL53" s="6"/>
      <c r="MGM53" s="6"/>
      <c r="MGN53" s="6"/>
      <c r="MGO53" s="6"/>
      <c r="MGP53" s="6"/>
      <c r="MGQ53" s="6"/>
      <c r="MGR53" s="6"/>
      <c r="MGS53" s="6"/>
      <c r="MGT53" s="6"/>
      <c r="MGU53" s="6"/>
      <c r="MGV53" s="6"/>
      <c r="MGW53" s="6"/>
      <c r="MGX53" s="6"/>
      <c r="MGY53" s="6"/>
      <c r="MGZ53" s="6"/>
      <c r="MHA53" s="6"/>
      <c r="MHB53" s="6"/>
      <c r="MHC53" s="6"/>
      <c r="MHD53" s="6"/>
      <c r="MHE53" s="6"/>
      <c r="MHF53" s="6"/>
      <c r="MHG53" s="6"/>
      <c r="MHH53" s="6"/>
      <c r="MHI53" s="6"/>
      <c r="MHJ53" s="6"/>
      <c r="MHK53" s="6"/>
      <c r="MHL53" s="6"/>
      <c r="MHM53" s="6"/>
      <c r="MHN53" s="6"/>
      <c r="MHO53" s="6"/>
      <c r="MHP53" s="6"/>
      <c r="MHQ53" s="6"/>
      <c r="MHR53" s="6"/>
      <c r="MHS53" s="6"/>
      <c r="MHT53" s="6"/>
      <c r="MHU53" s="6"/>
      <c r="MHV53" s="6"/>
      <c r="MHW53" s="6"/>
      <c r="MHX53" s="6"/>
      <c r="MHY53" s="6"/>
      <c r="MHZ53" s="6"/>
      <c r="MIA53" s="6"/>
      <c r="MIB53" s="6"/>
      <c r="MIC53" s="6"/>
      <c r="MID53" s="6"/>
      <c r="MIE53" s="6"/>
      <c r="MIF53" s="6"/>
      <c r="MIG53" s="6"/>
      <c r="MIH53" s="6"/>
      <c r="MII53" s="6"/>
      <c r="MIJ53" s="6"/>
      <c r="MIK53" s="6"/>
      <c r="MIL53" s="6"/>
      <c r="MIM53" s="6"/>
      <c r="MIN53" s="6"/>
      <c r="MIO53" s="6"/>
      <c r="MIP53" s="6"/>
      <c r="MIQ53" s="6"/>
      <c r="MIR53" s="6"/>
      <c r="MIS53" s="6"/>
      <c r="MIT53" s="6"/>
      <c r="MIU53" s="6"/>
      <c r="MIV53" s="6"/>
      <c r="MIW53" s="6"/>
      <c r="MIX53" s="6"/>
      <c r="MIY53" s="6"/>
      <c r="MIZ53" s="6"/>
      <c r="MJA53" s="6"/>
      <c r="MJB53" s="6"/>
      <c r="MJC53" s="6"/>
      <c r="MJD53" s="6"/>
      <c r="MJE53" s="6"/>
      <c r="MJF53" s="6"/>
      <c r="MJG53" s="6"/>
      <c r="MJH53" s="6"/>
      <c r="MJI53" s="6"/>
      <c r="MJJ53" s="6"/>
      <c r="MJK53" s="6"/>
      <c r="MJL53" s="6"/>
      <c r="MJM53" s="6"/>
      <c r="MJN53" s="6"/>
      <c r="MJO53" s="6"/>
      <c r="MJP53" s="6"/>
      <c r="MJQ53" s="6"/>
      <c r="MJR53" s="6"/>
      <c r="MJS53" s="6"/>
      <c r="MJT53" s="6"/>
      <c r="MJU53" s="6"/>
      <c r="MJV53" s="6"/>
      <c r="MJW53" s="6"/>
      <c r="MJX53" s="6"/>
      <c r="MJY53" s="6"/>
      <c r="MJZ53" s="6"/>
      <c r="MKA53" s="6"/>
      <c r="MKB53" s="6"/>
      <c r="MKC53" s="6"/>
      <c r="MKD53" s="6"/>
      <c r="MKE53" s="6"/>
      <c r="MKF53" s="6"/>
      <c r="MKG53" s="6"/>
      <c r="MKH53" s="6"/>
      <c r="MKI53" s="6"/>
      <c r="MKJ53" s="6"/>
      <c r="MKK53" s="6"/>
      <c r="MKL53" s="6"/>
      <c r="MKM53" s="6"/>
      <c r="MKN53" s="6"/>
      <c r="MKO53" s="6"/>
      <c r="MKP53" s="6"/>
      <c r="MKQ53" s="6"/>
      <c r="MKR53" s="6"/>
      <c r="MKS53" s="6"/>
      <c r="MKT53" s="6"/>
      <c r="MKU53" s="6"/>
      <c r="MKV53" s="6"/>
      <c r="MKW53" s="6"/>
      <c r="MKX53" s="6"/>
      <c r="MKY53" s="6"/>
      <c r="MKZ53" s="6"/>
      <c r="MLA53" s="6"/>
      <c r="MLB53" s="6"/>
      <c r="MLC53" s="6"/>
      <c r="MLD53" s="6"/>
      <c r="MLE53" s="6"/>
      <c r="MLF53" s="6"/>
      <c r="MLG53" s="6"/>
      <c r="MLH53" s="6"/>
      <c r="MLI53" s="6"/>
      <c r="MLJ53" s="6"/>
      <c r="MLK53" s="6"/>
      <c r="MLL53" s="6"/>
      <c r="MLM53" s="6"/>
      <c r="MLN53" s="6"/>
      <c r="MLO53" s="6"/>
      <c r="MLP53" s="6"/>
      <c r="MLQ53" s="6"/>
      <c r="MLR53" s="6"/>
      <c r="MLS53" s="6"/>
      <c r="MLT53" s="6"/>
      <c r="MLU53" s="6"/>
      <c r="MLV53" s="6"/>
      <c r="MLW53" s="6"/>
      <c r="MLX53" s="6"/>
      <c r="MLY53" s="6"/>
      <c r="MLZ53" s="6"/>
      <c r="MMA53" s="6"/>
      <c r="MMB53" s="6"/>
      <c r="MMC53" s="6"/>
      <c r="MMD53" s="6"/>
      <c r="MME53" s="6"/>
      <c r="MMF53" s="6"/>
      <c r="MMG53" s="6"/>
      <c r="MMH53" s="6"/>
      <c r="MMI53" s="6"/>
      <c r="MMJ53" s="6"/>
      <c r="MMK53" s="6"/>
      <c r="MML53" s="6"/>
      <c r="MMM53" s="6"/>
      <c r="MMN53" s="6"/>
      <c r="MMO53" s="6"/>
      <c r="MMP53" s="6"/>
      <c r="MMQ53" s="6"/>
      <c r="MMR53" s="6"/>
      <c r="MMS53" s="6"/>
      <c r="MMT53" s="6"/>
      <c r="MMU53" s="6"/>
      <c r="MMV53" s="6"/>
      <c r="MMW53" s="6"/>
      <c r="MMX53" s="6"/>
      <c r="MMY53" s="6"/>
      <c r="MMZ53" s="6"/>
      <c r="MNA53" s="6"/>
      <c r="MNB53" s="6"/>
      <c r="MNC53" s="6"/>
      <c r="MND53" s="6"/>
      <c r="MNE53" s="6"/>
      <c r="MNF53" s="6"/>
      <c r="MNG53" s="6"/>
      <c r="MNH53" s="6"/>
      <c r="MNI53" s="6"/>
      <c r="MNJ53" s="6"/>
      <c r="MNK53" s="6"/>
      <c r="MNL53" s="6"/>
      <c r="MNM53" s="6"/>
      <c r="MNN53" s="6"/>
      <c r="MNO53" s="6"/>
      <c r="MNP53" s="6"/>
      <c r="MNQ53" s="6"/>
      <c r="MNR53" s="6"/>
      <c r="MNS53" s="6"/>
      <c r="MNT53" s="6"/>
      <c r="MNU53" s="6"/>
      <c r="MNV53" s="6"/>
      <c r="MNW53" s="6"/>
      <c r="MNX53" s="6"/>
      <c r="MNY53" s="6"/>
      <c r="MNZ53" s="6"/>
      <c r="MOA53" s="6"/>
      <c r="MOB53" s="6"/>
      <c r="MOC53" s="6"/>
      <c r="MOD53" s="6"/>
      <c r="MOE53" s="6"/>
      <c r="MOF53" s="6"/>
      <c r="MOG53" s="6"/>
      <c r="MOH53" s="6"/>
      <c r="MOI53" s="6"/>
      <c r="MOJ53" s="6"/>
      <c r="MOK53" s="6"/>
      <c r="MOL53" s="6"/>
      <c r="MOM53" s="6"/>
      <c r="MON53" s="6"/>
      <c r="MOO53" s="6"/>
      <c r="MOP53" s="6"/>
      <c r="MOQ53" s="6"/>
      <c r="MOR53" s="6"/>
      <c r="MOS53" s="6"/>
      <c r="MOT53" s="6"/>
      <c r="MOU53" s="6"/>
      <c r="MOV53" s="6"/>
      <c r="MOW53" s="6"/>
      <c r="MOX53" s="6"/>
      <c r="MOY53" s="6"/>
      <c r="MOZ53" s="6"/>
      <c r="MPA53" s="6"/>
      <c r="MPB53" s="6"/>
      <c r="MPC53" s="6"/>
      <c r="MPD53" s="6"/>
      <c r="MPE53" s="6"/>
      <c r="MPF53" s="6"/>
      <c r="MPG53" s="6"/>
      <c r="MPH53" s="6"/>
      <c r="MPI53" s="6"/>
      <c r="MPJ53" s="6"/>
      <c r="MPK53" s="6"/>
      <c r="MPL53" s="6"/>
      <c r="MPM53" s="6"/>
      <c r="MPN53" s="6"/>
      <c r="MPO53" s="6"/>
      <c r="MPP53" s="6"/>
      <c r="MPQ53" s="6"/>
      <c r="MPR53" s="6"/>
      <c r="MPS53" s="6"/>
      <c r="MPT53" s="6"/>
      <c r="MPU53" s="6"/>
      <c r="MPV53" s="6"/>
      <c r="MPW53" s="6"/>
      <c r="MPX53" s="6"/>
      <c r="MPY53" s="6"/>
      <c r="MPZ53" s="6"/>
      <c r="MQA53" s="6"/>
      <c r="MQB53" s="6"/>
      <c r="MQC53" s="6"/>
      <c r="MQD53" s="6"/>
      <c r="MQE53" s="6"/>
      <c r="MQF53" s="6"/>
      <c r="MQG53" s="6"/>
      <c r="MQH53" s="6"/>
      <c r="MQI53" s="6"/>
      <c r="MQJ53" s="6"/>
      <c r="MQK53" s="6"/>
      <c r="MQL53" s="6"/>
      <c r="MQM53" s="6"/>
      <c r="MQN53" s="6"/>
      <c r="MQO53" s="6"/>
      <c r="MQP53" s="6"/>
      <c r="MQQ53" s="6"/>
      <c r="MQR53" s="6"/>
      <c r="MQS53" s="6"/>
      <c r="MQT53" s="6"/>
      <c r="MQU53" s="6"/>
      <c r="MQV53" s="6"/>
      <c r="MQW53" s="6"/>
      <c r="MQX53" s="6"/>
      <c r="MQY53" s="6"/>
      <c r="MQZ53" s="6"/>
      <c r="MRA53" s="6"/>
      <c r="MRB53" s="6"/>
      <c r="MRC53" s="6"/>
      <c r="MRD53" s="6"/>
      <c r="MRE53" s="6"/>
      <c r="MRF53" s="6"/>
      <c r="MRG53" s="6"/>
      <c r="MRH53" s="6"/>
      <c r="MRI53" s="6"/>
      <c r="MRJ53" s="6"/>
      <c r="MRK53" s="6"/>
      <c r="MRL53" s="6"/>
      <c r="MRM53" s="6"/>
      <c r="MRN53" s="6"/>
      <c r="MRO53" s="6"/>
      <c r="MRP53" s="6"/>
      <c r="MRQ53" s="6"/>
      <c r="MRR53" s="6"/>
      <c r="MRS53" s="6"/>
      <c r="MRT53" s="6"/>
      <c r="MRU53" s="6"/>
      <c r="MRV53" s="6"/>
      <c r="MRW53" s="6"/>
      <c r="MRX53" s="6"/>
      <c r="MRY53" s="6"/>
      <c r="MRZ53" s="6"/>
      <c r="MSA53" s="6"/>
      <c r="MSB53" s="6"/>
      <c r="MSC53" s="6"/>
      <c r="MSD53" s="6"/>
      <c r="MSE53" s="6"/>
      <c r="MSF53" s="6"/>
      <c r="MSG53" s="6"/>
      <c r="MSH53" s="6"/>
      <c r="MSI53" s="6"/>
      <c r="MSJ53" s="6"/>
      <c r="MSK53" s="6"/>
      <c r="MSL53" s="6"/>
      <c r="MSM53" s="6"/>
      <c r="MSN53" s="6"/>
      <c r="MSO53" s="6"/>
      <c r="MSP53" s="6"/>
      <c r="MSQ53" s="6"/>
      <c r="MSR53" s="6"/>
      <c r="MSS53" s="6"/>
      <c r="MST53" s="6"/>
      <c r="MSU53" s="6"/>
      <c r="MSV53" s="6"/>
      <c r="MSW53" s="6"/>
      <c r="MSX53" s="6"/>
      <c r="MSY53" s="6"/>
      <c r="MSZ53" s="6"/>
      <c r="MTA53" s="6"/>
      <c r="MTB53" s="6"/>
      <c r="MTC53" s="6"/>
      <c r="MTD53" s="6"/>
      <c r="MTE53" s="6"/>
      <c r="MTF53" s="6"/>
      <c r="MTG53" s="6"/>
      <c r="MTH53" s="6"/>
      <c r="MTI53" s="6"/>
      <c r="MTJ53" s="6"/>
      <c r="MTK53" s="6"/>
      <c r="MTL53" s="6"/>
      <c r="MTM53" s="6"/>
      <c r="MTN53" s="6"/>
      <c r="MTO53" s="6"/>
      <c r="MTP53" s="6"/>
      <c r="MTQ53" s="6"/>
      <c r="MTR53" s="6"/>
      <c r="MTS53" s="6"/>
      <c r="MTT53" s="6"/>
      <c r="MTU53" s="6"/>
      <c r="MTV53" s="6"/>
      <c r="MTW53" s="6"/>
      <c r="MTX53" s="6"/>
      <c r="MTY53" s="6"/>
      <c r="MTZ53" s="6"/>
      <c r="MUA53" s="6"/>
      <c r="MUB53" s="6"/>
      <c r="MUC53" s="6"/>
      <c r="MUD53" s="6"/>
      <c r="MUE53" s="6"/>
      <c r="MUF53" s="6"/>
      <c r="MUG53" s="6"/>
      <c r="MUH53" s="6"/>
      <c r="MUI53" s="6"/>
      <c r="MUJ53" s="6"/>
      <c r="MUK53" s="6"/>
      <c r="MUL53" s="6"/>
      <c r="MUM53" s="6"/>
      <c r="MUN53" s="6"/>
      <c r="MUO53" s="6"/>
      <c r="MUP53" s="6"/>
      <c r="MUQ53" s="6"/>
      <c r="MUR53" s="6"/>
      <c r="MUS53" s="6"/>
      <c r="MUT53" s="6"/>
      <c r="MUU53" s="6"/>
      <c r="MUV53" s="6"/>
      <c r="MUW53" s="6"/>
      <c r="MUX53" s="6"/>
      <c r="MUY53" s="6"/>
      <c r="MUZ53" s="6"/>
      <c r="MVA53" s="6"/>
      <c r="MVB53" s="6"/>
      <c r="MVC53" s="6"/>
      <c r="MVD53" s="6"/>
      <c r="MVE53" s="6"/>
      <c r="MVF53" s="6"/>
      <c r="MVG53" s="6"/>
      <c r="MVH53" s="6"/>
      <c r="MVI53" s="6"/>
      <c r="MVJ53" s="6"/>
      <c r="MVK53" s="6"/>
      <c r="MVL53" s="6"/>
      <c r="MVM53" s="6"/>
      <c r="MVN53" s="6"/>
      <c r="MVO53" s="6"/>
      <c r="MVP53" s="6"/>
      <c r="MVQ53" s="6"/>
      <c r="MVR53" s="6"/>
      <c r="MVS53" s="6"/>
      <c r="MVT53" s="6"/>
      <c r="MVU53" s="6"/>
      <c r="MVV53" s="6"/>
      <c r="MVW53" s="6"/>
      <c r="MVX53" s="6"/>
      <c r="MVY53" s="6"/>
      <c r="MVZ53" s="6"/>
      <c r="MWA53" s="6"/>
      <c r="MWB53" s="6"/>
      <c r="MWC53" s="6"/>
      <c r="MWD53" s="6"/>
      <c r="MWE53" s="6"/>
      <c r="MWF53" s="6"/>
      <c r="MWG53" s="6"/>
      <c r="MWH53" s="6"/>
      <c r="MWI53" s="6"/>
      <c r="MWJ53" s="6"/>
      <c r="MWK53" s="6"/>
      <c r="MWL53" s="6"/>
      <c r="MWM53" s="6"/>
      <c r="MWN53" s="6"/>
      <c r="MWO53" s="6"/>
      <c r="MWP53" s="6"/>
      <c r="MWQ53" s="6"/>
      <c r="MWR53" s="6"/>
      <c r="MWS53" s="6"/>
      <c r="MWT53" s="6"/>
      <c r="MWU53" s="6"/>
      <c r="MWV53" s="6"/>
      <c r="MWW53" s="6"/>
      <c r="MWX53" s="6"/>
      <c r="MWY53" s="6"/>
      <c r="MWZ53" s="6"/>
      <c r="MXA53" s="6"/>
      <c r="MXB53" s="6"/>
      <c r="MXC53" s="6"/>
      <c r="MXD53" s="6"/>
      <c r="MXE53" s="6"/>
      <c r="MXF53" s="6"/>
      <c r="MXG53" s="6"/>
      <c r="MXH53" s="6"/>
      <c r="MXI53" s="6"/>
      <c r="MXJ53" s="6"/>
      <c r="MXK53" s="6"/>
      <c r="MXL53" s="6"/>
      <c r="MXM53" s="6"/>
      <c r="MXN53" s="6"/>
      <c r="MXO53" s="6"/>
      <c r="MXP53" s="6"/>
      <c r="MXQ53" s="6"/>
      <c r="MXR53" s="6"/>
      <c r="MXS53" s="6"/>
      <c r="MXT53" s="6"/>
      <c r="MXU53" s="6"/>
      <c r="MXV53" s="6"/>
      <c r="MXW53" s="6"/>
      <c r="MXX53" s="6"/>
      <c r="MXY53" s="6"/>
      <c r="MXZ53" s="6"/>
      <c r="MYA53" s="6"/>
      <c r="MYB53" s="6"/>
      <c r="MYC53" s="6"/>
      <c r="MYD53" s="6"/>
      <c r="MYE53" s="6"/>
      <c r="MYF53" s="6"/>
      <c r="MYG53" s="6"/>
      <c r="MYH53" s="6"/>
      <c r="MYI53" s="6"/>
      <c r="MYJ53" s="6"/>
      <c r="MYK53" s="6"/>
      <c r="MYL53" s="6"/>
      <c r="MYM53" s="6"/>
      <c r="MYN53" s="6"/>
      <c r="MYO53" s="6"/>
      <c r="MYP53" s="6"/>
      <c r="MYQ53" s="6"/>
      <c r="MYR53" s="6"/>
      <c r="MYS53" s="6"/>
      <c r="MYT53" s="6"/>
      <c r="MYU53" s="6"/>
      <c r="MYV53" s="6"/>
      <c r="MYW53" s="6"/>
      <c r="MYX53" s="6"/>
      <c r="MYY53" s="6"/>
      <c r="MYZ53" s="6"/>
      <c r="MZA53" s="6"/>
      <c r="MZB53" s="6"/>
      <c r="MZC53" s="6"/>
      <c r="MZD53" s="6"/>
      <c r="MZE53" s="6"/>
      <c r="MZF53" s="6"/>
      <c r="MZG53" s="6"/>
      <c r="MZH53" s="6"/>
      <c r="MZI53" s="6"/>
      <c r="MZJ53" s="6"/>
      <c r="MZK53" s="6"/>
      <c r="MZL53" s="6"/>
      <c r="MZM53" s="6"/>
      <c r="MZN53" s="6"/>
      <c r="MZO53" s="6"/>
      <c r="MZP53" s="6"/>
      <c r="MZQ53" s="6"/>
      <c r="MZR53" s="6"/>
      <c r="MZS53" s="6"/>
      <c r="MZT53" s="6"/>
      <c r="MZU53" s="6"/>
      <c r="MZV53" s="6"/>
      <c r="MZW53" s="6"/>
      <c r="MZX53" s="6"/>
      <c r="MZY53" s="6"/>
      <c r="MZZ53" s="6"/>
      <c r="NAA53" s="6"/>
      <c r="NAB53" s="6"/>
      <c r="NAC53" s="6"/>
      <c r="NAD53" s="6"/>
      <c r="NAE53" s="6"/>
      <c r="NAF53" s="6"/>
      <c r="NAG53" s="6"/>
      <c r="NAH53" s="6"/>
      <c r="NAI53" s="6"/>
      <c r="NAJ53" s="6"/>
      <c r="NAK53" s="6"/>
      <c r="NAL53" s="6"/>
      <c r="NAM53" s="6"/>
      <c r="NAN53" s="6"/>
      <c r="NAO53" s="6"/>
      <c r="NAP53" s="6"/>
      <c r="NAQ53" s="6"/>
      <c r="NAR53" s="6"/>
      <c r="NAS53" s="6"/>
      <c r="NAT53" s="6"/>
      <c r="NAU53" s="6"/>
      <c r="NAV53" s="6"/>
      <c r="NAW53" s="6"/>
      <c r="NAX53" s="6"/>
      <c r="NAY53" s="6"/>
      <c r="NAZ53" s="6"/>
      <c r="NBA53" s="6"/>
      <c r="NBB53" s="6"/>
      <c r="NBC53" s="6"/>
      <c r="NBD53" s="6"/>
      <c r="NBE53" s="6"/>
      <c r="NBF53" s="6"/>
      <c r="NBG53" s="6"/>
      <c r="NBH53" s="6"/>
      <c r="NBI53" s="6"/>
      <c r="NBJ53" s="6"/>
      <c r="NBK53" s="6"/>
      <c r="NBL53" s="6"/>
      <c r="NBM53" s="6"/>
      <c r="NBN53" s="6"/>
      <c r="NBO53" s="6"/>
      <c r="NBP53" s="6"/>
      <c r="NBQ53" s="6"/>
      <c r="NBR53" s="6"/>
      <c r="NBS53" s="6"/>
      <c r="NBT53" s="6"/>
      <c r="NBU53" s="6"/>
      <c r="NBV53" s="6"/>
      <c r="NBW53" s="6"/>
      <c r="NBX53" s="6"/>
      <c r="NBY53" s="6"/>
      <c r="NBZ53" s="6"/>
      <c r="NCA53" s="6"/>
      <c r="NCB53" s="6"/>
      <c r="NCC53" s="6"/>
      <c r="NCD53" s="6"/>
      <c r="NCE53" s="6"/>
      <c r="NCF53" s="6"/>
      <c r="NCG53" s="6"/>
      <c r="NCH53" s="6"/>
      <c r="NCI53" s="6"/>
      <c r="NCJ53" s="6"/>
      <c r="NCK53" s="6"/>
      <c r="NCL53" s="6"/>
      <c r="NCM53" s="6"/>
      <c r="NCN53" s="6"/>
      <c r="NCO53" s="6"/>
      <c r="NCP53" s="6"/>
      <c r="NCQ53" s="6"/>
      <c r="NCR53" s="6"/>
      <c r="NCS53" s="6"/>
      <c r="NCT53" s="6"/>
      <c r="NCU53" s="6"/>
      <c r="NCV53" s="6"/>
      <c r="NCW53" s="6"/>
      <c r="NCX53" s="6"/>
      <c r="NCY53" s="6"/>
      <c r="NCZ53" s="6"/>
      <c r="NDA53" s="6"/>
      <c r="NDB53" s="6"/>
      <c r="NDC53" s="6"/>
      <c r="NDD53" s="6"/>
      <c r="NDE53" s="6"/>
      <c r="NDF53" s="6"/>
      <c r="NDG53" s="6"/>
      <c r="NDH53" s="6"/>
      <c r="NDI53" s="6"/>
      <c r="NDJ53" s="6"/>
      <c r="NDK53" s="6"/>
      <c r="NDL53" s="6"/>
      <c r="NDM53" s="6"/>
      <c r="NDN53" s="6"/>
      <c r="NDO53" s="6"/>
      <c r="NDP53" s="6"/>
      <c r="NDQ53" s="6"/>
      <c r="NDR53" s="6"/>
      <c r="NDS53" s="6"/>
      <c r="NDT53" s="6"/>
      <c r="NDU53" s="6"/>
      <c r="NDV53" s="6"/>
      <c r="NDW53" s="6"/>
      <c r="NDX53" s="6"/>
      <c r="NDY53" s="6"/>
      <c r="NDZ53" s="6"/>
      <c r="NEA53" s="6"/>
      <c r="NEB53" s="6"/>
      <c r="NEC53" s="6"/>
      <c r="NED53" s="6"/>
      <c r="NEE53" s="6"/>
      <c r="NEF53" s="6"/>
      <c r="NEG53" s="6"/>
      <c r="NEH53" s="6"/>
      <c r="NEI53" s="6"/>
      <c r="NEJ53" s="6"/>
      <c r="NEK53" s="6"/>
      <c r="NEL53" s="6"/>
      <c r="NEM53" s="6"/>
      <c r="NEN53" s="6"/>
      <c r="NEO53" s="6"/>
      <c r="NEP53" s="6"/>
      <c r="NEQ53" s="6"/>
      <c r="NER53" s="6"/>
      <c r="NES53" s="6"/>
      <c r="NET53" s="6"/>
      <c r="NEU53" s="6"/>
      <c r="NEV53" s="6"/>
      <c r="NEW53" s="6"/>
      <c r="NEX53" s="6"/>
      <c r="NEY53" s="6"/>
      <c r="NEZ53" s="6"/>
      <c r="NFA53" s="6"/>
      <c r="NFB53" s="6"/>
      <c r="NFC53" s="6"/>
      <c r="NFD53" s="6"/>
      <c r="NFE53" s="6"/>
      <c r="NFF53" s="6"/>
      <c r="NFG53" s="6"/>
      <c r="NFH53" s="6"/>
      <c r="NFI53" s="6"/>
      <c r="NFJ53" s="6"/>
      <c r="NFK53" s="6"/>
      <c r="NFL53" s="6"/>
      <c r="NFM53" s="6"/>
      <c r="NFN53" s="6"/>
      <c r="NFO53" s="6"/>
      <c r="NFP53" s="6"/>
      <c r="NFQ53" s="6"/>
      <c r="NFR53" s="6"/>
      <c r="NFS53" s="6"/>
      <c r="NFT53" s="6"/>
      <c r="NFU53" s="6"/>
      <c r="NFV53" s="6"/>
      <c r="NFW53" s="6"/>
      <c r="NFX53" s="6"/>
      <c r="NFY53" s="6"/>
      <c r="NFZ53" s="6"/>
      <c r="NGA53" s="6"/>
      <c r="NGB53" s="6"/>
      <c r="NGC53" s="6"/>
      <c r="NGD53" s="6"/>
      <c r="NGE53" s="6"/>
      <c r="NGF53" s="6"/>
      <c r="NGG53" s="6"/>
      <c r="NGH53" s="6"/>
      <c r="NGI53" s="6"/>
      <c r="NGJ53" s="6"/>
      <c r="NGK53" s="6"/>
      <c r="NGL53" s="6"/>
      <c r="NGM53" s="6"/>
      <c r="NGN53" s="6"/>
      <c r="NGO53" s="6"/>
      <c r="NGP53" s="6"/>
      <c r="NGQ53" s="6"/>
      <c r="NGR53" s="6"/>
      <c r="NGS53" s="6"/>
      <c r="NGT53" s="6"/>
      <c r="NGU53" s="6"/>
      <c r="NGV53" s="6"/>
      <c r="NGW53" s="6"/>
      <c r="NGX53" s="6"/>
      <c r="NGY53" s="6"/>
      <c r="NGZ53" s="6"/>
      <c r="NHA53" s="6"/>
      <c r="NHB53" s="6"/>
      <c r="NHC53" s="6"/>
      <c r="NHD53" s="6"/>
      <c r="NHE53" s="6"/>
      <c r="NHF53" s="6"/>
      <c r="NHG53" s="6"/>
      <c r="NHH53" s="6"/>
      <c r="NHI53" s="6"/>
      <c r="NHJ53" s="6"/>
      <c r="NHK53" s="6"/>
      <c r="NHL53" s="6"/>
      <c r="NHM53" s="6"/>
      <c r="NHN53" s="6"/>
      <c r="NHO53" s="6"/>
      <c r="NHP53" s="6"/>
      <c r="NHQ53" s="6"/>
      <c r="NHR53" s="6"/>
      <c r="NHS53" s="6"/>
      <c r="NHT53" s="6"/>
      <c r="NHU53" s="6"/>
      <c r="NHV53" s="6"/>
      <c r="NHW53" s="6"/>
      <c r="NHX53" s="6"/>
      <c r="NHY53" s="6"/>
      <c r="NHZ53" s="6"/>
      <c r="NIA53" s="6"/>
      <c r="NIB53" s="6"/>
      <c r="NIC53" s="6"/>
      <c r="NID53" s="6"/>
      <c r="NIE53" s="6"/>
      <c r="NIF53" s="6"/>
      <c r="NIG53" s="6"/>
      <c r="NIH53" s="6"/>
      <c r="NII53" s="6"/>
      <c r="NIJ53" s="6"/>
      <c r="NIK53" s="6"/>
      <c r="NIL53" s="6"/>
      <c r="NIM53" s="6"/>
      <c r="NIN53" s="6"/>
      <c r="NIO53" s="6"/>
      <c r="NIP53" s="6"/>
      <c r="NIQ53" s="6"/>
      <c r="NIR53" s="6"/>
      <c r="NIS53" s="6"/>
      <c r="NIT53" s="6"/>
      <c r="NIU53" s="6"/>
      <c r="NIV53" s="6"/>
      <c r="NIW53" s="6"/>
      <c r="NIX53" s="6"/>
      <c r="NIY53" s="6"/>
      <c r="NIZ53" s="6"/>
      <c r="NJA53" s="6"/>
      <c r="NJB53" s="6"/>
      <c r="NJC53" s="6"/>
      <c r="NJD53" s="6"/>
      <c r="NJE53" s="6"/>
      <c r="NJF53" s="6"/>
      <c r="NJG53" s="6"/>
      <c r="NJH53" s="6"/>
      <c r="NJI53" s="6"/>
      <c r="NJJ53" s="6"/>
      <c r="NJK53" s="6"/>
      <c r="NJL53" s="6"/>
      <c r="NJM53" s="6"/>
      <c r="NJN53" s="6"/>
      <c r="NJO53" s="6"/>
      <c r="NJP53" s="6"/>
      <c r="NJQ53" s="6"/>
      <c r="NJR53" s="6"/>
      <c r="NJS53" s="6"/>
      <c r="NJT53" s="6"/>
      <c r="NJU53" s="6"/>
      <c r="NJV53" s="6"/>
      <c r="NJW53" s="6"/>
      <c r="NJX53" s="6"/>
      <c r="NJY53" s="6"/>
      <c r="NJZ53" s="6"/>
      <c r="NKA53" s="6"/>
      <c r="NKB53" s="6"/>
      <c r="NKC53" s="6"/>
      <c r="NKD53" s="6"/>
      <c r="NKE53" s="6"/>
      <c r="NKF53" s="6"/>
      <c r="NKG53" s="6"/>
      <c r="NKH53" s="6"/>
      <c r="NKI53" s="6"/>
      <c r="NKJ53" s="6"/>
      <c r="NKK53" s="6"/>
      <c r="NKL53" s="6"/>
      <c r="NKM53" s="6"/>
      <c r="NKN53" s="6"/>
      <c r="NKO53" s="6"/>
      <c r="NKP53" s="6"/>
      <c r="NKQ53" s="6"/>
      <c r="NKR53" s="6"/>
      <c r="NKS53" s="6"/>
      <c r="NKT53" s="6"/>
      <c r="NKU53" s="6"/>
      <c r="NKV53" s="6"/>
      <c r="NKW53" s="6"/>
      <c r="NKX53" s="6"/>
      <c r="NKY53" s="6"/>
      <c r="NKZ53" s="6"/>
      <c r="NLA53" s="6"/>
      <c r="NLB53" s="6"/>
      <c r="NLC53" s="6"/>
      <c r="NLD53" s="6"/>
      <c r="NLE53" s="6"/>
      <c r="NLF53" s="6"/>
      <c r="NLG53" s="6"/>
      <c r="NLH53" s="6"/>
      <c r="NLI53" s="6"/>
      <c r="NLJ53" s="6"/>
      <c r="NLK53" s="6"/>
      <c r="NLL53" s="6"/>
      <c r="NLM53" s="6"/>
      <c r="NLN53" s="6"/>
      <c r="NLO53" s="6"/>
      <c r="NLP53" s="6"/>
      <c r="NLQ53" s="6"/>
      <c r="NLR53" s="6"/>
      <c r="NLS53" s="6"/>
      <c r="NLT53" s="6"/>
      <c r="NLU53" s="6"/>
      <c r="NLV53" s="6"/>
      <c r="NLW53" s="6"/>
      <c r="NLX53" s="6"/>
      <c r="NLY53" s="6"/>
      <c r="NLZ53" s="6"/>
      <c r="NMA53" s="6"/>
      <c r="NMB53" s="6"/>
      <c r="NMC53" s="6"/>
      <c r="NMD53" s="6"/>
      <c r="NME53" s="6"/>
      <c r="NMF53" s="6"/>
      <c r="NMG53" s="6"/>
      <c r="NMH53" s="6"/>
      <c r="NMI53" s="6"/>
      <c r="NMJ53" s="6"/>
      <c r="NMK53" s="6"/>
      <c r="NML53" s="6"/>
      <c r="NMM53" s="6"/>
      <c r="NMN53" s="6"/>
      <c r="NMO53" s="6"/>
      <c r="NMP53" s="6"/>
      <c r="NMQ53" s="6"/>
      <c r="NMR53" s="6"/>
      <c r="NMS53" s="6"/>
      <c r="NMT53" s="6"/>
      <c r="NMU53" s="6"/>
      <c r="NMV53" s="6"/>
      <c r="NMW53" s="6"/>
      <c r="NMX53" s="6"/>
      <c r="NMY53" s="6"/>
      <c r="NMZ53" s="6"/>
      <c r="NNA53" s="6"/>
      <c r="NNB53" s="6"/>
      <c r="NNC53" s="6"/>
      <c r="NND53" s="6"/>
      <c r="NNE53" s="6"/>
      <c r="NNF53" s="6"/>
      <c r="NNG53" s="6"/>
      <c r="NNH53" s="6"/>
      <c r="NNI53" s="6"/>
      <c r="NNJ53" s="6"/>
      <c r="NNK53" s="6"/>
      <c r="NNL53" s="6"/>
      <c r="NNM53" s="6"/>
      <c r="NNN53" s="6"/>
      <c r="NNO53" s="6"/>
      <c r="NNP53" s="6"/>
      <c r="NNQ53" s="6"/>
      <c r="NNR53" s="6"/>
      <c r="NNS53" s="6"/>
      <c r="NNT53" s="6"/>
      <c r="NNU53" s="6"/>
      <c r="NNV53" s="6"/>
      <c r="NNW53" s="6"/>
      <c r="NNX53" s="6"/>
      <c r="NNY53" s="6"/>
      <c r="NNZ53" s="6"/>
      <c r="NOA53" s="6"/>
      <c r="NOB53" s="6"/>
      <c r="NOC53" s="6"/>
      <c r="NOD53" s="6"/>
      <c r="NOE53" s="6"/>
      <c r="NOF53" s="6"/>
      <c r="NOG53" s="6"/>
      <c r="NOH53" s="6"/>
      <c r="NOI53" s="6"/>
      <c r="NOJ53" s="6"/>
      <c r="NOK53" s="6"/>
      <c r="NOL53" s="6"/>
      <c r="NOM53" s="6"/>
      <c r="NON53" s="6"/>
      <c r="NOO53" s="6"/>
      <c r="NOP53" s="6"/>
      <c r="NOQ53" s="6"/>
      <c r="NOR53" s="6"/>
      <c r="NOS53" s="6"/>
      <c r="NOT53" s="6"/>
      <c r="NOU53" s="6"/>
      <c r="NOV53" s="6"/>
      <c r="NOW53" s="6"/>
      <c r="NOX53" s="6"/>
      <c r="NOY53" s="6"/>
      <c r="NOZ53" s="6"/>
      <c r="NPA53" s="6"/>
      <c r="NPB53" s="6"/>
      <c r="NPC53" s="6"/>
      <c r="NPD53" s="6"/>
      <c r="NPE53" s="6"/>
      <c r="NPF53" s="6"/>
      <c r="NPG53" s="6"/>
      <c r="NPH53" s="6"/>
      <c r="NPI53" s="6"/>
      <c r="NPJ53" s="6"/>
      <c r="NPK53" s="6"/>
      <c r="NPL53" s="6"/>
      <c r="NPM53" s="6"/>
      <c r="NPN53" s="6"/>
      <c r="NPO53" s="6"/>
      <c r="NPP53" s="6"/>
      <c r="NPQ53" s="6"/>
      <c r="NPR53" s="6"/>
      <c r="NPS53" s="6"/>
      <c r="NPT53" s="6"/>
      <c r="NPU53" s="6"/>
      <c r="NPV53" s="6"/>
      <c r="NPW53" s="6"/>
      <c r="NPX53" s="6"/>
      <c r="NPY53" s="6"/>
      <c r="NPZ53" s="6"/>
      <c r="NQA53" s="6"/>
      <c r="NQB53" s="6"/>
      <c r="NQC53" s="6"/>
      <c r="NQD53" s="6"/>
      <c r="NQE53" s="6"/>
      <c r="NQF53" s="6"/>
      <c r="NQG53" s="6"/>
      <c r="NQH53" s="6"/>
      <c r="NQI53" s="6"/>
      <c r="NQJ53" s="6"/>
      <c r="NQK53" s="6"/>
      <c r="NQL53" s="6"/>
      <c r="NQM53" s="6"/>
      <c r="NQN53" s="6"/>
      <c r="NQO53" s="6"/>
      <c r="NQP53" s="6"/>
      <c r="NQQ53" s="6"/>
      <c r="NQR53" s="6"/>
      <c r="NQS53" s="6"/>
      <c r="NQT53" s="6"/>
      <c r="NQU53" s="6"/>
      <c r="NQV53" s="6"/>
      <c r="NQW53" s="6"/>
      <c r="NQX53" s="6"/>
      <c r="NQY53" s="6"/>
      <c r="NQZ53" s="6"/>
      <c r="NRA53" s="6"/>
      <c r="NRB53" s="6"/>
      <c r="NRC53" s="6"/>
      <c r="NRD53" s="6"/>
      <c r="NRE53" s="6"/>
      <c r="NRF53" s="6"/>
      <c r="NRG53" s="6"/>
      <c r="NRH53" s="6"/>
      <c r="NRI53" s="6"/>
      <c r="NRJ53" s="6"/>
      <c r="NRK53" s="6"/>
      <c r="NRL53" s="6"/>
      <c r="NRM53" s="6"/>
      <c r="NRN53" s="6"/>
      <c r="NRO53" s="6"/>
      <c r="NRP53" s="6"/>
      <c r="NRQ53" s="6"/>
      <c r="NRR53" s="6"/>
      <c r="NRS53" s="6"/>
      <c r="NRT53" s="6"/>
      <c r="NRU53" s="6"/>
      <c r="NRV53" s="6"/>
      <c r="NRW53" s="6"/>
      <c r="NRX53" s="6"/>
      <c r="NRY53" s="6"/>
      <c r="NRZ53" s="6"/>
      <c r="NSA53" s="6"/>
      <c r="NSB53" s="6"/>
      <c r="NSC53" s="6"/>
      <c r="NSD53" s="6"/>
      <c r="NSE53" s="6"/>
      <c r="NSF53" s="6"/>
      <c r="NSG53" s="6"/>
      <c r="NSH53" s="6"/>
      <c r="NSI53" s="6"/>
      <c r="NSJ53" s="6"/>
      <c r="NSK53" s="6"/>
      <c r="NSL53" s="6"/>
      <c r="NSM53" s="6"/>
      <c r="NSN53" s="6"/>
      <c r="NSO53" s="6"/>
      <c r="NSP53" s="6"/>
      <c r="NSQ53" s="6"/>
      <c r="NSR53" s="6"/>
      <c r="NSS53" s="6"/>
      <c r="NST53" s="6"/>
      <c r="NSU53" s="6"/>
      <c r="NSV53" s="6"/>
      <c r="NSW53" s="6"/>
      <c r="NSX53" s="6"/>
      <c r="NSY53" s="6"/>
      <c r="NSZ53" s="6"/>
      <c r="NTA53" s="6"/>
      <c r="NTB53" s="6"/>
      <c r="NTC53" s="6"/>
      <c r="NTD53" s="6"/>
      <c r="NTE53" s="6"/>
      <c r="NTF53" s="6"/>
      <c r="NTG53" s="6"/>
      <c r="NTH53" s="6"/>
      <c r="NTI53" s="6"/>
      <c r="NTJ53" s="6"/>
      <c r="NTK53" s="6"/>
      <c r="NTL53" s="6"/>
      <c r="NTM53" s="6"/>
      <c r="NTN53" s="6"/>
      <c r="NTO53" s="6"/>
      <c r="NTP53" s="6"/>
      <c r="NTQ53" s="6"/>
      <c r="NTR53" s="6"/>
      <c r="NTS53" s="6"/>
      <c r="NTT53" s="6"/>
      <c r="NTU53" s="6"/>
      <c r="NTV53" s="6"/>
      <c r="NTW53" s="6"/>
      <c r="NTX53" s="6"/>
      <c r="NTY53" s="6"/>
      <c r="NTZ53" s="6"/>
      <c r="NUA53" s="6"/>
      <c r="NUB53" s="6"/>
      <c r="NUC53" s="6"/>
      <c r="NUD53" s="6"/>
      <c r="NUE53" s="6"/>
      <c r="NUF53" s="6"/>
      <c r="NUG53" s="6"/>
      <c r="NUH53" s="6"/>
      <c r="NUI53" s="6"/>
      <c r="NUJ53" s="6"/>
      <c r="NUK53" s="6"/>
      <c r="NUL53" s="6"/>
      <c r="NUM53" s="6"/>
      <c r="NUN53" s="6"/>
      <c r="NUO53" s="6"/>
      <c r="NUP53" s="6"/>
      <c r="NUQ53" s="6"/>
      <c r="NUR53" s="6"/>
      <c r="NUS53" s="6"/>
      <c r="NUT53" s="6"/>
      <c r="NUU53" s="6"/>
      <c r="NUV53" s="6"/>
      <c r="NUW53" s="6"/>
      <c r="NUX53" s="6"/>
      <c r="NUY53" s="6"/>
      <c r="NUZ53" s="6"/>
      <c r="NVA53" s="6"/>
      <c r="NVB53" s="6"/>
      <c r="NVC53" s="6"/>
      <c r="NVD53" s="6"/>
      <c r="NVE53" s="6"/>
      <c r="NVF53" s="6"/>
      <c r="NVG53" s="6"/>
      <c r="NVH53" s="6"/>
      <c r="NVI53" s="6"/>
      <c r="NVJ53" s="6"/>
      <c r="NVK53" s="6"/>
      <c r="NVL53" s="6"/>
      <c r="NVM53" s="6"/>
      <c r="NVN53" s="6"/>
      <c r="NVO53" s="6"/>
      <c r="NVP53" s="6"/>
      <c r="NVQ53" s="6"/>
      <c r="NVR53" s="6"/>
      <c r="NVS53" s="6"/>
      <c r="NVT53" s="6"/>
      <c r="NVU53" s="6"/>
      <c r="NVV53" s="6"/>
      <c r="NVW53" s="6"/>
      <c r="NVX53" s="6"/>
      <c r="NVY53" s="6"/>
      <c r="NVZ53" s="6"/>
      <c r="NWA53" s="6"/>
      <c r="NWB53" s="6"/>
      <c r="NWC53" s="6"/>
      <c r="NWD53" s="6"/>
      <c r="NWE53" s="6"/>
      <c r="NWF53" s="6"/>
      <c r="NWG53" s="6"/>
      <c r="NWH53" s="6"/>
      <c r="NWI53" s="6"/>
      <c r="NWJ53" s="6"/>
      <c r="NWK53" s="6"/>
      <c r="NWL53" s="6"/>
      <c r="NWM53" s="6"/>
      <c r="NWN53" s="6"/>
      <c r="NWO53" s="6"/>
      <c r="NWP53" s="6"/>
      <c r="NWQ53" s="6"/>
      <c r="NWR53" s="6"/>
      <c r="NWS53" s="6"/>
      <c r="NWT53" s="6"/>
      <c r="NWU53" s="6"/>
      <c r="NWV53" s="6"/>
      <c r="NWW53" s="6"/>
      <c r="NWX53" s="6"/>
      <c r="NWY53" s="6"/>
      <c r="NWZ53" s="6"/>
      <c r="NXA53" s="6"/>
      <c r="NXB53" s="6"/>
      <c r="NXC53" s="6"/>
      <c r="NXD53" s="6"/>
      <c r="NXE53" s="6"/>
      <c r="NXF53" s="6"/>
      <c r="NXG53" s="6"/>
      <c r="NXH53" s="6"/>
      <c r="NXI53" s="6"/>
      <c r="NXJ53" s="6"/>
      <c r="NXK53" s="6"/>
      <c r="NXL53" s="6"/>
      <c r="NXM53" s="6"/>
      <c r="NXN53" s="6"/>
      <c r="NXO53" s="6"/>
      <c r="NXP53" s="6"/>
      <c r="NXQ53" s="6"/>
      <c r="NXR53" s="6"/>
      <c r="NXS53" s="6"/>
      <c r="NXT53" s="6"/>
      <c r="NXU53" s="6"/>
      <c r="NXV53" s="6"/>
      <c r="NXW53" s="6"/>
      <c r="NXX53" s="6"/>
      <c r="NXY53" s="6"/>
      <c r="NXZ53" s="6"/>
      <c r="NYA53" s="6"/>
      <c r="NYB53" s="6"/>
      <c r="NYC53" s="6"/>
      <c r="NYD53" s="6"/>
      <c r="NYE53" s="6"/>
      <c r="NYF53" s="6"/>
      <c r="NYG53" s="6"/>
      <c r="NYH53" s="6"/>
      <c r="NYI53" s="6"/>
      <c r="NYJ53" s="6"/>
      <c r="NYK53" s="6"/>
      <c r="NYL53" s="6"/>
      <c r="NYM53" s="6"/>
      <c r="NYN53" s="6"/>
      <c r="NYO53" s="6"/>
      <c r="NYP53" s="6"/>
      <c r="NYQ53" s="6"/>
      <c r="NYR53" s="6"/>
      <c r="NYS53" s="6"/>
      <c r="NYT53" s="6"/>
      <c r="NYU53" s="6"/>
      <c r="NYV53" s="6"/>
      <c r="NYW53" s="6"/>
      <c r="NYX53" s="6"/>
      <c r="NYY53" s="6"/>
      <c r="NYZ53" s="6"/>
      <c r="NZA53" s="6"/>
      <c r="NZB53" s="6"/>
      <c r="NZC53" s="6"/>
      <c r="NZD53" s="6"/>
      <c r="NZE53" s="6"/>
      <c r="NZF53" s="6"/>
      <c r="NZG53" s="6"/>
      <c r="NZH53" s="6"/>
      <c r="NZI53" s="6"/>
      <c r="NZJ53" s="6"/>
      <c r="NZK53" s="6"/>
      <c r="NZL53" s="6"/>
      <c r="NZM53" s="6"/>
      <c r="NZN53" s="6"/>
      <c r="NZO53" s="6"/>
      <c r="NZP53" s="6"/>
      <c r="NZQ53" s="6"/>
      <c r="NZR53" s="6"/>
      <c r="NZS53" s="6"/>
      <c r="NZT53" s="6"/>
      <c r="NZU53" s="6"/>
      <c r="NZV53" s="6"/>
      <c r="NZW53" s="6"/>
      <c r="NZX53" s="6"/>
      <c r="NZY53" s="6"/>
      <c r="NZZ53" s="6"/>
      <c r="OAA53" s="6"/>
      <c r="OAB53" s="6"/>
      <c r="OAC53" s="6"/>
      <c r="OAD53" s="6"/>
      <c r="OAE53" s="6"/>
      <c r="OAF53" s="6"/>
      <c r="OAG53" s="6"/>
      <c r="OAH53" s="6"/>
      <c r="OAI53" s="6"/>
      <c r="OAJ53" s="6"/>
      <c r="OAK53" s="6"/>
      <c r="OAL53" s="6"/>
      <c r="OAM53" s="6"/>
      <c r="OAN53" s="6"/>
      <c r="OAO53" s="6"/>
      <c r="OAP53" s="6"/>
      <c r="OAQ53" s="6"/>
      <c r="OAR53" s="6"/>
      <c r="OAS53" s="6"/>
      <c r="OAT53" s="6"/>
      <c r="OAU53" s="6"/>
      <c r="OAV53" s="6"/>
      <c r="OAW53" s="6"/>
      <c r="OAX53" s="6"/>
      <c r="OAY53" s="6"/>
      <c r="OAZ53" s="6"/>
      <c r="OBA53" s="6"/>
      <c r="OBB53" s="6"/>
      <c r="OBC53" s="6"/>
      <c r="OBD53" s="6"/>
      <c r="OBE53" s="6"/>
      <c r="OBF53" s="6"/>
      <c r="OBG53" s="6"/>
      <c r="OBH53" s="6"/>
      <c r="OBI53" s="6"/>
      <c r="OBJ53" s="6"/>
      <c r="OBK53" s="6"/>
      <c r="OBL53" s="6"/>
      <c r="OBM53" s="6"/>
      <c r="OBN53" s="6"/>
      <c r="OBO53" s="6"/>
      <c r="OBP53" s="6"/>
      <c r="OBQ53" s="6"/>
      <c r="OBR53" s="6"/>
      <c r="OBS53" s="6"/>
      <c r="OBT53" s="6"/>
      <c r="OBU53" s="6"/>
      <c r="OBV53" s="6"/>
      <c r="OBW53" s="6"/>
      <c r="OBX53" s="6"/>
      <c r="OBY53" s="6"/>
      <c r="OBZ53" s="6"/>
      <c r="OCA53" s="6"/>
      <c r="OCB53" s="6"/>
      <c r="OCC53" s="6"/>
      <c r="OCD53" s="6"/>
      <c r="OCE53" s="6"/>
      <c r="OCF53" s="6"/>
      <c r="OCG53" s="6"/>
      <c r="OCH53" s="6"/>
      <c r="OCI53" s="6"/>
      <c r="OCJ53" s="6"/>
      <c r="OCK53" s="6"/>
      <c r="OCL53" s="6"/>
      <c r="OCM53" s="6"/>
      <c r="OCN53" s="6"/>
      <c r="OCO53" s="6"/>
      <c r="OCP53" s="6"/>
      <c r="OCQ53" s="6"/>
      <c r="OCR53" s="6"/>
      <c r="OCS53" s="6"/>
      <c r="OCT53" s="6"/>
      <c r="OCU53" s="6"/>
      <c r="OCV53" s="6"/>
      <c r="OCW53" s="6"/>
      <c r="OCX53" s="6"/>
      <c r="OCY53" s="6"/>
      <c r="OCZ53" s="6"/>
      <c r="ODA53" s="6"/>
      <c r="ODB53" s="6"/>
      <c r="ODC53" s="6"/>
      <c r="ODD53" s="6"/>
      <c r="ODE53" s="6"/>
      <c r="ODF53" s="6"/>
      <c r="ODG53" s="6"/>
      <c r="ODH53" s="6"/>
      <c r="ODI53" s="6"/>
      <c r="ODJ53" s="6"/>
      <c r="ODK53" s="6"/>
      <c r="ODL53" s="6"/>
      <c r="ODM53" s="6"/>
      <c r="ODN53" s="6"/>
      <c r="ODO53" s="6"/>
      <c r="ODP53" s="6"/>
      <c r="ODQ53" s="6"/>
      <c r="ODR53" s="6"/>
      <c r="ODS53" s="6"/>
      <c r="ODT53" s="6"/>
      <c r="ODU53" s="6"/>
      <c r="ODV53" s="6"/>
      <c r="ODW53" s="6"/>
      <c r="ODX53" s="6"/>
      <c r="ODY53" s="6"/>
      <c r="ODZ53" s="6"/>
      <c r="OEA53" s="6"/>
      <c r="OEB53" s="6"/>
      <c r="OEC53" s="6"/>
      <c r="OED53" s="6"/>
      <c r="OEE53" s="6"/>
      <c r="OEF53" s="6"/>
      <c r="OEG53" s="6"/>
      <c r="OEH53" s="6"/>
      <c r="OEI53" s="6"/>
      <c r="OEJ53" s="6"/>
      <c r="OEK53" s="6"/>
      <c r="OEL53" s="6"/>
      <c r="OEM53" s="6"/>
      <c r="OEN53" s="6"/>
      <c r="OEO53" s="6"/>
      <c r="OEP53" s="6"/>
      <c r="OEQ53" s="6"/>
      <c r="OER53" s="6"/>
      <c r="OES53" s="6"/>
      <c r="OET53" s="6"/>
      <c r="OEU53" s="6"/>
      <c r="OEV53" s="6"/>
      <c r="OEW53" s="6"/>
      <c r="OEX53" s="6"/>
      <c r="OEY53" s="6"/>
      <c r="OEZ53" s="6"/>
      <c r="OFA53" s="6"/>
      <c r="OFB53" s="6"/>
      <c r="OFC53" s="6"/>
      <c r="OFD53" s="6"/>
      <c r="OFE53" s="6"/>
      <c r="OFF53" s="6"/>
      <c r="OFG53" s="6"/>
      <c r="OFH53" s="6"/>
      <c r="OFI53" s="6"/>
      <c r="OFJ53" s="6"/>
      <c r="OFK53" s="6"/>
      <c r="OFL53" s="6"/>
      <c r="OFM53" s="6"/>
      <c r="OFN53" s="6"/>
      <c r="OFO53" s="6"/>
      <c r="OFP53" s="6"/>
      <c r="OFQ53" s="6"/>
      <c r="OFR53" s="6"/>
      <c r="OFS53" s="6"/>
      <c r="OFT53" s="6"/>
      <c r="OFU53" s="6"/>
      <c r="OFV53" s="6"/>
      <c r="OFW53" s="6"/>
      <c r="OFX53" s="6"/>
      <c r="OFY53" s="6"/>
      <c r="OFZ53" s="6"/>
      <c r="OGA53" s="6"/>
      <c r="OGB53" s="6"/>
      <c r="OGC53" s="6"/>
      <c r="OGD53" s="6"/>
      <c r="OGE53" s="6"/>
      <c r="OGF53" s="6"/>
      <c r="OGG53" s="6"/>
      <c r="OGH53" s="6"/>
      <c r="OGI53" s="6"/>
      <c r="OGJ53" s="6"/>
      <c r="OGK53" s="6"/>
      <c r="OGL53" s="6"/>
      <c r="OGM53" s="6"/>
      <c r="OGN53" s="6"/>
      <c r="OGO53" s="6"/>
      <c r="OGP53" s="6"/>
      <c r="OGQ53" s="6"/>
      <c r="OGR53" s="6"/>
      <c r="OGS53" s="6"/>
      <c r="OGT53" s="6"/>
      <c r="OGU53" s="6"/>
      <c r="OGV53" s="6"/>
      <c r="OGW53" s="6"/>
      <c r="OGX53" s="6"/>
      <c r="OGY53" s="6"/>
      <c r="OGZ53" s="6"/>
      <c r="OHA53" s="6"/>
      <c r="OHB53" s="6"/>
      <c r="OHC53" s="6"/>
      <c r="OHD53" s="6"/>
      <c r="OHE53" s="6"/>
      <c r="OHF53" s="6"/>
      <c r="OHG53" s="6"/>
      <c r="OHH53" s="6"/>
      <c r="OHI53" s="6"/>
      <c r="OHJ53" s="6"/>
      <c r="OHK53" s="6"/>
      <c r="OHL53" s="6"/>
      <c r="OHM53" s="6"/>
      <c r="OHN53" s="6"/>
      <c r="OHO53" s="6"/>
      <c r="OHP53" s="6"/>
      <c r="OHQ53" s="6"/>
      <c r="OHR53" s="6"/>
      <c r="OHS53" s="6"/>
      <c r="OHT53" s="6"/>
      <c r="OHU53" s="6"/>
      <c r="OHV53" s="6"/>
      <c r="OHW53" s="6"/>
      <c r="OHX53" s="6"/>
      <c r="OHY53" s="6"/>
      <c r="OHZ53" s="6"/>
      <c r="OIA53" s="6"/>
      <c r="OIB53" s="6"/>
      <c r="OIC53" s="6"/>
      <c r="OID53" s="6"/>
      <c r="OIE53" s="6"/>
      <c r="OIF53" s="6"/>
      <c r="OIG53" s="6"/>
      <c r="OIH53" s="6"/>
      <c r="OII53" s="6"/>
      <c r="OIJ53" s="6"/>
      <c r="OIK53" s="6"/>
      <c r="OIL53" s="6"/>
      <c r="OIM53" s="6"/>
      <c r="OIN53" s="6"/>
      <c r="OIO53" s="6"/>
      <c r="OIP53" s="6"/>
      <c r="OIQ53" s="6"/>
      <c r="OIR53" s="6"/>
      <c r="OIS53" s="6"/>
      <c r="OIT53" s="6"/>
      <c r="OIU53" s="6"/>
      <c r="OIV53" s="6"/>
      <c r="OIW53" s="6"/>
      <c r="OIX53" s="6"/>
      <c r="OIY53" s="6"/>
      <c r="OIZ53" s="6"/>
      <c r="OJA53" s="6"/>
      <c r="OJB53" s="6"/>
      <c r="OJC53" s="6"/>
      <c r="OJD53" s="6"/>
      <c r="OJE53" s="6"/>
      <c r="OJF53" s="6"/>
      <c r="OJG53" s="6"/>
      <c r="OJH53" s="6"/>
      <c r="OJI53" s="6"/>
      <c r="OJJ53" s="6"/>
      <c r="OJK53" s="6"/>
      <c r="OJL53" s="6"/>
      <c r="OJM53" s="6"/>
      <c r="OJN53" s="6"/>
      <c r="OJO53" s="6"/>
      <c r="OJP53" s="6"/>
      <c r="OJQ53" s="6"/>
      <c r="OJR53" s="6"/>
      <c r="OJS53" s="6"/>
      <c r="OJT53" s="6"/>
      <c r="OJU53" s="6"/>
      <c r="OJV53" s="6"/>
      <c r="OJW53" s="6"/>
      <c r="OJX53" s="6"/>
      <c r="OJY53" s="6"/>
      <c r="OJZ53" s="6"/>
      <c r="OKA53" s="6"/>
      <c r="OKB53" s="6"/>
      <c r="OKC53" s="6"/>
      <c r="OKD53" s="6"/>
      <c r="OKE53" s="6"/>
      <c r="OKF53" s="6"/>
      <c r="OKG53" s="6"/>
      <c r="OKH53" s="6"/>
      <c r="OKI53" s="6"/>
      <c r="OKJ53" s="6"/>
      <c r="OKK53" s="6"/>
      <c r="OKL53" s="6"/>
      <c r="OKM53" s="6"/>
      <c r="OKN53" s="6"/>
      <c r="OKO53" s="6"/>
      <c r="OKP53" s="6"/>
      <c r="OKQ53" s="6"/>
      <c r="OKR53" s="6"/>
      <c r="OKS53" s="6"/>
      <c r="OKT53" s="6"/>
      <c r="OKU53" s="6"/>
      <c r="OKV53" s="6"/>
      <c r="OKW53" s="6"/>
      <c r="OKX53" s="6"/>
      <c r="OKY53" s="6"/>
      <c r="OKZ53" s="6"/>
      <c r="OLA53" s="6"/>
      <c r="OLB53" s="6"/>
      <c r="OLC53" s="6"/>
      <c r="OLD53" s="6"/>
      <c r="OLE53" s="6"/>
      <c r="OLF53" s="6"/>
      <c r="OLG53" s="6"/>
      <c r="OLH53" s="6"/>
      <c r="OLI53" s="6"/>
      <c r="OLJ53" s="6"/>
      <c r="OLK53" s="6"/>
      <c r="OLL53" s="6"/>
      <c r="OLM53" s="6"/>
      <c r="OLN53" s="6"/>
      <c r="OLO53" s="6"/>
      <c r="OLP53" s="6"/>
      <c r="OLQ53" s="6"/>
      <c r="OLR53" s="6"/>
      <c r="OLS53" s="6"/>
      <c r="OLT53" s="6"/>
      <c r="OLU53" s="6"/>
      <c r="OLV53" s="6"/>
      <c r="OLW53" s="6"/>
      <c r="OLX53" s="6"/>
      <c r="OLY53" s="6"/>
      <c r="OLZ53" s="6"/>
      <c r="OMA53" s="6"/>
      <c r="OMB53" s="6"/>
      <c r="OMC53" s="6"/>
      <c r="OMD53" s="6"/>
      <c r="OME53" s="6"/>
      <c r="OMF53" s="6"/>
      <c r="OMG53" s="6"/>
      <c r="OMH53" s="6"/>
      <c r="OMI53" s="6"/>
      <c r="OMJ53" s="6"/>
      <c r="OMK53" s="6"/>
      <c r="OML53" s="6"/>
      <c r="OMM53" s="6"/>
      <c r="OMN53" s="6"/>
      <c r="OMO53" s="6"/>
      <c r="OMP53" s="6"/>
      <c r="OMQ53" s="6"/>
      <c r="OMR53" s="6"/>
      <c r="OMS53" s="6"/>
      <c r="OMT53" s="6"/>
      <c r="OMU53" s="6"/>
      <c r="OMV53" s="6"/>
      <c r="OMW53" s="6"/>
      <c r="OMX53" s="6"/>
      <c r="OMY53" s="6"/>
      <c r="OMZ53" s="6"/>
      <c r="ONA53" s="6"/>
      <c r="ONB53" s="6"/>
      <c r="ONC53" s="6"/>
      <c r="OND53" s="6"/>
      <c r="ONE53" s="6"/>
      <c r="ONF53" s="6"/>
      <c r="ONG53" s="6"/>
      <c r="ONH53" s="6"/>
      <c r="ONI53" s="6"/>
      <c r="ONJ53" s="6"/>
      <c r="ONK53" s="6"/>
      <c r="ONL53" s="6"/>
      <c r="ONM53" s="6"/>
      <c r="ONN53" s="6"/>
      <c r="ONO53" s="6"/>
      <c r="ONP53" s="6"/>
      <c r="ONQ53" s="6"/>
      <c r="ONR53" s="6"/>
      <c r="ONS53" s="6"/>
      <c r="ONT53" s="6"/>
      <c r="ONU53" s="6"/>
      <c r="ONV53" s="6"/>
      <c r="ONW53" s="6"/>
      <c r="ONX53" s="6"/>
      <c r="ONY53" s="6"/>
      <c r="ONZ53" s="6"/>
      <c r="OOA53" s="6"/>
      <c r="OOB53" s="6"/>
      <c r="OOC53" s="6"/>
      <c r="OOD53" s="6"/>
      <c r="OOE53" s="6"/>
      <c r="OOF53" s="6"/>
      <c r="OOG53" s="6"/>
      <c r="OOH53" s="6"/>
      <c r="OOI53" s="6"/>
      <c r="OOJ53" s="6"/>
      <c r="OOK53" s="6"/>
      <c r="OOL53" s="6"/>
      <c r="OOM53" s="6"/>
      <c r="OON53" s="6"/>
      <c r="OOO53" s="6"/>
      <c r="OOP53" s="6"/>
      <c r="OOQ53" s="6"/>
      <c r="OOR53" s="6"/>
      <c r="OOS53" s="6"/>
      <c r="OOT53" s="6"/>
      <c r="OOU53" s="6"/>
      <c r="OOV53" s="6"/>
      <c r="OOW53" s="6"/>
      <c r="OOX53" s="6"/>
      <c r="OOY53" s="6"/>
      <c r="OOZ53" s="6"/>
      <c r="OPA53" s="6"/>
      <c r="OPB53" s="6"/>
      <c r="OPC53" s="6"/>
      <c r="OPD53" s="6"/>
      <c r="OPE53" s="6"/>
      <c r="OPF53" s="6"/>
      <c r="OPG53" s="6"/>
      <c r="OPH53" s="6"/>
      <c r="OPI53" s="6"/>
      <c r="OPJ53" s="6"/>
      <c r="OPK53" s="6"/>
      <c r="OPL53" s="6"/>
      <c r="OPM53" s="6"/>
      <c r="OPN53" s="6"/>
      <c r="OPO53" s="6"/>
      <c r="OPP53" s="6"/>
      <c r="OPQ53" s="6"/>
      <c r="OPR53" s="6"/>
      <c r="OPS53" s="6"/>
      <c r="OPT53" s="6"/>
      <c r="OPU53" s="6"/>
      <c r="OPV53" s="6"/>
      <c r="OPW53" s="6"/>
      <c r="OPX53" s="6"/>
      <c r="OPY53" s="6"/>
      <c r="OPZ53" s="6"/>
      <c r="OQA53" s="6"/>
      <c r="OQB53" s="6"/>
      <c r="OQC53" s="6"/>
      <c r="OQD53" s="6"/>
      <c r="OQE53" s="6"/>
      <c r="OQF53" s="6"/>
      <c r="OQG53" s="6"/>
      <c r="OQH53" s="6"/>
      <c r="OQI53" s="6"/>
      <c r="OQJ53" s="6"/>
      <c r="OQK53" s="6"/>
      <c r="OQL53" s="6"/>
      <c r="OQM53" s="6"/>
      <c r="OQN53" s="6"/>
      <c r="OQO53" s="6"/>
      <c r="OQP53" s="6"/>
      <c r="OQQ53" s="6"/>
      <c r="OQR53" s="6"/>
      <c r="OQS53" s="6"/>
      <c r="OQT53" s="6"/>
      <c r="OQU53" s="6"/>
      <c r="OQV53" s="6"/>
      <c r="OQW53" s="6"/>
      <c r="OQX53" s="6"/>
      <c r="OQY53" s="6"/>
      <c r="OQZ53" s="6"/>
      <c r="ORA53" s="6"/>
      <c r="ORB53" s="6"/>
      <c r="ORC53" s="6"/>
      <c r="ORD53" s="6"/>
      <c r="ORE53" s="6"/>
      <c r="ORF53" s="6"/>
      <c r="ORG53" s="6"/>
      <c r="ORH53" s="6"/>
      <c r="ORI53" s="6"/>
      <c r="ORJ53" s="6"/>
      <c r="ORK53" s="6"/>
      <c r="ORL53" s="6"/>
      <c r="ORM53" s="6"/>
      <c r="ORN53" s="6"/>
      <c r="ORO53" s="6"/>
      <c r="ORP53" s="6"/>
      <c r="ORQ53" s="6"/>
      <c r="ORR53" s="6"/>
      <c r="ORS53" s="6"/>
      <c r="ORT53" s="6"/>
      <c r="ORU53" s="6"/>
      <c r="ORV53" s="6"/>
      <c r="ORW53" s="6"/>
      <c r="ORX53" s="6"/>
      <c r="ORY53" s="6"/>
      <c r="ORZ53" s="6"/>
      <c r="OSA53" s="6"/>
      <c r="OSB53" s="6"/>
      <c r="OSC53" s="6"/>
      <c r="OSD53" s="6"/>
      <c r="OSE53" s="6"/>
      <c r="OSF53" s="6"/>
      <c r="OSG53" s="6"/>
      <c r="OSH53" s="6"/>
      <c r="OSI53" s="6"/>
      <c r="OSJ53" s="6"/>
      <c r="OSK53" s="6"/>
      <c r="OSL53" s="6"/>
      <c r="OSM53" s="6"/>
      <c r="OSN53" s="6"/>
      <c r="OSO53" s="6"/>
      <c r="OSP53" s="6"/>
      <c r="OSQ53" s="6"/>
      <c r="OSR53" s="6"/>
      <c r="OSS53" s="6"/>
      <c r="OST53" s="6"/>
      <c r="OSU53" s="6"/>
      <c r="OSV53" s="6"/>
      <c r="OSW53" s="6"/>
      <c r="OSX53" s="6"/>
      <c r="OSY53" s="6"/>
      <c r="OSZ53" s="6"/>
      <c r="OTA53" s="6"/>
      <c r="OTB53" s="6"/>
      <c r="OTC53" s="6"/>
      <c r="OTD53" s="6"/>
      <c r="OTE53" s="6"/>
      <c r="OTF53" s="6"/>
      <c r="OTG53" s="6"/>
      <c r="OTH53" s="6"/>
      <c r="OTI53" s="6"/>
      <c r="OTJ53" s="6"/>
      <c r="OTK53" s="6"/>
      <c r="OTL53" s="6"/>
      <c r="OTM53" s="6"/>
      <c r="OTN53" s="6"/>
      <c r="OTO53" s="6"/>
      <c r="OTP53" s="6"/>
      <c r="OTQ53" s="6"/>
      <c r="OTR53" s="6"/>
      <c r="OTS53" s="6"/>
      <c r="OTT53" s="6"/>
      <c r="OTU53" s="6"/>
      <c r="OTV53" s="6"/>
      <c r="OTW53" s="6"/>
      <c r="OTX53" s="6"/>
      <c r="OTY53" s="6"/>
      <c r="OTZ53" s="6"/>
      <c r="OUA53" s="6"/>
      <c r="OUB53" s="6"/>
      <c r="OUC53" s="6"/>
      <c r="OUD53" s="6"/>
      <c r="OUE53" s="6"/>
      <c r="OUF53" s="6"/>
      <c r="OUG53" s="6"/>
      <c r="OUH53" s="6"/>
      <c r="OUI53" s="6"/>
      <c r="OUJ53" s="6"/>
      <c r="OUK53" s="6"/>
      <c r="OUL53" s="6"/>
      <c r="OUM53" s="6"/>
      <c r="OUN53" s="6"/>
      <c r="OUO53" s="6"/>
      <c r="OUP53" s="6"/>
      <c r="OUQ53" s="6"/>
      <c r="OUR53" s="6"/>
      <c r="OUS53" s="6"/>
      <c r="OUT53" s="6"/>
      <c r="OUU53" s="6"/>
      <c r="OUV53" s="6"/>
      <c r="OUW53" s="6"/>
      <c r="OUX53" s="6"/>
      <c r="OUY53" s="6"/>
      <c r="OUZ53" s="6"/>
      <c r="OVA53" s="6"/>
      <c r="OVB53" s="6"/>
      <c r="OVC53" s="6"/>
      <c r="OVD53" s="6"/>
      <c r="OVE53" s="6"/>
      <c r="OVF53" s="6"/>
      <c r="OVG53" s="6"/>
      <c r="OVH53" s="6"/>
      <c r="OVI53" s="6"/>
      <c r="OVJ53" s="6"/>
      <c r="OVK53" s="6"/>
      <c r="OVL53" s="6"/>
      <c r="OVM53" s="6"/>
      <c r="OVN53" s="6"/>
      <c r="OVO53" s="6"/>
      <c r="OVP53" s="6"/>
      <c r="OVQ53" s="6"/>
      <c r="OVR53" s="6"/>
      <c r="OVS53" s="6"/>
      <c r="OVT53" s="6"/>
      <c r="OVU53" s="6"/>
      <c r="OVV53" s="6"/>
      <c r="OVW53" s="6"/>
      <c r="OVX53" s="6"/>
      <c r="OVY53" s="6"/>
      <c r="OVZ53" s="6"/>
      <c r="OWA53" s="6"/>
      <c r="OWB53" s="6"/>
      <c r="OWC53" s="6"/>
      <c r="OWD53" s="6"/>
      <c r="OWE53" s="6"/>
      <c r="OWF53" s="6"/>
      <c r="OWG53" s="6"/>
      <c r="OWH53" s="6"/>
      <c r="OWI53" s="6"/>
      <c r="OWJ53" s="6"/>
      <c r="OWK53" s="6"/>
      <c r="OWL53" s="6"/>
      <c r="OWM53" s="6"/>
      <c r="OWN53" s="6"/>
      <c r="OWO53" s="6"/>
      <c r="OWP53" s="6"/>
      <c r="OWQ53" s="6"/>
      <c r="OWR53" s="6"/>
      <c r="OWS53" s="6"/>
      <c r="OWT53" s="6"/>
      <c r="OWU53" s="6"/>
      <c r="OWV53" s="6"/>
      <c r="OWW53" s="6"/>
      <c r="OWX53" s="6"/>
      <c r="OWY53" s="6"/>
      <c r="OWZ53" s="6"/>
      <c r="OXA53" s="6"/>
      <c r="OXB53" s="6"/>
      <c r="OXC53" s="6"/>
      <c r="OXD53" s="6"/>
      <c r="OXE53" s="6"/>
      <c r="OXF53" s="6"/>
      <c r="OXG53" s="6"/>
      <c r="OXH53" s="6"/>
      <c r="OXI53" s="6"/>
      <c r="OXJ53" s="6"/>
      <c r="OXK53" s="6"/>
      <c r="OXL53" s="6"/>
      <c r="OXM53" s="6"/>
      <c r="OXN53" s="6"/>
      <c r="OXO53" s="6"/>
      <c r="OXP53" s="6"/>
      <c r="OXQ53" s="6"/>
      <c r="OXR53" s="6"/>
      <c r="OXS53" s="6"/>
      <c r="OXT53" s="6"/>
      <c r="OXU53" s="6"/>
      <c r="OXV53" s="6"/>
      <c r="OXW53" s="6"/>
      <c r="OXX53" s="6"/>
      <c r="OXY53" s="6"/>
      <c r="OXZ53" s="6"/>
      <c r="OYA53" s="6"/>
      <c r="OYB53" s="6"/>
      <c r="OYC53" s="6"/>
      <c r="OYD53" s="6"/>
      <c r="OYE53" s="6"/>
      <c r="OYF53" s="6"/>
      <c r="OYG53" s="6"/>
      <c r="OYH53" s="6"/>
      <c r="OYI53" s="6"/>
      <c r="OYJ53" s="6"/>
      <c r="OYK53" s="6"/>
      <c r="OYL53" s="6"/>
      <c r="OYM53" s="6"/>
      <c r="OYN53" s="6"/>
      <c r="OYO53" s="6"/>
      <c r="OYP53" s="6"/>
      <c r="OYQ53" s="6"/>
      <c r="OYR53" s="6"/>
      <c r="OYS53" s="6"/>
      <c r="OYT53" s="6"/>
      <c r="OYU53" s="6"/>
      <c r="OYV53" s="6"/>
      <c r="OYW53" s="6"/>
      <c r="OYX53" s="6"/>
      <c r="OYY53" s="6"/>
      <c r="OYZ53" s="6"/>
      <c r="OZA53" s="6"/>
      <c r="OZB53" s="6"/>
      <c r="OZC53" s="6"/>
      <c r="OZD53" s="6"/>
      <c r="OZE53" s="6"/>
      <c r="OZF53" s="6"/>
      <c r="OZG53" s="6"/>
      <c r="OZH53" s="6"/>
      <c r="OZI53" s="6"/>
      <c r="OZJ53" s="6"/>
      <c r="OZK53" s="6"/>
      <c r="OZL53" s="6"/>
      <c r="OZM53" s="6"/>
      <c r="OZN53" s="6"/>
      <c r="OZO53" s="6"/>
      <c r="OZP53" s="6"/>
      <c r="OZQ53" s="6"/>
      <c r="OZR53" s="6"/>
      <c r="OZS53" s="6"/>
      <c r="OZT53" s="6"/>
      <c r="OZU53" s="6"/>
      <c r="OZV53" s="6"/>
      <c r="OZW53" s="6"/>
      <c r="OZX53" s="6"/>
      <c r="OZY53" s="6"/>
      <c r="OZZ53" s="6"/>
      <c r="PAA53" s="6"/>
      <c r="PAB53" s="6"/>
      <c r="PAC53" s="6"/>
      <c r="PAD53" s="6"/>
      <c r="PAE53" s="6"/>
      <c r="PAF53" s="6"/>
      <c r="PAG53" s="6"/>
      <c r="PAH53" s="6"/>
      <c r="PAI53" s="6"/>
      <c r="PAJ53" s="6"/>
      <c r="PAK53" s="6"/>
      <c r="PAL53" s="6"/>
      <c r="PAM53" s="6"/>
      <c r="PAN53" s="6"/>
      <c r="PAO53" s="6"/>
      <c r="PAP53" s="6"/>
      <c r="PAQ53" s="6"/>
      <c r="PAR53" s="6"/>
      <c r="PAS53" s="6"/>
      <c r="PAT53" s="6"/>
      <c r="PAU53" s="6"/>
      <c r="PAV53" s="6"/>
      <c r="PAW53" s="6"/>
      <c r="PAX53" s="6"/>
      <c r="PAY53" s="6"/>
      <c r="PAZ53" s="6"/>
      <c r="PBA53" s="6"/>
      <c r="PBB53" s="6"/>
      <c r="PBC53" s="6"/>
      <c r="PBD53" s="6"/>
      <c r="PBE53" s="6"/>
      <c r="PBF53" s="6"/>
      <c r="PBG53" s="6"/>
      <c r="PBH53" s="6"/>
      <c r="PBI53" s="6"/>
      <c r="PBJ53" s="6"/>
      <c r="PBK53" s="6"/>
      <c r="PBL53" s="6"/>
      <c r="PBM53" s="6"/>
      <c r="PBN53" s="6"/>
      <c r="PBO53" s="6"/>
      <c r="PBP53" s="6"/>
      <c r="PBQ53" s="6"/>
      <c r="PBR53" s="6"/>
      <c r="PBS53" s="6"/>
      <c r="PBT53" s="6"/>
      <c r="PBU53" s="6"/>
      <c r="PBV53" s="6"/>
      <c r="PBW53" s="6"/>
      <c r="PBX53" s="6"/>
      <c r="PBY53" s="6"/>
      <c r="PBZ53" s="6"/>
      <c r="PCA53" s="6"/>
      <c r="PCB53" s="6"/>
      <c r="PCC53" s="6"/>
      <c r="PCD53" s="6"/>
      <c r="PCE53" s="6"/>
      <c r="PCF53" s="6"/>
      <c r="PCG53" s="6"/>
      <c r="PCH53" s="6"/>
      <c r="PCI53" s="6"/>
      <c r="PCJ53" s="6"/>
      <c r="PCK53" s="6"/>
      <c r="PCL53" s="6"/>
      <c r="PCM53" s="6"/>
      <c r="PCN53" s="6"/>
      <c r="PCO53" s="6"/>
      <c r="PCP53" s="6"/>
      <c r="PCQ53" s="6"/>
      <c r="PCR53" s="6"/>
      <c r="PCS53" s="6"/>
      <c r="PCT53" s="6"/>
      <c r="PCU53" s="6"/>
      <c r="PCV53" s="6"/>
      <c r="PCW53" s="6"/>
      <c r="PCX53" s="6"/>
      <c r="PCY53" s="6"/>
      <c r="PCZ53" s="6"/>
      <c r="PDA53" s="6"/>
      <c r="PDB53" s="6"/>
      <c r="PDC53" s="6"/>
      <c r="PDD53" s="6"/>
      <c r="PDE53" s="6"/>
      <c r="PDF53" s="6"/>
      <c r="PDG53" s="6"/>
      <c r="PDH53" s="6"/>
      <c r="PDI53" s="6"/>
      <c r="PDJ53" s="6"/>
      <c r="PDK53" s="6"/>
      <c r="PDL53" s="6"/>
      <c r="PDM53" s="6"/>
      <c r="PDN53" s="6"/>
      <c r="PDO53" s="6"/>
      <c r="PDP53" s="6"/>
      <c r="PDQ53" s="6"/>
      <c r="PDR53" s="6"/>
      <c r="PDS53" s="6"/>
      <c r="PDT53" s="6"/>
      <c r="PDU53" s="6"/>
      <c r="PDV53" s="6"/>
      <c r="PDW53" s="6"/>
      <c r="PDX53" s="6"/>
      <c r="PDY53" s="6"/>
      <c r="PDZ53" s="6"/>
      <c r="PEA53" s="6"/>
      <c r="PEB53" s="6"/>
      <c r="PEC53" s="6"/>
      <c r="PED53" s="6"/>
      <c r="PEE53" s="6"/>
      <c r="PEF53" s="6"/>
      <c r="PEG53" s="6"/>
      <c r="PEH53" s="6"/>
      <c r="PEI53" s="6"/>
      <c r="PEJ53" s="6"/>
      <c r="PEK53" s="6"/>
      <c r="PEL53" s="6"/>
      <c r="PEM53" s="6"/>
      <c r="PEN53" s="6"/>
      <c r="PEO53" s="6"/>
      <c r="PEP53" s="6"/>
      <c r="PEQ53" s="6"/>
      <c r="PER53" s="6"/>
      <c r="PES53" s="6"/>
      <c r="PET53" s="6"/>
      <c r="PEU53" s="6"/>
      <c r="PEV53" s="6"/>
      <c r="PEW53" s="6"/>
      <c r="PEX53" s="6"/>
      <c r="PEY53" s="6"/>
      <c r="PEZ53" s="6"/>
      <c r="PFA53" s="6"/>
      <c r="PFB53" s="6"/>
      <c r="PFC53" s="6"/>
      <c r="PFD53" s="6"/>
      <c r="PFE53" s="6"/>
      <c r="PFF53" s="6"/>
      <c r="PFG53" s="6"/>
      <c r="PFH53" s="6"/>
      <c r="PFI53" s="6"/>
      <c r="PFJ53" s="6"/>
      <c r="PFK53" s="6"/>
      <c r="PFL53" s="6"/>
      <c r="PFM53" s="6"/>
      <c r="PFN53" s="6"/>
      <c r="PFO53" s="6"/>
      <c r="PFP53" s="6"/>
      <c r="PFQ53" s="6"/>
      <c r="PFR53" s="6"/>
      <c r="PFS53" s="6"/>
      <c r="PFT53" s="6"/>
      <c r="PFU53" s="6"/>
      <c r="PFV53" s="6"/>
      <c r="PFW53" s="6"/>
      <c r="PFX53" s="6"/>
      <c r="PFY53" s="6"/>
      <c r="PFZ53" s="6"/>
      <c r="PGA53" s="6"/>
      <c r="PGB53" s="6"/>
      <c r="PGC53" s="6"/>
      <c r="PGD53" s="6"/>
      <c r="PGE53" s="6"/>
      <c r="PGF53" s="6"/>
      <c r="PGG53" s="6"/>
      <c r="PGH53" s="6"/>
      <c r="PGI53" s="6"/>
      <c r="PGJ53" s="6"/>
      <c r="PGK53" s="6"/>
      <c r="PGL53" s="6"/>
      <c r="PGM53" s="6"/>
      <c r="PGN53" s="6"/>
      <c r="PGO53" s="6"/>
      <c r="PGP53" s="6"/>
      <c r="PGQ53" s="6"/>
      <c r="PGR53" s="6"/>
      <c r="PGS53" s="6"/>
      <c r="PGT53" s="6"/>
      <c r="PGU53" s="6"/>
      <c r="PGV53" s="6"/>
      <c r="PGW53" s="6"/>
      <c r="PGX53" s="6"/>
      <c r="PGY53" s="6"/>
      <c r="PGZ53" s="6"/>
      <c r="PHA53" s="6"/>
      <c r="PHB53" s="6"/>
      <c r="PHC53" s="6"/>
      <c r="PHD53" s="6"/>
      <c r="PHE53" s="6"/>
      <c r="PHF53" s="6"/>
      <c r="PHG53" s="6"/>
      <c r="PHH53" s="6"/>
      <c r="PHI53" s="6"/>
      <c r="PHJ53" s="6"/>
      <c r="PHK53" s="6"/>
      <c r="PHL53" s="6"/>
      <c r="PHM53" s="6"/>
      <c r="PHN53" s="6"/>
      <c r="PHO53" s="6"/>
      <c r="PHP53" s="6"/>
      <c r="PHQ53" s="6"/>
      <c r="PHR53" s="6"/>
      <c r="PHS53" s="6"/>
      <c r="PHT53" s="6"/>
      <c r="PHU53" s="6"/>
      <c r="PHV53" s="6"/>
      <c r="PHW53" s="6"/>
      <c r="PHX53" s="6"/>
      <c r="PHY53" s="6"/>
      <c r="PHZ53" s="6"/>
      <c r="PIA53" s="6"/>
      <c r="PIB53" s="6"/>
      <c r="PIC53" s="6"/>
      <c r="PID53" s="6"/>
      <c r="PIE53" s="6"/>
      <c r="PIF53" s="6"/>
      <c r="PIG53" s="6"/>
      <c r="PIH53" s="6"/>
      <c r="PII53" s="6"/>
      <c r="PIJ53" s="6"/>
      <c r="PIK53" s="6"/>
      <c r="PIL53" s="6"/>
      <c r="PIM53" s="6"/>
      <c r="PIN53" s="6"/>
      <c r="PIO53" s="6"/>
      <c r="PIP53" s="6"/>
      <c r="PIQ53" s="6"/>
      <c r="PIR53" s="6"/>
      <c r="PIS53" s="6"/>
      <c r="PIT53" s="6"/>
      <c r="PIU53" s="6"/>
      <c r="PIV53" s="6"/>
      <c r="PIW53" s="6"/>
      <c r="PIX53" s="6"/>
      <c r="PIY53" s="6"/>
      <c r="PIZ53" s="6"/>
      <c r="PJA53" s="6"/>
      <c r="PJB53" s="6"/>
      <c r="PJC53" s="6"/>
      <c r="PJD53" s="6"/>
      <c r="PJE53" s="6"/>
      <c r="PJF53" s="6"/>
      <c r="PJG53" s="6"/>
      <c r="PJH53" s="6"/>
      <c r="PJI53" s="6"/>
      <c r="PJJ53" s="6"/>
      <c r="PJK53" s="6"/>
      <c r="PJL53" s="6"/>
      <c r="PJM53" s="6"/>
      <c r="PJN53" s="6"/>
      <c r="PJO53" s="6"/>
      <c r="PJP53" s="6"/>
      <c r="PJQ53" s="6"/>
      <c r="PJR53" s="6"/>
      <c r="PJS53" s="6"/>
      <c r="PJT53" s="6"/>
      <c r="PJU53" s="6"/>
      <c r="PJV53" s="6"/>
      <c r="PJW53" s="6"/>
      <c r="PJX53" s="6"/>
      <c r="PJY53" s="6"/>
      <c r="PJZ53" s="6"/>
      <c r="PKA53" s="6"/>
      <c r="PKB53" s="6"/>
      <c r="PKC53" s="6"/>
      <c r="PKD53" s="6"/>
      <c r="PKE53" s="6"/>
      <c r="PKF53" s="6"/>
      <c r="PKG53" s="6"/>
      <c r="PKH53" s="6"/>
      <c r="PKI53" s="6"/>
      <c r="PKJ53" s="6"/>
      <c r="PKK53" s="6"/>
      <c r="PKL53" s="6"/>
      <c r="PKM53" s="6"/>
      <c r="PKN53" s="6"/>
      <c r="PKO53" s="6"/>
      <c r="PKP53" s="6"/>
      <c r="PKQ53" s="6"/>
      <c r="PKR53" s="6"/>
      <c r="PKS53" s="6"/>
      <c r="PKT53" s="6"/>
      <c r="PKU53" s="6"/>
      <c r="PKV53" s="6"/>
      <c r="PKW53" s="6"/>
      <c r="PKX53" s="6"/>
      <c r="PKY53" s="6"/>
      <c r="PKZ53" s="6"/>
      <c r="PLA53" s="6"/>
      <c r="PLB53" s="6"/>
      <c r="PLC53" s="6"/>
      <c r="PLD53" s="6"/>
      <c r="PLE53" s="6"/>
      <c r="PLF53" s="6"/>
      <c r="PLG53" s="6"/>
      <c r="PLH53" s="6"/>
      <c r="PLI53" s="6"/>
      <c r="PLJ53" s="6"/>
      <c r="PLK53" s="6"/>
      <c r="PLL53" s="6"/>
      <c r="PLM53" s="6"/>
      <c r="PLN53" s="6"/>
      <c r="PLO53" s="6"/>
      <c r="PLP53" s="6"/>
      <c r="PLQ53" s="6"/>
      <c r="PLR53" s="6"/>
      <c r="PLS53" s="6"/>
      <c r="PLT53" s="6"/>
      <c r="PLU53" s="6"/>
      <c r="PLV53" s="6"/>
      <c r="PLW53" s="6"/>
      <c r="PLX53" s="6"/>
      <c r="PLY53" s="6"/>
      <c r="PLZ53" s="6"/>
      <c r="PMA53" s="6"/>
      <c r="PMB53" s="6"/>
      <c r="PMC53" s="6"/>
      <c r="PMD53" s="6"/>
      <c r="PME53" s="6"/>
      <c r="PMF53" s="6"/>
      <c r="PMG53" s="6"/>
      <c r="PMH53" s="6"/>
      <c r="PMI53" s="6"/>
      <c r="PMJ53" s="6"/>
      <c r="PMK53" s="6"/>
      <c r="PML53" s="6"/>
      <c r="PMM53" s="6"/>
      <c r="PMN53" s="6"/>
      <c r="PMO53" s="6"/>
      <c r="PMP53" s="6"/>
      <c r="PMQ53" s="6"/>
      <c r="PMR53" s="6"/>
      <c r="PMS53" s="6"/>
      <c r="PMT53" s="6"/>
      <c r="PMU53" s="6"/>
      <c r="PMV53" s="6"/>
      <c r="PMW53" s="6"/>
      <c r="PMX53" s="6"/>
      <c r="PMY53" s="6"/>
      <c r="PMZ53" s="6"/>
      <c r="PNA53" s="6"/>
      <c r="PNB53" s="6"/>
      <c r="PNC53" s="6"/>
      <c r="PND53" s="6"/>
      <c r="PNE53" s="6"/>
      <c r="PNF53" s="6"/>
      <c r="PNG53" s="6"/>
      <c r="PNH53" s="6"/>
      <c r="PNI53" s="6"/>
      <c r="PNJ53" s="6"/>
      <c r="PNK53" s="6"/>
      <c r="PNL53" s="6"/>
      <c r="PNM53" s="6"/>
      <c r="PNN53" s="6"/>
      <c r="PNO53" s="6"/>
      <c r="PNP53" s="6"/>
      <c r="PNQ53" s="6"/>
      <c r="PNR53" s="6"/>
      <c r="PNS53" s="6"/>
      <c r="PNT53" s="6"/>
      <c r="PNU53" s="6"/>
      <c r="PNV53" s="6"/>
      <c r="PNW53" s="6"/>
      <c r="PNX53" s="6"/>
      <c r="PNY53" s="6"/>
      <c r="PNZ53" s="6"/>
      <c r="POA53" s="6"/>
      <c r="POB53" s="6"/>
      <c r="POC53" s="6"/>
      <c r="POD53" s="6"/>
      <c r="POE53" s="6"/>
      <c r="POF53" s="6"/>
      <c r="POG53" s="6"/>
      <c r="POH53" s="6"/>
      <c r="POI53" s="6"/>
      <c r="POJ53" s="6"/>
      <c r="POK53" s="6"/>
      <c r="POL53" s="6"/>
      <c r="POM53" s="6"/>
      <c r="PON53" s="6"/>
      <c r="POO53" s="6"/>
      <c r="POP53" s="6"/>
      <c r="POQ53" s="6"/>
      <c r="POR53" s="6"/>
      <c r="POS53" s="6"/>
      <c r="POT53" s="6"/>
      <c r="POU53" s="6"/>
      <c r="POV53" s="6"/>
      <c r="POW53" s="6"/>
      <c r="POX53" s="6"/>
      <c r="POY53" s="6"/>
      <c r="POZ53" s="6"/>
      <c r="PPA53" s="6"/>
      <c r="PPB53" s="6"/>
      <c r="PPC53" s="6"/>
      <c r="PPD53" s="6"/>
      <c r="PPE53" s="6"/>
      <c r="PPF53" s="6"/>
      <c r="PPG53" s="6"/>
      <c r="PPH53" s="6"/>
      <c r="PPI53" s="6"/>
      <c r="PPJ53" s="6"/>
      <c r="PPK53" s="6"/>
      <c r="PPL53" s="6"/>
      <c r="PPM53" s="6"/>
      <c r="PPN53" s="6"/>
      <c r="PPO53" s="6"/>
      <c r="PPP53" s="6"/>
      <c r="PPQ53" s="6"/>
      <c r="PPR53" s="6"/>
      <c r="PPS53" s="6"/>
      <c r="PPT53" s="6"/>
      <c r="PPU53" s="6"/>
      <c r="PPV53" s="6"/>
      <c r="PPW53" s="6"/>
      <c r="PPX53" s="6"/>
      <c r="PPY53" s="6"/>
      <c r="PPZ53" s="6"/>
      <c r="PQA53" s="6"/>
      <c r="PQB53" s="6"/>
      <c r="PQC53" s="6"/>
      <c r="PQD53" s="6"/>
      <c r="PQE53" s="6"/>
      <c r="PQF53" s="6"/>
      <c r="PQG53" s="6"/>
      <c r="PQH53" s="6"/>
      <c r="PQI53" s="6"/>
      <c r="PQJ53" s="6"/>
      <c r="PQK53" s="6"/>
      <c r="PQL53" s="6"/>
      <c r="PQM53" s="6"/>
      <c r="PQN53" s="6"/>
      <c r="PQO53" s="6"/>
      <c r="PQP53" s="6"/>
      <c r="PQQ53" s="6"/>
      <c r="PQR53" s="6"/>
      <c r="PQS53" s="6"/>
      <c r="PQT53" s="6"/>
      <c r="PQU53" s="6"/>
      <c r="PQV53" s="6"/>
      <c r="PQW53" s="6"/>
      <c r="PQX53" s="6"/>
      <c r="PQY53" s="6"/>
      <c r="PQZ53" s="6"/>
      <c r="PRA53" s="6"/>
      <c r="PRB53" s="6"/>
      <c r="PRC53" s="6"/>
      <c r="PRD53" s="6"/>
      <c r="PRE53" s="6"/>
      <c r="PRF53" s="6"/>
      <c r="PRG53" s="6"/>
      <c r="PRH53" s="6"/>
      <c r="PRI53" s="6"/>
      <c r="PRJ53" s="6"/>
      <c r="PRK53" s="6"/>
      <c r="PRL53" s="6"/>
      <c r="PRM53" s="6"/>
      <c r="PRN53" s="6"/>
      <c r="PRO53" s="6"/>
      <c r="PRP53" s="6"/>
      <c r="PRQ53" s="6"/>
      <c r="PRR53" s="6"/>
      <c r="PRS53" s="6"/>
      <c r="PRT53" s="6"/>
      <c r="PRU53" s="6"/>
      <c r="PRV53" s="6"/>
      <c r="PRW53" s="6"/>
      <c r="PRX53" s="6"/>
      <c r="PRY53" s="6"/>
      <c r="PRZ53" s="6"/>
      <c r="PSA53" s="6"/>
      <c r="PSB53" s="6"/>
      <c r="PSC53" s="6"/>
      <c r="PSD53" s="6"/>
      <c r="PSE53" s="6"/>
      <c r="PSF53" s="6"/>
      <c r="PSG53" s="6"/>
      <c r="PSH53" s="6"/>
      <c r="PSI53" s="6"/>
      <c r="PSJ53" s="6"/>
      <c r="PSK53" s="6"/>
      <c r="PSL53" s="6"/>
      <c r="PSM53" s="6"/>
      <c r="PSN53" s="6"/>
      <c r="PSO53" s="6"/>
      <c r="PSP53" s="6"/>
      <c r="PSQ53" s="6"/>
      <c r="PSR53" s="6"/>
      <c r="PSS53" s="6"/>
      <c r="PST53" s="6"/>
      <c r="PSU53" s="6"/>
      <c r="PSV53" s="6"/>
      <c r="PSW53" s="6"/>
      <c r="PSX53" s="6"/>
      <c r="PSY53" s="6"/>
      <c r="PSZ53" s="6"/>
      <c r="PTA53" s="6"/>
      <c r="PTB53" s="6"/>
      <c r="PTC53" s="6"/>
      <c r="PTD53" s="6"/>
      <c r="PTE53" s="6"/>
      <c r="PTF53" s="6"/>
      <c r="PTG53" s="6"/>
      <c r="PTH53" s="6"/>
      <c r="PTI53" s="6"/>
      <c r="PTJ53" s="6"/>
      <c r="PTK53" s="6"/>
      <c r="PTL53" s="6"/>
      <c r="PTM53" s="6"/>
      <c r="PTN53" s="6"/>
      <c r="PTO53" s="6"/>
      <c r="PTP53" s="6"/>
      <c r="PTQ53" s="6"/>
      <c r="PTR53" s="6"/>
      <c r="PTS53" s="6"/>
      <c r="PTT53" s="6"/>
      <c r="PTU53" s="6"/>
      <c r="PTV53" s="6"/>
      <c r="PTW53" s="6"/>
      <c r="PTX53" s="6"/>
      <c r="PTY53" s="6"/>
      <c r="PTZ53" s="6"/>
      <c r="PUA53" s="6"/>
      <c r="PUB53" s="6"/>
      <c r="PUC53" s="6"/>
      <c r="PUD53" s="6"/>
      <c r="PUE53" s="6"/>
      <c r="PUF53" s="6"/>
      <c r="PUG53" s="6"/>
      <c r="PUH53" s="6"/>
      <c r="PUI53" s="6"/>
      <c r="PUJ53" s="6"/>
      <c r="PUK53" s="6"/>
      <c r="PUL53" s="6"/>
      <c r="PUM53" s="6"/>
      <c r="PUN53" s="6"/>
      <c r="PUO53" s="6"/>
      <c r="PUP53" s="6"/>
      <c r="PUQ53" s="6"/>
      <c r="PUR53" s="6"/>
      <c r="PUS53" s="6"/>
      <c r="PUT53" s="6"/>
      <c r="PUU53" s="6"/>
      <c r="PUV53" s="6"/>
      <c r="PUW53" s="6"/>
      <c r="PUX53" s="6"/>
      <c r="PUY53" s="6"/>
      <c r="PUZ53" s="6"/>
      <c r="PVA53" s="6"/>
      <c r="PVB53" s="6"/>
      <c r="PVC53" s="6"/>
      <c r="PVD53" s="6"/>
      <c r="PVE53" s="6"/>
      <c r="PVF53" s="6"/>
      <c r="PVG53" s="6"/>
      <c r="PVH53" s="6"/>
      <c r="PVI53" s="6"/>
      <c r="PVJ53" s="6"/>
      <c r="PVK53" s="6"/>
      <c r="PVL53" s="6"/>
      <c r="PVM53" s="6"/>
      <c r="PVN53" s="6"/>
      <c r="PVO53" s="6"/>
      <c r="PVP53" s="6"/>
      <c r="PVQ53" s="6"/>
      <c r="PVR53" s="6"/>
      <c r="PVS53" s="6"/>
      <c r="PVT53" s="6"/>
      <c r="PVU53" s="6"/>
      <c r="PVV53" s="6"/>
      <c r="PVW53" s="6"/>
      <c r="PVX53" s="6"/>
      <c r="PVY53" s="6"/>
      <c r="PVZ53" s="6"/>
      <c r="PWA53" s="6"/>
      <c r="PWB53" s="6"/>
      <c r="PWC53" s="6"/>
      <c r="PWD53" s="6"/>
      <c r="PWE53" s="6"/>
      <c r="PWF53" s="6"/>
      <c r="PWG53" s="6"/>
      <c r="PWH53" s="6"/>
      <c r="PWI53" s="6"/>
      <c r="PWJ53" s="6"/>
      <c r="PWK53" s="6"/>
      <c r="PWL53" s="6"/>
      <c r="PWM53" s="6"/>
      <c r="PWN53" s="6"/>
      <c r="PWO53" s="6"/>
      <c r="PWP53" s="6"/>
      <c r="PWQ53" s="6"/>
      <c r="PWR53" s="6"/>
      <c r="PWS53" s="6"/>
      <c r="PWT53" s="6"/>
      <c r="PWU53" s="6"/>
      <c r="PWV53" s="6"/>
      <c r="PWW53" s="6"/>
      <c r="PWX53" s="6"/>
      <c r="PWY53" s="6"/>
      <c r="PWZ53" s="6"/>
      <c r="PXA53" s="6"/>
      <c r="PXB53" s="6"/>
      <c r="PXC53" s="6"/>
      <c r="PXD53" s="6"/>
      <c r="PXE53" s="6"/>
      <c r="PXF53" s="6"/>
      <c r="PXG53" s="6"/>
      <c r="PXH53" s="6"/>
      <c r="PXI53" s="6"/>
      <c r="PXJ53" s="6"/>
      <c r="PXK53" s="6"/>
      <c r="PXL53" s="6"/>
      <c r="PXM53" s="6"/>
      <c r="PXN53" s="6"/>
      <c r="PXO53" s="6"/>
      <c r="PXP53" s="6"/>
      <c r="PXQ53" s="6"/>
      <c r="PXR53" s="6"/>
      <c r="PXS53" s="6"/>
      <c r="PXT53" s="6"/>
      <c r="PXU53" s="6"/>
      <c r="PXV53" s="6"/>
      <c r="PXW53" s="6"/>
      <c r="PXX53" s="6"/>
      <c r="PXY53" s="6"/>
      <c r="PXZ53" s="6"/>
      <c r="PYA53" s="6"/>
      <c r="PYB53" s="6"/>
      <c r="PYC53" s="6"/>
      <c r="PYD53" s="6"/>
      <c r="PYE53" s="6"/>
      <c r="PYF53" s="6"/>
      <c r="PYG53" s="6"/>
      <c r="PYH53" s="6"/>
      <c r="PYI53" s="6"/>
      <c r="PYJ53" s="6"/>
      <c r="PYK53" s="6"/>
      <c r="PYL53" s="6"/>
      <c r="PYM53" s="6"/>
      <c r="PYN53" s="6"/>
      <c r="PYO53" s="6"/>
      <c r="PYP53" s="6"/>
      <c r="PYQ53" s="6"/>
      <c r="PYR53" s="6"/>
      <c r="PYS53" s="6"/>
      <c r="PYT53" s="6"/>
      <c r="PYU53" s="6"/>
      <c r="PYV53" s="6"/>
      <c r="PYW53" s="6"/>
      <c r="PYX53" s="6"/>
      <c r="PYY53" s="6"/>
      <c r="PYZ53" s="6"/>
      <c r="PZA53" s="6"/>
      <c r="PZB53" s="6"/>
      <c r="PZC53" s="6"/>
      <c r="PZD53" s="6"/>
      <c r="PZE53" s="6"/>
      <c r="PZF53" s="6"/>
      <c r="PZG53" s="6"/>
      <c r="PZH53" s="6"/>
      <c r="PZI53" s="6"/>
      <c r="PZJ53" s="6"/>
      <c r="PZK53" s="6"/>
      <c r="PZL53" s="6"/>
      <c r="PZM53" s="6"/>
      <c r="PZN53" s="6"/>
      <c r="PZO53" s="6"/>
      <c r="PZP53" s="6"/>
      <c r="PZQ53" s="6"/>
      <c r="PZR53" s="6"/>
      <c r="PZS53" s="6"/>
      <c r="PZT53" s="6"/>
      <c r="PZU53" s="6"/>
      <c r="PZV53" s="6"/>
      <c r="PZW53" s="6"/>
      <c r="PZX53" s="6"/>
      <c r="PZY53" s="6"/>
      <c r="PZZ53" s="6"/>
      <c r="QAA53" s="6"/>
      <c r="QAB53" s="6"/>
      <c r="QAC53" s="6"/>
      <c r="QAD53" s="6"/>
      <c r="QAE53" s="6"/>
      <c r="QAF53" s="6"/>
      <c r="QAG53" s="6"/>
      <c r="QAH53" s="6"/>
      <c r="QAI53" s="6"/>
      <c r="QAJ53" s="6"/>
      <c r="QAK53" s="6"/>
      <c r="QAL53" s="6"/>
      <c r="QAM53" s="6"/>
      <c r="QAN53" s="6"/>
      <c r="QAO53" s="6"/>
      <c r="QAP53" s="6"/>
      <c r="QAQ53" s="6"/>
      <c r="QAR53" s="6"/>
      <c r="QAS53" s="6"/>
      <c r="QAT53" s="6"/>
      <c r="QAU53" s="6"/>
      <c r="QAV53" s="6"/>
      <c r="QAW53" s="6"/>
      <c r="QAX53" s="6"/>
      <c r="QAY53" s="6"/>
      <c r="QAZ53" s="6"/>
      <c r="QBA53" s="6"/>
      <c r="QBB53" s="6"/>
      <c r="QBC53" s="6"/>
      <c r="QBD53" s="6"/>
      <c r="QBE53" s="6"/>
      <c r="QBF53" s="6"/>
      <c r="QBG53" s="6"/>
      <c r="QBH53" s="6"/>
      <c r="QBI53" s="6"/>
      <c r="QBJ53" s="6"/>
      <c r="QBK53" s="6"/>
      <c r="QBL53" s="6"/>
      <c r="QBM53" s="6"/>
      <c r="QBN53" s="6"/>
      <c r="QBO53" s="6"/>
      <c r="QBP53" s="6"/>
      <c r="QBQ53" s="6"/>
      <c r="QBR53" s="6"/>
      <c r="QBS53" s="6"/>
      <c r="QBT53" s="6"/>
      <c r="QBU53" s="6"/>
      <c r="QBV53" s="6"/>
      <c r="QBW53" s="6"/>
      <c r="QBX53" s="6"/>
      <c r="QBY53" s="6"/>
      <c r="QBZ53" s="6"/>
      <c r="QCA53" s="6"/>
      <c r="QCB53" s="6"/>
      <c r="QCC53" s="6"/>
      <c r="QCD53" s="6"/>
      <c r="QCE53" s="6"/>
      <c r="QCF53" s="6"/>
      <c r="QCG53" s="6"/>
      <c r="QCH53" s="6"/>
      <c r="QCI53" s="6"/>
      <c r="QCJ53" s="6"/>
      <c r="QCK53" s="6"/>
      <c r="QCL53" s="6"/>
      <c r="QCM53" s="6"/>
      <c r="QCN53" s="6"/>
      <c r="QCO53" s="6"/>
      <c r="QCP53" s="6"/>
      <c r="QCQ53" s="6"/>
      <c r="QCR53" s="6"/>
      <c r="QCS53" s="6"/>
      <c r="QCT53" s="6"/>
      <c r="QCU53" s="6"/>
      <c r="QCV53" s="6"/>
      <c r="QCW53" s="6"/>
      <c r="QCX53" s="6"/>
      <c r="QCY53" s="6"/>
      <c r="QCZ53" s="6"/>
      <c r="QDA53" s="6"/>
      <c r="QDB53" s="6"/>
      <c r="QDC53" s="6"/>
      <c r="QDD53" s="6"/>
      <c r="QDE53" s="6"/>
      <c r="QDF53" s="6"/>
      <c r="QDG53" s="6"/>
      <c r="QDH53" s="6"/>
      <c r="QDI53" s="6"/>
      <c r="QDJ53" s="6"/>
      <c r="QDK53" s="6"/>
      <c r="QDL53" s="6"/>
      <c r="QDM53" s="6"/>
      <c r="QDN53" s="6"/>
      <c r="QDO53" s="6"/>
      <c r="QDP53" s="6"/>
      <c r="QDQ53" s="6"/>
      <c r="QDR53" s="6"/>
      <c r="QDS53" s="6"/>
      <c r="QDT53" s="6"/>
      <c r="QDU53" s="6"/>
      <c r="QDV53" s="6"/>
      <c r="QDW53" s="6"/>
      <c r="QDX53" s="6"/>
      <c r="QDY53" s="6"/>
      <c r="QDZ53" s="6"/>
      <c r="QEA53" s="6"/>
      <c r="QEB53" s="6"/>
      <c r="QEC53" s="6"/>
      <c r="QED53" s="6"/>
      <c r="QEE53" s="6"/>
      <c r="QEF53" s="6"/>
      <c r="QEG53" s="6"/>
      <c r="QEH53" s="6"/>
      <c r="QEI53" s="6"/>
      <c r="QEJ53" s="6"/>
      <c r="QEK53" s="6"/>
      <c r="QEL53" s="6"/>
      <c r="QEM53" s="6"/>
      <c r="QEN53" s="6"/>
      <c r="QEO53" s="6"/>
      <c r="QEP53" s="6"/>
      <c r="QEQ53" s="6"/>
      <c r="QER53" s="6"/>
      <c r="QES53" s="6"/>
      <c r="QET53" s="6"/>
      <c r="QEU53" s="6"/>
      <c r="QEV53" s="6"/>
      <c r="QEW53" s="6"/>
      <c r="QEX53" s="6"/>
      <c r="QEY53" s="6"/>
      <c r="QEZ53" s="6"/>
      <c r="QFA53" s="6"/>
      <c r="QFB53" s="6"/>
      <c r="QFC53" s="6"/>
      <c r="QFD53" s="6"/>
      <c r="QFE53" s="6"/>
      <c r="QFF53" s="6"/>
      <c r="QFG53" s="6"/>
      <c r="QFH53" s="6"/>
      <c r="QFI53" s="6"/>
      <c r="QFJ53" s="6"/>
      <c r="QFK53" s="6"/>
      <c r="QFL53" s="6"/>
      <c r="QFM53" s="6"/>
      <c r="QFN53" s="6"/>
      <c r="QFO53" s="6"/>
      <c r="QFP53" s="6"/>
      <c r="QFQ53" s="6"/>
      <c r="QFR53" s="6"/>
      <c r="QFS53" s="6"/>
      <c r="QFT53" s="6"/>
      <c r="QFU53" s="6"/>
      <c r="QFV53" s="6"/>
      <c r="QFW53" s="6"/>
      <c r="QFX53" s="6"/>
      <c r="QFY53" s="6"/>
      <c r="QFZ53" s="6"/>
      <c r="QGA53" s="6"/>
      <c r="QGB53" s="6"/>
      <c r="QGC53" s="6"/>
      <c r="QGD53" s="6"/>
      <c r="QGE53" s="6"/>
      <c r="QGF53" s="6"/>
      <c r="QGG53" s="6"/>
      <c r="QGH53" s="6"/>
      <c r="QGI53" s="6"/>
      <c r="QGJ53" s="6"/>
      <c r="QGK53" s="6"/>
      <c r="QGL53" s="6"/>
      <c r="QGM53" s="6"/>
      <c r="QGN53" s="6"/>
      <c r="QGO53" s="6"/>
      <c r="QGP53" s="6"/>
      <c r="QGQ53" s="6"/>
      <c r="QGR53" s="6"/>
      <c r="QGS53" s="6"/>
      <c r="QGT53" s="6"/>
      <c r="QGU53" s="6"/>
      <c r="QGV53" s="6"/>
      <c r="QGW53" s="6"/>
      <c r="QGX53" s="6"/>
      <c r="QGY53" s="6"/>
      <c r="QGZ53" s="6"/>
      <c r="QHA53" s="6"/>
      <c r="QHB53" s="6"/>
      <c r="QHC53" s="6"/>
      <c r="QHD53" s="6"/>
      <c r="QHE53" s="6"/>
      <c r="QHF53" s="6"/>
      <c r="QHG53" s="6"/>
      <c r="QHH53" s="6"/>
      <c r="QHI53" s="6"/>
      <c r="QHJ53" s="6"/>
      <c r="QHK53" s="6"/>
      <c r="QHL53" s="6"/>
      <c r="QHM53" s="6"/>
      <c r="QHN53" s="6"/>
      <c r="QHO53" s="6"/>
      <c r="QHP53" s="6"/>
      <c r="QHQ53" s="6"/>
      <c r="QHR53" s="6"/>
      <c r="QHS53" s="6"/>
      <c r="QHT53" s="6"/>
      <c r="QHU53" s="6"/>
      <c r="QHV53" s="6"/>
      <c r="QHW53" s="6"/>
      <c r="QHX53" s="6"/>
      <c r="QHY53" s="6"/>
      <c r="QHZ53" s="6"/>
      <c r="QIA53" s="6"/>
      <c r="QIB53" s="6"/>
      <c r="QIC53" s="6"/>
      <c r="QID53" s="6"/>
      <c r="QIE53" s="6"/>
      <c r="QIF53" s="6"/>
      <c r="QIG53" s="6"/>
      <c r="QIH53" s="6"/>
      <c r="QII53" s="6"/>
      <c r="QIJ53" s="6"/>
      <c r="QIK53" s="6"/>
      <c r="QIL53" s="6"/>
      <c r="QIM53" s="6"/>
      <c r="QIN53" s="6"/>
      <c r="QIO53" s="6"/>
      <c r="QIP53" s="6"/>
      <c r="QIQ53" s="6"/>
      <c r="QIR53" s="6"/>
      <c r="QIS53" s="6"/>
      <c r="QIT53" s="6"/>
      <c r="QIU53" s="6"/>
      <c r="QIV53" s="6"/>
      <c r="QIW53" s="6"/>
      <c r="QIX53" s="6"/>
      <c r="QIY53" s="6"/>
      <c r="QIZ53" s="6"/>
      <c r="QJA53" s="6"/>
      <c r="QJB53" s="6"/>
      <c r="QJC53" s="6"/>
      <c r="QJD53" s="6"/>
      <c r="QJE53" s="6"/>
      <c r="QJF53" s="6"/>
      <c r="QJG53" s="6"/>
      <c r="QJH53" s="6"/>
      <c r="QJI53" s="6"/>
      <c r="QJJ53" s="6"/>
      <c r="QJK53" s="6"/>
      <c r="QJL53" s="6"/>
      <c r="QJM53" s="6"/>
      <c r="QJN53" s="6"/>
      <c r="QJO53" s="6"/>
      <c r="QJP53" s="6"/>
      <c r="QJQ53" s="6"/>
      <c r="QJR53" s="6"/>
      <c r="QJS53" s="6"/>
      <c r="QJT53" s="6"/>
      <c r="QJU53" s="6"/>
      <c r="QJV53" s="6"/>
      <c r="QJW53" s="6"/>
      <c r="QJX53" s="6"/>
      <c r="QJY53" s="6"/>
      <c r="QJZ53" s="6"/>
      <c r="QKA53" s="6"/>
      <c r="QKB53" s="6"/>
      <c r="QKC53" s="6"/>
      <c r="QKD53" s="6"/>
      <c r="QKE53" s="6"/>
      <c r="QKF53" s="6"/>
      <c r="QKG53" s="6"/>
      <c r="QKH53" s="6"/>
      <c r="QKI53" s="6"/>
      <c r="QKJ53" s="6"/>
      <c r="QKK53" s="6"/>
      <c r="QKL53" s="6"/>
      <c r="QKM53" s="6"/>
      <c r="QKN53" s="6"/>
      <c r="QKO53" s="6"/>
      <c r="QKP53" s="6"/>
      <c r="QKQ53" s="6"/>
      <c r="QKR53" s="6"/>
      <c r="QKS53" s="6"/>
      <c r="QKT53" s="6"/>
      <c r="QKU53" s="6"/>
      <c r="QKV53" s="6"/>
      <c r="QKW53" s="6"/>
      <c r="QKX53" s="6"/>
      <c r="QKY53" s="6"/>
      <c r="QKZ53" s="6"/>
      <c r="QLA53" s="6"/>
      <c r="QLB53" s="6"/>
      <c r="QLC53" s="6"/>
      <c r="QLD53" s="6"/>
      <c r="QLE53" s="6"/>
      <c r="QLF53" s="6"/>
      <c r="QLG53" s="6"/>
      <c r="QLH53" s="6"/>
      <c r="QLI53" s="6"/>
      <c r="QLJ53" s="6"/>
      <c r="QLK53" s="6"/>
      <c r="QLL53" s="6"/>
      <c r="QLM53" s="6"/>
      <c r="QLN53" s="6"/>
      <c r="QLO53" s="6"/>
      <c r="QLP53" s="6"/>
      <c r="QLQ53" s="6"/>
      <c r="QLR53" s="6"/>
      <c r="QLS53" s="6"/>
      <c r="QLT53" s="6"/>
      <c r="QLU53" s="6"/>
      <c r="QLV53" s="6"/>
      <c r="QLW53" s="6"/>
      <c r="QLX53" s="6"/>
      <c r="QLY53" s="6"/>
      <c r="QLZ53" s="6"/>
      <c r="QMA53" s="6"/>
      <c r="QMB53" s="6"/>
      <c r="QMC53" s="6"/>
      <c r="QMD53" s="6"/>
      <c r="QME53" s="6"/>
      <c r="QMF53" s="6"/>
      <c r="QMG53" s="6"/>
      <c r="QMH53" s="6"/>
      <c r="QMI53" s="6"/>
      <c r="QMJ53" s="6"/>
      <c r="QMK53" s="6"/>
      <c r="QML53" s="6"/>
      <c r="QMM53" s="6"/>
      <c r="QMN53" s="6"/>
      <c r="QMO53" s="6"/>
      <c r="QMP53" s="6"/>
      <c r="QMQ53" s="6"/>
      <c r="QMR53" s="6"/>
      <c r="QMS53" s="6"/>
      <c r="QMT53" s="6"/>
      <c r="QMU53" s="6"/>
      <c r="QMV53" s="6"/>
      <c r="QMW53" s="6"/>
      <c r="QMX53" s="6"/>
      <c r="QMY53" s="6"/>
      <c r="QMZ53" s="6"/>
      <c r="QNA53" s="6"/>
      <c r="QNB53" s="6"/>
      <c r="QNC53" s="6"/>
      <c r="QND53" s="6"/>
      <c r="QNE53" s="6"/>
      <c r="QNF53" s="6"/>
      <c r="QNG53" s="6"/>
      <c r="QNH53" s="6"/>
      <c r="QNI53" s="6"/>
      <c r="QNJ53" s="6"/>
      <c r="QNK53" s="6"/>
      <c r="QNL53" s="6"/>
      <c r="QNM53" s="6"/>
      <c r="QNN53" s="6"/>
      <c r="QNO53" s="6"/>
      <c r="QNP53" s="6"/>
      <c r="QNQ53" s="6"/>
      <c r="QNR53" s="6"/>
      <c r="QNS53" s="6"/>
      <c r="QNT53" s="6"/>
      <c r="QNU53" s="6"/>
      <c r="QNV53" s="6"/>
      <c r="QNW53" s="6"/>
      <c r="QNX53" s="6"/>
      <c r="QNY53" s="6"/>
      <c r="QNZ53" s="6"/>
      <c r="QOA53" s="6"/>
      <c r="QOB53" s="6"/>
      <c r="QOC53" s="6"/>
      <c r="QOD53" s="6"/>
      <c r="QOE53" s="6"/>
      <c r="QOF53" s="6"/>
      <c r="QOG53" s="6"/>
      <c r="QOH53" s="6"/>
      <c r="QOI53" s="6"/>
      <c r="QOJ53" s="6"/>
      <c r="QOK53" s="6"/>
      <c r="QOL53" s="6"/>
      <c r="QOM53" s="6"/>
      <c r="QON53" s="6"/>
      <c r="QOO53" s="6"/>
      <c r="QOP53" s="6"/>
      <c r="QOQ53" s="6"/>
      <c r="QOR53" s="6"/>
      <c r="QOS53" s="6"/>
      <c r="QOT53" s="6"/>
      <c r="QOU53" s="6"/>
      <c r="QOV53" s="6"/>
      <c r="QOW53" s="6"/>
      <c r="QOX53" s="6"/>
      <c r="QOY53" s="6"/>
      <c r="QOZ53" s="6"/>
      <c r="QPA53" s="6"/>
      <c r="QPB53" s="6"/>
      <c r="QPC53" s="6"/>
      <c r="QPD53" s="6"/>
      <c r="QPE53" s="6"/>
      <c r="QPF53" s="6"/>
      <c r="QPG53" s="6"/>
      <c r="QPH53" s="6"/>
      <c r="QPI53" s="6"/>
      <c r="QPJ53" s="6"/>
      <c r="QPK53" s="6"/>
      <c r="QPL53" s="6"/>
      <c r="QPM53" s="6"/>
      <c r="QPN53" s="6"/>
      <c r="QPO53" s="6"/>
      <c r="QPP53" s="6"/>
      <c r="QPQ53" s="6"/>
      <c r="QPR53" s="6"/>
      <c r="QPS53" s="6"/>
      <c r="QPT53" s="6"/>
      <c r="QPU53" s="6"/>
      <c r="QPV53" s="6"/>
      <c r="QPW53" s="6"/>
      <c r="QPX53" s="6"/>
      <c r="QPY53" s="6"/>
      <c r="QPZ53" s="6"/>
      <c r="QQA53" s="6"/>
      <c r="QQB53" s="6"/>
      <c r="QQC53" s="6"/>
      <c r="QQD53" s="6"/>
      <c r="QQE53" s="6"/>
      <c r="QQF53" s="6"/>
      <c r="QQG53" s="6"/>
      <c r="QQH53" s="6"/>
      <c r="QQI53" s="6"/>
      <c r="QQJ53" s="6"/>
      <c r="QQK53" s="6"/>
      <c r="QQL53" s="6"/>
      <c r="QQM53" s="6"/>
      <c r="QQN53" s="6"/>
      <c r="QQO53" s="6"/>
      <c r="QQP53" s="6"/>
      <c r="QQQ53" s="6"/>
      <c r="QQR53" s="6"/>
      <c r="QQS53" s="6"/>
      <c r="QQT53" s="6"/>
      <c r="QQU53" s="6"/>
      <c r="QQV53" s="6"/>
      <c r="QQW53" s="6"/>
      <c r="QQX53" s="6"/>
      <c r="QQY53" s="6"/>
      <c r="QQZ53" s="6"/>
      <c r="QRA53" s="6"/>
      <c r="QRB53" s="6"/>
      <c r="QRC53" s="6"/>
      <c r="QRD53" s="6"/>
      <c r="QRE53" s="6"/>
      <c r="QRF53" s="6"/>
      <c r="QRG53" s="6"/>
      <c r="QRH53" s="6"/>
      <c r="QRI53" s="6"/>
      <c r="QRJ53" s="6"/>
      <c r="QRK53" s="6"/>
      <c r="QRL53" s="6"/>
      <c r="QRM53" s="6"/>
      <c r="QRN53" s="6"/>
      <c r="QRO53" s="6"/>
      <c r="QRP53" s="6"/>
      <c r="QRQ53" s="6"/>
      <c r="QRR53" s="6"/>
      <c r="QRS53" s="6"/>
      <c r="QRT53" s="6"/>
      <c r="QRU53" s="6"/>
      <c r="QRV53" s="6"/>
      <c r="QRW53" s="6"/>
      <c r="QRX53" s="6"/>
      <c r="QRY53" s="6"/>
      <c r="QRZ53" s="6"/>
      <c r="QSA53" s="6"/>
      <c r="QSB53" s="6"/>
      <c r="QSC53" s="6"/>
      <c r="QSD53" s="6"/>
      <c r="QSE53" s="6"/>
      <c r="QSF53" s="6"/>
      <c r="QSG53" s="6"/>
      <c r="QSH53" s="6"/>
      <c r="QSI53" s="6"/>
      <c r="QSJ53" s="6"/>
      <c r="QSK53" s="6"/>
      <c r="QSL53" s="6"/>
      <c r="QSM53" s="6"/>
      <c r="QSN53" s="6"/>
      <c r="QSO53" s="6"/>
      <c r="QSP53" s="6"/>
      <c r="QSQ53" s="6"/>
      <c r="QSR53" s="6"/>
      <c r="QSS53" s="6"/>
      <c r="QST53" s="6"/>
      <c r="QSU53" s="6"/>
      <c r="QSV53" s="6"/>
      <c r="QSW53" s="6"/>
      <c r="QSX53" s="6"/>
      <c r="QSY53" s="6"/>
      <c r="QSZ53" s="6"/>
      <c r="QTA53" s="6"/>
      <c r="QTB53" s="6"/>
      <c r="QTC53" s="6"/>
      <c r="QTD53" s="6"/>
      <c r="QTE53" s="6"/>
      <c r="QTF53" s="6"/>
      <c r="QTG53" s="6"/>
      <c r="QTH53" s="6"/>
      <c r="QTI53" s="6"/>
      <c r="QTJ53" s="6"/>
      <c r="QTK53" s="6"/>
      <c r="QTL53" s="6"/>
      <c r="QTM53" s="6"/>
      <c r="QTN53" s="6"/>
      <c r="QTO53" s="6"/>
      <c r="QTP53" s="6"/>
      <c r="QTQ53" s="6"/>
      <c r="QTR53" s="6"/>
      <c r="QTS53" s="6"/>
      <c r="QTT53" s="6"/>
      <c r="QTU53" s="6"/>
      <c r="QTV53" s="6"/>
      <c r="QTW53" s="6"/>
      <c r="QTX53" s="6"/>
      <c r="QTY53" s="6"/>
      <c r="QTZ53" s="6"/>
      <c r="QUA53" s="6"/>
      <c r="QUB53" s="6"/>
      <c r="QUC53" s="6"/>
      <c r="QUD53" s="6"/>
      <c r="QUE53" s="6"/>
      <c r="QUF53" s="6"/>
      <c r="QUG53" s="6"/>
      <c r="QUH53" s="6"/>
      <c r="QUI53" s="6"/>
      <c r="QUJ53" s="6"/>
      <c r="QUK53" s="6"/>
      <c r="QUL53" s="6"/>
      <c r="QUM53" s="6"/>
      <c r="QUN53" s="6"/>
      <c r="QUO53" s="6"/>
      <c r="QUP53" s="6"/>
      <c r="QUQ53" s="6"/>
      <c r="QUR53" s="6"/>
      <c r="QUS53" s="6"/>
      <c r="QUT53" s="6"/>
      <c r="QUU53" s="6"/>
      <c r="QUV53" s="6"/>
      <c r="QUW53" s="6"/>
      <c r="QUX53" s="6"/>
      <c r="QUY53" s="6"/>
      <c r="QUZ53" s="6"/>
      <c r="QVA53" s="6"/>
      <c r="QVB53" s="6"/>
      <c r="QVC53" s="6"/>
      <c r="QVD53" s="6"/>
      <c r="QVE53" s="6"/>
      <c r="QVF53" s="6"/>
      <c r="QVG53" s="6"/>
      <c r="QVH53" s="6"/>
      <c r="QVI53" s="6"/>
      <c r="QVJ53" s="6"/>
      <c r="QVK53" s="6"/>
      <c r="QVL53" s="6"/>
      <c r="QVM53" s="6"/>
      <c r="QVN53" s="6"/>
      <c r="QVO53" s="6"/>
      <c r="QVP53" s="6"/>
      <c r="QVQ53" s="6"/>
      <c r="QVR53" s="6"/>
      <c r="QVS53" s="6"/>
      <c r="QVT53" s="6"/>
      <c r="QVU53" s="6"/>
      <c r="QVV53" s="6"/>
      <c r="QVW53" s="6"/>
      <c r="QVX53" s="6"/>
      <c r="QVY53" s="6"/>
      <c r="QVZ53" s="6"/>
      <c r="QWA53" s="6"/>
      <c r="QWB53" s="6"/>
      <c r="QWC53" s="6"/>
      <c r="QWD53" s="6"/>
      <c r="QWE53" s="6"/>
      <c r="QWF53" s="6"/>
      <c r="QWG53" s="6"/>
      <c r="QWH53" s="6"/>
      <c r="QWI53" s="6"/>
      <c r="QWJ53" s="6"/>
      <c r="QWK53" s="6"/>
      <c r="QWL53" s="6"/>
      <c r="QWM53" s="6"/>
      <c r="QWN53" s="6"/>
      <c r="QWO53" s="6"/>
      <c r="QWP53" s="6"/>
      <c r="QWQ53" s="6"/>
      <c r="QWR53" s="6"/>
      <c r="QWS53" s="6"/>
      <c r="QWT53" s="6"/>
      <c r="QWU53" s="6"/>
      <c r="QWV53" s="6"/>
      <c r="QWW53" s="6"/>
      <c r="QWX53" s="6"/>
      <c r="QWY53" s="6"/>
      <c r="QWZ53" s="6"/>
      <c r="QXA53" s="6"/>
      <c r="QXB53" s="6"/>
      <c r="QXC53" s="6"/>
      <c r="QXD53" s="6"/>
      <c r="QXE53" s="6"/>
      <c r="QXF53" s="6"/>
      <c r="QXG53" s="6"/>
      <c r="QXH53" s="6"/>
      <c r="QXI53" s="6"/>
      <c r="QXJ53" s="6"/>
      <c r="QXK53" s="6"/>
      <c r="QXL53" s="6"/>
      <c r="QXM53" s="6"/>
      <c r="QXN53" s="6"/>
      <c r="QXO53" s="6"/>
      <c r="QXP53" s="6"/>
      <c r="QXQ53" s="6"/>
      <c r="QXR53" s="6"/>
      <c r="QXS53" s="6"/>
      <c r="QXT53" s="6"/>
      <c r="QXU53" s="6"/>
      <c r="QXV53" s="6"/>
      <c r="QXW53" s="6"/>
      <c r="QXX53" s="6"/>
      <c r="QXY53" s="6"/>
      <c r="QXZ53" s="6"/>
      <c r="QYA53" s="6"/>
      <c r="QYB53" s="6"/>
      <c r="QYC53" s="6"/>
      <c r="QYD53" s="6"/>
      <c r="QYE53" s="6"/>
      <c r="QYF53" s="6"/>
      <c r="QYG53" s="6"/>
      <c r="QYH53" s="6"/>
      <c r="QYI53" s="6"/>
      <c r="QYJ53" s="6"/>
      <c r="QYK53" s="6"/>
      <c r="QYL53" s="6"/>
      <c r="QYM53" s="6"/>
      <c r="QYN53" s="6"/>
      <c r="QYO53" s="6"/>
      <c r="QYP53" s="6"/>
      <c r="QYQ53" s="6"/>
      <c r="QYR53" s="6"/>
      <c r="QYS53" s="6"/>
      <c r="QYT53" s="6"/>
      <c r="QYU53" s="6"/>
      <c r="QYV53" s="6"/>
      <c r="QYW53" s="6"/>
      <c r="QYX53" s="6"/>
      <c r="QYY53" s="6"/>
      <c r="QYZ53" s="6"/>
      <c r="QZA53" s="6"/>
      <c r="QZB53" s="6"/>
      <c r="QZC53" s="6"/>
      <c r="QZD53" s="6"/>
      <c r="QZE53" s="6"/>
      <c r="QZF53" s="6"/>
      <c r="QZG53" s="6"/>
      <c r="QZH53" s="6"/>
      <c r="QZI53" s="6"/>
      <c r="QZJ53" s="6"/>
      <c r="QZK53" s="6"/>
      <c r="QZL53" s="6"/>
      <c r="QZM53" s="6"/>
      <c r="QZN53" s="6"/>
      <c r="QZO53" s="6"/>
      <c r="QZP53" s="6"/>
      <c r="QZQ53" s="6"/>
      <c r="QZR53" s="6"/>
      <c r="QZS53" s="6"/>
      <c r="QZT53" s="6"/>
      <c r="QZU53" s="6"/>
      <c r="QZV53" s="6"/>
      <c r="QZW53" s="6"/>
      <c r="QZX53" s="6"/>
      <c r="QZY53" s="6"/>
      <c r="QZZ53" s="6"/>
      <c r="RAA53" s="6"/>
      <c r="RAB53" s="6"/>
      <c r="RAC53" s="6"/>
      <c r="RAD53" s="6"/>
      <c r="RAE53" s="6"/>
      <c r="RAF53" s="6"/>
      <c r="RAG53" s="6"/>
      <c r="RAH53" s="6"/>
      <c r="RAI53" s="6"/>
      <c r="RAJ53" s="6"/>
      <c r="RAK53" s="6"/>
      <c r="RAL53" s="6"/>
      <c r="RAM53" s="6"/>
      <c r="RAN53" s="6"/>
      <c r="RAO53" s="6"/>
      <c r="RAP53" s="6"/>
      <c r="RAQ53" s="6"/>
      <c r="RAR53" s="6"/>
      <c r="RAS53" s="6"/>
      <c r="RAT53" s="6"/>
      <c r="RAU53" s="6"/>
      <c r="RAV53" s="6"/>
      <c r="RAW53" s="6"/>
      <c r="RAX53" s="6"/>
      <c r="RAY53" s="6"/>
      <c r="RAZ53" s="6"/>
      <c r="RBA53" s="6"/>
      <c r="RBB53" s="6"/>
      <c r="RBC53" s="6"/>
      <c r="RBD53" s="6"/>
      <c r="RBE53" s="6"/>
      <c r="RBF53" s="6"/>
      <c r="RBG53" s="6"/>
      <c r="RBH53" s="6"/>
      <c r="RBI53" s="6"/>
      <c r="RBJ53" s="6"/>
      <c r="RBK53" s="6"/>
      <c r="RBL53" s="6"/>
      <c r="RBM53" s="6"/>
      <c r="RBN53" s="6"/>
      <c r="RBO53" s="6"/>
      <c r="RBP53" s="6"/>
      <c r="RBQ53" s="6"/>
      <c r="RBR53" s="6"/>
      <c r="RBS53" s="6"/>
      <c r="RBT53" s="6"/>
      <c r="RBU53" s="6"/>
      <c r="RBV53" s="6"/>
      <c r="RBW53" s="6"/>
      <c r="RBX53" s="6"/>
      <c r="RBY53" s="6"/>
      <c r="RBZ53" s="6"/>
      <c r="RCA53" s="6"/>
      <c r="RCB53" s="6"/>
      <c r="RCC53" s="6"/>
      <c r="RCD53" s="6"/>
      <c r="RCE53" s="6"/>
      <c r="RCF53" s="6"/>
      <c r="RCG53" s="6"/>
      <c r="RCH53" s="6"/>
      <c r="RCI53" s="6"/>
      <c r="RCJ53" s="6"/>
      <c r="RCK53" s="6"/>
      <c r="RCL53" s="6"/>
      <c r="RCM53" s="6"/>
      <c r="RCN53" s="6"/>
      <c r="RCO53" s="6"/>
      <c r="RCP53" s="6"/>
      <c r="RCQ53" s="6"/>
      <c r="RCR53" s="6"/>
      <c r="RCS53" s="6"/>
      <c r="RCT53" s="6"/>
      <c r="RCU53" s="6"/>
      <c r="RCV53" s="6"/>
      <c r="RCW53" s="6"/>
      <c r="RCX53" s="6"/>
      <c r="RCY53" s="6"/>
      <c r="RCZ53" s="6"/>
      <c r="RDA53" s="6"/>
      <c r="RDB53" s="6"/>
      <c r="RDC53" s="6"/>
      <c r="RDD53" s="6"/>
      <c r="RDE53" s="6"/>
      <c r="RDF53" s="6"/>
      <c r="RDG53" s="6"/>
      <c r="RDH53" s="6"/>
      <c r="RDI53" s="6"/>
      <c r="RDJ53" s="6"/>
      <c r="RDK53" s="6"/>
      <c r="RDL53" s="6"/>
      <c r="RDM53" s="6"/>
      <c r="RDN53" s="6"/>
      <c r="RDO53" s="6"/>
      <c r="RDP53" s="6"/>
      <c r="RDQ53" s="6"/>
      <c r="RDR53" s="6"/>
      <c r="RDS53" s="6"/>
      <c r="RDT53" s="6"/>
      <c r="RDU53" s="6"/>
      <c r="RDV53" s="6"/>
      <c r="RDW53" s="6"/>
      <c r="RDX53" s="6"/>
      <c r="RDY53" s="6"/>
      <c r="RDZ53" s="6"/>
      <c r="REA53" s="6"/>
      <c r="REB53" s="6"/>
      <c r="REC53" s="6"/>
      <c r="RED53" s="6"/>
      <c r="REE53" s="6"/>
      <c r="REF53" s="6"/>
      <c r="REG53" s="6"/>
      <c r="REH53" s="6"/>
      <c r="REI53" s="6"/>
      <c r="REJ53" s="6"/>
      <c r="REK53" s="6"/>
      <c r="REL53" s="6"/>
      <c r="REM53" s="6"/>
      <c r="REN53" s="6"/>
      <c r="REO53" s="6"/>
      <c r="REP53" s="6"/>
      <c r="REQ53" s="6"/>
      <c r="RER53" s="6"/>
      <c r="RES53" s="6"/>
      <c r="RET53" s="6"/>
      <c r="REU53" s="6"/>
      <c r="REV53" s="6"/>
      <c r="REW53" s="6"/>
      <c r="REX53" s="6"/>
      <c r="REY53" s="6"/>
      <c r="REZ53" s="6"/>
      <c r="RFA53" s="6"/>
      <c r="RFB53" s="6"/>
      <c r="RFC53" s="6"/>
      <c r="RFD53" s="6"/>
      <c r="RFE53" s="6"/>
      <c r="RFF53" s="6"/>
      <c r="RFG53" s="6"/>
      <c r="RFH53" s="6"/>
      <c r="RFI53" s="6"/>
      <c r="RFJ53" s="6"/>
      <c r="RFK53" s="6"/>
      <c r="RFL53" s="6"/>
      <c r="RFM53" s="6"/>
      <c r="RFN53" s="6"/>
      <c r="RFO53" s="6"/>
      <c r="RFP53" s="6"/>
      <c r="RFQ53" s="6"/>
      <c r="RFR53" s="6"/>
      <c r="RFS53" s="6"/>
      <c r="RFT53" s="6"/>
      <c r="RFU53" s="6"/>
      <c r="RFV53" s="6"/>
      <c r="RFW53" s="6"/>
      <c r="RFX53" s="6"/>
      <c r="RFY53" s="6"/>
      <c r="RFZ53" s="6"/>
      <c r="RGA53" s="6"/>
      <c r="RGB53" s="6"/>
      <c r="RGC53" s="6"/>
      <c r="RGD53" s="6"/>
      <c r="RGE53" s="6"/>
      <c r="RGF53" s="6"/>
      <c r="RGG53" s="6"/>
      <c r="RGH53" s="6"/>
      <c r="RGI53" s="6"/>
      <c r="RGJ53" s="6"/>
      <c r="RGK53" s="6"/>
      <c r="RGL53" s="6"/>
      <c r="RGM53" s="6"/>
      <c r="RGN53" s="6"/>
      <c r="RGO53" s="6"/>
      <c r="RGP53" s="6"/>
      <c r="RGQ53" s="6"/>
      <c r="RGR53" s="6"/>
      <c r="RGS53" s="6"/>
      <c r="RGT53" s="6"/>
      <c r="RGU53" s="6"/>
      <c r="RGV53" s="6"/>
      <c r="RGW53" s="6"/>
      <c r="RGX53" s="6"/>
      <c r="RGY53" s="6"/>
      <c r="RGZ53" s="6"/>
      <c r="RHA53" s="6"/>
      <c r="RHB53" s="6"/>
      <c r="RHC53" s="6"/>
      <c r="RHD53" s="6"/>
      <c r="RHE53" s="6"/>
      <c r="RHF53" s="6"/>
      <c r="RHG53" s="6"/>
      <c r="RHH53" s="6"/>
      <c r="RHI53" s="6"/>
      <c r="RHJ53" s="6"/>
      <c r="RHK53" s="6"/>
      <c r="RHL53" s="6"/>
      <c r="RHM53" s="6"/>
      <c r="RHN53" s="6"/>
      <c r="RHO53" s="6"/>
      <c r="RHP53" s="6"/>
      <c r="RHQ53" s="6"/>
      <c r="RHR53" s="6"/>
      <c r="RHS53" s="6"/>
      <c r="RHT53" s="6"/>
      <c r="RHU53" s="6"/>
      <c r="RHV53" s="6"/>
      <c r="RHW53" s="6"/>
      <c r="RHX53" s="6"/>
      <c r="RHY53" s="6"/>
      <c r="RHZ53" s="6"/>
      <c r="RIA53" s="6"/>
      <c r="RIB53" s="6"/>
      <c r="RIC53" s="6"/>
      <c r="RID53" s="6"/>
      <c r="RIE53" s="6"/>
      <c r="RIF53" s="6"/>
      <c r="RIG53" s="6"/>
      <c r="RIH53" s="6"/>
      <c r="RII53" s="6"/>
      <c r="RIJ53" s="6"/>
      <c r="RIK53" s="6"/>
      <c r="RIL53" s="6"/>
      <c r="RIM53" s="6"/>
      <c r="RIN53" s="6"/>
      <c r="RIO53" s="6"/>
      <c r="RIP53" s="6"/>
      <c r="RIQ53" s="6"/>
      <c r="RIR53" s="6"/>
      <c r="RIS53" s="6"/>
      <c r="RIT53" s="6"/>
      <c r="RIU53" s="6"/>
      <c r="RIV53" s="6"/>
      <c r="RIW53" s="6"/>
      <c r="RIX53" s="6"/>
      <c r="RIY53" s="6"/>
      <c r="RIZ53" s="6"/>
      <c r="RJA53" s="6"/>
      <c r="RJB53" s="6"/>
      <c r="RJC53" s="6"/>
      <c r="RJD53" s="6"/>
      <c r="RJE53" s="6"/>
      <c r="RJF53" s="6"/>
      <c r="RJG53" s="6"/>
      <c r="RJH53" s="6"/>
      <c r="RJI53" s="6"/>
      <c r="RJJ53" s="6"/>
      <c r="RJK53" s="6"/>
      <c r="RJL53" s="6"/>
      <c r="RJM53" s="6"/>
      <c r="RJN53" s="6"/>
      <c r="RJO53" s="6"/>
      <c r="RJP53" s="6"/>
      <c r="RJQ53" s="6"/>
      <c r="RJR53" s="6"/>
      <c r="RJS53" s="6"/>
      <c r="RJT53" s="6"/>
      <c r="RJU53" s="6"/>
      <c r="RJV53" s="6"/>
      <c r="RJW53" s="6"/>
      <c r="RJX53" s="6"/>
      <c r="RJY53" s="6"/>
      <c r="RJZ53" s="6"/>
      <c r="RKA53" s="6"/>
      <c r="RKB53" s="6"/>
      <c r="RKC53" s="6"/>
      <c r="RKD53" s="6"/>
      <c r="RKE53" s="6"/>
      <c r="RKF53" s="6"/>
      <c r="RKG53" s="6"/>
      <c r="RKH53" s="6"/>
      <c r="RKI53" s="6"/>
      <c r="RKJ53" s="6"/>
      <c r="RKK53" s="6"/>
      <c r="RKL53" s="6"/>
      <c r="RKM53" s="6"/>
      <c r="RKN53" s="6"/>
      <c r="RKO53" s="6"/>
      <c r="RKP53" s="6"/>
      <c r="RKQ53" s="6"/>
      <c r="RKR53" s="6"/>
      <c r="RKS53" s="6"/>
      <c r="RKT53" s="6"/>
      <c r="RKU53" s="6"/>
      <c r="RKV53" s="6"/>
      <c r="RKW53" s="6"/>
      <c r="RKX53" s="6"/>
      <c r="RKY53" s="6"/>
      <c r="RKZ53" s="6"/>
      <c r="RLA53" s="6"/>
      <c r="RLB53" s="6"/>
      <c r="RLC53" s="6"/>
      <c r="RLD53" s="6"/>
      <c r="RLE53" s="6"/>
      <c r="RLF53" s="6"/>
      <c r="RLG53" s="6"/>
      <c r="RLH53" s="6"/>
      <c r="RLI53" s="6"/>
      <c r="RLJ53" s="6"/>
      <c r="RLK53" s="6"/>
      <c r="RLL53" s="6"/>
      <c r="RLM53" s="6"/>
      <c r="RLN53" s="6"/>
      <c r="RLO53" s="6"/>
      <c r="RLP53" s="6"/>
      <c r="RLQ53" s="6"/>
      <c r="RLR53" s="6"/>
      <c r="RLS53" s="6"/>
      <c r="RLT53" s="6"/>
      <c r="RLU53" s="6"/>
      <c r="RLV53" s="6"/>
      <c r="RLW53" s="6"/>
      <c r="RLX53" s="6"/>
      <c r="RLY53" s="6"/>
      <c r="RLZ53" s="6"/>
      <c r="RMA53" s="6"/>
      <c r="RMB53" s="6"/>
      <c r="RMC53" s="6"/>
      <c r="RMD53" s="6"/>
      <c r="RME53" s="6"/>
      <c r="RMF53" s="6"/>
      <c r="RMG53" s="6"/>
      <c r="RMH53" s="6"/>
      <c r="RMI53" s="6"/>
      <c r="RMJ53" s="6"/>
      <c r="RMK53" s="6"/>
      <c r="RML53" s="6"/>
      <c r="RMM53" s="6"/>
      <c r="RMN53" s="6"/>
      <c r="RMO53" s="6"/>
      <c r="RMP53" s="6"/>
      <c r="RMQ53" s="6"/>
      <c r="RMR53" s="6"/>
      <c r="RMS53" s="6"/>
      <c r="RMT53" s="6"/>
      <c r="RMU53" s="6"/>
      <c r="RMV53" s="6"/>
      <c r="RMW53" s="6"/>
      <c r="RMX53" s="6"/>
      <c r="RMY53" s="6"/>
      <c r="RMZ53" s="6"/>
      <c r="RNA53" s="6"/>
      <c r="RNB53" s="6"/>
      <c r="RNC53" s="6"/>
      <c r="RND53" s="6"/>
      <c r="RNE53" s="6"/>
      <c r="RNF53" s="6"/>
      <c r="RNG53" s="6"/>
      <c r="RNH53" s="6"/>
      <c r="RNI53" s="6"/>
      <c r="RNJ53" s="6"/>
      <c r="RNK53" s="6"/>
      <c r="RNL53" s="6"/>
      <c r="RNM53" s="6"/>
      <c r="RNN53" s="6"/>
      <c r="RNO53" s="6"/>
      <c r="RNP53" s="6"/>
      <c r="RNQ53" s="6"/>
      <c r="RNR53" s="6"/>
      <c r="RNS53" s="6"/>
      <c r="RNT53" s="6"/>
      <c r="RNU53" s="6"/>
      <c r="RNV53" s="6"/>
      <c r="RNW53" s="6"/>
      <c r="RNX53" s="6"/>
      <c r="RNY53" s="6"/>
      <c r="RNZ53" s="6"/>
      <c r="ROA53" s="6"/>
      <c r="ROB53" s="6"/>
      <c r="ROC53" s="6"/>
      <c r="ROD53" s="6"/>
      <c r="ROE53" s="6"/>
      <c r="ROF53" s="6"/>
      <c r="ROG53" s="6"/>
      <c r="ROH53" s="6"/>
      <c r="ROI53" s="6"/>
      <c r="ROJ53" s="6"/>
      <c r="ROK53" s="6"/>
      <c r="ROL53" s="6"/>
      <c r="ROM53" s="6"/>
      <c r="RON53" s="6"/>
      <c r="ROO53" s="6"/>
      <c r="ROP53" s="6"/>
      <c r="ROQ53" s="6"/>
      <c r="ROR53" s="6"/>
      <c r="ROS53" s="6"/>
      <c r="ROT53" s="6"/>
      <c r="ROU53" s="6"/>
      <c r="ROV53" s="6"/>
      <c r="ROW53" s="6"/>
      <c r="ROX53" s="6"/>
      <c r="ROY53" s="6"/>
      <c r="ROZ53" s="6"/>
      <c r="RPA53" s="6"/>
      <c r="RPB53" s="6"/>
      <c r="RPC53" s="6"/>
      <c r="RPD53" s="6"/>
      <c r="RPE53" s="6"/>
      <c r="RPF53" s="6"/>
      <c r="RPG53" s="6"/>
      <c r="RPH53" s="6"/>
      <c r="RPI53" s="6"/>
      <c r="RPJ53" s="6"/>
      <c r="RPK53" s="6"/>
      <c r="RPL53" s="6"/>
      <c r="RPM53" s="6"/>
      <c r="RPN53" s="6"/>
      <c r="RPO53" s="6"/>
      <c r="RPP53" s="6"/>
      <c r="RPQ53" s="6"/>
      <c r="RPR53" s="6"/>
      <c r="RPS53" s="6"/>
      <c r="RPT53" s="6"/>
      <c r="RPU53" s="6"/>
      <c r="RPV53" s="6"/>
      <c r="RPW53" s="6"/>
      <c r="RPX53" s="6"/>
      <c r="RPY53" s="6"/>
      <c r="RPZ53" s="6"/>
      <c r="RQA53" s="6"/>
      <c r="RQB53" s="6"/>
      <c r="RQC53" s="6"/>
      <c r="RQD53" s="6"/>
      <c r="RQE53" s="6"/>
      <c r="RQF53" s="6"/>
      <c r="RQG53" s="6"/>
      <c r="RQH53" s="6"/>
      <c r="RQI53" s="6"/>
      <c r="RQJ53" s="6"/>
      <c r="RQK53" s="6"/>
      <c r="RQL53" s="6"/>
      <c r="RQM53" s="6"/>
      <c r="RQN53" s="6"/>
      <c r="RQO53" s="6"/>
      <c r="RQP53" s="6"/>
      <c r="RQQ53" s="6"/>
      <c r="RQR53" s="6"/>
      <c r="RQS53" s="6"/>
      <c r="RQT53" s="6"/>
      <c r="RQU53" s="6"/>
      <c r="RQV53" s="6"/>
      <c r="RQW53" s="6"/>
      <c r="RQX53" s="6"/>
      <c r="RQY53" s="6"/>
      <c r="RQZ53" s="6"/>
      <c r="RRA53" s="6"/>
      <c r="RRB53" s="6"/>
      <c r="RRC53" s="6"/>
      <c r="RRD53" s="6"/>
      <c r="RRE53" s="6"/>
      <c r="RRF53" s="6"/>
      <c r="RRG53" s="6"/>
      <c r="RRH53" s="6"/>
      <c r="RRI53" s="6"/>
      <c r="RRJ53" s="6"/>
      <c r="RRK53" s="6"/>
      <c r="RRL53" s="6"/>
      <c r="RRM53" s="6"/>
      <c r="RRN53" s="6"/>
      <c r="RRO53" s="6"/>
      <c r="RRP53" s="6"/>
      <c r="RRQ53" s="6"/>
      <c r="RRR53" s="6"/>
      <c r="RRS53" s="6"/>
      <c r="RRT53" s="6"/>
      <c r="RRU53" s="6"/>
      <c r="RRV53" s="6"/>
      <c r="RRW53" s="6"/>
      <c r="RRX53" s="6"/>
      <c r="RRY53" s="6"/>
      <c r="RRZ53" s="6"/>
      <c r="RSA53" s="6"/>
      <c r="RSB53" s="6"/>
      <c r="RSC53" s="6"/>
      <c r="RSD53" s="6"/>
      <c r="RSE53" s="6"/>
      <c r="RSF53" s="6"/>
      <c r="RSG53" s="6"/>
      <c r="RSH53" s="6"/>
      <c r="RSI53" s="6"/>
      <c r="RSJ53" s="6"/>
      <c r="RSK53" s="6"/>
      <c r="RSL53" s="6"/>
      <c r="RSM53" s="6"/>
      <c r="RSN53" s="6"/>
      <c r="RSO53" s="6"/>
      <c r="RSP53" s="6"/>
      <c r="RSQ53" s="6"/>
      <c r="RSR53" s="6"/>
      <c r="RSS53" s="6"/>
      <c r="RST53" s="6"/>
      <c r="RSU53" s="6"/>
      <c r="RSV53" s="6"/>
      <c r="RSW53" s="6"/>
      <c r="RSX53" s="6"/>
      <c r="RSY53" s="6"/>
      <c r="RSZ53" s="6"/>
      <c r="RTA53" s="6"/>
      <c r="RTB53" s="6"/>
      <c r="RTC53" s="6"/>
      <c r="RTD53" s="6"/>
      <c r="RTE53" s="6"/>
      <c r="RTF53" s="6"/>
      <c r="RTG53" s="6"/>
      <c r="RTH53" s="6"/>
      <c r="RTI53" s="6"/>
      <c r="RTJ53" s="6"/>
      <c r="RTK53" s="6"/>
      <c r="RTL53" s="6"/>
      <c r="RTM53" s="6"/>
      <c r="RTN53" s="6"/>
      <c r="RTO53" s="6"/>
      <c r="RTP53" s="6"/>
      <c r="RTQ53" s="6"/>
      <c r="RTR53" s="6"/>
      <c r="RTS53" s="6"/>
      <c r="RTT53" s="6"/>
      <c r="RTU53" s="6"/>
      <c r="RTV53" s="6"/>
      <c r="RTW53" s="6"/>
      <c r="RTX53" s="6"/>
      <c r="RTY53" s="6"/>
      <c r="RTZ53" s="6"/>
      <c r="RUA53" s="6"/>
      <c r="RUB53" s="6"/>
      <c r="RUC53" s="6"/>
      <c r="RUD53" s="6"/>
      <c r="RUE53" s="6"/>
      <c r="RUF53" s="6"/>
      <c r="RUG53" s="6"/>
      <c r="RUH53" s="6"/>
      <c r="RUI53" s="6"/>
      <c r="RUJ53" s="6"/>
      <c r="RUK53" s="6"/>
      <c r="RUL53" s="6"/>
      <c r="RUM53" s="6"/>
      <c r="RUN53" s="6"/>
      <c r="RUO53" s="6"/>
      <c r="RUP53" s="6"/>
      <c r="RUQ53" s="6"/>
      <c r="RUR53" s="6"/>
      <c r="RUS53" s="6"/>
      <c r="RUT53" s="6"/>
      <c r="RUU53" s="6"/>
      <c r="RUV53" s="6"/>
      <c r="RUW53" s="6"/>
      <c r="RUX53" s="6"/>
      <c r="RUY53" s="6"/>
      <c r="RUZ53" s="6"/>
      <c r="RVA53" s="6"/>
      <c r="RVB53" s="6"/>
      <c r="RVC53" s="6"/>
      <c r="RVD53" s="6"/>
      <c r="RVE53" s="6"/>
      <c r="RVF53" s="6"/>
      <c r="RVG53" s="6"/>
      <c r="RVH53" s="6"/>
      <c r="RVI53" s="6"/>
      <c r="RVJ53" s="6"/>
      <c r="RVK53" s="6"/>
      <c r="RVL53" s="6"/>
      <c r="RVM53" s="6"/>
      <c r="RVN53" s="6"/>
      <c r="RVO53" s="6"/>
      <c r="RVP53" s="6"/>
      <c r="RVQ53" s="6"/>
      <c r="RVR53" s="6"/>
      <c r="RVS53" s="6"/>
      <c r="RVT53" s="6"/>
      <c r="RVU53" s="6"/>
      <c r="RVV53" s="6"/>
      <c r="RVW53" s="6"/>
      <c r="RVX53" s="6"/>
      <c r="RVY53" s="6"/>
      <c r="RVZ53" s="6"/>
      <c r="RWA53" s="6"/>
      <c r="RWB53" s="6"/>
      <c r="RWC53" s="6"/>
      <c r="RWD53" s="6"/>
      <c r="RWE53" s="6"/>
      <c r="RWF53" s="6"/>
      <c r="RWG53" s="6"/>
      <c r="RWH53" s="6"/>
      <c r="RWI53" s="6"/>
      <c r="RWJ53" s="6"/>
      <c r="RWK53" s="6"/>
      <c r="RWL53" s="6"/>
      <c r="RWM53" s="6"/>
      <c r="RWN53" s="6"/>
      <c r="RWO53" s="6"/>
      <c r="RWP53" s="6"/>
      <c r="RWQ53" s="6"/>
      <c r="RWR53" s="6"/>
      <c r="RWS53" s="6"/>
      <c r="RWT53" s="6"/>
      <c r="RWU53" s="6"/>
      <c r="RWV53" s="6"/>
      <c r="RWW53" s="6"/>
      <c r="RWX53" s="6"/>
      <c r="RWY53" s="6"/>
      <c r="RWZ53" s="6"/>
      <c r="RXA53" s="6"/>
      <c r="RXB53" s="6"/>
      <c r="RXC53" s="6"/>
      <c r="RXD53" s="6"/>
      <c r="RXE53" s="6"/>
      <c r="RXF53" s="6"/>
      <c r="RXG53" s="6"/>
      <c r="RXH53" s="6"/>
      <c r="RXI53" s="6"/>
      <c r="RXJ53" s="6"/>
      <c r="RXK53" s="6"/>
      <c r="RXL53" s="6"/>
      <c r="RXM53" s="6"/>
      <c r="RXN53" s="6"/>
      <c r="RXO53" s="6"/>
      <c r="RXP53" s="6"/>
      <c r="RXQ53" s="6"/>
      <c r="RXR53" s="6"/>
      <c r="RXS53" s="6"/>
      <c r="RXT53" s="6"/>
      <c r="RXU53" s="6"/>
      <c r="RXV53" s="6"/>
      <c r="RXW53" s="6"/>
      <c r="RXX53" s="6"/>
      <c r="RXY53" s="6"/>
      <c r="RXZ53" s="6"/>
      <c r="RYA53" s="6"/>
      <c r="RYB53" s="6"/>
      <c r="RYC53" s="6"/>
      <c r="RYD53" s="6"/>
      <c r="RYE53" s="6"/>
      <c r="RYF53" s="6"/>
      <c r="RYG53" s="6"/>
      <c r="RYH53" s="6"/>
      <c r="RYI53" s="6"/>
      <c r="RYJ53" s="6"/>
      <c r="RYK53" s="6"/>
      <c r="RYL53" s="6"/>
      <c r="RYM53" s="6"/>
      <c r="RYN53" s="6"/>
      <c r="RYO53" s="6"/>
      <c r="RYP53" s="6"/>
      <c r="RYQ53" s="6"/>
      <c r="RYR53" s="6"/>
      <c r="RYS53" s="6"/>
      <c r="RYT53" s="6"/>
      <c r="RYU53" s="6"/>
      <c r="RYV53" s="6"/>
      <c r="RYW53" s="6"/>
      <c r="RYX53" s="6"/>
      <c r="RYY53" s="6"/>
      <c r="RYZ53" s="6"/>
      <c r="RZA53" s="6"/>
      <c r="RZB53" s="6"/>
      <c r="RZC53" s="6"/>
      <c r="RZD53" s="6"/>
      <c r="RZE53" s="6"/>
      <c r="RZF53" s="6"/>
      <c r="RZG53" s="6"/>
      <c r="RZH53" s="6"/>
      <c r="RZI53" s="6"/>
      <c r="RZJ53" s="6"/>
      <c r="RZK53" s="6"/>
      <c r="RZL53" s="6"/>
      <c r="RZM53" s="6"/>
      <c r="RZN53" s="6"/>
      <c r="RZO53" s="6"/>
      <c r="RZP53" s="6"/>
      <c r="RZQ53" s="6"/>
      <c r="RZR53" s="6"/>
      <c r="RZS53" s="6"/>
      <c r="RZT53" s="6"/>
      <c r="RZU53" s="6"/>
      <c r="RZV53" s="6"/>
      <c r="RZW53" s="6"/>
      <c r="RZX53" s="6"/>
      <c r="RZY53" s="6"/>
      <c r="RZZ53" s="6"/>
      <c r="SAA53" s="6"/>
      <c r="SAB53" s="6"/>
      <c r="SAC53" s="6"/>
      <c r="SAD53" s="6"/>
      <c r="SAE53" s="6"/>
      <c r="SAF53" s="6"/>
      <c r="SAG53" s="6"/>
      <c r="SAH53" s="6"/>
      <c r="SAI53" s="6"/>
      <c r="SAJ53" s="6"/>
      <c r="SAK53" s="6"/>
      <c r="SAL53" s="6"/>
      <c r="SAM53" s="6"/>
      <c r="SAN53" s="6"/>
      <c r="SAO53" s="6"/>
      <c r="SAP53" s="6"/>
      <c r="SAQ53" s="6"/>
      <c r="SAR53" s="6"/>
      <c r="SAS53" s="6"/>
      <c r="SAT53" s="6"/>
      <c r="SAU53" s="6"/>
      <c r="SAV53" s="6"/>
      <c r="SAW53" s="6"/>
      <c r="SAX53" s="6"/>
      <c r="SAY53" s="6"/>
      <c r="SAZ53" s="6"/>
      <c r="SBA53" s="6"/>
      <c r="SBB53" s="6"/>
      <c r="SBC53" s="6"/>
      <c r="SBD53" s="6"/>
      <c r="SBE53" s="6"/>
      <c r="SBF53" s="6"/>
      <c r="SBG53" s="6"/>
      <c r="SBH53" s="6"/>
      <c r="SBI53" s="6"/>
      <c r="SBJ53" s="6"/>
      <c r="SBK53" s="6"/>
      <c r="SBL53" s="6"/>
      <c r="SBM53" s="6"/>
      <c r="SBN53" s="6"/>
      <c r="SBO53" s="6"/>
      <c r="SBP53" s="6"/>
      <c r="SBQ53" s="6"/>
      <c r="SBR53" s="6"/>
      <c r="SBS53" s="6"/>
      <c r="SBT53" s="6"/>
      <c r="SBU53" s="6"/>
      <c r="SBV53" s="6"/>
      <c r="SBW53" s="6"/>
      <c r="SBX53" s="6"/>
      <c r="SBY53" s="6"/>
      <c r="SBZ53" s="6"/>
      <c r="SCA53" s="6"/>
      <c r="SCB53" s="6"/>
      <c r="SCC53" s="6"/>
      <c r="SCD53" s="6"/>
      <c r="SCE53" s="6"/>
      <c r="SCF53" s="6"/>
      <c r="SCG53" s="6"/>
      <c r="SCH53" s="6"/>
      <c r="SCI53" s="6"/>
      <c r="SCJ53" s="6"/>
      <c r="SCK53" s="6"/>
      <c r="SCL53" s="6"/>
      <c r="SCM53" s="6"/>
      <c r="SCN53" s="6"/>
      <c r="SCO53" s="6"/>
      <c r="SCP53" s="6"/>
      <c r="SCQ53" s="6"/>
      <c r="SCR53" s="6"/>
      <c r="SCS53" s="6"/>
      <c r="SCT53" s="6"/>
      <c r="SCU53" s="6"/>
      <c r="SCV53" s="6"/>
      <c r="SCW53" s="6"/>
      <c r="SCX53" s="6"/>
      <c r="SCY53" s="6"/>
      <c r="SCZ53" s="6"/>
      <c r="SDA53" s="6"/>
      <c r="SDB53" s="6"/>
      <c r="SDC53" s="6"/>
      <c r="SDD53" s="6"/>
      <c r="SDE53" s="6"/>
      <c r="SDF53" s="6"/>
      <c r="SDG53" s="6"/>
      <c r="SDH53" s="6"/>
      <c r="SDI53" s="6"/>
      <c r="SDJ53" s="6"/>
      <c r="SDK53" s="6"/>
      <c r="SDL53" s="6"/>
      <c r="SDM53" s="6"/>
      <c r="SDN53" s="6"/>
      <c r="SDO53" s="6"/>
      <c r="SDP53" s="6"/>
      <c r="SDQ53" s="6"/>
      <c r="SDR53" s="6"/>
      <c r="SDS53" s="6"/>
      <c r="SDT53" s="6"/>
      <c r="SDU53" s="6"/>
      <c r="SDV53" s="6"/>
      <c r="SDW53" s="6"/>
      <c r="SDX53" s="6"/>
      <c r="SDY53" s="6"/>
      <c r="SDZ53" s="6"/>
      <c r="SEA53" s="6"/>
      <c r="SEB53" s="6"/>
      <c r="SEC53" s="6"/>
      <c r="SED53" s="6"/>
      <c r="SEE53" s="6"/>
      <c r="SEF53" s="6"/>
      <c r="SEG53" s="6"/>
      <c r="SEH53" s="6"/>
      <c r="SEI53" s="6"/>
      <c r="SEJ53" s="6"/>
      <c r="SEK53" s="6"/>
      <c r="SEL53" s="6"/>
      <c r="SEM53" s="6"/>
      <c r="SEN53" s="6"/>
      <c r="SEO53" s="6"/>
      <c r="SEP53" s="6"/>
      <c r="SEQ53" s="6"/>
      <c r="SER53" s="6"/>
      <c r="SES53" s="6"/>
      <c r="SET53" s="6"/>
      <c r="SEU53" s="6"/>
      <c r="SEV53" s="6"/>
      <c r="SEW53" s="6"/>
      <c r="SEX53" s="6"/>
      <c r="SEY53" s="6"/>
      <c r="SEZ53" s="6"/>
      <c r="SFA53" s="6"/>
      <c r="SFB53" s="6"/>
      <c r="SFC53" s="6"/>
      <c r="SFD53" s="6"/>
      <c r="SFE53" s="6"/>
      <c r="SFF53" s="6"/>
      <c r="SFG53" s="6"/>
      <c r="SFH53" s="6"/>
      <c r="SFI53" s="6"/>
      <c r="SFJ53" s="6"/>
      <c r="SFK53" s="6"/>
      <c r="SFL53" s="6"/>
      <c r="SFM53" s="6"/>
      <c r="SFN53" s="6"/>
      <c r="SFO53" s="6"/>
      <c r="SFP53" s="6"/>
      <c r="SFQ53" s="6"/>
      <c r="SFR53" s="6"/>
      <c r="SFS53" s="6"/>
      <c r="SFT53" s="6"/>
      <c r="SFU53" s="6"/>
      <c r="SFV53" s="6"/>
      <c r="SFW53" s="6"/>
      <c r="SFX53" s="6"/>
      <c r="SFY53" s="6"/>
      <c r="SFZ53" s="6"/>
      <c r="SGA53" s="6"/>
      <c r="SGB53" s="6"/>
      <c r="SGC53" s="6"/>
      <c r="SGD53" s="6"/>
      <c r="SGE53" s="6"/>
      <c r="SGF53" s="6"/>
      <c r="SGG53" s="6"/>
      <c r="SGH53" s="6"/>
      <c r="SGI53" s="6"/>
      <c r="SGJ53" s="6"/>
      <c r="SGK53" s="6"/>
      <c r="SGL53" s="6"/>
      <c r="SGM53" s="6"/>
      <c r="SGN53" s="6"/>
      <c r="SGO53" s="6"/>
      <c r="SGP53" s="6"/>
      <c r="SGQ53" s="6"/>
      <c r="SGR53" s="6"/>
      <c r="SGS53" s="6"/>
      <c r="SGT53" s="6"/>
      <c r="SGU53" s="6"/>
      <c r="SGV53" s="6"/>
      <c r="SGW53" s="6"/>
      <c r="SGX53" s="6"/>
      <c r="SGY53" s="6"/>
      <c r="SGZ53" s="6"/>
      <c r="SHA53" s="6"/>
      <c r="SHB53" s="6"/>
      <c r="SHC53" s="6"/>
      <c r="SHD53" s="6"/>
      <c r="SHE53" s="6"/>
      <c r="SHF53" s="6"/>
      <c r="SHG53" s="6"/>
      <c r="SHH53" s="6"/>
      <c r="SHI53" s="6"/>
      <c r="SHJ53" s="6"/>
      <c r="SHK53" s="6"/>
      <c r="SHL53" s="6"/>
      <c r="SHM53" s="6"/>
      <c r="SHN53" s="6"/>
      <c r="SHO53" s="6"/>
      <c r="SHP53" s="6"/>
      <c r="SHQ53" s="6"/>
      <c r="SHR53" s="6"/>
      <c r="SHS53" s="6"/>
      <c r="SHT53" s="6"/>
      <c r="SHU53" s="6"/>
      <c r="SHV53" s="6"/>
      <c r="SHW53" s="6"/>
      <c r="SHX53" s="6"/>
      <c r="SHY53" s="6"/>
      <c r="SHZ53" s="6"/>
      <c r="SIA53" s="6"/>
      <c r="SIB53" s="6"/>
      <c r="SIC53" s="6"/>
      <c r="SID53" s="6"/>
      <c r="SIE53" s="6"/>
      <c r="SIF53" s="6"/>
      <c r="SIG53" s="6"/>
      <c r="SIH53" s="6"/>
      <c r="SII53" s="6"/>
      <c r="SIJ53" s="6"/>
      <c r="SIK53" s="6"/>
      <c r="SIL53" s="6"/>
      <c r="SIM53" s="6"/>
      <c r="SIN53" s="6"/>
      <c r="SIO53" s="6"/>
      <c r="SIP53" s="6"/>
      <c r="SIQ53" s="6"/>
      <c r="SIR53" s="6"/>
      <c r="SIS53" s="6"/>
      <c r="SIT53" s="6"/>
      <c r="SIU53" s="6"/>
      <c r="SIV53" s="6"/>
      <c r="SIW53" s="6"/>
      <c r="SIX53" s="6"/>
      <c r="SIY53" s="6"/>
      <c r="SIZ53" s="6"/>
      <c r="SJA53" s="6"/>
      <c r="SJB53" s="6"/>
      <c r="SJC53" s="6"/>
      <c r="SJD53" s="6"/>
      <c r="SJE53" s="6"/>
      <c r="SJF53" s="6"/>
      <c r="SJG53" s="6"/>
      <c r="SJH53" s="6"/>
      <c r="SJI53" s="6"/>
      <c r="SJJ53" s="6"/>
      <c r="SJK53" s="6"/>
      <c r="SJL53" s="6"/>
      <c r="SJM53" s="6"/>
      <c r="SJN53" s="6"/>
      <c r="SJO53" s="6"/>
      <c r="SJP53" s="6"/>
      <c r="SJQ53" s="6"/>
      <c r="SJR53" s="6"/>
      <c r="SJS53" s="6"/>
      <c r="SJT53" s="6"/>
      <c r="SJU53" s="6"/>
      <c r="SJV53" s="6"/>
      <c r="SJW53" s="6"/>
      <c r="SJX53" s="6"/>
      <c r="SJY53" s="6"/>
      <c r="SJZ53" s="6"/>
      <c r="SKA53" s="6"/>
      <c r="SKB53" s="6"/>
      <c r="SKC53" s="6"/>
      <c r="SKD53" s="6"/>
      <c r="SKE53" s="6"/>
      <c r="SKF53" s="6"/>
      <c r="SKG53" s="6"/>
      <c r="SKH53" s="6"/>
      <c r="SKI53" s="6"/>
      <c r="SKJ53" s="6"/>
      <c r="SKK53" s="6"/>
      <c r="SKL53" s="6"/>
      <c r="SKM53" s="6"/>
      <c r="SKN53" s="6"/>
      <c r="SKO53" s="6"/>
      <c r="SKP53" s="6"/>
      <c r="SKQ53" s="6"/>
      <c r="SKR53" s="6"/>
      <c r="SKS53" s="6"/>
      <c r="SKT53" s="6"/>
      <c r="SKU53" s="6"/>
      <c r="SKV53" s="6"/>
      <c r="SKW53" s="6"/>
      <c r="SKX53" s="6"/>
      <c r="SKY53" s="6"/>
      <c r="SKZ53" s="6"/>
      <c r="SLA53" s="6"/>
      <c r="SLB53" s="6"/>
      <c r="SLC53" s="6"/>
      <c r="SLD53" s="6"/>
      <c r="SLE53" s="6"/>
      <c r="SLF53" s="6"/>
      <c r="SLG53" s="6"/>
      <c r="SLH53" s="6"/>
      <c r="SLI53" s="6"/>
      <c r="SLJ53" s="6"/>
      <c r="SLK53" s="6"/>
      <c r="SLL53" s="6"/>
      <c r="SLM53" s="6"/>
      <c r="SLN53" s="6"/>
      <c r="SLO53" s="6"/>
      <c r="SLP53" s="6"/>
      <c r="SLQ53" s="6"/>
      <c r="SLR53" s="6"/>
      <c r="SLS53" s="6"/>
      <c r="SLT53" s="6"/>
      <c r="SLU53" s="6"/>
      <c r="SLV53" s="6"/>
      <c r="SLW53" s="6"/>
      <c r="SLX53" s="6"/>
      <c r="SLY53" s="6"/>
      <c r="SLZ53" s="6"/>
      <c r="SMA53" s="6"/>
      <c r="SMB53" s="6"/>
      <c r="SMC53" s="6"/>
      <c r="SMD53" s="6"/>
      <c r="SME53" s="6"/>
      <c r="SMF53" s="6"/>
      <c r="SMG53" s="6"/>
      <c r="SMH53" s="6"/>
      <c r="SMI53" s="6"/>
      <c r="SMJ53" s="6"/>
      <c r="SMK53" s="6"/>
      <c r="SML53" s="6"/>
      <c r="SMM53" s="6"/>
      <c r="SMN53" s="6"/>
      <c r="SMO53" s="6"/>
      <c r="SMP53" s="6"/>
      <c r="SMQ53" s="6"/>
      <c r="SMR53" s="6"/>
      <c r="SMS53" s="6"/>
      <c r="SMT53" s="6"/>
      <c r="SMU53" s="6"/>
      <c r="SMV53" s="6"/>
      <c r="SMW53" s="6"/>
      <c r="SMX53" s="6"/>
      <c r="SMY53" s="6"/>
      <c r="SMZ53" s="6"/>
      <c r="SNA53" s="6"/>
      <c r="SNB53" s="6"/>
      <c r="SNC53" s="6"/>
      <c r="SND53" s="6"/>
      <c r="SNE53" s="6"/>
      <c r="SNF53" s="6"/>
      <c r="SNG53" s="6"/>
      <c r="SNH53" s="6"/>
      <c r="SNI53" s="6"/>
      <c r="SNJ53" s="6"/>
      <c r="SNK53" s="6"/>
      <c r="SNL53" s="6"/>
      <c r="SNM53" s="6"/>
      <c r="SNN53" s="6"/>
      <c r="SNO53" s="6"/>
      <c r="SNP53" s="6"/>
      <c r="SNQ53" s="6"/>
      <c r="SNR53" s="6"/>
      <c r="SNS53" s="6"/>
      <c r="SNT53" s="6"/>
      <c r="SNU53" s="6"/>
      <c r="SNV53" s="6"/>
      <c r="SNW53" s="6"/>
      <c r="SNX53" s="6"/>
      <c r="SNY53" s="6"/>
      <c r="SNZ53" s="6"/>
      <c r="SOA53" s="6"/>
      <c r="SOB53" s="6"/>
      <c r="SOC53" s="6"/>
      <c r="SOD53" s="6"/>
      <c r="SOE53" s="6"/>
      <c r="SOF53" s="6"/>
      <c r="SOG53" s="6"/>
      <c r="SOH53" s="6"/>
      <c r="SOI53" s="6"/>
      <c r="SOJ53" s="6"/>
      <c r="SOK53" s="6"/>
      <c r="SOL53" s="6"/>
      <c r="SOM53" s="6"/>
      <c r="SON53" s="6"/>
      <c r="SOO53" s="6"/>
      <c r="SOP53" s="6"/>
      <c r="SOQ53" s="6"/>
      <c r="SOR53" s="6"/>
      <c r="SOS53" s="6"/>
      <c r="SOT53" s="6"/>
      <c r="SOU53" s="6"/>
      <c r="SOV53" s="6"/>
      <c r="SOW53" s="6"/>
      <c r="SOX53" s="6"/>
      <c r="SOY53" s="6"/>
      <c r="SOZ53" s="6"/>
      <c r="SPA53" s="6"/>
      <c r="SPB53" s="6"/>
      <c r="SPC53" s="6"/>
      <c r="SPD53" s="6"/>
      <c r="SPE53" s="6"/>
      <c r="SPF53" s="6"/>
      <c r="SPG53" s="6"/>
      <c r="SPH53" s="6"/>
      <c r="SPI53" s="6"/>
      <c r="SPJ53" s="6"/>
      <c r="SPK53" s="6"/>
      <c r="SPL53" s="6"/>
      <c r="SPM53" s="6"/>
      <c r="SPN53" s="6"/>
      <c r="SPO53" s="6"/>
      <c r="SPP53" s="6"/>
      <c r="SPQ53" s="6"/>
      <c r="SPR53" s="6"/>
      <c r="SPS53" s="6"/>
      <c r="SPT53" s="6"/>
      <c r="SPU53" s="6"/>
      <c r="SPV53" s="6"/>
      <c r="SPW53" s="6"/>
      <c r="SPX53" s="6"/>
      <c r="SPY53" s="6"/>
      <c r="SPZ53" s="6"/>
      <c r="SQA53" s="6"/>
      <c r="SQB53" s="6"/>
      <c r="SQC53" s="6"/>
      <c r="SQD53" s="6"/>
      <c r="SQE53" s="6"/>
      <c r="SQF53" s="6"/>
      <c r="SQG53" s="6"/>
      <c r="SQH53" s="6"/>
      <c r="SQI53" s="6"/>
      <c r="SQJ53" s="6"/>
      <c r="SQK53" s="6"/>
      <c r="SQL53" s="6"/>
      <c r="SQM53" s="6"/>
      <c r="SQN53" s="6"/>
      <c r="SQO53" s="6"/>
      <c r="SQP53" s="6"/>
      <c r="SQQ53" s="6"/>
      <c r="SQR53" s="6"/>
      <c r="SQS53" s="6"/>
      <c r="SQT53" s="6"/>
      <c r="SQU53" s="6"/>
      <c r="SQV53" s="6"/>
      <c r="SQW53" s="6"/>
      <c r="SQX53" s="6"/>
      <c r="SQY53" s="6"/>
      <c r="SQZ53" s="6"/>
      <c r="SRA53" s="6"/>
      <c r="SRB53" s="6"/>
      <c r="SRC53" s="6"/>
      <c r="SRD53" s="6"/>
      <c r="SRE53" s="6"/>
      <c r="SRF53" s="6"/>
      <c r="SRG53" s="6"/>
      <c r="SRH53" s="6"/>
      <c r="SRI53" s="6"/>
      <c r="SRJ53" s="6"/>
      <c r="SRK53" s="6"/>
      <c r="SRL53" s="6"/>
      <c r="SRM53" s="6"/>
      <c r="SRN53" s="6"/>
      <c r="SRO53" s="6"/>
      <c r="SRP53" s="6"/>
      <c r="SRQ53" s="6"/>
      <c r="SRR53" s="6"/>
      <c r="SRS53" s="6"/>
      <c r="SRT53" s="6"/>
      <c r="SRU53" s="6"/>
      <c r="SRV53" s="6"/>
      <c r="SRW53" s="6"/>
      <c r="SRX53" s="6"/>
      <c r="SRY53" s="6"/>
      <c r="SRZ53" s="6"/>
      <c r="SSA53" s="6"/>
      <c r="SSB53" s="6"/>
      <c r="SSC53" s="6"/>
      <c r="SSD53" s="6"/>
      <c r="SSE53" s="6"/>
      <c r="SSF53" s="6"/>
      <c r="SSG53" s="6"/>
      <c r="SSH53" s="6"/>
      <c r="SSI53" s="6"/>
      <c r="SSJ53" s="6"/>
      <c r="SSK53" s="6"/>
      <c r="SSL53" s="6"/>
      <c r="SSM53" s="6"/>
      <c r="SSN53" s="6"/>
      <c r="SSO53" s="6"/>
      <c r="SSP53" s="6"/>
      <c r="SSQ53" s="6"/>
      <c r="SSR53" s="6"/>
      <c r="SSS53" s="6"/>
      <c r="SST53" s="6"/>
      <c r="SSU53" s="6"/>
      <c r="SSV53" s="6"/>
      <c r="SSW53" s="6"/>
      <c r="SSX53" s="6"/>
      <c r="SSY53" s="6"/>
      <c r="SSZ53" s="6"/>
      <c r="STA53" s="6"/>
      <c r="STB53" s="6"/>
      <c r="STC53" s="6"/>
      <c r="STD53" s="6"/>
      <c r="STE53" s="6"/>
      <c r="STF53" s="6"/>
      <c r="STG53" s="6"/>
      <c r="STH53" s="6"/>
      <c r="STI53" s="6"/>
      <c r="STJ53" s="6"/>
      <c r="STK53" s="6"/>
      <c r="STL53" s="6"/>
      <c r="STM53" s="6"/>
      <c r="STN53" s="6"/>
      <c r="STO53" s="6"/>
      <c r="STP53" s="6"/>
      <c r="STQ53" s="6"/>
      <c r="STR53" s="6"/>
      <c r="STS53" s="6"/>
      <c r="STT53" s="6"/>
      <c r="STU53" s="6"/>
      <c r="STV53" s="6"/>
      <c r="STW53" s="6"/>
      <c r="STX53" s="6"/>
      <c r="STY53" s="6"/>
      <c r="STZ53" s="6"/>
      <c r="SUA53" s="6"/>
      <c r="SUB53" s="6"/>
      <c r="SUC53" s="6"/>
      <c r="SUD53" s="6"/>
      <c r="SUE53" s="6"/>
      <c r="SUF53" s="6"/>
      <c r="SUG53" s="6"/>
      <c r="SUH53" s="6"/>
      <c r="SUI53" s="6"/>
      <c r="SUJ53" s="6"/>
      <c r="SUK53" s="6"/>
      <c r="SUL53" s="6"/>
      <c r="SUM53" s="6"/>
      <c r="SUN53" s="6"/>
      <c r="SUO53" s="6"/>
      <c r="SUP53" s="6"/>
      <c r="SUQ53" s="6"/>
      <c r="SUR53" s="6"/>
      <c r="SUS53" s="6"/>
      <c r="SUT53" s="6"/>
      <c r="SUU53" s="6"/>
      <c r="SUV53" s="6"/>
      <c r="SUW53" s="6"/>
      <c r="SUX53" s="6"/>
      <c r="SUY53" s="6"/>
      <c r="SUZ53" s="6"/>
      <c r="SVA53" s="6"/>
      <c r="SVB53" s="6"/>
      <c r="SVC53" s="6"/>
      <c r="SVD53" s="6"/>
      <c r="SVE53" s="6"/>
      <c r="SVF53" s="6"/>
      <c r="SVG53" s="6"/>
      <c r="SVH53" s="6"/>
      <c r="SVI53" s="6"/>
      <c r="SVJ53" s="6"/>
      <c r="SVK53" s="6"/>
      <c r="SVL53" s="6"/>
      <c r="SVM53" s="6"/>
      <c r="SVN53" s="6"/>
      <c r="SVO53" s="6"/>
      <c r="SVP53" s="6"/>
      <c r="SVQ53" s="6"/>
      <c r="SVR53" s="6"/>
      <c r="SVS53" s="6"/>
      <c r="SVT53" s="6"/>
      <c r="SVU53" s="6"/>
      <c r="SVV53" s="6"/>
      <c r="SVW53" s="6"/>
      <c r="SVX53" s="6"/>
      <c r="SVY53" s="6"/>
      <c r="SVZ53" s="6"/>
      <c r="SWA53" s="6"/>
      <c r="SWB53" s="6"/>
      <c r="SWC53" s="6"/>
      <c r="SWD53" s="6"/>
      <c r="SWE53" s="6"/>
      <c r="SWF53" s="6"/>
      <c r="SWG53" s="6"/>
      <c r="SWH53" s="6"/>
      <c r="SWI53" s="6"/>
      <c r="SWJ53" s="6"/>
      <c r="SWK53" s="6"/>
      <c r="SWL53" s="6"/>
      <c r="SWM53" s="6"/>
      <c r="SWN53" s="6"/>
      <c r="SWO53" s="6"/>
      <c r="SWP53" s="6"/>
      <c r="SWQ53" s="6"/>
      <c r="SWR53" s="6"/>
      <c r="SWS53" s="6"/>
      <c r="SWT53" s="6"/>
      <c r="SWU53" s="6"/>
      <c r="SWV53" s="6"/>
      <c r="SWW53" s="6"/>
      <c r="SWX53" s="6"/>
      <c r="SWY53" s="6"/>
      <c r="SWZ53" s="6"/>
      <c r="SXA53" s="6"/>
      <c r="SXB53" s="6"/>
      <c r="SXC53" s="6"/>
      <c r="SXD53" s="6"/>
      <c r="SXE53" s="6"/>
      <c r="SXF53" s="6"/>
      <c r="SXG53" s="6"/>
      <c r="SXH53" s="6"/>
      <c r="SXI53" s="6"/>
      <c r="SXJ53" s="6"/>
      <c r="SXK53" s="6"/>
      <c r="SXL53" s="6"/>
      <c r="SXM53" s="6"/>
      <c r="SXN53" s="6"/>
      <c r="SXO53" s="6"/>
      <c r="SXP53" s="6"/>
      <c r="SXQ53" s="6"/>
      <c r="SXR53" s="6"/>
      <c r="SXS53" s="6"/>
      <c r="SXT53" s="6"/>
      <c r="SXU53" s="6"/>
      <c r="SXV53" s="6"/>
      <c r="SXW53" s="6"/>
      <c r="SXX53" s="6"/>
      <c r="SXY53" s="6"/>
      <c r="SXZ53" s="6"/>
      <c r="SYA53" s="6"/>
      <c r="SYB53" s="6"/>
      <c r="SYC53" s="6"/>
      <c r="SYD53" s="6"/>
      <c r="SYE53" s="6"/>
      <c r="SYF53" s="6"/>
      <c r="SYG53" s="6"/>
      <c r="SYH53" s="6"/>
      <c r="SYI53" s="6"/>
      <c r="SYJ53" s="6"/>
      <c r="SYK53" s="6"/>
      <c r="SYL53" s="6"/>
      <c r="SYM53" s="6"/>
      <c r="SYN53" s="6"/>
      <c r="SYO53" s="6"/>
      <c r="SYP53" s="6"/>
      <c r="SYQ53" s="6"/>
      <c r="SYR53" s="6"/>
      <c r="SYS53" s="6"/>
      <c r="SYT53" s="6"/>
      <c r="SYU53" s="6"/>
      <c r="SYV53" s="6"/>
      <c r="SYW53" s="6"/>
      <c r="SYX53" s="6"/>
      <c r="SYY53" s="6"/>
      <c r="SYZ53" s="6"/>
      <c r="SZA53" s="6"/>
      <c r="SZB53" s="6"/>
      <c r="SZC53" s="6"/>
      <c r="SZD53" s="6"/>
      <c r="SZE53" s="6"/>
      <c r="SZF53" s="6"/>
      <c r="SZG53" s="6"/>
      <c r="SZH53" s="6"/>
      <c r="SZI53" s="6"/>
      <c r="SZJ53" s="6"/>
      <c r="SZK53" s="6"/>
      <c r="SZL53" s="6"/>
      <c r="SZM53" s="6"/>
      <c r="SZN53" s="6"/>
      <c r="SZO53" s="6"/>
      <c r="SZP53" s="6"/>
      <c r="SZQ53" s="6"/>
      <c r="SZR53" s="6"/>
      <c r="SZS53" s="6"/>
      <c r="SZT53" s="6"/>
      <c r="SZU53" s="6"/>
      <c r="SZV53" s="6"/>
      <c r="SZW53" s="6"/>
      <c r="SZX53" s="6"/>
      <c r="SZY53" s="6"/>
      <c r="SZZ53" s="6"/>
      <c r="TAA53" s="6"/>
      <c r="TAB53" s="6"/>
      <c r="TAC53" s="6"/>
      <c r="TAD53" s="6"/>
      <c r="TAE53" s="6"/>
      <c r="TAF53" s="6"/>
      <c r="TAG53" s="6"/>
      <c r="TAH53" s="6"/>
      <c r="TAI53" s="6"/>
      <c r="TAJ53" s="6"/>
      <c r="TAK53" s="6"/>
      <c r="TAL53" s="6"/>
      <c r="TAM53" s="6"/>
      <c r="TAN53" s="6"/>
      <c r="TAO53" s="6"/>
      <c r="TAP53" s="6"/>
      <c r="TAQ53" s="6"/>
      <c r="TAR53" s="6"/>
      <c r="TAS53" s="6"/>
      <c r="TAT53" s="6"/>
      <c r="TAU53" s="6"/>
      <c r="TAV53" s="6"/>
      <c r="TAW53" s="6"/>
      <c r="TAX53" s="6"/>
      <c r="TAY53" s="6"/>
      <c r="TAZ53" s="6"/>
      <c r="TBA53" s="6"/>
      <c r="TBB53" s="6"/>
      <c r="TBC53" s="6"/>
      <c r="TBD53" s="6"/>
      <c r="TBE53" s="6"/>
      <c r="TBF53" s="6"/>
      <c r="TBG53" s="6"/>
      <c r="TBH53" s="6"/>
      <c r="TBI53" s="6"/>
      <c r="TBJ53" s="6"/>
      <c r="TBK53" s="6"/>
      <c r="TBL53" s="6"/>
      <c r="TBM53" s="6"/>
      <c r="TBN53" s="6"/>
      <c r="TBO53" s="6"/>
      <c r="TBP53" s="6"/>
      <c r="TBQ53" s="6"/>
      <c r="TBR53" s="6"/>
      <c r="TBS53" s="6"/>
      <c r="TBT53" s="6"/>
      <c r="TBU53" s="6"/>
      <c r="TBV53" s="6"/>
      <c r="TBW53" s="6"/>
      <c r="TBX53" s="6"/>
      <c r="TBY53" s="6"/>
      <c r="TBZ53" s="6"/>
      <c r="TCA53" s="6"/>
      <c r="TCB53" s="6"/>
      <c r="TCC53" s="6"/>
      <c r="TCD53" s="6"/>
      <c r="TCE53" s="6"/>
      <c r="TCF53" s="6"/>
      <c r="TCG53" s="6"/>
      <c r="TCH53" s="6"/>
      <c r="TCI53" s="6"/>
      <c r="TCJ53" s="6"/>
      <c r="TCK53" s="6"/>
      <c r="TCL53" s="6"/>
      <c r="TCM53" s="6"/>
      <c r="TCN53" s="6"/>
      <c r="TCO53" s="6"/>
      <c r="TCP53" s="6"/>
      <c r="TCQ53" s="6"/>
      <c r="TCR53" s="6"/>
      <c r="TCS53" s="6"/>
      <c r="TCT53" s="6"/>
      <c r="TCU53" s="6"/>
      <c r="TCV53" s="6"/>
      <c r="TCW53" s="6"/>
      <c r="TCX53" s="6"/>
      <c r="TCY53" s="6"/>
      <c r="TCZ53" s="6"/>
      <c r="TDA53" s="6"/>
      <c r="TDB53" s="6"/>
      <c r="TDC53" s="6"/>
      <c r="TDD53" s="6"/>
      <c r="TDE53" s="6"/>
      <c r="TDF53" s="6"/>
      <c r="TDG53" s="6"/>
      <c r="TDH53" s="6"/>
      <c r="TDI53" s="6"/>
      <c r="TDJ53" s="6"/>
      <c r="TDK53" s="6"/>
      <c r="TDL53" s="6"/>
      <c r="TDM53" s="6"/>
      <c r="TDN53" s="6"/>
      <c r="TDO53" s="6"/>
      <c r="TDP53" s="6"/>
      <c r="TDQ53" s="6"/>
      <c r="TDR53" s="6"/>
      <c r="TDS53" s="6"/>
      <c r="TDT53" s="6"/>
      <c r="TDU53" s="6"/>
      <c r="TDV53" s="6"/>
      <c r="TDW53" s="6"/>
      <c r="TDX53" s="6"/>
      <c r="TDY53" s="6"/>
      <c r="TDZ53" s="6"/>
      <c r="TEA53" s="6"/>
      <c r="TEB53" s="6"/>
      <c r="TEC53" s="6"/>
      <c r="TED53" s="6"/>
      <c r="TEE53" s="6"/>
      <c r="TEF53" s="6"/>
      <c r="TEG53" s="6"/>
      <c r="TEH53" s="6"/>
      <c r="TEI53" s="6"/>
      <c r="TEJ53" s="6"/>
      <c r="TEK53" s="6"/>
      <c r="TEL53" s="6"/>
      <c r="TEM53" s="6"/>
      <c r="TEN53" s="6"/>
      <c r="TEO53" s="6"/>
      <c r="TEP53" s="6"/>
      <c r="TEQ53" s="6"/>
      <c r="TER53" s="6"/>
      <c r="TES53" s="6"/>
      <c r="TET53" s="6"/>
      <c r="TEU53" s="6"/>
      <c r="TEV53" s="6"/>
      <c r="TEW53" s="6"/>
      <c r="TEX53" s="6"/>
      <c r="TEY53" s="6"/>
      <c r="TEZ53" s="6"/>
      <c r="TFA53" s="6"/>
      <c r="TFB53" s="6"/>
      <c r="TFC53" s="6"/>
      <c r="TFD53" s="6"/>
      <c r="TFE53" s="6"/>
      <c r="TFF53" s="6"/>
      <c r="TFG53" s="6"/>
      <c r="TFH53" s="6"/>
      <c r="TFI53" s="6"/>
      <c r="TFJ53" s="6"/>
      <c r="TFK53" s="6"/>
      <c r="TFL53" s="6"/>
      <c r="TFM53" s="6"/>
      <c r="TFN53" s="6"/>
      <c r="TFO53" s="6"/>
      <c r="TFP53" s="6"/>
      <c r="TFQ53" s="6"/>
      <c r="TFR53" s="6"/>
      <c r="TFS53" s="6"/>
      <c r="TFT53" s="6"/>
      <c r="TFU53" s="6"/>
      <c r="TFV53" s="6"/>
      <c r="TFW53" s="6"/>
      <c r="TFX53" s="6"/>
      <c r="TFY53" s="6"/>
      <c r="TFZ53" s="6"/>
      <c r="TGA53" s="6"/>
      <c r="TGB53" s="6"/>
      <c r="TGC53" s="6"/>
      <c r="TGD53" s="6"/>
      <c r="TGE53" s="6"/>
      <c r="TGF53" s="6"/>
      <c r="TGG53" s="6"/>
      <c r="TGH53" s="6"/>
      <c r="TGI53" s="6"/>
      <c r="TGJ53" s="6"/>
      <c r="TGK53" s="6"/>
      <c r="TGL53" s="6"/>
      <c r="TGM53" s="6"/>
      <c r="TGN53" s="6"/>
      <c r="TGO53" s="6"/>
      <c r="TGP53" s="6"/>
      <c r="TGQ53" s="6"/>
      <c r="TGR53" s="6"/>
      <c r="TGS53" s="6"/>
      <c r="TGT53" s="6"/>
      <c r="TGU53" s="6"/>
      <c r="TGV53" s="6"/>
      <c r="TGW53" s="6"/>
      <c r="TGX53" s="6"/>
      <c r="TGY53" s="6"/>
      <c r="TGZ53" s="6"/>
      <c r="THA53" s="6"/>
      <c r="THB53" s="6"/>
      <c r="THC53" s="6"/>
      <c r="THD53" s="6"/>
      <c r="THE53" s="6"/>
      <c r="THF53" s="6"/>
      <c r="THG53" s="6"/>
      <c r="THH53" s="6"/>
      <c r="THI53" s="6"/>
      <c r="THJ53" s="6"/>
      <c r="THK53" s="6"/>
      <c r="THL53" s="6"/>
      <c r="THM53" s="6"/>
      <c r="THN53" s="6"/>
      <c r="THO53" s="6"/>
      <c r="THP53" s="6"/>
      <c r="THQ53" s="6"/>
      <c r="THR53" s="6"/>
      <c r="THS53" s="6"/>
      <c r="THT53" s="6"/>
      <c r="THU53" s="6"/>
      <c r="THV53" s="6"/>
      <c r="THW53" s="6"/>
      <c r="THX53" s="6"/>
      <c r="THY53" s="6"/>
      <c r="THZ53" s="6"/>
      <c r="TIA53" s="6"/>
      <c r="TIB53" s="6"/>
      <c r="TIC53" s="6"/>
      <c r="TID53" s="6"/>
      <c r="TIE53" s="6"/>
      <c r="TIF53" s="6"/>
      <c r="TIG53" s="6"/>
      <c r="TIH53" s="6"/>
      <c r="TII53" s="6"/>
      <c r="TIJ53" s="6"/>
      <c r="TIK53" s="6"/>
      <c r="TIL53" s="6"/>
      <c r="TIM53" s="6"/>
      <c r="TIN53" s="6"/>
      <c r="TIO53" s="6"/>
      <c r="TIP53" s="6"/>
      <c r="TIQ53" s="6"/>
      <c r="TIR53" s="6"/>
      <c r="TIS53" s="6"/>
      <c r="TIT53" s="6"/>
      <c r="TIU53" s="6"/>
      <c r="TIV53" s="6"/>
      <c r="TIW53" s="6"/>
      <c r="TIX53" s="6"/>
      <c r="TIY53" s="6"/>
      <c r="TIZ53" s="6"/>
      <c r="TJA53" s="6"/>
      <c r="TJB53" s="6"/>
      <c r="TJC53" s="6"/>
      <c r="TJD53" s="6"/>
      <c r="TJE53" s="6"/>
      <c r="TJF53" s="6"/>
      <c r="TJG53" s="6"/>
      <c r="TJH53" s="6"/>
      <c r="TJI53" s="6"/>
      <c r="TJJ53" s="6"/>
      <c r="TJK53" s="6"/>
      <c r="TJL53" s="6"/>
      <c r="TJM53" s="6"/>
      <c r="TJN53" s="6"/>
      <c r="TJO53" s="6"/>
      <c r="TJP53" s="6"/>
      <c r="TJQ53" s="6"/>
      <c r="TJR53" s="6"/>
      <c r="TJS53" s="6"/>
      <c r="TJT53" s="6"/>
      <c r="TJU53" s="6"/>
      <c r="TJV53" s="6"/>
      <c r="TJW53" s="6"/>
      <c r="TJX53" s="6"/>
      <c r="TJY53" s="6"/>
      <c r="TJZ53" s="6"/>
      <c r="TKA53" s="6"/>
      <c r="TKB53" s="6"/>
      <c r="TKC53" s="6"/>
      <c r="TKD53" s="6"/>
      <c r="TKE53" s="6"/>
      <c r="TKF53" s="6"/>
      <c r="TKG53" s="6"/>
      <c r="TKH53" s="6"/>
      <c r="TKI53" s="6"/>
      <c r="TKJ53" s="6"/>
      <c r="TKK53" s="6"/>
      <c r="TKL53" s="6"/>
      <c r="TKM53" s="6"/>
      <c r="TKN53" s="6"/>
      <c r="TKO53" s="6"/>
      <c r="TKP53" s="6"/>
      <c r="TKQ53" s="6"/>
      <c r="TKR53" s="6"/>
      <c r="TKS53" s="6"/>
      <c r="TKT53" s="6"/>
      <c r="TKU53" s="6"/>
      <c r="TKV53" s="6"/>
      <c r="TKW53" s="6"/>
      <c r="TKX53" s="6"/>
      <c r="TKY53" s="6"/>
      <c r="TKZ53" s="6"/>
      <c r="TLA53" s="6"/>
      <c r="TLB53" s="6"/>
      <c r="TLC53" s="6"/>
      <c r="TLD53" s="6"/>
      <c r="TLE53" s="6"/>
      <c r="TLF53" s="6"/>
      <c r="TLG53" s="6"/>
      <c r="TLH53" s="6"/>
      <c r="TLI53" s="6"/>
      <c r="TLJ53" s="6"/>
      <c r="TLK53" s="6"/>
      <c r="TLL53" s="6"/>
      <c r="TLM53" s="6"/>
      <c r="TLN53" s="6"/>
      <c r="TLO53" s="6"/>
      <c r="TLP53" s="6"/>
      <c r="TLQ53" s="6"/>
      <c r="TLR53" s="6"/>
      <c r="TLS53" s="6"/>
      <c r="TLT53" s="6"/>
      <c r="TLU53" s="6"/>
      <c r="TLV53" s="6"/>
      <c r="TLW53" s="6"/>
      <c r="TLX53" s="6"/>
      <c r="TLY53" s="6"/>
      <c r="TLZ53" s="6"/>
      <c r="TMA53" s="6"/>
      <c r="TMB53" s="6"/>
      <c r="TMC53" s="6"/>
      <c r="TMD53" s="6"/>
      <c r="TME53" s="6"/>
      <c r="TMF53" s="6"/>
      <c r="TMG53" s="6"/>
      <c r="TMH53" s="6"/>
      <c r="TMI53" s="6"/>
      <c r="TMJ53" s="6"/>
      <c r="TMK53" s="6"/>
      <c r="TML53" s="6"/>
      <c r="TMM53" s="6"/>
      <c r="TMN53" s="6"/>
      <c r="TMO53" s="6"/>
      <c r="TMP53" s="6"/>
      <c r="TMQ53" s="6"/>
      <c r="TMR53" s="6"/>
      <c r="TMS53" s="6"/>
      <c r="TMT53" s="6"/>
      <c r="TMU53" s="6"/>
      <c r="TMV53" s="6"/>
      <c r="TMW53" s="6"/>
      <c r="TMX53" s="6"/>
      <c r="TMY53" s="6"/>
      <c r="TMZ53" s="6"/>
      <c r="TNA53" s="6"/>
      <c r="TNB53" s="6"/>
      <c r="TNC53" s="6"/>
      <c r="TND53" s="6"/>
      <c r="TNE53" s="6"/>
      <c r="TNF53" s="6"/>
      <c r="TNG53" s="6"/>
      <c r="TNH53" s="6"/>
      <c r="TNI53" s="6"/>
      <c r="TNJ53" s="6"/>
      <c r="TNK53" s="6"/>
      <c r="TNL53" s="6"/>
      <c r="TNM53" s="6"/>
      <c r="TNN53" s="6"/>
      <c r="TNO53" s="6"/>
      <c r="TNP53" s="6"/>
      <c r="TNQ53" s="6"/>
      <c r="TNR53" s="6"/>
      <c r="TNS53" s="6"/>
      <c r="TNT53" s="6"/>
      <c r="TNU53" s="6"/>
      <c r="TNV53" s="6"/>
      <c r="TNW53" s="6"/>
      <c r="TNX53" s="6"/>
      <c r="TNY53" s="6"/>
      <c r="TNZ53" s="6"/>
      <c r="TOA53" s="6"/>
      <c r="TOB53" s="6"/>
      <c r="TOC53" s="6"/>
      <c r="TOD53" s="6"/>
      <c r="TOE53" s="6"/>
      <c r="TOF53" s="6"/>
      <c r="TOG53" s="6"/>
      <c r="TOH53" s="6"/>
      <c r="TOI53" s="6"/>
      <c r="TOJ53" s="6"/>
      <c r="TOK53" s="6"/>
      <c r="TOL53" s="6"/>
      <c r="TOM53" s="6"/>
      <c r="TON53" s="6"/>
      <c r="TOO53" s="6"/>
      <c r="TOP53" s="6"/>
      <c r="TOQ53" s="6"/>
      <c r="TOR53" s="6"/>
      <c r="TOS53" s="6"/>
      <c r="TOT53" s="6"/>
      <c r="TOU53" s="6"/>
      <c r="TOV53" s="6"/>
      <c r="TOW53" s="6"/>
      <c r="TOX53" s="6"/>
      <c r="TOY53" s="6"/>
      <c r="TOZ53" s="6"/>
      <c r="TPA53" s="6"/>
      <c r="TPB53" s="6"/>
      <c r="TPC53" s="6"/>
      <c r="TPD53" s="6"/>
      <c r="TPE53" s="6"/>
      <c r="TPF53" s="6"/>
      <c r="TPG53" s="6"/>
      <c r="TPH53" s="6"/>
      <c r="TPI53" s="6"/>
      <c r="TPJ53" s="6"/>
      <c r="TPK53" s="6"/>
      <c r="TPL53" s="6"/>
      <c r="TPM53" s="6"/>
      <c r="TPN53" s="6"/>
      <c r="TPO53" s="6"/>
      <c r="TPP53" s="6"/>
      <c r="TPQ53" s="6"/>
      <c r="TPR53" s="6"/>
      <c r="TPS53" s="6"/>
      <c r="TPT53" s="6"/>
      <c r="TPU53" s="6"/>
      <c r="TPV53" s="6"/>
      <c r="TPW53" s="6"/>
      <c r="TPX53" s="6"/>
      <c r="TPY53" s="6"/>
      <c r="TPZ53" s="6"/>
      <c r="TQA53" s="6"/>
      <c r="TQB53" s="6"/>
      <c r="TQC53" s="6"/>
      <c r="TQD53" s="6"/>
      <c r="TQE53" s="6"/>
      <c r="TQF53" s="6"/>
      <c r="TQG53" s="6"/>
      <c r="TQH53" s="6"/>
      <c r="TQI53" s="6"/>
      <c r="TQJ53" s="6"/>
      <c r="TQK53" s="6"/>
      <c r="TQL53" s="6"/>
      <c r="TQM53" s="6"/>
      <c r="TQN53" s="6"/>
      <c r="TQO53" s="6"/>
      <c r="TQP53" s="6"/>
      <c r="TQQ53" s="6"/>
      <c r="TQR53" s="6"/>
      <c r="TQS53" s="6"/>
      <c r="TQT53" s="6"/>
      <c r="TQU53" s="6"/>
      <c r="TQV53" s="6"/>
      <c r="TQW53" s="6"/>
      <c r="TQX53" s="6"/>
      <c r="TQY53" s="6"/>
      <c r="TQZ53" s="6"/>
      <c r="TRA53" s="6"/>
      <c r="TRB53" s="6"/>
      <c r="TRC53" s="6"/>
      <c r="TRD53" s="6"/>
      <c r="TRE53" s="6"/>
      <c r="TRF53" s="6"/>
      <c r="TRG53" s="6"/>
      <c r="TRH53" s="6"/>
      <c r="TRI53" s="6"/>
      <c r="TRJ53" s="6"/>
      <c r="TRK53" s="6"/>
      <c r="TRL53" s="6"/>
      <c r="TRM53" s="6"/>
      <c r="TRN53" s="6"/>
      <c r="TRO53" s="6"/>
      <c r="TRP53" s="6"/>
      <c r="TRQ53" s="6"/>
      <c r="TRR53" s="6"/>
      <c r="TRS53" s="6"/>
      <c r="TRT53" s="6"/>
      <c r="TRU53" s="6"/>
      <c r="TRV53" s="6"/>
      <c r="TRW53" s="6"/>
      <c r="TRX53" s="6"/>
      <c r="TRY53" s="6"/>
      <c r="TRZ53" s="6"/>
      <c r="TSA53" s="6"/>
      <c r="TSB53" s="6"/>
      <c r="TSC53" s="6"/>
      <c r="TSD53" s="6"/>
      <c r="TSE53" s="6"/>
      <c r="TSF53" s="6"/>
      <c r="TSG53" s="6"/>
      <c r="TSH53" s="6"/>
      <c r="TSI53" s="6"/>
      <c r="TSJ53" s="6"/>
      <c r="TSK53" s="6"/>
      <c r="TSL53" s="6"/>
      <c r="TSM53" s="6"/>
      <c r="TSN53" s="6"/>
      <c r="TSO53" s="6"/>
      <c r="TSP53" s="6"/>
      <c r="TSQ53" s="6"/>
      <c r="TSR53" s="6"/>
      <c r="TSS53" s="6"/>
      <c r="TST53" s="6"/>
      <c r="TSU53" s="6"/>
      <c r="TSV53" s="6"/>
      <c r="TSW53" s="6"/>
      <c r="TSX53" s="6"/>
      <c r="TSY53" s="6"/>
      <c r="TSZ53" s="6"/>
      <c r="TTA53" s="6"/>
      <c r="TTB53" s="6"/>
      <c r="TTC53" s="6"/>
      <c r="TTD53" s="6"/>
      <c r="TTE53" s="6"/>
      <c r="TTF53" s="6"/>
      <c r="TTG53" s="6"/>
      <c r="TTH53" s="6"/>
      <c r="TTI53" s="6"/>
      <c r="TTJ53" s="6"/>
      <c r="TTK53" s="6"/>
      <c r="TTL53" s="6"/>
      <c r="TTM53" s="6"/>
      <c r="TTN53" s="6"/>
      <c r="TTO53" s="6"/>
      <c r="TTP53" s="6"/>
      <c r="TTQ53" s="6"/>
      <c r="TTR53" s="6"/>
      <c r="TTS53" s="6"/>
      <c r="TTT53" s="6"/>
      <c r="TTU53" s="6"/>
      <c r="TTV53" s="6"/>
      <c r="TTW53" s="6"/>
      <c r="TTX53" s="6"/>
      <c r="TTY53" s="6"/>
      <c r="TTZ53" s="6"/>
      <c r="TUA53" s="6"/>
      <c r="TUB53" s="6"/>
      <c r="TUC53" s="6"/>
      <c r="TUD53" s="6"/>
      <c r="TUE53" s="6"/>
      <c r="TUF53" s="6"/>
      <c r="TUG53" s="6"/>
      <c r="TUH53" s="6"/>
      <c r="TUI53" s="6"/>
      <c r="TUJ53" s="6"/>
      <c r="TUK53" s="6"/>
      <c r="TUL53" s="6"/>
      <c r="TUM53" s="6"/>
      <c r="TUN53" s="6"/>
      <c r="TUO53" s="6"/>
      <c r="TUP53" s="6"/>
      <c r="TUQ53" s="6"/>
      <c r="TUR53" s="6"/>
      <c r="TUS53" s="6"/>
      <c r="TUT53" s="6"/>
      <c r="TUU53" s="6"/>
      <c r="TUV53" s="6"/>
      <c r="TUW53" s="6"/>
      <c r="TUX53" s="6"/>
      <c r="TUY53" s="6"/>
      <c r="TUZ53" s="6"/>
      <c r="TVA53" s="6"/>
      <c r="TVB53" s="6"/>
      <c r="TVC53" s="6"/>
      <c r="TVD53" s="6"/>
      <c r="TVE53" s="6"/>
      <c r="TVF53" s="6"/>
      <c r="TVG53" s="6"/>
      <c r="TVH53" s="6"/>
      <c r="TVI53" s="6"/>
      <c r="TVJ53" s="6"/>
      <c r="TVK53" s="6"/>
      <c r="TVL53" s="6"/>
      <c r="TVM53" s="6"/>
      <c r="TVN53" s="6"/>
      <c r="TVO53" s="6"/>
      <c r="TVP53" s="6"/>
      <c r="TVQ53" s="6"/>
      <c r="TVR53" s="6"/>
      <c r="TVS53" s="6"/>
      <c r="TVT53" s="6"/>
      <c r="TVU53" s="6"/>
      <c r="TVV53" s="6"/>
      <c r="TVW53" s="6"/>
      <c r="TVX53" s="6"/>
      <c r="TVY53" s="6"/>
      <c r="TVZ53" s="6"/>
      <c r="TWA53" s="6"/>
      <c r="TWB53" s="6"/>
      <c r="TWC53" s="6"/>
      <c r="TWD53" s="6"/>
      <c r="TWE53" s="6"/>
      <c r="TWF53" s="6"/>
      <c r="TWG53" s="6"/>
      <c r="TWH53" s="6"/>
      <c r="TWI53" s="6"/>
      <c r="TWJ53" s="6"/>
      <c r="TWK53" s="6"/>
      <c r="TWL53" s="6"/>
      <c r="TWM53" s="6"/>
      <c r="TWN53" s="6"/>
      <c r="TWO53" s="6"/>
      <c r="TWP53" s="6"/>
      <c r="TWQ53" s="6"/>
      <c r="TWR53" s="6"/>
      <c r="TWS53" s="6"/>
      <c r="TWT53" s="6"/>
      <c r="TWU53" s="6"/>
      <c r="TWV53" s="6"/>
      <c r="TWW53" s="6"/>
      <c r="TWX53" s="6"/>
      <c r="TWY53" s="6"/>
      <c r="TWZ53" s="6"/>
      <c r="TXA53" s="6"/>
      <c r="TXB53" s="6"/>
      <c r="TXC53" s="6"/>
      <c r="TXD53" s="6"/>
      <c r="TXE53" s="6"/>
      <c r="TXF53" s="6"/>
      <c r="TXG53" s="6"/>
      <c r="TXH53" s="6"/>
      <c r="TXI53" s="6"/>
      <c r="TXJ53" s="6"/>
      <c r="TXK53" s="6"/>
      <c r="TXL53" s="6"/>
      <c r="TXM53" s="6"/>
      <c r="TXN53" s="6"/>
      <c r="TXO53" s="6"/>
      <c r="TXP53" s="6"/>
      <c r="TXQ53" s="6"/>
      <c r="TXR53" s="6"/>
      <c r="TXS53" s="6"/>
      <c r="TXT53" s="6"/>
      <c r="TXU53" s="6"/>
      <c r="TXV53" s="6"/>
      <c r="TXW53" s="6"/>
      <c r="TXX53" s="6"/>
      <c r="TXY53" s="6"/>
      <c r="TXZ53" s="6"/>
      <c r="TYA53" s="6"/>
      <c r="TYB53" s="6"/>
      <c r="TYC53" s="6"/>
      <c r="TYD53" s="6"/>
      <c r="TYE53" s="6"/>
      <c r="TYF53" s="6"/>
      <c r="TYG53" s="6"/>
      <c r="TYH53" s="6"/>
      <c r="TYI53" s="6"/>
      <c r="TYJ53" s="6"/>
      <c r="TYK53" s="6"/>
      <c r="TYL53" s="6"/>
      <c r="TYM53" s="6"/>
      <c r="TYN53" s="6"/>
      <c r="TYO53" s="6"/>
      <c r="TYP53" s="6"/>
      <c r="TYQ53" s="6"/>
      <c r="TYR53" s="6"/>
      <c r="TYS53" s="6"/>
      <c r="TYT53" s="6"/>
      <c r="TYU53" s="6"/>
      <c r="TYV53" s="6"/>
      <c r="TYW53" s="6"/>
      <c r="TYX53" s="6"/>
      <c r="TYY53" s="6"/>
      <c r="TYZ53" s="6"/>
      <c r="TZA53" s="6"/>
      <c r="TZB53" s="6"/>
      <c r="TZC53" s="6"/>
      <c r="TZD53" s="6"/>
      <c r="TZE53" s="6"/>
      <c r="TZF53" s="6"/>
      <c r="TZG53" s="6"/>
      <c r="TZH53" s="6"/>
      <c r="TZI53" s="6"/>
      <c r="TZJ53" s="6"/>
      <c r="TZK53" s="6"/>
      <c r="TZL53" s="6"/>
      <c r="TZM53" s="6"/>
      <c r="TZN53" s="6"/>
      <c r="TZO53" s="6"/>
      <c r="TZP53" s="6"/>
      <c r="TZQ53" s="6"/>
      <c r="TZR53" s="6"/>
      <c r="TZS53" s="6"/>
      <c r="TZT53" s="6"/>
      <c r="TZU53" s="6"/>
      <c r="TZV53" s="6"/>
      <c r="TZW53" s="6"/>
      <c r="TZX53" s="6"/>
      <c r="TZY53" s="6"/>
      <c r="TZZ53" s="6"/>
      <c r="UAA53" s="6"/>
      <c r="UAB53" s="6"/>
      <c r="UAC53" s="6"/>
      <c r="UAD53" s="6"/>
      <c r="UAE53" s="6"/>
      <c r="UAF53" s="6"/>
      <c r="UAG53" s="6"/>
      <c r="UAH53" s="6"/>
      <c r="UAI53" s="6"/>
      <c r="UAJ53" s="6"/>
      <c r="UAK53" s="6"/>
      <c r="UAL53" s="6"/>
      <c r="UAM53" s="6"/>
      <c r="UAN53" s="6"/>
      <c r="UAO53" s="6"/>
      <c r="UAP53" s="6"/>
      <c r="UAQ53" s="6"/>
      <c r="UAR53" s="6"/>
      <c r="UAS53" s="6"/>
      <c r="UAT53" s="6"/>
      <c r="UAU53" s="6"/>
      <c r="UAV53" s="6"/>
      <c r="UAW53" s="6"/>
      <c r="UAX53" s="6"/>
      <c r="UAY53" s="6"/>
      <c r="UAZ53" s="6"/>
      <c r="UBA53" s="6"/>
      <c r="UBB53" s="6"/>
      <c r="UBC53" s="6"/>
      <c r="UBD53" s="6"/>
      <c r="UBE53" s="6"/>
      <c r="UBF53" s="6"/>
      <c r="UBG53" s="6"/>
      <c r="UBH53" s="6"/>
      <c r="UBI53" s="6"/>
      <c r="UBJ53" s="6"/>
      <c r="UBK53" s="6"/>
      <c r="UBL53" s="6"/>
      <c r="UBM53" s="6"/>
      <c r="UBN53" s="6"/>
      <c r="UBO53" s="6"/>
      <c r="UBP53" s="6"/>
      <c r="UBQ53" s="6"/>
      <c r="UBR53" s="6"/>
      <c r="UBS53" s="6"/>
      <c r="UBT53" s="6"/>
      <c r="UBU53" s="6"/>
      <c r="UBV53" s="6"/>
      <c r="UBW53" s="6"/>
      <c r="UBX53" s="6"/>
      <c r="UBY53" s="6"/>
      <c r="UBZ53" s="6"/>
      <c r="UCA53" s="6"/>
      <c r="UCB53" s="6"/>
      <c r="UCC53" s="6"/>
      <c r="UCD53" s="6"/>
      <c r="UCE53" s="6"/>
      <c r="UCF53" s="6"/>
      <c r="UCG53" s="6"/>
      <c r="UCH53" s="6"/>
      <c r="UCI53" s="6"/>
      <c r="UCJ53" s="6"/>
      <c r="UCK53" s="6"/>
      <c r="UCL53" s="6"/>
      <c r="UCM53" s="6"/>
      <c r="UCN53" s="6"/>
      <c r="UCO53" s="6"/>
      <c r="UCP53" s="6"/>
      <c r="UCQ53" s="6"/>
      <c r="UCR53" s="6"/>
      <c r="UCS53" s="6"/>
      <c r="UCT53" s="6"/>
      <c r="UCU53" s="6"/>
      <c r="UCV53" s="6"/>
      <c r="UCW53" s="6"/>
      <c r="UCX53" s="6"/>
      <c r="UCY53" s="6"/>
      <c r="UCZ53" s="6"/>
      <c r="UDA53" s="6"/>
      <c r="UDB53" s="6"/>
      <c r="UDC53" s="6"/>
      <c r="UDD53" s="6"/>
      <c r="UDE53" s="6"/>
      <c r="UDF53" s="6"/>
      <c r="UDG53" s="6"/>
      <c r="UDH53" s="6"/>
      <c r="UDI53" s="6"/>
      <c r="UDJ53" s="6"/>
      <c r="UDK53" s="6"/>
      <c r="UDL53" s="6"/>
      <c r="UDM53" s="6"/>
      <c r="UDN53" s="6"/>
      <c r="UDO53" s="6"/>
      <c r="UDP53" s="6"/>
      <c r="UDQ53" s="6"/>
      <c r="UDR53" s="6"/>
      <c r="UDS53" s="6"/>
      <c r="UDT53" s="6"/>
      <c r="UDU53" s="6"/>
      <c r="UDV53" s="6"/>
      <c r="UDW53" s="6"/>
      <c r="UDX53" s="6"/>
      <c r="UDY53" s="6"/>
      <c r="UDZ53" s="6"/>
      <c r="UEA53" s="6"/>
      <c r="UEB53" s="6"/>
      <c r="UEC53" s="6"/>
      <c r="UED53" s="6"/>
      <c r="UEE53" s="6"/>
      <c r="UEF53" s="6"/>
      <c r="UEG53" s="6"/>
      <c r="UEH53" s="6"/>
      <c r="UEI53" s="6"/>
      <c r="UEJ53" s="6"/>
      <c r="UEK53" s="6"/>
      <c r="UEL53" s="6"/>
      <c r="UEM53" s="6"/>
      <c r="UEN53" s="6"/>
      <c r="UEO53" s="6"/>
      <c r="UEP53" s="6"/>
      <c r="UEQ53" s="6"/>
      <c r="UER53" s="6"/>
      <c r="UES53" s="6"/>
      <c r="UET53" s="6"/>
      <c r="UEU53" s="6"/>
      <c r="UEV53" s="6"/>
      <c r="UEW53" s="6"/>
      <c r="UEX53" s="6"/>
      <c r="UEY53" s="6"/>
      <c r="UEZ53" s="6"/>
      <c r="UFA53" s="6"/>
      <c r="UFB53" s="6"/>
      <c r="UFC53" s="6"/>
      <c r="UFD53" s="6"/>
      <c r="UFE53" s="6"/>
      <c r="UFF53" s="6"/>
      <c r="UFG53" s="6"/>
      <c r="UFH53" s="6"/>
      <c r="UFI53" s="6"/>
      <c r="UFJ53" s="6"/>
      <c r="UFK53" s="6"/>
      <c r="UFL53" s="6"/>
      <c r="UFM53" s="6"/>
      <c r="UFN53" s="6"/>
      <c r="UFO53" s="6"/>
      <c r="UFP53" s="6"/>
      <c r="UFQ53" s="6"/>
      <c r="UFR53" s="6"/>
      <c r="UFS53" s="6"/>
      <c r="UFT53" s="6"/>
      <c r="UFU53" s="6"/>
      <c r="UFV53" s="6"/>
      <c r="UFW53" s="6"/>
      <c r="UFX53" s="6"/>
      <c r="UFY53" s="6"/>
      <c r="UFZ53" s="6"/>
      <c r="UGA53" s="6"/>
      <c r="UGB53" s="6"/>
      <c r="UGC53" s="6"/>
      <c r="UGD53" s="6"/>
      <c r="UGE53" s="6"/>
      <c r="UGF53" s="6"/>
      <c r="UGG53" s="6"/>
      <c r="UGH53" s="6"/>
      <c r="UGI53" s="6"/>
      <c r="UGJ53" s="6"/>
      <c r="UGK53" s="6"/>
      <c r="UGL53" s="6"/>
      <c r="UGM53" s="6"/>
      <c r="UGN53" s="6"/>
      <c r="UGO53" s="6"/>
      <c r="UGP53" s="6"/>
      <c r="UGQ53" s="6"/>
      <c r="UGR53" s="6"/>
      <c r="UGS53" s="6"/>
      <c r="UGT53" s="6"/>
      <c r="UGU53" s="6"/>
      <c r="UGV53" s="6"/>
      <c r="UGW53" s="6"/>
      <c r="UGX53" s="6"/>
      <c r="UGY53" s="6"/>
      <c r="UGZ53" s="6"/>
      <c r="UHA53" s="6"/>
      <c r="UHB53" s="6"/>
      <c r="UHC53" s="6"/>
      <c r="UHD53" s="6"/>
      <c r="UHE53" s="6"/>
      <c r="UHF53" s="6"/>
      <c r="UHG53" s="6"/>
      <c r="UHH53" s="6"/>
      <c r="UHI53" s="6"/>
      <c r="UHJ53" s="6"/>
      <c r="UHK53" s="6"/>
      <c r="UHL53" s="6"/>
      <c r="UHM53" s="6"/>
      <c r="UHN53" s="6"/>
      <c r="UHO53" s="6"/>
      <c r="UHP53" s="6"/>
      <c r="UHQ53" s="6"/>
      <c r="UHR53" s="6"/>
      <c r="UHS53" s="6"/>
      <c r="UHT53" s="6"/>
      <c r="UHU53" s="6"/>
      <c r="UHV53" s="6"/>
      <c r="UHW53" s="6"/>
      <c r="UHX53" s="6"/>
      <c r="UHY53" s="6"/>
      <c r="UHZ53" s="6"/>
      <c r="UIA53" s="6"/>
      <c r="UIB53" s="6"/>
      <c r="UIC53" s="6"/>
      <c r="UID53" s="6"/>
      <c r="UIE53" s="6"/>
      <c r="UIF53" s="6"/>
      <c r="UIG53" s="6"/>
      <c r="UIH53" s="6"/>
      <c r="UII53" s="6"/>
      <c r="UIJ53" s="6"/>
      <c r="UIK53" s="6"/>
      <c r="UIL53" s="6"/>
      <c r="UIM53" s="6"/>
      <c r="UIN53" s="6"/>
      <c r="UIO53" s="6"/>
      <c r="UIP53" s="6"/>
      <c r="UIQ53" s="6"/>
      <c r="UIR53" s="6"/>
      <c r="UIS53" s="6"/>
      <c r="UIT53" s="6"/>
      <c r="UIU53" s="6"/>
      <c r="UIV53" s="6"/>
      <c r="UIW53" s="6"/>
      <c r="UIX53" s="6"/>
      <c r="UIY53" s="6"/>
      <c r="UIZ53" s="6"/>
      <c r="UJA53" s="6"/>
      <c r="UJB53" s="6"/>
      <c r="UJC53" s="6"/>
      <c r="UJD53" s="6"/>
      <c r="UJE53" s="6"/>
      <c r="UJF53" s="6"/>
      <c r="UJG53" s="6"/>
      <c r="UJH53" s="6"/>
      <c r="UJI53" s="6"/>
      <c r="UJJ53" s="6"/>
      <c r="UJK53" s="6"/>
      <c r="UJL53" s="6"/>
      <c r="UJM53" s="6"/>
      <c r="UJN53" s="6"/>
      <c r="UJO53" s="6"/>
      <c r="UJP53" s="6"/>
      <c r="UJQ53" s="6"/>
      <c r="UJR53" s="6"/>
      <c r="UJS53" s="6"/>
      <c r="UJT53" s="6"/>
      <c r="UJU53" s="6"/>
      <c r="UJV53" s="6"/>
      <c r="UJW53" s="6"/>
      <c r="UJX53" s="6"/>
      <c r="UJY53" s="6"/>
      <c r="UJZ53" s="6"/>
      <c r="UKA53" s="6"/>
      <c r="UKB53" s="6"/>
      <c r="UKC53" s="6"/>
      <c r="UKD53" s="6"/>
      <c r="UKE53" s="6"/>
      <c r="UKF53" s="6"/>
      <c r="UKG53" s="6"/>
      <c r="UKH53" s="6"/>
      <c r="UKI53" s="6"/>
      <c r="UKJ53" s="6"/>
      <c r="UKK53" s="6"/>
      <c r="UKL53" s="6"/>
      <c r="UKM53" s="6"/>
      <c r="UKN53" s="6"/>
      <c r="UKO53" s="6"/>
      <c r="UKP53" s="6"/>
      <c r="UKQ53" s="6"/>
      <c r="UKR53" s="6"/>
      <c r="UKS53" s="6"/>
      <c r="UKT53" s="6"/>
      <c r="UKU53" s="6"/>
      <c r="UKV53" s="6"/>
      <c r="UKW53" s="6"/>
      <c r="UKX53" s="6"/>
      <c r="UKY53" s="6"/>
      <c r="UKZ53" s="6"/>
      <c r="ULA53" s="6"/>
      <c r="ULB53" s="6"/>
      <c r="ULC53" s="6"/>
      <c r="ULD53" s="6"/>
      <c r="ULE53" s="6"/>
      <c r="ULF53" s="6"/>
      <c r="ULG53" s="6"/>
      <c r="ULH53" s="6"/>
      <c r="ULI53" s="6"/>
      <c r="ULJ53" s="6"/>
      <c r="ULK53" s="6"/>
      <c r="ULL53" s="6"/>
      <c r="ULM53" s="6"/>
      <c r="ULN53" s="6"/>
      <c r="ULO53" s="6"/>
      <c r="ULP53" s="6"/>
      <c r="ULQ53" s="6"/>
      <c r="ULR53" s="6"/>
      <c r="ULS53" s="6"/>
      <c r="ULT53" s="6"/>
      <c r="ULU53" s="6"/>
      <c r="ULV53" s="6"/>
      <c r="ULW53" s="6"/>
      <c r="ULX53" s="6"/>
      <c r="ULY53" s="6"/>
      <c r="ULZ53" s="6"/>
      <c r="UMA53" s="6"/>
      <c r="UMB53" s="6"/>
      <c r="UMC53" s="6"/>
      <c r="UMD53" s="6"/>
      <c r="UME53" s="6"/>
      <c r="UMF53" s="6"/>
      <c r="UMG53" s="6"/>
      <c r="UMH53" s="6"/>
      <c r="UMI53" s="6"/>
      <c r="UMJ53" s="6"/>
      <c r="UMK53" s="6"/>
      <c r="UML53" s="6"/>
      <c r="UMM53" s="6"/>
      <c r="UMN53" s="6"/>
      <c r="UMO53" s="6"/>
      <c r="UMP53" s="6"/>
      <c r="UMQ53" s="6"/>
      <c r="UMR53" s="6"/>
      <c r="UMS53" s="6"/>
      <c r="UMT53" s="6"/>
      <c r="UMU53" s="6"/>
      <c r="UMV53" s="6"/>
      <c r="UMW53" s="6"/>
      <c r="UMX53" s="6"/>
      <c r="UMY53" s="6"/>
      <c r="UMZ53" s="6"/>
      <c r="UNA53" s="6"/>
      <c r="UNB53" s="6"/>
      <c r="UNC53" s="6"/>
      <c r="UND53" s="6"/>
      <c r="UNE53" s="6"/>
      <c r="UNF53" s="6"/>
      <c r="UNG53" s="6"/>
      <c r="UNH53" s="6"/>
      <c r="UNI53" s="6"/>
      <c r="UNJ53" s="6"/>
      <c r="UNK53" s="6"/>
      <c r="UNL53" s="6"/>
      <c r="UNM53" s="6"/>
      <c r="UNN53" s="6"/>
      <c r="UNO53" s="6"/>
      <c r="UNP53" s="6"/>
      <c r="UNQ53" s="6"/>
      <c r="UNR53" s="6"/>
      <c r="UNS53" s="6"/>
      <c r="UNT53" s="6"/>
      <c r="UNU53" s="6"/>
      <c r="UNV53" s="6"/>
      <c r="UNW53" s="6"/>
      <c r="UNX53" s="6"/>
      <c r="UNY53" s="6"/>
      <c r="UNZ53" s="6"/>
      <c r="UOA53" s="6"/>
      <c r="UOB53" s="6"/>
      <c r="UOC53" s="6"/>
      <c r="UOD53" s="6"/>
      <c r="UOE53" s="6"/>
      <c r="UOF53" s="6"/>
      <c r="UOG53" s="6"/>
      <c r="UOH53" s="6"/>
      <c r="UOI53" s="6"/>
      <c r="UOJ53" s="6"/>
      <c r="UOK53" s="6"/>
      <c r="UOL53" s="6"/>
      <c r="UOM53" s="6"/>
      <c r="UON53" s="6"/>
      <c r="UOO53" s="6"/>
      <c r="UOP53" s="6"/>
      <c r="UOQ53" s="6"/>
      <c r="UOR53" s="6"/>
      <c r="UOS53" s="6"/>
      <c r="UOT53" s="6"/>
      <c r="UOU53" s="6"/>
      <c r="UOV53" s="6"/>
      <c r="UOW53" s="6"/>
      <c r="UOX53" s="6"/>
      <c r="UOY53" s="6"/>
      <c r="UOZ53" s="6"/>
      <c r="UPA53" s="6"/>
      <c r="UPB53" s="6"/>
      <c r="UPC53" s="6"/>
      <c r="UPD53" s="6"/>
      <c r="UPE53" s="6"/>
      <c r="UPF53" s="6"/>
      <c r="UPG53" s="6"/>
      <c r="UPH53" s="6"/>
      <c r="UPI53" s="6"/>
      <c r="UPJ53" s="6"/>
      <c r="UPK53" s="6"/>
      <c r="UPL53" s="6"/>
      <c r="UPM53" s="6"/>
      <c r="UPN53" s="6"/>
      <c r="UPO53" s="6"/>
      <c r="UPP53" s="6"/>
      <c r="UPQ53" s="6"/>
      <c r="UPR53" s="6"/>
      <c r="UPS53" s="6"/>
      <c r="UPT53" s="6"/>
      <c r="UPU53" s="6"/>
      <c r="UPV53" s="6"/>
      <c r="UPW53" s="6"/>
      <c r="UPX53" s="6"/>
      <c r="UPY53" s="6"/>
      <c r="UPZ53" s="6"/>
      <c r="UQA53" s="6"/>
      <c r="UQB53" s="6"/>
      <c r="UQC53" s="6"/>
      <c r="UQD53" s="6"/>
      <c r="UQE53" s="6"/>
      <c r="UQF53" s="6"/>
      <c r="UQG53" s="6"/>
      <c r="UQH53" s="6"/>
      <c r="UQI53" s="6"/>
      <c r="UQJ53" s="6"/>
      <c r="UQK53" s="6"/>
      <c r="UQL53" s="6"/>
      <c r="UQM53" s="6"/>
      <c r="UQN53" s="6"/>
      <c r="UQO53" s="6"/>
      <c r="UQP53" s="6"/>
      <c r="UQQ53" s="6"/>
      <c r="UQR53" s="6"/>
      <c r="UQS53" s="6"/>
      <c r="UQT53" s="6"/>
      <c r="UQU53" s="6"/>
      <c r="UQV53" s="6"/>
      <c r="UQW53" s="6"/>
      <c r="UQX53" s="6"/>
      <c r="UQY53" s="6"/>
      <c r="UQZ53" s="6"/>
      <c r="URA53" s="6"/>
      <c r="URB53" s="6"/>
      <c r="URC53" s="6"/>
      <c r="URD53" s="6"/>
      <c r="URE53" s="6"/>
      <c r="URF53" s="6"/>
      <c r="URG53" s="6"/>
      <c r="URH53" s="6"/>
      <c r="URI53" s="6"/>
      <c r="URJ53" s="6"/>
      <c r="URK53" s="6"/>
      <c r="URL53" s="6"/>
      <c r="URM53" s="6"/>
      <c r="URN53" s="6"/>
      <c r="URO53" s="6"/>
      <c r="URP53" s="6"/>
      <c r="URQ53" s="6"/>
      <c r="URR53" s="6"/>
      <c r="URS53" s="6"/>
      <c r="URT53" s="6"/>
      <c r="URU53" s="6"/>
      <c r="URV53" s="6"/>
      <c r="URW53" s="6"/>
      <c r="URX53" s="6"/>
      <c r="URY53" s="6"/>
      <c r="URZ53" s="6"/>
      <c r="USA53" s="6"/>
      <c r="USB53" s="6"/>
      <c r="USC53" s="6"/>
      <c r="USD53" s="6"/>
      <c r="USE53" s="6"/>
      <c r="USF53" s="6"/>
      <c r="USG53" s="6"/>
      <c r="USH53" s="6"/>
      <c r="USI53" s="6"/>
      <c r="USJ53" s="6"/>
      <c r="USK53" s="6"/>
      <c r="USL53" s="6"/>
      <c r="USM53" s="6"/>
      <c r="USN53" s="6"/>
      <c r="USO53" s="6"/>
      <c r="USP53" s="6"/>
      <c r="USQ53" s="6"/>
      <c r="USR53" s="6"/>
      <c r="USS53" s="6"/>
      <c r="UST53" s="6"/>
      <c r="USU53" s="6"/>
      <c r="USV53" s="6"/>
      <c r="USW53" s="6"/>
      <c r="USX53" s="6"/>
      <c r="USY53" s="6"/>
      <c r="USZ53" s="6"/>
      <c r="UTA53" s="6"/>
      <c r="UTB53" s="6"/>
      <c r="UTC53" s="6"/>
      <c r="UTD53" s="6"/>
      <c r="UTE53" s="6"/>
      <c r="UTF53" s="6"/>
      <c r="UTG53" s="6"/>
      <c r="UTH53" s="6"/>
      <c r="UTI53" s="6"/>
      <c r="UTJ53" s="6"/>
      <c r="UTK53" s="6"/>
      <c r="UTL53" s="6"/>
      <c r="UTM53" s="6"/>
      <c r="UTN53" s="6"/>
      <c r="UTO53" s="6"/>
      <c r="UTP53" s="6"/>
      <c r="UTQ53" s="6"/>
      <c r="UTR53" s="6"/>
      <c r="UTS53" s="6"/>
      <c r="UTT53" s="6"/>
      <c r="UTU53" s="6"/>
      <c r="UTV53" s="6"/>
      <c r="UTW53" s="6"/>
      <c r="UTX53" s="6"/>
      <c r="UTY53" s="6"/>
      <c r="UTZ53" s="6"/>
      <c r="UUA53" s="6"/>
      <c r="UUB53" s="6"/>
      <c r="UUC53" s="6"/>
      <c r="UUD53" s="6"/>
      <c r="UUE53" s="6"/>
      <c r="UUF53" s="6"/>
      <c r="UUG53" s="6"/>
      <c r="UUH53" s="6"/>
      <c r="UUI53" s="6"/>
      <c r="UUJ53" s="6"/>
      <c r="UUK53" s="6"/>
      <c r="UUL53" s="6"/>
      <c r="UUM53" s="6"/>
      <c r="UUN53" s="6"/>
      <c r="UUO53" s="6"/>
      <c r="UUP53" s="6"/>
      <c r="UUQ53" s="6"/>
      <c r="UUR53" s="6"/>
      <c r="UUS53" s="6"/>
      <c r="UUT53" s="6"/>
      <c r="UUU53" s="6"/>
      <c r="UUV53" s="6"/>
      <c r="UUW53" s="6"/>
      <c r="UUX53" s="6"/>
      <c r="UUY53" s="6"/>
      <c r="UUZ53" s="6"/>
      <c r="UVA53" s="6"/>
      <c r="UVB53" s="6"/>
      <c r="UVC53" s="6"/>
      <c r="UVD53" s="6"/>
      <c r="UVE53" s="6"/>
      <c r="UVF53" s="6"/>
      <c r="UVG53" s="6"/>
      <c r="UVH53" s="6"/>
      <c r="UVI53" s="6"/>
      <c r="UVJ53" s="6"/>
      <c r="UVK53" s="6"/>
      <c r="UVL53" s="6"/>
      <c r="UVM53" s="6"/>
      <c r="UVN53" s="6"/>
      <c r="UVO53" s="6"/>
      <c r="UVP53" s="6"/>
      <c r="UVQ53" s="6"/>
      <c r="UVR53" s="6"/>
      <c r="UVS53" s="6"/>
      <c r="UVT53" s="6"/>
      <c r="UVU53" s="6"/>
      <c r="UVV53" s="6"/>
      <c r="UVW53" s="6"/>
      <c r="UVX53" s="6"/>
      <c r="UVY53" s="6"/>
      <c r="UVZ53" s="6"/>
      <c r="UWA53" s="6"/>
      <c r="UWB53" s="6"/>
      <c r="UWC53" s="6"/>
      <c r="UWD53" s="6"/>
      <c r="UWE53" s="6"/>
      <c r="UWF53" s="6"/>
      <c r="UWG53" s="6"/>
      <c r="UWH53" s="6"/>
      <c r="UWI53" s="6"/>
      <c r="UWJ53" s="6"/>
      <c r="UWK53" s="6"/>
      <c r="UWL53" s="6"/>
      <c r="UWM53" s="6"/>
      <c r="UWN53" s="6"/>
      <c r="UWO53" s="6"/>
      <c r="UWP53" s="6"/>
      <c r="UWQ53" s="6"/>
      <c r="UWR53" s="6"/>
      <c r="UWS53" s="6"/>
      <c r="UWT53" s="6"/>
      <c r="UWU53" s="6"/>
      <c r="UWV53" s="6"/>
      <c r="UWW53" s="6"/>
      <c r="UWX53" s="6"/>
      <c r="UWY53" s="6"/>
      <c r="UWZ53" s="6"/>
      <c r="UXA53" s="6"/>
      <c r="UXB53" s="6"/>
      <c r="UXC53" s="6"/>
      <c r="UXD53" s="6"/>
      <c r="UXE53" s="6"/>
      <c r="UXF53" s="6"/>
      <c r="UXG53" s="6"/>
      <c r="UXH53" s="6"/>
      <c r="UXI53" s="6"/>
      <c r="UXJ53" s="6"/>
      <c r="UXK53" s="6"/>
      <c r="UXL53" s="6"/>
      <c r="UXM53" s="6"/>
      <c r="UXN53" s="6"/>
      <c r="UXO53" s="6"/>
      <c r="UXP53" s="6"/>
      <c r="UXQ53" s="6"/>
      <c r="UXR53" s="6"/>
      <c r="UXS53" s="6"/>
      <c r="UXT53" s="6"/>
      <c r="UXU53" s="6"/>
      <c r="UXV53" s="6"/>
      <c r="UXW53" s="6"/>
      <c r="UXX53" s="6"/>
      <c r="UXY53" s="6"/>
      <c r="UXZ53" s="6"/>
      <c r="UYA53" s="6"/>
      <c r="UYB53" s="6"/>
      <c r="UYC53" s="6"/>
      <c r="UYD53" s="6"/>
      <c r="UYE53" s="6"/>
      <c r="UYF53" s="6"/>
      <c r="UYG53" s="6"/>
      <c r="UYH53" s="6"/>
      <c r="UYI53" s="6"/>
      <c r="UYJ53" s="6"/>
      <c r="UYK53" s="6"/>
      <c r="UYL53" s="6"/>
      <c r="UYM53" s="6"/>
      <c r="UYN53" s="6"/>
      <c r="UYO53" s="6"/>
      <c r="UYP53" s="6"/>
      <c r="UYQ53" s="6"/>
      <c r="UYR53" s="6"/>
      <c r="UYS53" s="6"/>
      <c r="UYT53" s="6"/>
      <c r="UYU53" s="6"/>
      <c r="UYV53" s="6"/>
      <c r="UYW53" s="6"/>
      <c r="UYX53" s="6"/>
      <c r="UYY53" s="6"/>
      <c r="UYZ53" s="6"/>
      <c r="UZA53" s="6"/>
      <c r="UZB53" s="6"/>
      <c r="UZC53" s="6"/>
      <c r="UZD53" s="6"/>
      <c r="UZE53" s="6"/>
      <c r="UZF53" s="6"/>
      <c r="UZG53" s="6"/>
      <c r="UZH53" s="6"/>
      <c r="UZI53" s="6"/>
      <c r="UZJ53" s="6"/>
      <c r="UZK53" s="6"/>
      <c r="UZL53" s="6"/>
      <c r="UZM53" s="6"/>
      <c r="UZN53" s="6"/>
      <c r="UZO53" s="6"/>
      <c r="UZP53" s="6"/>
      <c r="UZQ53" s="6"/>
      <c r="UZR53" s="6"/>
      <c r="UZS53" s="6"/>
      <c r="UZT53" s="6"/>
      <c r="UZU53" s="6"/>
      <c r="UZV53" s="6"/>
      <c r="UZW53" s="6"/>
      <c r="UZX53" s="6"/>
      <c r="UZY53" s="6"/>
      <c r="UZZ53" s="6"/>
      <c r="VAA53" s="6"/>
      <c r="VAB53" s="6"/>
      <c r="VAC53" s="6"/>
      <c r="VAD53" s="6"/>
      <c r="VAE53" s="6"/>
      <c r="VAF53" s="6"/>
      <c r="VAG53" s="6"/>
      <c r="VAH53" s="6"/>
      <c r="VAI53" s="6"/>
      <c r="VAJ53" s="6"/>
      <c r="VAK53" s="6"/>
      <c r="VAL53" s="6"/>
      <c r="VAM53" s="6"/>
      <c r="VAN53" s="6"/>
      <c r="VAO53" s="6"/>
      <c r="VAP53" s="6"/>
      <c r="VAQ53" s="6"/>
      <c r="VAR53" s="6"/>
      <c r="VAS53" s="6"/>
      <c r="VAT53" s="6"/>
      <c r="VAU53" s="6"/>
      <c r="VAV53" s="6"/>
      <c r="VAW53" s="6"/>
      <c r="VAX53" s="6"/>
      <c r="VAY53" s="6"/>
      <c r="VAZ53" s="6"/>
      <c r="VBA53" s="6"/>
      <c r="VBB53" s="6"/>
      <c r="VBC53" s="6"/>
      <c r="VBD53" s="6"/>
      <c r="VBE53" s="6"/>
      <c r="VBF53" s="6"/>
      <c r="VBG53" s="6"/>
      <c r="VBH53" s="6"/>
      <c r="VBI53" s="6"/>
      <c r="VBJ53" s="6"/>
      <c r="VBK53" s="6"/>
      <c r="VBL53" s="6"/>
      <c r="VBM53" s="6"/>
      <c r="VBN53" s="6"/>
      <c r="VBO53" s="6"/>
      <c r="VBP53" s="6"/>
      <c r="VBQ53" s="6"/>
      <c r="VBR53" s="6"/>
      <c r="VBS53" s="6"/>
      <c r="VBT53" s="6"/>
      <c r="VBU53" s="6"/>
      <c r="VBV53" s="6"/>
      <c r="VBW53" s="6"/>
      <c r="VBX53" s="6"/>
      <c r="VBY53" s="6"/>
      <c r="VBZ53" s="6"/>
      <c r="VCA53" s="6"/>
      <c r="VCB53" s="6"/>
      <c r="VCC53" s="6"/>
      <c r="VCD53" s="6"/>
      <c r="VCE53" s="6"/>
      <c r="VCF53" s="6"/>
      <c r="VCG53" s="6"/>
      <c r="VCH53" s="6"/>
      <c r="VCI53" s="6"/>
      <c r="VCJ53" s="6"/>
      <c r="VCK53" s="6"/>
      <c r="VCL53" s="6"/>
      <c r="VCM53" s="6"/>
      <c r="VCN53" s="6"/>
      <c r="VCO53" s="6"/>
      <c r="VCP53" s="6"/>
      <c r="VCQ53" s="6"/>
      <c r="VCR53" s="6"/>
      <c r="VCS53" s="6"/>
      <c r="VCT53" s="6"/>
      <c r="VCU53" s="6"/>
      <c r="VCV53" s="6"/>
      <c r="VCW53" s="6"/>
      <c r="VCX53" s="6"/>
      <c r="VCY53" s="6"/>
      <c r="VCZ53" s="6"/>
      <c r="VDA53" s="6"/>
      <c r="VDB53" s="6"/>
      <c r="VDC53" s="6"/>
      <c r="VDD53" s="6"/>
      <c r="VDE53" s="6"/>
      <c r="VDF53" s="6"/>
      <c r="VDG53" s="6"/>
      <c r="VDH53" s="6"/>
      <c r="VDI53" s="6"/>
      <c r="VDJ53" s="6"/>
      <c r="VDK53" s="6"/>
      <c r="VDL53" s="6"/>
      <c r="VDM53" s="6"/>
      <c r="VDN53" s="6"/>
      <c r="VDO53" s="6"/>
      <c r="VDP53" s="6"/>
      <c r="VDQ53" s="6"/>
      <c r="VDR53" s="6"/>
      <c r="VDS53" s="6"/>
      <c r="VDT53" s="6"/>
      <c r="VDU53" s="6"/>
      <c r="VDV53" s="6"/>
      <c r="VDW53" s="6"/>
      <c r="VDX53" s="6"/>
      <c r="VDY53" s="6"/>
      <c r="VDZ53" s="6"/>
      <c r="VEA53" s="6"/>
      <c r="VEB53" s="6"/>
      <c r="VEC53" s="6"/>
      <c r="VED53" s="6"/>
      <c r="VEE53" s="6"/>
      <c r="VEF53" s="6"/>
      <c r="VEG53" s="6"/>
      <c r="VEH53" s="6"/>
      <c r="VEI53" s="6"/>
      <c r="VEJ53" s="6"/>
      <c r="VEK53" s="6"/>
      <c r="VEL53" s="6"/>
      <c r="VEM53" s="6"/>
      <c r="VEN53" s="6"/>
      <c r="VEO53" s="6"/>
      <c r="VEP53" s="6"/>
      <c r="VEQ53" s="6"/>
      <c r="VER53" s="6"/>
      <c r="VES53" s="6"/>
      <c r="VET53" s="6"/>
      <c r="VEU53" s="6"/>
      <c r="VEV53" s="6"/>
      <c r="VEW53" s="6"/>
      <c r="VEX53" s="6"/>
      <c r="VEY53" s="6"/>
      <c r="VEZ53" s="6"/>
      <c r="VFA53" s="6"/>
      <c r="VFB53" s="6"/>
      <c r="VFC53" s="6"/>
      <c r="VFD53" s="6"/>
      <c r="VFE53" s="6"/>
      <c r="VFF53" s="6"/>
      <c r="VFG53" s="6"/>
      <c r="VFH53" s="6"/>
      <c r="VFI53" s="6"/>
      <c r="VFJ53" s="6"/>
      <c r="VFK53" s="6"/>
      <c r="VFL53" s="6"/>
      <c r="VFM53" s="6"/>
      <c r="VFN53" s="6"/>
      <c r="VFO53" s="6"/>
      <c r="VFP53" s="6"/>
      <c r="VFQ53" s="6"/>
      <c r="VFR53" s="6"/>
      <c r="VFS53" s="6"/>
      <c r="VFT53" s="6"/>
      <c r="VFU53" s="6"/>
      <c r="VFV53" s="6"/>
      <c r="VFW53" s="6"/>
      <c r="VFX53" s="6"/>
      <c r="VFY53" s="6"/>
      <c r="VFZ53" s="6"/>
      <c r="VGA53" s="6"/>
      <c r="VGB53" s="6"/>
      <c r="VGC53" s="6"/>
      <c r="VGD53" s="6"/>
      <c r="VGE53" s="6"/>
      <c r="VGF53" s="6"/>
      <c r="VGG53" s="6"/>
      <c r="VGH53" s="6"/>
      <c r="VGI53" s="6"/>
      <c r="VGJ53" s="6"/>
      <c r="VGK53" s="6"/>
      <c r="VGL53" s="6"/>
      <c r="VGM53" s="6"/>
      <c r="VGN53" s="6"/>
      <c r="VGO53" s="6"/>
      <c r="VGP53" s="6"/>
      <c r="VGQ53" s="6"/>
      <c r="VGR53" s="6"/>
      <c r="VGS53" s="6"/>
      <c r="VGT53" s="6"/>
      <c r="VGU53" s="6"/>
      <c r="VGV53" s="6"/>
      <c r="VGW53" s="6"/>
      <c r="VGX53" s="6"/>
      <c r="VGY53" s="6"/>
      <c r="VGZ53" s="6"/>
      <c r="VHA53" s="6"/>
      <c r="VHB53" s="6"/>
      <c r="VHC53" s="6"/>
      <c r="VHD53" s="6"/>
      <c r="VHE53" s="6"/>
      <c r="VHF53" s="6"/>
      <c r="VHG53" s="6"/>
      <c r="VHH53" s="6"/>
      <c r="VHI53" s="6"/>
      <c r="VHJ53" s="6"/>
      <c r="VHK53" s="6"/>
      <c r="VHL53" s="6"/>
      <c r="VHM53" s="6"/>
      <c r="VHN53" s="6"/>
      <c r="VHO53" s="6"/>
      <c r="VHP53" s="6"/>
      <c r="VHQ53" s="6"/>
      <c r="VHR53" s="6"/>
      <c r="VHS53" s="6"/>
      <c r="VHT53" s="6"/>
      <c r="VHU53" s="6"/>
      <c r="VHV53" s="6"/>
      <c r="VHW53" s="6"/>
      <c r="VHX53" s="6"/>
      <c r="VHY53" s="6"/>
      <c r="VHZ53" s="6"/>
      <c r="VIA53" s="6"/>
      <c r="VIB53" s="6"/>
      <c r="VIC53" s="6"/>
      <c r="VID53" s="6"/>
      <c r="VIE53" s="6"/>
      <c r="VIF53" s="6"/>
      <c r="VIG53" s="6"/>
      <c r="VIH53" s="6"/>
      <c r="VII53" s="6"/>
      <c r="VIJ53" s="6"/>
      <c r="VIK53" s="6"/>
      <c r="VIL53" s="6"/>
      <c r="VIM53" s="6"/>
      <c r="VIN53" s="6"/>
      <c r="VIO53" s="6"/>
      <c r="VIP53" s="6"/>
      <c r="VIQ53" s="6"/>
      <c r="VIR53" s="6"/>
      <c r="VIS53" s="6"/>
      <c r="VIT53" s="6"/>
      <c r="VIU53" s="6"/>
      <c r="VIV53" s="6"/>
      <c r="VIW53" s="6"/>
      <c r="VIX53" s="6"/>
      <c r="VIY53" s="6"/>
      <c r="VIZ53" s="6"/>
      <c r="VJA53" s="6"/>
      <c r="VJB53" s="6"/>
      <c r="VJC53" s="6"/>
      <c r="VJD53" s="6"/>
      <c r="VJE53" s="6"/>
      <c r="VJF53" s="6"/>
      <c r="VJG53" s="6"/>
      <c r="VJH53" s="6"/>
      <c r="VJI53" s="6"/>
      <c r="VJJ53" s="6"/>
      <c r="VJK53" s="6"/>
      <c r="VJL53" s="6"/>
      <c r="VJM53" s="6"/>
      <c r="VJN53" s="6"/>
      <c r="VJO53" s="6"/>
      <c r="VJP53" s="6"/>
      <c r="VJQ53" s="6"/>
      <c r="VJR53" s="6"/>
      <c r="VJS53" s="6"/>
      <c r="VJT53" s="6"/>
      <c r="VJU53" s="6"/>
      <c r="VJV53" s="6"/>
      <c r="VJW53" s="6"/>
      <c r="VJX53" s="6"/>
      <c r="VJY53" s="6"/>
      <c r="VJZ53" s="6"/>
      <c r="VKA53" s="6"/>
      <c r="VKB53" s="6"/>
      <c r="VKC53" s="6"/>
      <c r="VKD53" s="6"/>
      <c r="VKE53" s="6"/>
      <c r="VKF53" s="6"/>
      <c r="VKG53" s="6"/>
      <c r="VKH53" s="6"/>
      <c r="VKI53" s="6"/>
      <c r="VKJ53" s="6"/>
      <c r="VKK53" s="6"/>
      <c r="VKL53" s="6"/>
      <c r="VKM53" s="6"/>
      <c r="VKN53" s="6"/>
      <c r="VKO53" s="6"/>
      <c r="VKP53" s="6"/>
      <c r="VKQ53" s="6"/>
      <c r="VKR53" s="6"/>
      <c r="VKS53" s="6"/>
      <c r="VKT53" s="6"/>
      <c r="VKU53" s="6"/>
      <c r="VKV53" s="6"/>
      <c r="VKW53" s="6"/>
      <c r="VKX53" s="6"/>
      <c r="VKY53" s="6"/>
      <c r="VKZ53" s="6"/>
      <c r="VLA53" s="6"/>
      <c r="VLB53" s="6"/>
      <c r="VLC53" s="6"/>
      <c r="VLD53" s="6"/>
      <c r="VLE53" s="6"/>
      <c r="VLF53" s="6"/>
      <c r="VLG53" s="6"/>
      <c r="VLH53" s="6"/>
      <c r="VLI53" s="6"/>
      <c r="VLJ53" s="6"/>
      <c r="VLK53" s="6"/>
      <c r="VLL53" s="6"/>
      <c r="VLM53" s="6"/>
      <c r="VLN53" s="6"/>
      <c r="VLO53" s="6"/>
      <c r="VLP53" s="6"/>
      <c r="VLQ53" s="6"/>
      <c r="VLR53" s="6"/>
      <c r="VLS53" s="6"/>
      <c r="VLT53" s="6"/>
      <c r="VLU53" s="6"/>
      <c r="VLV53" s="6"/>
      <c r="VLW53" s="6"/>
      <c r="VLX53" s="6"/>
      <c r="VLY53" s="6"/>
      <c r="VLZ53" s="6"/>
      <c r="VMA53" s="6"/>
      <c r="VMB53" s="6"/>
      <c r="VMC53" s="6"/>
      <c r="VMD53" s="6"/>
      <c r="VME53" s="6"/>
      <c r="VMF53" s="6"/>
      <c r="VMG53" s="6"/>
      <c r="VMH53" s="6"/>
      <c r="VMI53" s="6"/>
      <c r="VMJ53" s="6"/>
      <c r="VMK53" s="6"/>
      <c r="VML53" s="6"/>
      <c r="VMM53" s="6"/>
      <c r="VMN53" s="6"/>
      <c r="VMO53" s="6"/>
      <c r="VMP53" s="6"/>
      <c r="VMQ53" s="6"/>
      <c r="VMR53" s="6"/>
      <c r="VMS53" s="6"/>
      <c r="VMT53" s="6"/>
      <c r="VMU53" s="6"/>
      <c r="VMV53" s="6"/>
      <c r="VMW53" s="6"/>
      <c r="VMX53" s="6"/>
      <c r="VMY53" s="6"/>
      <c r="VMZ53" s="6"/>
      <c r="VNA53" s="6"/>
      <c r="VNB53" s="6"/>
      <c r="VNC53" s="6"/>
      <c r="VND53" s="6"/>
      <c r="VNE53" s="6"/>
      <c r="VNF53" s="6"/>
      <c r="VNG53" s="6"/>
      <c r="VNH53" s="6"/>
      <c r="VNI53" s="6"/>
      <c r="VNJ53" s="6"/>
      <c r="VNK53" s="6"/>
      <c r="VNL53" s="6"/>
      <c r="VNM53" s="6"/>
      <c r="VNN53" s="6"/>
      <c r="VNO53" s="6"/>
      <c r="VNP53" s="6"/>
      <c r="VNQ53" s="6"/>
      <c r="VNR53" s="6"/>
      <c r="VNS53" s="6"/>
      <c r="VNT53" s="6"/>
      <c r="VNU53" s="6"/>
      <c r="VNV53" s="6"/>
      <c r="VNW53" s="6"/>
      <c r="VNX53" s="6"/>
      <c r="VNY53" s="6"/>
      <c r="VNZ53" s="6"/>
      <c r="VOA53" s="6"/>
      <c r="VOB53" s="6"/>
      <c r="VOC53" s="6"/>
      <c r="VOD53" s="6"/>
      <c r="VOE53" s="6"/>
      <c r="VOF53" s="6"/>
      <c r="VOG53" s="6"/>
      <c r="VOH53" s="6"/>
      <c r="VOI53" s="6"/>
      <c r="VOJ53" s="6"/>
      <c r="VOK53" s="6"/>
      <c r="VOL53" s="6"/>
      <c r="VOM53" s="6"/>
      <c r="VON53" s="6"/>
      <c r="VOO53" s="6"/>
      <c r="VOP53" s="6"/>
      <c r="VOQ53" s="6"/>
      <c r="VOR53" s="6"/>
      <c r="VOS53" s="6"/>
      <c r="VOT53" s="6"/>
      <c r="VOU53" s="6"/>
      <c r="VOV53" s="6"/>
      <c r="VOW53" s="6"/>
      <c r="VOX53" s="6"/>
      <c r="VOY53" s="6"/>
      <c r="VOZ53" s="6"/>
      <c r="VPA53" s="6"/>
      <c r="VPB53" s="6"/>
      <c r="VPC53" s="6"/>
      <c r="VPD53" s="6"/>
      <c r="VPE53" s="6"/>
      <c r="VPF53" s="6"/>
      <c r="VPG53" s="6"/>
      <c r="VPH53" s="6"/>
      <c r="VPI53" s="6"/>
      <c r="VPJ53" s="6"/>
      <c r="VPK53" s="6"/>
      <c r="VPL53" s="6"/>
      <c r="VPM53" s="6"/>
      <c r="VPN53" s="6"/>
      <c r="VPO53" s="6"/>
      <c r="VPP53" s="6"/>
      <c r="VPQ53" s="6"/>
      <c r="VPR53" s="6"/>
      <c r="VPS53" s="6"/>
      <c r="VPT53" s="6"/>
      <c r="VPU53" s="6"/>
      <c r="VPV53" s="6"/>
      <c r="VPW53" s="6"/>
      <c r="VPX53" s="6"/>
      <c r="VPY53" s="6"/>
      <c r="VPZ53" s="6"/>
      <c r="VQA53" s="6"/>
      <c r="VQB53" s="6"/>
      <c r="VQC53" s="6"/>
      <c r="VQD53" s="6"/>
      <c r="VQE53" s="6"/>
      <c r="VQF53" s="6"/>
      <c r="VQG53" s="6"/>
      <c r="VQH53" s="6"/>
      <c r="VQI53" s="6"/>
      <c r="VQJ53" s="6"/>
      <c r="VQK53" s="6"/>
      <c r="VQL53" s="6"/>
      <c r="VQM53" s="6"/>
      <c r="VQN53" s="6"/>
      <c r="VQO53" s="6"/>
      <c r="VQP53" s="6"/>
      <c r="VQQ53" s="6"/>
      <c r="VQR53" s="6"/>
      <c r="VQS53" s="6"/>
      <c r="VQT53" s="6"/>
      <c r="VQU53" s="6"/>
      <c r="VQV53" s="6"/>
      <c r="VQW53" s="6"/>
      <c r="VQX53" s="6"/>
      <c r="VQY53" s="6"/>
      <c r="VQZ53" s="6"/>
      <c r="VRA53" s="6"/>
      <c r="VRB53" s="6"/>
      <c r="VRC53" s="6"/>
      <c r="VRD53" s="6"/>
      <c r="VRE53" s="6"/>
      <c r="VRF53" s="6"/>
      <c r="VRG53" s="6"/>
      <c r="VRH53" s="6"/>
      <c r="VRI53" s="6"/>
      <c r="VRJ53" s="6"/>
      <c r="VRK53" s="6"/>
      <c r="VRL53" s="6"/>
      <c r="VRM53" s="6"/>
      <c r="VRN53" s="6"/>
      <c r="VRO53" s="6"/>
      <c r="VRP53" s="6"/>
      <c r="VRQ53" s="6"/>
      <c r="VRR53" s="6"/>
      <c r="VRS53" s="6"/>
      <c r="VRT53" s="6"/>
      <c r="VRU53" s="6"/>
      <c r="VRV53" s="6"/>
      <c r="VRW53" s="6"/>
      <c r="VRX53" s="6"/>
      <c r="VRY53" s="6"/>
      <c r="VRZ53" s="6"/>
      <c r="VSA53" s="6"/>
      <c r="VSB53" s="6"/>
      <c r="VSC53" s="6"/>
      <c r="VSD53" s="6"/>
      <c r="VSE53" s="6"/>
      <c r="VSF53" s="6"/>
      <c r="VSG53" s="6"/>
      <c r="VSH53" s="6"/>
      <c r="VSI53" s="6"/>
      <c r="VSJ53" s="6"/>
      <c r="VSK53" s="6"/>
      <c r="VSL53" s="6"/>
      <c r="VSM53" s="6"/>
      <c r="VSN53" s="6"/>
      <c r="VSO53" s="6"/>
      <c r="VSP53" s="6"/>
      <c r="VSQ53" s="6"/>
      <c r="VSR53" s="6"/>
      <c r="VSS53" s="6"/>
      <c r="VST53" s="6"/>
      <c r="VSU53" s="6"/>
      <c r="VSV53" s="6"/>
      <c r="VSW53" s="6"/>
      <c r="VSX53" s="6"/>
      <c r="VSY53" s="6"/>
      <c r="VSZ53" s="6"/>
      <c r="VTA53" s="6"/>
      <c r="VTB53" s="6"/>
      <c r="VTC53" s="6"/>
      <c r="VTD53" s="6"/>
      <c r="VTE53" s="6"/>
      <c r="VTF53" s="6"/>
      <c r="VTG53" s="6"/>
      <c r="VTH53" s="6"/>
      <c r="VTI53" s="6"/>
      <c r="VTJ53" s="6"/>
      <c r="VTK53" s="6"/>
      <c r="VTL53" s="6"/>
      <c r="VTM53" s="6"/>
      <c r="VTN53" s="6"/>
      <c r="VTO53" s="6"/>
      <c r="VTP53" s="6"/>
      <c r="VTQ53" s="6"/>
      <c r="VTR53" s="6"/>
      <c r="VTS53" s="6"/>
      <c r="VTT53" s="6"/>
      <c r="VTU53" s="6"/>
      <c r="VTV53" s="6"/>
      <c r="VTW53" s="6"/>
      <c r="VTX53" s="6"/>
      <c r="VTY53" s="6"/>
      <c r="VTZ53" s="6"/>
      <c r="VUA53" s="6"/>
      <c r="VUB53" s="6"/>
      <c r="VUC53" s="6"/>
      <c r="VUD53" s="6"/>
      <c r="VUE53" s="6"/>
      <c r="VUF53" s="6"/>
      <c r="VUG53" s="6"/>
      <c r="VUH53" s="6"/>
      <c r="VUI53" s="6"/>
      <c r="VUJ53" s="6"/>
      <c r="VUK53" s="6"/>
      <c r="VUL53" s="6"/>
      <c r="VUM53" s="6"/>
      <c r="VUN53" s="6"/>
      <c r="VUO53" s="6"/>
      <c r="VUP53" s="6"/>
      <c r="VUQ53" s="6"/>
      <c r="VUR53" s="6"/>
      <c r="VUS53" s="6"/>
      <c r="VUT53" s="6"/>
      <c r="VUU53" s="6"/>
      <c r="VUV53" s="6"/>
      <c r="VUW53" s="6"/>
      <c r="VUX53" s="6"/>
      <c r="VUY53" s="6"/>
      <c r="VUZ53" s="6"/>
      <c r="VVA53" s="6"/>
      <c r="VVB53" s="6"/>
      <c r="VVC53" s="6"/>
      <c r="VVD53" s="6"/>
      <c r="VVE53" s="6"/>
      <c r="VVF53" s="6"/>
      <c r="VVG53" s="6"/>
      <c r="VVH53" s="6"/>
      <c r="VVI53" s="6"/>
      <c r="VVJ53" s="6"/>
      <c r="VVK53" s="6"/>
      <c r="VVL53" s="6"/>
      <c r="VVM53" s="6"/>
      <c r="VVN53" s="6"/>
      <c r="VVO53" s="6"/>
      <c r="VVP53" s="6"/>
      <c r="VVQ53" s="6"/>
      <c r="VVR53" s="6"/>
      <c r="VVS53" s="6"/>
      <c r="VVT53" s="6"/>
      <c r="VVU53" s="6"/>
      <c r="VVV53" s="6"/>
      <c r="VVW53" s="6"/>
      <c r="VVX53" s="6"/>
      <c r="VVY53" s="6"/>
      <c r="VVZ53" s="6"/>
      <c r="VWA53" s="6"/>
      <c r="VWB53" s="6"/>
      <c r="VWC53" s="6"/>
      <c r="VWD53" s="6"/>
      <c r="VWE53" s="6"/>
      <c r="VWF53" s="6"/>
      <c r="VWG53" s="6"/>
      <c r="VWH53" s="6"/>
      <c r="VWI53" s="6"/>
      <c r="VWJ53" s="6"/>
      <c r="VWK53" s="6"/>
      <c r="VWL53" s="6"/>
      <c r="VWM53" s="6"/>
      <c r="VWN53" s="6"/>
      <c r="VWO53" s="6"/>
      <c r="VWP53" s="6"/>
      <c r="VWQ53" s="6"/>
      <c r="VWR53" s="6"/>
      <c r="VWS53" s="6"/>
      <c r="VWT53" s="6"/>
      <c r="VWU53" s="6"/>
      <c r="VWV53" s="6"/>
      <c r="VWW53" s="6"/>
      <c r="VWX53" s="6"/>
      <c r="VWY53" s="6"/>
      <c r="VWZ53" s="6"/>
      <c r="VXA53" s="6"/>
      <c r="VXB53" s="6"/>
      <c r="VXC53" s="6"/>
      <c r="VXD53" s="6"/>
      <c r="VXE53" s="6"/>
      <c r="VXF53" s="6"/>
      <c r="VXG53" s="6"/>
      <c r="VXH53" s="6"/>
      <c r="VXI53" s="6"/>
      <c r="VXJ53" s="6"/>
      <c r="VXK53" s="6"/>
      <c r="VXL53" s="6"/>
      <c r="VXM53" s="6"/>
      <c r="VXN53" s="6"/>
      <c r="VXO53" s="6"/>
      <c r="VXP53" s="6"/>
      <c r="VXQ53" s="6"/>
      <c r="VXR53" s="6"/>
      <c r="VXS53" s="6"/>
      <c r="VXT53" s="6"/>
      <c r="VXU53" s="6"/>
      <c r="VXV53" s="6"/>
      <c r="VXW53" s="6"/>
      <c r="VXX53" s="6"/>
      <c r="VXY53" s="6"/>
      <c r="VXZ53" s="6"/>
      <c r="VYA53" s="6"/>
      <c r="VYB53" s="6"/>
      <c r="VYC53" s="6"/>
      <c r="VYD53" s="6"/>
      <c r="VYE53" s="6"/>
      <c r="VYF53" s="6"/>
      <c r="VYG53" s="6"/>
      <c r="VYH53" s="6"/>
      <c r="VYI53" s="6"/>
      <c r="VYJ53" s="6"/>
      <c r="VYK53" s="6"/>
      <c r="VYL53" s="6"/>
      <c r="VYM53" s="6"/>
      <c r="VYN53" s="6"/>
      <c r="VYO53" s="6"/>
      <c r="VYP53" s="6"/>
      <c r="VYQ53" s="6"/>
      <c r="VYR53" s="6"/>
      <c r="VYS53" s="6"/>
      <c r="VYT53" s="6"/>
      <c r="VYU53" s="6"/>
      <c r="VYV53" s="6"/>
      <c r="VYW53" s="6"/>
      <c r="VYX53" s="6"/>
      <c r="VYY53" s="6"/>
      <c r="VYZ53" s="6"/>
      <c r="VZA53" s="6"/>
      <c r="VZB53" s="6"/>
      <c r="VZC53" s="6"/>
      <c r="VZD53" s="6"/>
      <c r="VZE53" s="6"/>
      <c r="VZF53" s="6"/>
      <c r="VZG53" s="6"/>
      <c r="VZH53" s="6"/>
      <c r="VZI53" s="6"/>
      <c r="VZJ53" s="6"/>
      <c r="VZK53" s="6"/>
      <c r="VZL53" s="6"/>
      <c r="VZM53" s="6"/>
      <c r="VZN53" s="6"/>
      <c r="VZO53" s="6"/>
      <c r="VZP53" s="6"/>
      <c r="VZQ53" s="6"/>
      <c r="VZR53" s="6"/>
      <c r="VZS53" s="6"/>
      <c r="VZT53" s="6"/>
      <c r="VZU53" s="6"/>
      <c r="VZV53" s="6"/>
      <c r="VZW53" s="6"/>
      <c r="VZX53" s="6"/>
      <c r="VZY53" s="6"/>
      <c r="VZZ53" s="6"/>
      <c r="WAA53" s="6"/>
      <c r="WAB53" s="6"/>
      <c r="WAC53" s="6"/>
      <c r="WAD53" s="6"/>
      <c r="WAE53" s="6"/>
      <c r="WAF53" s="6"/>
      <c r="WAG53" s="6"/>
      <c r="WAH53" s="6"/>
      <c r="WAI53" s="6"/>
      <c r="WAJ53" s="6"/>
      <c r="WAK53" s="6"/>
      <c r="WAL53" s="6"/>
      <c r="WAM53" s="6"/>
      <c r="WAN53" s="6"/>
      <c r="WAO53" s="6"/>
      <c r="WAP53" s="6"/>
      <c r="WAQ53" s="6"/>
      <c r="WAR53" s="6"/>
      <c r="WAS53" s="6"/>
      <c r="WAT53" s="6"/>
      <c r="WAU53" s="6"/>
      <c r="WAV53" s="6"/>
      <c r="WAW53" s="6"/>
      <c r="WAX53" s="6"/>
      <c r="WAY53" s="6"/>
      <c r="WAZ53" s="6"/>
      <c r="WBA53" s="6"/>
      <c r="WBB53" s="6"/>
      <c r="WBC53" s="6"/>
      <c r="WBD53" s="6"/>
      <c r="WBE53" s="6"/>
      <c r="WBF53" s="6"/>
      <c r="WBG53" s="6"/>
      <c r="WBH53" s="6"/>
      <c r="WBI53" s="6"/>
      <c r="WBJ53" s="6"/>
      <c r="WBK53" s="6"/>
      <c r="WBL53" s="6"/>
      <c r="WBM53" s="6"/>
      <c r="WBN53" s="6"/>
      <c r="WBO53" s="6"/>
      <c r="WBP53" s="6"/>
      <c r="WBQ53" s="6"/>
      <c r="WBR53" s="6"/>
      <c r="WBS53" s="6"/>
      <c r="WBT53" s="6"/>
      <c r="WBU53" s="6"/>
      <c r="WBV53" s="6"/>
      <c r="WBW53" s="6"/>
      <c r="WBX53" s="6"/>
      <c r="WBY53" s="6"/>
      <c r="WBZ53" s="6"/>
      <c r="WCA53" s="6"/>
      <c r="WCB53" s="6"/>
      <c r="WCC53" s="6"/>
      <c r="WCD53" s="6"/>
      <c r="WCE53" s="6"/>
      <c r="WCF53" s="6"/>
      <c r="WCG53" s="6"/>
      <c r="WCH53" s="6"/>
      <c r="WCI53" s="6"/>
      <c r="WCJ53" s="6"/>
      <c r="WCK53" s="6"/>
      <c r="WCL53" s="6"/>
      <c r="WCM53" s="6"/>
      <c r="WCN53" s="6"/>
      <c r="WCO53" s="6"/>
      <c r="WCP53" s="6"/>
      <c r="WCQ53" s="6"/>
      <c r="WCR53" s="6"/>
      <c r="WCS53" s="6"/>
      <c r="WCT53" s="6"/>
      <c r="WCU53" s="6"/>
      <c r="WCV53" s="6"/>
      <c r="WCW53" s="6"/>
      <c r="WCX53" s="6"/>
      <c r="WCY53" s="6"/>
      <c r="WCZ53" s="6"/>
      <c r="WDA53" s="6"/>
      <c r="WDB53" s="6"/>
      <c r="WDC53" s="6"/>
      <c r="WDD53" s="6"/>
      <c r="WDE53" s="6"/>
      <c r="WDF53" s="6"/>
      <c r="WDG53" s="6"/>
      <c r="WDH53" s="6"/>
      <c r="WDI53" s="6"/>
      <c r="WDJ53" s="6"/>
      <c r="WDK53" s="6"/>
      <c r="WDL53" s="6"/>
      <c r="WDM53" s="6"/>
      <c r="WDN53" s="6"/>
      <c r="WDO53" s="6"/>
      <c r="WDP53" s="6"/>
      <c r="WDQ53" s="6"/>
      <c r="WDR53" s="6"/>
      <c r="WDS53" s="6"/>
      <c r="WDT53" s="6"/>
      <c r="WDU53" s="6"/>
      <c r="WDV53" s="6"/>
      <c r="WDW53" s="6"/>
      <c r="WDX53" s="6"/>
      <c r="WDY53" s="6"/>
      <c r="WDZ53" s="6"/>
      <c r="WEA53" s="6"/>
      <c r="WEB53" s="6"/>
      <c r="WEC53" s="6"/>
      <c r="WED53" s="6"/>
      <c r="WEE53" s="6"/>
      <c r="WEF53" s="6"/>
      <c r="WEG53" s="6"/>
      <c r="WEH53" s="6"/>
      <c r="WEI53" s="6"/>
      <c r="WEJ53" s="6"/>
      <c r="WEK53" s="6"/>
      <c r="WEL53" s="6"/>
      <c r="WEM53" s="6"/>
      <c r="WEN53" s="6"/>
      <c r="WEO53" s="6"/>
      <c r="WEP53" s="6"/>
      <c r="WEQ53" s="6"/>
      <c r="WER53" s="6"/>
      <c r="WES53" s="6"/>
      <c r="WET53" s="6"/>
      <c r="WEU53" s="6"/>
      <c r="WEV53" s="6"/>
      <c r="WEW53" s="6"/>
      <c r="WEX53" s="6"/>
      <c r="WEY53" s="6"/>
      <c r="WEZ53" s="6"/>
      <c r="WFA53" s="6"/>
      <c r="WFB53" s="6"/>
      <c r="WFC53" s="6"/>
      <c r="WFD53" s="6"/>
      <c r="WFE53" s="6"/>
      <c r="WFF53" s="6"/>
      <c r="WFG53" s="6"/>
      <c r="WFH53" s="6"/>
      <c r="WFI53" s="6"/>
      <c r="WFJ53" s="6"/>
      <c r="WFK53" s="6"/>
      <c r="WFL53" s="6"/>
      <c r="WFM53" s="6"/>
      <c r="WFN53" s="6"/>
      <c r="WFO53" s="6"/>
      <c r="WFP53" s="6"/>
      <c r="WFQ53" s="6"/>
      <c r="WFR53" s="6"/>
      <c r="WFS53" s="6"/>
      <c r="WFT53" s="6"/>
      <c r="WFU53" s="6"/>
      <c r="WFV53" s="6"/>
      <c r="WFW53" s="6"/>
      <c r="WFX53" s="6"/>
      <c r="WFY53" s="6"/>
      <c r="WFZ53" s="6"/>
      <c r="WGA53" s="6"/>
      <c r="WGB53" s="6"/>
      <c r="WGC53" s="6"/>
      <c r="WGD53" s="6"/>
      <c r="WGE53" s="6"/>
      <c r="WGF53" s="6"/>
      <c r="WGG53" s="6"/>
      <c r="WGH53" s="6"/>
      <c r="WGI53" s="6"/>
      <c r="WGJ53" s="6"/>
      <c r="WGK53" s="6"/>
      <c r="WGL53" s="6"/>
      <c r="WGM53" s="6"/>
      <c r="WGN53" s="6"/>
      <c r="WGO53" s="6"/>
      <c r="WGP53" s="6"/>
      <c r="WGQ53" s="6"/>
      <c r="WGR53" s="6"/>
      <c r="WGS53" s="6"/>
      <c r="WGT53" s="6"/>
      <c r="WGU53" s="6"/>
      <c r="WGV53" s="6"/>
      <c r="WGW53" s="6"/>
      <c r="WGX53" s="6"/>
      <c r="WGY53" s="6"/>
      <c r="WGZ53" s="6"/>
      <c r="WHA53" s="6"/>
      <c r="WHB53" s="6"/>
      <c r="WHC53" s="6"/>
      <c r="WHD53" s="6"/>
      <c r="WHE53" s="6"/>
      <c r="WHF53" s="6"/>
      <c r="WHG53" s="6"/>
      <c r="WHH53" s="6"/>
      <c r="WHI53" s="6"/>
      <c r="WHJ53" s="6"/>
      <c r="WHK53" s="6"/>
      <c r="WHL53" s="6"/>
      <c r="WHM53" s="6"/>
      <c r="WHN53" s="6"/>
      <c r="WHO53" s="6"/>
      <c r="WHP53" s="6"/>
      <c r="WHQ53" s="6"/>
      <c r="WHR53" s="6"/>
      <c r="WHS53" s="6"/>
      <c r="WHT53" s="6"/>
      <c r="WHU53" s="6"/>
      <c r="WHV53" s="6"/>
      <c r="WHW53" s="6"/>
      <c r="WHX53" s="6"/>
      <c r="WHY53" s="6"/>
      <c r="WHZ53" s="6"/>
      <c r="WIA53" s="6"/>
      <c r="WIB53" s="6"/>
      <c r="WIC53" s="6"/>
      <c r="WID53" s="6"/>
      <c r="WIE53" s="6"/>
      <c r="WIF53" s="6"/>
      <c r="WIG53" s="6"/>
      <c r="WIH53" s="6"/>
      <c r="WII53" s="6"/>
      <c r="WIJ53" s="6"/>
      <c r="WIK53" s="6"/>
      <c r="WIL53" s="6"/>
      <c r="WIM53" s="6"/>
      <c r="WIN53" s="6"/>
      <c r="WIO53" s="6"/>
      <c r="WIP53" s="6"/>
      <c r="WIQ53" s="6"/>
      <c r="WIR53" s="6"/>
      <c r="WIS53" s="6"/>
      <c r="WIT53" s="6"/>
      <c r="WIU53" s="6"/>
      <c r="WIV53" s="6"/>
      <c r="WIW53" s="6"/>
      <c r="WIX53" s="6"/>
      <c r="WIY53" s="6"/>
      <c r="WIZ53" s="6"/>
      <c r="WJA53" s="6"/>
      <c r="WJB53" s="6"/>
      <c r="WJC53" s="6"/>
      <c r="WJD53" s="6"/>
      <c r="WJE53" s="6"/>
      <c r="WJF53" s="6"/>
      <c r="WJG53" s="6"/>
      <c r="WJH53" s="6"/>
      <c r="WJI53" s="6"/>
      <c r="WJJ53" s="6"/>
      <c r="WJK53" s="6"/>
      <c r="WJL53" s="6"/>
      <c r="WJM53" s="6"/>
      <c r="WJN53" s="6"/>
      <c r="WJO53" s="6"/>
      <c r="WJP53" s="6"/>
      <c r="WJQ53" s="6"/>
      <c r="WJR53" s="6"/>
      <c r="WJS53" s="6"/>
      <c r="WJT53" s="6"/>
      <c r="WJU53" s="6"/>
      <c r="WJV53" s="6"/>
      <c r="WJW53" s="6"/>
      <c r="WJX53" s="6"/>
      <c r="WJY53" s="6"/>
      <c r="WJZ53" s="6"/>
      <c r="WKA53" s="6"/>
      <c r="WKB53" s="6"/>
      <c r="WKC53" s="6"/>
      <c r="WKD53" s="6"/>
      <c r="WKE53" s="6"/>
      <c r="WKF53" s="6"/>
      <c r="WKG53" s="6"/>
      <c r="WKH53" s="6"/>
      <c r="WKI53" s="6"/>
      <c r="WKJ53" s="6"/>
      <c r="WKK53" s="6"/>
      <c r="WKL53" s="6"/>
      <c r="WKM53" s="6"/>
      <c r="WKN53" s="6"/>
      <c r="WKO53" s="6"/>
      <c r="WKP53" s="6"/>
      <c r="WKQ53" s="6"/>
      <c r="WKR53" s="6"/>
      <c r="WKS53" s="6"/>
      <c r="WKT53" s="6"/>
      <c r="WKU53" s="6"/>
      <c r="WKV53" s="6"/>
      <c r="WKW53" s="6"/>
      <c r="WKX53" s="6"/>
      <c r="WKY53" s="6"/>
      <c r="WKZ53" s="6"/>
      <c r="WLA53" s="6"/>
      <c r="WLB53" s="6"/>
      <c r="WLC53" s="6"/>
      <c r="WLD53" s="6"/>
      <c r="WLE53" s="6"/>
      <c r="WLF53" s="6"/>
      <c r="WLG53" s="6"/>
      <c r="WLH53" s="6"/>
      <c r="WLI53" s="6"/>
      <c r="WLJ53" s="6"/>
      <c r="WLK53" s="6"/>
      <c r="WLL53" s="6"/>
      <c r="WLM53" s="6"/>
      <c r="WLN53" s="6"/>
      <c r="WLO53" s="6"/>
      <c r="WLP53" s="6"/>
      <c r="WLQ53" s="6"/>
      <c r="WLR53" s="6"/>
      <c r="WLS53" s="6"/>
      <c r="WLT53" s="6"/>
      <c r="WLU53" s="6"/>
      <c r="WLV53" s="6"/>
      <c r="WLW53" s="6"/>
      <c r="WLX53" s="6"/>
      <c r="WLY53" s="6"/>
      <c r="WLZ53" s="6"/>
      <c r="WMA53" s="6"/>
      <c r="WMB53" s="6"/>
      <c r="WMC53" s="6"/>
      <c r="WMD53" s="6"/>
      <c r="WME53" s="6"/>
      <c r="WMF53" s="6"/>
      <c r="WMG53" s="6"/>
      <c r="WMH53" s="6"/>
      <c r="WMI53" s="6"/>
      <c r="WMJ53" s="6"/>
      <c r="WMK53" s="6"/>
      <c r="WML53" s="6"/>
      <c r="WMM53" s="6"/>
      <c r="WMN53" s="6"/>
      <c r="WMO53" s="6"/>
      <c r="WMP53" s="6"/>
      <c r="WMQ53" s="6"/>
      <c r="WMR53" s="6"/>
      <c r="WMS53" s="6"/>
      <c r="WMT53" s="6"/>
      <c r="WMU53" s="6"/>
      <c r="WMV53" s="6"/>
      <c r="WMW53" s="6"/>
      <c r="WMX53" s="6"/>
      <c r="WMY53" s="6"/>
      <c r="WMZ53" s="6"/>
      <c r="WNA53" s="6"/>
      <c r="WNB53" s="6"/>
      <c r="WNC53" s="6"/>
      <c r="WND53" s="6"/>
      <c r="WNE53" s="6"/>
      <c r="WNF53" s="6"/>
      <c r="WNG53" s="6"/>
      <c r="WNH53" s="6"/>
      <c r="WNI53" s="6"/>
      <c r="WNJ53" s="6"/>
      <c r="WNK53" s="6"/>
      <c r="WNL53" s="6"/>
      <c r="WNM53" s="6"/>
      <c r="WNN53" s="6"/>
      <c r="WNO53" s="6"/>
      <c r="WNP53" s="6"/>
      <c r="WNQ53" s="6"/>
      <c r="WNR53" s="6"/>
      <c r="WNS53" s="6"/>
      <c r="WNT53" s="6"/>
      <c r="WNU53" s="6"/>
      <c r="WNV53" s="6"/>
      <c r="WNW53" s="6"/>
      <c r="WNX53" s="6"/>
      <c r="WNY53" s="6"/>
      <c r="WNZ53" s="6"/>
      <c r="WOA53" s="6"/>
      <c r="WOB53" s="6"/>
      <c r="WOC53" s="6"/>
      <c r="WOD53" s="6"/>
      <c r="WOE53" s="6"/>
      <c r="WOF53" s="6"/>
      <c r="WOG53" s="6"/>
      <c r="WOH53" s="6"/>
      <c r="WOI53" s="6"/>
      <c r="WOJ53" s="6"/>
      <c r="WOK53" s="6"/>
      <c r="WOL53" s="6"/>
      <c r="WOM53" s="6"/>
      <c r="WON53" s="6"/>
      <c r="WOO53" s="6"/>
      <c r="WOP53" s="6"/>
      <c r="WOQ53" s="6"/>
      <c r="WOR53" s="6"/>
      <c r="WOS53" s="6"/>
      <c r="WOT53" s="6"/>
      <c r="WOU53" s="6"/>
      <c r="WOV53" s="6"/>
      <c r="WOW53" s="6"/>
      <c r="WOX53" s="6"/>
      <c r="WOY53" s="6"/>
      <c r="WOZ53" s="6"/>
      <c r="WPA53" s="6"/>
      <c r="WPB53" s="6"/>
      <c r="WPC53" s="6"/>
      <c r="WPD53" s="6"/>
      <c r="WPE53" s="6"/>
      <c r="WPF53" s="6"/>
      <c r="WPG53" s="6"/>
      <c r="WPH53" s="6"/>
      <c r="WPI53" s="6"/>
      <c r="WPJ53" s="6"/>
      <c r="WPK53" s="6"/>
      <c r="WPL53" s="6"/>
      <c r="WPM53" s="6"/>
      <c r="WPN53" s="6"/>
      <c r="WPO53" s="6"/>
      <c r="WPP53" s="6"/>
      <c r="WPQ53" s="6"/>
      <c r="WPR53" s="6"/>
      <c r="WPS53" s="6"/>
      <c r="WPT53" s="6"/>
      <c r="WPU53" s="6"/>
      <c r="WPV53" s="6"/>
      <c r="WPW53" s="6"/>
      <c r="WPX53" s="6"/>
      <c r="WPY53" s="6"/>
      <c r="WPZ53" s="6"/>
      <c r="WQA53" s="6"/>
      <c r="WQB53" s="6"/>
      <c r="WQC53" s="6"/>
      <c r="WQD53" s="6"/>
      <c r="WQE53" s="6"/>
      <c r="WQF53" s="6"/>
      <c r="WQG53" s="6"/>
      <c r="WQH53" s="6"/>
      <c r="WQI53" s="6"/>
      <c r="WQJ53" s="6"/>
      <c r="WQK53" s="6"/>
      <c r="WQL53" s="6"/>
      <c r="WQM53" s="6"/>
      <c r="WQN53" s="6"/>
      <c r="WQO53" s="6"/>
      <c r="WQP53" s="6"/>
      <c r="WQQ53" s="6"/>
      <c r="WQR53" s="6"/>
      <c r="WQS53" s="6"/>
      <c r="WQT53" s="6"/>
      <c r="WQU53" s="6"/>
      <c r="WQV53" s="6"/>
      <c r="WQW53" s="6"/>
      <c r="WQX53" s="6"/>
      <c r="WQY53" s="6"/>
      <c r="WQZ53" s="6"/>
      <c r="WRA53" s="6"/>
      <c r="WRB53" s="6"/>
      <c r="WRC53" s="6"/>
      <c r="WRD53" s="6"/>
      <c r="WRE53" s="6"/>
      <c r="WRF53" s="6"/>
      <c r="WRG53" s="6"/>
      <c r="WRH53" s="6"/>
      <c r="WRI53" s="6"/>
      <c r="WRJ53" s="6"/>
      <c r="WRK53" s="6"/>
      <c r="WRL53" s="6"/>
      <c r="WRM53" s="6"/>
      <c r="WRN53" s="6"/>
      <c r="WRO53" s="6"/>
      <c r="WRP53" s="6"/>
      <c r="WRQ53" s="6"/>
      <c r="WRR53" s="6"/>
      <c r="WRS53" s="6"/>
      <c r="WRT53" s="6"/>
      <c r="WRU53" s="6"/>
      <c r="WRV53" s="6"/>
      <c r="WRW53" s="6"/>
      <c r="WRX53" s="6"/>
      <c r="WRY53" s="6"/>
      <c r="WRZ53" s="6"/>
      <c r="WSA53" s="6"/>
      <c r="WSB53" s="6"/>
      <c r="WSC53" s="6"/>
      <c r="WSD53" s="6"/>
      <c r="WSE53" s="6"/>
      <c r="WSF53" s="6"/>
      <c r="WSG53" s="6"/>
      <c r="WSH53" s="6"/>
      <c r="WSI53" s="6"/>
      <c r="WSJ53" s="6"/>
      <c r="WSK53" s="6"/>
      <c r="WSL53" s="6"/>
      <c r="WSM53" s="6"/>
      <c r="WSN53" s="6"/>
      <c r="WSO53" s="6"/>
      <c r="WSP53" s="6"/>
      <c r="WSQ53" s="6"/>
      <c r="WSR53" s="6"/>
      <c r="WSS53" s="6"/>
      <c r="WST53" s="6"/>
      <c r="WSU53" s="6"/>
      <c r="WSV53" s="6"/>
      <c r="WSW53" s="6"/>
      <c r="WSX53" s="6"/>
      <c r="WSY53" s="6"/>
      <c r="WSZ53" s="6"/>
      <c r="WTA53" s="6"/>
      <c r="WTB53" s="6"/>
      <c r="WTC53" s="6"/>
      <c r="WTD53" s="6"/>
      <c r="WTE53" s="6"/>
      <c r="WTF53" s="6"/>
      <c r="WTG53" s="6"/>
      <c r="WTH53" s="6"/>
      <c r="WTI53" s="6"/>
      <c r="WTJ53" s="6"/>
      <c r="WTK53" s="6"/>
      <c r="WTL53" s="6"/>
      <c r="WTM53" s="6"/>
      <c r="WTN53" s="6"/>
      <c r="WTO53" s="6"/>
      <c r="WTP53" s="6"/>
      <c r="WTQ53" s="6"/>
      <c r="WTR53" s="6"/>
      <c r="WTS53" s="6"/>
      <c r="WTT53" s="6"/>
      <c r="WTU53" s="6"/>
      <c r="WTV53" s="6"/>
      <c r="WTW53" s="6"/>
      <c r="WTX53" s="6"/>
      <c r="WTY53" s="6"/>
      <c r="WTZ53" s="6"/>
      <c r="WUA53" s="6"/>
      <c r="WUB53" s="6"/>
      <c r="WUC53" s="6"/>
      <c r="WUD53" s="6"/>
      <c r="WUE53" s="6"/>
      <c r="WUF53" s="6"/>
      <c r="WUG53" s="6"/>
      <c r="WUH53" s="6"/>
      <c r="WUI53" s="6"/>
      <c r="WUJ53" s="6"/>
      <c r="WUK53" s="6"/>
      <c r="WUL53" s="6"/>
      <c r="WUM53" s="6"/>
      <c r="WUN53" s="6"/>
      <c r="WUO53" s="6"/>
      <c r="WUP53" s="6"/>
      <c r="WUQ53" s="6"/>
      <c r="WUR53" s="6"/>
      <c r="WUS53" s="6"/>
      <c r="WUT53" s="6"/>
      <c r="WUU53" s="6"/>
      <c r="WUV53" s="6"/>
      <c r="WUW53" s="6"/>
      <c r="WUX53" s="6"/>
      <c r="WUY53" s="6"/>
      <c r="WUZ53" s="6"/>
      <c r="WVA53" s="6"/>
      <c r="WVB53" s="6"/>
      <c r="WVC53" s="6"/>
      <c r="WVD53" s="6"/>
      <c r="WVE53" s="6"/>
      <c r="WVF53" s="6"/>
      <c r="WVG53" s="6"/>
      <c r="WVH53" s="6"/>
      <c r="WVI53" s="6"/>
      <c r="WVJ53" s="6"/>
      <c r="WVK53" s="6"/>
      <c r="WVL53" s="6"/>
      <c r="WVM53" s="6"/>
      <c r="WVN53" s="6"/>
      <c r="WVO53" s="6"/>
      <c r="WVP53" s="6"/>
      <c r="WVQ53" s="6"/>
      <c r="WVR53" s="6"/>
      <c r="WVS53" s="6"/>
      <c r="WVT53" s="6"/>
      <c r="WVU53" s="6"/>
      <c r="WVV53" s="6"/>
      <c r="WVW53" s="6"/>
      <c r="WVX53" s="6"/>
      <c r="WVY53" s="6"/>
      <c r="WVZ53" s="6"/>
      <c r="WWA53" s="6"/>
      <c r="WWB53" s="6"/>
      <c r="WWC53" s="6"/>
      <c r="WWD53" s="6"/>
      <c r="WWE53" s="6"/>
      <c r="WWF53" s="6"/>
      <c r="WWG53" s="6"/>
      <c r="WWH53" s="6"/>
      <c r="WWI53" s="6"/>
      <c r="WWJ53" s="6"/>
      <c r="WWK53" s="6"/>
      <c r="WWL53" s="6"/>
      <c r="WWM53" s="6"/>
      <c r="WWN53" s="6"/>
      <c r="WWO53" s="6"/>
      <c r="WWP53" s="6"/>
      <c r="WWQ53" s="6"/>
      <c r="WWR53" s="6"/>
      <c r="WWS53" s="6"/>
      <c r="WWT53" s="6"/>
      <c r="WWU53" s="6"/>
      <c r="WWV53" s="6"/>
      <c r="WWW53" s="6"/>
      <c r="WWX53" s="6"/>
      <c r="WWY53" s="6"/>
      <c r="WWZ53" s="6"/>
      <c r="WXA53" s="6"/>
      <c r="WXB53" s="6"/>
      <c r="WXC53" s="6"/>
      <c r="WXD53" s="6"/>
      <c r="WXE53" s="6"/>
      <c r="WXF53" s="6"/>
      <c r="WXG53" s="6"/>
      <c r="WXH53" s="6"/>
      <c r="WXI53" s="6"/>
      <c r="WXJ53" s="6"/>
      <c r="WXK53" s="6"/>
      <c r="WXL53" s="6"/>
      <c r="WXM53" s="6"/>
      <c r="WXN53" s="6"/>
      <c r="WXO53" s="6"/>
      <c r="WXP53" s="6"/>
      <c r="WXQ53" s="6"/>
      <c r="WXR53" s="6"/>
      <c r="WXS53" s="6"/>
      <c r="WXT53" s="6"/>
      <c r="WXU53" s="6"/>
      <c r="WXV53" s="6"/>
      <c r="WXW53" s="6"/>
      <c r="WXX53" s="6"/>
      <c r="WXY53" s="6"/>
      <c r="WXZ53" s="6"/>
      <c r="WYA53" s="6"/>
      <c r="WYB53" s="6"/>
      <c r="WYC53" s="6"/>
      <c r="WYD53" s="6"/>
      <c r="WYE53" s="6"/>
      <c r="WYF53" s="6"/>
      <c r="WYG53" s="6"/>
      <c r="WYH53" s="6"/>
      <c r="WYI53" s="6"/>
      <c r="WYJ53" s="6"/>
      <c r="WYK53" s="6"/>
      <c r="WYL53" s="6"/>
      <c r="WYM53" s="6"/>
      <c r="WYN53" s="6"/>
      <c r="WYO53" s="6"/>
      <c r="WYP53" s="6"/>
      <c r="WYQ53" s="6"/>
      <c r="WYR53" s="6"/>
      <c r="WYS53" s="6"/>
      <c r="WYT53" s="6"/>
      <c r="WYU53" s="6"/>
      <c r="WYV53" s="6"/>
      <c r="WYW53" s="6"/>
      <c r="WYX53" s="6"/>
      <c r="WYY53" s="6"/>
      <c r="WYZ53" s="6"/>
      <c r="WZA53" s="6"/>
      <c r="WZB53" s="6"/>
      <c r="WZC53" s="6"/>
      <c r="WZD53" s="6"/>
      <c r="WZE53" s="6"/>
      <c r="WZF53" s="6"/>
      <c r="WZG53" s="6"/>
      <c r="WZH53" s="6"/>
      <c r="WZI53" s="6"/>
      <c r="WZJ53" s="6"/>
      <c r="WZK53" s="6"/>
      <c r="WZL53" s="6"/>
      <c r="WZM53" s="6"/>
      <c r="WZN53" s="6"/>
      <c r="WZO53" s="6"/>
      <c r="WZP53" s="6"/>
      <c r="WZQ53" s="6"/>
      <c r="WZR53" s="6"/>
      <c r="WZS53" s="6"/>
      <c r="WZT53" s="6"/>
      <c r="WZU53" s="6"/>
      <c r="WZV53" s="6"/>
      <c r="WZW53" s="6"/>
      <c r="WZX53" s="6"/>
      <c r="WZY53" s="6"/>
      <c r="WZZ53" s="6"/>
      <c r="XAA53" s="6"/>
      <c r="XAB53" s="6"/>
      <c r="XAC53" s="6"/>
      <c r="XAD53" s="6"/>
      <c r="XAE53" s="6"/>
      <c r="XAF53" s="6"/>
      <c r="XAG53" s="6"/>
      <c r="XAH53" s="6"/>
      <c r="XAI53" s="6"/>
      <c r="XAJ53" s="6"/>
      <c r="XAK53" s="6"/>
      <c r="XAL53" s="6"/>
      <c r="XAM53" s="6"/>
      <c r="XAN53" s="6"/>
      <c r="XAO53" s="6"/>
      <c r="XAP53" s="6"/>
      <c r="XAQ53" s="6"/>
      <c r="XAR53" s="6"/>
      <c r="XAS53" s="6"/>
      <c r="XAT53" s="6"/>
      <c r="XAU53" s="6"/>
      <c r="XAV53" s="6"/>
      <c r="XAW53" s="6"/>
      <c r="XAX53" s="6"/>
      <c r="XAY53" s="6"/>
      <c r="XAZ53" s="6"/>
      <c r="XBA53" s="6"/>
      <c r="XBB53" s="6"/>
      <c r="XBC53" s="6"/>
      <c r="XBD53" s="6"/>
      <c r="XBE53" s="6"/>
      <c r="XBF53" s="6"/>
      <c r="XBG53" s="6"/>
      <c r="XBH53" s="6"/>
      <c r="XBI53" s="6"/>
      <c r="XBJ53" s="6"/>
      <c r="XBK53" s="6"/>
      <c r="XBL53" s="6"/>
      <c r="XBM53" s="6"/>
      <c r="XBN53" s="6"/>
      <c r="XBO53" s="6"/>
      <c r="XBP53" s="6"/>
      <c r="XBQ53" s="6"/>
      <c r="XBR53" s="6"/>
      <c r="XBS53" s="6"/>
      <c r="XBT53" s="6"/>
      <c r="XBU53" s="6"/>
      <c r="XBV53" s="6"/>
      <c r="XBW53" s="6"/>
      <c r="XBX53" s="6"/>
      <c r="XBY53" s="6"/>
      <c r="XBZ53" s="6"/>
      <c r="XCA53" s="6"/>
      <c r="XCB53" s="6"/>
      <c r="XCC53" s="6"/>
      <c r="XCD53" s="6"/>
      <c r="XCE53" s="6"/>
      <c r="XCF53" s="6"/>
      <c r="XCG53" s="6"/>
      <c r="XCH53" s="6"/>
      <c r="XCI53" s="6"/>
      <c r="XCJ53" s="6"/>
      <c r="XCK53" s="6"/>
      <c r="XCL53" s="6"/>
      <c r="XCM53" s="6"/>
      <c r="XCN53" s="6"/>
      <c r="XCO53" s="6"/>
      <c r="XCP53" s="6"/>
      <c r="XCQ53" s="6"/>
      <c r="XCR53" s="6"/>
      <c r="XCS53" s="6"/>
      <c r="XCT53" s="6"/>
      <c r="XCU53" s="6"/>
      <c r="XCV53" s="6"/>
      <c r="XCW53" s="6"/>
      <c r="XCX53" s="6"/>
      <c r="XCY53" s="6"/>
      <c r="XCZ53" s="6"/>
      <c r="XDA53" s="6"/>
      <c r="XDB53" s="6"/>
      <c r="XDC53" s="6"/>
      <c r="XDD53" s="6"/>
      <c r="XDE53" s="6"/>
      <c r="XDF53" s="6"/>
      <c r="XDG53" s="6"/>
      <c r="XDH53" s="6"/>
      <c r="XDI53" s="6"/>
      <c r="XDJ53" s="6"/>
      <c r="XDK53" s="6"/>
      <c r="XDL53" s="6"/>
      <c r="XDM53" s="6"/>
      <c r="XDN53" s="6"/>
      <c r="XDO53" s="6"/>
      <c r="XDP53" s="6"/>
      <c r="XDQ53" s="6"/>
      <c r="XDR53" s="6"/>
      <c r="XDS53" s="6"/>
      <c r="XDT53" s="6"/>
      <c r="XDU53" s="6"/>
      <c r="XDV53" s="6"/>
      <c r="XDW53" s="6"/>
      <c r="XDX53" s="6"/>
      <c r="XDY53" s="6"/>
      <c r="XDZ53" s="6"/>
      <c r="XEA53" s="6"/>
      <c r="XEB53" s="6"/>
      <c r="XEC53" s="6"/>
      <c r="XED53" s="6"/>
      <c r="XEE53" s="6"/>
      <c r="XEF53" s="6"/>
      <c r="XEG53" s="6"/>
      <c r="XEH53" s="6"/>
      <c r="XEI53" s="6"/>
      <c r="XEJ53" s="7"/>
    </row>
    <row r="54" spans="1:16364" ht="63">
      <c r="A54" s="10">
        <v>51</v>
      </c>
      <c r="B54" s="11" t="s">
        <v>52</v>
      </c>
      <c r="C54" s="12" t="s">
        <v>53</v>
      </c>
      <c r="D54" s="12" t="s">
        <v>6</v>
      </c>
    </row>
    <row r="55" spans="1:16364" ht="63">
      <c r="A55" s="10">
        <v>52</v>
      </c>
      <c r="B55" s="11" t="s">
        <v>52</v>
      </c>
      <c r="C55" s="12" t="s">
        <v>53</v>
      </c>
      <c r="D55" s="12" t="s">
        <v>6</v>
      </c>
    </row>
    <row r="56" spans="1:16364" ht="63">
      <c r="A56" s="10">
        <v>53</v>
      </c>
      <c r="B56" s="11" t="s">
        <v>52</v>
      </c>
      <c r="C56" s="12" t="s">
        <v>54</v>
      </c>
      <c r="D56" s="12" t="s">
        <v>6</v>
      </c>
    </row>
    <row r="57" spans="1:16364" ht="63">
      <c r="A57" s="10">
        <v>54</v>
      </c>
      <c r="B57" s="11" t="s">
        <v>52</v>
      </c>
      <c r="C57" s="12" t="s">
        <v>55</v>
      </c>
      <c r="D57" s="12" t="s">
        <v>6</v>
      </c>
    </row>
    <row r="58" spans="1:16364" s="2" customFormat="1" ht="63">
      <c r="A58" s="10">
        <v>55</v>
      </c>
      <c r="B58" s="11" t="s">
        <v>52</v>
      </c>
      <c r="C58" s="12" t="s">
        <v>56</v>
      </c>
      <c r="D58" s="12" t="s">
        <v>11</v>
      </c>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6"/>
      <c r="PY58" s="6"/>
      <c r="PZ58" s="6"/>
      <c r="QA58" s="6"/>
      <c r="QB58" s="6"/>
      <c r="QC58" s="6"/>
      <c r="QD58" s="6"/>
      <c r="QE58" s="6"/>
      <c r="QF58" s="6"/>
      <c r="QG58" s="6"/>
      <c r="QH58" s="6"/>
      <c r="QI58" s="6"/>
      <c r="QJ58" s="6"/>
      <c r="QK58" s="6"/>
      <c r="QL58" s="6"/>
      <c r="QM58" s="6"/>
      <c r="QN58" s="6"/>
      <c r="QO58" s="6"/>
      <c r="QP58" s="6"/>
      <c r="QQ58" s="6"/>
      <c r="QR58" s="6"/>
      <c r="QS58" s="6"/>
      <c r="QT58" s="6"/>
      <c r="QU58" s="6"/>
      <c r="QV58" s="6"/>
      <c r="QW58" s="6"/>
      <c r="QX58" s="6"/>
      <c r="QY58" s="6"/>
      <c r="QZ58" s="6"/>
      <c r="RA58" s="6"/>
      <c r="RB58" s="6"/>
      <c r="RC58" s="6"/>
      <c r="RD58" s="6"/>
      <c r="RE58" s="6"/>
      <c r="RF58" s="6"/>
      <c r="RG58" s="6"/>
      <c r="RH58" s="6"/>
      <c r="RI58" s="6"/>
      <c r="RJ58" s="6"/>
      <c r="RK58" s="6"/>
      <c r="RL58" s="6"/>
      <c r="RM58" s="6"/>
      <c r="RN58" s="6"/>
      <c r="RO58" s="6"/>
      <c r="RP58" s="6"/>
      <c r="RQ58" s="6"/>
      <c r="RR58" s="6"/>
      <c r="RS58" s="6"/>
      <c r="RT58" s="6"/>
      <c r="RU58" s="6"/>
      <c r="RV58" s="6"/>
      <c r="RW58" s="6"/>
      <c r="RX58" s="6"/>
      <c r="RY58" s="6"/>
      <c r="RZ58" s="6"/>
      <c r="SA58" s="6"/>
      <c r="SB58" s="6"/>
      <c r="SC58" s="6"/>
      <c r="SD58" s="6"/>
      <c r="SE58" s="6"/>
      <c r="SF58" s="6"/>
      <c r="SG58" s="6"/>
      <c r="SH58" s="6"/>
      <c r="SI58" s="6"/>
      <c r="SJ58" s="6"/>
      <c r="SK58" s="6"/>
      <c r="SL58" s="6"/>
      <c r="SM58" s="6"/>
      <c r="SN58" s="6"/>
      <c r="SO58" s="6"/>
      <c r="SP58" s="6"/>
      <c r="SQ58" s="6"/>
      <c r="SR58" s="6"/>
      <c r="SS58" s="6"/>
      <c r="ST58" s="6"/>
      <c r="SU58" s="6"/>
      <c r="SV58" s="6"/>
      <c r="SW58" s="6"/>
      <c r="SX58" s="6"/>
      <c r="SY58" s="6"/>
      <c r="SZ58" s="6"/>
      <c r="TA58" s="6"/>
      <c r="TB58" s="6"/>
      <c r="TC58" s="6"/>
      <c r="TD58" s="6"/>
      <c r="TE58" s="6"/>
      <c r="TF58" s="6"/>
      <c r="TG58" s="6"/>
      <c r="TH58" s="6"/>
      <c r="TI58" s="6"/>
      <c r="TJ58" s="6"/>
      <c r="TK58" s="6"/>
      <c r="TL58" s="6"/>
      <c r="TM58" s="6"/>
      <c r="TN58" s="6"/>
      <c r="TO58" s="6"/>
      <c r="TP58" s="6"/>
      <c r="TQ58" s="6"/>
      <c r="TR58" s="6"/>
      <c r="TS58" s="6"/>
      <c r="TT58" s="6"/>
      <c r="TU58" s="6"/>
      <c r="TV58" s="6"/>
      <c r="TW58" s="6"/>
      <c r="TX58" s="6"/>
      <c r="TY58" s="6"/>
      <c r="TZ58" s="6"/>
      <c r="UA58" s="6"/>
      <c r="UB58" s="6"/>
      <c r="UC58" s="6"/>
      <c r="UD58" s="6"/>
      <c r="UE58" s="6"/>
      <c r="UF58" s="6"/>
      <c r="UG58" s="6"/>
      <c r="UH58" s="6"/>
      <c r="UI58" s="6"/>
      <c r="UJ58" s="6"/>
      <c r="UK58" s="6"/>
      <c r="UL58" s="6"/>
      <c r="UM58" s="6"/>
      <c r="UN58" s="6"/>
      <c r="UO58" s="6"/>
      <c r="UP58" s="6"/>
      <c r="UQ58" s="6"/>
      <c r="UR58" s="6"/>
      <c r="US58" s="6"/>
      <c r="UT58" s="6"/>
      <c r="UU58" s="6"/>
      <c r="UV58" s="6"/>
      <c r="UW58" s="6"/>
      <c r="UX58" s="6"/>
      <c r="UY58" s="6"/>
      <c r="UZ58" s="6"/>
      <c r="VA58" s="6"/>
      <c r="VB58" s="6"/>
      <c r="VC58" s="6"/>
      <c r="VD58" s="6"/>
      <c r="VE58" s="6"/>
      <c r="VF58" s="6"/>
      <c r="VG58" s="6"/>
      <c r="VH58" s="6"/>
      <c r="VI58" s="6"/>
      <c r="VJ58" s="6"/>
      <c r="VK58" s="6"/>
      <c r="VL58" s="6"/>
      <c r="VM58" s="6"/>
      <c r="VN58" s="6"/>
      <c r="VO58" s="6"/>
      <c r="VP58" s="6"/>
      <c r="VQ58" s="6"/>
      <c r="VR58" s="6"/>
      <c r="VS58" s="6"/>
      <c r="VT58" s="6"/>
      <c r="VU58" s="6"/>
      <c r="VV58" s="6"/>
      <c r="VW58" s="6"/>
      <c r="VX58" s="6"/>
      <c r="VY58" s="6"/>
      <c r="VZ58" s="6"/>
      <c r="WA58" s="6"/>
      <c r="WB58" s="6"/>
      <c r="WC58" s="6"/>
      <c r="WD58" s="6"/>
      <c r="WE58" s="6"/>
      <c r="WF58" s="6"/>
      <c r="WG58" s="6"/>
      <c r="WH58" s="6"/>
      <c r="WI58" s="6"/>
      <c r="WJ58" s="6"/>
      <c r="WK58" s="6"/>
      <c r="WL58" s="6"/>
      <c r="WM58" s="6"/>
      <c r="WN58" s="6"/>
      <c r="WO58" s="6"/>
      <c r="WP58" s="6"/>
      <c r="WQ58" s="6"/>
      <c r="WR58" s="6"/>
      <c r="WS58" s="6"/>
      <c r="WT58" s="6"/>
      <c r="WU58" s="6"/>
      <c r="WV58" s="6"/>
      <c r="WW58" s="6"/>
      <c r="WX58" s="6"/>
      <c r="WY58" s="6"/>
      <c r="WZ58" s="6"/>
      <c r="XA58" s="6"/>
      <c r="XB58" s="6"/>
      <c r="XC58" s="6"/>
      <c r="XD58" s="6"/>
      <c r="XE58" s="6"/>
      <c r="XF58" s="6"/>
      <c r="XG58" s="6"/>
      <c r="XH58" s="6"/>
      <c r="XI58" s="6"/>
      <c r="XJ58" s="6"/>
      <c r="XK58" s="6"/>
      <c r="XL58" s="6"/>
      <c r="XM58" s="6"/>
      <c r="XN58" s="6"/>
      <c r="XO58" s="6"/>
      <c r="XP58" s="6"/>
      <c r="XQ58" s="6"/>
      <c r="XR58" s="6"/>
      <c r="XS58" s="6"/>
      <c r="XT58" s="6"/>
      <c r="XU58" s="6"/>
      <c r="XV58" s="6"/>
      <c r="XW58" s="6"/>
      <c r="XX58" s="6"/>
      <c r="XY58" s="6"/>
      <c r="XZ58" s="6"/>
      <c r="YA58" s="6"/>
      <c r="YB58" s="6"/>
      <c r="YC58" s="6"/>
      <c r="YD58" s="6"/>
      <c r="YE58" s="6"/>
      <c r="YF58" s="6"/>
      <c r="YG58" s="6"/>
      <c r="YH58" s="6"/>
      <c r="YI58" s="6"/>
      <c r="YJ58" s="6"/>
      <c r="YK58" s="6"/>
      <c r="YL58" s="6"/>
      <c r="YM58" s="6"/>
      <c r="YN58" s="6"/>
      <c r="YO58" s="6"/>
      <c r="YP58" s="6"/>
      <c r="YQ58" s="6"/>
      <c r="YR58" s="6"/>
      <c r="YS58" s="6"/>
      <c r="YT58" s="6"/>
      <c r="YU58" s="6"/>
      <c r="YV58" s="6"/>
      <c r="YW58" s="6"/>
      <c r="YX58" s="6"/>
      <c r="YY58" s="6"/>
      <c r="YZ58" s="6"/>
      <c r="ZA58" s="6"/>
      <c r="ZB58" s="6"/>
      <c r="ZC58" s="6"/>
      <c r="ZD58" s="6"/>
      <c r="ZE58" s="6"/>
      <c r="ZF58" s="6"/>
      <c r="ZG58" s="6"/>
      <c r="ZH58" s="6"/>
      <c r="ZI58" s="6"/>
      <c r="ZJ58" s="6"/>
      <c r="ZK58" s="6"/>
      <c r="ZL58" s="6"/>
      <c r="ZM58" s="6"/>
      <c r="ZN58" s="6"/>
      <c r="ZO58" s="6"/>
      <c r="ZP58" s="6"/>
      <c r="ZQ58" s="6"/>
      <c r="ZR58" s="6"/>
      <c r="ZS58" s="6"/>
      <c r="ZT58" s="6"/>
      <c r="ZU58" s="6"/>
      <c r="ZV58" s="6"/>
      <c r="ZW58" s="6"/>
      <c r="ZX58" s="6"/>
      <c r="ZY58" s="6"/>
      <c r="ZZ58" s="6"/>
      <c r="AAA58" s="6"/>
      <c r="AAB58" s="6"/>
      <c r="AAC58" s="6"/>
      <c r="AAD58" s="6"/>
      <c r="AAE58" s="6"/>
      <c r="AAF58" s="6"/>
      <c r="AAG58" s="6"/>
      <c r="AAH58" s="6"/>
      <c r="AAI58" s="6"/>
      <c r="AAJ58" s="6"/>
      <c r="AAK58" s="6"/>
      <c r="AAL58" s="6"/>
      <c r="AAM58" s="6"/>
      <c r="AAN58" s="6"/>
      <c r="AAO58" s="6"/>
      <c r="AAP58" s="6"/>
      <c r="AAQ58" s="6"/>
      <c r="AAR58" s="6"/>
      <c r="AAS58" s="6"/>
      <c r="AAT58" s="6"/>
      <c r="AAU58" s="6"/>
      <c r="AAV58" s="6"/>
      <c r="AAW58" s="6"/>
      <c r="AAX58" s="6"/>
      <c r="AAY58" s="6"/>
      <c r="AAZ58" s="6"/>
      <c r="ABA58" s="6"/>
      <c r="ABB58" s="6"/>
      <c r="ABC58" s="6"/>
      <c r="ABD58" s="6"/>
      <c r="ABE58" s="6"/>
      <c r="ABF58" s="6"/>
      <c r="ABG58" s="6"/>
      <c r="ABH58" s="6"/>
      <c r="ABI58" s="6"/>
      <c r="ABJ58" s="6"/>
      <c r="ABK58" s="6"/>
      <c r="ABL58" s="6"/>
      <c r="ABM58" s="6"/>
      <c r="ABN58" s="6"/>
      <c r="ABO58" s="6"/>
      <c r="ABP58" s="6"/>
      <c r="ABQ58" s="6"/>
      <c r="ABR58" s="6"/>
      <c r="ABS58" s="6"/>
      <c r="ABT58" s="6"/>
      <c r="ABU58" s="6"/>
      <c r="ABV58" s="6"/>
      <c r="ABW58" s="6"/>
      <c r="ABX58" s="6"/>
      <c r="ABY58" s="6"/>
      <c r="ABZ58" s="6"/>
      <c r="ACA58" s="6"/>
      <c r="ACB58" s="6"/>
      <c r="ACC58" s="6"/>
      <c r="ACD58" s="6"/>
      <c r="ACE58" s="6"/>
      <c r="ACF58" s="6"/>
      <c r="ACG58" s="6"/>
      <c r="ACH58" s="6"/>
      <c r="ACI58" s="6"/>
      <c r="ACJ58" s="6"/>
      <c r="ACK58" s="6"/>
      <c r="ACL58" s="6"/>
      <c r="ACM58" s="6"/>
      <c r="ACN58" s="6"/>
      <c r="ACO58" s="6"/>
      <c r="ACP58" s="6"/>
      <c r="ACQ58" s="6"/>
      <c r="ACR58" s="6"/>
      <c r="ACS58" s="6"/>
      <c r="ACT58" s="6"/>
      <c r="ACU58" s="6"/>
      <c r="ACV58" s="6"/>
      <c r="ACW58" s="6"/>
      <c r="ACX58" s="6"/>
      <c r="ACY58" s="6"/>
      <c r="ACZ58" s="6"/>
      <c r="ADA58" s="6"/>
      <c r="ADB58" s="6"/>
      <c r="ADC58" s="6"/>
      <c r="ADD58" s="6"/>
      <c r="ADE58" s="6"/>
      <c r="ADF58" s="6"/>
      <c r="ADG58" s="6"/>
      <c r="ADH58" s="6"/>
      <c r="ADI58" s="6"/>
      <c r="ADJ58" s="6"/>
      <c r="ADK58" s="6"/>
      <c r="ADL58" s="6"/>
      <c r="ADM58" s="6"/>
      <c r="ADN58" s="6"/>
      <c r="ADO58" s="6"/>
      <c r="ADP58" s="6"/>
      <c r="ADQ58" s="6"/>
      <c r="ADR58" s="6"/>
      <c r="ADS58" s="6"/>
      <c r="ADT58" s="6"/>
      <c r="ADU58" s="6"/>
      <c r="ADV58" s="6"/>
      <c r="ADW58" s="6"/>
      <c r="ADX58" s="6"/>
      <c r="ADY58" s="6"/>
      <c r="ADZ58" s="6"/>
      <c r="AEA58" s="6"/>
      <c r="AEB58" s="6"/>
      <c r="AEC58" s="6"/>
      <c r="AED58" s="6"/>
      <c r="AEE58" s="6"/>
      <c r="AEF58" s="6"/>
      <c r="AEG58" s="6"/>
      <c r="AEH58" s="6"/>
      <c r="AEI58" s="6"/>
      <c r="AEJ58" s="6"/>
      <c r="AEK58" s="6"/>
      <c r="AEL58" s="6"/>
      <c r="AEM58" s="6"/>
      <c r="AEN58" s="6"/>
      <c r="AEO58" s="6"/>
      <c r="AEP58" s="6"/>
      <c r="AEQ58" s="6"/>
      <c r="AER58" s="6"/>
      <c r="AES58" s="6"/>
      <c r="AET58" s="6"/>
      <c r="AEU58" s="6"/>
      <c r="AEV58" s="6"/>
      <c r="AEW58" s="6"/>
      <c r="AEX58" s="6"/>
      <c r="AEY58" s="6"/>
      <c r="AEZ58" s="6"/>
      <c r="AFA58" s="6"/>
      <c r="AFB58" s="6"/>
      <c r="AFC58" s="6"/>
      <c r="AFD58" s="6"/>
      <c r="AFE58" s="6"/>
      <c r="AFF58" s="6"/>
      <c r="AFG58" s="6"/>
      <c r="AFH58" s="6"/>
      <c r="AFI58" s="6"/>
      <c r="AFJ58" s="6"/>
      <c r="AFK58" s="6"/>
      <c r="AFL58" s="6"/>
      <c r="AFM58" s="6"/>
      <c r="AFN58" s="6"/>
      <c r="AFO58" s="6"/>
      <c r="AFP58" s="6"/>
      <c r="AFQ58" s="6"/>
      <c r="AFR58" s="6"/>
      <c r="AFS58" s="6"/>
      <c r="AFT58" s="6"/>
      <c r="AFU58" s="6"/>
      <c r="AFV58" s="6"/>
      <c r="AFW58" s="6"/>
      <c r="AFX58" s="6"/>
      <c r="AFY58" s="6"/>
      <c r="AFZ58" s="6"/>
      <c r="AGA58" s="6"/>
      <c r="AGB58" s="6"/>
      <c r="AGC58" s="6"/>
      <c r="AGD58" s="6"/>
      <c r="AGE58" s="6"/>
      <c r="AGF58" s="6"/>
      <c r="AGG58" s="6"/>
      <c r="AGH58" s="6"/>
      <c r="AGI58" s="6"/>
      <c r="AGJ58" s="6"/>
      <c r="AGK58" s="6"/>
      <c r="AGL58" s="6"/>
      <c r="AGM58" s="6"/>
      <c r="AGN58" s="6"/>
      <c r="AGO58" s="6"/>
      <c r="AGP58" s="6"/>
      <c r="AGQ58" s="6"/>
      <c r="AGR58" s="6"/>
      <c r="AGS58" s="6"/>
      <c r="AGT58" s="6"/>
      <c r="AGU58" s="6"/>
      <c r="AGV58" s="6"/>
      <c r="AGW58" s="6"/>
      <c r="AGX58" s="6"/>
      <c r="AGY58" s="6"/>
      <c r="AGZ58" s="6"/>
      <c r="AHA58" s="6"/>
      <c r="AHB58" s="6"/>
      <c r="AHC58" s="6"/>
      <c r="AHD58" s="6"/>
      <c r="AHE58" s="6"/>
      <c r="AHF58" s="6"/>
      <c r="AHG58" s="6"/>
      <c r="AHH58" s="6"/>
      <c r="AHI58" s="6"/>
      <c r="AHJ58" s="6"/>
      <c r="AHK58" s="6"/>
      <c r="AHL58" s="6"/>
      <c r="AHM58" s="6"/>
      <c r="AHN58" s="6"/>
      <c r="AHO58" s="6"/>
      <c r="AHP58" s="6"/>
      <c r="AHQ58" s="6"/>
      <c r="AHR58" s="6"/>
      <c r="AHS58" s="6"/>
      <c r="AHT58" s="6"/>
      <c r="AHU58" s="6"/>
      <c r="AHV58" s="6"/>
      <c r="AHW58" s="6"/>
      <c r="AHX58" s="6"/>
      <c r="AHY58" s="6"/>
      <c r="AHZ58" s="6"/>
      <c r="AIA58" s="6"/>
      <c r="AIB58" s="6"/>
      <c r="AIC58" s="6"/>
      <c r="AID58" s="6"/>
      <c r="AIE58" s="6"/>
      <c r="AIF58" s="6"/>
      <c r="AIG58" s="6"/>
      <c r="AIH58" s="6"/>
      <c r="AII58" s="6"/>
      <c r="AIJ58" s="6"/>
      <c r="AIK58" s="6"/>
      <c r="AIL58" s="6"/>
      <c r="AIM58" s="6"/>
      <c r="AIN58" s="6"/>
      <c r="AIO58" s="6"/>
      <c r="AIP58" s="6"/>
      <c r="AIQ58" s="6"/>
      <c r="AIR58" s="6"/>
      <c r="AIS58" s="6"/>
      <c r="AIT58" s="6"/>
      <c r="AIU58" s="6"/>
      <c r="AIV58" s="6"/>
      <c r="AIW58" s="6"/>
      <c r="AIX58" s="6"/>
      <c r="AIY58" s="6"/>
      <c r="AIZ58" s="6"/>
      <c r="AJA58" s="6"/>
      <c r="AJB58" s="6"/>
      <c r="AJC58" s="6"/>
      <c r="AJD58" s="6"/>
      <c r="AJE58" s="6"/>
      <c r="AJF58" s="6"/>
      <c r="AJG58" s="6"/>
      <c r="AJH58" s="6"/>
      <c r="AJI58" s="6"/>
      <c r="AJJ58" s="6"/>
      <c r="AJK58" s="6"/>
      <c r="AJL58" s="6"/>
      <c r="AJM58" s="6"/>
      <c r="AJN58" s="6"/>
      <c r="AJO58" s="6"/>
      <c r="AJP58" s="6"/>
      <c r="AJQ58" s="6"/>
      <c r="AJR58" s="6"/>
      <c r="AJS58" s="6"/>
      <c r="AJT58" s="6"/>
      <c r="AJU58" s="6"/>
      <c r="AJV58" s="6"/>
      <c r="AJW58" s="6"/>
      <c r="AJX58" s="6"/>
      <c r="AJY58" s="6"/>
      <c r="AJZ58" s="6"/>
      <c r="AKA58" s="6"/>
      <c r="AKB58" s="6"/>
      <c r="AKC58" s="6"/>
      <c r="AKD58" s="6"/>
      <c r="AKE58" s="6"/>
      <c r="AKF58" s="6"/>
      <c r="AKG58" s="6"/>
      <c r="AKH58" s="6"/>
      <c r="AKI58" s="6"/>
      <c r="AKJ58" s="6"/>
      <c r="AKK58" s="6"/>
      <c r="AKL58" s="6"/>
      <c r="AKM58" s="6"/>
      <c r="AKN58" s="6"/>
      <c r="AKO58" s="6"/>
      <c r="AKP58" s="6"/>
      <c r="AKQ58" s="6"/>
      <c r="AKR58" s="6"/>
      <c r="AKS58" s="6"/>
      <c r="AKT58" s="6"/>
      <c r="AKU58" s="6"/>
      <c r="AKV58" s="6"/>
      <c r="AKW58" s="6"/>
      <c r="AKX58" s="6"/>
      <c r="AKY58" s="6"/>
      <c r="AKZ58" s="6"/>
      <c r="ALA58" s="6"/>
      <c r="ALB58" s="6"/>
      <c r="ALC58" s="6"/>
      <c r="ALD58" s="6"/>
      <c r="ALE58" s="6"/>
      <c r="ALF58" s="6"/>
      <c r="ALG58" s="6"/>
      <c r="ALH58" s="6"/>
      <c r="ALI58" s="6"/>
      <c r="ALJ58" s="6"/>
      <c r="ALK58" s="6"/>
      <c r="ALL58" s="6"/>
      <c r="ALM58" s="6"/>
      <c r="ALN58" s="6"/>
      <c r="ALO58" s="6"/>
      <c r="ALP58" s="6"/>
      <c r="ALQ58" s="6"/>
      <c r="ALR58" s="6"/>
      <c r="ALS58" s="6"/>
      <c r="ALT58" s="6"/>
      <c r="ALU58" s="6"/>
      <c r="ALV58" s="6"/>
      <c r="ALW58" s="6"/>
      <c r="ALX58" s="6"/>
      <c r="ALY58" s="6"/>
      <c r="ALZ58" s="6"/>
      <c r="AMA58" s="6"/>
      <c r="AMB58" s="6"/>
      <c r="AMC58" s="6"/>
      <c r="AMD58" s="6"/>
      <c r="AME58" s="6"/>
      <c r="AMF58" s="6"/>
      <c r="AMG58" s="6"/>
      <c r="AMH58" s="6"/>
      <c r="AMI58" s="6"/>
      <c r="AMJ58" s="6"/>
      <c r="AMK58" s="6"/>
      <c r="AML58" s="6"/>
      <c r="AMM58" s="6"/>
      <c r="AMN58" s="6"/>
      <c r="AMO58" s="6"/>
      <c r="AMP58" s="6"/>
      <c r="AMQ58" s="6"/>
      <c r="AMR58" s="6"/>
      <c r="AMS58" s="6"/>
      <c r="AMT58" s="6"/>
      <c r="AMU58" s="6"/>
      <c r="AMV58" s="6"/>
      <c r="AMW58" s="6"/>
      <c r="AMX58" s="6"/>
      <c r="AMY58" s="6"/>
      <c r="AMZ58" s="6"/>
      <c r="ANA58" s="6"/>
      <c r="ANB58" s="6"/>
      <c r="ANC58" s="6"/>
      <c r="AND58" s="6"/>
      <c r="ANE58" s="6"/>
      <c r="ANF58" s="6"/>
      <c r="ANG58" s="6"/>
      <c r="ANH58" s="6"/>
      <c r="ANI58" s="6"/>
      <c r="ANJ58" s="6"/>
      <c r="ANK58" s="6"/>
      <c r="ANL58" s="6"/>
      <c r="ANM58" s="6"/>
      <c r="ANN58" s="6"/>
      <c r="ANO58" s="6"/>
      <c r="ANP58" s="6"/>
      <c r="ANQ58" s="6"/>
      <c r="ANR58" s="6"/>
      <c r="ANS58" s="6"/>
      <c r="ANT58" s="6"/>
      <c r="ANU58" s="6"/>
      <c r="ANV58" s="6"/>
      <c r="ANW58" s="6"/>
      <c r="ANX58" s="6"/>
      <c r="ANY58" s="6"/>
      <c r="ANZ58" s="6"/>
      <c r="AOA58" s="6"/>
      <c r="AOB58" s="6"/>
      <c r="AOC58" s="6"/>
      <c r="AOD58" s="6"/>
      <c r="AOE58" s="6"/>
      <c r="AOF58" s="6"/>
      <c r="AOG58" s="6"/>
      <c r="AOH58" s="6"/>
      <c r="AOI58" s="6"/>
      <c r="AOJ58" s="6"/>
      <c r="AOK58" s="6"/>
      <c r="AOL58" s="6"/>
      <c r="AOM58" s="6"/>
      <c r="AON58" s="6"/>
      <c r="AOO58" s="6"/>
      <c r="AOP58" s="6"/>
      <c r="AOQ58" s="6"/>
      <c r="AOR58" s="6"/>
      <c r="AOS58" s="6"/>
      <c r="AOT58" s="6"/>
      <c r="AOU58" s="6"/>
      <c r="AOV58" s="6"/>
      <c r="AOW58" s="6"/>
      <c r="AOX58" s="6"/>
      <c r="AOY58" s="6"/>
      <c r="AOZ58" s="6"/>
      <c r="APA58" s="6"/>
      <c r="APB58" s="6"/>
      <c r="APC58" s="6"/>
      <c r="APD58" s="6"/>
      <c r="APE58" s="6"/>
      <c r="APF58" s="6"/>
      <c r="APG58" s="6"/>
      <c r="APH58" s="6"/>
      <c r="API58" s="6"/>
      <c r="APJ58" s="6"/>
      <c r="APK58" s="6"/>
      <c r="APL58" s="6"/>
      <c r="APM58" s="6"/>
      <c r="APN58" s="6"/>
      <c r="APO58" s="6"/>
      <c r="APP58" s="6"/>
      <c r="APQ58" s="6"/>
      <c r="APR58" s="6"/>
      <c r="APS58" s="6"/>
      <c r="APT58" s="6"/>
      <c r="APU58" s="6"/>
      <c r="APV58" s="6"/>
      <c r="APW58" s="6"/>
      <c r="APX58" s="6"/>
      <c r="APY58" s="6"/>
      <c r="APZ58" s="6"/>
      <c r="AQA58" s="6"/>
      <c r="AQB58" s="6"/>
      <c r="AQC58" s="6"/>
      <c r="AQD58" s="6"/>
      <c r="AQE58" s="6"/>
      <c r="AQF58" s="6"/>
      <c r="AQG58" s="6"/>
      <c r="AQH58" s="6"/>
      <c r="AQI58" s="6"/>
      <c r="AQJ58" s="6"/>
      <c r="AQK58" s="6"/>
      <c r="AQL58" s="6"/>
      <c r="AQM58" s="6"/>
      <c r="AQN58" s="6"/>
      <c r="AQO58" s="6"/>
      <c r="AQP58" s="6"/>
      <c r="AQQ58" s="6"/>
      <c r="AQR58" s="6"/>
      <c r="AQS58" s="6"/>
      <c r="AQT58" s="6"/>
      <c r="AQU58" s="6"/>
      <c r="AQV58" s="6"/>
      <c r="AQW58" s="6"/>
      <c r="AQX58" s="6"/>
      <c r="AQY58" s="6"/>
      <c r="AQZ58" s="6"/>
      <c r="ARA58" s="6"/>
      <c r="ARB58" s="6"/>
      <c r="ARC58" s="6"/>
      <c r="ARD58" s="6"/>
      <c r="ARE58" s="6"/>
      <c r="ARF58" s="6"/>
      <c r="ARG58" s="6"/>
      <c r="ARH58" s="6"/>
      <c r="ARI58" s="6"/>
      <c r="ARJ58" s="6"/>
      <c r="ARK58" s="6"/>
      <c r="ARL58" s="6"/>
      <c r="ARM58" s="6"/>
      <c r="ARN58" s="6"/>
      <c r="ARO58" s="6"/>
      <c r="ARP58" s="6"/>
      <c r="ARQ58" s="6"/>
      <c r="ARR58" s="6"/>
      <c r="ARS58" s="6"/>
      <c r="ART58" s="6"/>
      <c r="ARU58" s="6"/>
      <c r="ARV58" s="6"/>
      <c r="ARW58" s="6"/>
      <c r="ARX58" s="6"/>
      <c r="ARY58" s="6"/>
      <c r="ARZ58" s="6"/>
      <c r="ASA58" s="6"/>
      <c r="ASB58" s="6"/>
      <c r="ASC58" s="6"/>
      <c r="ASD58" s="6"/>
      <c r="ASE58" s="6"/>
      <c r="ASF58" s="6"/>
      <c r="ASG58" s="6"/>
      <c r="ASH58" s="6"/>
      <c r="ASI58" s="6"/>
      <c r="ASJ58" s="6"/>
      <c r="ASK58" s="6"/>
      <c r="ASL58" s="6"/>
      <c r="ASM58" s="6"/>
      <c r="ASN58" s="6"/>
      <c r="ASO58" s="6"/>
      <c r="ASP58" s="6"/>
      <c r="ASQ58" s="6"/>
      <c r="ASR58" s="6"/>
      <c r="ASS58" s="6"/>
      <c r="AST58" s="6"/>
      <c r="ASU58" s="6"/>
      <c r="ASV58" s="6"/>
      <c r="ASW58" s="6"/>
      <c r="ASX58" s="6"/>
      <c r="ASY58" s="6"/>
      <c r="ASZ58" s="6"/>
      <c r="ATA58" s="6"/>
      <c r="ATB58" s="6"/>
      <c r="ATC58" s="6"/>
      <c r="ATD58" s="6"/>
      <c r="ATE58" s="6"/>
      <c r="ATF58" s="6"/>
      <c r="ATG58" s="6"/>
      <c r="ATH58" s="6"/>
      <c r="ATI58" s="6"/>
      <c r="ATJ58" s="6"/>
      <c r="ATK58" s="6"/>
      <c r="ATL58" s="6"/>
      <c r="ATM58" s="6"/>
      <c r="ATN58" s="6"/>
      <c r="ATO58" s="6"/>
      <c r="ATP58" s="6"/>
      <c r="ATQ58" s="6"/>
      <c r="ATR58" s="6"/>
      <c r="ATS58" s="6"/>
      <c r="ATT58" s="6"/>
      <c r="ATU58" s="6"/>
      <c r="ATV58" s="6"/>
      <c r="ATW58" s="6"/>
      <c r="ATX58" s="6"/>
      <c r="ATY58" s="6"/>
      <c r="ATZ58" s="6"/>
      <c r="AUA58" s="6"/>
      <c r="AUB58" s="6"/>
      <c r="AUC58" s="6"/>
      <c r="AUD58" s="6"/>
      <c r="AUE58" s="6"/>
      <c r="AUF58" s="6"/>
      <c r="AUG58" s="6"/>
      <c r="AUH58" s="6"/>
      <c r="AUI58" s="6"/>
      <c r="AUJ58" s="6"/>
      <c r="AUK58" s="6"/>
      <c r="AUL58" s="6"/>
      <c r="AUM58" s="6"/>
      <c r="AUN58" s="6"/>
      <c r="AUO58" s="6"/>
      <c r="AUP58" s="6"/>
      <c r="AUQ58" s="6"/>
      <c r="AUR58" s="6"/>
      <c r="AUS58" s="6"/>
      <c r="AUT58" s="6"/>
      <c r="AUU58" s="6"/>
      <c r="AUV58" s="6"/>
      <c r="AUW58" s="6"/>
      <c r="AUX58" s="6"/>
      <c r="AUY58" s="6"/>
      <c r="AUZ58" s="6"/>
      <c r="AVA58" s="6"/>
      <c r="AVB58" s="6"/>
      <c r="AVC58" s="6"/>
      <c r="AVD58" s="6"/>
      <c r="AVE58" s="6"/>
      <c r="AVF58" s="6"/>
      <c r="AVG58" s="6"/>
      <c r="AVH58" s="6"/>
      <c r="AVI58" s="6"/>
      <c r="AVJ58" s="6"/>
      <c r="AVK58" s="6"/>
      <c r="AVL58" s="6"/>
      <c r="AVM58" s="6"/>
      <c r="AVN58" s="6"/>
      <c r="AVO58" s="6"/>
      <c r="AVP58" s="6"/>
      <c r="AVQ58" s="6"/>
      <c r="AVR58" s="6"/>
      <c r="AVS58" s="6"/>
      <c r="AVT58" s="6"/>
      <c r="AVU58" s="6"/>
      <c r="AVV58" s="6"/>
      <c r="AVW58" s="6"/>
      <c r="AVX58" s="6"/>
      <c r="AVY58" s="6"/>
      <c r="AVZ58" s="6"/>
      <c r="AWA58" s="6"/>
      <c r="AWB58" s="6"/>
      <c r="AWC58" s="6"/>
      <c r="AWD58" s="6"/>
      <c r="AWE58" s="6"/>
      <c r="AWF58" s="6"/>
      <c r="AWG58" s="6"/>
      <c r="AWH58" s="6"/>
      <c r="AWI58" s="6"/>
      <c r="AWJ58" s="6"/>
      <c r="AWK58" s="6"/>
      <c r="AWL58" s="6"/>
      <c r="AWM58" s="6"/>
      <c r="AWN58" s="6"/>
      <c r="AWO58" s="6"/>
      <c r="AWP58" s="6"/>
      <c r="AWQ58" s="6"/>
      <c r="AWR58" s="6"/>
      <c r="AWS58" s="6"/>
      <c r="AWT58" s="6"/>
      <c r="AWU58" s="6"/>
      <c r="AWV58" s="6"/>
      <c r="AWW58" s="6"/>
      <c r="AWX58" s="6"/>
      <c r="AWY58" s="6"/>
      <c r="AWZ58" s="6"/>
      <c r="AXA58" s="6"/>
      <c r="AXB58" s="6"/>
      <c r="AXC58" s="6"/>
      <c r="AXD58" s="6"/>
      <c r="AXE58" s="6"/>
      <c r="AXF58" s="6"/>
      <c r="AXG58" s="6"/>
      <c r="AXH58" s="6"/>
      <c r="AXI58" s="6"/>
      <c r="AXJ58" s="6"/>
      <c r="AXK58" s="6"/>
      <c r="AXL58" s="6"/>
      <c r="AXM58" s="6"/>
      <c r="AXN58" s="6"/>
      <c r="AXO58" s="6"/>
      <c r="AXP58" s="6"/>
      <c r="AXQ58" s="6"/>
      <c r="AXR58" s="6"/>
      <c r="AXS58" s="6"/>
      <c r="AXT58" s="6"/>
      <c r="AXU58" s="6"/>
      <c r="AXV58" s="6"/>
      <c r="AXW58" s="6"/>
      <c r="AXX58" s="6"/>
      <c r="AXY58" s="6"/>
      <c r="AXZ58" s="6"/>
      <c r="AYA58" s="6"/>
      <c r="AYB58" s="6"/>
      <c r="AYC58" s="6"/>
      <c r="AYD58" s="6"/>
      <c r="AYE58" s="6"/>
      <c r="AYF58" s="6"/>
      <c r="AYG58" s="6"/>
      <c r="AYH58" s="6"/>
      <c r="AYI58" s="6"/>
      <c r="AYJ58" s="6"/>
      <c r="AYK58" s="6"/>
      <c r="AYL58" s="6"/>
      <c r="AYM58" s="6"/>
      <c r="AYN58" s="6"/>
      <c r="AYO58" s="6"/>
      <c r="AYP58" s="6"/>
      <c r="AYQ58" s="6"/>
      <c r="AYR58" s="6"/>
      <c r="AYS58" s="6"/>
      <c r="AYT58" s="6"/>
      <c r="AYU58" s="6"/>
      <c r="AYV58" s="6"/>
      <c r="AYW58" s="6"/>
      <c r="AYX58" s="6"/>
      <c r="AYY58" s="6"/>
      <c r="AYZ58" s="6"/>
      <c r="AZA58" s="6"/>
      <c r="AZB58" s="6"/>
      <c r="AZC58" s="6"/>
      <c r="AZD58" s="6"/>
      <c r="AZE58" s="6"/>
      <c r="AZF58" s="6"/>
      <c r="AZG58" s="6"/>
      <c r="AZH58" s="6"/>
      <c r="AZI58" s="6"/>
      <c r="AZJ58" s="6"/>
      <c r="AZK58" s="6"/>
      <c r="AZL58" s="6"/>
      <c r="AZM58" s="6"/>
      <c r="AZN58" s="6"/>
      <c r="AZO58" s="6"/>
      <c r="AZP58" s="6"/>
      <c r="AZQ58" s="6"/>
      <c r="AZR58" s="6"/>
      <c r="AZS58" s="6"/>
      <c r="AZT58" s="6"/>
      <c r="AZU58" s="6"/>
      <c r="AZV58" s="6"/>
      <c r="AZW58" s="6"/>
      <c r="AZX58" s="6"/>
      <c r="AZY58" s="6"/>
      <c r="AZZ58" s="6"/>
      <c r="BAA58" s="6"/>
      <c r="BAB58" s="6"/>
      <c r="BAC58" s="6"/>
      <c r="BAD58" s="6"/>
      <c r="BAE58" s="6"/>
      <c r="BAF58" s="6"/>
      <c r="BAG58" s="6"/>
      <c r="BAH58" s="6"/>
      <c r="BAI58" s="6"/>
      <c r="BAJ58" s="6"/>
      <c r="BAK58" s="6"/>
      <c r="BAL58" s="6"/>
      <c r="BAM58" s="6"/>
      <c r="BAN58" s="6"/>
      <c r="BAO58" s="6"/>
      <c r="BAP58" s="6"/>
      <c r="BAQ58" s="6"/>
      <c r="BAR58" s="6"/>
      <c r="BAS58" s="6"/>
      <c r="BAT58" s="6"/>
      <c r="BAU58" s="6"/>
      <c r="BAV58" s="6"/>
      <c r="BAW58" s="6"/>
      <c r="BAX58" s="6"/>
      <c r="BAY58" s="6"/>
      <c r="BAZ58" s="6"/>
      <c r="BBA58" s="6"/>
      <c r="BBB58" s="6"/>
      <c r="BBC58" s="6"/>
      <c r="BBD58" s="6"/>
      <c r="BBE58" s="6"/>
      <c r="BBF58" s="6"/>
      <c r="BBG58" s="6"/>
      <c r="BBH58" s="6"/>
      <c r="BBI58" s="6"/>
      <c r="BBJ58" s="6"/>
      <c r="BBK58" s="6"/>
      <c r="BBL58" s="6"/>
      <c r="BBM58" s="6"/>
      <c r="BBN58" s="6"/>
      <c r="BBO58" s="6"/>
      <c r="BBP58" s="6"/>
      <c r="BBQ58" s="6"/>
      <c r="BBR58" s="6"/>
      <c r="BBS58" s="6"/>
      <c r="BBT58" s="6"/>
      <c r="BBU58" s="6"/>
      <c r="BBV58" s="6"/>
      <c r="BBW58" s="6"/>
      <c r="BBX58" s="6"/>
      <c r="BBY58" s="6"/>
      <c r="BBZ58" s="6"/>
      <c r="BCA58" s="6"/>
      <c r="BCB58" s="6"/>
      <c r="BCC58" s="6"/>
      <c r="BCD58" s="6"/>
      <c r="BCE58" s="6"/>
      <c r="BCF58" s="6"/>
      <c r="BCG58" s="6"/>
      <c r="BCH58" s="6"/>
      <c r="BCI58" s="6"/>
      <c r="BCJ58" s="6"/>
      <c r="BCK58" s="6"/>
      <c r="BCL58" s="6"/>
      <c r="BCM58" s="6"/>
      <c r="BCN58" s="6"/>
      <c r="BCO58" s="6"/>
      <c r="BCP58" s="6"/>
      <c r="BCQ58" s="6"/>
      <c r="BCR58" s="6"/>
      <c r="BCS58" s="6"/>
      <c r="BCT58" s="6"/>
      <c r="BCU58" s="6"/>
      <c r="BCV58" s="6"/>
      <c r="BCW58" s="6"/>
      <c r="BCX58" s="6"/>
      <c r="BCY58" s="6"/>
      <c r="BCZ58" s="6"/>
      <c r="BDA58" s="6"/>
      <c r="BDB58" s="6"/>
      <c r="BDC58" s="6"/>
      <c r="BDD58" s="6"/>
      <c r="BDE58" s="6"/>
      <c r="BDF58" s="6"/>
      <c r="BDG58" s="6"/>
      <c r="BDH58" s="6"/>
      <c r="BDI58" s="6"/>
      <c r="BDJ58" s="6"/>
      <c r="BDK58" s="6"/>
      <c r="BDL58" s="6"/>
      <c r="BDM58" s="6"/>
      <c r="BDN58" s="6"/>
      <c r="BDO58" s="6"/>
      <c r="BDP58" s="6"/>
      <c r="BDQ58" s="6"/>
      <c r="BDR58" s="6"/>
      <c r="BDS58" s="6"/>
      <c r="BDT58" s="6"/>
      <c r="BDU58" s="6"/>
      <c r="BDV58" s="6"/>
      <c r="BDW58" s="6"/>
      <c r="BDX58" s="6"/>
      <c r="BDY58" s="6"/>
      <c r="BDZ58" s="6"/>
      <c r="BEA58" s="6"/>
      <c r="BEB58" s="6"/>
      <c r="BEC58" s="6"/>
      <c r="BED58" s="6"/>
      <c r="BEE58" s="6"/>
      <c r="BEF58" s="6"/>
      <c r="BEG58" s="6"/>
      <c r="BEH58" s="6"/>
      <c r="BEI58" s="6"/>
      <c r="BEJ58" s="6"/>
      <c r="BEK58" s="6"/>
      <c r="BEL58" s="6"/>
      <c r="BEM58" s="6"/>
      <c r="BEN58" s="6"/>
      <c r="BEO58" s="6"/>
      <c r="BEP58" s="6"/>
      <c r="BEQ58" s="6"/>
      <c r="BER58" s="6"/>
      <c r="BES58" s="6"/>
      <c r="BET58" s="6"/>
      <c r="BEU58" s="6"/>
      <c r="BEV58" s="6"/>
      <c r="BEW58" s="6"/>
      <c r="BEX58" s="6"/>
      <c r="BEY58" s="6"/>
      <c r="BEZ58" s="6"/>
      <c r="BFA58" s="6"/>
      <c r="BFB58" s="6"/>
      <c r="BFC58" s="6"/>
      <c r="BFD58" s="6"/>
      <c r="BFE58" s="6"/>
      <c r="BFF58" s="6"/>
      <c r="BFG58" s="6"/>
      <c r="BFH58" s="6"/>
      <c r="BFI58" s="6"/>
      <c r="BFJ58" s="6"/>
      <c r="BFK58" s="6"/>
      <c r="BFL58" s="6"/>
      <c r="BFM58" s="6"/>
      <c r="BFN58" s="6"/>
      <c r="BFO58" s="6"/>
      <c r="BFP58" s="6"/>
      <c r="BFQ58" s="6"/>
      <c r="BFR58" s="6"/>
      <c r="BFS58" s="6"/>
      <c r="BFT58" s="6"/>
      <c r="BFU58" s="6"/>
      <c r="BFV58" s="6"/>
      <c r="BFW58" s="6"/>
      <c r="BFX58" s="6"/>
      <c r="BFY58" s="6"/>
      <c r="BFZ58" s="6"/>
      <c r="BGA58" s="6"/>
      <c r="BGB58" s="6"/>
      <c r="BGC58" s="6"/>
      <c r="BGD58" s="6"/>
      <c r="BGE58" s="6"/>
      <c r="BGF58" s="6"/>
      <c r="BGG58" s="6"/>
      <c r="BGH58" s="6"/>
      <c r="BGI58" s="6"/>
      <c r="BGJ58" s="6"/>
      <c r="BGK58" s="6"/>
      <c r="BGL58" s="6"/>
      <c r="BGM58" s="6"/>
      <c r="BGN58" s="6"/>
      <c r="BGO58" s="6"/>
      <c r="BGP58" s="6"/>
      <c r="BGQ58" s="6"/>
      <c r="BGR58" s="6"/>
      <c r="BGS58" s="6"/>
      <c r="BGT58" s="6"/>
      <c r="BGU58" s="6"/>
      <c r="BGV58" s="6"/>
      <c r="BGW58" s="6"/>
      <c r="BGX58" s="6"/>
      <c r="BGY58" s="6"/>
      <c r="BGZ58" s="6"/>
      <c r="BHA58" s="6"/>
      <c r="BHB58" s="6"/>
      <c r="BHC58" s="6"/>
      <c r="BHD58" s="6"/>
      <c r="BHE58" s="6"/>
      <c r="BHF58" s="6"/>
      <c r="BHG58" s="6"/>
      <c r="BHH58" s="6"/>
      <c r="BHI58" s="6"/>
      <c r="BHJ58" s="6"/>
      <c r="BHK58" s="6"/>
      <c r="BHL58" s="6"/>
      <c r="BHM58" s="6"/>
      <c r="BHN58" s="6"/>
      <c r="BHO58" s="6"/>
      <c r="BHP58" s="6"/>
      <c r="BHQ58" s="6"/>
      <c r="BHR58" s="6"/>
      <c r="BHS58" s="6"/>
      <c r="BHT58" s="6"/>
      <c r="BHU58" s="6"/>
      <c r="BHV58" s="6"/>
      <c r="BHW58" s="6"/>
      <c r="BHX58" s="6"/>
      <c r="BHY58" s="6"/>
      <c r="BHZ58" s="6"/>
      <c r="BIA58" s="6"/>
      <c r="BIB58" s="6"/>
      <c r="BIC58" s="6"/>
      <c r="BID58" s="6"/>
      <c r="BIE58" s="6"/>
      <c r="BIF58" s="6"/>
      <c r="BIG58" s="6"/>
      <c r="BIH58" s="6"/>
      <c r="BII58" s="6"/>
      <c r="BIJ58" s="6"/>
      <c r="BIK58" s="6"/>
      <c r="BIL58" s="6"/>
      <c r="BIM58" s="6"/>
      <c r="BIN58" s="6"/>
      <c r="BIO58" s="6"/>
      <c r="BIP58" s="6"/>
      <c r="BIQ58" s="6"/>
      <c r="BIR58" s="6"/>
      <c r="BIS58" s="6"/>
      <c r="BIT58" s="6"/>
      <c r="BIU58" s="6"/>
      <c r="BIV58" s="6"/>
      <c r="BIW58" s="6"/>
      <c r="BIX58" s="6"/>
      <c r="BIY58" s="6"/>
      <c r="BIZ58" s="6"/>
      <c r="BJA58" s="6"/>
      <c r="BJB58" s="6"/>
      <c r="BJC58" s="6"/>
      <c r="BJD58" s="6"/>
      <c r="BJE58" s="6"/>
      <c r="BJF58" s="6"/>
      <c r="BJG58" s="6"/>
      <c r="BJH58" s="6"/>
      <c r="BJI58" s="6"/>
      <c r="BJJ58" s="6"/>
      <c r="BJK58" s="6"/>
      <c r="BJL58" s="6"/>
      <c r="BJM58" s="6"/>
      <c r="BJN58" s="6"/>
      <c r="BJO58" s="6"/>
      <c r="BJP58" s="6"/>
      <c r="BJQ58" s="6"/>
      <c r="BJR58" s="6"/>
      <c r="BJS58" s="6"/>
      <c r="BJT58" s="6"/>
      <c r="BJU58" s="6"/>
      <c r="BJV58" s="6"/>
      <c r="BJW58" s="6"/>
      <c r="BJX58" s="6"/>
      <c r="BJY58" s="6"/>
      <c r="BJZ58" s="6"/>
      <c r="BKA58" s="6"/>
      <c r="BKB58" s="6"/>
      <c r="BKC58" s="6"/>
      <c r="BKD58" s="6"/>
      <c r="BKE58" s="6"/>
      <c r="BKF58" s="6"/>
      <c r="BKG58" s="6"/>
      <c r="BKH58" s="6"/>
      <c r="BKI58" s="6"/>
      <c r="BKJ58" s="6"/>
      <c r="BKK58" s="6"/>
      <c r="BKL58" s="6"/>
      <c r="BKM58" s="6"/>
      <c r="BKN58" s="6"/>
      <c r="BKO58" s="6"/>
      <c r="BKP58" s="6"/>
      <c r="BKQ58" s="6"/>
      <c r="BKR58" s="6"/>
      <c r="BKS58" s="6"/>
      <c r="BKT58" s="6"/>
      <c r="BKU58" s="6"/>
      <c r="BKV58" s="6"/>
      <c r="BKW58" s="6"/>
      <c r="BKX58" s="6"/>
      <c r="BKY58" s="6"/>
      <c r="BKZ58" s="6"/>
      <c r="BLA58" s="6"/>
      <c r="BLB58" s="6"/>
      <c r="BLC58" s="6"/>
      <c r="BLD58" s="6"/>
      <c r="BLE58" s="6"/>
      <c r="BLF58" s="6"/>
      <c r="BLG58" s="6"/>
      <c r="BLH58" s="6"/>
      <c r="BLI58" s="6"/>
      <c r="BLJ58" s="6"/>
      <c r="BLK58" s="6"/>
      <c r="BLL58" s="6"/>
      <c r="BLM58" s="6"/>
      <c r="BLN58" s="6"/>
      <c r="BLO58" s="6"/>
      <c r="BLP58" s="6"/>
      <c r="BLQ58" s="6"/>
      <c r="BLR58" s="6"/>
      <c r="BLS58" s="6"/>
      <c r="BLT58" s="6"/>
      <c r="BLU58" s="6"/>
      <c r="BLV58" s="6"/>
      <c r="BLW58" s="6"/>
      <c r="BLX58" s="6"/>
      <c r="BLY58" s="6"/>
      <c r="BLZ58" s="6"/>
      <c r="BMA58" s="6"/>
      <c r="BMB58" s="6"/>
      <c r="BMC58" s="6"/>
      <c r="BMD58" s="6"/>
      <c r="BME58" s="6"/>
      <c r="BMF58" s="6"/>
      <c r="BMG58" s="6"/>
      <c r="BMH58" s="6"/>
      <c r="BMI58" s="6"/>
      <c r="BMJ58" s="6"/>
      <c r="BMK58" s="6"/>
      <c r="BML58" s="6"/>
      <c r="BMM58" s="6"/>
      <c r="BMN58" s="6"/>
      <c r="BMO58" s="6"/>
      <c r="BMP58" s="6"/>
      <c r="BMQ58" s="6"/>
      <c r="BMR58" s="6"/>
      <c r="BMS58" s="6"/>
      <c r="BMT58" s="6"/>
      <c r="BMU58" s="6"/>
      <c r="BMV58" s="6"/>
      <c r="BMW58" s="6"/>
      <c r="BMX58" s="6"/>
      <c r="BMY58" s="6"/>
      <c r="BMZ58" s="6"/>
      <c r="BNA58" s="6"/>
      <c r="BNB58" s="6"/>
      <c r="BNC58" s="6"/>
      <c r="BND58" s="6"/>
      <c r="BNE58" s="6"/>
      <c r="BNF58" s="6"/>
      <c r="BNG58" s="6"/>
      <c r="BNH58" s="6"/>
      <c r="BNI58" s="6"/>
      <c r="BNJ58" s="6"/>
      <c r="BNK58" s="6"/>
      <c r="BNL58" s="6"/>
      <c r="BNM58" s="6"/>
      <c r="BNN58" s="6"/>
      <c r="BNO58" s="6"/>
      <c r="BNP58" s="6"/>
      <c r="BNQ58" s="6"/>
      <c r="BNR58" s="6"/>
      <c r="BNS58" s="6"/>
      <c r="BNT58" s="6"/>
      <c r="BNU58" s="6"/>
      <c r="BNV58" s="6"/>
      <c r="BNW58" s="6"/>
      <c r="BNX58" s="6"/>
      <c r="BNY58" s="6"/>
      <c r="BNZ58" s="6"/>
      <c r="BOA58" s="6"/>
      <c r="BOB58" s="6"/>
      <c r="BOC58" s="6"/>
      <c r="BOD58" s="6"/>
      <c r="BOE58" s="6"/>
      <c r="BOF58" s="6"/>
      <c r="BOG58" s="6"/>
      <c r="BOH58" s="6"/>
      <c r="BOI58" s="6"/>
      <c r="BOJ58" s="6"/>
      <c r="BOK58" s="6"/>
      <c r="BOL58" s="6"/>
      <c r="BOM58" s="6"/>
      <c r="BON58" s="6"/>
      <c r="BOO58" s="6"/>
      <c r="BOP58" s="6"/>
      <c r="BOQ58" s="6"/>
      <c r="BOR58" s="6"/>
      <c r="BOS58" s="6"/>
      <c r="BOT58" s="6"/>
      <c r="BOU58" s="6"/>
      <c r="BOV58" s="6"/>
      <c r="BOW58" s="6"/>
      <c r="BOX58" s="6"/>
      <c r="BOY58" s="6"/>
      <c r="BOZ58" s="6"/>
      <c r="BPA58" s="6"/>
      <c r="BPB58" s="6"/>
      <c r="BPC58" s="6"/>
      <c r="BPD58" s="6"/>
      <c r="BPE58" s="6"/>
      <c r="BPF58" s="6"/>
      <c r="BPG58" s="6"/>
      <c r="BPH58" s="6"/>
      <c r="BPI58" s="6"/>
      <c r="BPJ58" s="6"/>
      <c r="BPK58" s="6"/>
      <c r="BPL58" s="6"/>
      <c r="BPM58" s="6"/>
      <c r="BPN58" s="6"/>
      <c r="BPO58" s="6"/>
      <c r="BPP58" s="6"/>
      <c r="BPQ58" s="6"/>
      <c r="BPR58" s="6"/>
      <c r="BPS58" s="6"/>
      <c r="BPT58" s="6"/>
      <c r="BPU58" s="6"/>
      <c r="BPV58" s="6"/>
      <c r="BPW58" s="6"/>
      <c r="BPX58" s="6"/>
      <c r="BPY58" s="6"/>
      <c r="BPZ58" s="6"/>
      <c r="BQA58" s="6"/>
      <c r="BQB58" s="6"/>
      <c r="BQC58" s="6"/>
      <c r="BQD58" s="6"/>
      <c r="BQE58" s="6"/>
      <c r="BQF58" s="6"/>
      <c r="BQG58" s="6"/>
      <c r="BQH58" s="6"/>
      <c r="BQI58" s="6"/>
      <c r="BQJ58" s="6"/>
      <c r="BQK58" s="6"/>
      <c r="BQL58" s="6"/>
      <c r="BQM58" s="6"/>
      <c r="BQN58" s="6"/>
      <c r="BQO58" s="6"/>
      <c r="BQP58" s="6"/>
      <c r="BQQ58" s="6"/>
      <c r="BQR58" s="6"/>
      <c r="BQS58" s="6"/>
      <c r="BQT58" s="6"/>
      <c r="BQU58" s="6"/>
      <c r="BQV58" s="6"/>
      <c r="BQW58" s="6"/>
      <c r="BQX58" s="6"/>
      <c r="BQY58" s="6"/>
      <c r="BQZ58" s="6"/>
      <c r="BRA58" s="6"/>
      <c r="BRB58" s="6"/>
      <c r="BRC58" s="6"/>
      <c r="BRD58" s="6"/>
      <c r="BRE58" s="6"/>
      <c r="BRF58" s="6"/>
      <c r="BRG58" s="6"/>
      <c r="BRH58" s="6"/>
      <c r="BRI58" s="6"/>
      <c r="BRJ58" s="6"/>
      <c r="BRK58" s="6"/>
      <c r="BRL58" s="6"/>
      <c r="BRM58" s="6"/>
      <c r="BRN58" s="6"/>
      <c r="BRO58" s="6"/>
      <c r="BRP58" s="6"/>
      <c r="BRQ58" s="6"/>
      <c r="BRR58" s="6"/>
      <c r="BRS58" s="6"/>
      <c r="BRT58" s="6"/>
      <c r="BRU58" s="6"/>
      <c r="BRV58" s="6"/>
      <c r="BRW58" s="6"/>
      <c r="BRX58" s="6"/>
      <c r="BRY58" s="6"/>
      <c r="BRZ58" s="6"/>
      <c r="BSA58" s="6"/>
      <c r="BSB58" s="6"/>
      <c r="BSC58" s="6"/>
      <c r="BSD58" s="6"/>
      <c r="BSE58" s="6"/>
      <c r="BSF58" s="6"/>
      <c r="BSG58" s="6"/>
      <c r="BSH58" s="6"/>
      <c r="BSI58" s="6"/>
      <c r="BSJ58" s="6"/>
      <c r="BSK58" s="6"/>
      <c r="BSL58" s="6"/>
      <c r="BSM58" s="6"/>
      <c r="BSN58" s="6"/>
      <c r="BSO58" s="6"/>
      <c r="BSP58" s="6"/>
      <c r="BSQ58" s="6"/>
      <c r="BSR58" s="6"/>
      <c r="BSS58" s="6"/>
      <c r="BST58" s="6"/>
      <c r="BSU58" s="6"/>
      <c r="BSV58" s="6"/>
      <c r="BSW58" s="6"/>
      <c r="BSX58" s="6"/>
      <c r="BSY58" s="6"/>
      <c r="BSZ58" s="6"/>
      <c r="BTA58" s="6"/>
      <c r="BTB58" s="6"/>
      <c r="BTC58" s="6"/>
      <c r="BTD58" s="6"/>
      <c r="BTE58" s="6"/>
      <c r="BTF58" s="6"/>
      <c r="BTG58" s="6"/>
      <c r="BTH58" s="6"/>
      <c r="BTI58" s="6"/>
      <c r="BTJ58" s="6"/>
      <c r="BTK58" s="6"/>
      <c r="BTL58" s="6"/>
      <c r="BTM58" s="6"/>
      <c r="BTN58" s="6"/>
      <c r="BTO58" s="6"/>
      <c r="BTP58" s="6"/>
      <c r="BTQ58" s="6"/>
      <c r="BTR58" s="6"/>
      <c r="BTS58" s="6"/>
      <c r="BTT58" s="6"/>
      <c r="BTU58" s="6"/>
      <c r="BTV58" s="6"/>
      <c r="BTW58" s="6"/>
      <c r="BTX58" s="6"/>
      <c r="BTY58" s="6"/>
      <c r="BTZ58" s="6"/>
      <c r="BUA58" s="6"/>
      <c r="BUB58" s="6"/>
      <c r="BUC58" s="6"/>
      <c r="BUD58" s="6"/>
      <c r="BUE58" s="6"/>
      <c r="BUF58" s="6"/>
      <c r="BUG58" s="6"/>
      <c r="BUH58" s="6"/>
      <c r="BUI58" s="6"/>
      <c r="BUJ58" s="6"/>
      <c r="BUK58" s="6"/>
      <c r="BUL58" s="6"/>
      <c r="BUM58" s="6"/>
      <c r="BUN58" s="6"/>
      <c r="BUO58" s="6"/>
      <c r="BUP58" s="6"/>
      <c r="BUQ58" s="6"/>
      <c r="BUR58" s="6"/>
      <c r="BUS58" s="6"/>
      <c r="BUT58" s="6"/>
      <c r="BUU58" s="6"/>
      <c r="BUV58" s="6"/>
      <c r="BUW58" s="6"/>
      <c r="BUX58" s="6"/>
      <c r="BUY58" s="6"/>
      <c r="BUZ58" s="6"/>
      <c r="BVA58" s="6"/>
      <c r="BVB58" s="6"/>
      <c r="BVC58" s="6"/>
      <c r="BVD58" s="6"/>
      <c r="BVE58" s="6"/>
      <c r="BVF58" s="6"/>
      <c r="BVG58" s="6"/>
      <c r="BVH58" s="6"/>
      <c r="BVI58" s="6"/>
      <c r="BVJ58" s="6"/>
      <c r="BVK58" s="6"/>
      <c r="BVL58" s="6"/>
      <c r="BVM58" s="6"/>
      <c r="BVN58" s="6"/>
      <c r="BVO58" s="6"/>
      <c r="BVP58" s="6"/>
      <c r="BVQ58" s="6"/>
      <c r="BVR58" s="6"/>
      <c r="BVS58" s="6"/>
      <c r="BVT58" s="6"/>
      <c r="BVU58" s="6"/>
      <c r="BVV58" s="6"/>
      <c r="BVW58" s="6"/>
      <c r="BVX58" s="6"/>
      <c r="BVY58" s="6"/>
      <c r="BVZ58" s="6"/>
      <c r="BWA58" s="6"/>
      <c r="BWB58" s="6"/>
      <c r="BWC58" s="6"/>
      <c r="BWD58" s="6"/>
      <c r="BWE58" s="6"/>
      <c r="BWF58" s="6"/>
      <c r="BWG58" s="6"/>
      <c r="BWH58" s="6"/>
      <c r="BWI58" s="6"/>
      <c r="BWJ58" s="6"/>
      <c r="BWK58" s="6"/>
      <c r="BWL58" s="6"/>
      <c r="BWM58" s="6"/>
      <c r="BWN58" s="6"/>
      <c r="BWO58" s="6"/>
      <c r="BWP58" s="6"/>
      <c r="BWQ58" s="6"/>
      <c r="BWR58" s="6"/>
      <c r="BWS58" s="6"/>
      <c r="BWT58" s="6"/>
      <c r="BWU58" s="6"/>
      <c r="BWV58" s="6"/>
      <c r="BWW58" s="6"/>
      <c r="BWX58" s="6"/>
      <c r="BWY58" s="6"/>
      <c r="BWZ58" s="6"/>
      <c r="BXA58" s="6"/>
      <c r="BXB58" s="6"/>
      <c r="BXC58" s="6"/>
      <c r="BXD58" s="6"/>
      <c r="BXE58" s="6"/>
      <c r="BXF58" s="6"/>
      <c r="BXG58" s="6"/>
      <c r="BXH58" s="6"/>
      <c r="BXI58" s="6"/>
      <c r="BXJ58" s="6"/>
      <c r="BXK58" s="6"/>
      <c r="BXL58" s="6"/>
      <c r="BXM58" s="6"/>
      <c r="BXN58" s="6"/>
      <c r="BXO58" s="6"/>
      <c r="BXP58" s="6"/>
      <c r="BXQ58" s="6"/>
      <c r="BXR58" s="6"/>
      <c r="BXS58" s="6"/>
      <c r="BXT58" s="6"/>
      <c r="BXU58" s="6"/>
      <c r="BXV58" s="6"/>
      <c r="BXW58" s="6"/>
      <c r="BXX58" s="6"/>
      <c r="BXY58" s="6"/>
      <c r="BXZ58" s="6"/>
      <c r="BYA58" s="6"/>
      <c r="BYB58" s="6"/>
      <c r="BYC58" s="6"/>
      <c r="BYD58" s="6"/>
      <c r="BYE58" s="6"/>
      <c r="BYF58" s="6"/>
      <c r="BYG58" s="6"/>
      <c r="BYH58" s="6"/>
      <c r="BYI58" s="6"/>
      <c r="BYJ58" s="6"/>
      <c r="BYK58" s="6"/>
      <c r="BYL58" s="6"/>
      <c r="BYM58" s="6"/>
      <c r="BYN58" s="6"/>
      <c r="BYO58" s="6"/>
      <c r="BYP58" s="6"/>
      <c r="BYQ58" s="6"/>
      <c r="BYR58" s="6"/>
      <c r="BYS58" s="6"/>
      <c r="BYT58" s="6"/>
      <c r="BYU58" s="6"/>
      <c r="BYV58" s="6"/>
      <c r="BYW58" s="6"/>
      <c r="BYX58" s="6"/>
      <c r="BYY58" s="6"/>
      <c r="BYZ58" s="6"/>
      <c r="BZA58" s="6"/>
      <c r="BZB58" s="6"/>
      <c r="BZC58" s="6"/>
      <c r="BZD58" s="6"/>
      <c r="BZE58" s="6"/>
      <c r="BZF58" s="6"/>
      <c r="BZG58" s="6"/>
      <c r="BZH58" s="6"/>
      <c r="BZI58" s="6"/>
      <c r="BZJ58" s="6"/>
      <c r="BZK58" s="6"/>
      <c r="BZL58" s="6"/>
      <c r="BZM58" s="6"/>
      <c r="BZN58" s="6"/>
      <c r="BZO58" s="6"/>
      <c r="BZP58" s="6"/>
      <c r="BZQ58" s="6"/>
      <c r="BZR58" s="6"/>
      <c r="BZS58" s="6"/>
      <c r="BZT58" s="6"/>
      <c r="BZU58" s="6"/>
      <c r="BZV58" s="6"/>
      <c r="BZW58" s="6"/>
      <c r="BZX58" s="6"/>
      <c r="BZY58" s="6"/>
      <c r="BZZ58" s="6"/>
      <c r="CAA58" s="6"/>
      <c r="CAB58" s="6"/>
      <c r="CAC58" s="6"/>
      <c r="CAD58" s="6"/>
      <c r="CAE58" s="6"/>
      <c r="CAF58" s="6"/>
      <c r="CAG58" s="6"/>
      <c r="CAH58" s="6"/>
      <c r="CAI58" s="6"/>
      <c r="CAJ58" s="6"/>
      <c r="CAK58" s="6"/>
      <c r="CAL58" s="6"/>
      <c r="CAM58" s="6"/>
      <c r="CAN58" s="6"/>
      <c r="CAO58" s="6"/>
      <c r="CAP58" s="6"/>
      <c r="CAQ58" s="6"/>
      <c r="CAR58" s="6"/>
      <c r="CAS58" s="6"/>
      <c r="CAT58" s="6"/>
      <c r="CAU58" s="6"/>
      <c r="CAV58" s="6"/>
      <c r="CAW58" s="6"/>
      <c r="CAX58" s="6"/>
      <c r="CAY58" s="6"/>
      <c r="CAZ58" s="6"/>
      <c r="CBA58" s="6"/>
      <c r="CBB58" s="6"/>
      <c r="CBC58" s="6"/>
      <c r="CBD58" s="6"/>
      <c r="CBE58" s="6"/>
      <c r="CBF58" s="6"/>
      <c r="CBG58" s="6"/>
      <c r="CBH58" s="6"/>
      <c r="CBI58" s="6"/>
      <c r="CBJ58" s="6"/>
      <c r="CBK58" s="6"/>
      <c r="CBL58" s="6"/>
      <c r="CBM58" s="6"/>
      <c r="CBN58" s="6"/>
      <c r="CBO58" s="6"/>
      <c r="CBP58" s="6"/>
      <c r="CBQ58" s="6"/>
      <c r="CBR58" s="6"/>
      <c r="CBS58" s="6"/>
      <c r="CBT58" s="6"/>
      <c r="CBU58" s="6"/>
      <c r="CBV58" s="6"/>
      <c r="CBW58" s="6"/>
      <c r="CBX58" s="6"/>
      <c r="CBY58" s="6"/>
      <c r="CBZ58" s="6"/>
      <c r="CCA58" s="6"/>
      <c r="CCB58" s="6"/>
      <c r="CCC58" s="6"/>
      <c r="CCD58" s="6"/>
      <c r="CCE58" s="6"/>
      <c r="CCF58" s="6"/>
      <c r="CCG58" s="6"/>
      <c r="CCH58" s="6"/>
      <c r="CCI58" s="6"/>
      <c r="CCJ58" s="6"/>
      <c r="CCK58" s="6"/>
      <c r="CCL58" s="6"/>
      <c r="CCM58" s="6"/>
      <c r="CCN58" s="6"/>
      <c r="CCO58" s="6"/>
      <c r="CCP58" s="6"/>
      <c r="CCQ58" s="6"/>
      <c r="CCR58" s="6"/>
      <c r="CCS58" s="6"/>
      <c r="CCT58" s="6"/>
      <c r="CCU58" s="6"/>
      <c r="CCV58" s="6"/>
      <c r="CCW58" s="6"/>
      <c r="CCX58" s="6"/>
      <c r="CCY58" s="6"/>
      <c r="CCZ58" s="6"/>
      <c r="CDA58" s="6"/>
      <c r="CDB58" s="6"/>
      <c r="CDC58" s="6"/>
      <c r="CDD58" s="6"/>
      <c r="CDE58" s="6"/>
      <c r="CDF58" s="6"/>
      <c r="CDG58" s="6"/>
      <c r="CDH58" s="6"/>
      <c r="CDI58" s="6"/>
      <c r="CDJ58" s="6"/>
      <c r="CDK58" s="6"/>
      <c r="CDL58" s="6"/>
      <c r="CDM58" s="6"/>
      <c r="CDN58" s="6"/>
      <c r="CDO58" s="6"/>
      <c r="CDP58" s="6"/>
      <c r="CDQ58" s="6"/>
      <c r="CDR58" s="6"/>
      <c r="CDS58" s="6"/>
      <c r="CDT58" s="6"/>
      <c r="CDU58" s="6"/>
      <c r="CDV58" s="6"/>
      <c r="CDW58" s="6"/>
      <c r="CDX58" s="6"/>
      <c r="CDY58" s="6"/>
      <c r="CDZ58" s="6"/>
      <c r="CEA58" s="6"/>
      <c r="CEB58" s="6"/>
      <c r="CEC58" s="6"/>
      <c r="CED58" s="6"/>
      <c r="CEE58" s="6"/>
      <c r="CEF58" s="6"/>
      <c r="CEG58" s="6"/>
      <c r="CEH58" s="6"/>
      <c r="CEI58" s="6"/>
      <c r="CEJ58" s="6"/>
      <c r="CEK58" s="6"/>
      <c r="CEL58" s="6"/>
      <c r="CEM58" s="6"/>
      <c r="CEN58" s="6"/>
      <c r="CEO58" s="6"/>
      <c r="CEP58" s="6"/>
      <c r="CEQ58" s="6"/>
      <c r="CER58" s="6"/>
      <c r="CES58" s="6"/>
      <c r="CET58" s="6"/>
      <c r="CEU58" s="6"/>
      <c r="CEV58" s="6"/>
      <c r="CEW58" s="6"/>
      <c r="CEX58" s="6"/>
      <c r="CEY58" s="6"/>
      <c r="CEZ58" s="6"/>
      <c r="CFA58" s="6"/>
      <c r="CFB58" s="6"/>
      <c r="CFC58" s="6"/>
      <c r="CFD58" s="6"/>
      <c r="CFE58" s="6"/>
      <c r="CFF58" s="6"/>
      <c r="CFG58" s="6"/>
      <c r="CFH58" s="6"/>
      <c r="CFI58" s="6"/>
      <c r="CFJ58" s="6"/>
      <c r="CFK58" s="6"/>
      <c r="CFL58" s="6"/>
      <c r="CFM58" s="6"/>
      <c r="CFN58" s="6"/>
      <c r="CFO58" s="6"/>
      <c r="CFP58" s="6"/>
      <c r="CFQ58" s="6"/>
      <c r="CFR58" s="6"/>
      <c r="CFS58" s="6"/>
      <c r="CFT58" s="6"/>
      <c r="CFU58" s="6"/>
      <c r="CFV58" s="6"/>
      <c r="CFW58" s="6"/>
      <c r="CFX58" s="6"/>
      <c r="CFY58" s="6"/>
      <c r="CFZ58" s="6"/>
      <c r="CGA58" s="6"/>
      <c r="CGB58" s="6"/>
      <c r="CGC58" s="6"/>
      <c r="CGD58" s="6"/>
      <c r="CGE58" s="6"/>
      <c r="CGF58" s="6"/>
      <c r="CGG58" s="6"/>
      <c r="CGH58" s="6"/>
      <c r="CGI58" s="6"/>
      <c r="CGJ58" s="6"/>
      <c r="CGK58" s="6"/>
      <c r="CGL58" s="6"/>
      <c r="CGM58" s="6"/>
      <c r="CGN58" s="6"/>
      <c r="CGO58" s="6"/>
      <c r="CGP58" s="6"/>
      <c r="CGQ58" s="6"/>
      <c r="CGR58" s="6"/>
      <c r="CGS58" s="6"/>
      <c r="CGT58" s="6"/>
      <c r="CGU58" s="6"/>
      <c r="CGV58" s="6"/>
      <c r="CGW58" s="6"/>
      <c r="CGX58" s="6"/>
      <c r="CGY58" s="6"/>
      <c r="CGZ58" s="6"/>
      <c r="CHA58" s="6"/>
      <c r="CHB58" s="6"/>
      <c r="CHC58" s="6"/>
      <c r="CHD58" s="6"/>
      <c r="CHE58" s="6"/>
      <c r="CHF58" s="6"/>
      <c r="CHG58" s="6"/>
      <c r="CHH58" s="6"/>
      <c r="CHI58" s="6"/>
      <c r="CHJ58" s="6"/>
      <c r="CHK58" s="6"/>
      <c r="CHL58" s="6"/>
      <c r="CHM58" s="6"/>
      <c r="CHN58" s="6"/>
      <c r="CHO58" s="6"/>
      <c r="CHP58" s="6"/>
      <c r="CHQ58" s="6"/>
      <c r="CHR58" s="6"/>
      <c r="CHS58" s="6"/>
      <c r="CHT58" s="6"/>
      <c r="CHU58" s="6"/>
      <c r="CHV58" s="6"/>
      <c r="CHW58" s="6"/>
      <c r="CHX58" s="6"/>
      <c r="CHY58" s="6"/>
      <c r="CHZ58" s="6"/>
      <c r="CIA58" s="6"/>
      <c r="CIB58" s="6"/>
      <c r="CIC58" s="6"/>
      <c r="CID58" s="6"/>
      <c r="CIE58" s="6"/>
      <c r="CIF58" s="6"/>
      <c r="CIG58" s="6"/>
      <c r="CIH58" s="6"/>
      <c r="CII58" s="6"/>
      <c r="CIJ58" s="6"/>
      <c r="CIK58" s="6"/>
      <c r="CIL58" s="6"/>
      <c r="CIM58" s="6"/>
      <c r="CIN58" s="6"/>
      <c r="CIO58" s="6"/>
      <c r="CIP58" s="6"/>
      <c r="CIQ58" s="6"/>
      <c r="CIR58" s="6"/>
      <c r="CIS58" s="6"/>
      <c r="CIT58" s="6"/>
      <c r="CIU58" s="6"/>
      <c r="CIV58" s="6"/>
      <c r="CIW58" s="6"/>
      <c r="CIX58" s="6"/>
      <c r="CIY58" s="6"/>
      <c r="CIZ58" s="6"/>
      <c r="CJA58" s="6"/>
      <c r="CJB58" s="6"/>
      <c r="CJC58" s="6"/>
      <c r="CJD58" s="6"/>
      <c r="CJE58" s="6"/>
      <c r="CJF58" s="6"/>
      <c r="CJG58" s="6"/>
      <c r="CJH58" s="6"/>
      <c r="CJI58" s="6"/>
      <c r="CJJ58" s="6"/>
      <c r="CJK58" s="6"/>
      <c r="CJL58" s="6"/>
      <c r="CJM58" s="6"/>
      <c r="CJN58" s="6"/>
      <c r="CJO58" s="6"/>
      <c r="CJP58" s="6"/>
      <c r="CJQ58" s="6"/>
      <c r="CJR58" s="6"/>
      <c r="CJS58" s="6"/>
      <c r="CJT58" s="6"/>
      <c r="CJU58" s="6"/>
      <c r="CJV58" s="6"/>
      <c r="CJW58" s="6"/>
      <c r="CJX58" s="6"/>
      <c r="CJY58" s="6"/>
      <c r="CJZ58" s="6"/>
      <c r="CKA58" s="6"/>
      <c r="CKB58" s="6"/>
      <c r="CKC58" s="6"/>
      <c r="CKD58" s="6"/>
      <c r="CKE58" s="6"/>
      <c r="CKF58" s="6"/>
      <c r="CKG58" s="6"/>
      <c r="CKH58" s="6"/>
      <c r="CKI58" s="6"/>
      <c r="CKJ58" s="6"/>
      <c r="CKK58" s="6"/>
      <c r="CKL58" s="6"/>
      <c r="CKM58" s="6"/>
      <c r="CKN58" s="6"/>
      <c r="CKO58" s="6"/>
      <c r="CKP58" s="6"/>
      <c r="CKQ58" s="6"/>
      <c r="CKR58" s="6"/>
      <c r="CKS58" s="6"/>
      <c r="CKT58" s="6"/>
      <c r="CKU58" s="6"/>
      <c r="CKV58" s="6"/>
      <c r="CKW58" s="6"/>
      <c r="CKX58" s="6"/>
      <c r="CKY58" s="6"/>
      <c r="CKZ58" s="6"/>
      <c r="CLA58" s="6"/>
      <c r="CLB58" s="6"/>
      <c r="CLC58" s="6"/>
      <c r="CLD58" s="6"/>
      <c r="CLE58" s="6"/>
      <c r="CLF58" s="6"/>
      <c r="CLG58" s="6"/>
      <c r="CLH58" s="6"/>
      <c r="CLI58" s="6"/>
      <c r="CLJ58" s="6"/>
      <c r="CLK58" s="6"/>
      <c r="CLL58" s="6"/>
      <c r="CLM58" s="6"/>
      <c r="CLN58" s="6"/>
      <c r="CLO58" s="6"/>
      <c r="CLP58" s="6"/>
      <c r="CLQ58" s="6"/>
      <c r="CLR58" s="6"/>
      <c r="CLS58" s="6"/>
      <c r="CLT58" s="6"/>
      <c r="CLU58" s="6"/>
      <c r="CLV58" s="6"/>
      <c r="CLW58" s="6"/>
      <c r="CLX58" s="6"/>
      <c r="CLY58" s="6"/>
      <c r="CLZ58" s="6"/>
      <c r="CMA58" s="6"/>
      <c r="CMB58" s="6"/>
      <c r="CMC58" s="6"/>
      <c r="CMD58" s="6"/>
      <c r="CME58" s="6"/>
      <c r="CMF58" s="6"/>
      <c r="CMG58" s="6"/>
      <c r="CMH58" s="6"/>
      <c r="CMI58" s="6"/>
      <c r="CMJ58" s="6"/>
      <c r="CMK58" s="6"/>
      <c r="CML58" s="6"/>
      <c r="CMM58" s="6"/>
      <c r="CMN58" s="6"/>
      <c r="CMO58" s="6"/>
      <c r="CMP58" s="6"/>
      <c r="CMQ58" s="6"/>
      <c r="CMR58" s="6"/>
      <c r="CMS58" s="6"/>
      <c r="CMT58" s="6"/>
      <c r="CMU58" s="6"/>
      <c r="CMV58" s="6"/>
      <c r="CMW58" s="6"/>
      <c r="CMX58" s="6"/>
      <c r="CMY58" s="6"/>
      <c r="CMZ58" s="6"/>
      <c r="CNA58" s="6"/>
      <c r="CNB58" s="6"/>
      <c r="CNC58" s="6"/>
      <c r="CND58" s="6"/>
      <c r="CNE58" s="6"/>
      <c r="CNF58" s="6"/>
      <c r="CNG58" s="6"/>
      <c r="CNH58" s="6"/>
      <c r="CNI58" s="6"/>
      <c r="CNJ58" s="6"/>
      <c r="CNK58" s="6"/>
      <c r="CNL58" s="6"/>
      <c r="CNM58" s="6"/>
      <c r="CNN58" s="6"/>
      <c r="CNO58" s="6"/>
      <c r="CNP58" s="6"/>
      <c r="CNQ58" s="6"/>
      <c r="CNR58" s="6"/>
      <c r="CNS58" s="6"/>
      <c r="CNT58" s="6"/>
      <c r="CNU58" s="6"/>
      <c r="CNV58" s="6"/>
      <c r="CNW58" s="6"/>
      <c r="CNX58" s="6"/>
      <c r="CNY58" s="6"/>
      <c r="CNZ58" s="6"/>
      <c r="COA58" s="6"/>
      <c r="COB58" s="6"/>
      <c r="COC58" s="6"/>
      <c r="COD58" s="6"/>
      <c r="COE58" s="6"/>
      <c r="COF58" s="6"/>
      <c r="COG58" s="6"/>
      <c r="COH58" s="6"/>
      <c r="COI58" s="6"/>
      <c r="COJ58" s="6"/>
      <c r="COK58" s="6"/>
      <c r="COL58" s="6"/>
      <c r="COM58" s="6"/>
      <c r="CON58" s="6"/>
      <c r="COO58" s="6"/>
      <c r="COP58" s="6"/>
      <c r="COQ58" s="6"/>
      <c r="COR58" s="6"/>
      <c r="COS58" s="6"/>
      <c r="COT58" s="6"/>
      <c r="COU58" s="6"/>
      <c r="COV58" s="6"/>
      <c r="COW58" s="6"/>
      <c r="COX58" s="6"/>
      <c r="COY58" s="6"/>
      <c r="COZ58" s="6"/>
      <c r="CPA58" s="6"/>
      <c r="CPB58" s="6"/>
      <c r="CPC58" s="6"/>
      <c r="CPD58" s="6"/>
      <c r="CPE58" s="6"/>
      <c r="CPF58" s="6"/>
      <c r="CPG58" s="6"/>
      <c r="CPH58" s="6"/>
      <c r="CPI58" s="6"/>
      <c r="CPJ58" s="6"/>
      <c r="CPK58" s="6"/>
      <c r="CPL58" s="6"/>
      <c r="CPM58" s="6"/>
      <c r="CPN58" s="6"/>
      <c r="CPO58" s="6"/>
      <c r="CPP58" s="6"/>
      <c r="CPQ58" s="6"/>
      <c r="CPR58" s="6"/>
      <c r="CPS58" s="6"/>
      <c r="CPT58" s="6"/>
      <c r="CPU58" s="6"/>
      <c r="CPV58" s="6"/>
      <c r="CPW58" s="6"/>
      <c r="CPX58" s="6"/>
      <c r="CPY58" s="6"/>
      <c r="CPZ58" s="6"/>
      <c r="CQA58" s="6"/>
      <c r="CQB58" s="6"/>
      <c r="CQC58" s="6"/>
      <c r="CQD58" s="6"/>
      <c r="CQE58" s="6"/>
      <c r="CQF58" s="6"/>
      <c r="CQG58" s="6"/>
      <c r="CQH58" s="6"/>
      <c r="CQI58" s="6"/>
      <c r="CQJ58" s="6"/>
      <c r="CQK58" s="6"/>
      <c r="CQL58" s="6"/>
      <c r="CQM58" s="6"/>
      <c r="CQN58" s="6"/>
      <c r="CQO58" s="6"/>
      <c r="CQP58" s="6"/>
      <c r="CQQ58" s="6"/>
      <c r="CQR58" s="6"/>
      <c r="CQS58" s="6"/>
      <c r="CQT58" s="6"/>
      <c r="CQU58" s="6"/>
      <c r="CQV58" s="6"/>
      <c r="CQW58" s="6"/>
      <c r="CQX58" s="6"/>
      <c r="CQY58" s="6"/>
      <c r="CQZ58" s="6"/>
      <c r="CRA58" s="6"/>
      <c r="CRB58" s="6"/>
      <c r="CRC58" s="6"/>
      <c r="CRD58" s="6"/>
      <c r="CRE58" s="6"/>
      <c r="CRF58" s="6"/>
      <c r="CRG58" s="6"/>
      <c r="CRH58" s="6"/>
      <c r="CRI58" s="6"/>
      <c r="CRJ58" s="6"/>
      <c r="CRK58" s="6"/>
      <c r="CRL58" s="6"/>
      <c r="CRM58" s="6"/>
      <c r="CRN58" s="6"/>
      <c r="CRO58" s="6"/>
      <c r="CRP58" s="6"/>
      <c r="CRQ58" s="6"/>
      <c r="CRR58" s="6"/>
      <c r="CRS58" s="6"/>
      <c r="CRT58" s="6"/>
      <c r="CRU58" s="6"/>
      <c r="CRV58" s="6"/>
      <c r="CRW58" s="6"/>
      <c r="CRX58" s="6"/>
      <c r="CRY58" s="6"/>
      <c r="CRZ58" s="6"/>
      <c r="CSA58" s="6"/>
      <c r="CSB58" s="6"/>
      <c r="CSC58" s="6"/>
      <c r="CSD58" s="6"/>
      <c r="CSE58" s="6"/>
      <c r="CSF58" s="6"/>
      <c r="CSG58" s="6"/>
      <c r="CSH58" s="6"/>
      <c r="CSI58" s="6"/>
      <c r="CSJ58" s="6"/>
      <c r="CSK58" s="6"/>
      <c r="CSL58" s="6"/>
      <c r="CSM58" s="6"/>
      <c r="CSN58" s="6"/>
      <c r="CSO58" s="6"/>
      <c r="CSP58" s="6"/>
      <c r="CSQ58" s="6"/>
      <c r="CSR58" s="6"/>
      <c r="CSS58" s="6"/>
      <c r="CST58" s="6"/>
      <c r="CSU58" s="6"/>
      <c r="CSV58" s="6"/>
      <c r="CSW58" s="6"/>
      <c r="CSX58" s="6"/>
      <c r="CSY58" s="6"/>
      <c r="CSZ58" s="6"/>
      <c r="CTA58" s="6"/>
      <c r="CTB58" s="6"/>
      <c r="CTC58" s="6"/>
      <c r="CTD58" s="6"/>
      <c r="CTE58" s="6"/>
      <c r="CTF58" s="6"/>
      <c r="CTG58" s="6"/>
      <c r="CTH58" s="6"/>
      <c r="CTI58" s="6"/>
      <c r="CTJ58" s="6"/>
      <c r="CTK58" s="6"/>
      <c r="CTL58" s="6"/>
      <c r="CTM58" s="6"/>
      <c r="CTN58" s="6"/>
      <c r="CTO58" s="6"/>
      <c r="CTP58" s="6"/>
      <c r="CTQ58" s="6"/>
      <c r="CTR58" s="6"/>
      <c r="CTS58" s="6"/>
      <c r="CTT58" s="6"/>
      <c r="CTU58" s="6"/>
      <c r="CTV58" s="6"/>
      <c r="CTW58" s="6"/>
      <c r="CTX58" s="6"/>
      <c r="CTY58" s="6"/>
      <c r="CTZ58" s="6"/>
      <c r="CUA58" s="6"/>
      <c r="CUB58" s="6"/>
      <c r="CUC58" s="6"/>
      <c r="CUD58" s="6"/>
      <c r="CUE58" s="6"/>
      <c r="CUF58" s="6"/>
      <c r="CUG58" s="6"/>
      <c r="CUH58" s="6"/>
      <c r="CUI58" s="6"/>
      <c r="CUJ58" s="6"/>
      <c r="CUK58" s="6"/>
      <c r="CUL58" s="6"/>
      <c r="CUM58" s="6"/>
      <c r="CUN58" s="6"/>
      <c r="CUO58" s="6"/>
      <c r="CUP58" s="6"/>
      <c r="CUQ58" s="6"/>
      <c r="CUR58" s="6"/>
      <c r="CUS58" s="6"/>
      <c r="CUT58" s="6"/>
      <c r="CUU58" s="6"/>
      <c r="CUV58" s="6"/>
      <c r="CUW58" s="6"/>
      <c r="CUX58" s="6"/>
      <c r="CUY58" s="6"/>
      <c r="CUZ58" s="6"/>
      <c r="CVA58" s="6"/>
      <c r="CVB58" s="6"/>
      <c r="CVC58" s="6"/>
      <c r="CVD58" s="6"/>
      <c r="CVE58" s="6"/>
      <c r="CVF58" s="6"/>
      <c r="CVG58" s="6"/>
      <c r="CVH58" s="6"/>
      <c r="CVI58" s="6"/>
      <c r="CVJ58" s="6"/>
      <c r="CVK58" s="6"/>
      <c r="CVL58" s="6"/>
      <c r="CVM58" s="6"/>
      <c r="CVN58" s="6"/>
      <c r="CVO58" s="6"/>
      <c r="CVP58" s="6"/>
      <c r="CVQ58" s="6"/>
      <c r="CVR58" s="6"/>
      <c r="CVS58" s="6"/>
      <c r="CVT58" s="6"/>
      <c r="CVU58" s="6"/>
      <c r="CVV58" s="6"/>
      <c r="CVW58" s="6"/>
      <c r="CVX58" s="6"/>
      <c r="CVY58" s="6"/>
      <c r="CVZ58" s="6"/>
      <c r="CWA58" s="6"/>
      <c r="CWB58" s="6"/>
      <c r="CWC58" s="6"/>
      <c r="CWD58" s="6"/>
      <c r="CWE58" s="6"/>
      <c r="CWF58" s="6"/>
      <c r="CWG58" s="6"/>
      <c r="CWH58" s="6"/>
      <c r="CWI58" s="6"/>
      <c r="CWJ58" s="6"/>
      <c r="CWK58" s="6"/>
      <c r="CWL58" s="6"/>
      <c r="CWM58" s="6"/>
      <c r="CWN58" s="6"/>
      <c r="CWO58" s="6"/>
      <c r="CWP58" s="6"/>
      <c r="CWQ58" s="6"/>
      <c r="CWR58" s="6"/>
      <c r="CWS58" s="6"/>
      <c r="CWT58" s="6"/>
      <c r="CWU58" s="6"/>
      <c r="CWV58" s="6"/>
      <c r="CWW58" s="6"/>
      <c r="CWX58" s="6"/>
      <c r="CWY58" s="6"/>
      <c r="CWZ58" s="6"/>
      <c r="CXA58" s="6"/>
      <c r="CXB58" s="6"/>
      <c r="CXC58" s="6"/>
      <c r="CXD58" s="6"/>
      <c r="CXE58" s="6"/>
      <c r="CXF58" s="6"/>
      <c r="CXG58" s="6"/>
      <c r="CXH58" s="6"/>
      <c r="CXI58" s="6"/>
      <c r="CXJ58" s="6"/>
      <c r="CXK58" s="6"/>
      <c r="CXL58" s="6"/>
      <c r="CXM58" s="6"/>
      <c r="CXN58" s="6"/>
      <c r="CXO58" s="6"/>
      <c r="CXP58" s="6"/>
      <c r="CXQ58" s="6"/>
      <c r="CXR58" s="6"/>
      <c r="CXS58" s="6"/>
      <c r="CXT58" s="6"/>
      <c r="CXU58" s="6"/>
      <c r="CXV58" s="6"/>
      <c r="CXW58" s="6"/>
      <c r="CXX58" s="6"/>
      <c r="CXY58" s="6"/>
      <c r="CXZ58" s="6"/>
      <c r="CYA58" s="6"/>
      <c r="CYB58" s="6"/>
      <c r="CYC58" s="6"/>
      <c r="CYD58" s="6"/>
      <c r="CYE58" s="6"/>
      <c r="CYF58" s="6"/>
      <c r="CYG58" s="6"/>
      <c r="CYH58" s="6"/>
      <c r="CYI58" s="6"/>
      <c r="CYJ58" s="6"/>
      <c r="CYK58" s="6"/>
      <c r="CYL58" s="6"/>
      <c r="CYM58" s="6"/>
      <c r="CYN58" s="6"/>
      <c r="CYO58" s="6"/>
      <c r="CYP58" s="6"/>
      <c r="CYQ58" s="6"/>
      <c r="CYR58" s="6"/>
      <c r="CYS58" s="6"/>
      <c r="CYT58" s="6"/>
      <c r="CYU58" s="6"/>
      <c r="CYV58" s="6"/>
      <c r="CYW58" s="6"/>
      <c r="CYX58" s="6"/>
      <c r="CYY58" s="6"/>
      <c r="CYZ58" s="6"/>
      <c r="CZA58" s="6"/>
      <c r="CZB58" s="6"/>
      <c r="CZC58" s="6"/>
      <c r="CZD58" s="6"/>
      <c r="CZE58" s="6"/>
      <c r="CZF58" s="6"/>
      <c r="CZG58" s="6"/>
      <c r="CZH58" s="6"/>
      <c r="CZI58" s="6"/>
      <c r="CZJ58" s="6"/>
      <c r="CZK58" s="6"/>
      <c r="CZL58" s="6"/>
      <c r="CZM58" s="6"/>
      <c r="CZN58" s="6"/>
      <c r="CZO58" s="6"/>
      <c r="CZP58" s="6"/>
      <c r="CZQ58" s="6"/>
      <c r="CZR58" s="6"/>
      <c r="CZS58" s="6"/>
      <c r="CZT58" s="6"/>
      <c r="CZU58" s="6"/>
      <c r="CZV58" s="6"/>
      <c r="CZW58" s="6"/>
      <c r="CZX58" s="6"/>
      <c r="CZY58" s="6"/>
      <c r="CZZ58" s="6"/>
      <c r="DAA58" s="6"/>
      <c r="DAB58" s="6"/>
      <c r="DAC58" s="6"/>
      <c r="DAD58" s="6"/>
      <c r="DAE58" s="6"/>
      <c r="DAF58" s="6"/>
      <c r="DAG58" s="6"/>
      <c r="DAH58" s="6"/>
      <c r="DAI58" s="6"/>
      <c r="DAJ58" s="6"/>
      <c r="DAK58" s="6"/>
      <c r="DAL58" s="6"/>
      <c r="DAM58" s="6"/>
      <c r="DAN58" s="6"/>
      <c r="DAO58" s="6"/>
      <c r="DAP58" s="6"/>
      <c r="DAQ58" s="6"/>
      <c r="DAR58" s="6"/>
      <c r="DAS58" s="6"/>
      <c r="DAT58" s="6"/>
      <c r="DAU58" s="6"/>
      <c r="DAV58" s="6"/>
      <c r="DAW58" s="6"/>
      <c r="DAX58" s="6"/>
      <c r="DAY58" s="6"/>
      <c r="DAZ58" s="6"/>
      <c r="DBA58" s="6"/>
      <c r="DBB58" s="6"/>
      <c r="DBC58" s="6"/>
      <c r="DBD58" s="6"/>
      <c r="DBE58" s="6"/>
      <c r="DBF58" s="6"/>
      <c r="DBG58" s="6"/>
      <c r="DBH58" s="6"/>
      <c r="DBI58" s="6"/>
      <c r="DBJ58" s="6"/>
      <c r="DBK58" s="6"/>
      <c r="DBL58" s="6"/>
      <c r="DBM58" s="6"/>
      <c r="DBN58" s="6"/>
      <c r="DBO58" s="6"/>
      <c r="DBP58" s="6"/>
      <c r="DBQ58" s="6"/>
      <c r="DBR58" s="6"/>
      <c r="DBS58" s="6"/>
      <c r="DBT58" s="6"/>
      <c r="DBU58" s="6"/>
      <c r="DBV58" s="6"/>
      <c r="DBW58" s="6"/>
      <c r="DBX58" s="6"/>
      <c r="DBY58" s="6"/>
      <c r="DBZ58" s="6"/>
      <c r="DCA58" s="6"/>
      <c r="DCB58" s="6"/>
      <c r="DCC58" s="6"/>
      <c r="DCD58" s="6"/>
      <c r="DCE58" s="6"/>
      <c r="DCF58" s="6"/>
      <c r="DCG58" s="6"/>
      <c r="DCH58" s="6"/>
      <c r="DCI58" s="6"/>
      <c r="DCJ58" s="6"/>
      <c r="DCK58" s="6"/>
      <c r="DCL58" s="6"/>
      <c r="DCM58" s="6"/>
      <c r="DCN58" s="6"/>
      <c r="DCO58" s="6"/>
      <c r="DCP58" s="6"/>
      <c r="DCQ58" s="6"/>
      <c r="DCR58" s="6"/>
      <c r="DCS58" s="6"/>
      <c r="DCT58" s="6"/>
      <c r="DCU58" s="6"/>
      <c r="DCV58" s="6"/>
      <c r="DCW58" s="6"/>
      <c r="DCX58" s="6"/>
      <c r="DCY58" s="6"/>
      <c r="DCZ58" s="6"/>
      <c r="DDA58" s="6"/>
      <c r="DDB58" s="6"/>
      <c r="DDC58" s="6"/>
      <c r="DDD58" s="6"/>
      <c r="DDE58" s="6"/>
      <c r="DDF58" s="6"/>
      <c r="DDG58" s="6"/>
      <c r="DDH58" s="6"/>
      <c r="DDI58" s="6"/>
      <c r="DDJ58" s="6"/>
      <c r="DDK58" s="6"/>
      <c r="DDL58" s="6"/>
      <c r="DDM58" s="6"/>
      <c r="DDN58" s="6"/>
      <c r="DDO58" s="6"/>
      <c r="DDP58" s="6"/>
      <c r="DDQ58" s="6"/>
      <c r="DDR58" s="6"/>
      <c r="DDS58" s="6"/>
      <c r="DDT58" s="6"/>
      <c r="DDU58" s="6"/>
      <c r="DDV58" s="6"/>
      <c r="DDW58" s="6"/>
      <c r="DDX58" s="6"/>
      <c r="DDY58" s="6"/>
      <c r="DDZ58" s="6"/>
      <c r="DEA58" s="6"/>
      <c r="DEB58" s="6"/>
      <c r="DEC58" s="6"/>
      <c r="DED58" s="6"/>
      <c r="DEE58" s="6"/>
      <c r="DEF58" s="6"/>
      <c r="DEG58" s="6"/>
      <c r="DEH58" s="6"/>
      <c r="DEI58" s="6"/>
      <c r="DEJ58" s="6"/>
      <c r="DEK58" s="6"/>
      <c r="DEL58" s="6"/>
      <c r="DEM58" s="6"/>
      <c r="DEN58" s="6"/>
      <c r="DEO58" s="6"/>
      <c r="DEP58" s="6"/>
      <c r="DEQ58" s="6"/>
      <c r="DER58" s="6"/>
      <c r="DES58" s="6"/>
      <c r="DET58" s="6"/>
      <c r="DEU58" s="6"/>
      <c r="DEV58" s="6"/>
      <c r="DEW58" s="6"/>
      <c r="DEX58" s="6"/>
      <c r="DEY58" s="6"/>
      <c r="DEZ58" s="6"/>
      <c r="DFA58" s="6"/>
      <c r="DFB58" s="6"/>
      <c r="DFC58" s="6"/>
      <c r="DFD58" s="6"/>
      <c r="DFE58" s="6"/>
      <c r="DFF58" s="6"/>
      <c r="DFG58" s="6"/>
      <c r="DFH58" s="6"/>
      <c r="DFI58" s="6"/>
      <c r="DFJ58" s="6"/>
      <c r="DFK58" s="6"/>
      <c r="DFL58" s="6"/>
      <c r="DFM58" s="6"/>
      <c r="DFN58" s="6"/>
      <c r="DFO58" s="6"/>
      <c r="DFP58" s="6"/>
      <c r="DFQ58" s="6"/>
      <c r="DFR58" s="6"/>
      <c r="DFS58" s="6"/>
      <c r="DFT58" s="6"/>
      <c r="DFU58" s="6"/>
      <c r="DFV58" s="6"/>
      <c r="DFW58" s="6"/>
      <c r="DFX58" s="6"/>
      <c r="DFY58" s="6"/>
      <c r="DFZ58" s="6"/>
      <c r="DGA58" s="6"/>
      <c r="DGB58" s="6"/>
      <c r="DGC58" s="6"/>
      <c r="DGD58" s="6"/>
      <c r="DGE58" s="6"/>
      <c r="DGF58" s="6"/>
      <c r="DGG58" s="6"/>
      <c r="DGH58" s="6"/>
      <c r="DGI58" s="6"/>
      <c r="DGJ58" s="6"/>
      <c r="DGK58" s="6"/>
      <c r="DGL58" s="6"/>
      <c r="DGM58" s="6"/>
      <c r="DGN58" s="6"/>
      <c r="DGO58" s="6"/>
      <c r="DGP58" s="6"/>
      <c r="DGQ58" s="6"/>
      <c r="DGR58" s="6"/>
      <c r="DGS58" s="6"/>
      <c r="DGT58" s="6"/>
      <c r="DGU58" s="6"/>
      <c r="DGV58" s="6"/>
      <c r="DGW58" s="6"/>
      <c r="DGX58" s="6"/>
      <c r="DGY58" s="6"/>
      <c r="DGZ58" s="6"/>
      <c r="DHA58" s="6"/>
      <c r="DHB58" s="6"/>
      <c r="DHC58" s="6"/>
      <c r="DHD58" s="6"/>
      <c r="DHE58" s="6"/>
      <c r="DHF58" s="6"/>
      <c r="DHG58" s="6"/>
      <c r="DHH58" s="6"/>
      <c r="DHI58" s="6"/>
      <c r="DHJ58" s="6"/>
      <c r="DHK58" s="6"/>
      <c r="DHL58" s="6"/>
      <c r="DHM58" s="6"/>
      <c r="DHN58" s="6"/>
      <c r="DHO58" s="6"/>
      <c r="DHP58" s="6"/>
      <c r="DHQ58" s="6"/>
      <c r="DHR58" s="6"/>
      <c r="DHS58" s="6"/>
      <c r="DHT58" s="6"/>
      <c r="DHU58" s="6"/>
      <c r="DHV58" s="6"/>
      <c r="DHW58" s="6"/>
      <c r="DHX58" s="6"/>
      <c r="DHY58" s="6"/>
      <c r="DHZ58" s="6"/>
      <c r="DIA58" s="6"/>
      <c r="DIB58" s="6"/>
      <c r="DIC58" s="6"/>
      <c r="DID58" s="6"/>
      <c r="DIE58" s="6"/>
      <c r="DIF58" s="6"/>
      <c r="DIG58" s="6"/>
      <c r="DIH58" s="6"/>
      <c r="DII58" s="6"/>
      <c r="DIJ58" s="6"/>
      <c r="DIK58" s="6"/>
      <c r="DIL58" s="6"/>
      <c r="DIM58" s="6"/>
      <c r="DIN58" s="6"/>
      <c r="DIO58" s="6"/>
      <c r="DIP58" s="6"/>
      <c r="DIQ58" s="6"/>
      <c r="DIR58" s="6"/>
      <c r="DIS58" s="6"/>
      <c r="DIT58" s="6"/>
      <c r="DIU58" s="6"/>
      <c r="DIV58" s="6"/>
      <c r="DIW58" s="6"/>
      <c r="DIX58" s="6"/>
      <c r="DIY58" s="6"/>
      <c r="DIZ58" s="6"/>
      <c r="DJA58" s="6"/>
      <c r="DJB58" s="6"/>
      <c r="DJC58" s="6"/>
      <c r="DJD58" s="6"/>
      <c r="DJE58" s="6"/>
      <c r="DJF58" s="6"/>
      <c r="DJG58" s="6"/>
      <c r="DJH58" s="6"/>
      <c r="DJI58" s="6"/>
      <c r="DJJ58" s="6"/>
      <c r="DJK58" s="6"/>
      <c r="DJL58" s="6"/>
      <c r="DJM58" s="6"/>
      <c r="DJN58" s="6"/>
      <c r="DJO58" s="6"/>
      <c r="DJP58" s="6"/>
      <c r="DJQ58" s="6"/>
      <c r="DJR58" s="6"/>
      <c r="DJS58" s="6"/>
      <c r="DJT58" s="6"/>
      <c r="DJU58" s="6"/>
      <c r="DJV58" s="6"/>
      <c r="DJW58" s="6"/>
      <c r="DJX58" s="6"/>
      <c r="DJY58" s="6"/>
      <c r="DJZ58" s="6"/>
      <c r="DKA58" s="6"/>
      <c r="DKB58" s="6"/>
      <c r="DKC58" s="6"/>
      <c r="DKD58" s="6"/>
      <c r="DKE58" s="6"/>
      <c r="DKF58" s="6"/>
      <c r="DKG58" s="6"/>
      <c r="DKH58" s="6"/>
      <c r="DKI58" s="6"/>
      <c r="DKJ58" s="6"/>
      <c r="DKK58" s="6"/>
      <c r="DKL58" s="6"/>
      <c r="DKM58" s="6"/>
      <c r="DKN58" s="6"/>
      <c r="DKO58" s="6"/>
      <c r="DKP58" s="6"/>
      <c r="DKQ58" s="6"/>
      <c r="DKR58" s="6"/>
      <c r="DKS58" s="6"/>
      <c r="DKT58" s="6"/>
      <c r="DKU58" s="6"/>
      <c r="DKV58" s="6"/>
      <c r="DKW58" s="6"/>
      <c r="DKX58" s="6"/>
      <c r="DKY58" s="6"/>
      <c r="DKZ58" s="6"/>
      <c r="DLA58" s="6"/>
      <c r="DLB58" s="6"/>
      <c r="DLC58" s="6"/>
      <c r="DLD58" s="6"/>
      <c r="DLE58" s="6"/>
      <c r="DLF58" s="6"/>
      <c r="DLG58" s="6"/>
      <c r="DLH58" s="6"/>
      <c r="DLI58" s="6"/>
      <c r="DLJ58" s="6"/>
      <c r="DLK58" s="6"/>
      <c r="DLL58" s="6"/>
      <c r="DLM58" s="6"/>
      <c r="DLN58" s="6"/>
      <c r="DLO58" s="6"/>
      <c r="DLP58" s="6"/>
      <c r="DLQ58" s="6"/>
      <c r="DLR58" s="6"/>
      <c r="DLS58" s="6"/>
      <c r="DLT58" s="6"/>
      <c r="DLU58" s="6"/>
      <c r="DLV58" s="6"/>
      <c r="DLW58" s="6"/>
      <c r="DLX58" s="6"/>
      <c r="DLY58" s="6"/>
      <c r="DLZ58" s="6"/>
      <c r="DMA58" s="6"/>
      <c r="DMB58" s="6"/>
      <c r="DMC58" s="6"/>
      <c r="DMD58" s="6"/>
      <c r="DME58" s="6"/>
      <c r="DMF58" s="6"/>
      <c r="DMG58" s="6"/>
      <c r="DMH58" s="6"/>
      <c r="DMI58" s="6"/>
      <c r="DMJ58" s="6"/>
      <c r="DMK58" s="6"/>
      <c r="DML58" s="6"/>
      <c r="DMM58" s="6"/>
      <c r="DMN58" s="6"/>
      <c r="DMO58" s="6"/>
      <c r="DMP58" s="6"/>
      <c r="DMQ58" s="6"/>
      <c r="DMR58" s="6"/>
      <c r="DMS58" s="6"/>
      <c r="DMT58" s="6"/>
      <c r="DMU58" s="6"/>
      <c r="DMV58" s="6"/>
      <c r="DMW58" s="6"/>
      <c r="DMX58" s="6"/>
      <c r="DMY58" s="6"/>
      <c r="DMZ58" s="6"/>
      <c r="DNA58" s="6"/>
      <c r="DNB58" s="6"/>
      <c r="DNC58" s="6"/>
      <c r="DND58" s="6"/>
      <c r="DNE58" s="6"/>
      <c r="DNF58" s="6"/>
      <c r="DNG58" s="6"/>
      <c r="DNH58" s="6"/>
      <c r="DNI58" s="6"/>
      <c r="DNJ58" s="6"/>
      <c r="DNK58" s="6"/>
      <c r="DNL58" s="6"/>
      <c r="DNM58" s="6"/>
      <c r="DNN58" s="6"/>
      <c r="DNO58" s="6"/>
      <c r="DNP58" s="6"/>
      <c r="DNQ58" s="6"/>
      <c r="DNR58" s="6"/>
      <c r="DNS58" s="6"/>
      <c r="DNT58" s="6"/>
      <c r="DNU58" s="6"/>
      <c r="DNV58" s="6"/>
      <c r="DNW58" s="6"/>
      <c r="DNX58" s="6"/>
      <c r="DNY58" s="6"/>
      <c r="DNZ58" s="6"/>
      <c r="DOA58" s="6"/>
      <c r="DOB58" s="6"/>
      <c r="DOC58" s="6"/>
      <c r="DOD58" s="6"/>
      <c r="DOE58" s="6"/>
      <c r="DOF58" s="6"/>
      <c r="DOG58" s="6"/>
      <c r="DOH58" s="6"/>
      <c r="DOI58" s="6"/>
      <c r="DOJ58" s="6"/>
      <c r="DOK58" s="6"/>
      <c r="DOL58" s="6"/>
      <c r="DOM58" s="6"/>
      <c r="DON58" s="6"/>
      <c r="DOO58" s="6"/>
      <c r="DOP58" s="6"/>
      <c r="DOQ58" s="6"/>
      <c r="DOR58" s="6"/>
      <c r="DOS58" s="6"/>
      <c r="DOT58" s="6"/>
      <c r="DOU58" s="6"/>
      <c r="DOV58" s="6"/>
      <c r="DOW58" s="6"/>
      <c r="DOX58" s="6"/>
      <c r="DOY58" s="6"/>
      <c r="DOZ58" s="6"/>
      <c r="DPA58" s="6"/>
      <c r="DPB58" s="6"/>
      <c r="DPC58" s="6"/>
      <c r="DPD58" s="6"/>
      <c r="DPE58" s="6"/>
      <c r="DPF58" s="6"/>
      <c r="DPG58" s="6"/>
      <c r="DPH58" s="6"/>
      <c r="DPI58" s="6"/>
      <c r="DPJ58" s="6"/>
      <c r="DPK58" s="6"/>
      <c r="DPL58" s="6"/>
      <c r="DPM58" s="6"/>
      <c r="DPN58" s="6"/>
      <c r="DPO58" s="6"/>
      <c r="DPP58" s="6"/>
      <c r="DPQ58" s="6"/>
      <c r="DPR58" s="6"/>
      <c r="DPS58" s="6"/>
      <c r="DPT58" s="6"/>
      <c r="DPU58" s="6"/>
      <c r="DPV58" s="6"/>
      <c r="DPW58" s="6"/>
      <c r="DPX58" s="6"/>
      <c r="DPY58" s="6"/>
      <c r="DPZ58" s="6"/>
      <c r="DQA58" s="6"/>
      <c r="DQB58" s="6"/>
      <c r="DQC58" s="6"/>
      <c r="DQD58" s="6"/>
      <c r="DQE58" s="6"/>
      <c r="DQF58" s="6"/>
      <c r="DQG58" s="6"/>
      <c r="DQH58" s="6"/>
      <c r="DQI58" s="6"/>
      <c r="DQJ58" s="6"/>
      <c r="DQK58" s="6"/>
      <c r="DQL58" s="6"/>
      <c r="DQM58" s="6"/>
      <c r="DQN58" s="6"/>
      <c r="DQO58" s="6"/>
      <c r="DQP58" s="6"/>
      <c r="DQQ58" s="6"/>
      <c r="DQR58" s="6"/>
      <c r="DQS58" s="6"/>
      <c r="DQT58" s="6"/>
      <c r="DQU58" s="6"/>
      <c r="DQV58" s="6"/>
      <c r="DQW58" s="6"/>
      <c r="DQX58" s="6"/>
      <c r="DQY58" s="6"/>
      <c r="DQZ58" s="6"/>
      <c r="DRA58" s="6"/>
      <c r="DRB58" s="6"/>
      <c r="DRC58" s="6"/>
      <c r="DRD58" s="6"/>
      <c r="DRE58" s="6"/>
      <c r="DRF58" s="6"/>
      <c r="DRG58" s="6"/>
      <c r="DRH58" s="6"/>
      <c r="DRI58" s="6"/>
      <c r="DRJ58" s="6"/>
      <c r="DRK58" s="6"/>
      <c r="DRL58" s="6"/>
      <c r="DRM58" s="6"/>
      <c r="DRN58" s="6"/>
      <c r="DRO58" s="6"/>
      <c r="DRP58" s="6"/>
      <c r="DRQ58" s="6"/>
      <c r="DRR58" s="6"/>
      <c r="DRS58" s="6"/>
      <c r="DRT58" s="6"/>
      <c r="DRU58" s="6"/>
      <c r="DRV58" s="6"/>
      <c r="DRW58" s="6"/>
      <c r="DRX58" s="6"/>
      <c r="DRY58" s="6"/>
      <c r="DRZ58" s="6"/>
      <c r="DSA58" s="6"/>
      <c r="DSB58" s="6"/>
      <c r="DSC58" s="6"/>
      <c r="DSD58" s="6"/>
      <c r="DSE58" s="6"/>
      <c r="DSF58" s="6"/>
      <c r="DSG58" s="6"/>
      <c r="DSH58" s="6"/>
      <c r="DSI58" s="6"/>
      <c r="DSJ58" s="6"/>
      <c r="DSK58" s="6"/>
      <c r="DSL58" s="6"/>
      <c r="DSM58" s="6"/>
      <c r="DSN58" s="6"/>
      <c r="DSO58" s="6"/>
      <c r="DSP58" s="6"/>
      <c r="DSQ58" s="6"/>
      <c r="DSR58" s="6"/>
      <c r="DSS58" s="6"/>
      <c r="DST58" s="6"/>
      <c r="DSU58" s="6"/>
      <c r="DSV58" s="6"/>
      <c r="DSW58" s="6"/>
      <c r="DSX58" s="6"/>
      <c r="DSY58" s="6"/>
      <c r="DSZ58" s="6"/>
      <c r="DTA58" s="6"/>
      <c r="DTB58" s="6"/>
      <c r="DTC58" s="6"/>
      <c r="DTD58" s="6"/>
      <c r="DTE58" s="6"/>
      <c r="DTF58" s="6"/>
      <c r="DTG58" s="6"/>
      <c r="DTH58" s="6"/>
      <c r="DTI58" s="6"/>
      <c r="DTJ58" s="6"/>
      <c r="DTK58" s="6"/>
      <c r="DTL58" s="6"/>
      <c r="DTM58" s="6"/>
      <c r="DTN58" s="6"/>
      <c r="DTO58" s="6"/>
      <c r="DTP58" s="6"/>
      <c r="DTQ58" s="6"/>
      <c r="DTR58" s="6"/>
      <c r="DTS58" s="6"/>
      <c r="DTT58" s="6"/>
      <c r="DTU58" s="6"/>
      <c r="DTV58" s="6"/>
      <c r="DTW58" s="6"/>
      <c r="DTX58" s="6"/>
      <c r="DTY58" s="6"/>
      <c r="DTZ58" s="6"/>
      <c r="DUA58" s="6"/>
      <c r="DUB58" s="6"/>
      <c r="DUC58" s="6"/>
      <c r="DUD58" s="6"/>
      <c r="DUE58" s="6"/>
      <c r="DUF58" s="6"/>
      <c r="DUG58" s="6"/>
      <c r="DUH58" s="6"/>
      <c r="DUI58" s="6"/>
      <c r="DUJ58" s="6"/>
      <c r="DUK58" s="6"/>
      <c r="DUL58" s="6"/>
      <c r="DUM58" s="6"/>
      <c r="DUN58" s="6"/>
      <c r="DUO58" s="6"/>
      <c r="DUP58" s="6"/>
      <c r="DUQ58" s="6"/>
      <c r="DUR58" s="6"/>
      <c r="DUS58" s="6"/>
      <c r="DUT58" s="6"/>
      <c r="DUU58" s="6"/>
      <c r="DUV58" s="6"/>
      <c r="DUW58" s="6"/>
      <c r="DUX58" s="6"/>
      <c r="DUY58" s="6"/>
      <c r="DUZ58" s="6"/>
      <c r="DVA58" s="6"/>
      <c r="DVB58" s="6"/>
      <c r="DVC58" s="6"/>
      <c r="DVD58" s="6"/>
      <c r="DVE58" s="6"/>
      <c r="DVF58" s="6"/>
      <c r="DVG58" s="6"/>
      <c r="DVH58" s="6"/>
      <c r="DVI58" s="6"/>
      <c r="DVJ58" s="6"/>
      <c r="DVK58" s="6"/>
      <c r="DVL58" s="6"/>
      <c r="DVM58" s="6"/>
      <c r="DVN58" s="6"/>
      <c r="DVO58" s="6"/>
      <c r="DVP58" s="6"/>
      <c r="DVQ58" s="6"/>
      <c r="DVR58" s="6"/>
      <c r="DVS58" s="6"/>
      <c r="DVT58" s="6"/>
      <c r="DVU58" s="6"/>
      <c r="DVV58" s="6"/>
      <c r="DVW58" s="6"/>
      <c r="DVX58" s="6"/>
      <c r="DVY58" s="6"/>
      <c r="DVZ58" s="6"/>
      <c r="DWA58" s="6"/>
      <c r="DWB58" s="6"/>
      <c r="DWC58" s="6"/>
      <c r="DWD58" s="6"/>
      <c r="DWE58" s="6"/>
      <c r="DWF58" s="6"/>
      <c r="DWG58" s="6"/>
      <c r="DWH58" s="6"/>
      <c r="DWI58" s="6"/>
      <c r="DWJ58" s="6"/>
      <c r="DWK58" s="6"/>
      <c r="DWL58" s="6"/>
      <c r="DWM58" s="6"/>
      <c r="DWN58" s="6"/>
      <c r="DWO58" s="6"/>
      <c r="DWP58" s="6"/>
      <c r="DWQ58" s="6"/>
      <c r="DWR58" s="6"/>
      <c r="DWS58" s="6"/>
      <c r="DWT58" s="6"/>
      <c r="DWU58" s="6"/>
      <c r="DWV58" s="6"/>
      <c r="DWW58" s="6"/>
      <c r="DWX58" s="6"/>
      <c r="DWY58" s="6"/>
      <c r="DWZ58" s="6"/>
      <c r="DXA58" s="6"/>
      <c r="DXB58" s="6"/>
      <c r="DXC58" s="6"/>
      <c r="DXD58" s="6"/>
      <c r="DXE58" s="6"/>
      <c r="DXF58" s="6"/>
      <c r="DXG58" s="6"/>
      <c r="DXH58" s="6"/>
      <c r="DXI58" s="6"/>
      <c r="DXJ58" s="6"/>
      <c r="DXK58" s="6"/>
      <c r="DXL58" s="6"/>
      <c r="DXM58" s="6"/>
      <c r="DXN58" s="6"/>
      <c r="DXO58" s="6"/>
      <c r="DXP58" s="6"/>
      <c r="DXQ58" s="6"/>
      <c r="DXR58" s="6"/>
      <c r="DXS58" s="6"/>
      <c r="DXT58" s="6"/>
      <c r="DXU58" s="6"/>
      <c r="DXV58" s="6"/>
      <c r="DXW58" s="6"/>
      <c r="DXX58" s="6"/>
      <c r="DXY58" s="6"/>
      <c r="DXZ58" s="6"/>
      <c r="DYA58" s="6"/>
      <c r="DYB58" s="6"/>
      <c r="DYC58" s="6"/>
      <c r="DYD58" s="6"/>
      <c r="DYE58" s="6"/>
      <c r="DYF58" s="6"/>
      <c r="DYG58" s="6"/>
      <c r="DYH58" s="6"/>
      <c r="DYI58" s="6"/>
      <c r="DYJ58" s="6"/>
      <c r="DYK58" s="6"/>
      <c r="DYL58" s="6"/>
      <c r="DYM58" s="6"/>
      <c r="DYN58" s="6"/>
      <c r="DYO58" s="6"/>
      <c r="DYP58" s="6"/>
      <c r="DYQ58" s="6"/>
      <c r="DYR58" s="6"/>
      <c r="DYS58" s="6"/>
      <c r="DYT58" s="6"/>
      <c r="DYU58" s="6"/>
      <c r="DYV58" s="6"/>
      <c r="DYW58" s="6"/>
      <c r="DYX58" s="6"/>
      <c r="DYY58" s="6"/>
      <c r="DYZ58" s="6"/>
      <c r="DZA58" s="6"/>
      <c r="DZB58" s="6"/>
      <c r="DZC58" s="6"/>
      <c r="DZD58" s="6"/>
      <c r="DZE58" s="6"/>
      <c r="DZF58" s="6"/>
      <c r="DZG58" s="6"/>
      <c r="DZH58" s="6"/>
      <c r="DZI58" s="6"/>
      <c r="DZJ58" s="6"/>
      <c r="DZK58" s="6"/>
      <c r="DZL58" s="6"/>
      <c r="DZM58" s="6"/>
      <c r="DZN58" s="6"/>
      <c r="DZO58" s="6"/>
      <c r="DZP58" s="6"/>
      <c r="DZQ58" s="6"/>
      <c r="DZR58" s="6"/>
      <c r="DZS58" s="6"/>
      <c r="DZT58" s="6"/>
      <c r="DZU58" s="6"/>
      <c r="DZV58" s="6"/>
      <c r="DZW58" s="6"/>
      <c r="DZX58" s="6"/>
      <c r="DZY58" s="6"/>
      <c r="DZZ58" s="6"/>
      <c r="EAA58" s="6"/>
      <c r="EAB58" s="6"/>
      <c r="EAC58" s="6"/>
      <c r="EAD58" s="6"/>
      <c r="EAE58" s="6"/>
      <c r="EAF58" s="6"/>
      <c r="EAG58" s="6"/>
      <c r="EAH58" s="6"/>
      <c r="EAI58" s="6"/>
      <c r="EAJ58" s="6"/>
      <c r="EAK58" s="6"/>
      <c r="EAL58" s="6"/>
      <c r="EAM58" s="6"/>
      <c r="EAN58" s="6"/>
      <c r="EAO58" s="6"/>
      <c r="EAP58" s="6"/>
      <c r="EAQ58" s="6"/>
      <c r="EAR58" s="6"/>
      <c r="EAS58" s="6"/>
      <c r="EAT58" s="6"/>
      <c r="EAU58" s="6"/>
      <c r="EAV58" s="6"/>
      <c r="EAW58" s="6"/>
      <c r="EAX58" s="6"/>
      <c r="EAY58" s="6"/>
      <c r="EAZ58" s="6"/>
      <c r="EBA58" s="6"/>
      <c r="EBB58" s="6"/>
      <c r="EBC58" s="6"/>
      <c r="EBD58" s="6"/>
      <c r="EBE58" s="6"/>
      <c r="EBF58" s="6"/>
      <c r="EBG58" s="6"/>
      <c r="EBH58" s="6"/>
      <c r="EBI58" s="6"/>
      <c r="EBJ58" s="6"/>
      <c r="EBK58" s="6"/>
      <c r="EBL58" s="6"/>
      <c r="EBM58" s="6"/>
      <c r="EBN58" s="6"/>
      <c r="EBO58" s="6"/>
      <c r="EBP58" s="6"/>
      <c r="EBQ58" s="6"/>
      <c r="EBR58" s="6"/>
      <c r="EBS58" s="6"/>
      <c r="EBT58" s="6"/>
      <c r="EBU58" s="6"/>
      <c r="EBV58" s="6"/>
      <c r="EBW58" s="6"/>
      <c r="EBX58" s="6"/>
      <c r="EBY58" s="6"/>
      <c r="EBZ58" s="6"/>
      <c r="ECA58" s="6"/>
      <c r="ECB58" s="6"/>
      <c r="ECC58" s="6"/>
      <c r="ECD58" s="6"/>
      <c r="ECE58" s="6"/>
      <c r="ECF58" s="6"/>
      <c r="ECG58" s="6"/>
      <c r="ECH58" s="6"/>
      <c r="ECI58" s="6"/>
      <c r="ECJ58" s="6"/>
      <c r="ECK58" s="6"/>
      <c r="ECL58" s="6"/>
      <c r="ECM58" s="6"/>
      <c r="ECN58" s="6"/>
      <c r="ECO58" s="6"/>
      <c r="ECP58" s="6"/>
      <c r="ECQ58" s="6"/>
      <c r="ECR58" s="6"/>
      <c r="ECS58" s="6"/>
      <c r="ECT58" s="6"/>
      <c r="ECU58" s="6"/>
      <c r="ECV58" s="6"/>
      <c r="ECW58" s="6"/>
      <c r="ECX58" s="6"/>
      <c r="ECY58" s="6"/>
      <c r="ECZ58" s="6"/>
      <c r="EDA58" s="6"/>
      <c r="EDB58" s="6"/>
      <c r="EDC58" s="6"/>
      <c r="EDD58" s="6"/>
      <c r="EDE58" s="6"/>
      <c r="EDF58" s="6"/>
      <c r="EDG58" s="6"/>
      <c r="EDH58" s="6"/>
      <c r="EDI58" s="6"/>
      <c r="EDJ58" s="6"/>
      <c r="EDK58" s="6"/>
      <c r="EDL58" s="6"/>
      <c r="EDM58" s="6"/>
      <c r="EDN58" s="6"/>
      <c r="EDO58" s="6"/>
      <c r="EDP58" s="6"/>
      <c r="EDQ58" s="6"/>
      <c r="EDR58" s="6"/>
      <c r="EDS58" s="6"/>
      <c r="EDT58" s="6"/>
      <c r="EDU58" s="6"/>
      <c r="EDV58" s="6"/>
      <c r="EDW58" s="6"/>
      <c r="EDX58" s="6"/>
      <c r="EDY58" s="6"/>
      <c r="EDZ58" s="6"/>
      <c r="EEA58" s="6"/>
      <c r="EEB58" s="6"/>
      <c r="EEC58" s="6"/>
      <c r="EED58" s="6"/>
      <c r="EEE58" s="6"/>
      <c r="EEF58" s="6"/>
      <c r="EEG58" s="6"/>
      <c r="EEH58" s="6"/>
      <c r="EEI58" s="6"/>
      <c r="EEJ58" s="6"/>
      <c r="EEK58" s="6"/>
      <c r="EEL58" s="6"/>
      <c r="EEM58" s="6"/>
      <c r="EEN58" s="6"/>
      <c r="EEO58" s="6"/>
      <c r="EEP58" s="6"/>
      <c r="EEQ58" s="6"/>
      <c r="EER58" s="6"/>
      <c r="EES58" s="6"/>
      <c r="EET58" s="6"/>
      <c r="EEU58" s="6"/>
      <c r="EEV58" s="6"/>
      <c r="EEW58" s="6"/>
      <c r="EEX58" s="6"/>
      <c r="EEY58" s="6"/>
      <c r="EEZ58" s="6"/>
      <c r="EFA58" s="6"/>
      <c r="EFB58" s="6"/>
      <c r="EFC58" s="6"/>
      <c r="EFD58" s="6"/>
      <c r="EFE58" s="6"/>
      <c r="EFF58" s="6"/>
      <c r="EFG58" s="6"/>
      <c r="EFH58" s="6"/>
      <c r="EFI58" s="6"/>
      <c r="EFJ58" s="6"/>
      <c r="EFK58" s="6"/>
      <c r="EFL58" s="6"/>
      <c r="EFM58" s="6"/>
      <c r="EFN58" s="6"/>
      <c r="EFO58" s="6"/>
      <c r="EFP58" s="6"/>
      <c r="EFQ58" s="6"/>
      <c r="EFR58" s="6"/>
      <c r="EFS58" s="6"/>
      <c r="EFT58" s="6"/>
      <c r="EFU58" s="6"/>
      <c r="EFV58" s="6"/>
      <c r="EFW58" s="6"/>
      <c r="EFX58" s="6"/>
      <c r="EFY58" s="6"/>
      <c r="EFZ58" s="6"/>
      <c r="EGA58" s="6"/>
      <c r="EGB58" s="6"/>
      <c r="EGC58" s="6"/>
      <c r="EGD58" s="6"/>
      <c r="EGE58" s="6"/>
      <c r="EGF58" s="6"/>
      <c r="EGG58" s="6"/>
      <c r="EGH58" s="6"/>
      <c r="EGI58" s="6"/>
      <c r="EGJ58" s="6"/>
      <c r="EGK58" s="6"/>
      <c r="EGL58" s="6"/>
      <c r="EGM58" s="6"/>
      <c r="EGN58" s="6"/>
      <c r="EGO58" s="6"/>
      <c r="EGP58" s="6"/>
      <c r="EGQ58" s="6"/>
      <c r="EGR58" s="6"/>
      <c r="EGS58" s="6"/>
      <c r="EGT58" s="6"/>
      <c r="EGU58" s="6"/>
      <c r="EGV58" s="6"/>
      <c r="EGW58" s="6"/>
      <c r="EGX58" s="6"/>
      <c r="EGY58" s="6"/>
      <c r="EGZ58" s="6"/>
      <c r="EHA58" s="6"/>
      <c r="EHB58" s="6"/>
      <c r="EHC58" s="6"/>
      <c r="EHD58" s="6"/>
      <c r="EHE58" s="6"/>
      <c r="EHF58" s="6"/>
      <c r="EHG58" s="6"/>
      <c r="EHH58" s="6"/>
      <c r="EHI58" s="6"/>
      <c r="EHJ58" s="6"/>
      <c r="EHK58" s="6"/>
      <c r="EHL58" s="6"/>
      <c r="EHM58" s="6"/>
      <c r="EHN58" s="6"/>
      <c r="EHO58" s="6"/>
      <c r="EHP58" s="6"/>
      <c r="EHQ58" s="6"/>
      <c r="EHR58" s="6"/>
      <c r="EHS58" s="6"/>
      <c r="EHT58" s="6"/>
      <c r="EHU58" s="6"/>
      <c r="EHV58" s="6"/>
      <c r="EHW58" s="6"/>
      <c r="EHX58" s="6"/>
      <c r="EHY58" s="6"/>
      <c r="EHZ58" s="6"/>
      <c r="EIA58" s="6"/>
      <c r="EIB58" s="6"/>
      <c r="EIC58" s="6"/>
      <c r="EID58" s="6"/>
      <c r="EIE58" s="6"/>
      <c r="EIF58" s="6"/>
      <c r="EIG58" s="6"/>
      <c r="EIH58" s="6"/>
      <c r="EII58" s="6"/>
      <c r="EIJ58" s="6"/>
      <c r="EIK58" s="6"/>
      <c r="EIL58" s="6"/>
      <c r="EIM58" s="6"/>
      <c r="EIN58" s="6"/>
      <c r="EIO58" s="6"/>
      <c r="EIP58" s="6"/>
      <c r="EIQ58" s="6"/>
      <c r="EIR58" s="6"/>
      <c r="EIS58" s="6"/>
      <c r="EIT58" s="6"/>
      <c r="EIU58" s="6"/>
      <c r="EIV58" s="6"/>
      <c r="EIW58" s="6"/>
      <c r="EIX58" s="6"/>
      <c r="EIY58" s="6"/>
      <c r="EIZ58" s="6"/>
      <c r="EJA58" s="6"/>
      <c r="EJB58" s="6"/>
      <c r="EJC58" s="6"/>
      <c r="EJD58" s="6"/>
      <c r="EJE58" s="6"/>
      <c r="EJF58" s="6"/>
      <c r="EJG58" s="6"/>
      <c r="EJH58" s="6"/>
      <c r="EJI58" s="6"/>
      <c r="EJJ58" s="6"/>
      <c r="EJK58" s="6"/>
      <c r="EJL58" s="6"/>
      <c r="EJM58" s="6"/>
      <c r="EJN58" s="6"/>
      <c r="EJO58" s="6"/>
      <c r="EJP58" s="6"/>
      <c r="EJQ58" s="6"/>
      <c r="EJR58" s="6"/>
      <c r="EJS58" s="6"/>
      <c r="EJT58" s="6"/>
      <c r="EJU58" s="6"/>
      <c r="EJV58" s="6"/>
      <c r="EJW58" s="6"/>
      <c r="EJX58" s="6"/>
      <c r="EJY58" s="6"/>
      <c r="EJZ58" s="6"/>
      <c r="EKA58" s="6"/>
      <c r="EKB58" s="6"/>
      <c r="EKC58" s="6"/>
      <c r="EKD58" s="6"/>
      <c r="EKE58" s="6"/>
      <c r="EKF58" s="6"/>
      <c r="EKG58" s="6"/>
      <c r="EKH58" s="6"/>
      <c r="EKI58" s="6"/>
      <c r="EKJ58" s="6"/>
      <c r="EKK58" s="6"/>
      <c r="EKL58" s="6"/>
      <c r="EKM58" s="6"/>
      <c r="EKN58" s="6"/>
      <c r="EKO58" s="6"/>
      <c r="EKP58" s="6"/>
      <c r="EKQ58" s="6"/>
      <c r="EKR58" s="6"/>
      <c r="EKS58" s="6"/>
      <c r="EKT58" s="6"/>
      <c r="EKU58" s="6"/>
      <c r="EKV58" s="6"/>
      <c r="EKW58" s="6"/>
      <c r="EKX58" s="6"/>
      <c r="EKY58" s="6"/>
      <c r="EKZ58" s="6"/>
      <c r="ELA58" s="6"/>
      <c r="ELB58" s="6"/>
      <c r="ELC58" s="6"/>
      <c r="ELD58" s="6"/>
      <c r="ELE58" s="6"/>
      <c r="ELF58" s="6"/>
      <c r="ELG58" s="6"/>
      <c r="ELH58" s="6"/>
      <c r="ELI58" s="6"/>
      <c r="ELJ58" s="6"/>
      <c r="ELK58" s="6"/>
      <c r="ELL58" s="6"/>
      <c r="ELM58" s="6"/>
      <c r="ELN58" s="6"/>
      <c r="ELO58" s="6"/>
      <c r="ELP58" s="6"/>
      <c r="ELQ58" s="6"/>
      <c r="ELR58" s="6"/>
      <c r="ELS58" s="6"/>
      <c r="ELT58" s="6"/>
      <c r="ELU58" s="6"/>
      <c r="ELV58" s="6"/>
      <c r="ELW58" s="6"/>
      <c r="ELX58" s="6"/>
      <c r="ELY58" s="6"/>
      <c r="ELZ58" s="6"/>
      <c r="EMA58" s="6"/>
      <c r="EMB58" s="6"/>
      <c r="EMC58" s="6"/>
      <c r="EMD58" s="6"/>
      <c r="EME58" s="6"/>
      <c r="EMF58" s="6"/>
      <c r="EMG58" s="6"/>
      <c r="EMH58" s="6"/>
      <c r="EMI58" s="6"/>
      <c r="EMJ58" s="6"/>
      <c r="EMK58" s="6"/>
      <c r="EML58" s="6"/>
      <c r="EMM58" s="6"/>
      <c r="EMN58" s="6"/>
      <c r="EMO58" s="6"/>
      <c r="EMP58" s="6"/>
      <c r="EMQ58" s="6"/>
      <c r="EMR58" s="6"/>
      <c r="EMS58" s="6"/>
      <c r="EMT58" s="6"/>
      <c r="EMU58" s="6"/>
      <c r="EMV58" s="6"/>
      <c r="EMW58" s="6"/>
      <c r="EMX58" s="6"/>
      <c r="EMY58" s="6"/>
      <c r="EMZ58" s="6"/>
      <c r="ENA58" s="6"/>
      <c r="ENB58" s="6"/>
      <c r="ENC58" s="6"/>
      <c r="END58" s="6"/>
      <c r="ENE58" s="6"/>
      <c r="ENF58" s="6"/>
      <c r="ENG58" s="6"/>
      <c r="ENH58" s="6"/>
      <c r="ENI58" s="6"/>
      <c r="ENJ58" s="6"/>
      <c r="ENK58" s="6"/>
      <c r="ENL58" s="6"/>
      <c r="ENM58" s="6"/>
      <c r="ENN58" s="6"/>
      <c r="ENO58" s="6"/>
      <c r="ENP58" s="6"/>
      <c r="ENQ58" s="6"/>
      <c r="ENR58" s="6"/>
      <c r="ENS58" s="6"/>
      <c r="ENT58" s="6"/>
      <c r="ENU58" s="6"/>
      <c r="ENV58" s="6"/>
      <c r="ENW58" s="6"/>
      <c r="ENX58" s="6"/>
      <c r="ENY58" s="6"/>
      <c r="ENZ58" s="6"/>
      <c r="EOA58" s="6"/>
      <c r="EOB58" s="6"/>
      <c r="EOC58" s="6"/>
      <c r="EOD58" s="6"/>
      <c r="EOE58" s="6"/>
      <c r="EOF58" s="6"/>
      <c r="EOG58" s="6"/>
      <c r="EOH58" s="6"/>
      <c r="EOI58" s="6"/>
      <c r="EOJ58" s="6"/>
      <c r="EOK58" s="6"/>
      <c r="EOL58" s="6"/>
      <c r="EOM58" s="6"/>
      <c r="EON58" s="6"/>
      <c r="EOO58" s="6"/>
      <c r="EOP58" s="6"/>
      <c r="EOQ58" s="6"/>
      <c r="EOR58" s="6"/>
      <c r="EOS58" s="6"/>
      <c r="EOT58" s="6"/>
      <c r="EOU58" s="6"/>
      <c r="EOV58" s="6"/>
      <c r="EOW58" s="6"/>
      <c r="EOX58" s="6"/>
      <c r="EOY58" s="6"/>
      <c r="EOZ58" s="6"/>
      <c r="EPA58" s="6"/>
      <c r="EPB58" s="6"/>
      <c r="EPC58" s="6"/>
      <c r="EPD58" s="6"/>
      <c r="EPE58" s="6"/>
      <c r="EPF58" s="6"/>
      <c r="EPG58" s="6"/>
      <c r="EPH58" s="6"/>
      <c r="EPI58" s="6"/>
      <c r="EPJ58" s="6"/>
      <c r="EPK58" s="6"/>
      <c r="EPL58" s="6"/>
      <c r="EPM58" s="6"/>
      <c r="EPN58" s="6"/>
      <c r="EPO58" s="6"/>
      <c r="EPP58" s="6"/>
      <c r="EPQ58" s="6"/>
      <c r="EPR58" s="6"/>
      <c r="EPS58" s="6"/>
      <c r="EPT58" s="6"/>
      <c r="EPU58" s="6"/>
      <c r="EPV58" s="6"/>
      <c r="EPW58" s="6"/>
      <c r="EPX58" s="6"/>
      <c r="EPY58" s="6"/>
      <c r="EPZ58" s="6"/>
      <c r="EQA58" s="6"/>
      <c r="EQB58" s="6"/>
      <c r="EQC58" s="6"/>
      <c r="EQD58" s="6"/>
      <c r="EQE58" s="6"/>
      <c r="EQF58" s="6"/>
      <c r="EQG58" s="6"/>
      <c r="EQH58" s="6"/>
      <c r="EQI58" s="6"/>
      <c r="EQJ58" s="6"/>
      <c r="EQK58" s="6"/>
      <c r="EQL58" s="6"/>
      <c r="EQM58" s="6"/>
      <c r="EQN58" s="6"/>
      <c r="EQO58" s="6"/>
      <c r="EQP58" s="6"/>
      <c r="EQQ58" s="6"/>
      <c r="EQR58" s="6"/>
      <c r="EQS58" s="6"/>
      <c r="EQT58" s="6"/>
      <c r="EQU58" s="6"/>
      <c r="EQV58" s="6"/>
      <c r="EQW58" s="6"/>
      <c r="EQX58" s="6"/>
      <c r="EQY58" s="6"/>
      <c r="EQZ58" s="6"/>
      <c r="ERA58" s="6"/>
      <c r="ERB58" s="6"/>
      <c r="ERC58" s="6"/>
      <c r="ERD58" s="6"/>
      <c r="ERE58" s="6"/>
      <c r="ERF58" s="6"/>
      <c r="ERG58" s="6"/>
      <c r="ERH58" s="6"/>
      <c r="ERI58" s="6"/>
      <c r="ERJ58" s="6"/>
      <c r="ERK58" s="6"/>
      <c r="ERL58" s="6"/>
      <c r="ERM58" s="6"/>
      <c r="ERN58" s="6"/>
      <c r="ERO58" s="6"/>
      <c r="ERP58" s="6"/>
      <c r="ERQ58" s="6"/>
      <c r="ERR58" s="6"/>
      <c r="ERS58" s="6"/>
      <c r="ERT58" s="6"/>
      <c r="ERU58" s="6"/>
      <c r="ERV58" s="6"/>
      <c r="ERW58" s="6"/>
      <c r="ERX58" s="6"/>
      <c r="ERY58" s="6"/>
      <c r="ERZ58" s="6"/>
      <c r="ESA58" s="6"/>
      <c r="ESB58" s="6"/>
      <c r="ESC58" s="6"/>
      <c r="ESD58" s="6"/>
      <c r="ESE58" s="6"/>
      <c r="ESF58" s="6"/>
      <c r="ESG58" s="6"/>
      <c r="ESH58" s="6"/>
      <c r="ESI58" s="6"/>
      <c r="ESJ58" s="6"/>
      <c r="ESK58" s="6"/>
      <c r="ESL58" s="6"/>
      <c r="ESM58" s="6"/>
      <c r="ESN58" s="6"/>
      <c r="ESO58" s="6"/>
      <c r="ESP58" s="6"/>
      <c r="ESQ58" s="6"/>
      <c r="ESR58" s="6"/>
      <c r="ESS58" s="6"/>
      <c r="EST58" s="6"/>
      <c r="ESU58" s="6"/>
      <c r="ESV58" s="6"/>
      <c r="ESW58" s="6"/>
      <c r="ESX58" s="6"/>
      <c r="ESY58" s="6"/>
      <c r="ESZ58" s="6"/>
      <c r="ETA58" s="6"/>
      <c r="ETB58" s="6"/>
      <c r="ETC58" s="6"/>
      <c r="ETD58" s="6"/>
      <c r="ETE58" s="6"/>
      <c r="ETF58" s="6"/>
      <c r="ETG58" s="6"/>
      <c r="ETH58" s="6"/>
      <c r="ETI58" s="6"/>
      <c r="ETJ58" s="6"/>
      <c r="ETK58" s="6"/>
      <c r="ETL58" s="6"/>
      <c r="ETM58" s="6"/>
      <c r="ETN58" s="6"/>
      <c r="ETO58" s="6"/>
      <c r="ETP58" s="6"/>
      <c r="ETQ58" s="6"/>
      <c r="ETR58" s="6"/>
      <c r="ETS58" s="6"/>
      <c r="ETT58" s="6"/>
      <c r="ETU58" s="6"/>
      <c r="ETV58" s="6"/>
      <c r="ETW58" s="6"/>
      <c r="ETX58" s="6"/>
      <c r="ETY58" s="6"/>
      <c r="ETZ58" s="6"/>
      <c r="EUA58" s="6"/>
      <c r="EUB58" s="6"/>
      <c r="EUC58" s="6"/>
      <c r="EUD58" s="6"/>
      <c r="EUE58" s="6"/>
      <c r="EUF58" s="6"/>
      <c r="EUG58" s="6"/>
      <c r="EUH58" s="6"/>
      <c r="EUI58" s="6"/>
      <c r="EUJ58" s="6"/>
      <c r="EUK58" s="6"/>
      <c r="EUL58" s="6"/>
      <c r="EUM58" s="6"/>
      <c r="EUN58" s="6"/>
      <c r="EUO58" s="6"/>
      <c r="EUP58" s="6"/>
      <c r="EUQ58" s="6"/>
      <c r="EUR58" s="6"/>
      <c r="EUS58" s="6"/>
      <c r="EUT58" s="6"/>
      <c r="EUU58" s="6"/>
      <c r="EUV58" s="6"/>
      <c r="EUW58" s="6"/>
      <c r="EUX58" s="6"/>
      <c r="EUY58" s="6"/>
      <c r="EUZ58" s="6"/>
      <c r="EVA58" s="6"/>
      <c r="EVB58" s="6"/>
      <c r="EVC58" s="6"/>
      <c r="EVD58" s="6"/>
      <c r="EVE58" s="6"/>
      <c r="EVF58" s="6"/>
      <c r="EVG58" s="6"/>
      <c r="EVH58" s="6"/>
      <c r="EVI58" s="6"/>
      <c r="EVJ58" s="6"/>
      <c r="EVK58" s="6"/>
      <c r="EVL58" s="6"/>
      <c r="EVM58" s="6"/>
      <c r="EVN58" s="6"/>
      <c r="EVO58" s="6"/>
      <c r="EVP58" s="6"/>
      <c r="EVQ58" s="6"/>
      <c r="EVR58" s="6"/>
      <c r="EVS58" s="6"/>
      <c r="EVT58" s="6"/>
      <c r="EVU58" s="6"/>
      <c r="EVV58" s="6"/>
      <c r="EVW58" s="6"/>
      <c r="EVX58" s="6"/>
      <c r="EVY58" s="6"/>
      <c r="EVZ58" s="6"/>
      <c r="EWA58" s="6"/>
      <c r="EWB58" s="6"/>
      <c r="EWC58" s="6"/>
      <c r="EWD58" s="6"/>
      <c r="EWE58" s="6"/>
      <c r="EWF58" s="6"/>
      <c r="EWG58" s="6"/>
      <c r="EWH58" s="6"/>
      <c r="EWI58" s="6"/>
      <c r="EWJ58" s="6"/>
      <c r="EWK58" s="6"/>
      <c r="EWL58" s="6"/>
      <c r="EWM58" s="6"/>
      <c r="EWN58" s="6"/>
      <c r="EWO58" s="6"/>
      <c r="EWP58" s="6"/>
      <c r="EWQ58" s="6"/>
      <c r="EWR58" s="6"/>
      <c r="EWS58" s="6"/>
      <c r="EWT58" s="6"/>
      <c r="EWU58" s="6"/>
      <c r="EWV58" s="6"/>
      <c r="EWW58" s="6"/>
      <c r="EWX58" s="6"/>
      <c r="EWY58" s="6"/>
      <c r="EWZ58" s="6"/>
      <c r="EXA58" s="6"/>
      <c r="EXB58" s="6"/>
      <c r="EXC58" s="6"/>
      <c r="EXD58" s="6"/>
      <c r="EXE58" s="6"/>
      <c r="EXF58" s="6"/>
      <c r="EXG58" s="6"/>
      <c r="EXH58" s="6"/>
      <c r="EXI58" s="6"/>
      <c r="EXJ58" s="6"/>
      <c r="EXK58" s="6"/>
      <c r="EXL58" s="6"/>
      <c r="EXM58" s="6"/>
      <c r="EXN58" s="6"/>
      <c r="EXO58" s="6"/>
      <c r="EXP58" s="6"/>
      <c r="EXQ58" s="6"/>
      <c r="EXR58" s="6"/>
      <c r="EXS58" s="6"/>
      <c r="EXT58" s="6"/>
      <c r="EXU58" s="6"/>
      <c r="EXV58" s="6"/>
      <c r="EXW58" s="6"/>
      <c r="EXX58" s="6"/>
      <c r="EXY58" s="6"/>
      <c r="EXZ58" s="6"/>
      <c r="EYA58" s="6"/>
      <c r="EYB58" s="6"/>
      <c r="EYC58" s="6"/>
      <c r="EYD58" s="6"/>
      <c r="EYE58" s="6"/>
      <c r="EYF58" s="6"/>
      <c r="EYG58" s="6"/>
      <c r="EYH58" s="6"/>
      <c r="EYI58" s="6"/>
      <c r="EYJ58" s="6"/>
      <c r="EYK58" s="6"/>
      <c r="EYL58" s="6"/>
      <c r="EYM58" s="6"/>
      <c r="EYN58" s="6"/>
      <c r="EYO58" s="6"/>
      <c r="EYP58" s="6"/>
      <c r="EYQ58" s="6"/>
      <c r="EYR58" s="6"/>
      <c r="EYS58" s="6"/>
      <c r="EYT58" s="6"/>
      <c r="EYU58" s="6"/>
      <c r="EYV58" s="6"/>
      <c r="EYW58" s="6"/>
      <c r="EYX58" s="6"/>
      <c r="EYY58" s="6"/>
      <c r="EYZ58" s="6"/>
      <c r="EZA58" s="6"/>
      <c r="EZB58" s="6"/>
      <c r="EZC58" s="6"/>
      <c r="EZD58" s="6"/>
      <c r="EZE58" s="6"/>
      <c r="EZF58" s="6"/>
      <c r="EZG58" s="6"/>
      <c r="EZH58" s="6"/>
      <c r="EZI58" s="6"/>
      <c r="EZJ58" s="6"/>
      <c r="EZK58" s="6"/>
      <c r="EZL58" s="6"/>
      <c r="EZM58" s="6"/>
      <c r="EZN58" s="6"/>
      <c r="EZO58" s="6"/>
      <c r="EZP58" s="6"/>
      <c r="EZQ58" s="6"/>
      <c r="EZR58" s="6"/>
      <c r="EZS58" s="6"/>
      <c r="EZT58" s="6"/>
      <c r="EZU58" s="6"/>
      <c r="EZV58" s="6"/>
      <c r="EZW58" s="6"/>
      <c r="EZX58" s="6"/>
      <c r="EZY58" s="6"/>
      <c r="EZZ58" s="6"/>
      <c r="FAA58" s="6"/>
      <c r="FAB58" s="6"/>
      <c r="FAC58" s="6"/>
      <c r="FAD58" s="6"/>
      <c r="FAE58" s="6"/>
      <c r="FAF58" s="6"/>
      <c r="FAG58" s="6"/>
      <c r="FAH58" s="6"/>
      <c r="FAI58" s="6"/>
      <c r="FAJ58" s="6"/>
      <c r="FAK58" s="6"/>
      <c r="FAL58" s="6"/>
      <c r="FAM58" s="6"/>
      <c r="FAN58" s="6"/>
      <c r="FAO58" s="6"/>
      <c r="FAP58" s="6"/>
      <c r="FAQ58" s="6"/>
      <c r="FAR58" s="6"/>
      <c r="FAS58" s="6"/>
      <c r="FAT58" s="6"/>
      <c r="FAU58" s="6"/>
      <c r="FAV58" s="6"/>
      <c r="FAW58" s="6"/>
      <c r="FAX58" s="6"/>
      <c r="FAY58" s="6"/>
      <c r="FAZ58" s="6"/>
      <c r="FBA58" s="6"/>
      <c r="FBB58" s="6"/>
      <c r="FBC58" s="6"/>
      <c r="FBD58" s="6"/>
      <c r="FBE58" s="6"/>
      <c r="FBF58" s="6"/>
      <c r="FBG58" s="6"/>
      <c r="FBH58" s="6"/>
      <c r="FBI58" s="6"/>
      <c r="FBJ58" s="6"/>
      <c r="FBK58" s="6"/>
      <c r="FBL58" s="6"/>
      <c r="FBM58" s="6"/>
      <c r="FBN58" s="6"/>
      <c r="FBO58" s="6"/>
      <c r="FBP58" s="6"/>
      <c r="FBQ58" s="6"/>
      <c r="FBR58" s="6"/>
      <c r="FBS58" s="6"/>
      <c r="FBT58" s="6"/>
      <c r="FBU58" s="6"/>
      <c r="FBV58" s="6"/>
      <c r="FBW58" s="6"/>
      <c r="FBX58" s="6"/>
      <c r="FBY58" s="6"/>
      <c r="FBZ58" s="6"/>
      <c r="FCA58" s="6"/>
      <c r="FCB58" s="6"/>
      <c r="FCC58" s="6"/>
      <c r="FCD58" s="6"/>
      <c r="FCE58" s="6"/>
      <c r="FCF58" s="6"/>
      <c r="FCG58" s="6"/>
      <c r="FCH58" s="6"/>
      <c r="FCI58" s="6"/>
      <c r="FCJ58" s="6"/>
      <c r="FCK58" s="6"/>
      <c r="FCL58" s="6"/>
      <c r="FCM58" s="6"/>
      <c r="FCN58" s="6"/>
      <c r="FCO58" s="6"/>
      <c r="FCP58" s="6"/>
      <c r="FCQ58" s="6"/>
      <c r="FCR58" s="6"/>
      <c r="FCS58" s="6"/>
      <c r="FCT58" s="6"/>
      <c r="FCU58" s="6"/>
      <c r="FCV58" s="6"/>
      <c r="FCW58" s="6"/>
      <c r="FCX58" s="6"/>
      <c r="FCY58" s="6"/>
      <c r="FCZ58" s="6"/>
      <c r="FDA58" s="6"/>
      <c r="FDB58" s="6"/>
      <c r="FDC58" s="6"/>
      <c r="FDD58" s="6"/>
      <c r="FDE58" s="6"/>
      <c r="FDF58" s="6"/>
      <c r="FDG58" s="6"/>
      <c r="FDH58" s="6"/>
      <c r="FDI58" s="6"/>
      <c r="FDJ58" s="6"/>
      <c r="FDK58" s="6"/>
      <c r="FDL58" s="6"/>
      <c r="FDM58" s="6"/>
      <c r="FDN58" s="6"/>
      <c r="FDO58" s="6"/>
      <c r="FDP58" s="6"/>
      <c r="FDQ58" s="6"/>
      <c r="FDR58" s="6"/>
      <c r="FDS58" s="6"/>
      <c r="FDT58" s="6"/>
      <c r="FDU58" s="6"/>
      <c r="FDV58" s="6"/>
      <c r="FDW58" s="6"/>
      <c r="FDX58" s="6"/>
      <c r="FDY58" s="6"/>
      <c r="FDZ58" s="6"/>
      <c r="FEA58" s="6"/>
      <c r="FEB58" s="6"/>
      <c r="FEC58" s="6"/>
      <c r="FED58" s="6"/>
      <c r="FEE58" s="6"/>
      <c r="FEF58" s="6"/>
      <c r="FEG58" s="6"/>
      <c r="FEH58" s="6"/>
      <c r="FEI58" s="6"/>
      <c r="FEJ58" s="6"/>
      <c r="FEK58" s="6"/>
      <c r="FEL58" s="6"/>
      <c r="FEM58" s="6"/>
      <c r="FEN58" s="6"/>
      <c r="FEO58" s="6"/>
      <c r="FEP58" s="6"/>
      <c r="FEQ58" s="6"/>
      <c r="FER58" s="6"/>
      <c r="FES58" s="6"/>
      <c r="FET58" s="6"/>
      <c r="FEU58" s="6"/>
      <c r="FEV58" s="6"/>
      <c r="FEW58" s="6"/>
      <c r="FEX58" s="6"/>
      <c r="FEY58" s="6"/>
      <c r="FEZ58" s="6"/>
      <c r="FFA58" s="6"/>
      <c r="FFB58" s="6"/>
      <c r="FFC58" s="6"/>
      <c r="FFD58" s="6"/>
      <c r="FFE58" s="6"/>
      <c r="FFF58" s="6"/>
      <c r="FFG58" s="6"/>
      <c r="FFH58" s="6"/>
      <c r="FFI58" s="6"/>
      <c r="FFJ58" s="6"/>
      <c r="FFK58" s="6"/>
      <c r="FFL58" s="6"/>
      <c r="FFM58" s="6"/>
      <c r="FFN58" s="6"/>
      <c r="FFO58" s="6"/>
      <c r="FFP58" s="6"/>
      <c r="FFQ58" s="6"/>
      <c r="FFR58" s="6"/>
      <c r="FFS58" s="6"/>
      <c r="FFT58" s="6"/>
      <c r="FFU58" s="6"/>
      <c r="FFV58" s="6"/>
      <c r="FFW58" s="6"/>
      <c r="FFX58" s="6"/>
      <c r="FFY58" s="6"/>
      <c r="FFZ58" s="6"/>
      <c r="FGA58" s="6"/>
      <c r="FGB58" s="6"/>
      <c r="FGC58" s="6"/>
      <c r="FGD58" s="6"/>
      <c r="FGE58" s="6"/>
      <c r="FGF58" s="6"/>
      <c r="FGG58" s="6"/>
      <c r="FGH58" s="6"/>
      <c r="FGI58" s="6"/>
      <c r="FGJ58" s="6"/>
      <c r="FGK58" s="6"/>
      <c r="FGL58" s="6"/>
      <c r="FGM58" s="6"/>
      <c r="FGN58" s="6"/>
      <c r="FGO58" s="6"/>
      <c r="FGP58" s="6"/>
      <c r="FGQ58" s="6"/>
      <c r="FGR58" s="6"/>
      <c r="FGS58" s="6"/>
      <c r="FGT58" s="6"/>
      <c r="FGU58" s="6"/>
      <c r="FGV58" s="6"/>
      <c r="FGW58" s="6"/>
      <c r="FGX58" s="6"/>
      <c r="FGY58" s="6"/>
      <c r="FGZ58" s="6"/>
      <c r="FHA58" s="6"/>
      <c r="FHB58" s="6"/>
      <c r="FHC58" s="6"/>
      <c r="FHD58" s="6"/>
      <c r="FHE58" s="6"/>
      <c r="FHF58" s="6"/>
      <c r="FHG58" s="6"/>
      <c r="FHH58" s="6"/>
      <c r="FHI58" s="6"/>
      <c r="FHJ58" s="6"/>
      <c r="FHK58" s="6"/>
      <c r="FHL58" s="6"/>
      <c r="FHM58" s="6"/>
      <c r="FHN58" s="6"/>
      <c r="FHO58" s="6"/>
      <c r="FHP58" s="6"/>
      <c r="FHQ58" s="6"/>
      <c r="FHR58" s="6"/>
      <c r="FHS58" s="6"/>
      <c r="FHT58" s="6"/>
      <c r="FHU58" s="6"/>
      <c r="FHV58" s="6"/>
      <c r="FHW58" s="6"/>
      <c r="FHX58" s="6"/>
      <c r="FHY58" s="6"/>
      <c r="FHZ58" s="6"/>
      <c r="FIA58" s="6"/>
      <c r="FIB58" s="6"/>
      <c r="FIC58" s="6"/>
      <c r="FID58" s="6"/>
      <c r="FIE58" s="6"/>
      <c r="FIF58" s="6"/>
      <c r="FIG58" s="6"/>
      <c r="FIH58" s="6"/>
      <c r="FII58" s="6"/>
      <c r="FIJ58" s="6"/>
      <c r="FIK58" s="6"/>
      <c r="FIL58" s="6"/>
      <c r="FIM58" s="6"/>
      <c r="FIN58" s="6"/>
      <c r="FIO58" s="6"/>
      <c r="FIP58" s="6"/>
      <c r="FIQ58" s="6"/>
      <c r="FIR58" s="6"/>
      <c r="FIS58" s="6"/>
      <c r="FIT58" s="6"/>
      <c r="FIU58" s="6"/>
      <c r="FIV58" s="6"/>
      <c r="FIW58" s="6"/>
      <c r="FIX58" s="6"/>
      <c r="FIY58" s="6"/>
      <c r="FIZ58" s="6"/>
      <c r="FJA58" s="6"/>
      <c r="FJB58" s="6"/>
      <c r="FJC58" s="6"/>
      <c r="FJD58" s="6"/>
      <c r="FJE58" s="6"/>
      <c r="FJF58" s="6"/>
      <c r="FJG58" s="6"/>
      <c r="FJH58" s="6"/>
      <c r="FJI58" s="6"/>
      <c r="FJJ58" s="6"/>
      <c r="FJK58" s="6"/>
      <c r="FJL58" s="6"/>
      <c r="FJM58" s="6"/>
      <c r="FJN58" s="6"/>
      <c r="FJO58" s="6"/>
      <c r="FJP58" s="6"/>
      <c r="FJQ58" s="6"/>
      <c r="FJR58" s="6"/>
      <c r="FJS58" s="6"/>
      <c r="FJT58" s="6"/>
      <c r="FJU58" s="6"/>
      <c r="FJV58" s="6"/>
      <c r="FJW58" s="6"/>
      <c r="FJX58" s="6"/>
      <c r="FJY58" s="6"/>
      <c r="FJZ58" s="6"/>
      <c r="FKA58" s="6"/>
      <c r="FKB58" s="6"/>
      <c r="FKC58" s="6"/>
      <c r="FKD58" s="6"/>
      <c r="FKE58" s="6"/>
      <c r="FKF58" s="6"/>
      <c r="FKG58" s="6"/>
      <c r="FKH58" s="6"/>
      <c r="FKI58" s="6"/>
      <c r="FKJ58" s="6"/>
      <c r="FKK58" s="6"/>
      <c r="FKL58" s="6"/>
      <c r="FKM58" s="6"/>
      <c r="FKN58" s="6"/>
      <c r="FKO58" s="6"/>
      <c r="FKP58" s="6"/>
      <c r="FKQ58" s="6"/>
      <c r="FKR58" s="6"/>
      <c r="FKS58" s="6"/>
      <c r="FKT58" s="6"/>
      <c r="FKU58" s="6"/>
      <c r="FKV58" s="6"/>
      <c r="FKW58" s="6"/>
      <c r="FKX58" s="6"/>
      <c r="FKY58" s="6"/>
      <c r="FKZ58" s="6"/>
      <c r="FLA58" s="6"/>
      <c r="FLB58" s="6"/>
      <c r="FLC58" s="6"/>
      <c r="FLD58" s="6"/>
      <c r="FLE58" s="6"/>
      <c r="FLF58" s="6"/>
      <c r="FLG58" s="6"/>
      <c r="FLH58" s="6"/>
      <c r="FLI58" s="6"/>
      <c r="FLJ58" s="6"/>
      <c r="FLK58" s="6"/>
      <c r="FLL58" s="6"/>
      <c r="FLM58" s="6"/>
      <c r="FLN58" s="6"/>
      <c r="FLO58" s="6"/>
      <c r="FLP58" s="6"/>
      <c r="FLQ58" s="6"/>
      <c r="FLR58" s="6"/>
      <c r="FLS58" s="6"/>
      <c r="FLT58" s="6"/>
      <c r="FLU58" s="6"/>
      <c r="FLV58" s="6"/>
      <c r="FLW58" s="6"/>
      <c r="FLX58" s="6"/>
      <c r="FLY58" s="6"/>
      <c r="FLZ58" s="6"/>
      <c r="FMA58" s="6"/>
      <c r="FMB58" s="6"/>
      <c r="FMC58" s="6"/>
      <c r="FMD58" s="6"/>
      <c r="FME58" s="6"/>
      <c r="FMF58" s="6"/>
      <c r="FMG58" s="6"/>
      <c r="FMH58" s="6"/>
      <c r="FMI58" s="6"/>
      <c r="FMJ58" s="6"/>
      <c r="FMK58" s="6"/>
      <c r="FML58" s="6"/>
      <c r="FMM58" s="6"/>
      <c r="FMN58" s="6"/>
      <c r="FMO58" s="6"/>
      <c r="FMP58" s="6"/>
      <c r="FMQ58" s="6"/>
      <c r="FMR58" s="6"/>
      <c r="FMS58" s="6"/>
      <c r="FMT58" s="6"/>
      <c r="FMU58" s="6"/>
      <c r="FMV58" s="6"/>
      <c r="FMW58" s="6"/>
      <c r="FMX58" s="6"/>
      <c r="FMY58" s="6"/>
      <c r="FMZ58" s="6"/>
      <c r="FNA58" s="6"/>
      <c r="FNB58" s="6"/>
      <c r="FNC58" s="6"/>
      <c r="FND58" s="6"/>
      <c r="FNE58" s="6"/>
      <c r="FNF58" s="6"/>
      <c r="FNG58" s="6"/>
      <c r="FNH58" s="6"/>
      <c r="FNI58" s="6"/>
      <c r="FNJ58" s="6"/>
      <c r="FNK58" s="6"/>
      <c r="FNL58" s="6"/>
      <c r="FNM58" s="6"/>
      <c r="FNN58" s="6"/>
      <c r="FNO58" s="6"/>
      <c r="FNP58" s="6"/>
      <c r="FNQ58" s="6"/>
      <c r="FNR58" s="6"/>
      <c r="FNS58" s="6"/>
      <c r="FNT58" s="6"/>
      <c r="FNU58" s="6"/>
      <c r="FNV58" s="6"/>
      <c r="FNW58" s="6"/>
      <c r="FNX58" s="6"/>
      <c r="FNY58" s="6"/>
      <c r="FNZ58" s="6"/>
      <c r="FOA58" s="6"/>
      <c r="FOB58" s="6"/>
      <c r="FOC58" s="6"/>
      <c r="FOD58" s="6"/>
      <c r="FOE58" s="6"/>
      <c r="FOF58" s="6"/>
      <c r="FOG58" s="6"/>
      <c r="FOH58" s="6"/>
      <c r="FOI58" s="6"/>
      <c r="FOJ58" s="6"/>
      <c r="FOK58" s="6"/>
      <c r="FOL58" s="6"/>
      <c r="FOM58" s="6"/>
      <c r="FON58" s="6"/>
      <c r="FOO58" s="6"/>
      <c r="FOP58" s="6"/>
      <c r="FOQ58" s="6"/>
      <c r="FOR58" s="6"/>
      <c r="FOS58" s="6"/>
      <c r="FOT58" s="6"/>
      <c r="FOU58" s="6"/>
      <c r="FOV58" s="6"/>
      <c r="FOW58" s="6"/>
      <c r="FOX58" s="6"/>
      <c r="FOY58" s="6"/>
      <c r="FOZ58" s="6"/>
      <c r="FPA58" s="6"/>
      <c r="FPB58" s="6"/>
      <c r="FPC58" s="6"/>
      <c r="FPD58" s="6"/>
      <c r="FPE58" s="6"/>
      <c r="FPF58" s="6"/>
      <c r="FPG58" s="6"/>
      <c r="FPH58" s="6"/>
      <c r="FPI58" s="6"/>
      <c r="FPJ58" s="6"/>
      <c r="FPK58" s="6"/>
      <c r="FPL58" s="6"/>
      <c r="FPM58" s="6"/>
      <c r="FPN58" s="6"/>
      <c r="FPO58" s="6"/>
      <c r="FPP58" s="6"/>
      <c r="FPQ58" s="6"/>
      <c r="FPR58" s="6"/>
      <c r="FPS58" s="6"/>
      <c r="FPT58" s="6"/>
      <c r="FPU58" s="6"/>
      <c r="FPV58" s="6"/>
      <c r="FPW58" s="6"/>
      <c r="FPX58" s="6"/>
      <c r="FPY58" s="6"/>
      <c r="FPZ58" s="6"/>
      <c r="FQA58" s="6"/>
      <c r="FQB58" s="6"/>
      <c r="FQC58" s="6"/>
      <c r="FQD58" s="6"/>
      <c r="FQE58" s="6"/>
      <c r="FQF58" s="6"/>
      <c r="FQG58" s="6"/>
      <c r="FQH58" s="6"/>
      <c r="FQI58" s="6"/>
      <c r="FQJ58" s="6"/>
      <c r="FQK58" s="6"/>
      <c r="FQL58" s="6"/>
      <c r="FQM58" s="6"/>
      <c r="FQN58" s="6"/>
      <c r="FQO58" s="6"/>
      <c r="FQP58" s="6"/>
      <c r="FQQ58" s="6"/>
      <c r="FQR58" s="6"/>
      <c r="FQS58" s="6"/>
      <c r="FQT58" s="6"/>
      <c r="FQU58" s="6"/>
      <c r="FQV58" s="6"/>
      <c r="FQW58" s="6"/>
      <c r="FQX58" s="6"/>
      <c r="FQY58" s="6"/>
      <c r="FQZ58" s="6"/>
      <c r="FRA58" s="6"/>
      <c r="FRB58" s="6"/>
      <c r="FRC58" s="6"/>
      <c r="FRD58" s="6"/>
      <c r="FRE58" s="6"/>
      <c r="FRF58" s="6"/>
      <c r="FRG58" s="6"/>
      <c r="FRH58" s="6"/>
      <c r="FRI58" s="6"/>
      <c r="FRJ58" s="6"/>
      <c r="FRK58" s="6"/>
      <c r="FRL58" s="6"/>
      <c r="FRM58" s="6"/>
      <c r="FRN58" s="6"/>
      <c r="FRO58" s="6"/>
      <c r="FRP58" s="6"/>
      <c r="FRQ58" s="6"/>
      <c r="FRR58" s="6"/>
      <c r="FRS58" s="6"/>
      <c r="FRT58" s="6"/>
      <c r="FRU58" s="6"/>
      <c r="FRV58" s="6"/>
      <c r="FRW58" s="6"/>
      <c r="FRX58" s="6"/>
      <c r="FRY58" s="6"/>
      <c r="FRZ58" s="6"/>
      <c r="FSA58" s="6"/>
      <c r="FSB58" s="6"/>
      <c r="FSC58" s="6"/>
      <c r="FSD58" s="6"/>
      <c r="FSE58" s="6"/>
      <c r="FSF58" s="6"/>
      <c r="FSG58" s="6"/>
      <c r="FSH58" s="6"/>
      <c r="FSI58" s="6"/>
      <c r="FSJ58" s="6"/>
      <c r="FSK58" s="6"/>
      <c r="FSL58" s="6"/>
      <c r="FSM58" s="6"/>
      <c r="FSN58" s="6"/>
      <c r="FSO58" s="6"/>
      <c r="FSP58" s="6"/>
      <c r="FSQ58" s="6"/>
      <c r="FSR58" s="6"/>
      <c r="FSS58" s="6"/>
      <c r="FST58" s="6"/>
      <c r="FSU58" s="6"/>
      <c r="FSV58" s="6"/>
      <c r="FSW58" s="6"/>
      <c r="FSX58" s="6"/>
      <c r="FSY58" s="6"/>
      <c r="FSZ58" s="6"/>
      <c r="FTA58" s="6"/>
      <c r="FTB58" s="6"/>
      <c r="FTC58" s="6"/>
      <c r="FTD58" s="6"/>
      <c r="FTE58" s="6"/>
      <c r="FTF58" s="6"/>
      <c r="FTG58" s="6"/>
      <c r="FTH58" s="6"/>
      <c r="FTI58" s="6"/>
      <c r="FTJ58" s="6"/>
      <c r="FTK58" s="6"/>
      <c r="FTL58" s="6"/>
      <c r="FTM58" s="6"/>
      <c r="FTN58" s="6"/>
      <c r="FTO58" s="6"/>
      <c r="FTP58" s="6"/>
      <c r="FTQ58" s="6"/>
      <c r="FTR58" s="6"/>
      <c r="FTS58" s="6"/>
      <c r="FTT58" s="6"/>
      <c r="FTU58" s="6"/>
      <c r="FTV58" s="6"/>
      <c r="FTW58" s="6"/>
      <c r="FTX58" s="6"/>
      <c r="FTY58" s="6"/>
      <c r="FTZ58" s="6"/>
      <c r="FUA58" s="6"/>
      <c r="FUB58" s="6"/>
      <c r="FUC58" s="6"/>
      <c r="FUD58" s="6"/>
      <c r="FUE58" s="6"/>
      <c r="FUF58" s="6"/>
      <c r="FUG58" s="6"/>
      <c r="FUH58" s="6"/>
      <c r="FUI58" s="6"/>
      <c r="FUJ58" s="6"/>
      <c r="FUK58" s="6"/>
      <c r="FUL58" s="6"/>
      <c r="FUM58" s="6"/>
      <c r="FUN58" s="6"/>
      <c r="FUO58" s="6"/>
      <c r="FUP58" s="6"/>
      <c r="FUQ58" s="6"/>
      <c r="FUR58" s="6"/>
      <c r="FUS58" s="6"/>
      <c r="FUT58" s="6"/>
      <c r="FUU58" s="6"/>
      <c r="FUV58" s="6"/>
      <c r="FUW58" s="6"/>
      <c r="FUX58" s="6"/>
      <c r="FUY58" s="6"/>
      <c r="FUZ58" s="6"/>
      <c r="FVA58" s="6"/>
      <c r="FVB58" s="6"/>
      <c r="FVC58" s="6"/>
      <c r="FVD58" s="6"/>
      <c r="FVE58" s="6"/>
      <c r="FVF58" s="6"/>
      <c r="FVG58" s="6"/>
      <c r="FVH58" s="6"/>
      <c r="FVI58" s="6"/>
      <c r="FVJ58" s="6"/>
      <c r="FVK58" s="6"/>
      <c r="FVL58" s="6"/>
      <c r="FVM58" s="6"/>
      <c r="FVN58" s="6"/>
      <c r="FVO58" s="6"/>
      <c r="FVP58" s="6"/>
      <c r="FVQ58" s="6"/>
      <c r="FVR58" s="6"/>
      <c r="FVS58" s="6"/>
      <c r="FVT58" s="6"/>
      <c r="FVU58" s="6"/>
      <c r="FVV58" s="6"/>
      <c r="FVW58" s="6"/>
      <c r="FVX58" s="6"/>
      <c r="FVY58" s="6"/>
      <c r="FVZ58" s="6"/>
      <c r="FWA58" s="6"/>
      <c r="FWB58" s="6"/>
      <c r="FWC58" s="6"/>
      <c r="FWD58" s="6"/>
      <c r="FWE58" s="6"/>
      <c r="FWF58" s="6"/>
      <c r="FWG58" s="6"/>
      <c r="FWH58" s="6"/>
      <c r="FWI58" s="6"/>
      <c r="FWJ58" s="6"/>
      <c r="FWK58" s="6"/>
      <c r="FWL58" s="6"/>
      <c r="FWM58" s="6"/>
      <c r="FWN58" s="6"/>
      <c r="FWO58" s="6"/>
      <c r="FWP58" s="6"/>
      <c r="FWQ58" s="6"/>
      <c r="FWR58" s="6"/>
      <c r="FWS58" s="6"/>
      <c r="FWT58" s="6"/>
      <c r="FWU58" s="6"/>
      <c r="FWV58" s="6"/>
      <c r="FWW58" s="6"/>
      <c r="FWX58" s="6"/>
      <c r="FWY58" s="6"/>
      <c r="FWZ58" s="6"/>
      <c r="FXA58" s="6"/>
      <c r="FXB58" s="6"/>
      <c r="FXC58" s="6"/>
      <c r="FXD58" s="6"/>
      <c r="FXE58" s="6"/>
      <c r="FXF58" s="6"/>
      <c r="FXG58" s="6"/>
      <c r="FXH58" s="6"/>
      <c r="FXI58" s="6"/>
      <c r="FXJ58" s="6"/>
      <c r="FXK58" s="6"/>
      <c r="FXL58" s="6"/>
      <c r="FXM58" s="6"/>
      <c r="FXN58" s="6"/>
      <c r="FXO58" s="6"/>
      <c r="FXP58" s="6"/>
      <c r="FXQ58" s="6"/>
      <c r="FXR58" s="6"/>
      <c r="FXS58" s="6"/>
      <c r="FXT58" s="6"/>
      <c r="FXU58" s="6"/>
      <c r="FXV58" s="6"/>
      <c r="FXW58" s="6"/>
      <c r="FXX58" s="6"/>
      <c r="FXY58" s="6"/>
      <c r="FXZ58" s="6"/>
      <c r="FYA58" s="6"/>
      <c r="FYB58" s="6"/>
      <c r="FYC58" s="6"/>
      <c r="FYD58" s="6"/>
      <c r="FYE58" s="6"/>
      <c r="FYF58" s="6"/>
      <c r="FYG58" s="6"/>
      <c r="FYH58" s="6"/>
      <c r="FYI58" s="6"/>
      <c r="FYJ58" s="6"/>
      <c r="FYK58" s="6"/>
      <c r="FYL58" s="6"/>
      <c r="FYM58" s="6"/>
      <c r="FYN58" s="6"/>
      <c r="FYO58" s="6"/>
      <c r="FYP58" s="6"/>
      <c r="FYQ58" s="6"/>
      <c r="FYR58" s="6"/>
      <c r="FYS58" s="6"/>
      <c r="FYT58" s="6"/>
      <c r="FYU58" s="6"/>
      <c r="FYV58" s="6"/>
      <c r="FYW58" s="6"/>
      <c r="FYX58" s="6"/>
      <c r="FYY58" s="6"/>
      <c r="FYZ58" s="6"/>
      <c r="FZA58" s="6"/>
      <c r="FZB58" s="6"/>
      <c r="FZC58" s="6"/>
      <c r="FZD58" s="6"/>
      <c r="FZE58" s="6"/>
      <c r="FZF58" s="6"/>
      <c r="FZG58" s="6"/>
      <c r="FZH58" s="6"/>
      <c r="FZI58" s="6"/>
      <c r="FZJ58" s="6"/>
      <c r="FZK58" s="6"/>
      <c r="FZL58" s="6"/>
      <c r="FZM58" s="6"/>
      <c r="FZN58" s="6"/>
      <c r="FZO58" s="6"/>
      <c r="FZP58" s="6"/>
      <c r="FZQ58" s="6"/>
      <c r="FZR58" s="6"/>
      <c r="FZS58" s="6"/>
      <c r="FZT58" s="6"/>
      <c r="FZU58" s="6"/>
      <c r="FZV58" s="6"/>
      <c r="FZW58" s="6"/>
      <c r="FZX58" s="6"/>
      <c r="FZY58" s="6"/>
      <c r="FZZ58" s="6"/>
      <c r="GAA58" s="6"/>
      <c r="GAB58" s="6"/>
      <c r="GAC58" s="6"/>
      <c r="GAD58" s="6"/>
      <c r="GAE58" s="6"/>
      <c r="GAF58" s="6"/>
      <c r="GAG58" s="6"/>
      <c r="GAH58" s="6"/>
      <c r="GAI58" s="6"/>
      <c r="GAJ58" s="6"/>
      <c r="GAK58" s="6"/>
      <c r="GAL58" s="6"/>
      <c r="GAM58" s="6"/>
      <c r="GAN58" s="6"/>
      <c r="GAO58" s="6"/>
      <c r="GAP58" s="6"/>
      <c r="GAQ58" s="6"/>
      <c r="GAR58" s="6"/>
      <c r="GAS58" s="6"/>
      <c r="GAT58" s="6"/>
      <c r="GAU58" s="6"/>
      <c r="GAV58" s="6"/>
      <c r="GAW58" s="6"/>
      <c r="GAX58" s="6"/>
      <c r="GAY58" s="6"/>
      <c r="GAZ58" s="6"/>
      <c r="GBA58" s="6"/>
      <c r="GBB58" s="6"/>
      <c r="GBC58" s="6"/>
      <c r="GBD58" s="6"/>
      <c r="GBE58" s="6"/>
      <c r="GBF58" s="6"/>
      <c r="GBG58" s="6"/>
      <c r="GBH58" s="6"/>
      <c r="GBI58" s="6"/>
      <c r="GBJ58" s="6"/>
      <c r="GBK58" s="6"/>
      <c r="GBL58" s="6"/>
      <c r="GBM58" s="6"/>
      <c r="GBN58" s="6"/>
      <c r="GBO58" s="6"/>
      <c r="GBP58" s="6"/>
      <c r="GBQ58" s="6"/>
      <c r="GBR58" s="6"/>
      <c r="GBS58" s="6"/>
      <c r="GBT58" s="6"/>
      <c r="GBU58" s="6"/>
      <c r="GBV58" s="6"/>
      <c r="GBW58" s="6"/>
      <c r="GBX58" s="6"/>
      <c r="GBY58" s="6"/>
      <c r="GBZ58" s="6"/>
      <c r="GCA58" s="6"/>
      <c r="GCB58" s="6"/>
      <c r="GCC58" s="6"/>
      <c r="GCD58" s="6"/>
      <c r="GCE58" s="6"/>
      <c r="GCF58" s="6"/>
      <c r="GCG58" s="6"/>
      <c r="GCH58" s="6"/>
      <c r="GCI58" s="6"/>
      <c r="GCJ58" s="6"/>
      <c r="GCK58" s="6"/>
      <c r="GCL58" s="6"/>
      <c r="GCM58" s="6"/>
      <c r="GCN58" s="6"/>
      <c r="GCO58" s="6"/>
      <c r="GCP58" s="6"/>
      <c r="GCQ58" s="6"/>
      <c r="GCR58" s="6"/>
      <c r="GCS58" s="6"/>
      <c r="GCT58" s="6"/>
      <c r="GCU58" s="6"/>
      <c r="GCV58" s="6"/>
      <c r="GCW58" s="6"/>
      <c r="GCX58" s="6"/>
      <c r="GCY58" s="6"/>
      <c r="GCZ58" s="6"/>
      <c r="GDA58" s="6"/>
      <c r="GDB58" s="6"/>
      <c r="GDC58" s="6"/>
      <c r="GDD58" s="6"/>
      <c r="GDE58" s="6"/>
      <c r="GDF58" s="6"/>
      <c r="GDG58" s="6"/>
      <c r="GDH58" s="6"/>
      <c r="GDI58" s="6"/>
      <c r="GDJ58" s="6"/>
      <c r="GDK58" s="6"/>
      <c r="GDL58" s="6"/>
      <c r="GDM58" s="6"/>
      <c r="GDN58" s="6"/>
      <c r="GDO58" s="6"/>
      <c r="GDP58" s="6"/>
      <c r="GDQ58" s="6"/>
      <c r="GDR58" s="6"/>
      <c r="GDS58" s="6"/>
      <c r="GDT58" s="6"/>
      <c r="GDU58" s="6"/>
      <c r="GDV58" s="6"/>
      <c r="GDW58" s="6"/>
      <c r="GDX58" s="6"/>
      <c r="GDY58" s="6"/>
      <c r="GDZ58" s="6"/>
      <c r="GEA58" s="6"/>
      <c r="GEB58" s="6"/>
      <c r="GEC58" s="6"/>
      <c r="GED58" s="6"/>
      <c r="GEE58" s="6"/>
      <c r="GEF58" s="6"/>
      <c r="GEG58" s="6"/>
      <c r="GEH58" s="6"/>
      <c r="GEI58" s="6"/>
      <c r="GEJ58" s="6"/>
      <c r="GEK58" s="6"/>
      <c r="GEL58" s="6"/>
      <c r="GEM58" s="6"/>
      <c r="GEN58" s="6"/>
      <c r="GEO58" s="6"/>
      <c r="GEP58" s="6"/>
      <c r="GEQ58" s="6"/>
      <c r="GER58" s="6"/>
      <c r="GES58" s="6"/>
      <c r="GET58" s="6"/>
      <c r="GEU58" s="6"/>
      <c r="GEV58" s="6"/>
      <c r="GEW58" s="6"/>
      <c r="GEX58" s="6"/>
      <c r="GEY58" s="6"/>
      <c r="GEZ58" s="6"/>
      <c r="GFA58" s="6"/>
      <c r="GFB58" s="6"/>
      <c r="GFC58" s="6"/>
      <c r="GFD58" s="6"/>
      <c r="GFE58" s="6"/>
      <c r="GFF58" s="6"/>
      <c r="GFG58" s="6"/>
      <c r="GFH58" s="6"/>
      <c r="GFI58" s="6"/>
      <c r="GFJ58" s="6"/>
      <c r="GFK58" s="6"/>
      <c r="GFL58" s="6"/>
      <c r="GFM58" s="6"/>
      <c r="GFN58" s="6"/>
      <c r="GFO58" s="6"/>
      <c r="GFP58" s="6"/>
      <c r="GFQ58" s="6"/>
      <c r="GFR58" s="6"/>
      <c r="GFS58" s="6"/>
      <c r="GFT58" s="6"/>
      <c r="GFU58" s="6"/>
      <c r="GFV58" s="6"/>
      <c r="GFW58" s="6"/>
      <c r="GFX58" s="6"/>
      <c r="GFY58" s="6"/>
      <c r="GFZ58" s="6"/>
      <c r="GGA58" s="6"/>
      <c r="GGB58" s="6"/>
      <c r="GGC58" s="6"/>
      <c r="GGD58" s="6"/>
      <c r="GGE58" s="6"/>
      <c r="GGF58" s="6"/>
      <c r="GGG58" s="6"/>
      <c r="GGH58" s="6"/>
      <c r="GGI58" s="6"/>
      <c r="GGJ58" s="6"/>
      <c r="GGK58" s="6"/>
      <c r="GGL58" s="6"/>
      <c r="GGM58" s="6"/>
      <c r="GGN58" s="6"/>
      <c r="GGO58" s="6"/>
      <c r="GGP58" s="6"/>
      <c r="GGQ58" s="6"/>
      <c r="GGR58" s="6"/>
      <c r="GGS58" s="6"/>
      <c r="GGT58" s="6"/>
      <c r="GGU58" s="6"/>
      <c r="GGV58" s="6"/>
      <c r="GGW58" s="6"/>
      <c r="GGX58" s="6"/>
      <c r="GGY58" s="6"/>
      <c r="GGZ58" s="6"/>
      <c r="GHA58" s="6"/>
      <c r="GHB58" s="6"/>
      <c r="GHC58" s="6"/>
      <c r="GHD58" s="6"/>
      <c r="GHE58" s="6"/>
      <c r="GHF58" s="6"/>
      <c r="GHG58" s="6"/>
      <c r="GHH58" s="6"/>
      <c r="GHI58" s="6"/>
      <c r="GHJ58" s="6"/>
      <c r="GHK58" s="6"/>
      <c r="GHL58" s="6"/>
      <c r="GHM58" s="6"/>
      <c r="GHN58" s="6"/>
      <c r="GHO58" s="6"/>
      <c r="GHP58" s="6"/>
      <c r="GHQ58" s="6"/>
      <c r="GHR58" s="6"/>
      <c r="GHS58" s="6"/>
      <c r="GHT58" s="6"/>
      <c r="GHU58" s="6"/>
      <c r="GHV58" s="6"/>
      <c r="GHW58" s="6"/>
      <c r="GHX58" s="6"/>
      <c r="GHY58" s="6"/>
      <c r="GHZ58" s="6"/>
      <c r="GIA58" s="6"/>
      <c r="GIB58" s="6"/>
      <c r="GIC58" s="6"/>
      <c r="GID58" s="6"/>
      <c r="GIE58" s="6"/>
      <c r="GIF58" s="6"/>
      <c r="GIG58" s="6"/>
      <c r="GIH58" s="6"/>
      <c r="GII58" s="6"/>
      <c r="GIJ58" s="6"/>
      <c r="GIK58" s="6"/>
      <c r="GIL58" s="6"/>
      <c r="GIM58" s="6"/>
      <c r="GIN58" s="6"/>
      <c r="GIO58" s="6"/>
      <c r="GIP58" s="6"/>
      <c r="GIQ58" s="6"/>
      <c r="GIR58" s="6"/>
      <c r="GIS58" s="6"/>
      <c r="GIT58" s="6"/>
      <c r="GIU58" s="6"/>
      <c r="GIV58" s="6"/>
      <c r="GIW58" s="6"/>
      <c r="GIX58" s="6"/>
      <c r="GIY58" s="6"/>
      <c r="GIZ58" s="6"/>
      <c r="GJA58" s="6"/>
      <c r="GJB58" s="6"/>
      <c r="GJC58" s="6"/>
      <c r="GJD58" s="6"/>
      <c r="GJE58" s="6"/>
      <c r="GJF58" s="6"/>
      <c r="GJG58" s="6"/>
      <c r="GJH58" s="6"/>
      <c r="GJI58" s="6"/>
      <c r="GJJ58" s="6"/>
      <c r="GJK58" s="6"/>
      <c r="GJL58" s="6"/>
      <c r="GJM58" s="6"/>
      <c r="GJN58" s="6"/>
      <c r="GJO58" s="6"/>
      <c r="GJP58" s="6"/>
      <c r="GJQ58" s="6"/>
      <c r="GJR58" s="6"/>
      <c r="GJS58" s="6"/>
      <c r="GJT58" s="6"/>
      <c r="GJU58" s="6"/>
      <c r="GJV58" s="6"/>
      <c r="GJW58" s="6"/>
      <c r="GJX58" s="6"/>
      <c r="GJY58" s="6"/>
      <c r="GJZ58" s="6"/>
      <c r="GKA58" s="6"/>
      <c r="GKB58" s="6"/>
      <c r="GKC58" s="6"/>
      <c r="GKD58" s="6"/>
      <c r="GKE58" s="6"/>
      <c r="GKF58" s="6"/>
      <c r="GKG58" s="6"/>
      <c r="GKH58" s="6"/>
      <c r="GKI58" s="6"/>
      <c r="GKJ58" s="6"/>
      <c r="GKK58" s="6"/>
      <c r="GKL58" s="6"/>
      <c r="GKM58" s="6"/>
      <c r="GKN58" s="6"/>
      <c r="GKO58" s="6"/>
      <c r="GKP58" s="6"/>
      <c r="GKQ58" s="6"/>
      <c r="GKR58" s="6"/>
      <c r="GKS58" s="6"/>
      <c r="GKT58" s="6"/>
      <c r="GKU58" s="6"/>
      <c r="GKV58" s="6"/>
      <c r="GKW58" s="6"/>
      <c r="GKX58" s="6"/>
      <c r="GKY58" s="6"/>
      <c r="GKZ58" s="6"/>
      <c r="GLA58" s="6"/>
      <c r="GLB58" s="6"/>
      <c r="GLC58" s="6"/>
      <c r="GLD58" s="6"/>
      <c r="GLE58" s="6"/>
      <c r="GLF58" s="6"/>
      <c r="GLG58" s="6"/>
      <c r="GLH58" s="6"/>
      <c r="GLI58" s="6"/>
      <c r="GLJ58" s="6"/>
      <c r="GLK58" s="6"/>
      <c r="GLL58" s="6"/>
      <c r="GLM58" s="6"/>
      <c r="GLN58" s="6"/>
      <c r="GLO58" s="6"/>
      <c r="GLP58" s="6"/>
      <c r="GLQ58" s="6"/>
      <c r="GLR58" s="6"/>
      <c r="GLS58" s="6"/>
      <c r="GLT58" s="6"/>
      <c r="GLU58" s="6"/>
      <c r="GLV58" s="6"/>
      <c r="GLW58" s="6"/>
      <c r="GLX58" s="6"/>
      <c r="GLY58" s="6"/>
      <c r="GLZ58" s="6"/>
      <c r="GMA58" s="6"/>
      <c r="GMB58" s="6"/>
      <c r="GMC58" s="6"/>
      <c r="GMD58" s="6"/>
      <c r="GME58" s="6"/>
      <c r="GMF58" s="6"/>
      <c r="GMG58" s="6"/>
      <c r="GMH58" s="6"/>
      <c r="GMI58" s="6"/>
      <c r="GMJ58" s="6"/>
      <c r="GMK58" s="6"/>
      <c r="GML58" s="6"/>
      <c r="GMM58" s="6"/>
      <c r="GMN58" s="6"/>
      <c r="GMO58" s="6"/>
      <c r="GMP58" s="6"/>
      <c r="GMQ58" s="6"/>
      <c r="GMR58" s="6"/>
      <c r="GMS58" s="6"/>
      <c r="GMT58" s="6"/>
      <c r="GMU58" s="6"/>
      <c r="GMV58" s="6"/>
      <c r="GMW58" s="6"/>
      <c r="GMX58" s="6"/>
      <c r="GMY58" s="6"/>
      <c r="GMZ58" s="6"/>
      <c r="GNA58" s="6"/>
      <c r="GNB58" s="6"/>
      <c r="GNC58" s="6"/>
      <c r="GND58" s="6"/>
      <c r="GNE58" s="6"/>
      <c r="GNF58" s="6"/>
      <c r="GNG58" s="6"/>
      <c r="GNH58" s="6"/>
      <c r="GNI58" s="6"/>
      <c r="GNJ58" s="6"/>
      <c r="GNK58" s="6"/>
      <c r="GNL58" s="6"/>
      <c r="GNM58" s="6"/>
      <c r="GNN58" s="6"/>
      <c r="GNO58" s="6"/>
      <c r="GNP58" s="6"/>
      <c r="GNQ58" s="6"/>
      <c r="GNR58" s="6"/>
      <c r="GNS58" s="6"/>
      <c r="GNT58" s="6"/>
      <c r="GNU58" s="6"/>
      <c r="GNV58" s="6"/>
      <c r="GNW58" s="6"/>
      <c r="GNX58" s="6"/>
      <c r="GNY58" s="6"/>
      <c r="GNZ58" s="6"/>
      <c r="GOA58" s="6"/>
      <c r="GOB58" s="6"/>
      <c r="GOC58" s="6"/>
      <c r="GOD58" s="6"/>
      <c r="GOE58" s="6"/>
      <c r="GOF58" s="6"/>
      <c r="GOG58" s="6"/>
      <c r="GOH58" s="6"/>
      <c r="GOI58" s="6"/>
      <c r="GOJ58" s="6"/>
      <c r="GOK58" s="6"/>
      <c r="GOL58" s="6"/>
      <c r="GOM58" s="6"/>
      <c r="GON58" s="6"/>
      <c r="GOO58" s="6"/>
      <c r="GOP58" s="6"/>
      <c r="GOQ58" s="6"/>
      <c r="GOR58" s="6"/>
      <c r="GOS58" s="6"/>
      <c r="GOT58" s="6"/>
      <c r="GOU58" s="6"/>
      <c r="GOV58" s="6"/>
      <c r="GOW58" s="6"/>
      <c r="GOX58" s="6"/>
      <c r="GOY58" s="6"/>
      <c r="GOZ58" s="6"/>
      <c r="GPA58" s="6"/>
      <c r="GPB58" s="6"/>
      <c r="GPC58" s="6"/>
      <c r="GPD58" s="6"/>
      <c r="GPE58" s="6"/>
      <c r="GPF58" s="6"/>
      <c r="GPG58" s="6"/>
      <c r="GPH58" s="6"/>
      <c r="GPI58" s="6"/>
      <c r="GPJ58" s="6"/>
      <c r="GPK58" s="6"/>
      <c r="GPL58" s="6"/>
      <c r="GPM58" s="6"/>
      <c r="GPN58" s="6"/>
      <c r="GPO58" s="6"/>
      <c r="GPP58" s="6"/>
      <c r="GPQ58" s="6"/>
      <c r="GPR58" s="6"/>
      <c r="GPS58" s="6"/>
      <c r="GPT58" s="6"/>
      <c r="GPU58" s="6"/>
      <c r="GPV58" s="6"/>
      <c r="GPW58" s="6"/>
      <c r="GPX58" s="6"/>
      <c r="GPY58" s="6"/>
      <c r="GPZ58" s="6"/>
      <c r="GQA58" s="6"/>
      <c r="GQB58" s="6"/>
      <c r="GQC58" s="6"/>
      <c r="GQD58" s="6"/>
      <c r="GQE58" s="6"/>
      <c r="GQF58" s="6"/>
      <c r="GQG58" s="6"/>
      <c r="GQH58" s="6"/>
      <c r="GQI58" s="6"/>
      <c r="GQJ58" s="6"/>
      <c r="GQK58" s="6"/>
      <c r="GQL58" s="6"/>
      <c r="GQM58" s="6"/>
      <c r="GQN58" s="6"/>
      <c r="GQO58" s="6"/>
      <c r="GQP58" s="6"/>
      <c r="GQQ58" s="6"/>
      <c r="GQR58" s="6"/>
      <c r="GQS58" s="6"/>
      <c r="GQT58" s="6"/>
      <c r="GQU58" s="6"/>
      <c r="GQV58" s="6"/>
      <c r="GQW58" s="6"/>
      <c r="GQX58" s="6"/>
      <c r="GQY58" s="6"/>
      <c r="GQZ58" s="6"/>
      <c r="GRA58" s="6"/>
      <c r="GRB58" s="6"/>
      <c r="GRC58" s="6"/>
      <c r="GRD58" s="6"/>
      <c r="GRE58" s="6"/>
      <c r="GRF58" s="6"/>
      <c r="GRG58" s="6"/>
      <c r="GRH58" s="6"/>
      <c r="GRI58" s="6"/>
      <c r="GRJ58" s="6"/>
      <c r="GRK58" s="6"/>
      <c r="GRL58" s="6"/>
      <c r="GRM58" s="6"/>
      <c r="GRN58" s="6"/>
      <c r="GRO58" s="6"/>
      <c r="GRP58" s="6"/>
      <c r="GRQ58" s="6"/>
      <c r="GRR58" s="6"/>
      <c r="GRS58" s="6"/>
      <c r="GRT58" s="6"/>
      <c r="GRU58" s="6"/>
      <c r="GRV58" s="6"/>
      <c r="GRW58" s="6"/>
      <c r="GRX58" s="6"/>
      <c r="GRY58" s="6"/>
      <c r="GRZ58" s="6"/>
      <c r="GSA58" s="6"/>
      <c r="GSB58" s="6"/>
      <c r="GSC58" s="6"/>
      <c r="GSD58" s="6"/>
      <c r="GSE58" s="6"/>
      <c r="GSF58" s="6"/>
      <c r="GSG58" s="6"/>
      <c r="GSH58" s="6"/>
      <c r="GSI58" s="6"/>
      <c r="GSJ58" s="6"/>
      <c r="GSK58" s="6"/>
      <c r="GSL58" s="6"/>
      <c r="GSM58" s="6"/>
      <c r="GSN58" s="6"/>
      <c r="GSO58" s="6"/>
      <c r="GSP58" s="6"/>
      <c r="GSQ58" s="6"/>
      <c r="GSR58" s="6"/>
      <c r="GSS58" s="6"/>
      <c r="GST58" s="6"/>
      <c r="GSU58" s="6"/>
      <c r="GSV58" s="6"/>
      <c r="GSW58" s="6"/>
      <c r="GSX58" s="6"/>
      <c r="GSY58" s="6"/>
      <c r="GSZ58" s="6"/>
      <c r="GTA58" s="6"/>
      <c r="GTB58" s="6"/>
      <c r="GTC58" s="6"/>
      <c r="GTD58" s="6"/>
      <c r="GTE58" s="6"/>
      <c r="GTF58" s="6"/>
      <c r="GTG58" s="6"/>
      <c r="GTH58" s="6"/>
      <c r="GTI58" s="6"/>
      <c r="GTJ58" s="6"/>
      <c r="GTK58" s="6"/>
      <c r="GTL58" s="6"/>
      <c r="GTM58" s="6"/>
      <c r="GTN58" s="6"/>
      <c r="GTO58" s="6"/>
      <c r="GTP58" s="6"/>
      <c r="GTQ58" s="6"/>
      <c r="GTR58" s="6"/>
      <c r="GTS58" s="6"/>
      <c r="GTT58" s="6"/>
      <c r="GTU58" s="6"/>
      <c r="GTV58" s="6"/>
      <c r="GTW58" s="6"/>
      <c r="GTX58" s="6"/>
      <c r="GTY58" s="6"/>
      <c r="GTZ58" s="6"/>
      <c r="GUA58" s="6"/>
      <c r="GUB58" s="6"/>
      <c r="GUC58" s="6"/>
      <c r="GUD58" s="6"/>
      <c r="GUE58" s="6"/>
      <c r="GUF58" s="6"/>
      <c r="GUG58" s="6"/>
      <c r="GUH58" s="6"/>
      <c r="GUI58" s="6"/>
      <c r="GUJ58" s="6"/>
      <c r="GUK58" s="6"/>
      <c r="GUL58" s="6"/>
      <c r="GUM58" s="6"/>
      <c r="GUN58" s="6"/>
      <c r="GUO58" s="6"/>
      <c r="GUP58" s="6"/>
      <c r="GUQ58" s="6"/>
      <c r="GUR58" s="6"/>
      <c r="GUS58" s="6"/>
      <c r="GUT58" s="6"/>
      <c r="GUU58" s="6"/>
      <c r="GUV58" s="6"/>
      <c r="GUW58" s="6"/>
      <c r="GUX58" s="6"/>
      <c r="GUY58" s="6"/>
      <c r="GUZ58" s="6"/>
      <c r="GVA58" s="6"/>
      <c r="GVB58" s="6"/>
      <c r="GVC58" s="6"/>
      <c r="GVD58" s="6"/>
      <c r="GVE58" s="6"/>
      <c r="GVF58" s="6"/>
      <c r="GVG58" s="6"/>
      <c r="GVH58" s="6"/>
      <c r="GVI58" s="6"/>
      <c r="GVJ58" s="6"/>
      <c r="GVK58" s="6"/>
      <c r="GVL58" s="6"/>
      <c r="GVM58" s="6"/>
      <c r="GVN58" s="6"/>
      <c r="GVO58" s="6"/>
      <c r="GVP58" s="6"/>
      <c r="GVQ58" s="6"/>
      <c r="GVR58" s="6"/>
      <c r="GVS58" s="6"/>
      <c r="GVT58" s="6"/>
      <c r="GVU58" s="6"/>
      <c r="GVV58" s="6"/>
      <c r="GVW58" s="6"/>
      <c r="GVX58" s="6"/>
      <c r="GVY58" s="6"/>
      <c r="GVZ58" s="6"/>
      <c r="GWA58" s="6"/>
      <c r="GWB58" s="6"/>
      <c r="GWC58" s="6"/>
      <c r="GWD58" s="6"/>
      <c r="GWE58" s="6"/>
      <c r="GWF58" s="6"/>
      <c r="GWG58" s="6"/>
      <c r="GWH58" s="6"/>
      <c r="GWI58" s="6"/>
      <c r="GWJ58" s="6"/>
      <c r="GWK58" s="6"/>
      <c r="GWL58" s="6"/>
      <c r="GWM58" s="6"/>
      <c r="GWN58" s="6"/>
      <c r="GWO58" s="6"/>
      <c r="GWP58" s="6"/>
      <c r="GWQ58" s="6"/>
      <c r="GWR58" s="6"/>
      <c r="GWS58" s="6"/>
      <c r="GWT58" s="6"/>
      <c r="GWU58" s="6"/>
      <c r="GWV58" s="6"/>
      <c r="GWW58" s="6"/>
      <c r="GWX58" s="6"/>
      <c r="GWY58" s="6"/>
      <c r="GWZ58" s="6"/>
      <c r="GXA58" s="6"/>
      <c r="GXB58" s="6"/>
      <c r="GXC58" s="6"/>
      <c r="GXD58" s="6"/>
      <c r="GXE58" s="6"/>
      <c r="GXF58" s="6"/>
      <c r="GXG58" s="6"/>
      <c r="GXH58" s="6"/>
      <c r="GXI58" s="6"/>
      <c r="GXJ58" s="6"/>
      <c r="GXK58" s="6"/>
      <c r="GXL58" s="6"/>
      <c r="GXM58" s="6"/>
      <c r="GXN58" s="6"/>
      <c r="GXO58" s="6"/>
      <c r="GXP58" s="6"/>
      <c r="GXQ58" s="6"/>
      <c r="GXR58" s="6"/>
      <c r="GXS58" s="6"/>
      <c r="GXT58" s="6"/>
      <c r="GXU58" s="6"/>
      <c r="GXV58" s="6"/>
      <c r="GXW58" s="6"/>
      <c r="GXX58" s="6"/>
      <c r="GXY58" s="6"/>
      <c r="GXZ58" s="6"/>
      <c r="GYA58" s="6"/>
      <c r="GYB58" s="6"/>
      <c r="GYC58" s="6"/>
      <c r="GYD58" s="6"/>
      <c r="GYE58" s="6"/>
      <c r="GYF58" s="6"/>
      <c r="GYG58" s="6"/>
      <c r="GYH58" s="6"/>
      <c r="GYI58" s="6"/>
      <c r="GYJ58" s="6"/>
      <c r="GYK58" s="6"/>
      <c r="GYL58" s="6"/>
      <c r="GYM58" s="6"/>
      <c r="GYN58" s="6"/>
      <c r="GYO58" s="6"/>
      <c r="GYP58" s="6"/>
      <c r="GYQ58" s="6"/>
      <c r="GYR58" s="6"/>
      <c r="GYS58" s="6"/>
      <c r="GYT58" s="6"/>
      <c r="GYU58" s="6"/>
      <c r="GYV58" s="6"/>
      <c r="GYW58" s="6"/>
      <c r="GYX58" s="6"/>
      <c r="GYY58" s="6"/>
      <c r="GYZ58" s="6"/>
      <c r="GZA58" s="6"/>
      <c r="GZB58" s="6"/>
      <c r="GZC58" s="6"/>
      <c r="GZD58" s="6"/>
      <c r="GZE58" s="6"/>
      <c r="GZF58" s="6"/>
      <c r="GZG58" s="6"/>
      <c r="GZH58" s="6"/>
      <c r="GZI58" s="6"/>
      <c r="GZJ58" s="6"/>
      <c r="GZK58" s="6"/>
      <c r="GZL58" s="6"/>
      <c r="GZM58" s="6"/>
      <c r="GZN58" s="6"/>
      <c r="GZO58" s="6"/>
      <c r="GZP58" s="6"/>
      <c r="GZQ58" s="6"/>
      <c r="GZR58" s="6"/>
      <c r="GZS58" s="6"/>
      <c r="GZT58" s="6"/>
      <c r="GZU58" s="6"/>
      <c r="GZV58" s="6"/>
      <c r="GZW58" s="6"/>
      <c r="GZX58" s="6"/>
      <c r="GZY58" s="6"/>
      <c r="GZZ58" s="6"/>
      <c r="HAA58" s="6"/>
      <c r="HAB58" s="6"/>
      <c r="HAC58" s="6"/>
      <c r="HAD58" s="6"/>
      <c r="HAE58" s="6"/>
      <c r="HAF58" s="6"/>
      <c r="HAG58" s="6"/>
      <c r="HAH58" s="6"/>
      <c r="HAI58" s="6"/>
      <c r="HAJ58" s="6"/>
      <c r="HAK58" s="6"/>
      <c r="HAL58" s="6"/>
      <c r="HAM58" s="6"/>
      <c r="HAN58" s="6"/>
      <c r="HAO58" s="6"/>
      <c r="HAP58" s="6"/>
      <c r="HAQ58" s="6"/>
      <c r="HAR58" s="6"/>
      <c r="HAS58" s="6"/>
      <c r="HAT58" s="6"/>
      <c r="HAU58" s="6"/>
      <c r="HAV58" s="6"/>
      <c r="HAW58" s="6"/>
      <c r="HAX58" s="6"/>
      <c r="HAY58" s="6"/>
      <c r="HAZ58" s="6"/>
      <c r="HBA58" s="6"/>
      <c r="HBB58" s="6"/>
      <c r="HBC58" s="6"/>
      <c r="HBD58" s="6"/>
      <c r="HBE58" s="6"/>
      <c r="HBF58" s="6"/>
      <c r="HBG58" s="6"/>
      <c r="HBH58" s="6"/>
      <c r="HBI58" s="6"/>
      <c r="HBJ58" s="6"/>
      <c r="HBK58" s="6"/>
      <c r="HBL58" s="6"/>
      <c r="HBM58" s="6"/>
      <c r="HBN58" s="6"/>
      <c r="HBO58" s="6"/>
      <c r="HBP58" s="6"/>
      <c r="HBQ58" s="6"/>
      <c r="HBR58" s="6"/>
      <c r="HBS58" s="6"/>
      <c r="HBT58" s="6"/>
      <c r="HBU58" s="6"/>
      <c r="HBV58" s="6"/>
      <c r="HBW58" s="6"/>
      <c r="HBX58" s="6"/>
      <c r="HBY58" s="6"/>
      <c r="HBZ58" s="6"/>
      <c r="HCA58" s="6"/>
      <c r="HCB58" s="6"/>
      <c r="HCC58" s="6"/>
      <c r="HCD58" s="6"/>
      <c r="HCE58" s="6"/>
      <c r="HCF58" s="6"/>
      <c r="HCG58" s="6"/>
      <c r="HCH58" s="6"/>
      <c r="HCI58" s="6"/>
      <c r="HCJ58" s="6"/>
      <c r="HCK58" s="6"/>
      <c r="HCL58" s="6"/>
      <c r="HCM58" s="6"/>
      <c r="HCN58" s="6"/>
      <c r="HCO58" s="6"/>
      <c r="HCP58" s="6"/>
      <c r="HCQ58" s="6"/>
      <c r="HCR58" s="6"/>
      <c r="HCS58" s="6"/>
      <c r="HCT58" s="6"/>
      <c r="HCU58" s="6"/>
      <c r="HCV58" s="6"/>
      <c r="HCW58" s="6"/>
      <c r="HCX58" s="6"/>
      <c r="HCY58" s="6"/>
      <c r="HCZ58" s="6"/>
      <c r="HDA58" s="6"/>
      <c r="HDB58" s="6"/>
      <c r="HDC58" s="6"/>
      <c r="HDD58" s="6"/>
      <c r="HDE58" s="6"/>
      <c r="HDF58" s="6"/>
      <c r="HDG58" s="6"/>
      <c r="HDH58" s="6"/>
      <c r="HDI58" s="6"/>
      <c r="HDJ58" s="6"/>
      <c r="HDK58" s="6"/>
      <c r="HDL58" s="6"/>
      <c r="HDM58" s="6"/>
      <c r="HDN58" s="6"/>
      <c r="HDO58" s="6"/>
      <c r="HDP58" s="6"/>
      <c r="HDQ58" s="6"/>
      <c r="HDR58" s="6"/>
      <c r="HDS58" s="6"/>
      <c r="HDT58" s="6"/>
      <c r="HDU58" s="6"/>
      <c r="HDV58" s="6"/>
      <c r="HDW58" s="6"/>
      <c r="HDX58" s="6"/>
      <c r="HDY58" s="6"/>
      <c r="HDZ58" s="6"/>
      <c r="HEA58" s="6"/>
      <c r="HEB58" s="6"/>
      <c r="HEC58" s="6"/>
      <c r="HED58" s="6"/>
      <c r="HEE58" s="6"/>
      <c r="HEF58" s="6"/>
      <c r="HEG58" s="6"/>
      <c r="HEH58" s="6"/>
      <c r="HEI58" s="6"/>
      <c r="HEJ58" s="6"/>
      <c r="HEK58" s="6"/>
      <c r="HEL58" s="6"/>
      <c r="HEM58" s="6"/>
      <c r="HEN58" s="6"/>
      <c r="HEO58" s="6"/>
      <c r="HEP58" s="6"/>
      <c r="HEQ58" s="6"/>
      <c r="HER58" s="6"/>
      <c r="HES58" s="6"/>
      <c r="HET58" s="6"/>
      <c r="HEU58" s="6"/>
      <c r="HEV58" s="6"/>
      <c r="HEW58" s="6"/>
      <c r="HEX58" s="6"/>
      <c r="HEY58" s="6"/>
      <c r="HEZ58" s="6"/>
      <c r="HFA58" s="6"/>
      <c r="HFB58" s="6"/>
      <c r="HFC58" s="6"/>
      <c r="HFD58" s="6"/>
      <c r="HFE58" s="6"/>
      <c r="HFF58" s="6"/>
      <c r="HFG58" s="6"/>
      <c r="HFH58" s="6"/>
      <c r="HFI58" s="6"/>
      <c r="HFJ58" s="6"/>
      <c r="HFK58" s="6"/>
      <c r="HFL58" s="6"/>
      <c r="HFM58" s="6"/>
      <c r="HFN58" s="6"/>
      <c r="HFO58" s="6"/>
      <c r="HFP58" s="6"/>
      <c r="HFQ58" s="6"/>
      <c r="HFR58" s="6"/>
      <c r="HFS58" s="6"/>
      <c r="HFT58" s="6"/>
      <c r="HFU58" s="6"/>
      <c r="HFV58" s="6"/>
      <c r="HFW58" s="6"/>
      <c r="HFX58" s="6"/>
      <c r="HFY58" s="6"/>
      <c r="HFZ58" s="6"/>
      <c r="HGA58" s="6"/>
      <c r="HGB58" s="6"/>
      <c r="HGC58" s="6"/>
      <c r="HGD58" s="6"/>
      <c r="HGE58" s="6"/>
      <c r="HGF58" s="6"/>
      <c r="HGG58" s="6"/>
      <c r="HGH58" s="6"/>
      <c r="HGI58" s="6"/>
      <c r="HGJ58" s="6"/>
      <c r="HGK58" s="6"/>
      <c r="HGL58" s="6"/>
      <c r="HGM58" s="6"/>
      <c r="HGN58" s="6"/>
      <c r="HGO58" s="6"/>
      <c r="HGP58" s="6"/>
      <c r="HGQ58" s="6"/>
      <c r="HGR58" s="6"/>
      <c r="HGS58" s="6"/>
      <c r="HGT58" s="6"/>
      <c r="HGU58" s="6"/>
      <c r="HGV58" s="6"/>
      <c r="HGW58" s="6"/>
      <c r="HGX58" s="6"/>
      <c r="HGY58" s="6"/>
      <c r="HGZ58" s="6"/>
      <c r="HHA58" s="6"/>
      <c r="HHB58" s="6"/>
      <c r="HHC58" s="6"/>
      <c r="HHD58" s="6"/>
      <c r="HHE58" s="6"/>
      <c r="HHF58" s="6"/>
      <c r="HHG58" s="6"/>
      <c r="HHH58" s="6"/>
      <c r="HHI58" s="6"/>
      <c r="HHJ58" s="6"/>
      <c r="HHK58" s="6"/>
      <c r="HHL58" s="6"/>
      <c r="HHM58" s="6"/>
      <c r="HHN58" s="6"/>
      <c r="HHO58" s="6"/>
      <c r="HHP58" s="6"/>
      <c r="HHQ58" s="6"/>
      <c r="HHR58" s="6"/>
      <c r="HHS58" s="6"/>
      <c r="HHT58" s="6"/>
      <c r="HHU58" s="6"/>
      <c r="HHV58" s="6"/>
      <c r="HHW58" s="6"/>
      <c r="HHX58" s="6"/>
      <c r="HHY58" s="6"/>
      <c r="HHZ58" s="6"/>
      <c r="HIA58" s="6"/>
      <c r="HIB58" s="6"/>
      <c r="HIC58" s="6"/>
      <c r="HID58" s="6"/>
      <c r="HIE58" s="6"/>
      <c r="HIF58" s="6"/>
      <c r="HIG58" s="6"/>
      <c r="HIH58" s="6"/>
      <c r="HII58" s="6"/>
      <c r="HIJ58" s="6"/>
      <c r="HIK58" s="6"/>
      <c r="HIL58" s="6"/>
      <c r="HIM58" s="6"/>
      <c r="HIN58" s="6"/>
      <c r="HIO58" s="6"/>
      <c r="HIP58" s="6"/>
      <c r="HIQ58" s="6"/>
      <c r="HIR58" s="6"/>
      <c r="HIS58" s="6"/>
      <c r="HIT58" s="6"/>
      <c r="HIU58" s="6"/>
      <c r="HIV58" s="6"/>
      <c r="HIW58" s="6"/>
      <c r="HIX58" s="6"/>
      <c r="HIY58" s="6"/>
      <c r="HIZ58" s="6"/>
      <c r="HJA58" s="6"/>
      <c r="HJB58" s="6"/>
      <c r="HJC58" s="6"/>
      <c r="HJD58" s="6"/>
      <c r="HJE58" s="6"/>
      <c r="HJF58" s="6"/>
      <c r="HJG58" s="6"/>
      <c r="HJH58" s="6"/>
      <c r="HJI58" s="6"/>
      <c r="HJJ58" s="6"/>
      <c r="HJK58" s="6"/>
      <c r="HJL58" s="6"/>
      <c r="HJM58" s="6"/>
      <c r="HJN58" s="6"/>
      <c r="HJO58" s="6"/>
      <c r="HJP58" s="6"/>
      <c r="HJQ58" s="6"/>
      <c r="HJR58" s="6"/>
      <c r="HJS58" s="6"/>
      <c r="HJT58" s="6"/>
      <c r="HJU58" s="6"/>
      <c r="HJV58" s="6"/>
      <c r="HJW58" s="6"/>
      <c r="HJX58" s="6"/>
      <c r="HJY58" s="6"/>
      <c r="HJZ58" s="6"/>
      <c r="HKA58" s="6"/>
      <c r="HKB58" s="6"/>
      <c r="HKC58" s="6"/>
      <c r="HKD58" s="6"/>
      <c r="HKE58" s="6"/>
      <c r="HKF58" s="6"/>
      <c r="HKG58" s="6"/>
      <c r="HKH58" s="6"/>
      <c r="HKI58" s="6"/>
      <c r="HKJ58" s="6"/>
      <c r="HKK58" s="6"/>
      <c r="HKL58" s="6"/>
      <c r="HKM58" s="6"/>
      <c r="HKN58" s="6"/>
      <c r="HKO58" s="6"/>
      <c r="HKP58" s="6"/>
      <c r="HKQ58" s="6"/>
      <c r="HKR58" s="6"/>
      <c r="HKS58" s="6"/>
      <c r="HKT58" s="6"/>
      <c r="HKU58" s="6"/>
      <c r="HKV58" s="6"/>
      <c r="HKW58" s="6"/>
      <c r="HKX58" s="6"/>
      <c r="HKY58" s="6"/>
      <c r="HKZ58" s="6"/>
      <c r="HLA58" s="6"/>
      <c r="HLB58" s="6"/>
      <c r="HLC58" s="6"/>
      <c r="HLD58" s="6"/>
      <c r="HLE58" s="6"/>
      <c r="HLF58" s="6"/>
      <c r="HLG58" s="6"/>
      <c r="HLH58" s="6"/>
      <c r="HLI58" s="6"/>
      <c r="HLJ58" s="6"/>
      <c r="HLK58" s="6"/>
      <c r="HLL58" s="6"/>
      <c r="HLM58" s="6"/>
      <c r="HLN58" s="6"/>
      <c r="HLO58" s="6"/>
      <c r="HLP58" s="6"/>
      <c r="HLQ58" s="6"/>
      <c r="HLR58" s="6"/>
      <c r="HLS58" s="6"/>
      <c r="HLT58" s="6"/>
      <c r="HLU58" s="6"/>
      <c r="HLV58" s="6"/>
      <c r="HLW58" s="6"/>
      <c r="HLX58" s="6"/>
      <c r="HLY58" s="6"/>
      <c r="HLZ58" s="6"/>
      <c r="HMA58" s="6"/>
      <c r="HMB58" s="6"/>
      <c r="HMC58" s="6"/>
      <c r="HMD58" s="6"/>
      <c r="HME58" s="6"/>
      <c r="HMF58" s="6"/>
      <c r="HMG58" s="6"/>
      <c r="HMH58" s="6"/>
      <c r="HMI58" s="6"/>
      <c r="HMJ58" s="6"/>
      <c r="HMK58" s="6"/>
      <c r="HML58" s="6"/>
      <c r="HMM58" s="6"/>
      <c r="HMN58" s="6"/>
      <c r="HMO58" s="6"/>
      <c r="HMP58" s="6"/>
      <c r="HMQ58" s="6"/>
      <c r="HMR58" s="6"/>
      <c r="HMS58" s="6"/>
      <c r="HMT58" s="6"/>
      <c r="HMU58" s="6"/>
      <c r="HMV58" s="6"/>
      <c r="HMW58" s="6"/>
      <c r="HMX58" s="6"/>
      <c r="HMY58" s="6"/>
      <c r="HMZ58" s="6"/>
      <c r="HNA58" s="6"/>
      <c r="HNB58" s="6"/>
      <c r="HNC58" s="6"/>
      <c r="HND58" s="6"/>
      <c r="HNE58" s="6"/>
      <c r="HNF58" s="6"/>
      <c r="HNG58" s="6"/>
      <c r="HNH58" s="6"/>
      <c r="HNI58" s="6"/>
      <c r="HNJ58" s="6"/>
      <c r="HNK58" s="6"/>
      <c r="HNL58" s="6"/>
      <c r="HNM58" s="6"/>
      <c r="HNN58" s="6"/>
      <c r="HNO58" s="6"/>
      <c r="HNP58" s="6"/>
      <c r="HNQ58" s="6"/>
      <c r="HNR58" s="6"/>
      <c r="HNS58" s="6"/>
      <c r="HNT58" s="6"/>
      <c r="HNU58" s="6"/>
      <c r="HNV58" s="6"/>
      <c r="HNW58" s="6"/>
      <c r="HNX58" s="6"/>
      <c r="HNY58" s="6"/>
      <c r="HNZ58" s="6"/>
      <c r="HOA58" s="6"/>
      <c r="HOB58" s="6"/>
      <c r="HOC58" s="6"/>
      <c r="HOD58" s="6"/>
      <c r="HOE58" s="6"/>
      <c r="HOF58" s="6"/>
      <c r="HOG58" s="6"/>
      <c r="HOH58" s="6"/>
      <c r="HOI58" s="6"/>
      <c r="HOJ58" s="6"/>
      <c r="HOK58" s="6"/>
      <c r="HOL58" s="6"/>
      <c r="HOM58" s="6"/>
      <c r="HON58" s="6"/>
      <c r="HOO58" s="6"/>
      <c r="HOP58" s="6"/>
      <c r="HOQ58" s="6"/>
      <c r="HOR58" s="6"/>
      <c r="HOS58" s="6"/>
      <c r="HOT58" s="6"/>
      <c r="HOU58" s="6"/>
      <c r="HOV58" s="6"/>
      <c r="HOW58" s="6"/>
      <c r="HOX58" s="6"/>
      <c r="HOY58" s="6"/>
      <c r="HOZ58" s="6"/>
      <c r="HPA58" s="6"/>
      <c r="HPB58" s="6"/>
      <c r="HPC58" s="6"/>
      <c r="HPD58" s="6"/>
      <c r="HPE58" s="6"/>
      <c r="HPF58" s="6"/>
      <c r="HPG58" s="6"/>
      <c r="HPH58" s="6"/>
      <c r="HPI58" s="6"/>
      <c r="HPJ58" s="6"/>
      <c r="HPK58" s="6"/>
      <c r="HPL58" s="6"/>
      <c r="HPM58" s="6"/>
      <c r="HPN58" s="6"/>
      <c r="HPO58" s="6"/>
      <c r="HPP58" s="6"/>
      <c r="HPQ58" s="6"/>
      <c r="HPR58" s="6"/>
      <c r="HPS58" s="6"/>
      <c r="HPT58" s="6"/>
      <c r="HPU58" s="6"/>
      <c r="HPV58" s="6"/>
      <c r="HPW58" s="6"/>
      <c r="HPX58" s="6"/>
      <c r="HPY58" s="6"/>
      <c r="HPZ58" s="6"/>
      <c r="HQA58" s="6"/>
      <c r="HQB58" s="6"/>
      <c r="HQC58" s="6"/>
      <c r="HQD58" s="6"/>
      <c r="HQE58" s="6"/>
      <c r="HQF58" s="6"/>
      <c r="HQG58" s="6"/>
      <c r="HQH58" s="6"/>
      <c r="HQI58" s="6"/>
      <c r="HQJ58" s="6"/>
      <c r="HQK58" s="6"/>
      <c r="HQL58" s="6"/>
      <c r="HQM58" s="6"/>
      <c r="HQN58" s="6"/>
      <c r="HQO58" s="6"/>
      <c r="HQP58" s="6"/>
      <c r="HQQ58" s="6"/>
      <c r="HQR58" s="6"/>
      <c r="HQS58" s="6"/>
      <c r="HQT58" s="6"/>
      <c r="HQU58" s="6"/>
      <c r="HQV58" s="6"/>
      <c r="HQW58" s="6"/>
      <c r="HQX58" s="6"/>
      <c r="HQY58" s="6"/>
      <c r="HQZ58" s="6"/>
      <c r="HRA58" s="6"/>
      <c r="HRB58" s="6"/>
      <c r="HRC58" s="6"/>
      <c r="HRD58" s="6"/>
      <c r="HRE58" s="6"/>
      <c r="HRF58" s="6"/>
      <c r="HRG58" s="6"/>
      <c r="HRH58" s="6"/>
      <c r="HRI58" s="6"/>
      <c r="HRJ58" s="6"/>
      <c r="HRK58" s="6"/>
      <c r="HRL58" s="6"/>
      <c r="HRM58" s="6"/>
      <c r="HRN58" s="6"/>
      <c r="HRO58" s="6"/>
      <c r="HRP58" s="6"/>
      <c r="HRQ58" s="6"/>
      <c r="HRR58" s="6"/>
      <c r="HRS58" s="6"/>
      <c r="HRT58" s="6"/>
      <c r="HRU58" s="6"/>
      <c r="HRV58" s="6"/>
      <c r="HRW58" s="6"/>
      <c r="HRX58" s="6"/>
      <c r="HRY58" s="6"/>
      <c r="HRZ58" s="6"/>
      <c r="HSA58" s="6"/>
      <c r="HSB58" s="6"/>
      <c r="HSC58" s="6"/>
      <c r="HSD58" s="6"/>
      <c r="HSE58" s="6"/>
      <c r="HSF58" s="6"/>
      <c r="HSG58" s="6"/>
      <c r="HSH58" s="6"/>
      <c r="HSI58" s="6"/>
      <c r="HSJ58" s="6"/>
      <c r="HSK58" s="6"/>
      <c r="HSL58" s="6"/>
      <c r="HSM58" s="6"/>
      <c r="HSN58" s="6"/>
      <c r="HSO58" s="6"/>
      <c r="HSP58" s="6"/>
      <c r="HSQ58" s="6"/>
      <c r="HSR58" s="6"/>
      <c r="HSS58" s="6"/>
      <c r="HST58" s="6"/>
      <c r="HSU58" s="6"/>
      <c r="HSV58" s="6"/>
      <c r="HSW58" s="6"/>
      <c r="HSX58" s="6"/>
      <c r="HSY58" s="6"/>
      <c r="HSZ58" s="6"/>
      <c r="HTA58" s="6"/>
      <c r="HTB58" s="6"/>
      <c r="HTC58" s="6"/>
      <c r="HTD58" s="6"/>
      <c r="HTE58" s="6"/>
      <c r="HTF58" s="6"/>
      <c r="HTG58" s="6"/>
      <c r="HTH58" s="6"/>
      <c r="HTI58" s="6"/>
      <c r="HTJ58" s="6"/>
      <c r="HTK58" s="6"/>
      <c r="HTL58" s="6"/>
      <c r="HTM58" s="6"/>
      <c r="HTN58" s="6"/>
      <c r="HTO58" s="6"/>
      <c r="HTP58" s="6"/>
      <c r="HTQ58" s="6"/>
      <c r="HTR58" s="6"/>
      <c r="HTS58" s="6"/>
      <c r="HTT58" s="6"/>
      <c r="HTU58" s="6"/>
      <c r="HTV58" s="6"/>
      <c r="HTW58" s="6"/>
      <c r="HTX58" s="6"/>
      <c r="HTY58" s="6"/>
      <c r="HTZ58" s="6"/>
      <c r="HUA58" s="6"/>
      <c r="HUB58" s="6"/>
      <c r="HUC58" s="6"/>
      <c r="HUD58" s="6"/>
      <c r="HUE58" s="6"/>
      <c r="HUF58" s="6"/>
      <c r="HUG58" s="6"/>
      <c r="HUH58" s="6"/>
      <c r="HUI58" s="6"/>
      <c r="HUJ58" s="6"/>
      <c r="HUK58" s="6"/>
      <c r="HUL58" s="6"/>
      <c r="HUM58" s="6"/>
      <c r="HUN58" s="6"/>
      <c r="HUO58" s="6"/>
      <c r="HUP58" s="6"/>
      <c r="HUQ58" s="6"/>
      <c r="HUR58" s="6"/>
      <c r="HUS58" s="6"/>
      <c r="HUT58" s="6"/>
      <c r="HUU58" s="6"/>
      <c r="HUV58" s="6"/>
      <c r="HUW58" s="6"/>
      <c r="HUX58" s="6"/>
      <c r="HUY58" s="6"/>
      <c r="HUZ58" s="6"/>
      <c r="HVA58" s="6"/>
      <c r="HVB58" s="6"/>
      <c r="HVC58" s="6"/>
      <c r="HVD58" s="6"/>
      <c r="HVE58" s="6"/>
      <c r="HVF58" s="6"/>
      <c r="HVG58" s="6"/>
      <c r="HVH58" s="6"/>
      <c r="HVI58" s="6"/>
      <c r="HVJ58" s="6"/>
      <c r="HVK58" s="6"/>
      <c r="HVL58" s="6"/>
      <c r="HVM58" s="6"/>
      <c r="HVN58" s="6"/>
      <c r="HVO58" s="6"/>
      <c r="HVP58" s="6"/>
      <c r="HVQ58" s="6"/>
      <c r="HVR58" s="6"/>
      <c r="HVS58" s="6"/>
      <c r="HVT58" s="6"/>
      <c r="HVU58" s="6"/>
      <c r="HVV58" s="6"/>
      <c r="HVW58" s="6"/>
      <c r="HVX58" s="6"/>
      <c r="HVY58" s="6"/>
      <c r="HVZ58" s="6"/>
      <c r="HWA58" s="6"/>
      <c r="HWB58" s="6"/>
      <c r="HWC58" s="6"/>
      <c r="HWD58" s="6"/>
      <c r="HWE58" s="6"/>
      <c r="HWF58" s="6"/>
      <c r="HWG58" s="6"/>
      <c r="HWH58" s="6"/>
      <c r="HWI58" s="6"/>
      <c r="HWJ58" s="6"/>
      <c r="HWK58" s="6"/>
      <c r="HWL58" s="6"/>
      <c r="HWM58" s="6"/>
      <c r="HWN58" s="6"/>
      <c r="HWO58" s="6"/>
      <c r="HWP58" s="6"/>
      <c r="HWQ58" s="6"/>
      <c r="HWR58" s="6"/>
      <c r="HWS58" s="6"/>
      <c r="HWT58" s="6"/>
      <c r="HWU58" s="6"/>
      <c r="HWV58" s="6"/>
      <c r="HWW58" s="6"/>
      <c r="HWX58" s="6"/>
      <c r="HWY58" s="6"/>
      <c r="HWZ58" s="6"/>
      <c r="HXA58" s="6"/>
      <c r="HXB58" s="6"/>
      <c r="HXC58" s="6"/>
      <c r="HXD58" s="6"/>
      <c r="HXE58" s="6"/>
      <c r="HXF58" s="6"/>
      <c r="HXG58" s="6"/>
      <c r="HXH58" s="6"/>
      <c r="HXI58" s="6"/>
      <c r="HXJ58" s="6"/>
      <c r="HXK58" s="6"/>
      <c r="HXL58" s="6"/>
      <c r="HXM58" s="6"/>
      <c r="HXN58" s="6"/>
      <c r="HXO58" s="6"/>
      <c r="HXP58" s="6"/>
      <c r="HXQ58" s="6"/>
      <c r="HXR58" s="6"/>
      <c r="HXS58" s="6"/>
      <c r="HXT58" s="6"/>
      <c r="HXU58" s="6"/>
      <c r="HXV58" s="6"/>
      <c r="HXW58" s="6"/>
      <c r="HXX58" s="6"/>
      <c r="HXY58" s="6"/>
      <c r="HXZ58" s="6"/>
      <c r="HYA58" s="6"/>
      <c r="HYB58" s="6"/>
      <c r="HYC58" s="6"/>
      <c r="HYD58" s="6"/>
      <c r="HYE58" s="6"/>
      <c r="HYF58" s="6"/>
      <c r="HYG58" s="6"/>
      <c r="HYH58" s="6"/>
      <c r="HYI58" s="6"/>
      <c r="HYJ58" s="6"/>
      <c r="HYK58" s="6"/>
      <c r="HYL58" s="6"/>
      <c r="HYM58" s="6"/>
      <c r="HYN58" s="6"/>
      <c r="HYO58" s="6"/>
      <c r="HYP58" s="6"/>
      <c r="HYQ58" s="6"/>
      <c r="HYR58" s="6"/>
      <c r="HYS58" s="6"/>
      <c r="HYT58" s="6"/>
      <c r="HYU58" s="6"/>
      <c r="HYV58" s="6"/>
      <c r="HYW58" s="6"/>
      <c r="HYX58" s="6"/>
      <c r="HYY58" s="6"/>
      <c r="HYZ58" s="6"/>
      <c r="HZA58" s="6"/>
      <c r="HZB58" s="6"/>
      <c r="HZC58" s="6"/>
      <c r="HZD58" s="6"/>
      <c r="HZE58" s="6"/>
      <c r="HZF58" s="6"/>
      <c r="HZG58" s="6"/>
      <c r="HZH58" s="6"/>
      <c r="HZI58" s="6"/>
      <c r="HZJ58" s="6"/>
      <c r="HZK58" s="6"/>
      <c r="HZL58" s="6"/>
      <c r="HZM58" s="6"/>
      <c r="HZN58" s="6"/>
      <c r="HZO58" s="6"/>
      <c r="HZP58" s="6"/>
      <c r="HZQ58" s="6"/>
      <c r="HZR58" s="6"/>
      <c r="HZS58" s="6"/>
      <c r="HZT58" s="6"/>
      <c r="HZU58" s="6"/>
      <c r="HZV58" s="6"/>
      <c r="HZW58" s="6"/>
      <c r="HZX58" s="6"/>
      <c r="HZY58" s="6"/>
      <c r="HZZ58" s="6"/>
      <c r="IAA58" s="6"/>
      <c r="IAB58" s="6"/>
      <c r="IAC58" s="6"/>
      <c r="IAD58" s="6"/>
      <c r="IAE58" s="6"/>
      <c r="IAF58" s="6"/>
      <c r="IAG58" s="6"/>
      <c r="IAH58" s="6"/>
      <c r="IAI58" s="6"/>
      <c r="IAJ58" s="6"/>
      <c r="IAK58" s="6"/>
      <c r="IAL58" s="6"/>
      <c r="IAM58" s="6"/>
      <c r="IAN58" s="6"/>
      <c r="IAO58" s="6"/>
      <c r="IAP58" s="6"/>
      <c r="IAQ58" s="6"/>
      <c r="IAR58" s="6"/>
      <c r="IAS58" s="6"/>
      <c r="IAT58" s="6"/>
      <c r="IAU58" s="6"/>
      <c r="IAV58" s="6"/>
      <c r="IAW58" s="6"/>
      <c r="IAX58" s="6"/>
      <c r="IAY58" s="6"/>
      <c r="IAZ58" s="6"/>
      <c r="IBA58" s="6"/>
      <c r="IBB58" s="6"/>
      <c r="IBC58" s="6"/>
      <c r="IBD58" s="6"/>
      <c r="IBE58" s="6"/>
      <c r="IBF58" s="6"/>
      <c r="IBG58" s="6"/>
      <c r="IBH58" s="6"/>
      <c r="IBI58" s="6"/>
      <c r="IBJ58" s="6"/>
      <c r="IBK58" s="6"/>
      <c r="IBL58" s="6"/>
      <c r="IBM58" s="6"/>
      <c r="IBN58" s="6"/>
      <c r="IBO58" s="6"/>
      <c r="IBP58" s="6"/>
      <c r="IBQ58" s="6"/>
      <c r="IBR58" s="6"/>
      <c r="IBS58" s="6"/>
      <c r="IBT58" s="6"/>
      <c r="IBU58" s="6"/>
      <c r="IBV58" s="6"/>
      <c r="IBW58" s="6"/>
      <c r="IBX58" s="6"/>
      <c r="IBY58" s="6"/>
      <c r="IBZ58" s="6"/>
      <c r="ICA58" s="6"/>
      <c r="ICB58" s="6"/>
      <c r="ICC58" s="6"/>
      <c r="ICD58" s="6"/>
      <c r="ICE58" s="6"/>
      <c r="ICF58" s="6"/>
      <c r="ICG58" s="6"/>
      <c r="ICH58" s="6"/>
      <c r="ICI58" s="6"/>
      <c r="ICJ58" s="6"/>
      <c r="ICK58" s="6"/>
      <c r="ICL58" s="6"/>
      <c r="ICM58" s="6"/>
      <c r="ICN58" s="6"/>
      <c r="ICO58" s="6"/>
      <c r="ICP58" s="6"/>
      <c r="ICQ58" s="6"/>
      <c r="ICR58" s="6"/>
      <c r="ICS58" s="6"/>
      <c r="ICT58" s="6"/>
      <c r="ICU58" s="6"/>
      <c r="ICV58" s="6"/>
      <c r="ICW58" s="6"/>
      <c r="ICX58" s="6"/>
      <c r="ICY58" s="6"/>
      <c r="ICZ58" s="6"/>
      <c r="IDA58" s="6"/>
      <c r="IDB58" s="6"/>
      <c r="IDC58" s="6"/>
      <c r="IDD58" s="6"/>
      <c r="IDE58" s="6"/>
      <c r="IDF58" s="6"/>
      <c r="IDG58" s="6"/>
      <c r="IDH58" s="6"/>
      <c r="IDI58" s="6"/>
      <c r="IDJ58" s="6"/>
      <c r="IDK58" s="6"/>
      <c r="IDL58" s="6"/>
      <c r="IDM58" s="6"/>
      <c r="IDN58" s="6"/>
      <c r="IDO58" s="6"/>
      <c r="IDP58" s="6"/>
      <c r="IDQ58" s="6"/>
      <c r="IDR58" s="6"/>
      <c r="IDS58" s="6"/>
      <c r="IDT58" s="6"/>
      <c r="IDU58" s="6"/>
      <c r="IDV58" s="6"/>
      <c r="IDW58" s="6"/>
      <c r="IDX58" s="6"/>
      <c r="IDY58" s="6"/>
      <c r="IDZ58" s="6"/>
      <c r="IEA58" s="6"/>
      <c r="IEB58" s="6"/>
      <c r="IEC58" s="6"/>
      <c r="IED58" s="6"/>
      <c r="IEE58" s="6"/>
      <c r="IEF58" s="6"/>
      <c r="IEG58" s="6"/>
      <c r="IEH58" s="6"/>
      <c r="IEI58" s="6"/>
      <c r="IEJ58" s="6"/>
      <c r="IEK58" s="6"/>
      <c r="IEL58" s="6"/>
      <c r="IEM58" s="6"/>
      <c r="IEN58" s="6"/>
      <c r="IEO58" s="6"/>
      <c r="IEP58" s="6"/>
      <c r="IEQ58" s="6"/>
      <c r="IER58" s="6"/>
      <c r="IES58" s="6"/>
      <c r="IET58" s="6"/>
      <c r="IEU58" s="6"/>
      <c r="IEV58" s="6"/>
      <c r="IEW58" s="6"/>
      <c r="IEX58" s="6"/>
      <c r="IEY58" s="6"/>
      <c r="IEZ58" s="6"/>
      <c r="IFA58" s="6"/>
      <c r="IFB58" s="6"/>
      <c r="IFC58" s="6"/>
      <c r="IFD58" s="6"/>
      <c r="IFE58" s="6"/>
      <c r="IFF58" s="6"/>
      <c r="IFG58" s="6"/>
      <c r="IFH58" s="6"/>
      <c r="IFI58" s="6"/>
      <c r="IFJ58" s="6"/>
      <c r="IFK58" s="6"/>
      <c r="IFL58" s="6"/>
      <c r="IFM58" s="6"/>
      <c r="IFN58" s="6"/>
      <c r="IFO58" s="6"/>
      <c r="IFP58" s="6"/>
      <c r="IFQ58" s="6"/>
      <c r="IFR58" s="6"/>
      <c r="IFS58" s="6"/>
      <c r="IFT58" s="6"/>
      <c r="IFU58" s="6"/>
      <c r="IFV58" s="6"/>
      <c r="IFW58" s="6"/>
      <c r="IFX58" s="6"/>
      <c r="IFY58" s="6"/>
      <c r="IFZ58" s="6"/>
      <c r="IGA58" s="6"/>
      <c r="IGB58" s="6"/>
      <c r="IGC58" s="6"/>
      <c r="IGD58" s="6"/>
      <c r="IGE58" s="6"/>
      <c r="IGF58" s="6"/>
      <c r="IGG58" s="6"/>
      <c r="IGH58" s="6"/>
      <c r="IGI58" s="6"/>
      <c r="IGJ58" s="6"/>
      <c r="IGK58" s="6"/>
      <c r="IGL58" s="6"/>
      <c r="IGM58" s="6"/>
      <c r="IGN58" s="6"/>
      <c r="IGO58" s="6"/>
      <c r="IGP58" s="6"/>
      <c r="IGQ58" s="6"/>
      <c r="IGR58" s="6"/>
      <c r="IGS58" s="6"/>
      <c r="IGT58" s="6"/>
      <c r="IGU58" s="6"/>
      <c r="IGV58" s="6"/>
      <c r="IGW58" s="6"/>
      <c r="IGX58" s="6"/>
      <c r="IGY58" s="6"/>
      <c r="IGZ58" s="6"/>
      <c r="IHA58" s="6"/>
      <c r="IHB58" s="6"/>
      <c r="IHC58" s="6"/>
      <c r="IHD58" s="6"/>
      <c r="IHE58" s="6"/>
      <c r="IHF58" s="6"/>
      <c r="IHG58" s="6"/>
      <c r="IHH58" s="6"/>
      <c r="IHI58" s="6"/>
      <c r="IHJ58" s="6"/>
      <c r="IHK58" s="6"/>
      <c r="IHL58" s="6"/>
      <c r="IHM58" s="6"/>
      <c r="IHN58" s="6"/>
      <c r="IHO58" s="6"/>
      <c r="IHP58" s="6"/>
      <c r="IHQ58" s="6"/>
      <c r="IHR58" s="6"/>
      <c r="IHS58" s="6"/>
      <c r="IHT58" s="6"/>
      <c r="IHU58" s="6"/>
      <c r="IHV58" s="6"/>
      <c r="IHW58" s="6"/>
      <c r="IHX58" s="6"/>
      <c r="IHY58" s="6"/>
      <c r="IHZ58" s="6"/>
      <c r="IIA58" s="6"/>
      <c r="IIB58" s="6"/>
      <c r="IIC58" s="6"/>
      <c r="IID58" s="6"/>
      <c r="IIE58" s="6"/>
      <c r="IIF58" s="6"/>
      <c r="IIG58" s="6"/>
      <c r="IIH58" s="6"/>
      <c r="III58" s="6"/>
      <c r="IIJ58" s="6"/>
      <c r="IIK58" s="6"/>
      <c r="IIL58" s="6"/>
      <c r="IIM58" s="6"/>
      <c r="IIN58" s="6"/>
      <c r="IIO58" s="6"/>
      <c r="IIP58" s="6"/>
      <c r="IIQ58" s="6"/>
      <c r="IIR58" s="6"/>
      <c r="IIS58" s="6"/>
      <c r="IIT58" s="6"/>
      <c r="IIU58" s="6"/>
      <c r="IIV58" s="6"/>
      <c r="IIW58" s="6"/>
      <c r="IIX58" s="6"/>
      <c r="IIY58" s="6"/>
      <c r="IIZ58" s="6"/>
      <c r="IJA58" s="6"/>
      <c r="IJB58" s="6"/>
      <c r="IJC58" s="6"/>
      <c r="IJD58" s="6"/>
      <c r="IJE58" s="6"/>
      <c r="IJF58" s="6"/>
      <c r="IJG58" s="6"/>
      <c r="IJH58" s="6"/>
      <c r="IJI58" s="6"/>
      <c r="IJJ58" s="6"/>
      <c r="IJK58" s="6"/>
      <c r="IJL58" s="6"/>
      <c r="IJM58" s="6"/>
      <c r="IJN58" s="6"/>
      <c r="IJO58" s="6"/>
      <c r="IJP58" s="6"/>
      <c r="IJQ58" s="6"/>
      <c r="IJR58" s="6"/>
      <c r="IJS58" s="6"/>
      <c r="IJT58" s="6"/>
      <c r="IJU58" s="6"/>
      <c r="IJV58" s="6"/>
      <c r="IJW58" s="6"/>
      <c r="IJX58" s="6"/>
      <c r="IJY58" s="6"/>
      <c r="IJZ58" s="6"/>
      <c r="IKA58" s="6"/>
      <c r="IKB58" s="6"/>
      <c r="IKC58" s="6"/>
      <c r="IKD58" s="6"/>
      <c r="IKE58" s="6"/>
      <c r="IKF58" s="6"/>
      <c r="IKG58" s="6"/>
      <c r="IKH58" s="6"/>
      <c r="IKI58" s="6"/>
      <c r="IKJ58" s="6"/>
      <c r="IKK58" s="6"/>
      <c r="IKL58" s="6"/>
      <c r="IKM58" s="6"/>
      <c r="IKN58" s="6"/>
      <c r="IKO58" s="6"/>
      <c r="IKP58" s="6"/>
      <c r="IKQ58" s="6"/>
      <c r="IKR58" s="6"/>
      <c r="IKS58" s="6"/>
      <c r="IKT58" s="6"/>
      <c r="IKU58" s="6"/>
      <c r="IKV58" s="6"/>
      <c r="IKW58" s="6"/>
      <c r="IKX58" s="6"/>
      <c r="IKY58" s="6"/>
      <c r="IKZ58" s="6"/>
      <c r="ILA58" s="6"/>
      <c r="ILB58" s="6"/>
      <c r="ILC58" s="6"/>
      <c r="ILD58" s="6"/>
      <c r="ILE58" s="6"/>
      <c r="ILF58" s="6"/>
      <c r="ILG58" s="6"/>
      <c r="ILH58" s="6"/>
      <c r="ILI58" s="6"/>
      <c r="ILJ58" s="6"/>
      <c r="ILK58" s="6"/>
      <c r="ILL58" s="6"/>
      <c r="ILM58" s="6"/>
      <c r="ILN58" s="6"/>
      <c r="ILO58" s="6"/>
      <c r="ILP58" s="6"/>
      <c r="ILQ58" s="6"/>
      <c r="ILR58" s="6"/>
      <c r="ILS58" s="6"/>
      <c r="ILT58" s="6"/>
      <c r="ILU58" s="6"/>
      <c r="ILV58" s="6"/>
      <c r="ILW58" s="6"/>
      <c r="ILX58" s="6"/>
      <c r="ILY58" s="6"/>
      <c r="ILZ58" s="6"/>
      <c r="IMA58" s="6"/>
      <c r="IMB58" s="6"/>
      <c r="IMC58" s="6"/>
      <c r="IMD58" s="6"/>
      <c r="IME58" s="6"/>
      <c r="IMF58" s="6"/>
      <c r="IMG58" s="6"/>
      <c r="IMH58" s="6"/>
      <c r="IMI58" s="6"/>
      <c r="IMJ58" s="6"/>
      <c r="IMK58" s="6"/>
      <c r="IML58" s="6"/>
      <c r="IMM58" s="6"/>
      <c r="IMN58" s="6"/>
      <c r="IMO58" s="6"/>
      <c r="IMP58" s="6"/>
      <c r="IMQ58" s="6"/>
      <c r="IMR58" s="6"/>
      <c r="IMS58" s="6"/>
      <c r="IMT58" s="6"/>
      <c r="IMU58" s="6"/>
      <c r="IMV58" s="6"/>
      <c r="IMW58" s="6"/>
      <c r="IMX58" s="6"/>
      <c r="IMY58" s="6"/>
      <c r="IMZ58" s="6"/>
      <c r="INA58" s="6"/>
      <c r="INB58" s="6"/>
      <c r="INC58" s="6"/>
      <c r="IND58" s="6"/>
      <c r="INE58" s="6"/>
      <c r="INF58" s="6"/>
      <c r="ING58" s="6"/>
      <c r="INH58" s="6"/>
      <c r="INI58" s="6"/>
      <c r="INJ58" s="6"/>
      <c r="INK58" s="6"/>
      <c r="INL58" s="6"/>
      <c r="INM58" s="6"/>
      <c r="INN58" s="6"/>
      <c r="INO58" s="6"/>
      <c r="INP58" s="6"/>
      <c r="INQ58" s="6"/>
      <c r="INR58" s="6"/>
      <c r="INS58" s="6"/>
      <c r="INT58" s="6"/>
      <c r="INU58" s="6"/>
      <c r="INV58" s="6"/>
      <c r="INW58" s="6"/>
      <c r="INX58" s="6"/>
      <c r="INY58" s="6"/>
      <c r="INZ58" s="6"/>
      <c r="IOA58" s="6"/>
      <c r="IOB58" s="6"/>
      <c r="IOC58" s="6"/>
      <c r="IOD58" s="6"/>
      <c r="IOE58" s="6"/>
      <c r="IOF58" s="6"/>
      <c r="IOG58" s="6"/>
      <c r="IOH58" s="6"/>
      <c r="IOI58" s="6"/>
      <c r="IOJ58" s="6"/>
      <c r="IOK58" s="6"/>
      <c r="IOL58" s="6"/>
      <c r="IOM58" s="6"/>
      <c r="ION58" s="6"/>
      <c r="IOO58" s="6"/>
      <c r="IOP58" s="6"/>
      <c r="IOQ58" s="6"/>
      <c r="IOR58" s="6"/>
      <c r="IOS58" s="6"/>
      <c r="IOT58" s="6"/>
      <c r="IOU58" s="6"/>
      <c r="IOV58" s="6"/>
      <c r="IOW58" s="6"/>
      <c r="IOX58" s="6"/>
      <c r="IOY58" s="6"/>
      <c r="IOZ58" s="6"/>
      <c r="IPA58" s="6"/>
      <c r="IPB58" s="6"/>
      <c r="IPC58" s="6"/>
      <c r="IPD58" s="6"/>
      <c r="IPE58" s="6"/>
      <c r="IPF58" s="6"/>
      <c r="IPG58" s="6"/>
      <c r="IPH58" s="6"/>
      <c r="IPI58" s="6"/>
      <c r="IPJ58" s="6"/>
      <c r="IPK58" s="6"/>
      <c r="IPL58" s="6"/>
      <c r="IPM58" s="6"/>
      <c r="IPN58" s="6"/>
      <c r="IPO58" s="6"/>
      <c r="IPP58" s="6"/>
      <c r="IPQ58" s="6"/>
      <c r="IPR58" s="6"/>
      <c r="IPS58" s="6"/>
      <c r="IPT58" s="6"/>
      <c r="IPU58" s="6"/>
      <c r="IPV58" s="6"/>
      <c r="IPW58" s="6"/>
      <c r="IPX58" s="6"/>
      <c r="IPY58" s="6"/>
      <c r="IPZ58" s="6"/>
      <c r="IQA58" s="6"/>
      <c r="IQB58" s="6"/>
      <c r="IQC58" s="6"/>
      <c r="IQD58" s="6"/>
      <c r="IQE58" s="6"/>
      <c r="IQF58" s="6"/>
      <c r="IQG58" s="6"/>
      <c r="IQH58" s="6"/>
      <c r="IQI58" s="6"/>
      <c r="IQJ58" s="6"/>
      <c r="IQK58" s="6"/>
      <c r="IQL58" s="6"/>
      <c r="IQM58" s="6"/>
      <c r="IQN58" s="6"/>
      <c r="IQO58" s="6"/>
      <c r="IQP58" s="6"/>
      <c r="IQQ58" s="6"/>
      <c r="IQR58" s="6"/>
      <c r="IQS58" s="6"/>
      <c r="IQT58" s="6"/>
      <c r="IQU58" s="6"/>
      <c r="IQV58" s="6"/>
      <c r="IQW58" s="6"/>
      <c r="IQX58" s="6"/>
      <c r="IQY58" s="6"/>
      <c r="IQZ58" s="6"/>
      <c r="IRA58" s="6"/>
      <c r="IRB58" s="6"/>
      <c r="IRC58" s="6"/>
      <c r="IRD58" s="6"/>
      <c r="IRE58" s="6"/>
      <c r="IRF58" s="6"/>
      <c r="IRG58" s="6"/>
      <c r="IRH58" s="6"/>
      <c r="IRI58" s="6"/>
      <c r="IRJ58" s="6"/>
      <c r="IRK58" s="6"/>
      <c r="IRL58" s="6"/>
      <c r="IRM58" s="6"/>
      <c r="IRN58" s="6"/>
      <c r="IRO58" s="6"/>
      <c r="IRP58" s="6"/>
      <c r="IRQ58" s="6"/>
      <c r="IRR58" s="6"/>
      <c r="IRS58" s="6"/>
      <c r="IRT58" s="6"/>
      <c r="IRU58" s="6"/>
      <c r="IRV58" s="6"/>
      <c r="IRW58" s="6"/>
      <c r="IRX58" s="6"/>
      <c r="IRY58" s="6"/>
      <c r="IRZ58" s="6"/>
      <c r="ISA58" s="6"/>
      <c r="ISB58" s="6"/>
      <c r="ISC58" s="6"/>
      <c r="ISD58" s="6"/>
      <c r="ISE58" s="6"/>
      <c r="ISF58" s="6"/>
      <c r="ISG58" s="6"/>
      <c r="ISH58" s="6"/>
      <c r="ISI58" s="6"/>
      <c r="ISJ58" s="6"/>
      <c r="ISK58" s="6"/>
      <c r="ISL58" s="6"/>
      <c r="ISM58" s="6"/>
      <c r="ISN58" s="6"/>
      <c r="ISO58" s="6"/>
      <c r="ISP58" s="6"/>
      <c r="ISQ58" s="6"/>
      <c r="ISR58" s="6"/>
      <c r="ISS58" s="6"/>
      <c r="IST58" s="6"/>
      <c r="ISU58" s="6"/>
      <c r="ISV58" s="6"/>
      <c r="ISW58" s="6"/>
      <c r="ISX58" s="6"/>
      <c r="ISY58" s="6"/>
      <c r="ISZ58" s="6"/>
      <c r="ITA58" s="6"/>
      <c r="ITB58" s="6"/>
      <c r="ITC58" s="6"/>
      <c r="ITD58" s="6"/>
      <c r="ITE58" s="6"/>
      <c r="ITF58" s="6"/>
      <c r="ITG58" s="6"/>
      <c r="ITH58" s="6"/>
      <c r="ITI58" s="6"/>
      <c r="ITJ58" s="6"/>
      <c r="ITK58" s="6"/>
      <c r="ITL58" s="6"/>
      <c r="ITM58" s="6"/>
      <c r="ITN58" s="6"/>
      <c r="ITO58" s="6"/>
      <c r="ITP58" s="6"/>
      <c r="ITQ58" s="6"/>
      <c r="ITR58" s="6"/>
      <c r="ITS58" s="6"/>
      <c r="ITT58" s="6"/>
      <c r="ITU58" s="6"/>
      <c r="ITV58" s="6"/>
      <c r="ITW58" s="6"/>
      <c r="ITX58" s="6"/>
      <c r="ITY58" s="6"/>
      <c r="ITZ58" s="6"/>
      <c r="IUA58" s="6"/>
      <c r="IUB58" s="6"/>
      <c r="IUC58" s="6"/>
      <c r="IUD58" s="6"/>
      <c r="IUE58" s="6"/>
      <c r="IUF58" s="6"/>
      <c r="IUG58" s="6"/>
      <c r="IUH58" s="6"/>
      <c r="IUI58" s="6"/>
      <c r="IUJ58" s="6"/>
      <c r="IUK58" s="6"/>
      <c r="IUL58" s="6"/>
      <c r="IUM58" s="6"/>
      <c r="IUN58" s="6"/>
      <c r="IUO58" s="6"/>
      <c r="IUP58" s="6"/>
      <c r="IUQ58" s="6"/>
      <c r="IUR58" s="6"/>
      <c r="IUS58" s="6"/>
      <c r="IUT58" s="6"/>
      <c r="IUU58" s="6"/>
      <c r="IUV58" s="6"/>
      <c r="IUW58" s="6"/>
      <c r="IUX58" s="6"/>
      <c r="IUY58" s="6"/>
      <c r="IUZ58" s="6"/>
      <c r="IVA58" s="6"/>
      <c r="IVB58" s="6"/>
      <c r="IVC58" s="6"/>
      <c r="IVD58" s="6"/>
      <c r="IVE58" s="6"/>
      <c r="IVF58" s="6"/>
      <c r="IVG58" s="6"/>
      <c r="IVH58" s="6"/>
      <c r="IVI58" s="6"/>
      <c r="IVJ58" s="6"/>
      <c r="IVK58" s="6"/>
      <c r="IVL58" s="6"/>
      <c r="IVM58" s="6"/>
      <c r="IVN58" s="6"/>
      <c r="IVO58" s="6"/>
      <c r="IVP58" s="6"/>
      <c r="IVQ58" s="6"/>
      <c r="IVR58" s="6"/>
      <c r="IVS58" s="6"/>
      <c r="IVT58" s="6"/>
      <c r="IVU58" s="6"/>
      <c r="IVV58" s="6"/>
      <c r="IVW58" s="6"/>
      <c r="IVX58" s="6"/>
      <c r="IVY58" s="6"/>
      <c r="IVZ58" s="6"/>
      <c r="IWA58" s="6"/>
      <c r="IWB58" s="6"/>
      <c r="IWC58" s="6"/>
      <c r="IWD58" s="6"/>
      <c r="IWE58" s="6"/>
      <c r="IWF58" s="6"/>
      <c r="IWG58" s="6"/>
      <c r="IWH58" s="6"/>
      <c r="IWI58" s="6"/>
      <c r="IWJ58" s="6"/>
      <c r="IWK58" s="6"/>
      <c r="IWL58" s="6"/>
      <c r="IWM58" s="6"/>
      <c r="IWN58" s="6"/>
      <c r="IWO58" s="6"/>
      <c r="IWP58" s="6"/>
      <c r="IWQ58" s="6"/>
      <c r="IWR58" s="6"/>
      <c r="IWS58" s="6"/>
      <c r="IWT58" s="6"/>
      <c r="IWU58" s="6"/>
      <c r="IWV58" s="6"/>
      <c r="IWW58" s="6"/>
      <c r="IWX58" s="6"/>
      <c r="IWY58" s="6"/>
      <c r="IWZ58" s="6"/>
      <c r="IXA58" s="6"/>
      <c r="IXB58" s="6"/>
      <c r="IXC58" s="6"/>
      <c r="IXD58" s="6"/>
      <c r="IXE58" s="6"/>
      <c r="IXF58" s="6"/>
      <c r="IXG58" s="6"/>
      <c r="IXH58" s="6"/>
      <c r="IXI58" s="6"/>
      <c r="IXJ58" s="6"/>
      <c r="IXK58" s="6"/>
      <c r="IXL58" s="6"/>
      <c r="IXM58" s="6"/>
      <c r="IXN58" s="6"/>
      <c r="IXO58" s="6"/>
      <c r="IXP58" s="6"/>
      <c r="IXQ58" s="6"/>
      <c r="IXR58" s="6"/>
      <c r="IXS58" s="6"/>
      <c r="IXT58" s="6"/>
      <c r="IXU58" s="6"/>
      <c r="IXV58" s="6"/>
      <c r="IXW58" s="6"/>
      <c r="IXX58" s="6"/>
      <c r="IXY58" s="6"/>
      <c r="IXZ58" s="6"/>
      <c r="IYA58" s="6"/>
      <c r="IYB58" s="6"/>
      <c r="IYC58" s="6"/>
      <c r="IYD58" s="6"/>
      <c r="IYE58" s="6"/>
      <c r="IYF58" s="6"/>
      <c r="IYG58" s="6"/>
      <c r="IYH58" s="6"/>
      <c r="IYI58" s="6"/>
      <c r="IYJ58" s="6"/>
      <c r="IYK58" s="6"/>
      <c r="IYL58" s="6"/>
      <c r="IYM58" s="6"/>
      <c r="IYN58" s="6"/>
      <c r="IYO58" s="6"/>
      <c r="IYP58" s="6"/>
      <c r="IYQ58" s="6"/>
      <c r="IYR58" s="6"/>
      <c r="IYS58" s="6"/>
      <c r="IYT58" s="6"/>
      <c r="IYU58" s="6"/>
      <c r="IYV58" s="6"/>
      <c r="IYW58" s="6"/>
      <c r="IYX58" s="6"/>
      <c r="IYY58" s="6"/>
      <c r="IYZ58" s="6"/>
      <c r="IZA58" s="6"/>
      <c r="IZB58" s="6"/>
      <c r="IZC58" s="6"/>
      <c r="IZD58" s="6"/>
      <c r="IZE58" s="6"/>
      <c r="IZF58" s="6"/>
      <c r="IZG58" s="6"/>
      <c r="IZH58" s="6"/>
      <c r="IZI58" s="6"/>
      <c r="IZJ58" s="6"/>
      <c r="IZK58" s="6"/>
      <c r="IZL58" s="6"/>
      <c r="IZM58" s="6"/>
      <c r="IZN58" s="6"/>
      <c r="IZO58" s="6"/>
      <c r="IZP58" s="6"/>
      <c r="IZQ58" s="6"/>
      <c r="IZR58" s="6"/>
      <c r="IZS58" s="6"/>
      <c r="IZT58" s="6"/>
      <c r="IZU58" s="6"/>
      <c r="IZV58" s="6"/>
      <c r="IZW58" s="6"/>
      <c r="IZX58" s="6"/>
      <c r="IZY58" s="6"/>
      <c r="IZZ58" s="6"/>
      <c r="JAA58" s="6"/>
      <c r="JAB58" s="6"/>
      <c r="JAC58" s="6"/>
      <c r="JAD58" s="6"/>
      <c r="JAE58" s="6"/>
      <c r="JAF58" s="6"/>
      <c r="JAG58" s="6"/>
      <c r="JAH58" s="6"/>
      <c r="JAI58" s="6"/>
      <c r="JAJ58" s="6"/>
      <c r="JAK58" s="6"/>
      <c r="JAL58" s="6"/>
      <c r="JAM58" s="6"/>
      <c r="JAN58" s="6"/>
      <c r="JAO58" s="6"/>
      <c r="JAP58" s="6"/>
      <c r="JAQ58" s="6"/>
      <c r="JAR58" s="6"/>
      <c r="JAS58" s="6"/>
      <c r="JAT58" s="6"/>
      <c r="JAU58" s="6"/>
      <c r="JAV58" s="6"/>
      <c r="JAW58" s="6"/>
      <c r="JAX58" s="6"/>
      <c r="JAY58" s="6"/>
      <c r="JAZ58" s="6"/>
      <c r="JBA58" s="6"/>
      <c r="JBB58" s="6"/>
      <c r="JBC58" s="6"/>
      <c r="JBD58" s="6"/>
      <c r="JBE58" s="6"/>
      <c r="JBF58" s="6"/>
      <c r="JBG58" s="6"/>
      <c r="JBH58" s="6"/>
      <c r="JBI58" s="6"/>
      <c r="JBJ58" s="6"/>
      <c r="JBK58" s="6"/>
      <c r="JBL58" s="6"/>
      <c r="JBM58" s="6"/>
      <c r="JBN58" s="6"/>
      <c r="JBO58" s="6"/>
      <c r="JBP58" s="6"/>
      <c r="JBQ58" s="6"/>
      <c r="JBR58" s="6"/>
      <c r="JBS58" s="6"/>
      <c r="JBT58" s="6"/>
      <c r="JBU58" s="6"/>
      <c r="JBV58" s="6"/>
      <c r="JBW58" s="6"/>
      <c r="JBX58" s="6"/>
      <c r="JBY58" s="6"/>
      <c r="JBZ58" s="6"/>
      <c r="JCA58" s="6"/>
      <c r="JCB58" s="6"/>
      <c r="JCC58" s="6"/>
      <c r="JCD58" s="6"/>
      <c r="JCE58" s="6"/>
      <c r="JCF58" s="6"/>
      <c r="JCG58" s="6"/>
      <c r="JCH58" s="6"/>
      <c r="JCI58" s="6"/>
      <c r="JCJ58" s="6"/>
      <c r="JCK58" s="6"/>
      <c r="JCL58" s="6"/>
      <c r="JCM58" s="6"/>
      <c r="JCN58" s="6"/>
      <c r="JCO58" s="6"/>
      <c r="JCP58" s="6"/>
      <c r="JCQ58" s="6"/>
      <c r="JCR58" s="6"/>
      <c r="JCS58" s="6"/>
      <c r="JCT58" s="6"/>
      <c r="JCU58" s="6"/>
      <c r="JCV58" s="6"/>
      <c r="JCW58" s="6"/>
      <c r="JCX58" s="6"/>
      <c r="JCY58" s="6"/>
      <c r="JCZ58" s="6"/>
      <c r="JDA58" s="6"/>
      <c r="JDB58" s="6"/>
      <c r="JDC58" s="6"/>
      <c r="JDD58" s="6"/>
      <c r="JDE58" s="6"/>
      <c r="JDF58" s="6"/>
      <c r="JDG58" s="6"/>
      <c r="JDH58" s="6"/>
      <c r="JDI58" s="6"/>
      <c r="JDJ58" s="6"/>
      <c r="JDK58" s="6"/>
      <c r="JDL58" s="6"/>
      <c r="JDM58" s="6"/>
      <c r="JDN58" s="6"/>
      <c r="JDO58" s="6"/>
      <c r="JDP58" s="6"/>
      <c r="JDQ58" s="6"/>
      <c r="JDR58" s="6"/>
      <c r="JDS58" s="6"/>
      <c r="JDT58" s="6"/>
      <c r="JDU58" s="6"/>
      <c r="JDV58" s="6"/>
      <c r="JDW58" s="6"/>
      <c r="JDX58" s="6"/>
      <c r="JDY58" s="6"/>
      <c r="JDZ58" s="6"/>
      <c r="JEA58" s="6"/>
      <c r="JEB58" s="6"/>
      <c r="JEC58" s="6"/>
      <c r="JED58" s="6"/>
      <c r="JEE58" s="6"/>
      <c r="JEF58" s="6"/>
      <c r="JEG58" s="6"/>
      <c r="JEH58" s="6"/>
      <c r="JEI58" s="6"/>
      <c r="JEJ58" s="6"/>
      <c r="JEK58" s="6"/>
      <c r="JEL58" s="6"/>
      <c r="JEM58" s="6"/>
      <c r="JEN58" s="6"/>
      <c r="JEO58" s="6"/>
      <c r="JEP58" s="6"/>
      <c r="JEQ58" s="6"/>
      <c r="JER58" s="6"/>
      <c r="JES58" s="6"/>
      <c r="JET58" s="6"/>
      <c r="JEU58" s="6"/>
      <c r="JEV58" s="6"/>
      <c r="JEW58" s="6"/>
      <c r="JEX58" s="6"/>
      <c r="JEY58" s="6"/>
      <c r="JEZ58" s="6"/>
      <c r="JFA58" s="6"/>
      <c r="JFB58" s="6"/>
      <c r="JFC58" s="6"/>
      <c r="JFD58" s="6"/>
      <c r="JFE58" s="6"/>
      <c r="JFF58" s="6"/>
      <c r="JFG58" s="6"/>
      <c r="JFH58" s="6"/>
      <c r="JFI58" s="6"/>
      <c r="JFJ58" s="6"/>
      <c r="JFK58" s="6"/>
      <c r="JFL58" s="6"/>
      <c r="JFM58" s="6"/>
      <c r="JFN58" s="6"/>
      <c r="JFO58" s="6"/>
      <c r="JFP58" s="6"/>
      <c r="JFQ58" s="6"/>
      <c r="JFR58" s="6"/>
      <c r="JFS58" s="6"/>
      <c r="JFT58" s="6"/>
      <c r="JFU58" s="6"/>
      <c r="JFV58" s="6"/>
      <c r="JFW58" s="6"/>
      <c r="JFX58" s="6"/>
      <c r="JFY58" s="6"/>
      <c r="JFZ58" s="6"/>
      <c r="JGA58" s="6"/>
      <c r="JGB58" s="6"/>
      <c r="JGC58" s="6"/>
      <c r="JGD58" s="6"/>
      <c r="JGE58" s="6"/>
      <c r="JGF58" s="6"/>
      <c r="JGG58" s="6"/>
      <c r="JGH58" s="6"/>
      <c r="JGI58" s="6"/>
      <c r="JGJ58" s="6"/>
      <c r="JGK58" s="6"/>
      <c r="JGL58" s="6"/>
      <c r="JGM58" s="6"/>
      <c r="JGN58" s="6"/>
      <c r="JGO58" s="6"/>
      <c r="JGP58" s="6"/>
      <c r="JGQ58" s="6"/>
      <c r="JGR58" s="6"/>
      <c r="JGS58" s="6"/>
      <c r="JGT58" s="6"/>
      <c r="JGU58" s="6"/>
      <c r="JGV58" s="6"/>
      <c r="JGW58" s="6"/>
      <c r="JGX58" s="6"/>
      <c r="JGY58" s="6"/>
      <c r="JGZ58" s="6"/>
      <c r="JHA58" s="6"/>
      <c r="JHB58" s="6"/>
      <c r="JHC58" s="6"/>
      <c r="JHD58" s="6"/>
      <c r="JHE58" s="6"/>
      <c r="JHF58" s="6"/>
      <c r="JHG58" s="6"/>
      <c r="JHH58" s="6"/>
      <c r="JHI58" s="6"/>
      <c r="JHJ58" s="6"/>
      <c r="JHK58" s="6"/>
      <c r="JHL58" s="6"/>
      <c r="JHM58" s="6"/>
      <c r="JHN58" s="6"/>
      <c r="JHO58" s="6"/>
      <c r="JHP58" s="6"/>
      <c r="JHQ58" s="6"/>
      <c r="JHR58" s="6"/>
      <c r="JHS58" s="6"/>
      <c r="JHT58" s="6"/>
      <c r="JHU58" s="6"/>
      <c r="JHV58" s="6"/>
      <c r="JHW58" s="6"/>
      <c r="JHX58" s="6"/>
      <c r="JHY58" s="6"/>
      <c r="JHZ58" s="6"/>
      <c r="JIA58" s="6"/>
      <c r="JIB58" s="6"/>
      <c r="JIC58" s="6"/>
      <c r="JID58" s="6"/>
      <c r="JIE58" s="6"/>
      <c r="JIF58" s="6"/>
      <c r="JIG58" s="6"/>
      <c r="JIH58" s="6"/>
      <c r="JII58" s="6"/>
      <c r="JIJ58" s="6"/>
      <c r="JIK58" s="6"/>
      <c r="JIL58" s="6"/>
      <c r="JIM58" s="6"/>
      <c r="JIN58" s="6"/>
      <c r="JIO58" s="6"/>
      <c r="JIP58" s="6"/>
      <c r="JIQ58" s="6"/>
      <c r="JIR58" s="6"/>
      <c r="JIS58" s="6"/>
      <c r="JIT58" s="6"/>
      <c r="JIU58" s="6"/>
      <c r="JIV58" s="6"/>
      <c r="JIW58" s="6"/>
      <c r="JIX58" s="6"/>
      <c r="JIY58" s="6"/>
      <c r="JIZ58" s="6"/>
      <c r="JJA58" s="6"/>
      <c r="JJB58" s="6"/>
      <c r="JJC58" s="6"/>
      <c r="JJD58" s="6"/>
      <c r="JJE58" s="6"/>
      <c r="JJF58" s="6"/>
      <c r="JJG58" s="6"/>
      <c r="JJH58" s="6"/>
      <c r="JJI58" s="6"/>
      <c r="JJJ58" s="6"/>
      <c r="JJK58" s="6"/>
      <c r="JJL58" s="6"/>
      <c r="JJM58" s="6"/>
      <c r="JJN58" s="6"/>
      <c r="JJO58" s="6"/>
      <c r="JJP58" s="6"/>
      <c r="JJQ58" s="6"/>
      <c r="JJR58" s="6"/>
      <c r="JJS58" s="6"/>
      <c r="JJT58" s="6"/>
      <c r="JJU58" s="6"/>
      <c r="JJV58" s="6"/>
      <c r="JJW58" s="6"/>
      <c r="JJX58" s="6"/>
      <c r="JJY58" s="6"/>
      <c r="JJZ58" s="6"/>
      <c r="JKA58" s="6"/>
      <c r="JKB58" s="6"/>
      <c r="JKC58" s="6"/>
      <c r="JKD58" s="6"/>
      <c r="JKE58" s="6"/>
      <c r="JKF58" s="6"/>
      <c r="JKG58" s="6"/>
      <c r="JKH58" s="6"/>
      <c r="JKI58" s="6"/>
      <c r="JKJ58" s="6"/>
      <c r="JKK58" s="6"/>
      <c r="JKL58" s="6"/>
      <c r="JKM58" s="6"/>
      <c r="JKN58" s="6"/>
      <c r="JKO58" s="6"/>
      <c r="JKP58" s="6"/>
      <c r="JKQ58" s="6"/>
      <c r="JKR58" s="6"/>
      <c r="JKS58" s="6"/>
      <c r="JKT58" s="6"/>
      <c r="JKU58" s="6"/>
      <c r="JKV58" s="6"/>
      <c r="JKW58" s="6"/>
      <c r="JKX58" s="6"/>
      <c r="JKY58" s="6"/>
      <c r="JKZ58" s="6"/>
      <c r="JLA58" s="6"/>
      <c r="JLB58" s="6"/>
      <c r="JLC58" s="6"/>
      <c r="JLD58" s="6"/>
      <c r="JLE58" s="6"/>
      <c r="JLF58" s="6"/>
      <c r="JLG58" s="6"/>
      <c r="JLH58" s="6"/>
      <c r="JLI58" s="6"/>
      <c r="JLJ58" s="6"/>
      <c r="JLK58" s="6"/>
      <c r="JLL58" s="6"/>
      <c r="JLM58" s="6"/>
      <c r="JLN58" s="6"/>
      <c r="JLO58" s="6"/>
      <c r="JLP58" s="6"/>
      <c r="JLQ58" s="6"/>
      <c r="JLR58" s="6"/>
      <c r="JLS58" s="6"/>
      <c r="JLT58" s="6"/>
      <c r="JLU58" s="6"/>
      <c r="JLV58" s="6"/>
      <c r="JLW58" s="6"/>
      <c r="JLX58" s="6"/>
      <c r="JLY58" s="6"/>
      <c r="JLZ58" s="6"/>
      <c r="JMA58" s="6"/>
      <c r="JMB58" s="6"/>
      <c r="JMC58" s="6"/>
      <c r="JMD58" s="6"/>
      <c r="JME58" s="6"/>
      <c r="JMF58" s="6"/>
      <c r="JMG58" s="6"/>
      <c r="JMH58" s="6"/>
      <c r="JMI58" s="6"/>
      <c r="JMJ58" s="6"/>
      <c r="JMK58" s="6"/>
      <c r="JML58" s="6"/>
      <c r="JMM58" s="6"/>
      <c r="JMN58" s="6"/>
      <c r="JMO58" s="6"/>
      <c r="JMP58" s="6"/>
      <c r="JMQ58" s="6"/>
      <c r="JMR58" s="6"/>
      <c r="JMS58" s="6"/>
      <c r="JMT58" s="6"/>
      <c r="JMU58" s="6"/>
      <c r="JMV58" s="6"/>
      <c r="JMW58" s="6"/>
      <c r="JMX58" s="6"/>
      <c r="JMY58" s="6"/>
      <c r="JMZ58" s="6"/>
      <c r="JNA58" s="6"/>
      <c r="JNB58" s="6"/>
      <c r="JNC58" s="6"/>
      <c r="JND58" s="6"/>
      <c r="JNE58" s="6"/>
      <c r="JNF58" s="6"/>
      <c r="JNG58" s="6"/>
      <c r="JNH58" s="6"/>
      <c r="JNI58" s="6"/>
      <c r="JNJ58" s="6"/>
      <c r="JNK58" s="6"/>
      <c r="JNL58" s="6"/>
      <c r="JNM58" s="6"/>
      <c r="JNN58" s="6"/>
      <c r="JNO58" s="6"/>
      <c r="JNP58" s="6"/>
      <c r="JNQ58" s="6"/>
      <c r="JNR58" s="6"/>
      <c r="JNS58" s="6"/>
      <c r="JNT58" s="6"/>
      <c r="JNU58" s="6"/>
      <c r="JNV58" s="6"/>
      <c r="JNW58" s="6"/>
      <c r="JNX58" s="6"/>
      <c r="JNY58" s="6"/>
      <c r="JNZ58" s="6"/>
      <c r="JOA58" s="6"/>
      <c r="JOB58" s="6"/>
      <c r="JOC58" s="6"/>
      <c r="JOD58" s="6"/>
      <c r="JOE58" s="6"/>
      <c r="JOF58" s="6"/>
      <c r="JOG58" s="6"/>
      <c r="JOH58" s="6"/>
      <c r="JOI58" s="6"/>
      <c r="JOJ58" s="6"/>
      <c r="JOK58" s="6"/>
      <c r="JOL58" s="6"/>
      <c r="JOM58" s="6"/>
      <c r="JON58" s="6"/>
      <c r="JOO58" s="6"/>
      <c r="JOP58" s="6"/>
      <c r="JOQ58" s="6"/>
      <c r="JOR58" s="6"/>
      <c r="JOS58" s="6"/>
      <c r="JOT58" s="6"/>
      <c r="JOU58" s="6"/>
      <c r="JOV58" s="6"/>
      <c r="JOW58" s="6"/>
      <c r="JOX58" s="6"/>
      <c r="JOY58" s="6"/>
      <c r="JOZ58" s="6"/>
      <c r="JPA58" s="6"/>
      <c r="JPB58" s="6"/>
      <c r="JPC58" s="6"/>
      <c r="JPD58" s="6"/>
      <c r="JPE58" s="6"/>
      <c r="JPF58" s="6"/>
      <c r="JPG58" s="6"/>
      <c r="JPH58" s="6"/>
      <c r="JPI58" s="6"/>
      <c r="JPJ58" s="6"/>
      <c r="JPK58" s="6"/>
      <c r="JPL58" s="6"/>
      <c r="JPM58" s="6"/>
      <c r="JPN58" s="6"/>
      <c r="JPO58" s="6"/>
      <c r="JPP58" s="6"/>
      <c r="JPQ58" s="6"/>
      <c r="JPR58" s="6"/>
      <c r="JPS58" s="6"/>
      <c r="JPT58" s="6"/>
      <c r="JPU58" s="6"/>
      <c r="JPV58" s="6"/>
      <c r="JPW58" s="6"/>
      <c r="JPX58" s="6"/>
      <c r="JPY58" s="6"/>
      <c r="JPZ58" s="6"/>
      <c r="JQA58" s="6"/>
      <c r="JQB58" s="6"/>
      <c r="JQC58" s="6"/>
      <c r="JQD58" s="6"/>
      <c r="JQE58" s="6"/>
      <c r="JQF58" s="6"/>
      <c r="JQG58" s="6"/>
      <c r="JQH58" s="6"/>
      <c r="JQI58" s="6"/>
      <c r="JQJ58" s="6"/>
      <c r="JQK58" s="6"/>
      <c r="JQL58" s="6"/>
      <c r="JQM58" s="6"/>
      <c r="JQN58" s="6"/>
      <c r="JQO58" s="6"/>
      <c r="JQP58" s="6"/>
      <c r="JQQ58" s="6"/>
      <c r="JQR58" s="6"/>
      <c r="JQS58" s="6"/>
      <c r="JQT58" s="6"/>
      <c r="JQU58" s="6"/>
      <c r="JQV58" s="6"/>
      <c r="JQW58" s="6"/>
      <c r="JQX58" s="6"/>
      <c r="JQY58" s="6"/>
      <c r="JQZ58" s="6"/>
      <c r="JRA58" s="6"/>
      <c r="JRB58" s="6"/>
      <c r="JRC58" s="6"/>
      <c r="JRD58" s="6"/>
      <c r="JRE58" s="6"/>
      <c r="JRF58" s="6"/>
      <c r="JRG58" s="6"/>
      <c r="JRH58" s="6"/>
      <c r="JRI58" s="6"/>
      <c r="JRJ58" s="6"/>
      <c r="JRK58" s="6"/>
      <c r="JRL58" s="6"/>
      <c r="JRM58" s="6"/>
      <c r="JRN58" s="6"/>
      <c r="JRO58" s="6"/>
      <c r="JRP58" s="6"/>
      <c r="JRQ58" s="6"/>
      <c r="JRR58" s="6"/>
      <c r="JRS58" s="6"/>
      <c r="JRT58" s="6"/>
      <c r="JRU58" s="6"/>
      <c r="JRV58" s="6"/>
      <c r="JRW58" s="6"/>
      <c r="JRX58" s="6"/>
      <c r="JRY58" s="6"/>
      <c r="JRZ58" s="6"/>
      <c r="JSA58" s="6"/>
      <c r="JSB58" s="6"/>
      <c r="JSC58" s="6"/>
      <c r="JSD58" s="6"/>
      <c r="JSE58" s="6"/>
      <c r="JSF58" s="6"/>
      <c r="JSG58" s="6"/>
      <c r="JSH58" s="6"/>
      <c r="JSI58" s="6"/>
      <c r="JSJ58" s="6"/>
      <c r="JSK58" s="6"/>
      <c r="JSL58" s="6"/>
      <c r="JSM58" s="6"/>
      <c r="JSN58" s="6"/>
      <c r="JSO58" s="6"/>
      <c r="JSP58" s="6"/>
      <c r="JSQ58" s="6"/>
      <c r="JSR58" s="6"/>
      <c r="JSS58" s="6"/>
      <c r="JST58" s="6"/>
      <c r="JSU58" s="6"/>
      <c r="JSV58" s="6"/>
      <c r="JSW58" s="6"/>
      <c r="JSX58" s="6"/>
      <c r="JSY58" s="6"/>
      <c r="JSZ58" s="6"/>
      <c r="JTA58" s="6"/>
      <c r="JTB58" s="6"/>
      <c r="JTC58" s="6"/>
      <c r="JTD58" s="6"/>
      <c r="JTE58" s="6"/>
      <c r="JTF58" s="6"/>
      <c r="JTG58" s="6"/>
      <c r="JTH58" s="6"/>
      <c r="JTI58" s="6"/>
      <c r="JTJ58" s="6"/>
      <c r="JTK58" s="6"/>
      <c r="JTL58" s="6"/>
      <c r="JTM58" s="6"/>
      <c r="JTN58" s="6"/>
      <c r="JTO58" s="6"/>
      <c r="JTP58" s="6"/>
      <c r="JTQ58" s="6"/>
      <c r="JTR58" s="6"/>
      <c r="JTS58" s="6"/>
      <c r="JTT58" s="6"/>
      <c r="JTU58" s="6"/>
      <c r="JTV58" s="6"/>
      <c r="JTW58" s="6"/>
      <c r="JTX58" s="6"/>
      <c r="JTY58" s="6"/>
      <c r="JTZ58" s="6"/>
      <c r="JUA58" s="6"/>
      <c r="JUB58" s="6"/>
      <c r="JUC58" s="6"/>
      <c r="JUD58" s="6"/>
      <c r="JUE58" s="6"/>
      <c r="JUF58" s="6"/>
      <c r="JUG58" s="6"/>
      <c r="JUH58" s="6"/>
      <c r="JUI58" s="6"/>
      <c r="JUJ58" s="6"/>
      <c r="JUK58" s="6"/>
      <c r="JUL58" s="6"/>
      <c r="JUM58" s="6"/>
      <c r="JUN58" s="6"/>
      <c r="JUO58" s="6"/>
      <c r="JUP58" s="6"/>
      <c r="JUQ58" s="6"/>
      <c r="JUR58" s="6"/>
      <c r="JUS58" s="6"/>
      <c r="JUT58" s="6"/>
      <c r="JUU58" s="6"/>
      <c r="JUV58" s="6"/>
      <c r="JUW58" s="6"/>
      <c r="JUX58" s="6"/>
      <c r="JUY58" s="6"/>
      <c r="JUZ58" s="6"/>
      <c r="JVA58" s="6"/>
      <c r="JVB58" s="6"/>
      <c r="JVC58" s="6"/>
      <c r="JVD58" s="6"/>
      <c r="JVE58" s="6"/>
      <c r="JVF58" s="6"/>
      <c r="JVG58" s="6"/>
      <c r="JVH58" s="6"/>
      <c r="JVI58" s="6"/>
      <c r="JVJ58" s="6"/>
      <c r="JVK58" s="6"/>
      <c r="JVL58" s="6"/>
      <c r="JVM58" s="6"/>
      <c r="JVN58" s="6"/>
      <c r="JVO58" s="6"/>
      <c r="JVP58" s="6"/>
      <c r="JVQ58" s="6"/>
      <c r="JVR58" s="6"/>
      <c r="JVS58" s="6"/>
      <c r="JVT58" s="6"/>
      <c r="JVU58" s="6"/>
      <c r="JVV58" s="6"/>
      <c r="JVW58" s="6"/>
      <c r="JVX58" s="6"/>
      <c r="JVY58" s="6"/>
      <c r="JVZ58" s="6"/>
      <c r="JWA58" s="6"/>
      <c r="JWB58" s="6"/>
      <c r="JWC58" s="6"/>
      <c r="JWD58" s="6"/>
      <c r="JWE58" s="6"/>
      <c r="JWF58" s="6"/>
      <c r="JWG58" s="6"/>
      <c r="JWH58" s="6"/>
      <c r="JWI58" s="6"/>
      <c r="JWJ58" s="6"/>
      <c r="JWK58" s="6"/>
      <c r="JWL58" s="6"/>
      <c r="JWM58" s="6"/>
      <c r="JWN58" s="6"/>
      <c r="JWO58" s="6"/>
      <c r="JWP58" s="6"/>
      <c r="JWQ58" s="6"/>
      <c r="JWR58" s="6"/>
      <c r="JWS58" s="6"/>
      <c r="JWT58" s="6"/>
      <c r="JWU58" s="6"/>
      <c r="JWV58" s="6"/>
      <c r="JWW58" s="6"/>
      <c r="JWX58" s="6"/>
      <c r="JWY58" s="6"/>
      <c r="JWZ58" s="6"/>
      <c r="JXA58" s="6"/>
      <c r="JXB58" s="6"/>
      <c r="JXC58" s="6"/>
      <c r="JXD58" s="6"/>
      <c r="JXE58" s="6"/>
      <c r="JXF58" s="6"/>
      <c r="JXG58" s="6"/>
      <c r="JXH58" s="6"/>
      <c r="JXI58" s="6"/>
      <c r="JXJ58" s="6"/>
      <c r="JXK58" s="6"/>
      <c r="JXL58" s="6"/>
      <c r="JXM58" s="6"/>
      <c r="JXN58" s="6"/>
      <c r="JXO58" s="6"/>
      <c r="JXP58" s="6"/>
      <c r="JXQ58" s="6"/>
      <c r="JXR58" s="6"/>
      <c r="JXS58" s="6"/>
      <c r="JXT58" s="6"/>
      <c r="JXU58" s="6"/>
      <c r="JXV58" s="6"/>
      <c r="JXW58" s="6"/>
      <c r="JXX58" s="6"/>
      <c r="JXY58" s="6"/>
      <c r="JXZ58" s="6"/>
      <c r="JYA58" s="6"/>
      <c r="JYB58" s="6"/>
      <c r="JYC58" s="6"/>
      <c r="JYD58" s="6"/>
      <c r="JYE58" s="6"/>
      <c r="JYF58" s="6"/>
      <c r="JYG58" s="6"/>
      <c r="JYH58" s="6"/>
      <c r="JYI58" s="6"/>
      <c r="JYJ58" s="6"/>
      <c r="JYK58" s="6"/>
      <c r="JYL58" s="6"/>
      <c r="JYM58" s="6"/>
      <c r="JYN58" s="6"/>
      <c r="JYO58" s="6"/>
      <c r="JYP58" s="6"/>
      <c r="JYQ58" s="6"/>
      <c r="JYR58" s="6"/>
      <c r="JYS58" s="6"/>
      <c r="JYT58" s="6"/>
      <c r="JYU58" s="6"/>
      <c r="JYV58" s="6"/>
      <c r="JYW58" s="6"/>
      <c r="JYX58" s="6"/>
      <c r="JYY58" s="6"/>
      <c r="JYZ58" s="6"/>
      <c r="JZA58" s="6"/>
      <c r="JZB58" s="6"/>
      <c r="JZC58" s="6"/>
      <c r="JZD58" s="6"/>
      <c r="JZE58" s="6"/>
      <c r="JZF58" s="6"/>
      <c r="JZG58" s="6"/>
      <c r="JZH58" s="6"/>
      <c r="JZI58" s="6"/>
      <c r="JZJ58" s="6"/>
      <c r="JZK58" s="6"/>
      <c r="JZL58" s="6"/>
      <c r="JZM58" s="6"/>
      <c r="JZN58" s="6"/>
      <c r="JZO58" s="6"/>
      <c r="JZP58" s="6"/>
      <c r="JZQ58" s="6"/>
      <c r="JZR58" s="6"/>
      <c r="JZS58" s="6"/>
      <c r="JZT58" s="6"/>
      <c r="JZU58" s="6"/>
      <c r="JZV58" s="6"/>
      <c r="JZW58" s="6"/>
      <c r="JZX58" s="6"/>
      <c r="JZY58" s="6"/>
      <c r="JZZ58" s="6"/>
      <c r="KAA58" s="6"/>
      <c r="KAB58" s="6"/>
      <c r="KAC58" s="6"/>
      <c r="KAD58" s="6"/>
      <c r="KAE58" s="6"/>
      <c r="KAF58" s="6"/>
      <c r="KAG58" s="6"/>
      <c r="KAH58" s="6"/>
      <c r="KAI58" s="6"/>
      <c r="KAJ58" s="6"/>
      <c r="KAK58" s="6"/>
      <c r="KAL58" s="6"/>
      <c r="KAM58" s="6"/>
      <c r="KAN58" s="6"/>
      <c r="KAO58" s="6"/>
      <c r="KAP58" s="6"/>
      <c r="KAQ58" s="6"/>
      <c r="KAR58" s="6"/>
      <c r="KAS58" s="6"/>
      <c r="KAT58" s="6"/>
      <c r="KAU58" s="6"/>
      <c r="KAV58" s="6"/>
      <c r="KAW58" s="6"/>
      <c r="KAX58" s="6"/>
      <c r="KAY58" s="6"/>
      <c r="KAZ58" s="6"/>
      <c r="KBA58" s="6"/>
      <c r="KBB58" s="6"/>
      <c r="KBC58" s="6"/>
      <c r="KBD58" s="6"/>
      <c r="KBE58" s="6"/>
      <c r="KBF58" s="6"/>
      <c r="KBG58" s="6"/>
      <c r="KBH58" s="6"/>
      <c r="KBI58" s="6"/>
      <c r="KBJ58" s="6"/>
      <c r="KBK58" s="6"/>
      <c r="KBL58" s="6"/>
      <c r="KBM58" s="6"/>
      <c r="KBN58" s="6"/>
      <c r="KBO58" s="6"/>
      <c r="KBP58" s="6"/>
      <c r="KBQ58" s="6"/>
      <c r="KBR58" s="6"/>
      <c r="KBS58" s="6"/>
      <c r="KBT58" s="6"/>
      <c r="KBU58" s="6"/>
      <c r="KBV58" s="6"/>
      <c r="KBW58" s="6"/>
      <c r="KBX58" s="6"/>
      <c r="KBY58" s="6"/>
      <c r="KBZ58" s="6"/>
      <c r="KCA58" s="6"/>
      <c r="KCB58" s="6"/>
      <c r="KCC58" s="6"/>
      <c r="KCD58" s="6"/>
      <c r="KCE58" s="6"/>
      <c r="KCF58" s="6"/>
      <c r="KCG58" s="6"/>
      <c r="KCH58" s="6"/>
      <c r="KCI58" s="6"/>
      <c r="KCJ58" s="6"/>
      <c r="KCK58" s="6"/>
      <c r="KCL58" s="6"/>
      <c r="KCM58" s="6"/>
      <c r="KCN58" s="6"/>
      <c r="KCO58" s="6"/>
      <c r="KCP58" s="6"/>
      <c r="KCQ58" s="6"/>
      <c r="KCR58" s="6"/>
      <c r="KCS58" s="6"/>
      <c r="KCT58" s="6"/>
      <c r="KCU58" s="6"/>
      <c r="KCV58" s="6"/>
      <c r="KCW58" s="6"/>
      <c r="KCX58" s="6"/>
      <c r="KCY58" s="6"/>
      <c r="KCZ58" s="6"/>
      <c r="KDA58" s="6"/>
      <c r="KDB58" s="6"/>
      <c r="KDC58" s="6"/>
      <c r="KDD58" s="6"/>
      <c r="KDE58" s="6"/>
      <c r="KDF58" s="6"/>
      <c r="KDG58" s="6"/>
      <c r="KDH58" s="6"/>
      <c r="KDI58" s="6"/>
      <c r="KDJ58" s="6"/>
      <c r="KDK58" s="6"/>
      <c r="KDL58" s="6"/>
      <c r="KDM58" s="6"/>
      <c r="KDN58" s="6"/>
      <c r="KDO58" s="6"/>
      <c r="KDP58" s="6"/>
      <c r="KDQ58" s="6"/>
      <c r="KDR58" s="6"/>
      <c r="KDS58" s="6"/>
      <c r="KDT58" s="6"/>
      <c r="KDU58" s="6"/>
      <c r="KDV58" s="6"/>
      <c r="KDW58" s="6"/>
      <c r="KDX58" s="6"/>
      <c r="KDY58" s="6"/>
      <c r="KDZ58" s="6"/>
      <c r="KEA58" s="6"/>
      <c r="KEB58" s="6"/>
      <c r="KEC58" s="6"/>
      <c r="KED58" s="6"/>
      <c r="KEE58" s="6"/>
      <c r="KEF58" s="6"/>
      <c r="KEG58" s="6"/>
      <c r="KEH58" s="6"/>
      <c r="KEI58" s="6"/>
      <c r="KEJ58" s="6"/>
      <c r="KEK58" s="6"/>
      <c r="KEL58" s="6"/>
      <c r="KEM58" s="6"/>
      <c r="KEN58" s="6"/>
      <c r="KEO58" s="6"/>
      <c r="KEP58" s="6"/>
      <c r="KEQ58" s="6"/>
      <c r="KER58" s="6"/>
      <c r="KES58" s="6"/>
      <c r="KET58" s="6"/>
      <c r="KEU58" s="6"/>
      <c r="KEV58" s="6"/>
      <c r="KEW58" s="6"/>
      <c r="KEX58" s="6"/>
      <c r="KEY58" s="6"/>
      <c r="KEZ58" s="6"/>
      <c r="KFA58" s="6"/>
      <c r="KFB58" s="6"/>
      <c r="KFC58" s="6"/>
      <c r="KFD58" s="6"/>
      <c r="KFE58" s="6"/>
      <c r="KFF58" s="6"/>
      <c r="KFG58" s="6"/>
      <c r="KFH58" s="6"/>
      <c r="KFI58" s="6"/>
      <c r="KFJ58" s="6"/>
      <c r="KFK58" s="6"/>
      <c r="KFL58" s="6"/>
      <c r="KFM58" s="6"/>
      <c r="KFN58" s="6"/>
      <c r="KFO58" s="6"/>
      <c r="KFP58" s="6"/>
      <c r="KFQ58" s="6"/>
      <c r="KFR58" s="6"/>
      <c r="KFS58" s="6"/>
      <c r="KFT58" s="6"/>
      <c r="KFU58" s="6"/>
      <c r="KFV58" s="6"/>
      <c r="KFW58" s="6"/>
      <c r="KFX58" s="6"/>
      <c r="KFY58" s="6"/>
      <c r="KFZ58" s="6"/>
      <c r="KGA58" s="6"/>
      <c r="KGB58" s="6"/>
      <c r="KGC58" s="6"/>
      <c r="KGD58" s="6"/>
      <c r="KGE58" s="6"/>
      <c r="KGF58" s="6"/>
      <c r="KGG58" s="6"/>
      <c r="KGH58" s="6"/>
      <c r="KGI58" s="6"/>
      <c r="KGJ58" s="6"/>
      <c r="KGK58" s="6"/>
      <c r="KGL58" s="6"/>
      <c r="KGM58" s="6"/>
      <c r="KGN58" s="6"/>
      <c r="KGO58" s="6"/>
      <c r="KGP58" s="6"/>
      <c r="KGQ58" s="6"/>
      <c r="KGR58" s="6"/>
      <c r="KGS58" s="6"/>
      <c r="KGT58" s="6"/>
      <c r="KGU58" s="6"/>
      <c r="KGV58" s="6"/>
      <c r="KGW58" s="6"/>
      <c r="KGX58" s="6"/>
      <c r="KGY58" s="6"/>
      <c r="KGZ58" s="6"/>
      <c r="KHA58" s="6"/>
      <c r="KHB58" s="6"/>
      <c r="KHC58" s="6"/>
      <c r="KHD58" s="6"/>
      <c r="KHE58" s="6"/>
      <c r="KHF58" s="6"/>
      <c r="KHG58" s="6"/>
      <c r="KHH58" s="6"/>
      <c r="KHI58" s="6"/>
      <c r="KHJ58" s="6"/>
      <c r="KHK58" s="6"/>
      <c r="KHL58" s="6"/>
      <c r="KHM58" s="6"/>
      <c r="KHN58" s="6"/>
      <c r="KHO58" s="6"/>
      <c r="KHP58" s="6"/>
      <c r="KHQ58" s="6"/>
      <c r="KHR58" s="6"/>
      <c r="KHS58" s="6"/>
      <c r="KHT58" s="6"/>
      <c r="KHU58" s="6"/>
      <c r="KHV58" s="6"/>
      <c r="KHW58" s="6"/>
      <c r="KHX58" s="6"/>
      <c r="KHY58" s="6"/>
      <c r="KHZ58" s="6"/>
      <c r="KIA58" s="6"/>
      <c r="KIB58" s="6"/>
      <c r="KIC58" s="6"/>
      <c r="KID58" s="6"/>
      <c r="KIE58" s="6"/>
      <c r="KIF58" s="6"/>
      <c r="KIG58" s="6"/>
      <c r="KIH58" s="6"/>
      <c r="KII58" s="6"/>
      <c r="KIJ58" s="6"/>
      <c r="KIK58" s="6"/>
      <c r="KIL58" s="6"/>
      <c r="KIM58" s="6"/>
      <c r="KIN58" s="6"/>
      <c r="KIO58" s="6"/>
      <c r="KIP58" s="6"/>
      <c r="KIQ58" s="6"/>
      <c r="KIR58" s="6"/>
      <c r="KIS58" s="6"/>
      <c r="KIT58" s="6"/>
      <c r="KIU58" s="6"/>
      <c r="KIV58" s="6"/>
      <c r="KIW58" s="6"/>
      <c r="KIX58" s="6"/>
      <c r="KIY58" s="6"/>
      <c r="KIZ58" s="6"/>
      <c r="KJA58" s="6"/>
      <c r="KJB58" s="6"/>
      <c r="KJC58" s="6"/>
      <c r="KJD58" s="6"/>
      <c r="KJE58" s="6"/>
      <c r="KJF58" s="6"/>
      <c r="KJG58" s="6"/>
      <c r="KJH58" s="6"/>
      <c r="KJI58" s="6"/>
      <c r="KJJ58" s="6"/>
      <c r="KJK58" s="6"/>
      <c r="KJL58" s="6"/>
      <c r="KJM58" s="6"/>
      <c r="KJN58" s="6"/>
      <c r="KJO58" s="6"/>
      <c r="KJP58" s="6"/>
      <c r="KJQ58" s="6"/>
      <c r="KJR58" s="6"/>
      <c r="KJS58" s="6"/>
      <c r="KJT58" s="6"/>
      <c r="KJU58" s="6"/>
      <c r="KJV58" s="6"/>
      <c r="KJW58" s="6"/>
      <c r="KJX58" s="6"/>
      <c r="KJY58" s="6"/>
      <c r="KJZ58" s="6"/>
      <c r="KKA58" s="6"/>
      <c r="KKB58" s="6"/>
      <c r="KKC58" s="6"/>
      <c r="KKD58" s="6"/>
      <c r="KKE58" s="6"/>
      <c r="KKF58" s="6"/>
      <c r="KKG58" s="6"/>
      <c r="KKH58" s="6"/>
      <c r="KKI58" s="6"/>
      <c r="KKJ58" s="6"/>
      <c r="KKK58" s="6"/>
      <c r="KKL58" s="6"/>
      <c r="KKM58" s="6"/>
      <c r="KKN58" s="6"/>
      <c r="KKO58" s="6"/>
      <c r="KKP58" s="6"/>
      <c r="KKQ58" s="6"/>
      <c r="KKR58" s="6"/>
      <c r="KKS58" s="6"/>
      <c r="KKT58" s="6"/>
      <c r="KKU58" s="6"/>
      <c r="KKV58" s="6"/>
      <c r="KKW58" s="6"/>
      <c r="KKX58" s="6"/>
      <c r="KKY58" s="6"/>
      <c r="KKZ58" s="6"/>
      <c r="KLA58" s="6"/>
      <c r="KLB58" s="6"/>
      <c r="KLC58" s="6"/>
      <c r="KLD58" s="6"/>
      <c r="KLE58" s="6"/>
      <c r="KLF58" s="6"/>
      <c r="KLG58" s="6"/>
      <c r="KLH58" s="6"/>
      <c r="KLI58" s="6"/>
      <c r="KLJ58" s="6"/>
      <c r="KLK58" s="6"/>
      <c r="KLL58" s="6"/>
      <c r="KLM58" s="6"/>
      <c r="KLN58" s="6"/>
      <c r="KLO58" s="6"/>
      <c r="KLP58" s="6"/>
      <c r="KLQ58" s="6"/>
      <c r="KLR58" s="6"/>
      <c r="KLS58" s="6"/>
      <c r="KLT58" s="6"/>
      <c r="KLU58" s="6"/>
      <c r="KLV58" s="6"/>
      <c r="KLW58" s="6"/>
      <c r="KLX58" s="6"/>
      <c r="KLY58" s="6"/>
      <c r="KLZ58" s="6"/>
      <c r="KMA58" s="6"/>
      <c r="KMB58" s="6"/>
      <c r="KMC58" s="6"/>
      <c r="KMD58" s="6"/>
      <c r="KME58" s="6"/>
      <c r="KMF58" s="6"/>
      <c r="KMG58" s="6"/>
      <c r="KMH58" s="6"/>
      <c r="KMI58" s="6"/>
      <c r="KMJ58" s="6"/>
      <c r="KMK58" s="6"/>
      <c r="KML58" s="6"/>
      <c r="KMM58" s="6"/>
      <c r="KMN58" s="6"/>
      <c r="KMO58" s="6"/>
      <c r="KMP58" s="6"/>
      <c r="KMQ58" s="6"/>
      <c r="KMR58" s="6"/>
      <c r="KMS58" s="6"/>
      <c r="KMT58" s="6"/>
      <c r="KMU58" s="6"/>
      <c r="KMV58" s="6"/>
      <c r="KMW58" s="6"/>
      <c r="KMX58" s="6"/>
      <c r="KMY58" s="6"/>
      <c r="KMZ58" s="6"/>
      <c r="KNA58" s="6"/>
      <c r="KNB58" s="6"/>
      <c r="KNC58" s="6"/>
      <c r="KND58" s="6"/>
      <c r="KNE58" s="6"/>
      <c r="KNF58" s="6"/>
      <c r="KNG58" s="6"/>
      <c r="KNH58" s="6"/>
      <c r="KNI58" s="6"/>
      <c r="KNJ58" s="6"/>
      <c r="KNK58" s="6"/>
      <c r="KNL58" s="6"/>
      <c r="KNM58" s="6"/>
      <c r="KNN58" s="6"/>
      <c r="KNO58" s="6"/>
      <c r="KNP58" s="6"/>
      <c r="KNQ58" s="6"/>
      <c r="KNR58" s="6"/>
      <c r="KNS58" s="6"/>
      <c r="KNT58" s="6"/>
      <c r="KNU58" s="6"/>
      <c r="KNV58" s="6"/>
      <c r="KNW58" s="6"/>
      <c r="KNX58" s="6"/>
      <c r="KNY58" s="6"/>
      <c r="KNZ58" s="6"/>
      <c r="KOA58" s="6"/>
      <c r="KOB58" s="6"/>
      <c r="KOC58" s="6"/>
      <c r="KOD58" s="6"/>
      <c r="KOE58" s="6"/>
      <c r="KOF58" s="6"/>
      <c r="KOG58" s="6"/>
      <c r="KOH58" s="6"/>
      <c r="KOI58" s="6"/>
      <c r="KOJ58" s="6"/>
      <c r="KOK58" s="6"/>
      <c r="KOL58" s="6"/>
      <c r="KOM58" s="6"/>
      <c r="KON58" s="6"/>
      <c r="KOO58" s="6"/>
      <c r="KOP58" s="6"/>
      <c r="KOQ58" s="6"/>
      <c r="KOR58" s="6"/>
      <c r="KOS58" s="6"/>
      <c r="KOT58" s="6"/>
      <c r="KOU58" s="6"/>
      <c r="KOV58" s="6"/>
      <c r="KOW58" s="6"/>
      <c r="KOX58" s="6"/>
      <c r="KOY58" s="6"/>
      <c r="KOZ58" s="6"/>
      <c r="KPA58" s="6"/>
      <c r="KPB58" s="6"/>
      <c r="KPC58" s="6"/>
      <c r="KPD58" s="6"/>
      <c r="KPE58" s="6"/>
      <c r="KPF58" s="6"/>
      <c r="KPG58" s="6"/>
      <c r="KPH58" s="6"/>
      <c r="KPI58" s="6"/>
      <c r="KPJ58" s="6"/>
      <c r="KPK58" s="6"/>
      <c r="KPL58" s="6"/>
      <c r="KPM58" s="6"/>
      <c r="KPN58" s="6"/>
      <c r="KPO58" s="6"/>
      <c r="KPP58" s="6"/>
      <c r="KPQ58" s="6"/>
      <c r="KPR58" s="6"/>
      <c r="KPS58" s="6"/>
      <c r="KPT58" s="6"/>
      <c r="KPU58" s="6"/>
      <c r="KPV58" s="6"/>
      <c r="KPW58" s="6"/>
      <c r="KPX58" s="6"/>
      <c r="KPY58" s="6"/>
      <c r="KPZ58" s="6"/>
      <c r="KQA58" s="6"/>
      <c r="KQB58" s="6"/>
      <c r="KQC58" s="6"/>
      <c r="KQD58" s="6"/>
      <c r="KQE58" s="6"/>
      <c r="KQF58" s="6"/>
      <c r="KQG58" s="6"/>
      <c r="KQH58" s="6"/>
      <c r="KQI58" s="6"/>
      <c r="KQJ58" s="6"/>
      <c r="KQK58" s="6"/>
      <c r="KQL58" s="6"/>
      <c r="KQM58" s="6"/>
      <c r="KQN58" s="6"/>
      <c r="KQO58" s="6"/>
      <c r="KQP58" s="6"/>
      <c r="KQQ58" s="6"/>
      <c r="KQR58" s="6"/>
      <c r="KQS58" s="6"/>
      <c r="KQT58" s="6"/>
      <c r="KQU58" s="6"/>
      <c r="KQV58" s="6"/>
      <c r="KQW58" s="6"/>
      <c r="KQX58" s="6"/>
      <c r="KQY58" s="6"/>
      <c r="KQZ58" s="6"/>
      <c r="KRA58" s="6"/>
      <c r="KRB58" s="6"/>
      <c r="KRC58" s="6"/>
      <c r="KRD58" s="6"/>
      <c r="KRE58" s="6"/>
      <c r="KRF58" s="6"/>
      <c r="KRG58" s="6"/>
      <c r="KRH58" s="6"/>
      <c r="KRI58" s="6"/>
      <c r="KRJ58" s="6"/>
      <c r="KRK58" s="6"/>
      <c r="KRL58" s="6"/>
      <c r="KRM58" s="6"/>
      <c r="KRN58" s="6"/>
      <c r="KRO58" s="6"/>
      <c r="KRP58" s="6"/>
      <c r="KRQ58" s="6"/>
      <c r="KRR58" s="6"/>
      <c r="KRS58" s="6"/>
      <c r="KRT58" s="6"/>
      <c r="KRU58" s="6"/>
      <c r="KRV58" s="6"/>
      <c r="KRW58" s="6"/>
      <c r="KRX58" s="6"/>
      <c r="KRY58" s="6"/>
      <c r="KRZ58" s="6"/>
      <c r="KSA58" s="6"/>
      <c r="KSB58" s="6"/>
      <c r="KSC58" s="6"/>
      <c r="KSD58" s="6"/>
      <c r="KSE58" s="6"/>
      <c r="KSF58" s="6"/>
      <c r="KSG58" s="6"/>
      <c r="KSH58" s="6"/>
      <c r="KSI58" s="6"/>
      <c r="KSJ58" s="6"/>
      <c r="KSK58" s="6"/>
      <c r="KSL58" s="6"/>
      <c r="KSM58" s="6"/>
      <c r="KSN58" s="6"/>
      <c r="KSO58" s="6"/>
      <c r="KSP58" s="6"/>
      <c r="KSQ58" s="6"/>
      <c r="KSR58" s="6"/>
      <c r="KSS58" s="6"/>
      <c r="KST58" s="6"/>
      <c r="KSU58" s="6"/>
      <c r="KSV58" s="6"/>
      <c r="KSW58" s="6"/>
      <c r="KSX58" s="6"/>
      <c r="KSY58" s="6"/>
      <c r="KSZ58" s="6"/>
      <c r="KTA58" s="6"/>
      <c r="KTB58" s="6"/>
      <c r="KTC58" s="6"/>
      <c r="KTD58" s="6"/>
      <c r="KTE58" s="6"/>
      <c r="KTF58" s="6"/>
      <c r="KTG58" s="6"/>
      <c r="KTH58" s="6"/>
      <c r="KTI58" s="6"/>
      <c r="KTJ58" s="6"/>
      <c r="KTK58" s="6"/>
      <c r="KTL58" s="6"/>
      <c r="KTM58" s="6"/>
      <c r="KTN58" s="6"/>
      <c r="KTO58" s="6"/>
      <c r="KTP58" s="6"/>
      <c r="KTQ58" s="6"/>
      <c r="KTR58" s="6"/>
      <c r="KTS58" s="6"/>
      <c r="KTT58" s="6"/>
      <c r="KTU58" s="6"/>
      <c r="KTV58" s="6"/>
      <c r="KTW58" s="6"/>
      <c r="KTX58" s="6"/>
      <c r="KTY58" s="6"/>
      <c r="KTZ58" s="6"/>
      <c r="KUA58" s="6"/>
      <c r="KUB58" s="6"/>
      <c r="KUC58" s="6"/>
      <c r="KUD58" s="6"/>
      <c r="KUE58" s="6"/>
      <c r="KUF58" s="6"/>
      <c r="KUG58" s="6"/>
      <c r="KUH58" s="6"/>
      <c r="KUI58" s="6"/>
      <c r="KUJ58" s="6"/>
      <c r="KUK58" s="6"/>
      <c r="KUL58" s="6"/>
      <c r="KUM58" s="6"/>
      <c r="KUN58" s="6"/>
      <c r="KUO58" s="6"/>
      <c r="KUP58" s="6"/>
      <c r="KUQ58" s="6"/>
      <c r="KUR58" s="6"/>
      <c r="KUS58" s="6"/>
      <c r="KUT58" s="6"/>
      <c r="KUU58" s="6"/>
      <c r="KUV58" s="6"/>
      <c r="KUW58" s="6"/>
      <c r="KUX58" s="6"/>
      <c r="KUY58" s="6"/>
      <c r="KUZ58" s="6"/>
      <c r="KVA58" s="6"/>
      <c r="KVB58" s="6"/>
      <c r="KVC58" s="6"/>
      <c r="KVD58" s="6"/>
      <c r="KVE58" s="6"/>
      <c r="KVF58" s="6"/>
      <c r="KVG58" s="6"/>
      <c r="KVH58" s="6"/>
      <c r="KVI58" s="6"/>
      <c r="KVJ58" s="6"/>
      <c r="KVK58" s="6"/>
      <c r="KVL58" s="6"/>
      <c r="KVM58" s="6"/>
      <c r="KVN58" s="6"/>
      <c r="KVO58" s="6"/>
      <c r="KVP58" s="6"/>
      <c r="KVQ58" s="6"/>
      <c r="KVR58" s="6"/>
      <c r="KVS58" s="6"/>
      <c r="KVT58" s="6"/>
      <c r="KVU58" s="6"/>
      <c r="KVV58" s="6"/>
      <c r="KVW58" s="6"/>
      <c r="KVX58" s="6"/>
      <c r="KVY58" s="6"/>
      <c r="KVZ58" s="6"/>
      <c r="KWA58" s="6"/>
      <c r="KWB58" s="6"/>
      <c r="KWC58" s="6"/>
      <c r="KWD58" s="6"/>
      <c r="KWE58" s="6"/>
      <c r="KWF58" s="6"/>
      <c r="KWG58" s="6"/>
      <c r="KWH58" s="6"/>
      <c r="KWI58" s="6"/>
      <c r="KWJ58" s="6"/>
      <c r="KWK58" s="6"/>
      <c r="KWL58" s="6"/>
      <c r="KWM58" s="6"/>
      <c r="KWN58" s="6"/>
      <c r="KWO58" s="6"/>
      <c r="KWP58" s="6"/>
      <c r="KWQ58" s="6"/>
      <c r="KWR58" s="6"/>
      <c r="KWS58" s="6"/>
      <c r="KWT58" s="6"/>
      <c r="KWU58" s="6"/>
      <c r="KWV58" s="6"/>
      <c r="KWW58" s="6"/>
      <c r="KWX58" s="6"/>
      <c r="KWY58" s="6"/>
      <c r="KWZ58" s="6"/>
      <c r="KXA58" s="6"/>
      <c r="KXB58" s="6"/>
      <c r="KXC58" s="6"/>
      <c r="KXD58" s="6"/>
      <c r="KXE58" s="6"/>
      <c r="KXF58" s="6"/>
      <c r="KXG58" s="6"/>
      <c r="KXH58" s="6"/>
      <c r="KXI58" s="6"/>
      <c r="KXJ58" s="6"/>
      <c r="KXK58" s="6"/>
      <c r="KXL58" s="6"/>
      <c r="KXM58" s="6"/>
      <c r="KXN58" s="6"/>
      <c r="KXO58" s="6"/>
      <c r="KXP58" s="6"/>
      <c r="KXQ58" s="6"/>
      <c r="KXR58" s="6"/>
      <c r="KXS58" s="6"/>
      <c r="KXT58" s="6"/>
      <c r="KXU58" s="6"/>
      <c r="KXV58" s="6"/>
      <c r="KXW58" s="6"/>
      <c r="KXX58" s="6"/>
      <c r="KXY58" s="6"/>
      <c r="KXZ58" s="6"/>
      <c r="KYA58" s="6"/>
      <c r="KYB58" s="6"/>
      <c r="KYC58" s="6"/>
      <c r="KYD58" s="6"/>
      <c r="KYE58" s="6"/>
      <c r="KYF58" s="6"/>
      <c r="KYG58" s="6"/>
      <c r="KYH58" s="6"/>
      <c r="KYI58" s="6"/>
      <c r="KYJ58" s="6"/>
      <c r="KYK58" s="6"/>
      <c r="KYL58" s="6"/>
      <c r="KYM58" s="6"/>
      <c r="KYN58" s="6"/>
      <c r="KYO58" s="6"/>
      <c r="KYP58" s="6"/>
      <c r="KYQ58" s="6"/>
      <c r="KYR58" s="6"/>
      <c r="KYS58" s="6"/>
      <c r="KYT58" s="6"/>
      <c r="KYU58" s="6"/>
      <c r="KYV58" s="6"/>
      <c r="KYW58" s="6"/>
      <c r="KYX58" s="6"/>
      <c r="KYY58" s="6"/>
      <c r="KYZ58" s="6"/>
      <c r="KZA58" s="6"/>
      <c r="KZB58" s="6"/>
      <c r="KZC58" s="6"/>
      <c r="KZD58" s="6"/>
      <c r="KZE58" s="6"/>
      <c r="KZF58" s="6"/>
      <c r="KZG58" s="6"/>
      <c r="KZH58" s="6"/>
      <c r="KZI58" s="6"/>
      <c r="KZJ58" s="6"/>
      <c r="KZK58" s="6"/>
      <c r="KZL58" s="6"/>
      <c r="KZM58" s="6"/>
      <c r="KZN58" s="6"/>
      <c r="KZO58" s="6"/>
      <c r="KZP58" s="6"/>
      <c r="KZQ58" s="6"/>
      <c r="KZR58" s="6"/>
      <c r="KZS58" s="6"/>
      <c r="KZT58" s="6"/>
      <c r="KZU58" s="6"/>
      <c r="KZV58" s="6"/>
      <c r="KZW58" s="6"/>
      <c r="KZX58" s="6"/>
      <c r="KZY58" s="6"/>
      <c r="KZZ58" s="6"/>
      <c r="LAA58" s="6"/>
      <c r="LAB58" s="6"/>
      <c r="LAC58" s="6"/>
      <c r="LAD58" s="6"/>
      <c r="LAE58" s="6"/>
      <c r="LAF58" s="6"/>
      <c r="LAG58" s="6"/>
      <c r="LAH58" s="6"/>
      <c r="LAI58" s="6"/>
      <c r="LAJ58" s="6"/>
      <c r="LAK58" s="6"/>
      <c r="LAL58" s="6"/>
      <c r="LAM58" s="6"/>
      <c r="LAN58" s="6"/>
      <c r="LAO58" s="6"/>
      <c r="LAP58" s="6"/>
      <c r="LAQ58" s="6"/>
      <c r="LAR58" s="6"/>
      <c r="LAS58" s="6"/>
      <c r="LAT58" s="6"/>
      <c r="LAU58" s="6"/>
      <c r="LAV58" s="6"/>
      <c r="LAW58" s="6"/>
      <c r="LAX58" s="6"/>
      <c r="LAY58" s="6"/>
      <c r="LAZ58" s="6"/>
      <c r="LBA58" s="6"/>
      <c r="LBB58" s="6"/>
      <c r="LBC58" s="6"/>
      <c r="LBD58" s="6"/>
      <c r="LBE58" s="6"/>
      <c r="LBF58" s="6"/>
      <c r="LBG58" s="6"/>
      <c r="LBH58" s="6"/>
      <c r="LBI58" s="6"/>
      <c r="LBJ58" s="6"/>
      <c r="LBK58" s="6"/>
      <c r="LBL58" s="6"/>
      <c r="LBM58" s="6"/>
      <c r="LBN58" s="6"/>
      <c r="LBO58" s="6"/>
      <c r="LBP58" s="6"/>
      <c r="LBQ58" s="6"/>
      <c r="LBR58" s="6"/>
      <c r="LBS58" s="6"/>
      <c r="LBT58" s="6"/>
      <c r="LBU58" s="6"/>
      <c r="LBV58" s="6"/>
      <c r="LBW58" s="6"/>
      <c r="LBX58" s="6"/>
      <c r="LBY58" s="6"/>
      <c r="LBZ58" s="6"/>
      <c r="LCA58" s="6"/>
      <c r="LCB58" s="6"/>
      <c r="LCC58" s="6"/>
      <c r="LCD58" s="6"/>
      <c r="LCE58" s="6"/>
      <c r="LCF58" s="6"/>
      <c r="LCG58" s="6"/>
      <c r="LCH58" s="6"/>
      <c r="LCI58" s="6"/>
      <c r="LCJ58" s="6"/>
      <c r="LCK58" s="6"/>
      <c r="LCL58" s="6"/>
      <c r="LCM58" s="6"/>
      <c r="LCN58" s="6"/>
      <c r="LCO58" s="6"/>
      <c r="LCP58" s="6"/>
      <c r="LCQ58" s="6"/>
      <c r="LCR58" s="6"/>
      <c r="LCS58" s="6"/>
      <c r="LCT58" s="6"/>
      <c r="LCU58" s="6"/>
      <c r="LCV58" s="6"/>
      <c r="LCW58" s="6"/>
      <c r="LCX58" s="6"/>
      <c r="LCY58" s="6"/>
      <c r="LCZ58" s="6"/>
      <c r="LDA58" s="6"/>
      <c r="LDB58" s="6"/>
      <c r="LDC58" s="6"/>
      <c r="LDD58" s="6"/>
      <c r="LDE58" s="6"/>
      <c r="LDF58" s="6"/>
      <c r="LDG58" s="6"/>
      <c r="LDH58" s="6"/>
      <c r="LDI58" s="6"/>
      <c r="LDJ58" s="6"/>
      <c r="LDK58" s="6"/>
      <c r="LDL58" s="6"/>
      <c r="LDM58" s="6"/>
      <c r="LDN58" s="6"/>
      <c r="LDO58" s="6"/>
      <c r="LDP58" s="6"/>
      <c r="LDQ58" s="6"/>
      <c r="LDR58" s="6"/>
      <c r="LDS58" s="6"/>
      <c r="LDT58" s="6"/>
      <c r="LDU58" s="6"/>
      <c r="LDV58" s="6"/>
      <c r="LDW58" s="6"/>
      <c r="LDX58" s="6"/>
      <c r="LDY58" s="6"/>
      <c r="LDZ58" s="6"/>
      <c r="LEA58" s="6"/>
      <c r="LEB58" s="6"/>
      <c r="LEC58" s="6"/>
      <c r="LED58" s="6"/>
      <c r="LEE58" s="6"/>
      <c r="LEF58" s="6"/>
      <c r="LEG58" s="6"/>
      <c r="LEH58" s="6"/>
      <c r="LEI58" s="6"/>
      <c r="LEJ58" s="6"/>
      <c r="LEK58" s="6"/>
      <c r="LEL58" s="6"/>
      <c r="LEM58" s="6"/>
      <c r="LEN58" s="6"/>
      <c r="LEO58" s="6"/>
      <c r="LEP58" s="6"/>
      <c r="LEQ58" s="6"/>
      <c r="LER58" s="6"/>
      <c r="LES58" s="6"/>
      <c r="LET58" s="6"/>
      <c r="LEU58" s="6"/>
      <c r="LEV58" s="6"/>
      <c r="LEW58" s="6"/>
      <c r="LEX58" s="6"/>
      <c r="LEY58" s="6"/>
      <c r="LEZ58" s="6"/>
      <c r="LFA58" s="6"/>
      <c r="LFB58" s="6"/>
      <c r="LFC58" s="6"/>
      <c r="LFD58" s="6"/>
      <c r="LFE58" s="6"/>
      <c r="LFF58" s="6"/>
      <c r="LFG58" s="6"/>
      <c r="LFH58" s="6"/>
      <c r="LFI58" s="6"/>
      <c r="LFJ58" s="6"/>
      <c r="LFK58" s="6"/>
      <c r="LFL58" s="6"/>
      <c r="LFM58" s="6"/>
      <c r="LFN58" s="6"/>
      <c r="LFO58" s="6"/>
      <c r="LFP58" s="6"/>
      <c r="LFQ58" s="6"/>
      <c r="LFR58" s="6"/>
      <c r="LFS58" s="6"/>
      <c r="LFT58" s="6"/>
      <c r="LFU58" s="6"/>
      <c r="LFV58" s="6"/>
      <c r="LFW58" s="6"/>
      <c r="LFX58" s="6"/>
      <c r="LFY58" s="6"/>
      <c r="LFZ58" s="6"/>
      <c r="LGA58" s="6"/>
      <c r="LGB58" s="6"/>
      <c r="LGC58" s="6"/>
      <c r="LGD58" s="6"/>
      <c r="LGE58" s="6"/>
      <c r="LGF58" s="6"/>
      <c r="LGG58" s="6"/>
      <c r="LGH58" s="6"/>
      <c r="LGI58" s="6"/>
      <c r="LGJ58" s="6"/>
      <c r="LGK58" s="6"/>
      <c r="LGL58" s="6"/>
      <c r="LGM58" s="6"/>
      <c r="LGN58" s="6"/>
      <c r="LGO58" s="6"/>
      <c r="LGP58" s="6"/>
      <c r="LGQ58" s="6"/>
      <c r="LGR58" s="6"/>
      <c r="LGS58" s="6"/>
      <c r="LGT58" s="6"/>
      <c r="LGU58" s="6"/>
      <c r="LGV58" s="6"/>
      <c r="LGW58" s="6"/>
      <c r="LGX58" s="6"/>
      <c r="LGY58" s="6"/>
      <c r="LGZ58" s="6"/>
      <c r="LHA58" s="6"/>
      <c r="LHB58" s="6"/>
      <c r="LHC58" s="6"/>
      <c r="LHD58" s="6"/>
      <c r="LHE58" s="6"/>
      <c r="LHF58" s="6"/>
      <c r="LHG58" s="6"/>
      <c r="LHH58" s="6"/>
      <c r="LHI58" s="6"/>
      <c r="LHJ58" s="6"/>
      <c r="LHK58" s="6"/>
      <c r="LHL58" s="6"/>
      <c r="LHM58" s="6"/>
      <c r="LHN58" s="6"/>
      <c r="LHO58" s="6"/>
      <c r="LHP58" s="6"/>
      <c r="LHQ58" s="6"/>
      <c r="LHR58" s="6"/>
      <c r="LHS58" s="6"/>
      <c r="LHT58" s="6"/>
      <c r="LHU58" s="6"/>
      <c r="LHV58" s="6"/>
      <c r="LHW58" s="6"/>
      <c r="LHX58" s="6"/>
      <c r="LHY58" s="6"/>
      <c r="LHZ58" s="6"/>
      <c r="LIA58" s="6"/>
      <c r="LIB58" s="6"/>
      <c r="LIC58" s="6"/>
      <c r="LID58" s="6"/>
      <c r="LIE58" s="6"/>
      <c r="LIF58" s="6"/>
      <c r="LIG58" s="6"/>
      <c r="LIH58" s="6"/>
      <c r="LII58" s="6"/>
      <c r="LIJ58" s="6"/>
      <c r="LIK58" s="6"/>
      <c r="LIL58" s="6"/>
      <c r="LIM58" s="6"/>
      <c r="LIN58" s="6"/>
      <c r="LIO58" s="6"/>
      <c r="LIP58" s="6"/>
      <c r="LIQ58" s="6"/>
      <c r="LIR58" s="6"/>
      <c r="LIS58" s="6"/>
      <c r="LIT58" s="6"/>
      <c r="LIU58" s="6"/>
      <c r="LIV58" s="6"/>
      <c r="LIW58" s="6"/>
      <c r="LIX58" s="6"/>
      <c r="LIY58" s="6"/>
      <c r="LIZ58" s="6"/>
      <c r="LJA58" s="6"/>
      <c r="LJB58" s="6"/>
      <c r="LJC58" s="6"/>
      <c r="LJD58" s="6"/>
      <c r="LJE58" s="6"/>
      <c r="LJF58" s="6"/>
      <c r="LJG58" s="6"/>
      <c r="LJH58" s="6"/>
      <c r="LJI58" s="6"/>
      <c r="LJJ58" s="6"/>
      <c r="LJK58" s="6"/>
      <c r="LJL58" s="6"/>
      <c r="LJM58" s="6"/>
      <c r="LJN58" s="6"/>
      <c r="LJO58" s="6"/>
      <c r="LJP58" s="6"/>
      <c r="LJQ58" s="6"/>
      <c r="LJR58" s="6"/>
      <c r="LJS58" s="6"/>
      <c r="LJT58" s="6"/>
      <c r="LJU58" s="6"/>
      <c r="LJV58" s="6"/>
      <c r="LJW58" s="6"/>
      <c r="LJX58" s="6"/>
      <c r="LJY58" s="6"/>
      <c r="LJZ58" s="6"/>
      <c r="LKA58" s="6"/>
      <c r="LKB58" s="6"/>
      <c r="LKC58" s="6"/>
      <c r="LKD58" s="6"/>
      <c r="LKE58" s="6"/>
      <c r="LKF58" s="6"/>
      <c r="LKG58" s="6"/>
      <c r="LKH58" s="6"/>
      <c r="LKI58" s="6"/>
      <c r="LKJ58" s="6"/>
      <c r="LKK58" s="6"/>
      <c r="LKL58" s="6"/>
      <c r="LKM58" s="6"/>
      <c r="LKN58" s="6"/>
      <c r="LKO58" s="6"/>
      <c r="LKP58" s="6"/>
      <c r="LKQ58" s="6"/>
      <c r="LKR58" s="6"/>
      <c r="LKS58" s="6"/>
      <c r="LKT58" s="6"/>
      <c r="LKU58" s="6"/>
      <c r="LKV58" s="6"/>
      <c r="LKW58" s="6"/>
      <c r="LKX58" s="6"/>
      <c r="LKY58" s="6"/>
      <c r="LKZ58" s="6"/>
      <c r="LLA58" s="6"/>
      <c r="LLB58" s="6"/>
      <c r="LLC58" s="6"/>
      <c r="LLD58" s="6"/>
      <c r="LLE58" s="6"/>
      <c r="LLF58" s="6"/>
      <c r="LLG58" s="6"/>
      <c r="LLH58" s="6"/>
      <c r="LLI58" s="6"/>
      <c r="LLJ58" s="6"/>
      <c r="LLK58" s="6"/>
      <c r="LLL58" s="6"/>
      <c r="LLM58" s="6"/>
      <c r="LLN58" s="6"/>
      <c r="LLO58" s="6"/>
      <c r="LLP58" s="6"/>
      <c r="LLQ58" s="6"/>
      <c r="LLR58" s="6"/>
      <c r="LLS58" s="6"/>
      <c r="LLT58" s="6"/>
      <c r="LLU58" s="6"/>
      <c r="LLV58" s="6"/>
      <c r="LLW58" s="6"/>
      <c r="LLX58" s="6"/>
      <c r="LLY58" s="6"/>
      <c r="LLZ58" s="6"/>
      <c r="LMA58" s="6"/>
      <c r="LMB58" s="6"/>
      <c r="LMC58" s="6"/>
      <c r="LMD58" s="6"/>
      <c r="LME58" s="6"/>
      <c r="LMF58" s="6"/>
      <c r="LMG58" s="6"/>
      <c r="LMH58" s="6"/>
      <c r="LMI58" s="6"/>
      <c r="LMJ58" s="6"/>
      <c r="LMK58" s="6"/>
      <c r="LML58" s="6"/>
      <c r="LMM58" s="6"/>
      <c r="LMN58" s="6"/>
      <c r="LMO58" s="6"/>
      <c r="LMP58" s="6"/>
      <c r="LMQ58" s="6"/>
      <c r="LMR58" s="6"/>
      <c r="LMS58" s="6"/>
      <c r="LMT58" s="6"/>
      <c r="LMU58" s="6"/>
      <c r="LMV58" s="6"/>
      <c r="LMW58" s="6"/>
      <c r="LMX58" s="6"/>
      <c r="LMY58" s="6"/>
      <c r="LMZ58" s="6"/>
      <c r="LNA58" s="6"/>
      <c r="LNB58" s="6"/>
      <c r="LNC58" s="6"/>
      <c r="LND58" s="6"/>
      <c r="LNE58" s="6"/>
      <c r="LNF58" s="6"/>
      <c r="LNG58" s="6"/>
      <c r="LNH58" s="6"/>
      <c r="LNI58" s="6"/>
      <c r="LNJ58" s="6"/>
      <c r="LNK58" s="6"/>
      <c r="LNL58" s="6"/>
      <c r="LNM58" s="6"/>
      <c r="LNN58" s="6"/>
      <c r="LNO58" s="6"/>
      <c r="LNP58" s="6"/>
      <c r="LNQ58" s="6"/>
      <c r="LNR58" s="6"/>
      <c r="LNS58" s="6"/>
      <c r="LNT58" s="6"/>
      <c r="LNU58" s="6"/>
      <c r="LNV58" s="6"/>
      <c r="LNW58" s="6"/>
      <c r="LNX58" s="6"/>
      <c r="LNY58" s="6"/>
      <c r="LNZ58" s="6"/>
      <c r="LOA58" s="6"/>
      <c r="LOB58" s="6"/>
      <c r="LOC58" s="6"/>
      <c r="LOD58" s="6"/>
      <c r="LOE58" s="6"/>
      <c r="LOF58" s="6"/>
      <c r="LOG58" s="6"/>
      <c r="LOH58" s="6"/>
      <c r="LOI58" s="6"/>
      <c r="LOJ58" s="6"/>
      <c r="LOK58" s="6"/>
      <c r="LOL58" s="6"/>
      <c r="LOM58" s="6"/>
      <c r="LON58" s="6"/>
      <c r="LOO58" s="6"/>
      <c r="LOP58" s="6"/>
      <c r="LOQ58" s="6"/>
      <c r="LOR58" s="6"/>
      <c r="LOS58" s="6"/>
      <c r="LOT58" s="6"/>
      <c r="LOU58" s="6"/>
      <c r="LOV58" s="6"/>
      <c r="LOW58" s="6"/>
      <c r="LOX58" s="6"/>
      <c r="LOY58" s="6"/>
      <c r="LOZ58" s="6"/>
      <c r="LPA58" s="6"/>
      <c r="LPB58" s="6"/>
      <c r="LPC58" s="6"/>
      <c r="LPD58" s="6"/>
      <c r="LPE58" s="6"/>
      <c r="LPF58" s="6"/>
      <c r="LPG58" s="6"/>
      <c r="LPH58" s="6"/>
      <c r="LPI58" s="6"/>
      <c r="LPJ58" s="6"/>
      <c r="LPK58" s="6"/>
      <c r="LPL58" s="6"/>
      <c r="LPM58" s="6"/>
      <c r="LPN58" s="6"/>
      <c r="LPO58" s="6"/>
      <c r="LPP58" s="6"/>
      <c r="LPQ58" s="6"/>
      <c r="LPR58" s="6"/>
      <c r="LPS58" s="6"/>
      <c r="LPT58" s="6"/>
      <c r="LPU58" s="6"/>
      <c r="LPV58" s="6"/>
      <c r="LPW58" s="6"/>
      <c r="LPX58" s="6"/>
      <c r="LPY58" s="6"/>
      <c r="LPZ58" s="6"/>
      <c r="LQA58" s="6"/>
      <c r="LQB58" s="6"/>
      <c r="LQC58" s="6"/>
      <c r="LQD58" s="6"/>
      <c r="LQE58" s="6"/>
      <c r="LQF58" s="6"/>
      <c r="LQG58" s="6"/>
      <c r="LQH58" s="6"/>
      <c r="LQI58" s="6"/>
      <c r="LQJ58" s="6"/>
      <c r="LQK58" s="6"/>
      <c r="LQL58" s="6"/>
      <c r="LQM58" s="6"/>
      <c r="LQN58" s="6"/>
      <c r="LQO58" s="6"/>
      <c r="LQP58" s="6"/>
      <c r="LQQ58" s="6"/>
      <c r="LQR58" s="6"/>
      <c r="LQS58" s="6"/>
      <c r="LQT58" s="6"/>
      <c r="LQU58" s="6"/>
      <c r="LQV58" s="6"/>
      <c r="LQW58" s="6"/>
      <c r="LQX58" s="6"/>
      <c r="LQY58" s="6"/>
      <c r="LQZ58" s="6"/>
      <c r="LRA58" s="6"/>
      <c r="LRB58" s="6"/>
      <c r="LRC58" s="6"/>
      <c r="LRD58" s="6"/>
      <c r="LRE58" s="6"/>
      <c r="LRF58" s="6"/>
      <c r="LRG58" s="6"/>
      <c r="LRH58" s="6"/>
      <c r="LRI58" s="6"/>
      <c r="LRJ58" s="6"/>
      <c r="LRK58" s="6"/>
      <c r="LRL58" s="6"/>
      <c r="LRM58" s="6"/>
      <c r="LRN58" s="6"/>
      <c r="LRO58" s="6"/>
      <c r="LRP58" s="6"/>
      <c r="LRQ58" s="6"/>
      <c r="LRR58" s="6"/>
      <c r="LRS58" s="6"/>
      <c r="LRT58" s="6"/>
      <c r="LRU58" s="6"/>
      <c r="LRV58" s="6"/>
      <c r="LRW58" s="6"/>
      <c r="LRX58" s="6"/>
      <c r="LRY58" s="6"/>
      <c r="LRZ58" s="6"/>
      <c r="LSA58" s="6"/>
      <c r="LSB58" s="6"/>
      <c r="LSC58" s="6"/>
      <c r="LSD58" s="6"/>
      <c r="LSE58" s="6"/>
      <c r="LSF58" s="6"/>
      <c r="LSG58" s="6"/>
      <c r="LSH58" s="6"/>
      <c r="LSI58" s="6"/>
      <c r="LSJ58" s="6"/>
      <c r="LSK58" s="6"/>
      <c r="LSL58" s="6"/>
      <c r="LSM58" s="6"/>
      <c r="LSN58" s="6"/>
      <c r="LSO58" s="6"/>
      <c r="LSP58" s="6"/>
      <c r="LSQ58" s="6"/>
      <c r="LSR58" s="6"/>
      <c r="LSS58" s="6"/>
      <c r="LST58" s="6"/>
      <c r="LSU58" s="6"/>
      <c r="LSV58" s="6"/>
      <c r="LSW58" s="6"/>
      <c r="LSX58" s="6"/>
      <c r="LSY58" s="6"/>
      <c r="LSZ58" s="6"/>
      <c r="LTA58" s="6"/>
      <c r="LTB58" s="6"/>
      <c r="LTC58" s="6"/>
      <c r="LTD58" s="6"/>
      <c r="LTE58" s="6"/>
      <c r="LTF58" s="6"/>
      <c r="LTG58" s="6"/>
      <c r="LTH58" s="6"/>
      <c r="LTI58" s="6"/>
      <c r="LTJ58" s="6"/>
      <c r="LTK58" s="6"/>
      <c r="LTL58" s="6"/>
      <c r="LTM58" s="6"/>
      <c r="LTN58" s="6"/>
      <c r="LTO58" s="6"/>
      <c r="LTP58" s="6"/>
      <c r="LTQ58" s="6"/>
      <c r="LTR58" s="6"/>
      <c r="LTS58" s="6"/>
      <c r="LTT58" s="6"/>
      <c r="LTU58" s="6"/>
      <c r="LTV58" s="6"/>
      <c r="LTW58" s="6"/>
      <c r="LTX58" s="6"/>
      <c r="LTY58" s="6"/>
      <c r="LTZ58" s="6"/>
      <c r="LUA58" s="6"/>
      <c r="LUB58" s="6"/>
      <c r="LUC58" s="6"/>
      <c r="LUD58" s="6"/>
      <c r="LUE58" s="6"/>
      <c r="LUF58" s="6"/>
      <c r="LUG58" s="6"/>
      <c r="LUH58" s="6"/>
      <c r="LUI58" s="6"/>
      <c r="LUJ58" s="6"/>
      <c r="LUK58" s="6"/>
      <c r="LUL58" s="6"/>
      <c r="LUM58" s="6"/>
      <c r="LUN58" s="6"/>
      <c r="LUO58" s="6"/>
      <c r="LUP58" s="6"/>
      <c r="LUQ58" s="6"/>
      <c r="LUR58" s="6"/>
      <c r="LUS58" s="6"/>
      <c r="LUT58" s="6"/>
      <c r="LUU58" s="6"/>
      <c r="LUV58" s="6"/>
      <c r="LUW58" s="6"/>
      <c r="LUX58" s="6"/>
      <c r="LUY58" s="6"/>
      <c r="LUZ58" s="6"/>
      <c r="LVA58" s="6"/>
      <c r="LVB58" s="6"/>
      <c r="LVC58" s="6"/>
      <c r="LVD58" s="6"/>
      <c r="LVE58" s="6"/>
      <c r="LVF58" s="6"/>
      <c r="LVG58" s="6"/>
      <c r="LVH58" s="6"/>
      <c r="LVI58" s="6"/>
      <c r="LVJ58" s="6"/>
      <c r="LVK58" s="6"/>
      <c r="LVL58" s="6"/>
      <c r="LVM58" s="6"/>
      <c r="LVN58" s="6"/>
      <c r="LVO58" s="6"/>
      <c r="LVP58" s="6"/>
      <c r="LVQ58" s="6"/>
      <c r="LVR58" s="6"/>
      <c r="LVS58" s="6"/>
      <c r="LVT58" s="6"/>
      <c r="LVU58" s="6"/>
      <c r="LVV58" s="6"/>
      <c r="LVW58" s="6"/>
      <c r="LVX58" s="6"/>
      <c r="LVY58" s="6"/>
      <c r="LVZ58" s="6"/>
      <c r="LWA58" s="6"/>
      <c r="LWB58" s="6"/>
      <c r="LWC58" s="6"/>
      <c r="LWD58" s="6"/>
      <c r="LWE58" s="6"/>
      <c r="LWF58" s="6"/>
      <c r="LWG58" s="6"/>
      <c r="LWH58" s="6"/>
      <c r="LWI58" s="6"/>
      <c r="LWJ58" s="6"/>
      <c r="LWK58" s="6"/>
      <c r="LWL58" s="6"/>
      <c r="LWM58" s="6"/>
      <c r="LWN58" s="6"/>
      <c r="LWO58" s="6"/>
      <c r="LWP58" s="6"/>
      <c r="LWQ58" s="6"/>
      <c r="LWR58" s="6"/>
      <c r="LWS58" s="6"/>
      <c r="LWT58" s="6"/>
      <c r="LWU58" s="6"/>
      <c r="LWV58" s="6"/>
      <c r="LWW58" s="6"/>
      <c r="LWX58" s="6"/>
      <c r="LWY58" s="6"/>
      <c r="LWZ58" s="6"/>
      <c r="LXA58" s="6"/>
      <c r="LXB58" s="6"/>
      <c r="LXC58" s="6"/>
      <c r="LXD58" s="6"/>
      <c r="LXE58" s="6"/>
      <c r="LXF58" s="6"/>
      <c r="LXG58" s="6"/>
      <c r="LXH58" s="6"/>
      <c r="LXI58" s="6"/>
      <c r="LXJ58" s="6"/>
      <c r="LXK58" s="6"/>
      <c r="LXL58" s="6"/>
      <c r="LXM58" s="6"/>
      <c r="LXN58" s="6"/>
      <c r="LXO58" s="6"/>
      <c r="LXP58" s="6"/>
      <c r="LXQ58" s="6"/>
      <c r="LXR58" s="6"/>
      <c r="LXS58" s="6"/>
      <c r="LXT58" s="6"/>
      <c r="LXU58" s="6"/>
      <c r="LXV58" s="6"/>
      <c r="LXW58" s="6"/>
      <c r="LXX58" s="6"/>
      <c r="LXY58" s="6"/>
      <c r="LXZ58" s="6"/>
      <c r="LYA58" s="6"/>
      <c r="LYB58" s="6"/>
      <c r="LYC58" s="6"/>
      <c r="LYD58" s="6"/>
      <c r="LYE58" s="6"/>
      <c r="LYF58" s="6"/>
      <c r="LYG58" s="6"/>
      <c r="LYH58" s="6"/>
      <c r="LYI58" s="6"/>
      <c r="LYJ58" s="6"/>
      <c r="LYK58" s="6"/>
      <c r="LYL58" s="6"/>
      <c r="LYM58" s="6"/>
      <c r="LYN58" s="6"/>
      <c r="LYO58" s="6"/>
      <c r="LYP58" s="6"/>
      <c r="LYQ58" s="6"/>
      <c r="LYR58" s="6"/>
      <c r="LYS58" s="6"/>
      <c r="LYT58" s="6"/>
      <c r="LYU58" s="6"/>
      <c r="LYV58" s="6"/>
      <c r="LYW58" s="6"/>
      <c r="LYX58" s="6"/>
      <c r="LYY58" s="6"/>
      <c r="LYZ58" s="6"/>
      <c r="LZA58" s="6"/>
      <c r="LZB58" s="6"/>
      <c r="LZC58" s="6"/>
      <c r="LZD58" s="6"/>
      <c r="LZE58" s="6"/>
      <c r="LZF58" s="6"/>
      <c r="LZG58" s="6"/>
      <c r="LZH58" s="6"/>
      <c r="LZI58" s="6"/>
      <c r="LZJ58" s="6"/>
      <c r="LZK58" s="6"/>
      <c r="LZL58" s="6"/>
      <c r="LZM58" s="6"/>
      <c r="LZN58" s="6"/>
      <c r="LZO58" s="6"/>
      <c r="LZP58" s="6"/>
      <c r="LZQ58" s="6"/>
      <c r="LZR58" s="6"/>
      <c r="LZS58" s="6"/>
      <c r="LZT58" s="6"/>
      <c r="LZU58" s="6"/>
      <c r="LZV58" s="6"/>
      <c r="LZW58" s="6"/>
      <c r="LZX58" s="6"/>
      <c r="LZY58" s="6"/>
      <c r="LZZ58" s="6"/>
      <c r="MAA58" s="6"/>
      <c r="MAB58" s="6"/>
      <c r="MAC58" s="6"/>
      <c r="MAD58" s="6"/>
      <c r="MAE58" s="6"/>
      <c r="MAF58" s="6"/>
      <c r="MAG58" s="6"/>
      <c r="MAH58" s="6"/>
      <c r="MAI58" s="6"/>
      <c r="MAJ58" s="6"/>
      <c r="MAK58" s="6"/>
      <c r="MAL58" s="6"/>
      <c r="MAM58" s="6"/>
      <c r="MAN58" s="6"/>
      <c r="MAO58" s="6"/>
      <c r="MAP58" s="6"/>
      <c r="MAQ58" s="6"/>
      <c r="MAR58" s="6"/>
      <c r="MAS58" s="6"/>
      <c r="MAT58" s="6"/>
      <c r="MAU58" s="6"/>
      <c r="MAV58" s="6"/>
      <c r="MAW58" s="6"/>
      <c r="MAX58" s="6"/>
      <c r="MAY58" s="6"/>
      <c r="MAZ58" s="6"/>
      <c r="MBA58" s="6"/>
      <c r="MBB58" s="6"/>
      <c r="MBC58" s="6"/>
      <c r="MBD58" s="6"/>
      <c r="MBE58" s="6"/>
      <c r="MBF58" s="6"/>
      <c r="MBG58" s="6"/>
      <c r="MBH58" s="6"/>
      <c r="MBI58" s="6"/>
      <c r="MBJ58" s="6"/>
      <c r="MBK58" s="6"/>
      <c r="MBL58" s="6"/>
      <c r="MBM58" s="6"/>
      <c r="MBN58" s="6"/>
      <c r="MBO58" s="6"/>
      <c r="MBP58" s="6"/>
      <c r="MBQ58" s="6"/>
      <c r="MBR58" s="6"/>
      <c r="MBS58" s="6"/>
      <c r="MBT58" s="6"/>
      <c r="MBU58" s="6"/>
      <c r="MBV58" s="6"/>
      <c r="MBW58" s="6"/>
      <c r="MBX58" s="6"/>
      <c r="MBY58" s="6"/>
      <c r="MBZ58" s="6"/>
      <c r="MCA58" s="6"/>
      <c r="MCB58" s="6"/>
      <c r="MCC58" s="6"/>
      <c r="MCD58" s="6"/>
      <c r="MCE58" s="6"/>
      <c r="MCF58" s="6"/>
      <c r="MCG58" s="6"/>
      <c r="MCH58" s="6"/>
      <c r="MCI58" s="6"/>
      <c r="MCJ58" s="6"/>
      <c r="MCK58" s="6"/>
      <c r="MCL58" s="6"/>
      <c r="MCM58" s="6"/>
      <c r="MCN58" s="6"/>
      <c r="MCO58" s="6"/>
      <c r="MCP58" s="6"/>
      <c r="MCQ58" s="6"/>
      <c r="MCR58" s="6"/>
      <c r="MCS58" s="6"/>
      <c r="MCT58" s="6"/>
      <c r="MCU58" s="6"/>
      <c r="MCV58" s="6"/>
      <c r="MCW58" s="6"/>
      <c r="MCX58" s="6"/>
      <c r="MCY58" s="6"/>
      <c r="MCZ58" s="6"/>
      <c r="MDA58" s="6"/>
      <c r="MDB58" s="6"/>
      <c r="MDC58" s="6"/>
      <c r="MDD58" s="6"/>
      <c r="MDE58" s="6"/>
      <c r="MDF58" s="6"/>
      <c r="MDG58" s="6"/>
      <c r="MDH58" s="6"/>
      <c r="MDI58" s="6"/>
      <c r="MDJ58" s="6"/>
      <c r="MDK58" s="6"/>
      <c r="MDL58" s="6"/>
      <c r="MDM58" s="6"/>
      <c r="MDN58" s="6"/>
      <c r="MDO58" s="6"/>
      <c r="MDP58" s="6"/>
      <c r="MDQ58" s="6"/>
      <c r="MDR58" s="6"/>
      <c r="MDS58" s="6"/>
      <c r="MDT58" s="6"/>
      <c r="MDU58" s="6"/>
      <c r="MDV58" s="6"/>
      <c r="MDW58" s="6"/>
      <c r="MDX58" s="6"/>
      <c r="MDY58" s="6"/>
      <c r="MDZ58" s="6"/>
      <c r="MEA58" s="6"/>
      <c r="MEB58" s="6"/>
      <c r="MEC58" s="6"/>
      <c r="MED58" s="6"/>
      <c r="MEE58" s="6"/>
      <c r="MEF58" s="6"/>
      <c r="MEG58" s="6"/>
      <c r="MEH58" s="6"/>
      <c r="MEI58" s="6"/>
      <c r="MEJ58" s="6"/>
      <c r="MEK58" s="6"/>
      <c r="MEL58" s="6"/>
      <c r="MEM58" s="6"/>
      <c r="MEN58" s="6"/>
      <c r="MEO58" s="6"/>
      <c r="MEP58" s="6"/>
      <c r="MEQ58" s="6"/>
      <c r="MER58" s="6"/>
      <c r="MES58" s="6"/>
      <c r="MET58" s="6"/>
      <c r="MEU58" s="6"/>
      <c r="MEV58" s="6"/>
      <c r="MEW58" s="6"/>
      <c r="MEX58" s="6"/>
      <c r="MEY58" s="6"/>
      <c r="MEZ58" s="6"/>
      <c r="MFA58" s="6"/>
      <c r="MFB58" s="6"/>
      <c r="MFC58" s="6"/>
      <c r="MFD58" s="6"/>
      <c r="MFE58" s="6"/>
      <c r="MFF58" s="6"/>
      <c r="MFG58" s="6"/>
      <c r="MFH58" s="6"/>
      <c r="MFI58" s="6"/>
      <c r="MFJ58" s="6"/>
      <c r="MFK58" s="6"/>
      <c r="MFL58" s="6"/>
      <c r="MFM58" s="6"/>
      <c r="MFN58" s="6"/>
      <c r="MFO58" s="6"/>
      <c r="MFP58" s="6"/>
      <c r="MFQ58" s="6"/>
      <c r="MFR58" s="6"/>
      <c r="MFS58" s="6"/>
      <c r="MFT58" s="6"/>
      <c r="MFU58" s="6"/>
      <c r="MFV58" s="6"/>
      <c r="MFW58" s="6"/>
      <c r="MFX58" s="6"/>
      <c r="MFY58" s="6"/>
      <c r="MFZ58" s="6"/>
      <c r="MGA58" s="6"/>
      <c r="MGB58" s="6"/>
      <c r="MGC58" s="6"/>
      <c r="MGD58" s="6"/>
      <c r="MGE58" s="6"/>
      <c r="MGF58" s="6"/>
      <c r="MGG58" s="6"/>
      <c r="MGH58" s="6"/>
      <c r="MGI58" s="6"/>
      <c r="MGJ58" s="6"/>
      <c r="MGK58" s="6"/>
      <c r="MGL58" s="6"/>
      <c r="MGM58" s="6"/>
      <c r="MGN58" s="6"/>
      <c r="MGO58" s="6"/>
      <c r="MGP58" s="6"/>
      <c r="MGQ58" s="6"/>
      <c r="MGR58" s="6"/>
      <c r="MGS58" s="6"/>
      <c r="MGT58" s="6"/>
      <c r="MGU58" s="6"/>
      <c r="MGV58" s="6"/>
      <c r="MGW58" s="6"/>
      <c r="MGX58" s="6"/>
      <c r="MGY58" s="6"/>
      <c r="MGZ58" s="6"/>
      <c r="MHA58" s="6"/>
      <c r="MHB58" s="6"/>
      <c r="MHC58" s="6"/>
      <c r="MHD58" s="6"/>
      <c r="MHE58" s="6"/>
      <c r="MHF58" s="6"/>
      <c r="MHG58" s="6"/>
      <c r="MHH58" s="6"/>
      <c r="MHI58" s="6"/>
      <c r="MHJ58" s="6"/>
      <c r="MHK58" s="6"/>
      <c r="MHL58" s="6"/>
      <c r="MHM58" s="6"/>
      <c r="MHN58" s="6"/>
      <c r="MHO58" s="6"/>
      <c r="MHP58" s="6"/>
      <c r="MHQ58" s="6"/>
      <c r="MHR58" s="6"/>
      <c r="MHS58" s="6"/>
      <c r="MHT58" s="6"/>
      <c r="MHU58" s="6"/>
      <c r="MHV58" s="6"/>
      <c r="MHW58" s="6"/>
      <c r="MHX58" s="6"/>
      <c r="MHY58" s="6"/>
      <c r="MHZ58" s="6"/>
      <c r="MIA58" s="6"/>
      <c r="MIB58" s="6"/>
      <c r="MIC58" s="6"/>
      <c r="MID58" s="6"/>
      <c r="MIE58" s="6"/>
      <c r="MIF58" s="6"/>
      <c r="MIG58" s="6"/>
      <c r="MIH58" s="6"/>
      <c r="MII58" s="6"/>
      <c r="MIJ58" s="6"/>
      <c r="MIK58" s="6"/>
      <c r="MIL58" s="6"/>
      <c r="MIM58" s="6"/>
      <c r="MIN58" s="6"/>
      <c r="MIO58" s="6"/>
      <c r="MIP58" s="6"/>
      <c r="MIQ58" s="6"/>
      <c r="MIR58" s="6"/>
      <c r="MIS58" s="6"/>
      <c r="MIT58" s="6"/>
      <c r="MIU58" s="6"/>
      <c r="MIV58" s="6"/>
      <c r="MIW58" s="6"/>
      <c r="MIX58" s="6"/>
      <c r="MIY58" s="6"/>
      <c r="MIZ58" s="6"/>
      <c r="MJA58" s="6"/>
      <c r="MJB58" s="6"/>
      <c r="MJC58" s="6"/>
      <c r="MJD58" s="6"/>
      <c r="MJE58" s="6"/>
      <c r="MJF58" s="6"/>
      <c r="MJG58" s="6"/>
      <c r="MJH58" s="6"/>
      <c r="MJI58" s="6"/>
      <c r="MJJ58" s="6"/>
      <c r="MJK58" s="6"/>
      <c r="MJL58" s="6"/>
      <c r="MJM58" s="6"/>
      <c r="MJN58" s="6"/>
      <c r="MJO58" s="6"/>
      <c r="MJP58" s="6"/>
      <c r="MJQ58" s="6"/>
      <c r="MJR58" s="6"/>
      <c r="MJS58" s="6"/>
      <c r="MJT58" s="6"/>
      <c r="MJU58" s="6"/>
      <c r="MJV58" s="6"/>
      <c r="MJW58" s="6"/>
      <c r="MJX58" s="6"/>
      <c r="MJY58" s="6"/>
      <c r="MJZ58" s="6"/>
      <c r="MKA58" s="6"/>
      <c r="MKB58" s="6"/>
      <c r="MKC58" s="6"/>
      <c r="MKD58" s="6"/>
      <c r="MKE58" s="6"/>
      <c r="MKF58" s="6"/>
      <c r="MKG58" s="6"/>
      <c r="MKH58" s="6"/>
      <c r="MKI58" s="6"/>
      <c r="MKJ58" s="6"/>
      <c r="MKK58" s="6"/>
      <c r="MKL58" s="6"/>
      <c r="MKM58" s="6"/>
      <c r="MKN58" s="6"/>
      <c r="MKO58" s="6"/>
      <c r="MKP58" s="6"/>
      <c r="MKQ58" s="6"/>
      <c r="MKR58" s="6"/>
      <c r="MKS58" s="6"/>
      <c r="MKT58" s="6"/>
      <c r="MKU58" s="6"/>
      <c r="MKV58" s="6"/>
      <c r="MKW58" s="6"/>
      <c r="MKX58" s="6"/>
      <c r="MKY58" s="6"/>
      <c r="MKZ58" s="6"/>
      <c r="MLA58" s="6"/>
      <c r="MLB58" s="6"/>
      <c r="MLC58" s="6"/>
      <c r="MLD58" s="6"/>
      <c r="MLE58" s="6"/>
      <c r="MLF58" s="6"/>
      <c r="MLG58" s="6"/>
      <c r="MLH58" s="6"/>
      <c r="MLI58" s="6"/>
      <c r="MLJ58" s="6"/>
      <c r="MLK58" s="6"/>
      <c r="MLL58" s="6"/>
      <c r="MLM58" s="6"/>
      <c r="MLN58" s="6"/>
      <c r="MLO58" s="6"/>
      <c r="MLP58" s="6"/>
      <c r="MLQ58" s="6"/>
      <c r="MLR58" s="6"/>
      <c r="MLS58" s="6"/>
      <c r="MLT58" s="6"/>
      <c r="MLU58" s="6"/>
      <c r="MLV58" s="6"/>
      <c r="MLW58" s="6"/>
      <c r="MLX58" s="6"/>
      <c r="MLY58" s="6"/>
      <c r="MLZ58" s="6"/>
      <c r="MMA58" s="6"/>
      <c r="MMB58" s="6"/>
      <c r="MMC58" s="6"/>
      <c r="MMD58" s="6"/>
      <c r="MME58" s="6"/>
      <c r="MMF58" s="6"/>
      <c r="MMG58" s="6"/>
      <c r="MMH58" s="6"/>
      <c r="MMI58" s="6"/>
      <c r="MMJ58" s="6"/>
      <c r="MMK58" s="6"/>
      <c r="MML58" s="6"/>
      <c r="MMM58" s="6"/>
      <c r="MMN58" s="6"/>
      <c r="MMO58" s="6"/>
      <c r="MMP58" s="6"/>
      <c r="MMQ58" s="6"/>
      <c r="MMR58" s="6"/>
      <c r="MMS58" s="6"/>
      <c r="MMT58" s="6"/>
      <c r="MMU58" s="6"/>
      <c r="MMV58" s="6"/>
      <c r="MMW58" s="6"/>
      <c r="MMX58" s="6"/>
      <c r="MMY58" s="6"/>
      <c r="MMZ58" s="6"/>
      <c r="MNA58" s="6"/>
      <c r="MNB58" s="6"/>
      <c r="MNC58" s="6"/>
      <c r="MND58" s="6"/>
      <c r="MNE58" s="6"/>
      <c r="MNF58" s="6"/>
      <c r="MNG58" s="6"/>
      <c r="MNH58" s="6"/>
      <c r="MNI58" s="6"/>
      <c r="MNJ58" s="6"/>
      <c r="MNK58" s="6"/>
      <c r="MNL58" s="6"/>
      <c r="MNM58" s="6"/>
      <c r="MNN58" s="6"/>
      <c r="MNO58" s="6"/>
      <c r="MNP58" s="6"/>
      <c r="MNQ58" s="6"/>
      <c r="MNR58" s="6"/>
      <c r="MNS58" s="6"/>
      <c r="MNT58" s="6"/>
      <c r="MNU58" s="6"/>
      <c r="MNV58" s="6"/>
      <c r="MNW58" s="6"/>
      <c r="MNX58" s="6"/>
      <c r="MNY58" s="6"/>
      <c r="MNZ58" s="6"/>
      <c r="MOA58" s="6"/>
      <c r="MOB58" s="6"/>
      <c r="MOC58" s="6"/>
      <c r="MOD58" s="6"/>
      <c r="MOE58" s="6"/>
      <c r="MOF58" s="6"/>
      <c r="MOG58" s="6"/>
      <c r="MOH58" s="6"/>
      <c r="MOI58" s="6"/>
      <c r="MOJ58" s="6"/>
      <c r="MOK58" s="6"/>
      <c r="MOL58" s="6"/>
      <c r="MOM58" s="6"/>
      <c r="MON58" s="6"/>
      <c r="MOO58" s="6"/>
      <c r="MOP58" s="6"/>
      <c r="MOQ58" s="6"/>
      <c r="MOR58" s="6"/>
      <c r="MOS58" s="6"/>
      <c r="MOT58" s="6"/>
      <c r="MOU58" s="6"/>
      <c r="MOV58" s="6"/>
      <c r="MOW58" s="6"/>
      <c r="MOX58" s="6"/>
      <c r="MOY58" s="6"/>
      <c r="MOZ58" s="6"/>
      <c r="MPA58" s="6"/>
      <c r="MPB58" s="6"/>
      <c r="MPC58" s="6"/>
      <c r="MPD58" s="6"/>
      <c r="MPE58" s="6"/>
      <c r="MPF58" s="6"/>
      <c r="MPG58" s="6"/>
      <c r="MPH58" s="6"/>
      <c r="MPI58" s="6"/>
      <c r="MPJ58" s="6"/>
      <c r="MPK58" s="6"/>
      <c r="MPL58" s="6"/>
      <c r="MPM58" s="6"/>
      <c r="MPN58" s="6"/>
      <c r="MPO58" s="6"/>
      <c r="MPP58" s="6"/>
      <c r="MPQ58" s="6"/>
      <c r="MPR58" s="6"/>
      <c r="MPS58" s="6"/>
      <c r="MPT58" s="6"/>
      <c r="MPU58" s="6"/>
      <c r="MPV58" s="6"/>
      <c r="MPW58" s="6"/>
      <c r="MPX58" s="6"/>
      <c r="MPY58" s="6"/>
      <c r="MPZ58" s="6"/>
      <c r="MQA58" s="6"/>
      <c r="MQB58" s="6"/>
      <c r="MQC58" s="6"/>
      <c r="MQD58" s="6"/>
      <c r="MQE58" s="6"/>
      <c r="MQF58" s="6"/>
      <c r="MQG58" s="6"/>
      <c r="MQH58" s="6"/>
      <c r="MQI58" s="6"/>
      <c r="MQJ58" s="6"/>
      <c r="MQK58" s="6"/>
      <c r="MQL58" s="6"/>
      <c r="MQM58" s="6"/>
      <c r="MQN58" s="6"/>
      <c r="MQO58" s="6"/>
      <c r="MQP58" s="6"/>
      <c r="MQQ58" s="6"/>
      <c r="MQR58" s="6"/>
      <c r="MQS58" s="6"/>
      <c r="MQT58" s="6"/>
      <c r="MQU58" s="6"/>
      <c r="MQV58" s="6"/>
      <c r="MQW58" s="6"/>
      <c r="MQX58" s="6"/>
      <c r="MQY58" s="6"/>
      <c r="MQZ58" s="6"/>
      <c r="MRA58" s="6"/>
      <c r="MRB58" s="6"/>
      <c r="MRC58" s="6"/>
      <c r="MRD58" s="6"/>
      <c r="MRE58" s="6"/>
      <c r="MRF58" s="6"/>
      <c r="MRG58" s="6"/>
      <c r="MRH58" s="6"/>
      <c r="MRI58" s="6"/>
      <c r="MRJ58" s="6"/>
      <c r="MRK58" s="6"/>
      <c r="MRL58" s="6"/>
      <c r="MRM58" s="6"/>
      <c r="MRN58" s="6"/>
      <c r="MRO58" s="6"/>
      <c r="MRP58" s="6"/>
      <c r="MRQ58" s="6"/>
      <c r="MRR58" s="6"/>
      <c r="MRS58" s="6"/>
      <c r="MRT58" s="6"/>
      <c r="MRU58" s="6"/>
      <c r="MRV58" s="6"/>
      <c r="MRW58" s="6"/>
      <c r="MRX58" s="6"/>
      <c r="MRY58" s="6"/>
      <c r="MRZ58" s="6"/>
      <c r="MSA58" s="6"/>
      <c r="MSB58" s="6"/>
      <c r="MSC58" s="6"/>
      <c r="MSD58" s="6"/>
      <c r="MSE58" s="6"/>
      <c r="MSF58" s="6"/>
      <c r="MSG58" s="6"/>
      <c r="MSH58" s="6"/>
      <c r="MSI58" s="6"/>
      <c r="MSJ58" s="6"/>
      <c r="MSK58" s="6"/>
      <c r="MSL58" s="6"/>
      <c r="MSM58" s="6"/>
      <c r="MSN58" s="6"/>
      <c r="MSO58" s="6"/>
      <c r="MSP58" s="6"/>
      <c r="MSQ58" s="6"/>
      <c r="MSR58" s="6"/>
      <c r="MSS58" s="6"/>
      <c r="MST58" s="6"/>
      <c r="MSU58" s="6"/>
      <c r="MSV58" s="6"/>
      <c r="MSW58" s="6"/>
      <c r="MSX58" s="6"/>
      <c r="MSY58" s="6"/>
      <c r="MSZ58" s="6"/>
      <c r="MTA58" s="6"/>
      <c r="MTB58" s="6"/>
      <c r="MTC58" s="6"/>
      <c r="MTD58" s="6"/>
      <c r="MTE58" s="6"/>
      <c r="MTF58" s="6"/>
      <c r="MTG58" s="6"/>
      <c r="MTH58" s="6"/>
      <c r="MTI58" s="6"/>
      <c r="MTJ58" s="6"/>
      <c r="MTK58" s="6"/>
      <c r="MTL58" s="6"/>
      <c r="MTM58" s="6"/>
      <c r="MTN58" s="6"/>
      <c r="MTO58" s="6"/>
      <c r="MTP58" s="6"/>
      <c r="MTQ58" s="6"/>
      <c r="MTR58" s="6"/>
      <c r="MTS58" s="6"/>
      <c r="MTT58" s="6"/>
      <c r="MTU58" s="6"/>
      <c r="MTV58" s="6"/>
      <c r="MTW58" s="6"/>
      <c r="MTX58" s="6"/>
      <c r="MTY58" s="6"/>
      <c r="MTZ58" s="6"/>
      <c r="MUA58" s="6"/>
      <c r="MUB58" s="6"/>
      <c r="MUC58" s="6"/>
      <c r="MUD58" s="6"/>
      <c r="MUE58" s="6"/>
      <c r="MUF58" s="6"/>
      <c r="MUG58" s="6"/>
      <c r="MUH58" s="6"/>
      <c r="MUI58" s="6"/>
      <c r="MUJ58" s="6"/>
      <c r="MUK58" s="6"/>
      <c r="MUL58" s="6"/>
      <c r="MUM58" s="6"/>
      <c r="MUN58" s="6"/>
      <c r="MUO58" s="6"/>
      <c r="MUP58" s="6"/>
      <c r="MUQ58" s="6"/>
      <c r="MUR58" s="6"/>
      <c r="MUS58" s="6"/>
      <c r="MUT58" s="6"/>
      <c r="MUU58" s="6"/>
      <c r="MUV58" s="6"/>
      <c r="MUW58" s="6"/>
      <c r="MUX58" s="6"/>
      <c r="MUY58" s="6"/>
      <c r="MUZ58" s="6"/>
      <c r="MVA58" s="6"/>
      <c r="MVB58" s="6"/>
      <c r="MVC58" s="6"/>
      <c r="MVD58" s="6"/>
      <c r="MVE58" s="6"/>
      <c r="MVF58" s="6"/>
      <c r="MVG58" s="6"/>
      <c r="MVH58" s="6"/>
      <c r="MVI58" s="6"/>
      <c r="MVJ58" s="6"/>
      <c r="MVK58" s="6"/>
      <c r="MVL58" s="6"/>
      <c r="MVM58" s="6"/>
      <c r="MVN58" s="6"/>
      <c r="MVO58" s="6"/>
      <c r="MVP58" s="6"/>
      <c r="MVQ58" s="6"/>
      <c r="MVR58" s="6"/>
      <c r="MVS58" s="6"/>
      <c r="MVT58" s="6"/>
      <c r="MVU58" s="6"/>
      <c r="MVV58" s="6"/>
      <c r="MVW58" s="6"/>
      <c r="MVX58" s="6"/>
      <c r="MVY58" s="6"/>
      <c r="MVZ58" s="6"/>
      <c r="MWA58" s="6"/>
      <c r="MWB58" s="6"/>
      <c r="MWC58" s="6"/>
      <c r="MWD58" s="6"/>
      <c r="MWE58" s="6"/>
      <c r="MWF58" s="6"/>
      <c r="MWG58" s="6"/>
      <c r="MWH58" s="6"/>
      <c r="MWI58" s="6"/>
      <c r="MWJ58" s="6"/>
      <c r="MWK58" s="6"/>
      <c r="MWL58" s="6"/>
      <c r="MWM58" s="6"/>
      <c r="MWN58" s="6"/>
      <c r="MWO58" s="6"/>
      <c r="MWP58" s="6"/>
      <c r="MWQ58" s="6"/>
      <c r="MWR58" s="6"/>
      <c r="MWS58" s="6"/>
      <c r="MWT58" s="6"/>
      <c r="MWU58" s="6"/>
      <c r="MWV58" s="6"/>
      <c r="MWW58" s="6"/>
      <c r="MWX58" s="6"/>
      <c r="MWY58" s="6"/>
      <c r="MWZ58" s="6"/>
      <c r="MXA58" s="6"/>
      <c r="MXB58" s="6"/>
      <c r="MXC58" s="6"/>
      <c r="MXD58" s="6"/>
      <c r="MXE58" s="6"/>
      <c r="MXF58" s="6"/>
      <c r="MXG58" s="6"/>
      <c r="MXH58" s="6"/>
      <c r="MXI58" s="6"/>
      <c r="MXJ58" s="6"/>
      <c r="MXK58" s="6"/>
      <c r="MXL58" s="6"/>
      <c r="MXM58" s="6"/>
      <c r="MXN58" s="6"/>
      <c r="MXO58" s="6"/>
      <c r="MXP58" s="6"/>
      <c r="MXQ58" s="6"/>
      <c r="MXR58" s="6"/>
      <c r="MXS58" s="6"/>
      <c r="MXT58" s="6"/>
      <c r="MXU58" s="6"/>
      <c r="MXV58" s="6"/>
      <c r="MXW58" s="6"/>
      <c r="MXX58" s="6"/>
      <c r="MXY58" s="6"/>
      <c r="MXZ58" s="6"/>
      <c r="MYA58" s="6"/>
      <c r="MYB58" s="6"/>
      <c r="MYC58" s="6"/>
      <c r="MYD58" s="6"/>
      <c r="MYE58" s="6"/>
      <c r="MYF58" s="6"/>
      <c r="MYG58" s="6"/>
      <c r="MYH58" s="6"/>
      <c r="MYI58" s="6"/>
      <c r="MYJ58" s="6"/>
      <c r="MYK58" s="6"/>
      <c r="MYL58" s="6"/>
      <c r="MYM58" s="6"/>
      <c r="MYN58" s="6"/>
      <c r="MYO58" s="6"/>
      <c r="MYP58" s="6"/>
      <c r="MYQ58" s="6"/>
      <c r="MYR58" s="6"/>
      <c r="MYS58" s="6"/>
      <c r="MYT58" s="6"/>
      <c r="MYU58" s="6"/>
      <c r="MYV58" s="6"/>
      <c r="MYW58" s="6"/>
      <c r="MYX58" s="6"/>
      <c r="MYY58" s="6"/>
      <c r="MYZ58" s="6"/>
      <c r="MZA58" s="6"/>
      <c r="MZB58" s="6"/>
      <c r="MZC58" s="6"/>
      <c r="MZD58" s="6"/>
      <c r="MZE58" s="6"/>
      <c r="MZF58" s="6"/>
      <c r="MZG58" s="6"/>
      <c r="MZH58" s="6"/>
      <c r="MZI58" s="6"/>
      <c r="MZJ58" s="6"/>
      <c r="MZK58" s="6"/>
      <c r="MZL58" s="6"/>
      <c r="MZM58" s="6"/>
      <c r="MZN58" s="6"/>
      <c r="MZO58" s="6"/>
      <c r="MZP58" s="6"/>
      <c r="MZQ58" s="6"/>
      <c r="MZR58" s="6"/>
      <c r="MZS58" s="6"/>
      <c r="MZT58" s="6"/>
      <c r="MZU58" s="6"/>
      <c r="MZV58" s="6"/>
      <c r="MZW58" s="6"/>
      <c r="MZX58" s="6"/>
      <c r="MZY58" s="6"/>
      <c r="MZZ58" s="6"/>
      <c r="NAA58" s="6"/>
      <c r="NAB58" s="6"/>
      <c r="NAC58" s="6"/>
      <c r="NAD58" s="6"/>
      <c r="NAE58" s="6"/>
      <c r="NAF58" s="6"/>
      <c r="NAG58" s="6"/>
      <c r="NAH58" s="6"/>
      <c r="NAI58" s="6"/>
      <c r="NAJ58" s="6"/>
      <c r="NAK58" s="6"/>
      <c r="NAL58" s="6"/>
      <c r="NAM58" s="6"/>
      <c r="NAN58" s="6"/>
      <c r="NAO58" s="6"/>
      <c r="NAP58" s="6"/>
      <c r="NAQ58" s="6"/>
      <c r="NAR58" s="6"/>
      <c r="NAS58" s="6"/>
      <c r="NAT58" s="6"/>
      <c r="NAU58" s="6"/>
      <c r="NAV58" s="6"/>
      <c r="NAW58" s="6"/>
      <c r="NAX58" s="6"/>
      <c r="NAY58" s="6"/>
      <c r="NAZ58" s="6"/>
      <c r="NBA58" s="6"/>
      <c r="NBB58" s="6"/>
      <c r="NBC58" s="6"/>
      <c r="NBD58" s="6"/>
      <c r="NBE58" s="6"/>
      <c r="NBF58" s="6"/>
      <c r="NBG58" s="6"/>
      <c r="NBH58" s="6"/>
      <c r="NBI58" s="6"/>
      <c r="NBJ58" s="6"/>
      <c r="NBK58" s="6"/>
      <c r="NBL58" s="6"/>
      <c r="NBM58" s="6"/>
      <c r="NBN58" s="6"/>
      <c r="NBO58" s="6"/>
      <c r="NBP58" s="6"/>
      <c r="NBQ58" s="6"/>
      <c r="NBR58" s="6"/>
      <c r="NBS58" s="6"/>
      <c r="NBT58" s="6"/>
      <c r="NBU58" s="6"/>
      <c r="NBV58" s="6"/>
      <c r="NBW58" s="6"/>
      <c r="NBX58" s="6"/>
      <c r="NBY58" s="6"/>
      <c r="NBZ58" s="6"/>
      <c r="NCA58" s="6"/>
      <c r="NCB58" s="6"/>
      <c r="NCC58" s="6"/>
      <c r="NCD58" s="6"/>
      <c r="NCE58" s="6"/>
      <c r="NCF58" s="6"/>
      <c r="NCG58" s="6"/>
      <c r="NCH58" s="6"/>
      <c r="NCI58" s="6"/>
      <c r="NCJ58" s="6"/>
      <c r="NCK58" s="6"/>
      <c r="NCL58" s="6"/>
      <c r="NCM58" s="6"/>
      <c r="NCN58" s="6"/>
      <c r="NCO58" s="6"/>
      <c r="NCP58" s="6"/>
      <c r="NCQ58" s="6"/>
      <c r="NCR58" s="6"/>
      <c r="NCS58" s="6"/>
      <c r="NCT58" s="6"/>
      <c r="NCU58" s="6"/>
      <c r="NCV58" s="6"/>
      <c r="NCW58" s="6"/>
      <c r="NCX58" s="6"/>
      <c r="NCY58" s="6"/>
      <c r="NCZ58" s="6"/>
      <c r="NDA58" s="6"/>
      <c r="NDB58" s="6"/>
      <c r="NDC58" s="6"/>
      <c r="NDD58" s="6"/>
      <c r="NDE58" s="6"/>
      <c r="NDF58" s="6"/>
      <c r="NDG58" s="6"/>
      <c r="NDH58" s="6"/>
      <c r="NDI58" s="6"/>
      <c r="NDJ58" s="6"/>
      <c r="NDK58" s="6"/>
      <c r="NDL58" s="6"/>
      <c r="NDM58" s="6"/>
      <c r="NDN58" s="6"/>
      <c r="NDO58" s="6"/>
      <c r="NDP58" s="6"/>
      <c r="NDQ58" s="6"/>
      <c r="NDR58" s="6"/>
      <c r="NDS58" s="6"/>
      <c r="NDT58" s="6"/>
      <c r="NDU58" s="6"/>
      <c r="NDV58" s="6"/>
      <c r="NDW58" s="6"/>
      <c r="NDX58" s="6"/>
      <c r="NDY58" s="6"/>
      <c r="NDZ58" s="6"/>
      <c r="NEA58" s="6"/>
      <c r="NEB58" s="6"/>
      <c r="NEC58" s="6"/>
      <c r="NED58" s="6"/>
      <c r="NEE58" s="6"/>
      <c r="NEF58" s="6"/>
      <c r="NEG58" s="6"/>
      <c r="NEH58" s="6"/>
      <c r="NEI58" s="6"/>
      <c r="NEJ58" s="6"/>
      <c r="NEK58" s="6"/>
      <c r="NEL58" s="6"/>
      <c r="NEM58" s="6"/>
      <c r="NEN58" s="6"/>
      <c r="NEO58" s="6"/>
      <c r="NEP58" s="6"/>
      <c r="NEQ58" s="6"/>
      <c r="NER58" s="6"/>
      <c r="NES58" s="6"/>
      <c r="NET58" s="6"/>
      <c r="NEU58" s="6"/>
      <c r="NEV58" s="6"/>
      <c r="NEW58" s="6"/>
      <c r="NEX58" s="6"/>
      <c r="NEY58" s="6"/>
      <c r="NEZ58" s="6"/>
      <c r="NFA58" s="6"/>
      <c r="NFB58" s="6"/>
      <c r="NFC58" s="6"/>
      <c r="NFD58" s="6"/>
      <c r="NFE58" s="6"/>
      <c r="NFF58" s="6"/>
      <c r="NFG58" s="6"/>
      <c r="NFH58" s="6"/>
      <c r="NFI58" s="6"/>
      <c r="NFJ58" s="6"/>
      <c r="NFK58" s="6"/>
      <c r="NFL58" s="6"/>
      <c r="NFM58" s="6"/>
      <c r="NFN58" s="6"/>
      <c r="NFO58" s="6"/>
      <c r="NFP58" s="6"/>
      <c r="NFQ58" s="6"/>
      <c r="NFR58" s="6"/>
      <c r="NFS58" s="6"/>
      <c r="NFT58" s="6"/>
      <c r="NFU58" s="6"/>
      <c r="NFV58" s="6"/>
      <c r="NFW58" s="6"/>
      <c r="NFX58" s="6"/>
      <c r="NFY58" s="6"/>
      <c r="NFZ58" s="6"/>
      <c r="NGA58" s="6"/>
      <c r="NGB58" s="6"/>
      <c r="NGC58" s="6"/>
      <c r="NGD58" s="6"/>
      <c r="NGE58" s="6"/>
      <c r="NGF58" s="6"/>
      <c r="NGG58" s="6"/>
      <c r="NGH58" s="6"/>
      <c r="NGI58" s="6"/>
      <c r="NGJ58" s="6"/>
      <c r="NGK58" s="6"/>
      <c r="NGL58" s="6"/>
      <c r="NGM58" s="6"/>
      <c r="NGN58" s="6"/>
      <c r="NGO58" s="6"/>
      <c r="NGP58" s="6"/>
      <c r="NGQ58" s="6"/>
      <c r="NGR58" s="6"/>
      <c r="NGS58" s="6"/>
      <c r="NGT58" s="6"/>
      <c r="NGU58" s="6"/>
      <c r="NGV58" s="6"/>
      <c r="NGW58" s="6"/>
      <c r="NGX58" s="6"/>
      <c r="NGY58" s="6"/>
      <c r="NGZ58" s="6"/>
      <c r="NHA58" s="6"/>
      <c r="NHB58" s="6"/>
      <c r="NHC58" s="6"/>
      <c r="NHD58" s="6"/>
      <c r="NHE58" s="6"/>
      <c r="NHF58" s="6"/>
      <c r="NHG58" s="6"/>
      <c r="NHH58" s="6"/>
      <c r="NHI58" s="6"/>
      <c r="NHJ58" s="6"/>
      <c r="NHK58" s="6"/>
      <c r="NHL58" s="6"/>
      <c r="NHM58" s="6"/>
      <c r="NHN58" s="6"/>
      <c r="NHO58" s="6"/>
      <c r="NHP58" s="6"/>
      <c r="NHQ58" s="6"/>
      <c r="NHR58" s="6"/>
      <c r="NHS58" s="6"/>
      <c r="NHT58" s="6"/>
      <c r="NHU58" s="6"/>
      <c r="NHV58" s="6"/>
      <c r="NHW58" s="6"/>
      <c r="NHX58" s="6"/>
      <c r="NHY58" s="6"/>
      <c r="NHZ58" s="6"/>
      <c r="NIA58" s="6"/>
      <c r="NIB58" s="6"/>
      <c r="NIC58" s="6"/>
      <c r="NID58" s="6"/>
      <c r="NIE58" s="6"/>
      <c r="NIF58" s="6"/>
      <c r="NIG58" s="6"/>
      <c r="NIH58" s="6"/>
      <c r="NII58" s="6"/>
      <c r="NIJ58" s="6"/>
      <c r="NIK58" s="6"/>
      <c r="NIL58" s="6"/>
      <c r="NIM58" s="6"/>
      <c r="NIN58" s="6"/>
      <c r="NIO58" s="6"/>
      <c r="NIP58" s="6"/>
      <c r="NIQ58" s="6"/>
      <c r="NIR58" s="6"/>
      <c r="NIS58" s="6"/>
      <c r="NIT58" s="6"/>
      <c r="NIU58" s="6"/>
      <c r="NIV58" s="6"/>
      <c r="NIW58" s="6"/>
      <c r="NIX58" s="6"/>
      <c r="NIY58" s="6"/>
      <c r="NIZ58" s="6"/>
      <c r="NJA58" s="6"/>
      <c r="NJB58" s="6"/>
      <c r="NJC58" s="6"/>
      <c r="NJD58" s="6"/>
      <c r="NJE58" s="6"/>
      <c r="NJF58" s="6"/>
      <c r="NJG58" s="6"/>
      <c r="NJH58" s="6"/>
      <c r="NJI58" s="6"/>
      <c r="NJJ58" s="6"/>
      <c r="NJK58" s="6"/>
      <c r="NJL58" s="6"/>
      <c r="NJM58" s="6"/>
      <c r="NJN58" s="6"/>
      <c r="NJO58" s="6"/>
      <c r="NJP58" s="6"/>
      <c r="NJQ58" s="6"/>
      <c r="NJR58" s="6"/>
      <c r="NJS58" s="6"/>
      <c r="NJT58" s="6"/>
      <c r="NJU58" s="6"/>
      <c r="NJV58" s="6"/>
      <c r="NJW58" s="6"/>
      <c r="NJX58" s="6"/>
      <c r="NJY58" s="6"/>
      <c r="NJZ58" s="6"/>
      <c r="NKA58" s="6"/>
      <c r="NKB58" s="6"/>
      <c r="NKC58" s="6"/>
      <c r="NKD58" s="6"/>
      <c r="NKE58" s="6"/>
      <c r="NKF58" s="6"/>
      <c r="NKG58" s="6"/>
      <c r="NKH58" s="6"/>
      <c r="NKI58" s="6"/>
      <c r="NKJ58" s="6"/>
      <c r="NKK58" s="6"/>
      <c r="NKL58" s="6"/>
      <c r="NKM58" s="6"/>
      <c r="NKN58" s="6"/>
      <c r="NKO58" s="6"/>
      <c r="NKP58" s="6"/>
      <c r="NKQ58" s="6"/>
      <c r="NKR58" s="6"/>
      <c r="NKS58" s="6"/>
      <c r="NKT58" s="6"/>
      <c r="NKU58" s="6"/>
      <c r="NKV58" s="6"/>
      <c r="NKW58" s="6"/>
      <c r="NKX58" s="6"/>
      <c r="NKY58" s="6"/>
      <c r="NKZ58" s="6"/>
      <c r="NLA58" s="6"/>
      <c r="NLB58" s="6"/>
      <c r="NLC58" s="6"/>
      <c r="NLD58" s="6"/>
      <c r="NLE58" s="6"/>
      <c r="NLF58" s="6"/>
      <c r="NLG58" s="6"/>
      <c r="NLH58" s="6"/>
      <c r="NLI58" s="6"/>
      <c r="NLJ58" s="6"/>
      <c r="NLK58" s="6"/>
      <c r="NLL58" s="6"/>
      <c r="NLM58" s="6"/>
      <c r="NLN58" s="6"/>
      <c r="NLO58" s="6"/>
      <c r="NLP58" s="6"/>
      <c r="NLQ58" s="6"/>
      <c r="NLR58" s="6"/>
      <c r="NLS58" s="6"/>
      <c r="NLT58" s="6"/>
      <c r="NLU58" s="6"/>
      <c r="NLV58" s="6"/>
      <c r="NLW58" s="6"/>
      <c r="NLX58" s="6"/>
      <c r="NLY58" s="6"/>
      <c r="NLZ58" s="6"/>
      <c r="NMA58" s="6"/>
      <c r="NMB58" s="6"/>
      <c r="NMC58" s="6"/>
      <c r="NMD58" s="6"/>
      <c r="NME58" s="6"/>
      <c r="NMF58" s="6"/>
      <c r="NMG58" s="6"/>
      <c r="NMH58" s="6"/>
      <c r="NMI58" s="6"/>
      <c r="NMJ58" s="6"/>
      <c r="NMK58" s="6"/>
      <c r="NML58" s="6"/>
      <c r="NMM58" s="6"/>
      <c r="NMN58" s="6"/>
      <c r="NMO58" s="6"/>
      <c r="NMP58" s="6"/>
      <c r="NMQ58" s="6"/>
      <c r="NMR58" s="6"/>
      <c r="NMS58" s="6"/>
      <c r="NMT58" s="6"/>
      <c r="NMU58" s="6"/>
      <c r="NMV58" s="6"/>
      <c r="NMW58" s="6"/>
      <c r="NMX58" s="6"/>
      <c r="NMY58" s="6"/>
      <c r="NMZ58" s="6"/>
      <c r="NNA58" s="6"/>
      <c r="NNB58" s="6"/>
      <c r="NNC58" s="6"/>
      <c r="NND58" s="6"/>
      <c r="NNE58" s="6"/>
      <c r="NNF58" s="6"/>
      <c r="NNG58" s="6"/>
      <c r="NNH58" s="6"/>
      <c r="NNI58" s="6"/>
      <c r="NNJ58" s="6"/>
      <c r="NNK58" s="6"/>
      <c r="NNL58" s="6"/>
      <c r="NNM58" s="6"/>
      <c r="NNN58" s="6"/>
      <c r="NNO58" s="6"/>
      <c r="NNP58" s="6"/>
      <c r="NNQ58" s="6"/>
      <c r="NNR58" s="6"/>
      <c r="NNS58" s="6"/>
      <c r="NNT58" s="6"/>
      <c r="NNU58" s="6"/>
      <c r="NNV58" s="6"/>
      <c r="NNW58" s="6"/>
      <c r="NNX58" s="6"/>
      <c r="NNY58" s="6"/>
      <c r="NNZ58" s="6"/>
      <c r="NOA58" s="6"/>
      <c r="NOB58" s="6"/>
      <c r="NOC58" s="6"/>
      <c r="NOD58" s="6"/>
      <c r="NOE58" s="6"/>
      <c r="NOF58" s="6"/>
      <c r="NOG58" s="6"/>
      <c r="NOH58" s="6"/>
      <c r="NOI58" s="6"/>
      <c r="NOJ58" s="6"/>
      <c r="NOK58" s="6"/>
      <c r="NOL58" s="6"/>
      <c r="NOM58" s="6"/>
      <c r="NON58" s="6"/>
      <c r="NOO58" s="6"/>
      <c r="NOP58" s="6"/>
      <c r="NOQ58" s="6"/>
      <c r="NOR58" s="6"/>
      <c r="NOS58" s="6"/>
      <c r="NOT58" s="6"/>
      <c r="NOU58" s="6"/>
      <c r="NOV58" s="6"/>
      <c r="NOW58" s="6"/>
      <c r="NOX58" s="6"/>
      <c r="NOY58" s="6"/>
      <c r="NOZ58" s="6"/>
      <c r="NPA58" s="6"/>
      <c r="NPB58" s="6"/>
      <c r="NPC58" s="6"/>
      <c r="NPD58" s="6"/>
      <c r="NPE58" s="6"/>
      <c r="NPF58" s="6"/>
      <c r="NPG58" s="6"/>
      <c r="NPH58" s="6"/>
      <c r="NPI58" s="6"/>
      <c r="NPJ58" s="6"/>
      <c r="NPK58" s="6"/>
      <c r="NPL58" s="6"/>
      <c r="NPM58" s="6"/>
      <c r="NPN58" s="6"/>
      <c r="NPO58" s="6"/>
      <c r="NPP58" s="6"/>
      <c r="NPQ58" s="6"/>
      <c r="NPR58" s="6"/>
      <c r="NPS58" s="6"/>
      <c r="NPT58" s="6"/>
      <c r="NPU58" s="6"/>
      <c r="NPV58" s="6"/>
      <c r="NPW58" s="6"/>
      <c r="NPX58" s="6"/>
      <c r="NPY58" s="6"/>
      <c r="NPZ58" s="6"/>
      <c r="NQA58" s="6"/>
      <c r="NQB58" s="6"/>
      <c r="NQC58" s="6"/>
      <c r="NQD58" s="6"/>
      <c r="NQE58" s="6"/>
      <c r="NQF58" s="6"/>
      <c r="NQG58" s="6"/>
      <c r="NQH58" s="6"/>
      <c r="NQI58" s="6"/>
      <c r="NQJ58" s="6"/>
      <c r="NQK58" s="6"/>
      <c r="NQL58" s="6"/>
      <c r="NQM58" s="6"/>
      <c r="NQN58" s="6"/>
      <c r="NQO58" s="6"/>
      <c r="NQP58" s="6"/>
      <c r="NQQ58" s="6"/>
      <c r="NQR58" s="6"/>
      <c r="NQS58" s="6"/>
      <c r="NQT58" s="6"/>
      <c r="NQU58" s="6"/>
      <c r="NQV58" s="6"/>
      <c r="NQW58" s="6"/>
      <c r="NQX58" s="6"/>
      <c r="NQY58" s="6"/>
      <c r="NQZ58" s="6"/>
      <c r="NRA58" s="6"/>
      <c r="NRB58" s="6"/>
      <c r="NRC58" s="6"/>
      <c r="NRD58" s="6"/>
      <c r="NRE58" s="6"/>
      <c r="NRF58" s="6"/>
      <c r="NRG58" s="6"/>
      <c r="NRH58" s="6"/>
      <c r="NRI58" s="6"/>
      <c r="NRJ58" s="6"/>
      <c r="NRK58" s="6"/>
      <c r="NRL58" s="6"/>
      <c r="NRM58" s="6"/>
      <c r="NRN58" s="6"/>
      <c r="NRO58" s="6"/>
      <c r="NRP58" s="6"/>
      <c r="NRQ58" s="6"/>
      <c r="NRR58" s="6"/>
      <c r="NRS58" s="6"/>
      <c r="NRT58" s="6"/>
      <c r="NRU58" s="6"/>
      <c r="NRV58" s="6"/>
      <c r="NRW58" s="6"/>
      <c r="NRX58" s="6"/>
      <c r="NRY58" s="6"/>
      <c r="NRZ58" s="6"/>
      <c r="NSA58" s="6"/>
      <c r="NSB58" s="6"/>
      <c r="NSC58" s="6"/>
      <c r="NSD58" s="6"/>
      <c r="NSE58" s="6"/>
      <c r="NSF58" s="6"/>
      <c r="NSG58" s="6"/>
      <c r="NSH58" s="6"/>
      <c r="NSI58" s="6"/>
      <c r="NSJ58" s="6"/>
      <c r="NSK58" s="6"/>
      <c r="NSL58" s="6"/>
      <c r="NSM58" s="6"/>
      <c r="NSN58" s="6"/>
      <c r="NSO58" s="6"/>
      <c r="NSP58" s="6"/>
      <c r="NSQ58" s="6"/>
      <c r="NSR58" s="6"/>
      <c r="NSS58" s="6"/>
      <c r="NST58" s="6"/>
      <c r="NSU58" s="6"/>
      <c r="NSV58" s="6"/>
      <c r="NSW58" s="6"/>
      <c r="NSX58" s="6"/>
      <c r="NSY58" s="6"/>
      <c r="NSZ58" s="6"/>
      <c r="NTA58" s="6"/>
      <c r="NTB58" s="6"/>
      <c r="NTC58" s="6"/>
      <c r="NTD58" s="6"/>
      <c r="NTE58" s="6"/>
      <c r="NTF58" s="6"/>
      <c r="NTG58" s="6"/>
      <c r="NTH58" s="6"/>
      <c r="NTI58" s="6"/>
      <c r="NTJ58" s="6"/>
      <c r="NTK58" s="6"/>
      <c r="NTL58" s="6"/>
      <c r="NTM58" s="6"/>
      <c r="NTN58" s="6"/>
      <c r="NTO58" s="6"/>
      <c r="NTP58" s="6"/>
      <c r="NTQ58" s="6"/>
      <c r="NTR58" s="6"/>
      <c r="NTS58" s="6"/>
      <c r="NTT58" s="6"/>
      <c r="NTU58" s="6"/>
      <c r="NTV58" s="6"/>
      <c r="NTW58" s="6"/>
      <c r="NTX58" s="6"/>
      <c r="NTY58" s="6"/>
      <c r="NTZ58" s="6"/>
      <c r="NUA58" s="6"/>
      <c r="NUB58" s="6"/>
      <c r="NUC58" s="6"/>
      <c r="NUD58" s="6"/>
      <c r="NUE58" s="6"/>
      <c r="NUF58" s="6"/>
      <c r="NUG58" s="6"/>
      <c r="NUH58" s="6"/>
      <c r="NUI58" s="6"/>
      <c r="NUJ58" s="6"/>
      <c r="NUK58" s="6"/>
      <c r="NUL58" s="6"/>
      <c r="NUM58" s="6"/>
      <c r="NUN58" s="6"/>
      <c r="NUO58" s="6"/>
      <c r="NUP58" s="6"/>
      <c r="NUQ58" s="6"/>
      <c r="NUR58" s="6"/>
      <c r="NUS58" s="6"/>
      <c r="NUT58" s="6"/>
      <c r="NUU58" s="6"/>
      <c r="NUV58" s="6"/>
      <c r="NUW58" s="6"/>
      <c r="NUX58" s="6"/>
      <c r="NUY58" s="6"/>
      <c r="NUZ58" s="6"/>
      <c r="NVA58" s="6"/>
      <c r="NVB58" s="6"/>
      <c r="NVC58" s="6"/>
      <c r="NVD58" s="6"/>
      <c r="NVE58" s="6"/>
      <c r="NVF58" s="6"/>
      <c r="NVG58" s="6"/>
      <c r="NVH58" s="6"/>
      <c r="NVI58" s="6"/>
      <c r="NVJ58" s="6"/>
      <c r="NVK58" s="6"/>
      <c r="NVL58" s="6"/>
      <c r="NVM58" s="6"/>
      <c r="NVN58" s="6"/>
      <c r="NVO58" s="6"/>
      <c r="NVP58" s="6"/>
      <c r="NVQ58" s="6"/>
      <c r="NVR58" s="6"/>
      <c r="NVS58" s="6"/>
      <c r="NVT58" s="6"/>
      <c r="NVU58" s="6"/>
      <c r="NVV58" s="6"/>
      <c r="NVW58" s="6"/>
      <c r="NVX58" s="6"/>
      <c r="NVY58" s="6"/>
      <c r="NVZ58" s="6"/>
      <c r="NWA58" s="6"/>
      <c r="NWB58" s="6"/>
      <c r="NWC58" s="6"/>
      <c r="NWD58" s="6"/>
      <c r="NWE58" s="6"/>
      <c r="NWF58" s="6"/>
      <c r="NWG58" s="6"/>
      <c r="NWH58" s="6"/>
      <c r="NWI58" s="6"/>
      <c r="NWJ58" s="6"/>
      <c r="NWK58" s="6"/>
      <c r="NWL58" s="6"/>
      <c r="NWM58" s="6"/>
      <c r="NWN58" s="6"/>
      <c r="NWO58" s="6"/>
      <c r="NWP58" s="6"/>
      <c r="NWQ58" s="6"/>
      <c r="NWR58" s="6"/>
      <c r="NWS58" s="6"/>
      <c r="NWT58" s="6"/>
      <c r="NWU58" s="6"/>
      <c r="NWV58" s="6"/>
      <c r="NWW58" s="6"/>
      <c r="NWX58" s="6"/>
      <c r="NWY58" s="6"/>
      <c r="NWZ58" s="6"/>
      <c r="NXA58" s="6"/>
      <c r="NXB58" s="6"/>
      <c r="NXC58" s="6"/>
      <c r="NXD58" s="6"/>
      <c r="NXE58" s="6"/>
      <c r="NXF58" s="6"/>
      <c r="NXG58" s="6"/>
      <c r="NXH58" s="6"/>
      <c r="NXI58" s="6"/>
      <c r="NXJ58" s="6"/>
      <c r="NXK58" s="6"/>
      <c r="NXL58" s="6"/>
      <c r="NXM58" s="6"/>
      <c r="NXN58" s="6"/>
      <c r="NXO58" s="6"/>
      <c r="NXP58" s="6"/>
      <c r="NXQ58" s="6"/>
      <c r="NXR58" s="6"/>
      <c r="NXS58" s="6"/>
      <c r="NXT58" s="6"/>
      <c r="NXU58" s="6"/>
      <c r="NXV58" s="6"/>
      <c r="NXW58" s="6"/>
      <c r="NXX58" s="6"/>
      <c r="NXY58" s="6"/>
      <c r="NXZ58" s="6"/>
      <c r="NYA58" s="6"/>
      <c r="NYB58" s="6"/>
      <c r="NYC58" s="6"/>
      <c r="NYD58" s="6"/>
      <c r="NYE58" s="6"/>
      <c r="NYF58" s="6"/>
      <c r="NYG58" s="6"/>
      <c r="NYH58" s="6"/>
      <c r="NYI58" s="6"/>
      <c r="NYJ58" s="6"/>
      <c r="NYK58" s="6"/>
      <c r="NYL58" s="6"/>
      <c r="NYM58" s="6"/>
      <c r="NYN58" s="6"/>
      <c r="NYO58" s="6"/>
      <c r="NYP58" s="6"/>
      <c r="NYQ58" s="6"/>
      <c r="NYR58" s="6"/>
      <c r="NYS58" s="6"/>
      <c r="NYT58" s="6"/>
      <c r="NYU58" s="6"/>
      <c r="NYV58" s="6"/>
      <c r="NYW58" s="6"/>
      <c r="NYX58" s="6"/>
      <c r="NYY58" s="6"/>
      <c r="NYZ58" s="6"/>
      <c r="NZA58" s="6"/>
      <c r="NZB58" s="6"/>
      <c r="NZC58" s="6"/>
      <c r="NZD58" s="6"/>
      <c r="NZE58" s="6"/>
      <c r="NZF58" s="6"/>
      <c r="NZG58" s="6"/>
      <c r="NZH58" s="6"/>
      <c r="NZI58" s="6"/>
      <c r="NZJ58" s="6"/>
      <c r="NZK58" s="6"/>
      <c r="NZL58" s="6"/>
      <c r="NZM58" s="6"/>
      <c r="NZN58" s="6"/>
      <c r="NZO58" s="6"/>
      <c r="NZP58" s="6"/>
      <c r="NZQ58" s="6"/>
      <c r="NZR58" s="6"/>
      <c r="NZS58" s="6"/>
      <c r="NZT58" s="6"/>
      <c r="NZU58" s="6"/>
      <c r="NZV58" s="6"/>
      <c r="NZW58" s="6"/>
      <c r="NZX58" s="6"/>
      <c r="NZY58" s="6"/>
      <c r="NZZ58" s="6"/>
      <c r="OAA58" s="6"/>
      <c r="OAB58" s="6"/>
      <c r="OAC58" s="6"/>
      <c r="OAD58" s="6"/>
      <c r="OAE58" s="6"/>
      <c r="OAF58" s="6"/>
      <c r="OAG58" s="6"/>
      <c r="OAH58" s="6"/>
      <c r="OAI58" s="6"/>
      <c r="OAJ58" s="6"/>
      <c r="OAK58" s="6"/>
      <c r="OAL58" s="6"/>
      <c r="OAM58" s="6"/>
      <c r="OAN58" s="6"/>
      <c r="OAO58" s="6"/>
      <c r="OAP58" s="6"/>
      <c r="OAQ58" s="6"/>
      <c r="OAR58" s="6"/>
      <c r="OAS58" s="6"/>
      <c r="OAT58" s="6"/>
      <c r="OAU58" s="6"/>
      <c r="OAV58" s="6"/>
      <c r="OAW58" s="6"/>
      <c r="OAX58" s="6"/>
      <c r="OAY58" s="6"/>
      <c r="OAZ58" s="6"/>
      <c r="OBA58" s="6"/>
      <c r="OBB58" s="6"/>
      <c r="OBC58" s="6"/>
      <c r="OBD58" s="6"/>
      <c r="OBE58" s="6"/>
      <c r="OBF58" s="6"/>
      <c r="OBG58" s="6"/>
      <c r="OBH58" s="6"/>
      <c r="OBI58" s="6"/>
      <c r="OBJ58" s="6"/>
      <c r="OBK58" s="6"/>
      <c r="OBL58" s="6"/>
      <c r="OBM58" s="6"/>
      <c r="OBN58" s="6"/>
      <c r="OBO58" s="6"/>
      <c r="OBP58" s="6"/>
      <c r="OBQ58" s="6"/>
      <c r="OBR58" s="6"/>
      <c r="OBS58" s="6"/>
      <c r="OBT58" s="6"/>
      <c r="OBU58" s="6"/>
      <c r="OBV58" s="6"/>
      <c r="OBW58" s="6"/>
      <c r="OBX58" s="6"/>
      <c r="OBY58" s="6"/>
      <c r="OBZ58" s="6"/>
      <c r="OCA58" s="6"/>
      <c r="OCB58" s="6"/>
      <c r="OCC58" s="6"/>
      <c r="OCD58" s="6"/>
      <c r="OCE58" s="6"/>
      <c r="OCF58" s="6"/>
      <c r="OCG58" s="6"/>
      <c r="OCH58" s="6"/>
      <c r="OCI58" s="6"/>
      <c r="OCJ58" s="6"/>
      <c r="OCK58" s="6"/>
      <c r="OCL58" s="6"/>
      <c r="OCM58" s="6"/>
      <c r="OCN58" s="6"/>
      <c r="OCO58" s="6"/>
      <c r="OCP58" s="6"/>
      <c r="OCQ58" s="6"/>
      <c r="OCR58" s="6"/>
      <c r="OCS58" s="6"/>
      <c r="OCT58" s="6"/>
      <c r="OCU58" s="6"/>
      <c r="OCV58" s="6"/>
      <c r="OCW58" s="6"/>
      <c r="OCX58" s="6"/>
      <c r="OCY58" s="6"/>
      <c r="OCZ58" s="6"/>
      <c r="ODA58" s="6"/>
      <c r="ODB58" s="6"/>
      <c r="ODC58" s="6"/>
      <c r="ODD58" s="6"/>
      <c r="ODE58" s="6"/>
      <c r="ODF58" s="6"/>
      <c r="ODG58" s="6"/>
      <c r="ODH58" s="6"/>
      <c r="ODI58" s="6"/>
      <c r="ODJ58" s="6"/>
      <c r="ODK58" s="6"/>
      <c r="ODL58" s="6"/>
      <c r="ODM58" s="6"/>
      <c r="ODN58" s="6"/>
      <c r="ODO58" s="6"/>
      <c r="ODP58" s="6"/>
      <c r="ODQ58" s="6"/>
      <c r="ODR58" s="6"/>
      <c r="ODS58" s="6"/>
      <c r="ODT58" s="6"/>
      <c r="ODU58" s="6"/>
      <c r="ODV58" s="6"/>
      <c r="ODW58" s="6"/>
      <c r="ODX58" s="6"/>
      <c r="ODY58" s="6"/>
      <c r="ODZ58" s="6"/>
      <c r="OEA58" s="6"/>
      <c r="OEB58" s="6"/>
      <c r="OEC58" s="6"/>
      <c r="OED58" s="6"/>
      <c r="OEE58" s="6"/>
      <c r="OEF58" s="6"/>
      <c r="OEG58" s="6"/>
      <c r="OEH58" s="6"/>
      <c r="OEI58" s="6"/>
      <c r="OEJ58" s="6"/>
      <c r="OEK58" s="6"/>
      <c r="OEL58" s="6"/>
      <c r="OEM58" s="6"/>
      <c r="OEN58" s="6"/>
      <c r="OEO58" s="6"/>
      <c r="OEP58" s="6"/>
      <c r="OEQ58" s="6"/>
      <c r="OER58" s="6"/>
      <c r="OES58" s="6"/>
      <c r="OET58" s="6"/>
      <c r="OEU58" s="6"/>
      <c r="OEV58" s="6"/>
      <c r="OEW58" s="6"/>
      <c r="OEX58" s="6"/>
      <c r="OEY58" s="6"/>
      <c r="OEZ58" s="6"/>
      <c r="OFA58" s="6"/>
      <c r="OFB58" s="6"/>
      <c r="OFC58" s="6"/>
      <c r="OFD58" s="6"/>
      <c r="OFE58" s="6"/>
      <c r="OFF58" s="6"/>
      <c r="OFG58" s="6"/>
      <c r="OFH58" s="6"/>
      <c r="OFI58" s="6"/>
      <c r="OFJ58" s="6"/>
      <c r="OFK58" s="6"/>
      <c r="OFL58" s="6"/>
      <c r="OFM58" s="6"/>
      <c r="OFN58" s="6"/>
      <c r="OFO58" s="6"/>
      <c r="OFP58" s="6"/>
      <c r="OFQ58" s="6"/>
      <c r="OFR58" s="6"/>
      <c r="OFS58" s="6"/>
      <c r="OFT58" s="6"/>
      <c r="OFU58" s="6"/>
      <c r="OFV58" s="6"/>
      <c r="OFW58" s="6"/>
      <c r="OFX58" s="6"/>
      <c r="OFY58" s="6"/>
      <c r="OFZ58" s="6"/>
      <c r="OGA58" s="6"/>
      <c r="OGB58" s="6"/>
      <c r="OGC58" s="6"/>
      <c r="OGD58" s="6"/>
      <c r="OGE58" s="6"/>
      <c r="OGF58" s="6"/>
      <c r="OGG58" s="6"/>
      <c r="OGH58" s="6"/>
      <c r="OGI58" s="6"/>
      <c r="OGJ58" s="6"/>
      <c r="OGK58" s="6"/>
      <c r="OGL58" s="6"/>
      <c r="OGM58" s="6"/>
      <c r="OGN58" s="6"/>
      <c r="OGO58" s="6"/>
      <c r="OGP58" s="6"/>
      <c r="OGQ58" s="6"/>
      <c r="OGR58" s="6"/>
      <c r="OGS58" s="6"/>
      <c r="OGT58" s="6"/>
      <c r="OGU58" s="6"/>
      <c r="OGV58" s="6"/>
      <c r="OGW58" s="6"/>
      <c r="OGX58" s="6"/>
      <c r="OGY58" s="6"/>
      <c r="OGZ58" s="6"/>
      <c r="OHA58" s="6"/>
      <c r="OHB58" s="6"/>
      <c r="OHC58" s="6"/>
      <c r="OHD58" s="6"/>
      <c r="OHE58" s="6"/>
      <c r="OHF58" s="6"/>
      <c r="OHG58" s="6"/>
      <c r="OHH58" s="6"/>
      <c r="OHI58" s="6"/>
      <c r="OHJ58" s="6"/>
      <c r="OHK58" s="6"/>
      <c r="OHL58" s="6"/>
      <c r="OHM58" s="6"/>
      <c r="OHN58" s="6"/>
      <c r="OHO58" s="6"/>
      <c r="OHP58" s="6"/>
      <c r="OHQ58" s="6"/>
      <c r="OHR58" s="6"/>
      <c r="OHS58" s="6"/>
      <c r="OHT58" s="6"/>
      <c r="OHU58" s="6"/>
      <c r="OHV58" s="6"/>
      <c r="OHW58" s="6"/>
      <c r="OHX58" s="6"/>
      <c r="OHY58" s="6"/>
      <c r="OHZ58" s="6"/>
      <c r="OIA58" s="6"/>
      <c r="OIB58" s="6"/>
      <c r="OIC58" s="6"/>
      <c r="OID58" s="6"/>
      <c r="OIE58" s="6"/>
      <c r="OIF58" s="6"/>
      <c r="OIG58" s="6"/>
      <c r="OIH58" s="6"/>
      <c r="OII58" s="6"/>
      <c r="OIJ58" s="6"/>
      <c r="OIK58" s="6"/>
      <c r="OIL58" s="6"/>
      <c r="OIM58" s="6"/>
      <c r="OIN58" s="6"/>
      <c r="OIO58" s="6"/>
      <c r="OIP58" s="6"/>
      <c r="OIQ58" s="6"/>
      <c r="OIR58" s="6"/>
      <c r="OIS58" s="6"/>
      <c r="OIT58" s="6"/>
      <c r="OIU58" s="6"/>
      <c r="OIV58" s="6"/>
      <c r="OIW58" s="6"/>
      <c r="OIX58" s="6"/>
      <c r="OIY58" s="6"/>
      <c r="OIZ58" s="6"/>
      <c r="OJA58" s="6"/>
      <c r="OJB58" s="6"/>
      <c r="OJC58" s="6"/>
      <c r="OJD58" s="6"/>
      <c r="OJE58" s="6"/>
      <c r="OJF58" s="6"/>
      <c r="OJG58" s="6"/>
      <c r="OJH58" s="6"/>
      <c r="OJI58" s="6"/>
      <c r="OJJ58" s="6"/>
      <c r="OJK58" s="6"/>
      <c r="OJL58" s="6"/>
      <c r="OJM58" s="6"/>
      <c r="OJN58" s="6"/>
      <c r="OJO58" s="6"/>
      <c r="OJP58" s="6"/>
      <c r="OJQ58" s="6"/>
      <c r="OJR58" s="6"/>
      <c r="OJS58" s="6"/>
      <c r="OJT58" s="6"/>
      <c r="OJU58" s="6"/>
      <c r="OJV58" s="6"/>
      <c r="OJW58" s="6"/>
      <c r="OJX58" s="6"/>
      <c r="OJY58" s="6"/>
      <c r="OJZ58" s="6"/>
      <c r="OKA58" s="6"/>
      <c r="OKB58" s="6"/>
      <c r="OKC58" s="6"/>
      <c r="OKD58" s="6"/>
      <c r="OKE58" s="6"/>
      <c r="OKF58" s="6"/>
      <c r="OKG58" s="6"/>
      <c r="OKH58" s="6"/>
      <c r="OKI58" s="6"/>
      <c r="OKJ58" s="6"/>
      <c r="OKK58" s="6"/>
      <c r="OKL58" s="6"/>
      <c r="OKM58" s="6"/>
      <c r="OKN58" s="6"/>
      <c r="OKO58" s="6"/>
      <c r="OKP58" s="6"/>
      <c r="OKQ58" s="6"/>
      <c r="OKR58" s="6"/>
      <c r="OKS58" s="6"/>
      <c r="OKT58" s="6"/>
      <c r="OKU58" s="6"/>
      <c r="OKV58" s="6"/>
      <c r="OKW58" s="6"/>
      <c r="OKX58" s="6"/>
      <c r="OKY58" s="6"/>
      <c r="OKZ58" s="6"/>
      <c r="OLA58" s="6"/>
      <c r="OLB58" s="6"/>
      <c r="OLC58" s="6"/>
      <c r="OLD58" s="6"/>
      <c r="OLE58" s="6"/>
      <c r="OLF58" s="6"/>
      <c r="OLG58" s="6"/>
      <c r="OLH58" s="6"/>
      <c r="OLI58" s="6"/>
      <c r="OLJ58" s="6"/>
      <c r="OLK58" s="6"/>
      <c r="OLL58" s="6"/>
      <c r="OLM58" s="6"/>
      <c r="OLN58" s="6"/>
      <c r="OLO58" s="6"/>
      <c r="OLP58" s="6"/>
      <c r="OLQ58" s="6"/>
      <c r="OLR58" s="6"/>
      <c r="OLS58" s="6"/>
      <c r="OLT58" s="6"/>
      <c r="OLU58" s="6"/>
      <c r="OLV58" s="6"/>
      <c r="OLW58" s="6"/>
      <c r="OLX58" s="6"/>
      <c r="OLY58" s="6"/>
      <c r="OLZ58" s="6"/>
      <c r="OMA58" s="6"/>
      <c r="OMB58" s="6"/>
      <c r="OMC58" s="6"/>
      <c r="OMD58" s="6"/>
      <c r="OME58" s="6"/>
      <c r="OMF58" s="6"/>
      <c r="OMG58" s="6"/>
      <c r="OMH58" s="6"/>
      <c r="OMI58" s="6"/>
      <c r="OMJ58" s="6"/>
      <c r="OMK58" s="6"/>
      <c r="OML58" s="6"/>
      <c r="OMM58" s="6"/>
      <c r="OMN58" s="6"/>
      <c r="OMO58" s="6"/>
      <c r="OMP58" s="6"/>
      <c r="OMQ58" s="6"/>
      <c r="OMR58" s="6"/>
      <c r="OMS58" s="6"/>
      <c r="OMT58" s="6"/>
      <c r="OMU58" s="6"/>
      <c r="OMV58" s="6"/>
      <c r="OMW58" s="6"/>
      <c r="OMX58" s="6"/>
      <c r="OMY58" s="6"/>
      <c r="OMZ58" s="6"/>
      <c r="ONA58" s="6"/>
      <c r="ONB58" s="6"/>
      <c r="ONC58" s="6"/>
      <c r="OND58" s="6"/>
      <c r="ONE58" s="6"/>
      <c r="ONF58" s="6"/>
      <c r="ONG58" s="6"/>
      <c r="ONH58" s="6"/>
      <c r="ONI58" s="6"/>
      <c r="ONJ58" s="6"/>
      <c r="ONK58" s="6"/>
      <c r="ONL58" s="6"/>
      <c r="ONM58" s="6"/>
      <c r="ONN58" s="6"/>
      <c r="ONO58" s="6"/>
      <c r="ONP58" s="6"/>
      <c r="ONQ58" s="6"/>
      <c r="ONR58" s="6"/>
      <c r="ONS58" s="6"/>
      <c r="ONT58" s="6"/>
      <c r="ONU58" s="6"/>
      <c r="ONV58" s="6"/>
      <c r="ONW58" s="6"/>
      <c r="ONX58" s="6"/>
      <c r="ONY58" s="6"/>
      <c r="ONZ58" s="6"/>
      <c r="OOA58" s="6"/>
      <c r="OOB58" s="6"/>
      <c r="OOC58" s="6"/>
      <c r="OOD58" s="6"/>
      <c r="OOE58" s="6"/>
      <c r="OOF58" s="6"/>
      <c r="OOG58" s="6"/>
      <c r="OOH58" s="6"/>
      <c r="OOI58" s="6"/>
      <c r="OOJ58" s="6"/>
      <c r="OOK58" s="6"/>
      <c r="OOL58" s="6"/>
      <c r="OOM58" s="6"/>
      <c r="OON58" s="6"/>
      <c r="OOO58" s="6"/>
      <c r="OOP58" s="6"/>
      <c r="OOQ58" s="6"/>
      <c r="OOR58" s="6"/>
      <c r="OOS58" s="6"/>
      <c r="OOT58" s="6"/>
      <c r="OOU58" s="6"/>
      <c r="OOV58" s="6"/>
      <c r="OOW58" s="6"/>
      <c r="OOX58" s="6"/>
      <c r="OOY58" s="6"/>
      <c r="OOZ58" s="6"/>
      <c r="OPA58" s="6"/>
      <c r="OPB58" s="6"/>
      <c r="OPC58" s="6"/>
      <c r="OPD58" s="6"/>
      <c r="OPE58" s="6"/>
      <c r="OPF58" s="6"/>
      <c r="OPG58" s="6"/>
      <c r="OPH58" s="6"/>
      <c r="OPI58" s="6"/>
      <c r="OPJ58" s="6"/>
      <c r="OPK58" s="6"/>
      <c r="OPL58" s="6"/>
      <c r="OPM58" s="6"/>
      <c r="OPN58" s="6"/>
      <c r="OPO58" s="6"/>
      <c r="OPP58" s="6"/>
      <c r="OPQ58" s="6"/>
      <c r="OPR58" s="6"/>
      <c r="OPS58" s="6"/>
      <c r="OPT58" s="6"/>
      <c r="OPU58" s="6"/>
      <c r="OPV58" s="6"/>
      <c r="OPW58" s="6"/>
      <c r="OPX58" s="6"/>
      <c r="OPY58" s="6"/>
      <c r="OPZ58" s="6"/>
      <c r="OQA58" s="6"/>
      <c r="OQB58" s="6"/>
      <c r="OQC58" s="6"/>
      <c r="OQD58" s="6"/>
      <c r="OQE58" s="6"/>
      <c r="OQF58" s="6"/>
      <c r="OQG58" s="6"/>
      <c r="OQH58" s="6"/>
      <c r="OQI58" s="6"/>
      <c r="OQJ58" s="6"/>
      <c r="OQK58" s="6"/>
      <c r="OQL58" s="6"/>
      <c r="OQM58" s="6"/>
      <c r="OQN58" s="6"/>
      <c r="OQO58" s="6"/>
      <c r="OQP58" s="6"/>
      <c r="OQQ58" s="6"/>
      <c r="OQR58" s="6"/>
      <c r="OQS58" s="6"/>
      <c r="OQT58" s="6"/>
      <c r="OQU58" s="6"/>
      <c r="OQV58" s="6"/>
      <c r="OQW58" s="6"/>
      <c r="OQX58" s="6"/>
      <c r="OQY58" s="6"/>
      <c r="OQZ58" s="6"/>
      <c r="ORA58" s="6"/>
      <c r="ORB58" s="6"/>
      <c r="ORC58" s="6"/>
      <c r="ORD58" s="6"/>
      <c r="ORE58" s="6"/>
      <c r="ORF58" s="6"/>
      <c r="ORG58" s="6"/>
      <c r="ORH58" s="6"/>
      <c r="ORI58" s="6"/>
      <c r="ORJ58" s="6"/>
      <c r="ORK58" s="6"/>
      <c r="ORL58" s="6"/>
      <c r="ORM58" s="6"/>
      <c r="ORN58" s="6"/>
      <c r="ORO58" s="6"/>
      <c r="ORP58" s="6"/>
      <c r="ORQ58" s="6"/>
      <c r="ORR58" s="6"/>
      <c r="ORS58" s="6"/>
      <c r="ORT58" s="6"/>
      <c r="ORU58" s="6"/>
      <c r="ORV58" s="6"/>
      <c r="ORW58" s="6"/>
      <c r="ORX58" s="6"/>
      <c r="ORY58" s="6"/>
      <c r="ORZ58" s="6"/>
      <c r="OSA58" s="6"/>
      <c r="OSB58" s="6"/>
      <c r="OSC58" s="6"/>
      <c r="OSD58" s="6"/>
      <c r="OSE58" s="6"/>
      <c r="OSF58" s="6"/>
      <c r="OSG58" s="6"/>
      <c r="OSH58" s="6"/>
      <c r="OSI58" s="6"/>
      <c r="OSJ58" s="6"/>
      <c r="OSK58" s="6"/>
      <c r="OSL58" s="6"/>
      <c r="OSM58" s="6"/>
      <c r="OSN58" s="6"/>
      <c r="OSO58" s="6"/>
      <c r="OSP58" s="6"/>
      <c r="OSQ58" s="6"/>
      <c r="OSR58" s="6"/>
      <c r="OSS58" s="6"/>
      <c r="OST58" s="6"/>
      <c r="OSU58" s="6"/>
      <c r="OSV58" s="6"/>
      <c r="OSW58" s="6"/>
      <c r="OSX58" s="6"/>
      <c r="OSY58" s="6"/>
      <c r="OSZ58" s="6"/>
      <c r="OTA58" s="6"/>
      <c r="OTB58" s="6"/>
      <c r="OTC58" s="6"/>
      <c r="OTD58" s="6"/>
      <c r="OTE58" s="6"/>
      <c r="OTF58" s="6"/>
      <c r="OTG58" s="6"/>
      <c r="OTH58" s="6"/>
      <c r="OTI58" s="6"/>
      <c r="OTJ58" s="6"/>
      <c r="OTK58" s="6"/>
      <c r="OTL58" s="6"/>
      <c r="OTM58" s="6"/>
      <c r="OTN58" s="6"/>
      <c r="OTO58" s="6"/>
      <c r="OTP58" s="6"/>
      <c r="OTQ58" s="6"/>
      <c r="OTR58" s="6"/>
      <c r="OTS58" s="6"/>
      <c r="OTT58" s="6"/>
      <c r="OTU58" s="6"/>
      <c r="OTV58" s="6"/>
      <c r="OTW58" s="6"/>
      <c r="OTX58" s="6"/>
      <c r="OTY58" s="6"/>
      <c r="OTZ58" s="6"/>
      <c r="OUA58" s="6"/>
      <c r="OUB58" s="6"/>
      <c r="OUC58" s="6"/>
      <c r="OUD58" s="6"/>
      <c r="OUE58" s="6"/>
      <c r="OUF58" s="6"/>
      <c r="OUG58" s="6"/>
      <c r="OUH58" s="6"/>
      <c r="OUI58" s="6"/>
      <c r="OUJ58" s="6"/>
      <c r="OUK58" s="6"/>
      <c r="OUL58" s="6"/>
      <c r="OUM58" s="6"/>
      <c r="OUN58" s="6"/>
      <c r="OUO58" s="6"/>
      <c r="OUP58" s="6"/>
      <c r="OUQ58" s="6"/>
      <c r="OUR58" s="6"/>
      <c r="OUS58" s="6"/>
      <c r="OUT58" s="6"/>
      <c r="OUU58" s="6"/>
      <c r="OUV58" s="6"/>
      <c r="OUW58" s="6"/>
      <c r="OUX58" s="6"/>
      <c r="OUY58" s="6"/>
      <c r="OUZ58" s="6"/>
      <c r="OVA58" s="6"/>
      <c r="OVB58" s="6"/>
      <c r="OVC58" s="6"/>
      <c r="OVD58" s="6"/>
      <c r="OVE58" s="6"/>
      <c r="OVF58" s="6"/>
      <c r="OVG58" s="6"/>
      <c r="OVH58" s="6"/>
      <c r="OVI58" s="6"/>
      <c r="OVJ58" s="6"/>
      <c r="OVK58" s="6"/>
      <c r="OVL58" s="6"/>
      <c r="OVM58" s="6"/>
      <c r="OVN58" s="6"/>
      <c r="OVO58" s="6"/>
      <c r="OVP58" s="6"/>
      <c r="OVQ58" s="6"/>
      <c r="OVR58" s="6"/>
      <c r="OVS58" s="6"/>
      <c r="OVT58" s="6"/>
      <c r="OVU58" s="6"/>
      <c r="OVV58" s="6"/>
      <c r="OVW58" s="6"/>
      <c r="OVX58" s="6"/>
      <c r="OVY58" s="6"/>
      <c r="OVZ58" s="6"/>
      <c r="OWA58" s="6"/>
      <c r="OWB58" s="6"/>
      <c r="OWC58" s="6"/>
      <c r="OWD58" s="6"/>
      <c r="OWE58" s="6"/>
      <c r="OWF58" s="6"/>
      <c r="OWG58" s="6"/>
      <c r="OWH58" s="6"/>
      <c r="OWI58" s="6"/>
      <c r="OWJ58" s="6"/>
      <c r="OWK58" s="6"/>
      <c r="OWL58" s="6"/>
      <c r="OWM58" s="6"/>
      <c r="OWN58" s="6"/>
      <c r="OWO58" s="6"/>
      <c r="OWP58" s="6"/>
      <c r="OWQ58" s="6"/>
      <c r="OWR58" s="6"/>
      <c r="OWS58" s="6"/>
      <c r="OWT58" s="6"/>
      <c r="OWU58" s="6"/>
      <c r="OWV58" s="6"/>
      <c r="OWW58" s="6"/>
      <c r="OWX58" s="6"/>
      <c r="OWY58" s="6"/>
      <c r="OWZ58" s="6"/>
      <c r="OXA58" s="6"/>
      <c r="OXB58" s="6"/>
      <c r="OXC58" s="6"/>
      <c r="OXD58" s="6"/>
      <c r="OXE58" s="6"/>
      <c r="OXF58" s="6"/>
      <c r="OXG58" s="6"/>
      <c r="OXH58" s="6"/>
      <c r="OXI58" s="6"/>
      <c r="OXJ58" s="6"/>
      <c r="OXK58" s="6"/>
      <c r="OXL58" s="6"/>
      <c r="OXM58" s="6"/>
      <c r="OXN58" s="6"/>
      <c r="OXO58" s="6"/>
      <c r="OXP58" s="6"/>
      <c r="OXQ58" s="6"/>
      <c r="OXR58" s="6"/>
      <c r="OXS58" s="6"/>
      <c r="OXT58" s="6"/>
      <c r="OXU58" s="6"/>
      <c r="OXV58" s="6"/>
      <c r="OXW58" s="6"/>
      <c r="OXX58" s="6"/>
      <c r="OXY58" s="6"/>
      <c r="OXZ58" s="6"/>
      <c r="OYA58" s="6"/>
      <c r="OYB58" s="6"/>
      <c r="OYC58" s="6"/>
      <c r="OYD58" s="6"/>
      <c r="OYE58" s="6"/>
      <c r="OYF58" s="6"/>
      <c r="OYG58" s="6"/>
      <c r="OYH58" s="6"/>
      <c r="OYI58" s="6"/>
      <c r="OYJ58" s="6"/>
      <c r="OYK58" s="6"/>
      <c r="OYL58" s="6"/>
      <c r="OYM58" s="6"/>
      <c r="OYN58" s="6"/>
      <c r="OYO58" s="6"/>
      <c r="OYP58" s="6"/>
      <c r="OYQ58" s="6"/>
      <c r="OYR58" s="6"/>
      <c r="OYS58" s="6"/>
      <c r="OYT58" s="6"/>
      <c r="OYU58" s="6"/>
      <c r="OYV58" s="6"/>
      <c r="OYW58" s="6"/>
      <c r="OYX58" s="6"/>
      <c r="OYY58" s="6"/>
      <c r="OYZ58" s="6"/>
      <c r="OZA58" s="6"/>
      <c r="OZB58" s="6"/>
      <c r="OZC58" s="6"/>
      <c r="OZD58" s="6"/>
      <c r="OZE58" s="6"/>
      <c r="OZF58" s="6"/>
      <c r="OZG58" s="6"/>
      <c r="OZH58" s="6"/>
      <c r="OZI58" s="6"/>
      <c r="OZJ58" s="6"/>
      <c r="OZK58" s="6"/>
      <c r="OZL58" s="6"/>
      <c r="OZM58" s="6"/>
      <c r="OZN58" s="6"/>
      <c r="OZO58" s="6"/>
      <c r="OZP58" s="6"/>
      <c r="OZQ58" s="6"/>
      <c r="OZR58" s="6"/>
      <c r="OZS58" s="6"/>
      <c r="OZT58" s="6"/>
      <c r="OZU58" s="6"/>
      <c r="OZV58" s="6"/>
      <c r="OZW58" s="6"/>
      <c r="OZX58" s="6"/>
      <c r="OZY58" s="6"/>
      <c r="OZZ58" s="6"/>
      <c r="PAA58" s="6"/>
      <c r="PAB58" s="6"/>
      <c r="PAC58" s="6"/>
      <c r="PAD58" s="6"/>
      <c r="PAE58" s="6"/>
      <c r="PAF58" s="6"/>
      <c r="PAG58" s="6"/>
      <c r="PAH58" s="6"/>
      <c r="PAI58" s="6"/>
      <c r="PAJ58" s="6"/>
      <c r="PAK58" s="6"/>
      <c r="PAL58" s="6"/>
      <c r="PAM58" s="6"/>
      <c r="PAN58" s="6"/>
      <c r="PAO58" s="6"/>
      <c r="PAP58" s="6"/>
      <c r="PAQ58" s="6"/>
      <c r="PAR58" s="6"/>
      <c r="PAS58" s="6"/>
      <c r="PAT58" s="6"/>
      <c r="PAU58" s="6"/>
      <c r="PAV58" s="6"/>
      <c r="PAW58" s="6"/>
      <c r="PAX58" s="6"/>
      <c r="PAY58" s="6"/>
      <c r="PAZ58" s="6"/>
      <c r="PBA58" s="6"/>
      <c r="PBB58" s="6"/>
      <c r="PBC58" s="6"/>
      <c r="PBD58" s="6"/>
      <c r="PBE58" s="6"/>
      <c r="PBF58" s="6"/>
      <c r="PBG58" s="6"/>
      <c r="PBH58" s="6"/>
      <c r="PBI58" s="6"/>
      <c r="PBJ58" s="6"/>
      <c r="PBK58" s="6"/>
      <c r="PBL58" s="6"/>
      <c r="PBM58" s="6"/>
      <c r="PBN58" s="6"/>
      <c r="PBO58" s="6"/>
      <c r="PBP58" s="6"/>
      <c r="PBQ58" s="6"/>
      <c r="PBR58" s="6"/>
      <c r="PBS58" s="6"/>
      <c r="PBT58" s="6"/>
      <c r="PBU58" s="6"/>
      <c r="PBV58" s="6"/>
      <c r="PBW58" s="6"/>
      <c r="PBX58" s="6"/>
      <c r="PBY58" s="6"/>
      <c r="PBZ58" s="6"/>
      <c r="PCA58" s="6"/>
      <c r="PCB58" s="6"/>
      <c r="PCC58" s="6"/>
      <c r="PCD58" s="6"/>
      <c r="PCE58" s="6"/>
      <c r="PCF58" s="6"/>
      <c r="PCG58" s="6"/>
      <c r="PCH58" s="6"/>
      <c r="PCI58" s="6"/>
      <c r="PCJ58" s="6"/>
      <c r="PCK58" s="6"/>
      <c r="PCL58" s="6"/>
      <c r="PCM58" s="6"/>
      <c r="PCN58" s="6"/>
      <c r="PCO58" s="6"/>
      <c r="PCP58" s="6"/>
      <c r="PCQ58" s="6"/>
      <c r="PCR58" s="6"/>
      <c r="PCS58" s="6"/>
      <c r="PCT58" s="6"/>
      <c r="PCU58" s="6"/>
      <c r="PCV58" s="6"/>
      <c r="PCW58" s="6"/>
      <c r="PCX58" s="6"/>
      <c r="PCY58" s="6"/>
      <c r="PCZ58" s="6"/>
      <c r="PDA58" s="6"/>
      <c r="PDB58" s="6"/>
      <c r="PDC58" s="6"/>
      <c r="PDD58" s="6"/>
      <c r="PDE58" s="6"/>
      <c r="PDF58" s="6"/>
      <c r="PDG58" s="6"/>
      <c r="PDH58" s="6"/>
      <c r="PDI58" s="6"/>
      <c r="PDJ58" s="6"/>
      <c r="PDK58" s="6"/>
      <c r="PDL58" s="6"/>
      <c r="PDM58" s="6"/>
      <c r="PDN58" s="6"/>
      <c r="PDO58" s="6"/>
      <c r="PDP58" s="6"/>
      <c r="PDQ58" s="6"/>
      <c r="PDR58" s="6"/>
      <c r="PDS58" s="6"/>
      <c r="PDT58" s="6"/>
      <c r="PDU58" s="6"/>
      <c r="PDV58" s="6"/>
      <c r="PDW58" s="6"/>
      <c r="PDX58" s="6"/>
      <c r="PDY58" s="6"/>
      <c r="PDZ58" s="6"/>
      <c r="PEA58" s="6"/>
      <c r="PEB58" s="6"/>
      <c r="PEC58" s="6"/>
      <c r="PED58" s="6"/>
      <c r="PEE58" s="6"/>
      <c r="PEF58" s="6"/>
      <c r="PEG58" s="6"/>
      <c r="PEH58" s="6"/>
      <c r="PEI58" s="6"/>
      <c r="PEJ58" s="6"/>
      <c r="PEK58" s="6"/>
      <c r="PEL58" s="6"/>
      <c r="PEM58" s="6"/>
      <c r="PEN58" s="6"/>
      <c r="PEO58" s="6"/>
      <c r="PEP58" s="6"/>
      <c r="PEQ58" s="6"/>
      <c r="PER58" s="6"/>
      <c r="PES58" s="6"/>
      <c r="PET58" s="6"/>
      <c r="PEU58" s="6"/>
      <c r="PEV58" s="6"/>
      <c r="PEW58" s="6"/>
      <c r="PEX58" s="6"/>
      <c r="PEY58" s="6"/>
      <c r="PEZ58" s="6"/>
      <c r="PFA58" s="6"/>
      <c r="PFB58" s="6"/>
      <c r="PFC58" s="6"/>
      <c r="PFD58" s="6"/>
      <c r="PFE58" s="6"/>
      <c r="PFF58" s="6"/>
      <c r="PFG58" s="6"/>
      <c r="PFH58" s="6"/>
      <c r="PFI58" s="6"/>
      <c r="PFJ58" s="6"/>
      <c r="PFK58" s="6"/>
      <c r="PFL58" s="6"/>
      <c r="PFM58" s="6"/>
      <c r="PFN58" s="6"/>
      <c r="PFO58" s="6"/>
      <c r="PFP58" s="6"/>
      <c r="PFQ58" s="6"/>
      <c r="PFR58" s="6"/>
      <c r="PFS58" s="6"/>
      <c r="PFT58" s="6"/>
      <c r="PFU58" s="6"/>
      <c r="PFV58" s="6"/>
      <c r="PFW58" s="6"/>
      <c r="PFX58" s="6"/>
      <c r="PFY58" s="6"/>
      <c r="PFZ58" s="6"/>
      <c r="PGA58" s="6"/>
      <c r="PGB58" s="6"/>
      <c r="PGC58" s="6"/>
      <c r="PGD58" s="6"/>
      <c r="PGE58" s="6"/>
      <c r="PGF58" s="6"/>
      <c r="PGG58" s="6"/>
      <c r="PGH58" s="6"/>
      <c r="PGI58" s="6"/>
      <c r="PGJ58" s="6"/>
      <c r="PGK58" s="6"/>
      <c r="PGL58" s="6"/>
      <c r="PGM58" s="6"/>
      <c r="PGN58" s="6"/>
      <c r="PGO58" s="6"/>
      <c r="PGP58" s="6"/>
      <c r="PGQ58" s="6"/>
      <c r="PGR58" s="6"/>
      <c r="PGS58" s="6"/>
      <c r="PGT58" s="6"/>
      <c r="PGU58" s="6"/>
      <c r="PGV58" s="6"/>
      <c r="PGW58" s="6"/>
      <c r="PGX58" s="6"/>
      <c r="PGY58" s="6"/>
      <c r="PGZ58" s="6"/>
      <c r="PHA58" s="6"/>
      <c r="PHB58" s="6"/>
      <c r="PHC58" s="6"/>
      <c r="PHD58" s="6"/>
      <c r="PHE58" s="6"/>
      <c r="PHF58" s="6"/>
      <c r="PHG58" s="6"/>
      <c r="PHH58" s="6"/>
      <c r="PHI58" s="6"/>
      <c r="PHJ58" s="6"/>
      <c r="PHK58" s="6"/>
      <c r="PHL58" s="6"/>
      <c r="PHM58" s="6"/>
      <c r="PHN58" s="6"/>
      <c r="PHO58" s="6"/>
      <c r="PHP58" s="6"/>
      <c r="PHQ58" s="6"/>
      <c r="PHR58" s="6"/>
      <c r="PHS58" s="6"/>
      <c r="PHT58" s="6"/>
      <c r="PHU58" s="6"/>
      <c r="PHV58" s="6"/>
      <c r="PHW58" s="6"/>
      <c r="PHX58" s="6"/>
      <c r="PHY58" s="6"/>
      <c r="PHZ58" s="6"/>
      <c r="PIA58" s="6"/>
      <c r="PIB58" s="6"/>
      <c r="PIC58" s="6"/>
      <c r="PID58" s="6"/>
      <c r="PIE58" s="6"/>
      <c r="PIF58" s="6"/>
      <c r="PIG58" s="6"/>
      <c r="PIH58" s="6"/>
      <c r="PII58" s="6"/>
      <c r="PIJ58" s="6"/>
      <c r="PIK58" s="6"/>
      <c r="PIL58" s="6"/>
      <c r="PIM58" s="6"/>
      <c r="PIN58" s="6"/>
      <c r="PIO58" s="6"/>
      <c r="PIP58" s="6"/>
      <c r="PIQ58" s="6"/>
      <c r="PIR58" s="6"/>
      <c r="PIS58" s="6"/>
      <c r="PIT58" s="6"/>
      <c r="PIU58" s="6"/>
      <c r="PIV58" s="6"/>
      <c r="PIW58" s="6"/>
      <c r="PIX58" s="6"/>
      <c r="PIY58" s="6"/>
      <c r="PIZ58" s="6"/>
      <c r="PJA58" s="6"/>
      <c r="PJB58" s="6"/>
      <c r="PJC58" s="6"/>
      <c r="PJD58" s="6"/>
      <c r="PJE58" s="6"/>
      <c r="PJF58" s="6"/>
      <c r="PJG58" s="6"/>
      <c r="PJH58" s="6"/>
      <c r="PJI58" s="6"/>
      <c r="PJJ58" s="6"/>
      <c r="PJK58" s="6"/>
      <c r="PJL58" s="6"/>
      <c r="PJM58" s="6"/>
      <c r="PJN58" s="6"/>
      <c r="PJO58" s="6"/>
      <c r="PJP58" s="6"/>
      <c r="PJQ58" s="6"/>
      <c r="PJR58" s="6"/>
      <c r="PJS58" s="6"/>
      <c r="PJT58" s="6"/>
      <c r="PJU58" s="6"/>
      <c r="PJV58" s="6"/>
      <c r="PJW58" s="6"/>
      <c r="PJX58" s="6"/>
      <c r="PJY58" s="6"/>
      <c r="PJZ58" s="6"/>
      <c r="PKA58" s="6"/>
      <c r="PKB58" s="6"/>
      <c r="PKC58" s="6"/>
      <c r="PKD58" s="6"/>
      <c r="PKE58" s="6"/>
      <c r="PKF58" s="6"/>
      <c r="PKG58" s="6"/>
      <c r="PKH58" s="6"/>
      <c r="PKI58" s="6"/>
      <c r="PKJ58" s="6"/>
      <c r="PKK58" s="6"/>
      <c r="PKL58" s="6"/>
      <c r="PKM58" s="6"/>
      <c r="PKN58" s="6"/>
      <c r="PKO58" s="6"/>
      <c r="PKP58" s="6"/>
      <c r="PKQ58" s="6"/>
      <c r="PKR58" s="6"/>
      <c r="PKS58" s="6"/>
      <c r="PKT58" s="6"/>
      <c r="PKU58" s="6"/>
      <c r="PKV58" s="6"/>
      <c r="PKW58" s="6"/>
      <c r="PKX58" s="6"/>
      <c r="PKY58" s="6"/>
      <c r="PKZ58" s="6"/>
      <c r="PLA58" s="6"/>
      <c r="PLB58" s="6"/>
      <c r="PLC58" s="6"/>
      <c r="PLD58" s="6"/>
      <c r="PLE58" s="6"/>
      <c r="PLF58" s="6"/>
      <c r="PLG58" s="6"/>
      <c r="PLH58" s="6"/>
      <c r="PLI58" s="6"/>
      <c r="PLJ58" s="6"/>
      <c r="PLK58" s="6"/>
      <c r="PLL58" s="6"/>
      <c r="PLM58" s="6"/>
      <c r="PLN58" s="6"/>
      <c r="PLO58" s="6"/>
      <c r="PLP58" s="6"/>
      <c r="PLQ58" s="6"/>
      <c r="PLR58" s="6"/>
      <c r="PLS58" s="6"/>
      <c r="PLT58" s="6"/>
      <c r="PLU58" s="6"/>
      <c r="PLV58" s="6"/>
      <c r="PLW58" s="6"/>
      <c r="PLX58" s="6"/>
      <c r="PLY58" s="6"/>
      <c r="PLZ58" s="6"/>
      <c r="PMA58" s="6"/>
      <c r="PMB58" s="6"/>
      <c r="PMC58" s="6"/>
      <c r="PMD58" s="6"/>
      <c r="PME58" s="6"/>
      <c r="PMF58" s="6"/>
      <c r="PMG58" s="6"/>
      <c r="PMH58" s="6"/>
      <c r="PMI58" s="6"/>
      <c r="PMJ58" s="6"/>
      <c r="PMK58" s="6"/>
      <c r="PML58" s="6"/>
      <c r="PMM58" s="6"/>
      <c r="PMN58" s="6"/>
      <c r="PMO58" s="6"/>
      <c r="PMP58" s="6"/>
      <c r="PMQ58" s="6"/>
      <c r="PMR58" s="6"/>
      <c r="PMS58" s="6"/>
      <c r="PMT58" s="6"/>
      <c r="PMU58" s="6"/>
      <c r="PMV58" s="6"/>
      <c r="PMW58" s="6"/>
      <c r="PMX58" s="6"/>
      <c r="PMY58" s="6"/>
      <c r="PMZ58" s="6"/>
      <c r="PNA58" s="6"/>
      <c r="PNB58" s="6"/>
      <c r="PNC58" s="6"/>
      <c r="PND58" s="6"/>
      <c r="PNE58" s="6"/>
      <c r="PNF58" s="6"/>
      <c r="PNG58" s="6"/>
      <c r="PNH58" s="6"/>
      <c r="PNI58" s="6"/>
      <c r="PNJ58" s="6"/>
      <c r="PNK58" s="6"/>
      <c r="PNL58" s="6"/>
      <c r="PNM58" s="6"/>
      <c r="PNN58" s="6"/>
      <c r="PNO58" s="6"/>
      <c r="PNP58" s="6"/>
      <c r="PNQ58" s="6"/>
      <c r="PNR58" s="6"/>
      <c r="PNS58" s="6"/>
      <c r="PNT58" s="6"/>
      <c r="PNU58" s="6"/>
      <c r="PNV58" s="6"/>
      <c r="PNW58" s="6"/>
      <c r="PNX58" s="6"/>
      <c r="PNY58" s="6"/>
      <c r="PNZ58" s="6"/>
      <c r="POA58" s="6"/>
      <c r="POB58" s="6"/>
      <c r="POC58" s="6"/>
      <c r="POD58" s="6"/>
      <c r="POE58" s="6"/>
      <c r="POF58" s="6"/>
      <c r="POG58" s="6"/>
      <c r="POH58" s="6"/>
      <c r="POI58" s="6"/>
      <c r="POJ58" s="6"/>
      <c r="POK58" s="6"/>
      <c r="POL58" s="6"/>
      <c r="POM58" s="6"/>
      <c r="PON58" s="6"/>
      <c r="POO58" s="6"/>
      <c r="POP58" s="6"/>
      <c r="POQ58" s="6"/>
      <c r="POR58" s="6"/>
      <c r="POS58" s="6"/>
      <c r="POT58" s="6"/>
      <c r="POU58" s="6"/>
      <c r="POV58" s="6"/>
      <c r="POW58" s="6"/>
      <c r="POX58" s="6"/>
      <c r="POY58" s="6"/>
      <c r="POZ58" s="6"/>
      <c r="PPA58" s="6"/>
      <c r="PPB58" s="6"/>
      <c r="PPC58" s="6"/>
      <c r="PPD58" s="6"/>
      <c r="PPE58" s="6"/>
      <c r="PPF58" s="6"/>
      <c r="PPG58" s="6"/>
      <c r="PPH58" s="6"/>
      <c r="PPI58" s="6"/>
      <c r="PPJ58" s="6"/>
      <c r="PPK58" s="6"/>
      <c r="PPL58" s="6"/>
      <c r="PPM58" s="6"/>
      <c r="PPN58" s="6"/>
      <c r="PPO58" s="6"/>
      <c r="PPP58" s="6"/>
      <c r="PPQ58" s="6"/>
      <c r="PPR58" s="6"/>
      <c r="PPS58" s="6"/>
      <c r="PPT58" s="6"/>
      <c r="PPU58" s="6"/>
      <c r="PPV58" s="6"/>
      <c r="PPW58" s="6"/>
      <c r="PPX58" s="6"/>
      <c r="PPY58" s="6"/>
      <c r="PPZ58" s="6"/>
      <c r="PQA58" s="6"/>
      <c r="PQB58" s="6"/>
      <c r="PQC58" s="6"/>
      <c r="PQD58" s="6"/>
      <c r="PQE58" s="6"/>
      <c r="PQF58" s="6"/>
      <c r="PQG58" s="6"/>
      <c r="PQH58" s="6"/>
      <c r="PQI58" s="6"/>
      <c r="PQJ58" s="6"/>
      <c r="PQK58" s="6"/>
      <c r="PQL58" s="6"/>
      <c r="PQM58" s="6"/>
      <c r="PQN58" s="6"/>
      <c r="PQO58" s="6"/>
      <c r="PQP58" s="6"/>
      <c r="PQQ58" s="6"/>
      <c r="PQR58" s="6"/>
      <c r="PQS58" s="6"/>
      <c r="PQT58" s="6"/>
      <c r="PQU58" s="6"/>
      <c r="PQV58" s="6"/>
      <c r="PQW58" s="6"/>
      <c r="PQX58" s="6"/>
      <c r="PQY58" s="6"/>
      <c r="PQZ58" s="6"/>
      <c r="PRA58" s="6"/>
      <c r="PRB58" s="6"/>
      <c r="PRC58" s="6"/>
      <c r="PRD58" s="6"/>
      <c r="PRE58" s="6"/>
      <c r="PRF58" s="6"/>
      <c r="PRG58" s="6"/>
      <c r="PRH58" s="6"/>
      <c r="PRI58" s="6"/>
      <c r="PRJ58" s="6"/>
      <c r="PRK58" s="6"/>
      <c r="PRL58" s="6"/>
      <c r="PRM58" s="6"/>
      <c r="PRN58" s="6"/>
      <c r="PRO58" s="6"/>
      <c r="PRP58" s="6"/>
      <c r="PRQ58" s="6"/>
      <c r="PRR58" s="6"/>
      <c r="PRS58" s="6"/>
      <c r="PRT58" s="6"/>
      <c r="PRU58" s="6"/>
      <c r="PRV58" s="6"/>
      <c r="PRW58" s="6"/>
      <c r="PRX58" s="6"/>
      <c r="PRY58" s="6"/>
      <c r="PRZ58" s="6"/>
      <c r="PSA58" s="6"/>
      <c r="PSB58" s="6"/>
      <c r="PSC58" s="6"/>
      <c r="PSD58" s="6"/>
      <c r="PSE58" s="6"/>
      <c r="PSF58" s="6"/>
      <c r="PSG58" s="6"/>
      <c r="PSH58" s="6"/>
      <c r="PSI58" s="6"/>
      <c r="PSJ58" s="6"/>
      <c r="PSK58" s="6"/>
      <c r="PSL58" s="6"/>
      <c r="PSM58" s="6"/>
      <c r="PSN58" s="6"/>
      <c r="PSO58" s="6"/>
      <c r="PSP58" s="6"/>
      <c r="PSQ58" s="6"/>
      <c r="PSR58" s="6"/>
      <c r="PSS58" s="6"/>
      <c r="PST58" s="6"/>
      <c r="PSU58" s="6"/>
      <c r="PSV58" s="6"/>
      <c r="PSW58" s="6"/>
      <c r="PSX58" s="6"/>
      <c r="PSY58" s="6"/>
      <c r="PSZ58" s="6"/>
      <c r="PTA58" s="6"/>
      <c r="PTB58" s="6"/>
      <c r="PTC58" s="6"/>
      <c r="PTD58" s="6"/>
      <c r="PTE58" s="6"/>
      <c r="PTF58" s="6"/>
      <c r="PTG58" s="6"/>
      <c r="PTH58" s="6"/>
      <c r="PTI58" s="6"/>
      <c r="PTJ58" s="6"/>
      <c r="PTK58" s="6"/>
      <c r="PTL58" s="6"/>
      <c r="PTM58" s="6"/>
      <c r="PTN58" s="6"/>
      <c r="PTO58" s="6"/>
      <c r="PTP58" s="6"/>
      <c r="PTQ58" s="6"/>
      <c r="PTR58" s="6"/>
      <c r="PTS58" s="6"/>
      <c r="PTT58" s="6"/>
      <c r="PTU58" s="6"/>
      <c r="PTV58" s="6"/>
      <c r="PTW58" s="6"/>
      <c r="PTX58" s="6"/>
      <c r="PTY58" s="6"/>
      <c r="PTZ58" s="6"/>
      <c r="PUA58" s="6"/>
      <c r="PUB58" s="6"/>
      <c r="PUC58" s="6"/>
      <c r="PUD58" s="6"/>
      <c r="PUE58" s="6"/>
      <c r="PUF58" s="6"/>
      <c r="PUG58" s="6"/>
      <c r="PUH58" s="6"/>
      <c r="PUI58" s="6"/>
      <c r="PUJ58" s="6"/>
      <c r="PUK58" s="6"/>
      <c r="PUL58" s="6"/>
      <c r="PUM58" s="6"/>
      <c r="PUN58" s="6"/>
      <c r="PUO58" s="6"/>
      <c r="PUP58" s="6"/>
      <c r="PUQ58" s="6"/>
      <c r="PUR58" s="6"/>
      <c r="PUS58" s="6"/>
      <c r="PUT58" s="6"/>
      <c r="PUU58" s="6"/>
      <c r="PUV58" s="6"/>
      <c r="PUW58" s="6"/>
      <c r="PUX58" s="6"/>
      <c r="PUY58" s="6"/>
      <c r="PUZ58" s="6"/>
      <c r="PVA58" s="6"/>
      <c r="PVB58" s="6"/>
      <c r="PVC58" s="6"/>
      <c r="PVD58" s="6"/>
      <c r="PVE58" s="6"/>
      <c r="PVF58" s="6"/>
      <c r="PVG58" s="6"/>
      <c r="PVH58" s="6"/>
      <c r="PVI58" s="6"/>
      <c r="PVJ58" s="6"/>
      <c r="PVK58" s="6"/>
      <c r="PVL58" s="6"/>
      <c r="PVM58" s="6"/>
      <c r="PVN58" s="6"/>
      <c r="PVO58" s="6"/>
      <c r="PVP58" s="6"/>
      <c r="PVQ58" s="6"/>
      <c r="PVR58" s="6"/>
      <c r="PVS58" s="6"/>
      <c r="PVT58" s="6"/>
      <c r="PVU58" s="6"/>
      <c r="PVV58" s="6"/>
      <c r="PVW58" s="6"/>
      <c r="PVX58" s="6"/>
      <c r="PVY58" s="6"/>
      <c r="PVZ58" s="6"/>
      <c r="PWA58" s="6"/>
      <c r="PWB58" s="6"/>
      <c r="PWC58" s="6"/>
      <c r="PWD58" s="6"/>
      <c r="PWE58" s="6"/>
      <c r="PWF58" s="6"/>
      <c r="PWG58" s="6"/>
      <c r="PWH58" s="6"/>
      <c r="PWI58" s="6"/>
      <c r="PWJ58" s="6"/>
      <c r="PWK58" s="6"/>
      <c r="PWL58" s="6"/>
      <c r="PWM58" s="6"/>
      <c r="PWN58" s="6"/>
      <c r="PWO58" s="6"/>
      <c r="PWP58" s="6"/>
      <c r="PWQ58" s="6"/>
      <c r="PWR58" s="6"/>
      <c r="PWS58" s="6"/>
      <c r="PWT58" s="6"/>
      <c r="PWU58" s="6"/>
      <c r="PWV58" s="6"/>
      <c r="PWW58" s="6"/>
      <c r="PWX58" s="6"/>
      <c r="PWY58" s="6"/>
      <c r="PWZ58" s="6"/>
      <c r="PXA58" s="6"/>
      <c r="PXB58" s="6"/>
      <c r="PXC58" s="6"/>
      <c r="PXD58" s="6"/>
      <c r="PXE58" s="6"/>
      <c r="PXF58" s="6"/>
      <c r="PXG58" s="6"/>
      <c r="PXH58" s="6"/>
      <c r="PXI58" s="6"/>
      <c r="PXJ58" s="6"/>
      <c r="PXK58" s="6"/>
      <c r="PXL58" s="6"/>
      <c r="PXM58" s="6"/>
      <c r="PXN58" s="6"/>
      <c r="PXO58" s="6"/>
      <c r="PXP58" s="6"/>
      <c r="PXQ58" s="6"/>
      <c r="PXR58" s="6"/>
      <c r="PXS58" s="6"/>
      <c r="PXT58" s="6"/>
      <c r="PXU58" s="6"/>
      <c r="PXV58" s="6"/>
      <c r="PXW58" s="6"/>
      <c r="PXX58" s="6"/>
      <c r="PXY58" s="6"/>
      <c r="PXZ58" s="6"/>
      <c r="PYA58" s="6"/>
      <c r="PYB58" s="6"/>
      <c r="PYC58" s="6"/>
      <c r="PYD58" s="6"/>
      <c r="PYE58" s="6"/>
      <c r="PYF58" s="6"/>
      <c r="PYG58" s="6"/>
      <c r="PYH58" s="6"/>
      <c r="PYI58" s="6"/>
      <c r="PYJ58" s="6"/>
      <c r="PYK58" s="6"/>
      <c r="PYL58" s="6"/>
      <c r="PYM58" s="6"/>
      <c r="PYN58" s="6"/>
      <c r="PYO58" s="6"/>
      <c r="PYP58" s="6"/>
      <c r="PYQ58" s="6"/>
      <c r="PYR58" s="6"/>
      <c r="PYS58" s="6"/>
      <c r="PYT58" s="6"/>
      <c r="PYU58" s="6"/>
      <c r="PYV58" s="6"/>
      <c r="PYW58" s="6"/>
      <c r="PYX58" s="6"/>
      <c r="PYY58" s="6"/>
      <c r="PYZ58" s="6"/>
      <c r="PZA58" s="6"/>
      <c r="PZB58" s="6"/>
      <c r="PZC58" s="6"/>
      <c r="PZD58" s="6"/>
      <c r="PZE58" s="6"/>
      <c r="PZF58" s="6"/>
      <c r="PZG58" s="6"/>
      <c r="PZH58" s="6"/>
      <c r="PZI58" s="6"/>
      <c r="PZJ58" s="6"/>
      <c r="PZK58" s="6"/>
      <c r="PZL58" s="6"/>
      <c r="PZM58" s="6"/>
      <c r="PZN58" s="6"/>
      <c r="PZO58" s="6"/>
      <c r="PZP58" s="6"/>
      <c r="PZQ58" s="6"/>
      <c r="PZR58" s="6"/>
      <c r="PZS58" s="6"/>
      <c r="PZT58" s="6"/>
      <c r="PZU58" s="6"/>
      <c r="PZV58" s="6"/>
      <c r="PZW58" s="6"/>
      <c r="PZX58" s="6"/>
      <c r="PZY58" s="6"/>
      <c r="PZZ58" s="6"/>
      <c r="QAA58" s="6"/>
      <c r="QAB58" s="6"/>
      <c r="QAC58" s="6"/>
      <c r="QAD58" s="6"/>
      <c r="QAE58" s="6"/>
      <c r="QAF58" s="6"/>
      <c r="QAG58" s="6"/>
      <c r="QAH58" s="6"/>
      <c r="QAI58" s="6"/>
      <c r="QAJ58" s="6"/>
      <c r="QAK58" s="6"/>
      <c r="QAL58" s="6"/>
      <c r="QAM58" s="6"/>
      <c r="QAN58" s="6"/>
      <c r="QAO58" s="6"/>
      <c r="QAP58" s="6"/>
      <c r="QAQ58" s="6"/>
      <c r="QAR58" s="6"/>
      <c r="QAS58" s="6"/>
      <c r="QAT58" s="6"/>
      <c r="QAU58" s="6"/>
      <c r="QAV58" s="6"/>
      <c r="QAW58" s="6"/>
      <c r="QAX58" s="6"/>
      <c r="QAY58" s="6"/>
      <c r="QAZ58" s="6"/>
      <c r="QBA58" s="6"/>
      <c r="QBB58" s="6"/>
      <c r="QBC58" s="6"/>
      <c r="QBD58" s="6"/>
      <c r="QBE58" s="6"/>
      <c r="QBF58" s="6"/>
      <c r="QBG58" s="6"/>
      <c r="QBH58" s="6"/>
      <c r="QBI58" s="6"/>
      <c r="QBJ58" s="6"/>
      <c r="QBK58" s="6"/>
      <c r="QBL58" s="6"/>
      <c r="QBM58" s="6"/>
      <c r="QBN58" s="6"/>
      <c r="QBO58" s="6"/>
      <c r="QBP58" s="6"/>
      <c r="QBQ58" s="6"/>
      <c r="QBR58" s="6"/>
      <c r="QBS58" s="6"/>
      <c r="QBT58" s="6"/>
      <c r="QBU58" s="6"/>
      <c r="QBV58" s="6"/>
      <c r="QBW58" s="6"/>
      <c r="QBX58" s="6"/>
      <c r="QBY58" s="6"/>
      <c r="QBZ58" s="6"/>
      <c r="QCA58" s="6"/>
      <c r="QCB58" s="6"/>
      <c r="QCC58" s="6"/>
      <c r="QCD58" s="6"/>
      <c r="QCE58" s="6"/>
      <c r="QCF58" s="6"/>
      <c r="QCG58" s="6"/>
      <c r="QCH58" s="6"/>
      <c r="QCI58" s="6"/>
      <c r="QCJ58" s="6"/>
      <c r="QCK58" s="6"/>
      <c r="QCL58" s="6"/>
      <c r="QCM58" s="6"/>
      <c r="QCN58" s="6"/>
      <c r="QCO58" s="6"/>
      <c r="QCP58" s="6"/>
      <c r="QCQ58" s="6"/>
      <c r="QCR58" s="6"/>
      <c r="QCS58" s="6"/>
      <c r="QCT58" s="6"/>
      <c r="QCU58" s="6"/>
      <c r="QCV58" s="6"/>
      <c r="QCW58" s="6"/>
      <c r="QCX58" s="6"/>
      <c r="QCY58" s="6"/>
      <c r="QCZ58" s="6"/>
      <c r="QDA58" s="6"/>
      <c r="QDB58" s="6"/>
      <c r="QDC58" s="6"/>
      <c r="QDD58" s="6"/>
      <c r="QDE58" s="6"/>
      <c r="QDF58" s="6"/>
      <c r="QDG58" s="6"/>
      <c r="QDH58" s="6"/>
      <c r="QDI58" s="6"/>
      <c r="QDJ58" s="6"/>
      <c r="QDK58" s="6"/>
      <c r="QDL58" s="6"/>
      <c r="QDM58" s="6"/>
      <c r="QDN58" s="6"/>
      <c r="QDO58" s="6"/>
      <c r="QDP58" s="6"/>
      <c r="QDQ58" s="6"/>
      <c r="QDR58" s="6"/>
      <c r="QDS58" s="6"/>
      <c r="QDT58" s="6"/>
      <c r="QDU58" s="6"/>
      <c r="QDV58" s="6"/>
      <c r="QDW58" s="6"/>
      <c r="QDX58" s="6"/>
      <c r="QDY58" s="6"/>
      <c r="QDZ58" s="6"/>
      <c r="QEA58" s="6"/>
      <c r="QEB58" s="6"/>
      <c r="QEC58" s="6"/>
      <c r="QED58" s="6"/>
      <c r="QEE58" s="6"/>
      <c r="QEF58" s="6"/>
      <c r="QEG58" s="6"/>
      <c r="QEH58" s="6"/>
      <c r="QEI58" s="6"/>
      <c r="QEJ58" s="6"/>
      <c r="QEK58" s="6"/>
      <c r="QEL58" s="6"/>
      <c r="QEM58" s="6"/>
      <c r="QEN58" s="6"/>
      <c r="QEO58" s="6"/>
      <c r="QEP58" s="6"/>
      <c r="QEQ58" s="6"/>
      <c r="QER58" s="6"/>
      <c r="QES58" s="6"/>
      <c r="QET58" s="6"/>
      <c r="QEU58" s="6"/>
      <c r="QEV58" s="6"/>
      <c r="QEW58" s="6"/>
      <c r="QEX58" s="6"/>
      <c r="QEY58" s="6"/>
      <c r="QEZ58" s="6"/>
      <c r="QFA58" s="6"/>
      <c r="QFB58" s="6"/>
      <c r="QFC58" s="6"/>
      <c r="QFD58" s="6"/>
      <c r="QFE58" s="6"/>
      <c r="QFF58" s="6"/>
      <c r="QFG58" s="6"/>
      <c r="QFH58" s="6"/>
      <c r="QFI58" s="6"/>
      <c r="QFJ58" s="6"/>
      <c r="QFK58" s="6"/>
      <c r="QFL58" s="6"/>
      <c r="QFM58" s="6"/>
      <c r="QFN58" s="6"/>
      <c r="QFO58" s="6"/>
      <c r="QFP58" s="6"/>
      <c r="QFQ58" s="6"/>
      <c r="QFR58" s="6"/>
      <c r="QFS58" s="6"/>
      <c r="QFT58" s="6"/>
      <c r="QFU58" s="6"/>
      <c r="QFV58" s="6"/>
      <c r="QFW58" s="6"/>
      <c r="QFX58" s="6"/>
      <c r="QFY58" s="6"/>
      <c r="QFZ58" s="6"/>
      <c r="QGA58" s="6"/>
      <c r="QGB58" s="6"/>
      <c r="QGC58" s="6"/>
      <c r="QGD58" s="6"/>
      <c r="QGE58" s="6"/>
      <c r="QGF58" s="6"/>
      <c r="QGG58" s="6"/>
      <c r="QGH58" s="6"/>
      <c r="QGI58" s="6"/>
      <c r="QGJ58" s="6"/>
      <c r="QGK58" s="6"/>
      <c r="QGL58" s="6"/>
      <c r="QGM58" s="6"/>
      <c r="QGN58" s="6"/>
      <c r="QGO58" s="6"/>
      <c r="QGP58" s="6"/>
      <c r="QGQ58" s="6"/>
      <c r="QGR58" s="6"/>
      <c r="QGS58" s="6"/>
      <c r="QGT58" s="6"/>
      <c r="QGU58" s="6"/>
      <c r="QGV58" s="6"/>
      <c r="QGW58" s="6"/>
      <c r="QGX58" s="6"/>
      <c r="QGY58" s="6"/>
      <c r="QGZ58" s="6"/>
      <c r="QHA58" s="6"/>
      <c r="QHB58" s="6"/>
      <c r="QHC58" s="6"/>
      <c r="QHD58" s="6"/>
      <c r="QHE58" s="6"/>
      <c r="QHF58" s="6"/>
      <c r="QHG58" s="6"/>
      <c r="QHH58" s="6"/>
      <c r="QHI58" s="6"/>
      <c r="QHJ58" s="6"/>
      <c r="QHK58" s="6"/>
      <c r="QHL58" s="6"/>
      <c r="QHM58" s="6"/>
      <c r="QHN58" s="6"/>
      <c r="QHO58" s="6"/>
      <c r="QHP58" s="6"/>
      <c r="QHQ58" s="6"/>
      <c r="QHR58" s="6"/>
      <c r="QHS58" s="6"/>
      <c r="QHT58" s="6"/>
      <c r="QHU58" s="6"/>
      <c r="QHV58" s="6"/>
      <c r="QHW58" s="6"/>
      <c r="QHX58" s="6"/>
      <c r="QHY58" s="6"/>
      <c r="QHZ58" s="6"/>
      <c r="QIA58" s="6"/>
      <c r="QIB58" s="6"/>
      <c r="QIC58" s="6"/>
      <c r="QID58" s="6"/>
      <c r="QIE58" s="6"/>
      <c r="QIF58" s="6"/>
      <c r="QIG58" s="6"/>
      <c r="QIH58" s="6"/>
      <c r="QII58" s="6"/>
      <c r="QIJ58" s="6"/>
      <c r="QIK58" s="6"/>
      <c r="QIL58" s="6"/>
      <c r="QIM58" s="6"/>
      <c r="QIN58" s="6"/>
      <c r="QIO58" s="6"/>
      <c r="QIP58" s="6"/>
      <c r="QIQ58" s="6"/>
      <c r="QIR58" s="6"/>
      <c r="QIS58" s="6"/>
      <c r="QIT58" s="6"/>
      <c r="QIU58" s="6"/>
      <c r="QIV58" s="6"/>
      <c r="QIW58" s="6"/>
      <c r="QIX58" s="6"/>
      <c r="QIY58" s="6"/>
      <c r="QIZ58" s="6"/>
      <c r="QJA58" s="6"/>
      <c r="QJB58" s="6"/>
      <c r="QJC58" s="6"/>
      <c r="QJD58" s="6"/>
      <c r="QJE58" s="6"/>
      <c r="QJF58" s="6"/>
      <c r="QJG58" s="6"/>
      <c r="QJH58" s="6"/>
      <c r="QJI58" s="6"/>
      <c r="QJJ58" s="6"/>
      <c r="QJK58" s="6"/>
      <c r="QJL58" s="6"/>
      <c r="QJM58" s="6"/>
      <c r="QJN58" s="6"/>
      <c r="QJO58" s="6"/>
      <c r="QJP58" s="6"/>
      <c r="QJQ58" s="6"/>
      <c r="QJR58" s="6"/>
      <c r="QJS58" s="6"/>
      <c r="QJT58" s="6"/>
      <c r="QJU58" s="6"/>
      <c r="QJV58" s="6"/>
      <c r="QJW58" s="6"/>
      <c r="QJX58" s="6"/>
      <c r="QJY58" s="6"/>
      <c r="QJZ58" s="6"/>
      <c r="QKA58" s="6"/>
      <c r="QKB58" s="6"/>
      <c r="QKC58" s="6"/>
      <c r="QKD58" s="6"/>
      <c r="QKE58" s="6"/>
      <c r="QKF58" s="6"/>
      <c r="QKG58" s="6"/>
      <c r="QKH58" s="6"/>
      <c r="QKI58" s="6"/>
      <c r="QKJ58" s="6"/>
      <c r="QKK58" s="6"/>
      <c r="QKL58" s="6"/>
      <c r="QKM58" s="6"/>
      <c r="QKN58" s="6"/>
      <c r="QKO58" s="6"/>
      <c r="QKP58" s="6"/>
      <c r="QKQ58" s="6"/>
      <c r="QKR58" s="6"/>
      <c r="QKS58" s="6"/>
      <c r="QKT58" s="6"/>
      <c r="QKU58" s="6"/>
      <c r="QKV58" s="6"/>
      <c r="QKW58" s="6"/>
      <c r="QKX58" s="6"/>
      <c r="QKY58" s="6"/>
      <c r="QKZ58" s="6"/>
      <c r="QLA58" s="6"/>
      <c r="QLB58" s="6"/>
      <c r="QLC58" s="6"/>
      <c r="QLD58" s="6"/>
      <c r="QLE58" s="6"/>
      <c r="QLF58" s="6"/>
      <c r="QLG58" s="6"/>
      <c r="QLH58" s="6"/>
      <c r="QLI58" s="6"/>
      <c r="QLJ58" s="6"/>
      <c r="QLK58" s="6"/>
      <c r="QLL58" s="6"/>
      <c r="QLM58" s="6"/>
      <c r="QLN58" s="6"/>
      <c r="QLO58" s="6"/>
      <c r="QLP58" s="6"/>
      <c r="QLQ58" s="6"/>
      <c r="QLR58" s="6"/>
      <c r="QLS58" s="6"/>
      <c r="QLT58" s="6"/>
      <c r="QLU58" s="6"/>
      <c r="QLV58" s="6"/>
      <c r="QLW58" s="6"/>
      <c r="QLX58" s="6"/>
      <c r="QLY58" s="6"/>
      <c r="QLZ58" s="6"/>
      <c r="QMA58" s="6"/>
      <c r="QMB58" s="6"/>
      <c r="QMC58" s="6"/>
      <c r="QMD58" s="6"/>
      <c r="QME58" s="6"/>
      <c r="QMF58" s="6"/>
      <c r="QMG58" s="6"/>
      <c r="QMH58" s="6"/>
      <c r="QMI58" s="6"/>
      <c r="QMJ58" s="6"/>
      <c r="QMK58" s="6"/>
      <c r="QML58" s="6"/>
      <c r="QMM58" s="6"/>
      <c r="QMN58" s="6"/>
      <c r="QMO58" s="6"/>
      <c r="QMP58" s="6"/>
      <c r="QMQ58" s="6"/>
      <c r="QMR58" s="6"/>
      <c r="QMS58" s="6"/>
      <c r="QMT58" s="6"/>
      <c r="QMU58" s="6"/>
      <c r="QMV58" s="6"/>
      <c r="QMW58" s="6"/>
      <c r="QMX58" s="6"/>
      <c r="QMY58" s="6"/>
      <c r="QMZ58" s="6"/>
      <c r="QNA58" s="6"/>
      <c r="QNB58" s="6"/>
      <c r="QNC58" s="6"/>
      <c r="QND58" s="6"/>
      <c r="QNE58" s="6"/>
      <c r="QNF58" s="6"/>
      <c r="QNG58" s="6"/>
      <c r="QNH58" s="6"/>
      <c r="QNI58" s="6"/>
      <c r="QNJ58" s="6"/>
      <c r="QNK58" s="6"/>
      <c r="QNL58" s="6"/>
      <c r="QNM58" s="6"/>
      <c r="QNN58" s="6"/>
      <c r="QNO58" s="6"/>
      <c r="QNP58" s="6"/>
      <c r="QNQ58" s="6"/>
      <c r="QNR58" s="6"/>
      <c r="QNS58" s="6"/>
      <c r="QNT58" s="6"/>
      <c r="QNU58" s="6"/>
      <c r="QNV58" s="6"/>
      <c r="QNW58" s="6"/>
      <c r="QNX58" s="6"/>
      <c r="QNY58" s="6"/>
      <c r="QNZ58" s="6"/>
      <c r="QOA58" s="6"/>
      <c r="QOB58" s="6"/>
      <c r="QOC58" s="6"/>
      <c r="QOD58" s="6"/>
      <c r="QOE58" s="6"/>
      <c r="QOF58" s="6"/>
      <c r="QOG58" s="6"/>
      <c r="QOH58" s="6"/>
      <c r="QOI58" s="6"/>
      <c r="QOJ58" s="6"/>
      <c r="QOK58" s="6"/>
      <c r="QOL58" s="6"/>
      <c r="QOM58" s="6"/>
      <c r="QON58" s="6"/>
      <c r="QOO58" s="6"/>
      <c r="QOP58" s="6"/>
      <c r="QOQ58" s="6"/>
      <c r="QOR58" s="6"/>
      <c r="QOS58" s="6"/>
      <c r="QOT58" s="6"/>
      <c r="QOU58" s="6"/>
      <c r="QOV58" s="6"/>
      <c r="QOW58" s="6"/>
      <c r="QOX58" s="6"/>
      <c r="QOY58" s="6"/>
      <c r="QOZ58" s="6"/>
      <c r="QPA58" s="6"/>
      <c r="QPB58" s="6"/>
      <c r="QPC58" s="6"/>
      <c r="QPD58" s="6"/>
      <c r="QPE58" s="6"/>
      <c r="QPF58" s="6"/>
      <c r="QPG58" s="6"/>
      <c r="QPH58" s="6"/>
      <c r="QPI58" s="6"/>
      <c r="QPJ58" s="6"/>
      <c r="QPK58" s="6"/>
      <c r="QPL58" s="6"/>
      <c r="QPM58" s="6"/>
      <c r="QPN58" s="6"/>
      <c r="QPO58" s="6"/>
      <c r="QPP58" s="6"/>
      <c r="QPQ58" s="6"/>
      <c r="QPR58" s="6"/>
      <c r="QPS58" s="6"/>
      <c r="QPT58" s="6"/>
      <c r="QPU58" s="6"/>
      <c r="QPV58" s="6"/>
      <c r="QPW58" s="6"/>
      <c r="QPX58" s="6"/>
      <c r="QPY58" s="6"/>
      <c r="QPZ58" s="6"/>
      <c r="QQA58" s="6"/>
      <c r="QQB58" s="6"/>
      <c r="QQC58" s="6"/>
      <c r="QQD58" s="6"/>
      <c r="QQE58" s="6"/>
      <c r="QQF58" s="6"/>
      <c r="QQG58" s="6"/>
      <c r="QQH58" s="6"/>
      <c r="QQI58" s="6"/>
      <c r="QQJ58" s="6"/>
      <c r="QQK58" s="6"/>
      <c r="QQL58" s="6"/>
      <c r="QQM58" s="6"/>
      <c r="QQN58" s="6"/>
      <c r="QQO58" s="6"/>
      <c r="QQP58" s="6"/>
      <c r="QQQ58" s="6"/>
      <c r="QQR58" s="6"/>
      <c r="QQS58" s="6"/>
      <c r="QQT58" s="6"/>
      <c r="QQU58" s="6"/>
      <c r="QQV58" s="6"/>
      <c r="QQW58" s="6"/>
      <c r="QQX58" s="6"/>
      <c r="QQY58" s="6"/>
      <c r="QQZ58" s="6"/>
      <c r="QRA58" s="6"/>
      <c r="QRB58" s="6"/>
      <c r="QRC58" s="6"/>
      <c r="QRD58" s="6"/>
      <c r="QRE58" s="6"/>
      <c r="QRF58" s="6"/>
      <c r="QRG58" s="6"/>
      <c r="QRH58" s="6"/>
      <c r="QRI58" s="6"/>
      <c r="QRJ58" s="6"/>
      <c r="QRK58" s="6"/>
      <c r="QRL58" s="6"/>
      <c r="QRM58" s="6"/>
      <c r="QRN58" s="6"/>
      <c r="QRO58" s="6"/>
      <c r="QRP58" s="6"/>
      <c r="QRQ58" s="6"/>
      <c r="QRR58" s="6"/>
      <c r="QRS58" s="6"/>
      <c r="QRT58" s="6"/>
      <c r="QRU58" s="6"/>
      <c r="QRV58" s="6"/>
      <c r="QRW58" s="6"/>
      <c r="QRX58" s="6"/>
      <c r="QRY58" s="6"/>
      <c r="QRZ58" s="6"/>
      <c r="QSA58" s="6"/>
      <c r="QSB58" s="6"/>
      <c r="QSC58" s="6"/>
      <c r="QSD58" s="6"/>
      <c r="QSE58" s="6"/>
      <c r="QSF58" s="6"/>
      <c r="QSG58" s="6"/>
      <c r="QSH58" s="6"/>
      <c r="QSI58" s="6"/>
      <c r="QSJ58" s="6"/>
      <c r="QSK58" s="6"/>
      <c r="QSL58" s="6"/>
      <c r="QSM58" s="6"/>
      <c r="QSN58" s="6"/>
      <c r="QSO58" s="6"/>
      <c r="QSP58" s="6"/>
      <c r="QSQ58" s="6"/>
      <c r="QSR58" s="6"/>
      <c r="QSS58" s="6"/>
      <c r="QST58" s="6"/>
      <c r="QSU58" s="6"/>
      <c r="QSV58" s="6"/>
      <c r="QSW58" s="6"/>
      <c r="QSX58" s="6"/>
      <c r="QSY58" s="6"/>
      <c r="QSZ58" s="6"/>
      <c r="QTA58" s="6"/>
      <c r="QTB58" s="6"/>
      <c r="QTC58" s="6"/>
      <c r="QTD58" s="6"/>
      <c r="QTE58" s="6"/>
      <c r="QTF58" s="6"/>
      <c r="QTG58" s="6"/>
      <c r="QTH58" s="6"/>
      <c r="QTI58" s="6"/>
      <c r="QTJ58" s="6"/>
      <c r="QTK58" s="6"/>
      <c r="QTL58" s="6"/>
      <c r="QTM58" s="6"/>
      <c r="QTN58" s="6"/>
      <c r="QTO58" s="6"/>
      <c r="QTP58" s="6"/>
      <c r="QTQ58" s="6"/>
      <c r="QTR58" s="6"/>
      <c r="QTS58" s="6"/>
      <c r="QTT58" s="6"/>
      <c r="QTU58" s="6"/>
      <c r="QTV58" s="6"/>
      <c r="QTW58" s="6"/>
      <c r="QTX58" s="6"/>
      <c r="QTY58" s="6"/>
      <c r="QTZ58" s="6"/>
      <c r="QUA58" s="6"/>
      <c r="QUB58" s="6"/>
      <c r="QUC58" s="6"/>
      <c r="QUD58" s="6"/>
      <c r="QUE58" s="6"/>
      <c r="QUF58" s="6"/>
      <c r="QUG58" s="6"/>
      <c r="QUH58" s="6"/>
      <c r="QUI58" s="6"/>
      <c r="QUJ58" s="6"/>
      <c r="QUK58" s="6"/>
      <c r="QUL58" s="6"/>
      <c r="QUM58" s="6"/>
      <c r="QUN58" s="6"/>
      <c r="QUO58" s="6"/>
      <c r="QUP58" s="6"/>
      <c r="QUQ58" s="6"/>
      <c r="QUR58" s="6"/>
      <c r="QUS58" s="6"/>
      <c r="QUT58" s="6"/>
      <c r="QUU58" s="6"/>
      <c r="QUV58" s="6"/>
      <c r="QUW58" s="6"/>
      <c r="QUX58" s="6"/>
      <c r="QUY58" s="6"/>
      <c r="QUZ58" s="6"/>
      <c r="QVA58" s="6"/>
      <c r="QVB58" s="6"/>
      <c r="QVC58" s="6"/>
      <c r="QVD58" s="6"/>
      <c r="QVE58" s="6"/>
      <c r="QVF58" s="6"/>
      <c r="QVG58" s="6"/>
      <c r="QVH58" s="6"/>
      <c r="QVI58" s="6"/>
      <c r="QVJ58" s="6"/>
      <c r="QVK58" s="6"/>
      <c r="QVL58" s="6"/>
      <c r="QVM58" s="6"/>
      <c r="QVN58" s="6"/>
      <c r="QVO58" s="6"/>
      <c r="QVP58" s="6"/>
      <c r="QVQ58" s="6"/>
      <c r="QVR58" s="6"/>
      <c r="QVS58" s="6"/>
      <c r="QVT58" s="6"/>
      <c r="QVU58" s="6"/>
      <c r="QVV58" s="6"/>
      <c r="QVW58" s="6"/>
      <c r="QVX58" s="6"/>
      <c r="QVY58" s="6"/>
      <c r="QVZ58" s="6"/>
      <c r="QWA58" s="6"/>
      <c r="QWB58" s="6"/>
      <c r="QWC58" s="6"/>
      <c r="QWD58" s="6"/>
      <c r="QWE58" s="6"/>
      <c r="QWF58" s="6"/>
      <c r="QWG58" s="6"/>
      <c r="QWH58" s="6"/>
      <c r="QWI58" s="6"/>
      <c r="QWJ58" s="6"/>
      <c r="QWK58" s="6"/>
      <c r="QWL58" s="6"/>
      <c r="QWM58" s="6"/>
      <c r="QWN58" s="6"/>
      <c r="QWO58" s="6"/>
      <c r="QWP58" s="6"/>
      <c r="QWQ58" s="6"/>
      <c r="QWR58" s="6"/>
      <c r="QWS58" s="6"/>
      <c r="QWT58" s="6"/>
      <c r="QWU58" s="6"/>
      <c r="QWV58" s="6"/>
      <c r="QWW58" s="6"/>
      <c r="QWX58" s="6"/>
      <c r="QWY58" s="6"/>
      <c r="QWZ58" s="6"/>
      <c r="QXA58" s="6"/>
      <c r="QXB58" s="6"/>
      <c r="QXC58" s="6"/>
      <c r="QXD58" s="6"/>
      <c r="QXE58" s="6"/>
      <c r="QXF58" s="6"/>
      <c r="QXG58" s="6"/>
      <c r="QXH58" s="6"/>
      <c r="QXI58" s="6"/>
      <c r="QXJ58" s="6"/>
      <c r="QXK58" s="6"/>
      <c r="QXL58" s="6"/>
      <c r="QXM58" s="6"/>
      <c r="QXN58" s="6"/>
      <c r="QXO58" s="6"/>
      <c r="QXP58" s="6"/>
      <c r="QXQ58" s="6"/>
      <c r="QXR58" s="6"/>
      <c r="QXS58" s="6"/>
      <c r="QXT58" s="6"/>
      <c r="QXU58" s="6"/>
      <c r="QXV58" s="6"/>
      <c r="QXW58" s="6"/>
      <c r="QXX58" s="6"/>
      <c r="QXY58" s="6"/>
      <c r="QXZ58" s="6"/>
      <c r="QYA58" s="6"/>
      <c r="QYB58" s="6"/>
      <c r="QYC58" s="6"/>
      <c r="QYD58" s="6"/>
      <c r="QYE58" s="6"/>
      <c r="QYF58" s="6"/>
      <c r="QYG58" s="6"/>
      <c r="QYH58" s="6"/>
      <c r="QYI58" s="6"/>
      <c r="QYJ58" s="6"/>
      <c r="QYK58" s="6"/>
      <c r="QYL58" s="6"/>
      <c r="QYM58" s="6"/>
      <c r="QYN58" s="6"/>
      <c r="QYO58" s="6"/>
      <c r="QYP58" s="6"/>
      <c r="QYQ58" s="6"/>
      <c r="QYR58" s="6"/>
      <c r="QYS58" s="6"/>
      <c r="QYT58" s="6"/>
      <c r="QYU58" s="6"/>
      <c r="QYV58" s="6"/>
      <c r="QYW58" s="6"/>
      <c r="QYX58" s="6"/>
      <c r="QYY58" s="6"/>
      <c r="QYZ58" s="6"/>
      <c r="QZA58" s="6"/>
      <c r="QZB58" s="6"/>
      <c r="QZC58" s="6"/>
      <c r="QZD58" s="6"/>
      <c r="QZE58" s="6"/>
      <c r="QZF58" s="6"/>
      <c r="QZG58" s="6"/>
      <c r="QZH58" s="6"/>
      <c r="QZI58" s="6"/>
      <c r="QZJ58" s="6"/>
      <c r="QZK58" s="6"/>
      <c r="QZL58" s="6"/>
      <c r="QZM58" s="6"/>
      <c r="QZN58" s="6"/>
      <c r="QZO58" s="6"/>
      <c r="QZP58" s="6"/>
      <c r="QZQ58" s="6"/>
      <c r="QZR58" s="6"/>
      <c r="QZS58" s="6"/>
      <c r="QZT58" s="6"/>
      <c r="QZU58" s="6"/>
      <c r="QZV58" s="6"/>
      <c r="QZW58" s="6"/>
      <c r="QZX58" s="6"/>
      <c r="QZY58" s="6"/>
      <c r="QZZ58" s="6"/>
      <c r="RAA58" s="6"/>
      <c r="RAB58" s="6"/>
      <c r="RAC58" s="6"/>
      <c r="RAD58" s="6"/>
      <c r="RAE58" s="6"/>
      <c r="RAF58" s="6"/>
      <c r="RAG58" s="6"/>
      <c r="RAH58" s="6"/>
      <c r="RAI58" s="6"/>
      <c r="RAJ58" s="6"/>
      <c r="RAK58" s="6"/>
      <c r="RAL58" s="6"/>
      <c r="RAM58" s="6"/>
      <c r="RAN58" s="6"/>
      <c r="RAO58" s="6"/>
      <c r="RAP58" s="6"/>
      <c r="RAQ58" s="6"/>
      <c r="RAR58" s="6"/>
      <c r="RAS58" s="6"/>
      <c r="RAT58" s="6"/>
      <c r="RAU58" s="6"/>
      <c r="RAV58" s="6"/>
      <c r="RAW58" s="6"/>
      <c r="RAX58" s="6"/>
      <c r="RAY58" s="6"/>
      <c r="RAZ58" s="6"/>
      <c r="RBA58" s="6"/>
      <c r="RBB58" s="6"/>
      <c r="RBC58" s="6"/>
      <c r="RBD58" s="6"/>
      <c r="RBE58" s="6"/>
      <c r="RBF58" s="6"/>
      <c r="RBG58" s="6"/>
      <c r="RBH58" s="6"/>
      <c r="RBI58" s="6"/>
      <c r="RBJ58" s="6"/>
      <c r="RBK58" s="6"/>
      <c r="RBL58" s="6"/>
      <c r="RBM58" s="6"/>
      <c r="RBN58" s="6"/>
      <c r="RBO58" s="6"/>
      <c r="RBP58" s="6"/>
      <c r="RBQ58" s="6"/>
      <c r="RBR58" s="6"/>
      <c r="RBS58" s="6"/>
      <c r="RBT58" s="6"/>
      <c r="RBU58" s="6"/>
      <c r="RBV58" s="6"/>
      <c r="RBW58" s="6"/>
      <c r="RBX58" s="6"/>
      <c r="RBY58" s="6"/>
      <c r="RBZ58" s="6"/>
      <c r="RCA58" s="6"/>
      <c r="RCB58" s="6"/>
      <c r="RCC58" s="6"/>
      <c r="RCD58" s="6"/>
      <c r="RCE58" s="6"/>
      <c r="RCF58" s="6"/>
      <c r="RCG58" s="6"/>
      <c r="RCH58" s="6"/>
      <c r="RCI58" s="6"/>
      <c r="RCJ58" s="6"/>
      <c r="RCK58" s="6"/>
      <c r="RCL58" s="6"/>
      <c r="RCM58" s="6"/>
      <c r="RCN58" s="6"/>
      <c r="RCO58" s="6"/>
      <c r="RCP58" s="6"/>
      <c r="RCQ58" s="6"/>
      <c r="RCR58" s="6"/>
      <c r="RCS58" s="6"/>
      <c r="RCT58" s="6"/>
      <c r="RCU58" s="6"/>
      <c r="RCV58" s="6"/>
      <c r="RCW58" s="6"/>
      <c r="RCX58" s="6"/>
      <c r="RCY58" s="6"/>
      <c r="RCZ58" s="6"/>
      <c r="RDA58" s="6"/>
      <c r="RDB58" s="6"/>
      <c r="RDC58" s="6"/>
      <c r="RDD58" s="6"/>
      <c r="RDE58" s="6"/>
      <c r="RDF58" s="6"/>
      <c r="RDG58" s="6"/>
      <c r="RDH58" s="6"/>
      <c r="RDI58" s="6"/>
      <c r="RDJ58" s="6"/>
      <c r="RDK58" s="6"/>
      <c r="RDL58" s="6"/>
      <c r="RDM58" s="6"/>
      <c r="RDN58" s="6"/>
      <c r="RDO58" s="6"/>
      <c r="RDP58" s="6"/>
      <c r="RDQ58" s="6"/>
      <c r="RDR58" s="6"/>
      <c r="RDS58" s="6"/>
      <c r="RDT58" s="6"/>
      <c r="RDU58" s="6"/>
      <c r="RDV58" s="6"/>
      <c r="RDW58" s="6"/>
      <c r="RDX58" s="6"/>
      <c r="RDY58" s="6"/>
      <c r="RDZ58" s="6"/>
      <c r="REA58" s="6"/>
      <c r="REB58" s="6"/>
      <c r="REC58" s="6"/>
      <c r="RED58" s="6"/>
      <c r="REE58" s="6"/>
      <c r="REF58" s="6"/>
      <c r="REG58" s="6"/>
      <c r="REH58" s="6"/>
      <c r="REI58" s="6"/>
      <c r="REJ58" s="6"/>
      <c r="REK58" s="6"/>
      <c r="REL58" s="6"/>
      <c r="REM58" s="6"/>
      <c r="REN58" s="6"/>
      <c r="REO58" s="6"/>
      <c r="REP58" s="6"/>
      <c r="REQ58" s="6"/>
      <c r="RER58" s="6"/>
      <c r="RES58" s="6"/>
      <c r="RET58" s="6"/>
      <c r="REU58" s="6"/>
      <c r="REV58" s="6"/>
      <c r="REW58" s="6"/>
      <c r="REX58" s="6"/>
      <c r="REY58" s="6"/>
      <c r="REZ58" s="6"/>
      <c r="RFA58" s="6"/>
      <c r="RFB58" s="6"/>
      <c r="RFC58" s="6"/>
      <c r="RFD58" s="6"/>
      <c r="RFE58" s="6"/>
      <c r="RFF58" s="6"/>
      <c r="RFG58" s="6"/>
      <c r="RFH58" s="6"/>
      <c r="RFI58" s="6"/>
      <c r="RFJ58" s="6"/>
      <c r="RFK58" s="6"/>
      <c r="RFL58" s="6"/>
      <c r="RFM58" s="6"/>
      <c r="RFN58" s="6"/>
      <c r="RFO58" s="6"/>
      <c r="RFP58" s="6"/>
      <c r="RFQ58" s="6"/>
      <c r="RFR58" s="6"/>
      <c r="RFS58" s="6"/>
      <c r="RFT58" s="6"/>
      <c r="RFU58" s="6"/>
      <c r="RFV58" s="6"/>
      <c r="RFW58" s="6"/>
      <c r="RFX58" s="6"/>
      <c r="RFY58" s="6"/>
      <c r="RFZ58" s="6"/>
      <c r="RGA58" s="6"/>
      <c r="RGB58" s="6"/>
      <c r="RGC58" s="6"/>
      <c r="RGD58" s="6"/>
      <c r="RGE58" s="6"/>
      <c r="RGF58" s="6"/>
      <c r="RGG58" s="6"/>
      <c r="RGH58" s="6"/>
      <c r="RGI58" s="6"/>
      <c r="RGJ58" s="6"/>
      <c r="RGK58" s="6"/>
      <c r="RGL58" s="6"/>
      <c r="RGM58" s="6"/>
      <c r="RGN58" s="6"/>
      <c r="RGO58" s="6"/>
      <c r="RGP58" s="6"/>
      <c r="RGQ58" s="6"/>
      <c r="RGR58" s="6"/>
      <c r="RGS58" s="6"/>
      <c r="RGT58" s="6"/>
      <c r="RGU58" s="6"/>
      <c r="RGV58" s="6"/>
      <c r="RGW58" s="6"/>
      <c r="RGX58" s="6"/>
      <c r="RGY58" s="6"/>
      <c r="RGZ58" s="6"/>
      <c r="RHA58" s="6"/>
      <c r="RHB58" s="6"/>
      <c r="RHC58" s="6"/>
      <c r="RHD58" s="6"/>
      <c r="RHE58" s="6"/>
      <c r="RHF58" s="6"/>
      <c r="RHG58" s="6"/>
      <c r="RHH58" s="6"/>
      <c r="RHI58" s="6"/>
      <c r="RHJ58" s="6"/>
      <c r="RHK58" s="6"/>
      <c r="RHL58" s="6"/>
      <c r="RHM58" s="6"/>
      <c r="RHN58" s="6"/>
      <c r="RHO58" s="6"/>
      <c r="RHP58" s="6"/>
      <c r="RHQ58" s="6"/>
      <c r="RHR58" s="6"/>
      <c r="RHS58" s="6"/>
      <c r="RHT58" s="6"/>
      <c r="RHU58" s="6"/>
      <c r="RHV58" s="6"/>
      <c r="RHW58" s="6"/>
      <c r="RHX58" s="6"/>
      <c r="RHY58" s="6"/>
      <c r="RHZ58" s="6"/>
      <c r="RIA58" s="6"/>
      <c r="RIB58" s="6"/>
      <c r="RIC58" s="6"/>
      <c r="RID58" s="6"/>
      <c r="RIE58" s="6"/>
      <c r="RIF58" s="6"/>
      <c r="RIG58" s="6"/>
      <c r="RIH58" s="6"/>
      <c r="RII58" s="6"/>
      <c r="RIJ58" s="6"/>
      <c r="RIK58" s="6"/>
      <c r="RIL58" s="6"/>
      <c r="RIM58" s="6"/>
      <c r="RIN58" s="6"/>
      <c r="RIO58" s="6"/>
      <c r="RIP58" s="6"/>
      <c r="RIQ58" s="6"/>
      <c r="RIR58" s="6"/>
      <c r="RIS58" s="6"/>
      <c r="RIT58" s="6"/>
      <c r="RIU58" s="6"/>
      <c r="RIV58" s="6"/>
      <c r="RIW58" s="6"/>
      <c r="RIX58" s="6"/>
      <c r="RIY58" s="6"/>
      <c r="RIZ58" s="6"/>
      <c r="RJA58" s="6"/>
      <c r="RJB58" s="6"/>
      <c r="RJC58" s="6"/>
      <c r="RJD58" s="6"/>
      <c r="RJE58" s="6"/>
      <c r="RJF58" s="6"/>
      <c r="RJG58" s="6"/>
      <c r="RJH58" s="6"/>
      <c r="RJI58" s="6"/>
      <c r="RJJ58" s="6"/>
      <c r="RJK58" s="6"/>
      <c r="RJL58" s="6"/>
      <c r="RJM58" s="6"/>
      <c r="RJN58" s="6"/>
      <c r="RJO58" s="6"/>
      <c r="RJP58" s="6"/>
      <c r="RJQ58" s="6"/>
      <c r="RJR58" s="6"/>
      <c r="RJS58" s="6"/>
      <c r="RJT58" s="6"/>
      <c r="RJU58" s="6"/>
      <c r="RJV58" s="6"/>
      <c r="RJW58" s="6"/>
      <c r="RJX58" s="6"/>
      <c r="RJY58" s="6"/>
      <c r="RJZ58" s="6"/>
      <c r="RKA58" s="6"/>
      <c r="RKB58" s="6"/>
      <c r="RKC58" s="6"/>
      <c r="RKD58" s="6"/>
      <c r="RKE58" s="6"/>
      <c r="RKF58" s="6"/>
      <c r="RKG58" s="6"/>
      <c r="RKH58" s="6"/>
      <c r="RKI58" s="6"/>
      <c r="RKJ58" s="6"/>
      <c r="RKK58" s="6"/>
      <c r="RKL58" s="6"/>
      <c r="RKM58" s="6"/>
      <c r="RKN58" s="6"/>
      <c r="RKO58" s="6"/>
      <c r="RKP58" s="6"/>
      <c r="RKQ58" s="6"/>
      <c r="RKR58" s="6"/>
      <c r="RKS58" s="6"/>
      <c r="RKT58" s="6"/>
      <c r="RKU58" s="6"/>
      <c r="RKV58" s="6"/>
      <c r="RKW58" s="6"/>
      <c r="RKX58" s="6"/>
      <c r="RKY58" s="6"/>
      <c r="RKZ58" s="6"/>
      <c r="RLA58" s="6"/>
      <c r="RLB58" s="6"/>
      <c r="RLC58" s="6"/>
      <c r="RLD58" s="6"/>
      <c r="RLE58" s="6"/>
      <c r="RLF58" s="6"/>
      <c r="RLG58" s="6"/>
      <c r="RLH58" s="6"/>
      <c r="RLI58" s="6"/>
      <c r="RLJ58" s="6"/>
      <c r="RLK58" s="6"/>
      <c r="RLL58" s="6"/>
      <c r="RLM58" s="6"/>
      <c r="RLN58" s="6"/>
      <c r="RLO58" s="6"/>
      <c r="RLP58" s="6"/>
      <c r="RLQ58" s="6"/>
      <c r="RLR58" s="6"/>
      <c r="RLS58" s="6"/>
      <c r="RLT58" s="6"/>
      <c r="RLU58" s="6"/>
      <c r="RLV58" s="6"/>
      <c r="RLW58" s="6"/>
      <c r="RLX58" s="6"/>
      <c r="RLY58" s="6"/>
      <c r="RLZ58" s="6"/>
      <c r="RMA58" s="6"/>
      <c r="RMB58" s="6"/>
      <c r="RMC58" s="6"/>
      <c r="RMD58" s="6"/>
      <c r="RME58" s="6"/>
      <c r="RMF58" s="6"/>
      <c r="RMG58" s="6"/>
      <c r="RMH58" s="6"/>
      <c r="RMI58" s="6"/>
      <c r="RMJ58" s="6"/>
      <c r="RMK58" s="6"/>
      <c r="RML58" s="6"/>
      <c r="RMM58" s="6"/>
      <c r="RMN58" s="6"/>
      <c r="RMO58" s="6"/>
      <c r="RMP58" s="6"/>
      <c r="RMQ58" s="6"/>
      <c r="RMR58" s="6"/>
      <c r="RMS58" s="6"/>
      <c r="RMT58" s="6"/>
      <c r="RMU58" s="6"/>
      <c r="RMV58" s="6"/>
      <c r="RMW58" s="6"/>
      <c r="RMX58" s="6"/>
      <c r="RMY58" s="6"/>
      <c r="RMZ58" s="6"/>
      <c r="RNA58" s="6"/>
      <c r="RNB58" s="6"/>
      <c r="RNC58" s="6"/>
      <c r="RND58" s="6"/>
      <c r="RNE58" s="6"/>
      <c r="RNF58" s="6"/>
      <c r="RNG58" s="6"/>
      <c r="RNH58" s="6"/>
      <c r="RNI58" s="6"/>
      <c r="RNJ58" s="6"/>
      <c r="RNK58" s="6"/>
      <c r="RNL58" s="6"/>
      <c r="RNM58" s="6"/>
      <c r="RNN58" s="6"/>
      <c r="RNO58" s="6"/>
      <c r="RNP58" s="6"/>
      <c r="RNQ58" s="6"/>
      <c r="RNR58" s="6"/>
      <c r="RNS58" s="6"/>
      <c r="RNT58" s="6"/>
      <c r="RNU58" s="6"/>
      <c r="RNV58" s="6"/>
      <c r="RNW58" s="6"/>
      <c r="RNX58" s="6"/>
      <c r="RNY58" s="6"/>
      <c r="RNZ58" s="6"/>
      <c r="ROA58" s="6"/>
      <c r="ROB58" s="6"/>
      <c r="ROC58" s="6"/>
      <c r="ROD58" s="6"/>
      <c r="ROE58" s="6"/>
      <c r="ROF58" s="6"/>
      <c r="ROG58" s="6"/>
      <c r="ROH58" s="6"/>
      <c r="ROI58" s="6"/>
      <c r="ROJ58" s="6"/>
      <c r="ROK58" s="6"/>
      <c r="ROL58" s="6"/>
      <c r="ROM58" s="6"/>
      <c r="RON58" s="6"/>
      <c r="ROO58" s="6"/>
      <c r="ROP58" s="6"/>
      <c r="ROQ58" s="6"/>
      <c r="ROR58" s="6"/>
      <c r="ROS58" s="6"/>
      <c r="ROT58" s="6"/>
      <c r="ROU58" s="6"/>
      <c r="ROV58" s="6"/>
      <c r="ROW58" s="6"/>
      <c r="ROX58" s="6"/>
      <c r="ROY58" s="6"/>
      <c r="ROZ58" s="6"/>
      <c r="RPA58" s="6"/>
      <c r="RPB58" s="6"/>
      <c r="RPC58" s="6"/>
      <c r="RPD58" s="6"/>
      <c r="RPE58" s="6"/>
      <c r="RPF58" s="6"/>
      <c r="RPG58" s="6"/>
      <c r="RPH58" s="6"/>
      <c r="RPI58" s="6"/>
      <c r="RPJ58" s="6"/>
      <c r="RPK58" s="6"/>
      <c r="RPL58" s="6"/>
      <c r="RPM58" s="6"/>
      <c r="RPN58" s="6"/>
      <c r="RPO58" s="6"/>
      <c r="RPP58" s="6"/>
      <c r="RPQ58" s="6"/>
      <c r="RPR58" s="6"/>
      <c r="RPS58" s="6"/>
      <c r="RPT58" s="6"/>
      <c r="RPU58" s="6"/>
      <c r="RPV58" s="6"/>
      <c r="RPW58" s="6"/>
      <c r="RPX58" s="6"/>
      <c r="RPY58" s="6"/>
      <c r="RPZ58" s="6"/>
      <c r="RQA58" s="6"/>
      <c r="RQB58" s="6"/>
      <c r="RQC58" s="6"/>
      <c r="RQD58" s="6"/>
      <c r="RQE58" s="6"/>
      <c r="RQF58" s="6"/>
      <c r="RQG58" s="6"/>
      <c r="RQH58" s="6"/>
      <c r="RQI58" s="6"/>
      <c r="RQJ58" s="6"/>
      <c r="RQK58" s="6"/>
      <c r="RQL58" s="6"/>
      <c r="RQM58" s="6"/>
      <c r="RQN58" s="6"/>
      <c r="RQO58" s="6"/>
      <c r="RQP58" s="6"/>
      <c r="RQQ58" s="6"/>
      <c r="RQR58" s="6"/>
      <c r="RQS58" s="6"/>
      <c r="RQT58" s="6"/>
      <c r="RQU58" s="6"/>
      <c r="RQV58" s="6"/>
      <c r="RQW58" s="6"/>
      <c r="RQX58" s="6"/>
      <c r="RQY58" s="6"/>
      <c r="RQZ58" s="6"/>
      <c r="RRA58" s="6"/>
      <c r="RRB58" s="6"/>
      <c r="RRC58" s="6"/>
      <c r="RRD58" s="6"/>
      <c r="RRE58" s="6"/>
      <c r="RRF58" s="6"/>
      <c r="RRG58" s="6"/>
      <c r="RRH58" s="6"/>
      <c r="RRI58" s="6"/>
      <c r="RRJ58" s="6"/>
      <c r="RRK58" s="6"/>
      <c r="RRL58" s="6"/>
      <c r="RRM58" s="6"/>
      <c r="RRN58" s="6"/>
      <c r="RRO58" s="6"/>
      <c r="RRP58" s="6"/>
      <c r="RRQ58" s="6"/>
      <c r="RRR58" s="6"/>
      <c r="RRS58" s="6"/>
      <c r="RRT58" s="6"/>
      <c r="RRU58" s="6"/>
      <c r="RRV58" s="6"/>
      <c r="RRW58" s="6"/>
      <c r="RRX58" s="6"/>
      <c r="RRY58" s="6"/>
      <c r="RRZ58" s="6"/>
      <c r="RSA58" s="6"/>
      <c r="RSB58" s="6"/>
      <c r="RSC58" s="6"/>
      <c r="RSD58" s="6"/>
      <c r="RSE58" s="6"/>
      <c r="RSF58" s="6"/>
      <c r="RSG58" s="6"/>
      <c r="RSH58" s="6"/>
      <c r="RSI58" s="6"/>
      <c r="RSJ58" s="6"/>
      <c r="RSK58" s="6"/>
      <c r="RSL58" s="6"/>
      <c r="RSM58" s="6"/>
      <c r="RSN58" s="6"/>
      <c r="RSO58" s="6"/>
      <c r="RSP58" s="6"/>
      <c r="RSQ58" s="6"/>
      <c r="RSR58" s="6"/>
      <c r="RSS58" s="6"/>
      <c r="RST58" s="6"/>
      <c r="RSU58" s="6"/>
      <c r="RSV58" s="6"/>
      <c r="RSW58" s="6"/>
      <c r="RSX58" s="6"/>
      <c r="RSY58" s="6"/>
      <c r="RSZ58" s="6"/>
      <c r="RTA58" s="6"/>
      <c r="RTB58" s="6"/>
      <c r="RTC58" s="6"/>
      <c r="RTD58" s="6"/>
      <c r="RTE58" s="6"/>
      <c r="RTF58" s="6"/>
      <c r="RTG58" s="6"/>
      <c r="RTH58" s="6"/>
      <c r="RTI58" s="6"/>
      <c r="RTJ58" s="6"/>
      <c r="RTK58" s="6"/>
      <c r="RTL58" s="6"/>
      <c r="RTM58" s="6"/>
      <c r="RTN58" s="6"/>
      <c r="RTO58" s="6"/>
      <c r="RTP58" s="6"/>
      <c r="RTQ58" s="6"/>
      <c r="RTR58" s="6"/>
      <c r="RTS58" s="6"/>
      <c r="RTT58" s="6"/>
      <c r="RTU58" s="6"/>
      <c r="RTV58" s="6"/>
      <c r="RTW58" s="6"/>
      <c r="RTX58" s="6"/>
      <c r="RTY58" s="6"/>
      <c r="RTZ58" s="6"/>
      <c r="RUA58" s="6"/>
      <c r="RUB58" s="6"/>
      <c r="RUC58" s="6"/>
      <c r="RUD58" s="6"/>
      <c r="RUE58" s="6"/>
      <c r="RUF58" s="6"/>
      <c r="RUG58" s="6"/>
      <c r="RUH58" s="6"/>
      <c r="RUI58" s="6"/>
      <c r="RUJ58" s="6"/>
      <c r="RUK58" s="6"/>
      <c r="RUL58" s="6"/>
      <c r="RUM58" s="6"/>
      <c r="RUN58" s="6"/>
      <c r="RUO58" s="6"/>
      <c r="RUP58" s="6"/>
      <c r="RUQ58" s="6"/>
      <c r="RUR58" s="6"/>
      <c r="RUS58" s="6"/>
      <c r="RUT58" s="6"/>
      <c r="RUU58" s="6"/>
      <c r="RUV58" s="6"/>
      <c r="RUW58" s="6"/>
      <c r="RUX58" s="6"/>
      <c r="RUY58" s="6"/>
      <c r="RUZ58" s="6"/>
      <c r="RVA58" s="6"/>
      <c r="RVB58" s="6"/>
      <c r="RVC58" s="6"/>
      <c r="RVD58" s="6"/>
      <c r="RVE58" s="6"/>
      <c r="RVF58" s="6"/>
      <c r="RVG58" s="6"/>
      <c r="RVH58" s="6"/>
      <c r="RVI58" s="6"/>
      <c r="RVJ58" s="6"/>
      <c r="RVK58" s="6"/>
      <c r="RVL58" s="6"/>
      <c r="RVM58" s="6"/>
      <c r="RVN58" s="6"/>
      <c r="RVO58" s="6"/>
      <c r="RVP58" s="6"/>
      <c r="RVQ58" s="6"/>
      <c r="RVR58" s="6"/>
      <c r="RVS58" s="6"/>
      <c r="RVT58" s="6"/>
      <c r="RVU58" s="6"/>
      <c r="RVV58" s="6"/>
      <c r="RVW58" s="6"/>
      <c r="RVX58" s="6"/>
      <c r="RVY58" s="6"/>
      <c r="RVZ58" s="6"/>
      <c r="RWA58" s="6"/>
      <c r="RWB58" s="6"/>
      <c r="RWC58" s="6"/>
      <c r="RWD58" s="6"/>
      <c r="RWE58" s="6"/>
      <c r="RWF58" s="6"/>
      <c r="RWG58" s="6"/>
      <c r="RWH58" s="6"/>
      <c r="RWI58" s="6"/>
      <c r="RWJ58" s="6"/>
      <c r="RWK58" s="6"/>
      <c r="RWL58" s="6"/>
      <c r="RWM58" s="6"/>
      <c r="RWN58" s="6"/>
      <c r="RWO58" s="6"/>
      <c r="RWP58" s="6"/>
      <c r="RWQ58" s="6"/>
      <c r="RWR58" s="6"/>
      <c r="RWS58" s="6"/>
      <c r="RWT58" s="6"/>
      <c r="RWU58" s="6"/>
      <c r="RWV58" s="6"/>
      <c r="RWW58" s="6"/>
      <c r="RWX58" s="6"/>
      <c r="RWY58" s="6"/>
      <c r="RWZ58" s="6"/>
      <c r="RXA58" s="6"/>
      <c r="RXB58" s="6"/>
      <c r="RXC58" s="6"/>
      <c r="RXD58" s="6"/>
      <c r="RXE58" s="6"/>
      <c r="RXF58" s="6"/>
      <c r="RXG58" s="6"/>
      <c r="RXH58" s="6"/>
      <c r="RXI58" s="6"/>
      <c r="RXJ58" s="6"/>
      <c r="RXK58" s="6"/>
      <c r="RXL58" s="6"/>
      <c r="RXM58" s="6"/>
      <c r="RXN58" s="6"/>
      <c r="RXO58" s="6"/>
      <c r="RXP58" s="6"/>
      <c r="RXQ58" s="6"/>
      <c r="RXR58" s="6"/>
      <c r="RXS58" s="6"/>
      <c r="RXT58" s="6"/>
      <c r="RXU58" s="6"/>
      <c r="RXV58" s="6"/>
      <c r="RXW58" s="6"/>
      <c r="RXX58" s="6"/>
      <c r="RXY58" s="6"/>
      <c r="RXZ58" s="6"/>
      <c r="RYA58" s="6"/>
      <c r="RYB58" s="6"/>
      <c r="RYC58" s="6"/>
      <c r="RYD58" s="6"/>
      <c r="RYE58" s="6"/>
      <c r="RYF58" s="6"/>
      <c r="RYG58" s="6"/>
      <c r="RYH58" s="6"/>
      <c r="RYI58" s="6"/>
      <c r="RYJ58" s="6"/>
      <c r="RYK58" s="6"/>
      <c r="RYL58" s="6"/>
      <c r="RYM58" s="6"/>
      <c r="RYN58" s="6"/>
      <c r="RYO58" s="6"/>
      <c r="RYP58" s="6"/>
      <c r="RYQ58" s="6"/>
      <c r="RYR58" s="6"/>
      <c r="RYS58" s="6"/>
      <c r="RYT58" s="6"/>
      <c r="RYU58" s="6"/>
      <c r="RYV58" s="6"/>
      <c r="RYW58" s="6"/>
      <c r="RYX58" s="6"/>
      <c r="RYY58" s="6"/>
      <c r="RYZ58" s="6"/>
      <c r="RZA58" s="6"/>
      <c r="RZB58" s="6"/>
      <c r="RZC58" s="6"/>
      <c r="RZD58" s="6"/>
      <c r="RZE58" s="6"/>
      <c r="RZF58" s="6"/>
      <c r="RZG58" s="6"/>
      <c r="RZH58" s="6"/>
      <c r="RZI58" s="6"/>
      <c r="RZJ58" s="6"/>
      <c r="RZK58" s="6"/>
      <c r="RZL58" s="6"/>
      <c r="RZM58" s="6"/>
      <c r="RZN58" s="6"/>
      <c r="RZO58" s="6"/>
      <c r="RZP58" s="6"/>
      <c r="RZQ58" s="6"/>
      <c r="RZR58" s="6"/>
      <c r="RZS58" s="6"/>
      <c r="RZT58" s="6"/>
      <c r="RZU58" s="6"/>
      <c r="RZV58" s="6"/>
      <c r="RZW58" s="6"/>
      <c r="RZX58" s="6"/>
      <c r="RZY58" s="6"/>
      <c r="RZZ58" s="6"/>
      <c r="SAA58" s="6"/>
      <c r="SAB58" s="6"/>
      <c r="SAC58" s="6"/>
      <c r="SAD58" s="6"/>
      <c r="SAE58" s="6"/>
      <c r="SAF58" s="6"/>
      <c r="SAG58" s="6"/>
      <c r="SAH58" s="6"/>
      <c r="SAI58" s="6"/>
      <c r="SAJ58" s="6"/>
      <c r="SAK58" s="6"/>
      <c r="SAL58" s="6"/>
      <c r="SAM58" s="6"/>
      <c r="SAN58" s="6"/>
      <c r="SAO58" s="6"/>
      <c r="SAP58" s="6"/>
      <c r="SAQ58" s="6"/>
      <c r="SAR58" s="6"/>
      <c r="SAS58" s="6"/>
      <c r="SAT58" s="6"/>
      <c r="SAU58" s="6"/>
      <c r="SAV58" s="6"/>
      <c r="SAW58" s="6"/>
      <c r="SAX58" s="6"/>
      <c r="SAY58" s="6"/>
      <c r="SAZ58" s="6"/>
      <c r="SBA58" s="6"/>
      <c r="SBB58" s="6"/>
      <c r="SBC58" s="6"/>
      <c r="SBD58" s="6"/>
      <c r="SBE58" s="6"/>
      <c r="SBF58" s="6"/>
      <c r="SBG58" s="6"/>
      <c r="SBH58" s="6"/>
      <c r="SBI58" s="6"/>
      <c r="SBJ58" s="6"/>
      <c r="SBK58" s="6"/>
      <c r="SBL58" s="6"/>
      <c r="SBM58" s="6"/>
      <c r="SBN58" s="6"/>
      <c r="SBO58" s="6"/>
      <c r="SBP58" s="6"/>
      <c r="SBQ58" s="6"/>
      <c r="SBR58" s="6"/>
      <c r="SBS58" s="6"/>
      <c r="SBT58" s="6"/>
      <c r="SBU58" s="6"/>
      <c r="SBV58" s="6"/>
      <c r="SBW58" s="6"/>
      <c r="SBX58" s="6"/>
      <c r="SBY58" s="6"/>
      <c r="SBZ58" s="6"/>
      <c r="SCA58" s="6"/>
      <c r="SCB58" s="6"/>
      <c r="SCC58" s="6"/>
      <c r="SCD58" s="6"/>
      <c r="SCE58" s="6"/>
      <c r="SCF58" s="6"/>
      <c r="SCG58" s="6"/>
      <c r="SCH58" s="6"/>
      <c r="SCI58" s="6"/>
      <c r="SCJ58" s="6"/>
      <c r="SCK58" s="6"/>
      <c r="SCL58" s="6"/>
      <c r="SCM58" s="6"/>
      <c r="SCN58" s="6"/>
      <c r="SCO58" s="6"/>
      <c r="SCP58" s="6"/>
      <c r="SCQ58" s="6"/>
      <c r="SCR58" s="6"/>
      <c r="SCS58" s="6"/>
      <c r="SCT58" s="6"/>
      <c r="SCU58" s="6"/>
      <c r="SCV58" s="6"/>
      <c r="SCW58" s="6"/>
      <c r="SCX58" s="6"/>
      <c r="SCY58" s="6"/>
      <c r="SCZ58" s="6"/>
      <c r="SDA58" s="6"/>
      <c r="SDB58" s="6"/>
      <c r="SDC58" s="6"/>
      <c r="SDD58" s="6"/>
      <c r="SDE58" s="6"/>
      <c r="SDF58" s="6"/>
      <c r="SDG58" s="6"/>
      <c r="SDH58" s="6"/>
      <c r="SDI58" s="6"/>
      <c r="SDJ58" s="6"/>
      <c r="SDK58" s="6"/>
      <c r="SDL58" s="6"/>
      <c r="SDM58" s="6"/>
      <c r="SDN58" s="6"/>
      <c r="SDO58" s="6"/>
      <c r="SDP58" s="6"/>
      <c r="SDQ58" s="6"/>
      <c r="SDR58" s="6"/>
      <c r="SDS58" s="6"/>
      <c r="SDT58" s="6"/>
      <c r="SDU58" s="6"/>
      <c r="SDV58" s="6"/>
      <c r="SDW58" s="6"/>
      <c r="SDX58" s="6"/>
      <c r="SDY58" s="6"/>
      <c r="SDZ58" s="6"/>
      <c r="SEA58" s="6"/>
      <c r="SEB58" s="6"/>
      <c r="SEC58" s="6"/>
      <c r="SED58" s="6"/>
      <c r="SEE58" s="6"/>
      <c r="SEF58" s="6"/>
      <c r="SEG58" s="6"/>
      <c r="SEH58" s="6"/>
      <c r="SEI58" s="6"/>
      <c r="SEJ58" s="6"/>
      <c r="SEK58" s="6"/>
      <c r="SEL58" s="6"/>
      <c r="SEM58" s="6"/>
      <c r="SEN58" s="6"/>
      <c r="SEO58" s="6"/>
      <c r="SEP58" s="6"/>
      <c r="SEQ58" s="6"/>
      <c r="SER58" s="6"/>
      <c r="SES58" s="6"/>
      <c r="SET58" s="6"/>
      <c r="SEU58" s="6"/>
      <c r="SEV58" s="6"/>
      <c r="SEW58" s="6"/>
      <c r="SEX58" s="6"/>
      <c r="SEY58" s="6"/>
      <c r="SEZ58" s="6"/>
      <c r="SFA58" s="6"/>
      <c r="SFB58" s="6"/>
      <c r="SFC58" s="6"/>
      <c r="SFD58" s="6"/>
      <c r="SFE58" s="6"/>
      <c r="SFF58" s="6"/>
      <c r="SFG58" s="6"/>
      <c r="SFH58" s="6"/>
      <c r="SFI58" s="6"/>
      <c r="SFJ58" s="6"/>
      <c r="SFK58" s="6"/>
      <c r="SFL58" s="6"/>
      <c r="SFM58" s="6"/>
      <c r="SFN58" s="6"/>
      <c r="SFO58" s="6"/>
      <c r="SFP58" s="6"/>
      <c r="SFQ58" s="6"/>
      <c r="SFR58" s="6"/>
      <c r="SFS58" s="6"/>
      <c r="SFT58" s="6"/>
      <c r="SFU58" s="6"/>
      <c r="SFV58" s="6"/>
      <c r="SFW58" s="6"/>
      <c r="SFX58" s="6"/>
      <c r="SFY58" s="6"/>
      <c r="SFZ58" s="6"/>
      <c r="SGA58" s="6"/>
      <c r="SGB58" s="6"/>
      <c r="SGC58" s="6"/>
      <c r="SGD58" s="6"/>
      <c r="SGE58" s="6"/>
      <c r="SGF58" s="6"/>
      <c r="SGG58" s="6"/>
      <c r="SGH58" s="6"/>
      <c r="SGI58" s="6"/>
      <c r="SGJ58" s="6"/>
      <c r="SGK58" s="6"/>
      <c r="SGL58" s="6"/>
      <c r="SGM58" s="6"/>
      <c r="SGN58" s="6"/>
      <c r="SGO58" s="6"/>
      <c r="SGP58" s="6"/>
      <c r="SGQ58" s="6"/>
      <c r="SGR58" s="6"/>
      <c r="SGS58" s="6"/>
      <c r="SGT58" s="6"/>
      <c r="SGU58" s="6"/>
      <c r="SGV58" s="6"/>
      <c r="SGW58" s="6"/>
      <c r="SGX58" s="6"/>
      <c r="SGY58" s="6"/>
      <c r="SGZ58" s="6"/>
      <c r="SHA58" s="6"/>
      <c r="SHB58" s="6"/>
      <c r="SHC58" s="6"/>
      <c r="SHD58" s="6"/>
      <c r="SHE58" s="6"/>
      <c r="SHF58" s="6"/>
      <c r="SHG58" s="6"/>
      <c r="SHH58" s="6"/>
      <c r="SHI58" s="6"/>
      <c r="SHJ58" s="6"/>
      <c r="SHK58" s="6"/>
      <c r="SHL58" s="6"/>
      <c r="SHM58" s="6"/>
      <c r="SHN58" s="6"/>
      <c r="SHO58" s="6"/>
      <c r="SHP58" s="6"/>
      <c r="SHQ58" s="6"/>
      <c r="SHR58" s="6"/>
      <c r="SHS58" s="6"/>
      <c r="SHT58" s="6"/>
      <c r="SHU58" s="6"/>
      <c r="SHV58" s="6"/>
      <c r="SHW58" s="6"/>
      <c r="SHX58" s="6"/>
      <c r="SHY58" s="6"/>
      <c r="SHZ58" s="6"/>
      <c r="SIA58" s="6"/>
      <c r="SIB58" s="6"/>
      <c r="SIC58" s="6"/>
      <c r="SID58" s="6"/>
      <c r="SIE58" s="6"/>
      <c r="SIF58" s="6"/>
      <c r="SIG58" s="6"/>
      <c r="SIH58" s="6"/>
      <c r="SII58" s="6"/>
      <c r="SIJ58" s="6"/>
      <c r="SIK58" s="6"/>
      <c r="SIL58" s="6"/>
      <c r="SIM58" s="6"/>
      <c r="SIN58" s="6"/>
      <c r="SIO58" s="6"/>
      <c r="SIP58" s="6"/>
      <c r="SIQ58" s="6"/>
      <c r="SIR58" s="6"/>
      <c r="SIS58" s="6"/>
      <c r="SIT58" s="6"/>
      <c r="SIU58" s="6"/>
      <c r="SIV58" s="6"/>
      <c r="SIW58" s="6"/>
      <c r="SIX58" s="6"/>
      <c r="SIY58" s="6"/>
      <c r="SIZ58" s="6"/>
      <c r="SJA58" s="6"/>
      <c r="SJB58" s="6"/>
      <c r="SJC58" s="6"/>
      <c r="SJD58" s="6"/>
      <c r="SJE58" s="6"/>
      <c r="SJF58" s="6"/>
      <c r="SJG58" s="6"/>
      <c r="SJH58" s="6"/>
      <c r="SJI58" s="6"/>
      <c r="SJJ58" s="6"/>
      <c r="SJK58" s="6"/>
      <c r="SJL58" s="6"/>
      <c r="SJM58" s="6"/>
      <c r="SJN58" s="6"/>
      <c r="SJO58" s="6"/>
      <c r="SJP58" s="6"/>
      <c r="SJQ58" s="6"/>
      <c r="SJR58" s="6"/>
      <c r="SJS58" s="6"/>
      <c r="SJT58" s="6"/>
      <c r="SJU58" s="6"/>
      <c r="SJV58" s="6"/>
      <c r="SJW58" s="6"/>
      <c r="SJX58" s="6"/>
      <c r="SJY58" s="6"/>
      <c r="SJZ58" s="6"/>
      <c r="SKA58" s="6"/>
      <c r="SKB58" s="6"/>
      <c r="SKC58" s="6"/>
      <c r="SKD58" s="6"/>
      <c r="SKE58" s="6"/>
      <c r="SKF58" s="6"/>
      <c r="SKG58" s="6"/>
      <c r="SKH58" s="6"/>
      <c r="SKI58" s="6"/>
      <c r="SKJ58" s="6"/>
      <c r="SKK58" s="6"/>
      <c r="SKL58" s="6"/>
      <c r="SKM58" s="6"/>
      <c r="SKN58" s="6"/>
      <c r="SKO58" s="6"/>
      <c r="SKP58" s="6"/>
      <c r="SKQ58" s="6"/>
      <c r="SKR58" s="6"/>
      <c r="SKS58" s="6"/>
      <c r="SKT58" s="6"/>
      <c r="SKU58" s="6"/>
      <c r="SKV58" s="6"/>
      <c r="SKW58" s="6"/>
      <c r="SKX58" s="6"/>
      <c r="SKY58" s="6"/>
      <c r="SKZ58" s="6"/>
      <c r="SLA58" s="6"/>
      <c r="SLB58" s="6"/>
      <c r="SLC58" s="6"/>
      <c r="SLD58" s="6"/>
      <c r="SLE58" s="6"/>
      <c r="SLF58" s="6"/>
      <c r="SLG58" s="6"/>
      <c r="SLH58" s="6"/>
      <c r="SLI58" s="6"/>
      <c r="SLJ58" s="6"/>
      <c r="SLK58" s="6"/>
      <c r="SLL58" s="6"/>
      <c r="SLM58" s="6"/>
      <c r="SLN58" s="6"/>
      <c r="SLO58" s="6"/>
      <c r="SLP58" s="6"/>
      <c r="SLQ58" s="6"/>
      <c r="SLR58" s="6"/>
      <c r="SLS58" s="6"/>
      <c r="SLT58" s="6"/>
      <c r="SLU58" s="6"/>
      <c r="SLV58" s="6"/>
      <c r="SLW58" s="6"/>
      <c r="SLX58" s="6"/>
      <c r="SLY58" s="6"/>
      <c r="SLZ58" s="6"/>
      <c r="SMA58" s="6"/>
      <c r="SMB58" s="6"/>
      <c r="SMC58" s="6"/>
      <c r="SMD58" s="6"/>
      <c r="SME58" s="6"/>
      <c r="SMF58" s="6"/>
      <c r="SMG58" s="6"/>
      <c r="SMH58" s="6"/>
      <c r="SMI58" s="6"/>
      <c r="SMJ58" s="6"/>
      <c r="SMK58" s="6"/>
      <c r="SML58" s="6"/>
      <c r="SMM58" s="6"/>
      <c r="SMN58" s="6"/>
      <c r="SMO58" s="6"/>
      <c r="SMP58" s="6"/>
      <c r="SMQ58" s="6"/>
      <c r="SMR58" s="6"/>
      <c r="SMS58" s="6"/>
      <c r="SMT58" s="6"/>
      <c r="SMU58" s="6"/>
      <c r="SMV58" s="6"/>
      <c r="SMW58" s="6"/>
      <c r="SMX58" s="6"/>
      <c r="SMY58" s="6"/>
      <c r="SMZ58" s="6"/>
      <c r="SNA58" s="6"/>
      <c r="SNB58" s="6"/>
      <c r="SNC58" s="6"/>
      <c r="SND58" s="6"/>
      <c r="SNE58" s="6"/>
      <c r="SNF58" s="6"/>
      <c r="SNG58" s="6"/>
      <c r="SNH58" s="6"/>
      <c r="SNI58" s="6"/>
      <c r="SNJ58" s="6"/>
      <c r="SNK58" s="6"/>
      <c r="SNL58" s="6"/>
      <c r="SNM58" s="6"/>
      <c r="SNN58" s="6"/>
      <c r="SNO58" s="6"/>
      <c r="SNP58" s="6"/>
      <c r="SNQ58" s="6"/>
      <c r="SNR58" s="6"/>
      <c r="SNS58" s="6"/>
      <c r="SNT58" s="6"/>
      <c r="SNU58" s="6"/>
      <c r="SNV58" s="6"/>
      <c r="SNW58" s="6"/>
      <c r="SNX58" s="6"/>
      <c r="SNY58" s="6"/>
      <c r="SNZ58" s="6"/>
      <c r="SOA58" s="6"/>
      <c r="SOB58" s="6"/>
      <c r="SOC58" s="6"/>
      <c r="SOD58" s="6"/>
      <c r="SOE58" s="6"/>
      <c r="SOF58" s="6"/>
      <c r="SOG58" s="6"/>
      <c r="SOH58" s="6"/>
      <c r="SOI58" s="6"/>
      <c r="SOJ58" s="6"/>
      <c r="SOK58" s="6"/>
      <c r="SOL58" s="6"/>
      <c r="SOM58" s="6"/>
      <c r="SON58" s="6"/>
      <c r="SOO58" s="6"/>
      <c r="SOP58" s="6"/>
      <c r="SOQ58" s="6"/>
      <c r="SOR58" s="6"/>
      <c r="SOS58" s="6"/>
      <c r="SOT58" s="6"/>
      <c r="SOU58" s="6"/>
      <c r="SOV58" s="6"/>
      <c r="SOW58" s="6"/>
      <c r="SOX58" s="6"/>
      <c r="SOY58" s="6"/>
      <c r="SOZ58" s="6"/>
      <c r="SPA58" s="6"/>
      <c r="SPB58" s="6"/>
      <c r="SPC58" s="6"/>
      <c r="SPD58" s="6"/>
      <c r="SPE58" s="6"/>
      <c r="SPF58" s="6"/>
      <c r="SPG58" s="6"/>
      <c r="SPH58" s="6"/>
      <c r="SPI58" s="6"/>
      <c r="SPJ58" s="6"/>
      <c r="SPK58" s="6"/>
      <c r="SPL58" s="6"/>
      <c r="SPM58" s="6"/>
      <c r="SPN58" s="6"/>
      <c r="SPO58" s="6"/>
      <c r="SPP58" s="6"/>
      <c r="SPQ58" s="6"/>
      <c r="SPR58" s="6"/>
      <c r="SPS58" s="6"/>
      <c r="SPT58" s="6"/>
      <c r="SPU58" s="6"/>
      <c r="SPV58" s="6"/>
      <c r="SPW58" s="6"/>
      <c r="SPX58" s="6"/>
      <c r="SPY58" s="6"/>
      <c r="SPZ58" s="6"/>
      <c r="SQA58" s="6"/>
      <c r="SQB58" s="6"/>
      <c r="SQC58" s="6"/>
      <c r="SQD58" s="6"/>
      <c r="SQE58" s="6"/>
      <c r="SQF58" s="6"/>
      <c r="SQG58" s="6"/>
      <c r="SQH58" s="6"/>
      <c r="SQI58" s="6"/>
      <c r="SQJ58" s="6"/>
      <c r="SQK58" s="6"/>
      <c r="SQL58" s="6"/>
      <c r="SQM58" s="6"/>
      <c r="SQN58" s="6"/>
      <c r="SQO58" s="6"/>
      <c r="SQP58" s="6"/>
      <c r="SQQ58" s="6"/>
      <c r="SQR58" s="6"/>
      <c r="SQS58" s="6"/>
      <c r="SQT58" s="6"/>
      <c r="SQU58" s="6"/>
      <c r="SQV58" s="6"/>
      <c r="SQW58" s="6"/>
      <c r="SQX58" s="6"/>
      <c r="SQY58" s="6"/>
      <c r="SQZ58" s="6"/>
      <c r="SRA58" s="6"/>
      <c r="SRB58" s="6"/>
      <c r="SRC58" s="6"/>
      <c r="SRD58" s="6"/>
      <c r="SRE58" s="6"/>
      <c r="SRF58" s="6"/>
      <c r="SRG58" s="6"/>
      <c r="SRH58" s="6"/>
      <c r="SRI58" s="6"/>
      <c r="SRJ58" s="6"/>
      <c r="SRK58" s="6"/>
      <c r="SRL58" s="6"/>
      <c r="SRM58" s="6"/>
      <c r="SRN58" s="6"/>
      <c r="SRO58" s="6"/>
      <c r="SRP58" s="6"/>
      <c r="SRQ58" s="6"/>
      <c r="SRR58" s="6"/>
      <c r="SRS58" s="6"/>
      <c r="SRT58" s="6"/>
      <c r="SRU58" s="6"/>
      <c r="SRV58" s="6"/>
      <c r="SRW58" s="6"/>
      <c r="SRX58" s="6"/>
      <c r="SRY58" s="6"/>
      <c r="SRZ58" s="6"/>
      <c r="SSA58" s="6"/>
      <c r="SSB58" s="6"/>
      <c r="SSC58" s="6"/>
      <c r="SSD58" s="6"/>
      <c r="SSE58" s="6"/>
      <c r="SSF58" s="6"/>
      <c r="SSG58" s="6"/>
      <c r="SSH58" s="6"/>
      <c r="SSI58" s="6"/>
      <c r="SSJ58" s="6"/>
      <c r="SSK58" s="6"/>
      <c r="SSL58" s="6"/>
      <c r="SSM58" s="6"/>
      <c r="SSN58" s="6"/>
      <c r="SSO58" s="6"/>
      <c r="SSP58" s="6"/>
      <c r="SSQ58" s="6"/>
      <c r="SSR58" s="6"/>
      <c r="SSS58" s="6"/>
      <c r="SST58" s="6"/>
      <c r="SSU58" s="6"/>
      <c r="SSV58" s="6"/>
      <c r="SSW58" s="6"/>
      <c r="SSX58" s="6"/>
      <c r="SSY58" s="6"/>
      <c r="SSZ58" s="6"/>
      <c r="STA58" s="6"/>
      <c r="STB58" s="6"/>
      <c r="STC58" s="6"/>
      <c r="STD58" s="6"/>
      <c r="STE58" s="6"/>
      <c r="STF58" s="6"/>
      <c r="STG58" s="6"/>
      <c r="STH58" s="6"/>
      <c r="STI58" s="6"/>
      <c r="STJ58" s="6"/>
      <c r="STK58" s="6"/>
      <c r="STL58" s="6"/>
      <c r="STM58" s="6"/>
      <c r="STN58" s="6"/>
      <c r="STO58" s="6"/>
      <c r="STP58" s="6"/>
      <c r="STQ58" s="6"/>
      <c r="STR58" s="6"/>
      <c r="STS58" s="6"/>
      <c r="STT58" s="6"/>
      <c r="STU58" s="6"/>
      <c r="STV58" s="6"/>
      <c r="STW58" s="6"/>
      <c r="STX58" s="6"/>
      <c r="STY58" s="6"/>
      <c r="STZ58" s="6"/>
      <c r="SUA58" s="6"/>
      <c r="SUB58" s="6"/>
      <c r="SUC58" s="6"/>
      <c r="SUD58" s="6"/>
      <c r="SUE58" s="6"/>
      <c r="SUF58" s="6"/>
      <c r="SUG58" s="6"/>
      <c r="SUH58" s="6"/>
      <c r="SUI58" s="6"/>
      <c r="SUJ58" s="6"/>
      <c r="SUK58" s="6"/>
      <c r="SUL58" s="6"/>
      <c r="SUM58" s="6"/>
      <c r="SUN58" s="6"/>
      <c r="SUO58" s="6"/>
      <c r="SUP58" s="6"/>
      <c r="SUQ58" s="6"/>
      <c r="SUR58" s="6"/>
      <c r="SUS58" s="6"/>
      <c r="SUT58" s="6"/>
      <c r="SUU58" s="6"/>
      <c r="SUV58" s="6"/>
      <c r="SUW58" s="6"/>
      <c r="SUX58" s="6"/>
      <c r="SUY58" s="6"/>
      <c r="SUZ58" s="6"/>
      <c r="SVA58" s="6"/>
      <c r="SVB58" s="6"/>
      <c r="SVC58" s="6"/>
      <c r="SVD58" s="6"/>
      <c r="SVE58" s="6"/>
      <c r="SVF58" s="6"/>
      <c r="SVG58" s="6"/>
      <c r="SVH58" s="6"/>
      <c r="SVI58" s="6"/>
      <c r="SVJ58" s="6"/>
      <c r="SVK58" s="6"/>
      <c r="SVL58" s="6"/>
      <c r="SVM58" s="6"/>
      <c r="SVN58" s="6"/>
      <c r="SVO58" s="6"/>
      <c r="SVP58" s="6"/>
      <c r="SVQ58" s="6"/>
      <c r="SVR58" s="6"/>
      <c r="SVS58" s="6"/>
      <c r="SVT58" s="6"/>
      <c r="SVU58" s="6"/>
      <c r="SVV58" s="6"/>
      <c r="SVW58" s="6"/>
      <c r="SVX58" s="6"/>
      <c r="SVY58" s="6"/>
      <c r="SVZ58" s="6"/>
      <c r="SWA58" s="6"/>
      <c r="SWB58" s="6"/>
      <c r="SWC58" s="6"/>
      <c r="SWD58" s="6"/>
      <c r="SWE58" s="6"/>
      <c r="SWF58" s="6"/>
      <c r="SWG58" s="6"/>
      <c r="SWH58" s="6"/>
      <c r="SWI58" s="6"/>
      <c r="SWJ58" s="6"/>
      <c r="SWK58" s="6"/>
      <c r="SWL58" s="6"/>
      <c r="SWM58" s="6"/>
      <c r="SWN58" s="6"/>
      <c r="SWO58" s="6"/>
      <c r="SWP58" s="6"/>
      <c r="SWQ58" s="6"/>
      <c r="SWR58" s="6"/>
      <c r="SWS58" s="6"/>
      <c r="SWT58" s="6"/>
      <c r="SWU58" s="6"/>
      <c r="SWV58" s="6"/>
      <c r="SWW58" s="6"/>
      <c r="SWX58" s="6"/>
      <c r="SWY58" s="6"/>
      <c r="SWZ58" s="6"/>
      <c r="SXA58" s="6"/>
      <c r="SXB58" s="6"/>
      <c r="SXC58" s="6"/>
      <c r="SXD58" s="6"/>
      <c r="SXE58" s="6"/>
      <c r="SXF58" s="6"/>
      <c r="SXG58" s="6"/>
      <c r="SXH58" s="6"/>
      <c r="SXI58" s="6"/>
      <c r="SXJ58" s="6"/>
      <c r="SXK58" s="6"/>
      <c r="SXL58" s="6"/>
      <c r="SXM58" s="6"/>
      <c r="SXN58" s="6"/>
      <c r="SXO58" s="6"/>
      <c r="SXP58" s="6"/>
      <c r="SXQ58" s="6"/>
      <c r="SXR58" s="6"/>
      <c r="SXS58" s="6"/>
      <c r="SXT58" s="6"/>
      <c r="SXU58" s="6"/>
      <c r="SXV58" s="6"/>
      <c r="SXW58" s="6"/>
      <c r="SXX58" s="6"/>
      <c r="SXY58" s="6"/>
      <c r="SXZ58" s="6"/>
      <c r="SYA58" s="6"/>
      <c r="SYB58" s="6"/>
      <c r="SYC58" s="6"/>
      <c r="SYD58" s="6"/>
      <c r="SYE58" s="6"/>
      <c r="SYF58" s="6"/>
      <c r="SYG58" s="6"/>
      <c r="SYH58" s="6"/>
      <c r="SYI58" s="6"/>
      <c r="SYJ58" s="6"/>
      <c r="SYK58" s="6"/>
      <c r="SYL58" s="6"/>
      <c r="SYM58" s="6"/>
      <c r="SYN58" s="6"/>
      <c r="SYO58" s="6"/>
      <c r="SYP58" s="6"/>
      <c r="SYQ58" s="6"/>
      <c r="SYR58" s="6"/>
      <c r="SYS58" s="6"/>
      <c r="SYT58" s="6"/>
      <c r="SYU58" s="6"/>
      <c r="SYV58" s="6"/>
      <c r="SYW58" s="6"/>
      <c r="SYX58" s="6"/>
      <c r="SYY58" s="6"/>
      <c r="SYZ58" s="6"/>
      <c r="SZA58" s="6"/>
      <c r="SZB58" s="6"/>
      <c r="SZC58" s="6"/>
      <c r="SZD58" s="6"/>
      <c r="SZE58" s="6"/>
      <c r="SZF58" s="6"/>
      <c r="SZG58" s="6"/>
      <c r="SZH58" s="6"/>
      <c r="SZI58" s="6"/>
      <c r="SZJ58" s="6"/>
      <c r="SZK58" s="6"/>
      <c r="SZL58" s="6"/>
      <c r="SZM58" s="6"/>
      <c r="SZN58" s="6"/>
      <c r="SZO58" s="6"/>
      <c r="SZP58" s="6"/>
      <c r="SZQ58" s="6"/>
      <c r="SZR58" s="6"/>
      <c r="SZS58" s="6"/>
      <c r="SZT58" s="6"/>
      <c r="SZU58" s="6"/>
      <c r="SZV58" s="6"/>
      <c r="SZW58" s="6"/>
      <c r="SZX58" s="6"/>
      <c r="SZY58" s="6"/>
      <c r="SZZ58" s="6"/>
      <c r="TAA58" s="6"/>
      <c r="TAB58" s="6"/>
      <c r="TAC58" s="6"/>
      <c r="TAD58" s="6"/>
      <c r="TAE58" s="6"/>
      <c r="TAF58" s="6"/>
      <c r="TAG58" s="6"/>
      <c r="TAH58" s="6"/>
      <c r="TAI58" s="6"/>
      <c r="TAJ58" s="6"/>
      <c r="TAK58" s="6"/>
      <c r="TAL58" s="6"/>
      <c r="TAM58" s="6"/>
      <c r="TAN58" s="6"/>
      <c r="TAO58" s="6"/>
      <c r="TAP58" s="6"/>
      <c r="TAQ58" s="6"/>
      <c r="TAR58" s="6"/>
      <c r="TAS58" s="6"/>
      <c r="TAT58" s="6"/>
      <c r="TAU58" s="6"/>
      <c r="TAV58" s="6"/>
      <c r="TAW58" s="6"/>
      <c r="TAX58" s="6"/>
      <c r="TAY58" s="6"/>
      <c r="TAZ58" s="6"/>
      <c r="TBA58" s="6"/>
      <c r="TBB58" s="6"/>
      <c r="TBC58" s="6"/>
      <c r="TBD58" s="6"/>
      <c r="TBE58" s="6"/>
      <c r="TBF58" s="6"/>
      <c r="TBG58" s="6"/>
      <c r="TBH58" s="6"/>
      <c r="TBI58" s="6"/>
      <c r="TBJ58" s="6"/>
      <c r="TBK58" s="6"/>
      <c r="TBL58" s="6"/>
      <c r="TBM58" s="6"/>
      <c r="TBN58" s="6"/>
      <c r="TBO58" s="6"/>
      <c r="TBP58" s="6"/>
      <c r="TBQ58" s="6"/>
      <c r="TBR58" s="6"/>
      <c r="TBS58" s="6"/>
      <c r="TBT58" s="6"/>
      <c r="TBU58" s="6"/>
      <c r="TBV58" s="6"/>
      <c r="TBW58" s="6"/>
      <c r="TBX58" s="6"/>
      <c r="TBY58" s="6"/>
      <c r="TBZ58" s="6"/>
      <c r="TCA58" s="6"/>
      <c r="TCB58" s="6"/>
      <c r="TCC58" s="6"/>
      <c r="TCD58" s="6"/>
      <c r="TCE58" s="6"/>
      <c r="TCF58" s="6"/>
      <c r="TCG58" s="6"/>
      <c r="TCH58" s="6"/>
      <c r="TCI58" s="6"/>
      <c r="TCJ58" s="6"/>
      <c r="TCK58" s="6"/>
      <c r="TCL58" s="6"/>
      <c r="TCM58" s="6"/>
      <c r="TCN58" s="6"/>
      <c r="TCO58" s="6"/>
      <c r="TCP58" s="6"/>
      <c r="TCQ58" s="6"/>
      <c r="TCR58" s="6"/>
      <c r="TCS58" s="6"/>
      <c r="TCT58" s="6"/>
      <c r="TCU58" s="6"/>
      <c r="TCV58" s="6"/>
      <c r="TCW58" s="6"/>
      <c r="TCX58" s="6"/>
      <c r="TCY58" s="6"/>
      <c r="TCZ58" s="6"/>
      <c r="TDA58" s="6"/>
      <c r="TDB58" s="6"/>
      <c r="TDC58" s="6"/>
      <c r="TDD58" s="6"/>
      <c r="TDE58" s="6"/>
      <c r="TDF58" s="6"/>
      <c r="TDG58" s="6"/>
      <c r="TDH58" s="6"/>
      <c r="TDI58" s="6"/>
      <c r="TDJ58" s="6"/>
      <c r="TDK58" s="6"/>
      <c r="TDL58" s="6"/>
      <c r="TDM58" s="6"/>
      <c r="TDN58" s="6"/>
      <c r="TDO58" s="6"/>
      <c r="TDP58" s="6"/>
      <c r="TDQ58" s="6"/>
      <c r="TDR58" s="6"/>
      <c r="TDS58" s="6"/>
      <c r="TDT58" s="6"/>
      <c r="TDU58" s="6"/>
      <c r="TDV58" s="6"/>
      <c r="TDW58" s="6"/>
      <c r="TDX58" s="6"/>
      <c r="TDY58" s="6"/>
      <c r="TDZ58" s="6"/>
      <c r="TEA58" s="6"/>
      <c r="TEB58" s="6"/>
      <c r="TEC58" s="6"/>
      <c r="TED58" s="6"/>
      <c r="TEE58" s="6"/>
      <c r="TEF58" s="6"/>
      <c r="TEG58" s="6"/>
      <c r="TEH58" s="6"/>
      <c r="TEI58" s="6"/>
      <c r="TEJ58" s="6"/>
      <c r="TEK58" s="6"/>
      <c r="TEL58" s="6"/>
      <c r="TEM58" s="6"/>
      <c r="TEN58" s="6"/>
      <c r="TEO58" s="6"/>
      <c r="TEP58" s="6"/>
      <c r="TEQ58" s="6"/>
      <c r="TER58" s="6"/>
      <c r="TES58" s="6"/>
      <c r="TET58" s="6"/>
      <c r="TEU58" s="6"/>
      <c r="TEV58" s="6"/>
      <c r="TEW58" s="6"/>
      <c r="TEX58" s="6"/>
      <c r="TEY58" s="6"/>
      <c r="TEZ58" s="6"/>
      <c r="TFA58" s="6"/>
      <c r="TFB58" s="6"/>
      <c r="TFC58" s="6"/>
      <c r="TFD58" s="6"/>
      <c r="TFE58" s="6"/>
      <c r="TFF58" s="6"/>
      <c r="TFG58" s="6"/>
      <c r="TFH58" s="6"/>
      <c r="TFI58" s="6"/>
      <c r="TFJ58" s="6"/>
      <c r="TFK58" s="6"/>
      <c r="TFL58" s="6"/>
      <c r="TFM58" s="6"/>
      <c r="TFN58" s="6"/>
      <c r="TFO58" s="6"/>
      <c r="TFP58" s="6"/>
      <c r="TFQ58" s="6"/>
      <c r="TFR58" s="6"/>
      <c r="TFS58" s="6"/>
      <c r="TFT58" s="6"/>
      <c r="TFU58" s="6"/>
      <c r="TFV58" s="6"/>
      <c r="TFW58" s="6"/>
      <c r="TFX58" s="6"/>
      <c r="TFY58" s="6"/>
      <c r="TFZ58" s="6"/>
      <c r="TGA58" s="6"/>
      <c r="TGB58" s="6"/>
      <c r="TGC58" s="6"/>
      <c r="TGD58" s="6"/>
      <c r="TGE58" s="6"/>
      <c r="TGF58" s="6"/>
      <c r="TGG58" s="6"/>
      <c r="TGH58" s="6"/>
      <c r="TGI58" s="6"/>
      <c r="TGJ58" s="6"/>
      <c r="TGK58" s="6"/>
      <c r="TGL58" s="6"/>
      <c r="TGM58" s="6"/>
      <c r="TGN58" s="6"/>
      <c r="TGO58" s="6"/>
      <c r="TGP58" s="6"/>
      <c r="TGQ58" s="6"/>
      <c r="TGR58" s="6"/>
      <c r="TGS58" s="6"/>
      <c r="TGT58" s="6"/>
      <c r="TGU58" s="6"/>
      <c r="TGV58" s="6"/>
      <c r="TGW58" s="6"/>
      <c r="TGX58" s="6"/>
      <c r="TGY58" s="6"/>
      <c r="TGZ58" s="6"/>
      <c r="THA58" s="6"/>
      <c r="THB58" s="6"/>
      <c r="THC58" s="6"/>
      <c r="THD58" s="6"/>
      <c r="THE58" s="6"/>
      <c r="THF58" s="6"/>
      <c r="THG58" s="6"/>
      <c r="THH58" s="6"/>
      <c r="THI58" s="6"/>
      <c r="THJ58" s="6"/>
      <c r="THK58" s="6"/>
      <c r="THL58" s="6"/>
      <c r="THM58" s="6"/>
      <c r="THN58" s="6"/>
      <c r="THO58" s="6"/>
      <c r="THP58" s="6"/>
      <c r="THQ58" s="6"/>
      <c r="THR58" s="6"/>
      <c r="THS58" s="6"/>
      <c r="THT58" s="6"/>
      <c r="THU58" s="6"/>
      <c r="THV58" s="6"/>
      <c r="THW58" s="6"/>
      <c r="THX58" s="6"/>
      <c r="THY58" s="6"/>
      <c r="THZ58" s="6"/>
      <c r="TIA58" s="6"/>
      <c r="TIB58" s="6"/>
      <c r="TIC58" s="6"/>
      <c r="TID58" s="6"/>
      <c r="TIE58" s="6"/>
      <c r="TIF58" s="6"/>
      <c r="TIG58" s="6"/>
      <c r="TIH58" s="6"/>
      <c r="TII58" s="6"/>
      <c r="TIJ58" s="6"/>
      <c r="TIK58" s="6"/>
      <c r="TIL58" s="6"/>
      <c r="TIM58" s="6"/>
      <c r="TIN58" s="6"/>
      <c r="TIO58" s="6"/>
      <c r="TIP58" s="6"/>
      <c r="TIQ58" s="6"/>
      <c r="TIR58" s="6"/>
      <c r="TIS58" s="6"/>
      <c r="TIT58" s="6"/>
      <c r="TIU58" s="6"/>
      <c r="TIV58" s="6"/>
      <c r="TIW58" s="6"/>
      <c r="TIX58" s="6"/>
      <c r="TIY58" s="6"/>
      <c r="TIZ58" s="6"/>
      <c r="TJA58" s="6"/>
      <c r="TJB58" s="6"/>
      <c r="TJC58" s="6"/>
      <c r="TJD58" s="6"/>
      <c r="TJE58" s="6"/>
      <c r="TJF58" s="6"/>
      <c r="TJG58" s="6"/>
      <c r="TJH58" s="6"/>
      <c r="TJI58" s="6"/>
      <c r="TJJ58" s="6"/>
      <c r="TJK58" s="6"/>
      <c r="TJL58" s="6"/>
      <c r="TJM58" s="6"/>
      <c r="TJN58" s="6"/>
      <c r="TJO58" s="6"/>
      <c r="TJP58" s="6"/>
      <c r="TJQ58" s="6"/>
      <c r="TJR58" s="6"/>
      <c r="TJS58" s="6"/>
      <c r="TJT58" s="6"/>
      <c r="TJU58" s="6"/>
      <c r="TJV58" s="6"/>
      <c r="TJW58" s="6"/>
      <c r="TJX58" s="6"/>
      <c r="TJY58" s="6"/>
      <c r="TJZ58" s="6"/>
      <c r="TKA58" s="6"/>
      <c r="TKB58" s="6"/>
      <c r="TKC58" s="6"/>
      <c r="TKD58" s="6"/>
      <c r="TKE58" s="6"/>
      <c r="TKF58" s="6"/>
      <c r="TKG58" s="6"/>
      <c r="TKH58" s="6"/>
      <c r="TKI58" s="6"/>
      <c r="TKJ58" s="6"/>
      <c r="TKK58" s="6"/>
      <c r="TKL58" s="6"/>
      <c r="TKM58" s="6"/>
      <c r="TKN58" s="6"/>
      <c r="TKO58" s="6"/>
      <c r="TKP58" s="6"/>
      <c r="TKQ58" s="6"/>
      <c r="TKR58" s="6"/>
      <c r="TKS58" s="6"/>
      <c r="TKT58" s="6"/>
      <c r="TKU58" s="6"/>
      <c r="TKV58" s="6"/>
      <c r="TKW58" s="6"/>
      <c r="TKX58" s="6"/>
      <c r="TKY58" s="6"/>
      <c r="TKZ58" s="6"/>
      <c r="TLA58" s="6"/>
      <c r="TLB58" s="6"/>
      <c r="TLC58" s="6"/>
      <c r="TLD58" s="6"/>
      <c r="TLE58" s="6"/>
      <c r="TLF58" s="6"/>
      <c r="TLG58" s="6"/>
      <c r="TLH58" s="6"/>
      <c r="TLI58" s="6"/>
      <c r="TLJ58" s="6"/>
      <c r="TLK58" s="6"/>
      <c r="TLL58" s="6"/>
      <c r="TLM58" s="6"/>
      <c r="TLN58" s="6"/>
      <c r="TLO58" s="6"/>
      <c r="TLP58" s="6"/>
      <c r="TLQ58" s="6"/>
      <c r="TLR58" s="6"/>
      <c r="TLS58" s="6"/>
      <c r="TLT58" s="6"/>
      <c r="TLU58" s="6"/>
      <c r="TLV58" s="6"/>
      <c r="TLW58" s="6"/>
      <c r="TLX58" s="6"/>
      <c r="TLY58" s="6"/>
      <c r="TLZ58" s="6"/>
      <c r="TMA58" s="6"/>
      <c r="TMB58" s="6"/>
      <c r="TMC58" s="6"/>
      <c r="TMD58" s="6"/>
      <c r="TME58" s="6"/>
      <c r="TMF58" s="6"/>
      <c r="TMG58" s="6"/>
      <c r="TMH58" s="6"/>
      <c r="TMI58" s="6"/>
      <c r="TMJ58" s="6"/>
      <c r="TMK58" s="6"/>
      <c r="TML58" s="6"/>
      <c r="TMM58" s="6"/>
      <c r="TMN58" s="6"/>
      <c r="TMO58" s="6"/>
      <c r="TMP58" s="6"/>
      <c r="TMQ58" s="6"/>
      <c r="TMR58" s="6"/>
      <c r="TMS58" s="6"/>
      <c r="TMT58" s="6"/>
      <c r="TMU58" s="6"/>
      <c r="TMV58" s="6"/>
      <c r="TMW58" s="6"/>
      <c r="TMX58" s="6"/>
      <c r="TMY58" s="6"/>
      <c r="TMZ58" s="6"/>
      <c r="TNA58" s="6"/>
      <c r="TNB58" s="6"/>
      <c r="TNC58" s="6"/>
      <c r="TND58" s="6"/>
      <c r="TNE58" s="6"/>
      <c r="TNF58" s="6"/>
      <c r="TNG58" s="6"/>
      <c r="TNH58" s="6"/>
      <c r="TNI58" s="6"/>
      <c r="TNJ58" s="6"/>
      <c r="TNK58" s="6"/>
      <c r="TNL58" s="6"/>
      <c r="TNM58" s="6"/>
      <c r="TNN58" s="6"/>
      <c r="TNO58" s="6"/>
      <c r="TNP58" s="6"/>
      <c r="TNQ58" s="6"/>
      <c r="TNR58" s="6"/>
      <c r="TNS58" s="6"/>
      <c r="TNT58" s="6"/>
      <c r="TNU58" s="6"/>
      <c r="TNV58" s="6"/>
      <c r="TNW58" s="6"/>
      <c r="TNX58" s="6"/>
      <c r="TNY58" s="6"/>
      <c r="TNZ58" s="6"/>
      <c r="TOA58" s="6"/>
      <c r="TOB58" s="6"/>
      <c r="TOC58" s="6"/>
      <c r="TOD58" s="6"/>
      <c r="TOE58" s="6"/>
      <c r="TOF58" s="6"/>
      <c r="TOG58" s="6"/>
      <c r="TOH58" s="6"/>
      <c r="TOI58" s="6"/>
      <c r="TOJ58" s="6"/>
      <c r="TOK58" s="6"/>
      <c r="TOL58" s="6"/>
      <c r="TOM58" s="6"/>
      <c r="TON58" s="6"/>
      <c r="TOO58" s="6"/>
      <c r="TOP58" s="6"/>
      <c r="TOQ58" s="6"/>
      <c r="TOR58" s="6"/>
      <c r="TOS58" s="6"/>
      <c r="TOT58" s="6"/>
      <c r="TOU58" s="6"/>
      <c r="TOV58" s="6"/>
      <c r="TOW58" s="6"/>
      <c r="TOX58" s="6"/>
      <c r="TOY58" s="6"/>
      <c r="TOZ58" s="6"/>
      <c r="TPA58" s="6"/>
      <c r="TPB58" s="6"/>
      <c r="TPC58" s="6"/>
      <c r="TPD58" s="6"/>
      <c r="TPE58" s="6"/>
      <c r="TPF58" s="6"/>
      <c r="TPG58" s="6"/>
      <c r="TPH58" s="6"/>
      <c r="TPI58" s="6"/>
      <c r="TPJ58" s="6"/>
      <c r="TPK58" s="6"/>
      <c r="TPL58" s="6"/>
      <c r="TPM58" s="6"/>
      <c r="TPN58" s="6"/>
      <c r="TPO58" s="6"/>
      <c r="TPP58" s="6"/>
      <c r="TPQ58" s="6"/>
      <c r="TPR58" s="6"/>
      <c r="TPS58" s="6"/>
      <c r="TPT58" s="6"/>
      <c r="TPU58" s="6"/>
      <c r="TPV58" s="6"/>
      <c r="TPW58" s="6"/>
      <c r="TPX58" s="6"/>
      <c r="TPY58" s="6"/>
      <c r="TPZ58" s="6"/>
      <c r="TQA58" s="6"/>
      <c r="TQB58" s="6"/>
      <c r="TQC58" s="6"/>
      <c r="TQD58" s="6"/>
      <c r="TQE58" s="6"/>
      <c r="TQF58" s="6"/>
      <c r="TQG58" s="6"/>
      <c r="TQH58" s="6"/>
      <c r="TQI58" s="6"/>
      <c r="TQJ58" s="6"/>
      <c r="TQK58" s="6"/>
      <c r="TQL58" s="6"/>
      <c r="TQM58" s="6"/>
      <c r="TQN58" s="6"/>
      <c r="TQO58" s="6"/>
      <c r="TQP58" s="6"/>
      <c r="TQQ58" s="6"/>
      <c r="TQR58" s="6"/>
      <c r="TQS58" s="6"/>
      <c r="TQT58" s="6"/>
      <c r="TQU58" s="6"/>
      <c r="TQV58" s="6"/>
      <c r="TQW58" s="6"/>
      <c r="TQX58" s="6"/>
      <c r="TQY58" s="6"/>
      <c r="TQZ58" s="6"/>
      <c r="TRA58" s="6"/>
      <c r="TRB58" s="6"/>
      <c r="TRC58" s="6"/>
      <c r="TRD58" s="6"/>
      <c r="TRE58" s="6"/>
      <c r="TRF58" s="6"/>
      <c r="TRG58" s="6"/>
      <c r="TRH58" s="6"/>
      <c r="TRI58" s="6"/>
      <c r="TRJ58" s="6"/>
      <c r="TRK58" s="6"/>
      <c r="TRL58" s="6"/>
      <c r="TRM58" s="6"/>
      <c r="TRN58" s="6"/>
      <c r="TRO58" s="6"/>
      <c r="TRP58" s="6"/>
      <c r="TRQ58" s="6"/>
      <c r="TRR58" s="6"/>
      <c r="TRS58" s="6"/>
      <c r="TRT58" s="6"/>
      <c r="TRU58" s="6"/>
      <c r="TRV58" s="6"/>
      <c r="TRW58" s="6"/>
      <c r="TRX58" s="6"/>
      <c r="TRY58" s="6"/>
      <c r="TRZ58" s="6"/>
      <c r="TSA58" s="6"/>
      <c r="TSB58" s="6"/>
      <c r="TSC58" s="6"/>
      <c r="TSD58" s="6"/>
      <c r="TSE58" s="6"/>
      <c r="TSF58" s="6"/>
      <c r="TSG58" s="6"/>
      <c r="TSH58" s="6"/>
      <c r="TSI58" s="6"/>
      <c r="TSJ58" s="6"/>
      <c r="TSK58" s="6"/>
      <c r="TSL58" s="6"/>
      <c r="TSM58" s="6"/>
      <c r="TSN58" s="6"/>
      <c r="TSO58" s="6"/>
      <c r="TSP58" s="6"/>
      <c r="TSQ58" s="6"/>
      <c r="TSR58" s="6"/>
      <c r="TSS58" s="6"/>
      <c r="TST58" s="6"/>
      <c r="TSU58" s="6"/>
      <c r="TSV58" s="6"/>
      <c r="TSW58" s="6"/>
      <c r="TSX58" s="6"/>
      <c r="TSY58" s="6"/>
      <c r="TSZ58" s="6"/>
      <c r="TTA58" s="6"/>
      <c r="TTB58" s="6"/>
      <c r="TTC58" s="6"/>
      <c r="TTD58" s="6"/>
      <c r="TTE58" s="6"/>
      <c r="TTF58" s="6"/>
      <c r="TTG58" s="6"/>
      <c r="TTH58" s="6"/>
      <c r="TTI58" s="6"/>
      <c r="TTJ58" s="6"/>
      <c r="TTK58" s="6"/>
      <c r="TTL58" s="6"/>
      <c r="TTM58" s="6"/>
      <c r="TTN58" s="6"/>
      <c r="TTO58" s="6"/>
      <c r="TTP58" s="6"/>
      <c r="TTQ58" s="6"/>
      <c r="TTR58" s="6"/>
      <c r="TTS58" s="6"/>
      <c r="TTT58" s="6"/>
      <c r="TTU58" s="6"/>
      <c r="TTV58" s="6"/>
      <c r="TTW58" s="6"/>
      <c r="TTX58" s="6"/>
      <c r="TTY58" s="6"/>
      <c r="TTZ58" s="6"/>
      <c r="TUA58" s="6"/>
      <c r="TUB58" s="6"/>
      <c r="TUC58" s="6"/>
      <c r="TUD58" s="6"/>
      <c r="TUE58" s="6"/>
      <c r="TUF58" s="6"/>
      <c r="TUG58" s="6"/>
      <c r="TUH58" s="6"/>
      <c r="TUI58" s="6"/>
      <c r="TUJ58" s="6"/>
      <c r="TUK58" s="6"/>
      <c r="TUL58" s="6"/>
      <c r="TUM58" s="6"/>
      <c r="TUN58" s="6"/>
      <c r="TUO58" s="6"/>
      <c r="TUP58" s="6"/>
      <c r="TUQ58" s="6"/>
      <c r="TUR58" s="6"/>
      <c r="TUS58" s="6"/>
      <c r="TUT58" s="6"/>
      <c r="TUU58" s="6"/>
      <c r="TUV58" s="6"/>
      <c r="TUW58" s="6"/>
      <c r="TUX58" s="6"/>
      <c r="TUY58" s="6"/>
      <c r="TUZ58" s="6"/>
      <c r="TVA58" s="6"/>
      <c r="TVB58" s="6"/>
      <c r="TVC58" s="6"/>
      <c r="TVD58" s="6"/>
      <c r="TVE58" s="6"/>
      <c r="TVF58" s="6"/>
      <c r="TVG58" s="6"/>
      <c r="TVH58" s="6"/>
      <c r="TVI58" s="6"/>
      <c r="TVJ58" s="6"/>
      <c r="TVK58" s="6"/>
      <c r="TVL58" s="6"/>
      <c r="TVM58" s="6"/>
      <c r="TVN58" s="6"/>
      <c r="TVO58" s="6"/>
      <c r="TVP58" s="6"/>
      <c r="TVQ58" s="6"/>
      <c r="TVR58" s="6"/>
      <c r="TVS58" s="6"/>
      <c r="TVT58" s="6"/>
      <c r="TVU58" s="6"/>
      <c r="TVV58" s="6"/>
      <c r="TVW58" s="6"/>
      <c r="TVX58" s="6"/>
      <c r="TVY58" s="6"/>
      <c r="TVZ58" s="6"/>
      <c r="TWA58" s="6"/>
      <c r="TWB58" s="6"/>
      <c r="TWC58" s="6"/>
      <c r="TWD58" s="6"/>
      <c r="TWE58" s="6"/>
      <c r="TWF58" s="6"/>
      <c r="TWG58" s="6"/>
      <c r="TWH58" s="6"/>
      <c r="TWI58" s="6"/>
      <c r="TWJ58" s="6"/>
      <c r="TWK58" s="6"/>
      <c r="TWL58" s="6"/>
      <c r="TWM58" s="6"/>
      <c r="TWN58" s="6"/>
      <c r="TWO58" s="6"/>
      <c r="TWP58" s="6"/>
      <c r="TWQ58" s="6"/>
      <c r="TWR58" s="6"/>
      <c r="TWS58" s="6"/>
      <c r="TWT58" s="6"/>
      <c r="TWU58" s="6"/>
      <c r="TWV58" s="6"/>
      <c r="TWW58" s="6"/>
      <c r="TWX58" s="6"/>
      <c r="TWY58" s="6"/>
      <c r="TWZ58" s="6"/>
      <c r="TXA58" s="6"/>
      <c r="TXB58" s="6"/>
      <c r="TXC58" s="6"/>
      <c r="TXD58" s="6"/>
      <c r="TXE58" s="6"/>
      <c r="TXF58" s="6"/>
      <c r="TXG58" s="6"/>
      <c r="TXH58" s="6"/>
      <c r="TXI58" s="6"/>
      <c r="TXJ58" s="6"/>
      <c r="TXK58" s="6"/>
      <c r="TXL58" s="6"/>
      <c r="TXM58" s="6"/>
      <c r="TXN58" s="6"/>
      <c r="TXO58" s="6"/>
      <c r="TXP58" s="6"/>
      <c r="TXQ58" s="6"/>
      <c r="TXR58" s="6"/>
      <c r="TXS58" s="6"/>
      <c r="TXT58" s="6"/>
      <c r="TXU58" s="6"/>
      <c r="TXV58" s="6"/>
      <c r="TXW58" s="6"/>
      <c r="TXX58" s="6"/>
      <c r="TXY58" s="6"/>
      <c r="TXZ58" s="6"/>
      <c r="TYA58" s="6"/>
      <c r="TYB58" s="6"/>
      <c r="TYC58" s="6"/>
      <c r="TYD58" s="6"/>
      <c r="TYE58" s="6"/>
      <c r="TYF58" s="6"/>
      <c r="TYG58" s="6"/>
      <c r="TYH58" s="6"/>
      <c r="TYI58" s="6"/>
      <c r="TYJ58" s="6"/>
      <c r="TYK58" s="6"/>
      <c r="TYL58" s="6"/>
      <c r="TYM58" s="6"/>
      <c r="TYN58" s="6"/>
      <c r="TYO58" s="6"/>
      <c r="TYP58" s="6"/>
      <c r="TYQ58" s="6"/>
      <c r="TYR58" s="6"/>
      <c r="TYS58" s="6"/>
      <c r="TYT58" s="6"/>
      <c r="TYU58" s="6"/>
      <c r="TYV58" s="6"/>
      <c r="TYW58" s="6"/>
      <c r="TYX58" s="6"/>
      <c r="TYY58" s="6"/>
      <c r="TYZ58" s="6"/>
      <c r="TZA58" s="6"/>
      <c r="TZB58" s="6"/>
      <c r="TZC58" s="6"/>
      <c r="TZD58" s="6"/>
      <c r="TZE58" s="6"/>
      <c r="TZF58" s="6"/>
      <c r="TZG58" s="6"/>
      <c r="TZH58" s="6"/>
      <c r="TZI58" s="6"/>
      <c r="TZJ58" s="6"/>
      <c r="TZK58" s="6"/>
      <c r="TZL58" s="6"/>
      <c r="TZM58" s="6"/>
      <c r="TZN58" s="6"/>
      <c r="TZO58" s="6"/>
      <c r="TZP58" s="6"/>
      <c r="TZQ58" s="6"/>
      <c r="TZR58" s="6"/>
      <c r="TZS58" s="6"/>
      <c r="TZT58" s="6"/>
      <c r="TZU58" s="6"/>
      <c r="TZV58" s="6"/>
      <c r="TZW58" s="6"/>
      <c r="TZX58" s="6"/>
      <c r="TZY58" s="6"/>
      <c r="TZZ58" s="6"/>
      <c r="UAA58" s="6"/>
      <c r="UAB58" s="6"/>
      <c r="UAC58" s="6"/>
      <c r="UAD58" s="6"/>
      <c r="UAE58" s="6"/>
      <c r="UAF58" s="6"/>
      <c r="UAG58" s="6"/>
      <c r="UAH58" s="6"/>
      <c r="UAI58" s="6"/>
      <c r="UAJ58" s="6"/>
      <c r="UAK58" s="6"/>
      <c r="UAL58" s="6"/>
      <c r="UAM58" s="6"/>
      <c r="UAN58" s="6"/>
      <c r="UAO58" s="6"/>
      <c r="UAP58" s="6"/>
      <c r="UAQ58" s="6"/>
      <c r="UAR58" s="6"/>
      <c r="UAS58" s="6"/>
      <c r="UAT58" s="6"/>
      <c r="UAU58" s="6"/>
      <c r="UAV58" s="6"/>
      <c r="UAW58" s="6"/>
      <c r="UAX58" s="6"/>
      <c r="UAY58" s="6"/>
      <c r="UAZ58" s="6"/>
      <c r="UBA58" s="6"/>
      <c r="UBB58" s="6"/>
      <c r="UBC58" s="6"/>
      <c r="UBD58" s="6"/>
      <c r="UBE58" s="6"/>
      <c r="UBF58" s="6"/>
      <c r="UBG58" s="6"/>
      <c r="UBH58" s="6"/>
      <c r="UBI58" s="6"/>
      <c r="UBJ58" s="6"/>
      <c r="UBK58" s="6"/>
      <c r="UBL58" s="6"/>
      <c r="UBM58" s="6"/>
      <c r="UBN58" s="6"/>
      <c r="UBO58" s="6"/>
      <c r="UBP58" s="6"/>
      <c r="UBQ58" s="6"/>
      <c r="UBR58" s="6"/>
      <c r="UBS58" s="6"/>
      <c r="UBT58" s="6"/>
      <c r="UBU58" s="6"/>
      <c r="UBV58" s="6"/>
      <c r="UBW58" s="6"/>
      <c r="UBX58" s="6"/>
      <c r="UBY58" s="6"/>
      <c r="UBZ58" s="6"/>
      <c r="UCA58" s="6"/>
      <c r="UCB58" s="6"/>
      <c r="UCC58" s="6"/>
      <c r="UCD58" s="6"/>
      <c r="UCE58" s="6"/>
      <c r="UCF58" s="6"/>
      <c r="UCG58" s="6"/>
      <c r="UCH58" s="6"/>
      <c r="UCI58" s="6"/>
      <c r="UCJ58" s="6"/>
      <c r="UCK58" s="6"/>
      <c r="UCL58" s="6"/>
      <c r="UCM58" s="6"/>
      <c r="UCN58" s="6"/>
      <c r="UCO58" s="6"/>
      <c r="UCP58" s="6"/>
      <c r="UCQ58" s="6"/>
      <c r="UCR58" s="6"/>
      <c r="UCS58" s="6"/>
      <c r="UCT58" s="6"/>
      <c r="UCU58" s="6"/>
      <c r="UCV58" s="6"/>
      <c r="UCW58" s="6"/>
      <c r="UCX58" s="6"/>
      <c r="UCY58" s="6"/>
      <c r="UCZ58" s="6"/>
      <c r="UDA58" s="6"/>
      <c r="UDB58" s="6"/>
      <c r="UDC58" s="6"/>
      <c r="UDD58" s="6"/>
      <c r="UDE58" s="6"/>
      <c r="UDF58" s="6"/>
      <c r="UDG58" s="6"/>
      <c r="UDH58" s="6"/>
      <c r="UDI58" s="6"/>
      <c r="UDJ58" s="6"/>
      <c r="UDK58" s="6"/>
      <c r="UDL58" s="6"/>
      <c r="UDM58" s="6"/>
      <c r="UDN58" s="6"/>
      <c r="UDO58" s="6"/>
      <c r="UDP58" s="6"/>
      <c r="UDQ58" s="6"/>
      <c r="UDR58" s="6"/>
      <c r="UDS58" s="6"/>
      <c r="UDT58" s="6"/>
      <c r="UDU58" s="6"/>
      <c r="UDV58" s="6"/>
      <c r="UDW58" s="6"/>
      <c r="UDX58" s="6"/>
      <c r="UDY58" s="6"/>
      <c r="UDZ58" s="6"/>
      <c r="UEA58" s="6"/>
      <c r="UEB58" s="6"/>
      <c r="UEC58" s="6"/>
      <c r="UED58" s="6"/>
      <c r="UEE58" s="6"/>
      <c r="UEF58" s="6"/>
      <c r="UEG58" s="6"/>
      <c r="UEH58" s="6"/>
      <c r="UEI58" s="6"/>
      <c r="UEJ58" s="6"/>
      <c r="UEK58" s="6"/>
      <c r="UEL58" s="6"/>
      <c r="UEM58" s="6"/>
      <c r="UEN58" s="6"/>
      <c r="UEO58" s="6"/>
      <c r="UEP58" s="6"/>
      <c r="UEQ58" s="6"/>
      <c r="UER58" s="6"/>
      <c r="UES58" s="6"/>
      <c r="UET58" s="6"/>
      <c r="UEU58" s="6"/>
      <c r="UEV58" s="6"/>
      <c r="UEW58" s="6"/>
      <c r="UEX58" s="6"/>
      <c r="UEY58" s="6"/>
      <c r="UEZ58" s="6"/>
      <c r="UFA58" s="6"/>
      <c r="UFB58" s="6"/>
      <c r="UFC58" s="6"/>
      <c r="UFD58" s="6"/>
      <c r="UFE58" s="6"/>
      <c r="UFF58" s="6"/>
      <c r="UFG58" s="6"/>
      <c r="UFH58" s="6"/>
      <c r="UFI58" s="6"/>
      <c r="UFJ58" s="6"/>
      <c r="UFK58" s="6"/>
      <c r="UFL58" s="6"/>
      <c r="UFM58" s="6"/>
      <c r="UFN58" s="6"/>
      <c r="UFO58" s="6"/>
      <c r="UFP58" s="6"/>
      <c r="UFQ58" s="6"/>
      <c r="UFR58" s="6"/>
      <c r="UFS58" s="6"/>
      <c r="UFT58" s="6"/>
      <c r="UFU58" s="6"/>
      <c r="UFV58" s="6"/>
      <c r="UFW58" s="6"/>
      <c r="UFX58" s="6"/>
      <c r="UFY58" s="6"/>
      <c r="UFZ58" s="6"/>
      <c r="UGA58" s="6"/>
      <c r="UGB58" s="6"/>
      <c r="UGC58" s="6"/>
      <c r="UGD58" s="6"/>
      <c r="UGE58" s="6"/>
      <c r="UGF58" s="6"/>
      <c r="UGG58" s="6"/>
      <c r="UGH58" s="6"/>
      <c r="UGI58" s="6"/>
      <c r="UGJ58" s="6"/>
      <c r="UGK58" s="6"/>
      <c r="UGL58" s="6"/>
      <c r="UGM58" s="6"/>
      <c r="UGN58" s="6"/>
      <c r="UGO58" s="6"/>
      <c r="UGP58" s="6"/>
      <c r="UGQ58" s="6"/>
      <c r="UGR58" s="6"/>
      <c r="UGS58" s="6"/>
      <c r="UGT58" s="6"/>
      <c r="UGU58" s="6"/>
      <c r="UGV58" s="6"/>
      <c r="UGW58" s="6"/>
      <c r="UGX58" s="6"/>
      <c r="UGY58" s="6"/>
      <c r="UGZ58" s="6"/>
      <c r="UHA58" s="6"/>
      <c r="UHB58" s="6"/>
      <c r="UHC58" s="6"/>
      <c r="UHD58" s="6"/>
      <c r="UHE58" s="6"/>
      <c r="UHF58" s="6"/>
      <c r="UHG58" s="6"/>
      <c r="UHH58" s="6"/>
      <c r="UHI58" s="6"/>
      <c r="UHJ58" s="6"/>
      <c r="UHK58" s="6"/>
      <c r="UHL58" s="6"/>
      <c r="UHM58" s="6"/>
      <c r="UHN58" s="6"/>
      <c r="UHO58" s="6"/>
      <c r="UHP58" s="6"/>
      <c r="UHQ58" s="6"/>
      <c r="UHR58" s="6"/>
      <c r="UHS58" s="6"/>
      <c r="UHT58" s="6"/>
      <c r="UHU58" s="6"/>
      <c r="UHV58" s="6"/>
      <c r="UHW58" s="6"/>
      <c r="UHX58" s="6"/>
      <c r="UHY58" s="6"/>
      <c r="UHZ58" s="6"/>
      <c r="UIA58" s="6"/>
      <c r="UIB58" s="6"/>
      <c r="UIC58" s="6"/>
      <c r="UID58" s="6"/>
      <c r="UIE58" s="6"/>
      <c r="UIF58" s="6"/>
      <c r="UIG58" s="6"/>
      <c r="UIH58" s="6"/>
      <c r="UII58" s="6"/>
      <c r="UIJ58" s="6"/>
      <c r="UIK58" s="6"/>
      <c r="UIL58" s="6"/>
      <c r="UIM58" s="6"/>
      <c r="UIN58" s="6"/>
      <c r="UIO58" s="6"/>
      <c r="UIP58" s="6"/>
      <c r="UIQ58" s="6"/>
      <c r="UIR58" s="6"/>
      <c r="UIS58" s="6"/>
      <c r="UIT58" s="6"/>
      <c r="UIU58" s="6"/>
      <c r="UIV58" s="6"/>
      <c r="UIW58" s="6"/>
      <c r="UIX58" s="6"/>
      <c r="UIY58" s="6"/>
      <c r="UIZ58" s="6"/>
      <c r="UJA58" s="6"/>
      <c r="UJB58" s="6"/>
      <c r="UJC58" s="6"/>
      <c r="UJD58" s="6"/>
      <c r="UJE58" s="6"/>
      <c r="UJF58" s="6"/>
      <c r="UJG58" s="6"/>
      <c r="UJH58" s="6"/>
      <c r="UJI58" s="6"/>
      <c r="UJJ58" s="6"/>
      <c r="UJK58" s="6"/>
      <c r="UJL58" s="6"/>
      <c r="UJM58" s="6"/>
      <c r="UJN58" s="6"/>
      <c r="UJO58" s="6"/>
      <c r="UJP58" s="6"/>
      <c r="UJQ58" s="6"/>
      <c r="UJR58" s="6"/>
      <c r="UJS58" s="6"/>
      <c r="UJT58" s="6"/>
      <c r="UJU58" s="6"/>
      <c r="UJV58" s="6"/>
      <c r="UJW58" s="6"/>
      <c r="UJX58" s="6"/>
      <c r="UJY58" s="6"/>
      <c r="UJZ58" s="6"/>
      <c r="UKA58" s="6"/>
      <c r="UKB58" s="6"/>
      <c r="UKC58" s="6"/>
      <c r="UKD58" s="6"/>
      <c r="UKE58" s="6"/>
      <c r="UKF58" s="6"/>
      <c r="UKG58" s="6"/>
      <c r="UKH58" s="6"/>
      <c r="UKI58" s="6"/>
      <c r="UKJ58" s="6"/>
      <c r="UKK58" s="6"/>
      <c r="UKL58" s="6"/>
      <c r="UKM58" s="6"/>
      <c r="UKN58" s="6"/>
      <c r="UKO58" s="6"/>
      <c r="UKP58" s="6"/>
      <c r="UKQ58" s="6"/>
      <c r="UKR58" s="6"/>
      <c r="UKS58" s="6"/>
      <c r="UKT58" s="6"/>
      <c r="UKU58" s="6"/>
      <c r="UKV58" s="6"/>
      <c r="UKW58" s="6"/>
      <c r="UKX58" s="6"/>
      <c r="UKY58" s="6"/>
      <c r="UKZ58" s="6"/>
      <c r="ULA58" s="6"/>
      <c r="ULB58" s="6"/>
      <c r="ULC58" s="6"/>
      <c r="ULD58" s="6"/>
      <c r="ULE58" s="6"/>
      <c r="ULF58" s="6"/>
      <c r="ULG58" s="6"/>
      <c r="ULH58" s="6"/>
      <c r="ULI58" s="6"/>
      <c r="ULJ58" s="6"/>
      <c r="ULK58" s="6"/>
      <c r="ULL58" s="6"/>
      <c r="ULM58" s="6"/>
      <c r="ULN58" s="6"/>
      <c r="ULO58" s="6"/>
      <c r="ULP58" s="6"/>
      <c r="ULQ58" s="6"/>
      <c r="ULR58" s="6"/>
      <c r="ULS58" s="6"/>
      <c r="ULT58" s="6"/>
      <c r="ULU58" s="6"/>
      <c r="ULV58" s="6"/>
      <c r="ULW58" s="6"/>
      <c r="ULX58" s="6"/>
      <c r="ULY58" s="6"/>
      <c r="ULZ58" s="6"/>
      <c r="UMA58" s="6"/>
      <c r="UMB58" s="6"/>
      <c r="UMC58" s="6"/>
      <c r="UMD58" s="6"/>
      <c r="UME58" s="6"/>
      <c r="UMF58" s="6"/>
      <c r="UMG58" s="6"/>
      <c r="UMH58" s="6"/>
      <c r="UMI58" s="6"/>
      <c r="UMJ58" s="6"/>
      <c r="UMK58" s="6"/>
      <c r="UML58" s="6"/>
      <c r="UMM58" s="6"/>
      <c r="UMN58" s="6"/>
      <c r="UMO58" s="6"/>
      <c r="UMP58" s="6"/>
      <c r="UMQ58" s="6"/>
      <c r="UMR58" s="6"/>
      <c r="UMS58" s="6"/>
      <c r="UMT58" s="6"/>
      <c r="UMU58" s="6"/>
      <c r="UMV58" s="6"/>
      <c r="UMW58" s="6"/>
      <c r="UMX58" s="6"/>
      <c r="UMY58" s="6"/>
      <c r="UMZ58" s="6"/>
      <c r="UNA58" s="6"/>
      <c r="UNB58" s="6"/>
      <c r="UNC58" s="6"/>
      <c r="UND58" s="6"/>
      <c r="UNE58" s="6"/>
      <c r="UNF58" s="6"/>
      <c r="UNG58" s="6"/>
      <c r="UNH58" s="6"/>
      <c r="UNI58" s="6"/>
      <c r="UNJ58" s="6"/>
      <c r="UNK58" s="6"/>
      <c r="UNL58" s="6"/>
      <c r="UNM58" s="6"/>
      <c r="UNN58" s="6"/>
      <c r="UNO58" s="6"/>
      <c r="UNP58" s="6"/>
      <c r="UNQ58" s="6"/>
      <c r="UNR58" s="6"/>
      <c r="UNS58" s="6"/>
      <c r="UNT58" s="6"/>
      <c r="UNU58" s="6"/>
      <c r="UNV58" s="6"/>
      <c r="UNW58" s="6"/>
      <c r="UNX58" s="6"/>
      <c r="UNY58" s="6"/>
      <c r="UNZ58" s="6"/>
      <c r="UOA58" s="6"/>
      <c r="UOB58" s="6"/>
      <c r="UOC58" s="6"/>
      <c r="UOD58" s="6"/>
      <c r="UOE58" s="6"/>
      <c r="UOF58" s="6"/>
      <c r="UOG58" s="6"/>
      <c r="UOH58" s="6"/>
      <c r="UOI58" s="6"/>
      <c r="UOJ58" s="6"/>
      <c r="UOK58" s="6"/>
      <c r="UOL58" s="6"/>
      <c r="UOM58" s="6"/>
      <c r="UON58" s="6"/>
      <c r="UOO58" s="6"/>
      <c r="UOP58" s="6"/>
      <c r="UOQ58" s="6"/>
      <c r="UOR58" s="6"/>
      <c r="UOS58" s="6"/>
      <c r="UOT58" s="6"/>
      <c r="UOU58" s="6"/>
      <c r="UOV58" s="6"/>
      <c r="UOW58" s="6"/>
      <c r="UOX58" s="6"/>
      <c r="UOY58" s="6"/>
      <c r="UOZ58" s="6"/>
      <c r="UPA58" s="6"/>
      <c r="UPB58" s="6"/>
      <c r="UPC58" s="6"/>
      <c r="UPD58" s="6"/>
      <c r="UPE58" s="6"/>
      <c r="UPF58" s="6"/>
      <c r="UPG58" s="6"/>
      <c r="UPH58" s="6"/>
      <c r="UPI58" s="6"/>
      <c r="UPJ58" s="6"/>
      <c r="UPK58" s="6"/>
      <c r="UPL58" s="6"/>
      <c r="UPM58" s="6"/>
      <c r="UPN58" s="6"/>
      <c r="UPO58" s="6"/>
      <c r="UPP58" s="6"/>
      <c r="UPQ58" s="6"/>
      <c r="UPR58" s="6"/>
      <c r="UPS58" s="6"/>
      <c r="UPT58" s="6"/>
      <c r="UPU58" s="6"/>
      <c r="UPV58" s="6"/>
      <c r="UPW58" s="6"/>
      <c r="UPX58" s="6"/>
      <c r="UPY58" s="6"/>
      <c r="UPZ58" s="6"/>
      <c r="UQA58" s="6"/>
      <c r="UQB58" s="6"/>
      <c r="UQC58" s="6"/>
      <c r="UQD58" s="6"/>
      <c r="UQE58" s="6"/>
      <c r="UQF58" s="6"/>
      <c r="UQG58" s="6"/>
      <c r="UQH58" s="6"/>
      <c r="UQI58" s="6"/>
      <c r="UQJ58" s="6"/>
      <c r="UQK58" s="6"/>
      <c r="UQL58" s="6"/>
      <c r="UQM58" s="6"/>
      <c r="UQN58" s="6"/>
      <c r="UQO58" s="6"/>
      <c r="UQP58" s="6"/>
      <c r="UQQ58" s="6"/>
      <c r="UQR58" s="6"/>
      <c r="UQS58" s="6"/>
      <c r="UQT58" s="6"/>
      <c r="UQU58" s="6"/>
      <c r="UQV58" s="6"/>
      <c r="UQW58" s="6"/>
      <c r="UQX58" s="6"/>
      <c r="UQY58" s="6"/>
      <c r="UQZ58" s="6"/>
      <c r="URA58" s="6"/>
      <c r="URB58" s="6"/>
      <c r="URC58" s="6"/>
      <c r="URD58" s="6"/>
      <c r="URE58" s="6"/>
      <c r="URF58" s="6"/>
      <c r="URG58" s="6"/>
      <c r="URH58" s="6"/>
      <c r="URI58" s="6"/>
      <c r="URJ58" s="6"/>
      <c r="URK58" s="6"/>
      <c r="URL58" s="6"/>
      <c r="URM58" s="6"/>
      <c r="URN58" s="6"/>
      <c r="URO58" s="6"/>
      <c r="URP58" s="6"/>
      <c r="URQ58" s="6"/>
      <c r="URR58" s="6"/>
      <c r="URS58" s="6"/>
      <c r="URT58" s="6"/>
      <c r="URU58" s="6"/>
      <c r="URV58" s="6"/>
      <c r="URW58" s="6"/>
      <c r="URX58" s="6"/>
      <c r="URY58" s="6"/>
      <c r="URZ58" s="6"/>
      <c r="USA58" s="6"/>
      <c r="USB58" s="6"/>
      <c r="USC58" s="6"/>
      <c r="USD58" s="6"/>
      <c r="USE58" s="6"/>
      <c r="USF58" s="6"/>
      <c r="USG58" s="6"/>
      <c r="USH58" s="6"/>
      <c r="USI58" s="6"/>
      <c r="USJ58" s="6"/>
      <c r="USK58" s="6"/>
      <c r="USL58" s="6"/>
      <c r="USM58" s="6"/>
      <c r="USN58" s="6"/>
      <c r="USO58" s="6"/>
      <c r="USP58" s="6"/>
      <c r="USQ58" s="6"/>
      <c r="USR58" s="6"/>
      <c r="USS58" s="6"/>
      <c r="UST58" s="6"/>
      <c r="USU58" s="6"/>
      <c r="USV58" s="6"/>
      <c r="USW58" s="6"/>
      <c r="USX58" s="6"/>
      <c r="USY58" s="6"/>
      <c r="USZ58" s="6"/>
      <c r="UTA58" s="6"/>
      <c r="UTB58" s="6"/>
      <c r="UTC58" s="6"/>
      <c r="UTD58" s="6"/>
      <c r="UTE58" s="6"/>
      <c r="UTF58" s="6"/>
      <c r="UTG58" s="6"/>
      <c r="UTH58" s="6"/>
      <c r="UTI58" s="6"/>
      <c r="UTJ58" s="6"/>
      <c r="UTK58" s="6"/>
      <c r="UTL58" s="6"/>
      <c r="UTM58" s="6"/>
      <c r="UTN58" s="6"/>
      <c r="UTO58" s="6"/>
      <c r="UTP58" s="6"/>
      <c r="UTQ58" s="6"/>
      <c r="UTR58" s="6"/>
      <c r="UTS58" s="6"/>
      <c r="UTT58" s="6"/>
      <c r="UTU58" s="6"/>
      <c r="UTV58" s="6"/>
      <c r="UTW58" s="6"/>
      <c r="UTX58" s="6"/>
      <c r="UTY58" s="6"/>
      <c r="UTZ58" s="6"/>
      <c r="UUA58" s="6"/>
      <c r="UUB58" s="6"/>
      <c r="UUC58" s="6"/>
      <c r="UUD58" s="6"/>
      <c r="UUE58" s="6"/>
      <c r="UUF58" s="6"/>
      <c r="UUG58" s="6"/>
      <c r="UUH58" s="6"/>
      <c r="UUI58" s="6"/>
      <c r="UUJ58" s="6"/>
      <c r="UUK58" s="6"/>
      <c r="UUL58" s="6"/>
      <c r="UUM58" s="6"/>
      <c r="UUN58" s="6"/>
      <c r="UUO58" s="6"/>
      <c r="UUP58" s="6"/>
      <c r="UUQ58" s="6"/>
      <c r="UUR58" s="6"/>
      <c r="UUS58" s="6"/>
      <c r="UUT58" s="6"/>
      <c r="UUU58" s="6"/>
      <c r="UUV58" s="6"/>
      <c r="UUW58" s="6"/>
      <c r="UUX58" s="6"/>
      <c r="UUY58" s="6"/>
      <c r="UUZ58" s="6"/>
      <c r="UVA58" s="6"/>
      <c r="UVB58" s="6"/>
      <c r="UVC58" s="6"/>
      <c r="UVD58" s="6"/>
      <c r="UVE58" s="6"/>
      <c r="UVF58" s="6"/>
      <c r="UVG58" s="6"/>
      <c r="UVH58" s="6"/>
      <c r="UVI58" s="6"/>
      <c r="UVJ58" s="6"/>
      <c r="UVK58" s="6"/>
      <c r="UVL58" s="6"/>
      <c r="UVM58" s="6"/>
      <c r="UVN58" s="6"/>
      <c r="UVO58" s="6"/>
      <c r="UVP58" s="6"/>
      <c r="UVQ58" s="6"/>
      <c r="UVR58" s="6"/>
      <c r="UVS58" s="6"/>
      <c r="UVT58" s="6"/>
      <c r="UVU58" s="6"/>
      <c r="UVV58" s="6"/>
      <c r="UVW58" s="6"/>
      <c r="UVX58" s="6"/>
      <c r="UVY58" s="6"/>
      <c r="UVZ58" s="6"/>
      <c r="UWA58" s="6"/>
      <c r="UWB58" s="6"/>
      <c r="UWC58" s="6"/>
      <c r="UWD58" s="6"/>
      <c r="UWE58" s="6"/>
      <c r="UWF58" s="6"/>
      <c r="UWG58" s="6"/>
      <c r="UWH58" s="6"/>
      <c r="UWI58" s="6"/>
      <c r="UWJ58" s="6"/>
      <c r="UWK58" s="6"/>
      <c r="UWL58" s="6"/>
      <c r="UWM58" s="6"/>
      <c r="UWN58" s="6"/>
      <c r="UWO58" s="6"/>
      <c r="UWP58" s="6"/>
      <c r="UWQ58" s="6"/>
      <c r="UWR58" s="6"/>
      <c r="UWS58" s="6"/>
      <c r="UWT58" s="6"/>
      <c r="UWU58" s="6"/>
      <c r="UWV58" s="6"/>
      <c r="UWW58" s="6"/>
      <c r="UWX58" s="6"/>
      <c r="UWY58" s="6"/>
      <c r="UWZ58" s="6"/>
      <c r="UXA58" s="6"/>
      <c r="UXB58" s="6"/>
      <c r="UXC58" s="6"/>
      <c r="UXD58" s="6"/>
      <c r="UXE58" s="6"/>
      <c r="UXF58" s="6"/>
      <c r="UXG58" s="6"/>
      <c r="UXH58" s="6"/>
      <c r="UXI58" s="6"/>
      <c r="UXJ58" s="6"/>
      <c r="UXK58" s="6"/>
      <c r="UXL58" s="6"/>
      <c r="UXM58" s="6"/>
      <c r="UXN58" s="6"/>
      <c r="UXO58" s="6"/>
      <c r="UXP58" s="6"/>
      <c r="UXQ58" s="6"/>
      <c r="UXR58" s="6"/>
      <c r="UXS58" s="6"/>
      <c r="UXT58" s="6"/>
      <c r="UXU58" s="6"/>
      <c r="UXV58" s="6"/>
      <c r="UXW58" s="6"/>
      <c r="UXX58" s="6"/>
      <c r="UXY58" s="6"/>
      <c r="UXZ58" s="6"/>
      <c r="UYA58" s="6"/>
      <c r="UYB58" s="6"/>
      <c r="UYC58" s="6"/>
      <c r="UYD58" s="6"/>
      <c r="UYE58" s="6"/>
      <c r="UYF58" s="6"/>
      <c r="UYG58" s="6"/>
      <c r="UYH58" s="6"/>
      <c r="UYI58" s="6"/>
      <c r="UYJ58" s="6"/>
      <c r="UYK58" s="6"/>
      <c r="UYL58" s="6"/>
      <c r="UYM58" s="6"/>
      <c r="UYN58" s="6"/>
      <c r="UYO58" s="6"/>
      <c r="UYP58" s="6"/>
      <c r="UYQ58" s="6"/>
      <c r="UYR58" s="6"/>
      <c r="UYS58" s="6"/>
      <c r="UYT58" s="6"/>
      <c r="UYU58" s="6"/>
      <c r="UYV58" s="6"/>
      <c r="UYW58" s="6"/>
      <c r="UYX58" s="6"/>
      <c r="UYY58" s="6"/>
      <c r="UYZ58" s="6"/>
      <c r="UZA58" s="6"/>
      <c r="UZB58" s="6"/>
      <c r="UZC58" s="6"/>
      <c r="UZD58" s="6"/>
      <c r="UZE58" s="6"/>
      <c r="UZF58" s="6"/>
      <c r="UZG58" s="6"/>
      <c r="UZH58" s="6"/>
      <c r="UZI58" s="6"/>
      <c r="UZJ58" s="6"/>
      <c r="UZK58" s="6"/>
      <c r="UZL58" s="6"/>
      <c r="UZM58" s="6"/>
      <c r="UZN58" s="6"/>
      <c r="UZO58" s="6"/>
      <c r="UZP58" s="6"/>
      <c r="UZQ58" s="6"/>
      <c r="UZR58" s="6"/>
      <c r="UZS58" s="6"/>
      <c r="UZT58" s="6"/>
      <c r="UZU58" s="6"/>
      <c r="UZV58" s="6"/>
      <c r="UZW58" s="6"/>
      <c r="UZX58" s="6"/>
      <c r="UZY58" s="6"/>
      <c r="UZZ58" s="6"/>
      <c r="VAA58" s="6"/>
      <c r="VAB58" s="6"/>
      <c r="VAC58" s="6"/>
      <c r="VAD58" s="6"/>
      <c r="VAE58" s="6"/>
      <c r="VAF58" s="6"/>
      <c r="VAG58" s="6"/>
      <c r="VAH58" s="6"/>
      <c r="VAI58" s="6"/>
      <c r="VAJ58" s="6"/>
      <c r="VAK58" s="6"/>
      <c r="VAL58" s="6"/>
      <c r="VAM58" s="6"/>
      <c r="VAN58" s="6"/>
      <c r="VAO58" s="6"/>
      <c r="VAP58" s="6"/>
      <c r="VAQ58" s="6"/>
      <c r="VAR58" s="6"/>
      <c r="VAS58" s="6"/>
      <c r="VAT58" s="6"/>
      <c r="VAU58" s="6"/>
      <c r="VAV58" s="6"/>
      <c r="VAW58" s="6"/>
      <c r="VAX58" s="6"/>
      <c r="VAY58" s="6"/>
      <c r="VAZ58" s="6"/>
      <c r="VBA58" s="6"/>
      <c r="VBB58" s="6"/>
      <c r="VBC58" s="6"/>
      <c r="VBD58" s="6"/>
      <c r="VBE58" s="6"/>
      <c r="VBF58" s="6"/>
      <c r="VBG58" s="6"/>
      <c r="VBH58" s="6"/>
      <c r="VBI58" s="6"/>
      <c r="VBJ58" s="6"/>
      <c r="VBK58" s="6"/>
      <c r="VBL58" s="6"/>
      <c r="VBM58" s="6"/>
      <c r="VBN58" s="6"/>
      <c r="VBO58" s="6"/>
      <c r="VBP58" s="6"/>
      <c r="VBQ58" s="6"/>
      <c r="VBR58" s="6"/>
      <c r="VBS58" s="6"/>
      <c r="VBT58" s="6"/>
      <c r="VBU58" s="6"/>
      <c r="VBV58" s="6"/>
      <c r="VBW58" s="6"/>
      <c r="VBX58" s="6"/>
      <c r="VBY58" s="6"/>
      <c r="VBZ58" s="6"/>
      <c r="VCA58" s="6"/>
      <c r="VCB58" s="6"/>
      <c r="VCC58" s="6"/>
      <c r="VCD58" s="6"/>
      <c r="VCE58" s="6"/>
      <c r="VCF58" s="6"/>
      <c r="VCG58" s="6"/>
      <c r="VCH58" s="6"/>
      <c r="VCI58" s="6"/>
      <c r="VCJ58" s="6"/>
      <c r="VCK58" s="6"/>
      <c r="VCL58" s="6"/>
      <c r="VCM58" s="6"/>
      <c r="VCN58" s="6"/>
      <c r="VCO58" s="6"/>
      <c r="VCP58" s="6"/>
      <c r="VCQ58" s="6"/>
      <c r="VCR58" s="6"/>
      <c r="VCS58" s="6"/>
      <c r="VCT58" s="6"/>
      <c r="VCU58" s="6"/>
      <c r="VCV58" s="6"/>
      <c r="VCW58" s="6"/>
      <c r="VCX58" s="6"/>
      <c r="VCY58" s="6"/>
      <c r="VCZ58" s="6"/>
      <c r="VDA58" s="6"/>
      <c r="VDB58" s="6"/>
      <c r="VDC58" s="6"/>
      <c r="VDD58" s="6"/>
      <c r="VDE58" s="6"/>
      <c r="VDF58" s="6"/>
      <c r="VDG58" s="6"/>
      <c r="VDH58" s="6"/>
      <c r="VDI58" s="6"/>
      <c r="VDJ58" s="6"/>
      <c r="VDK58" s="6"/>
      <c r="VDL58" s="6"/>
      <c r="VDM58" s="6"/>
      <c r="VDN58" s="6"/>
      <c r="VDO58" s="6"/>
      <c r="VDP58" s="6"/>
      <c r="VDQ58" s="6"/>
      <c r="VDR58" s="6"/>
      <c r="VDS58" s="6"/>
      <c r="VDT58" s="6"/>
      <c r="VDU58" s="6"/>
      <c r="VDV58" s="6"/>
      <c r="VDW58" s="6"/>
      <c r="VDX58" s="6"/>
      <c r="VDY58" s="6"/>
      <c r="VDZ58" s="6"/>
      <c r="VEA58" s="6"/>
      <c r="VEB58" s="6"/>
      <c r="VEC58" s="6"/>
      <c r="VED58" s="6"/>
      <c r="VEE58" s="6"/>
      <c r="VEF58" s="6"/>
      <c r="VEG58" s="6"/>
      <c r="VEH58" s="6"/>
      <c r="VEI58" s="6"/>
      <c r="VEJ58" s="6"/>
      <c r="VEK58" s="6"/>
      <c r="VEL58" s="6"/>
      <c r="VEM58" s="6"/>
      <c r="VEN58" s="6"/>
      <c r="VEO58" s="6"/>
      <c r="VEP58" s="6"/>
      <c r="VEQ58" s="6"/>
      <c r="VER58" s="6"/>
      <c r="VES58" s="6"/>
      <c r="VET58" s="6"/>
      <c r="VEU58" s="6"/>
      <c r="VEV58" s="6"/>
      <c r="VEW58" s="6"/>
      <c r="VEX58" s="6"/>
      <c r="VEY58" s="6"/>
      <c r="VEZ58" s="6"/>
      <c r="VFA58" s="6"/>
      <c r="VFB58" s="6"/>
      <c r="VFC58" s="6"/>
      <c r="VFD58" s="6"/>
      <c r="VFE58" s="6"/>
      <c r="VFF58" s="6"/>
      <c r="VFG58" s="6"/>
      <c r="VFH58" s="6"/>
      <c r="VFI58" s="6"/>
      <c r="VFJ58" s="6"/>
      <c r="VFK58" s="6"/>
      <c r="VFL58" s="6"/>
      <c r="VFM58" s="6"/>
      <c r="VFN58" s="6"/>
      <c r="VFO58" s="6"/>
      <c r="VFP58" s="6"/>
      <c r="VFQ58" s="6"/>
      <c r="VFR58" s="6"/>
      <c r="VFS58" s="6"/>
      <c r="VFT58" s="6"/>
      <c r="VFU58" s="6"/>
      <c r="VFV58" s="6"/>
      <c r="VFW58" s="6"/>
      <c r="VFX58" s="6"/>
      <c r="VFY58" s="6"/>
      <c r="VFZ58" s="6"/>
      <c r="VGA58" s="6"/>
      <c r="VGB58" s="6"/>
      <c r="VGC58" s="6"/>
      <c r="VGD58" s="6"/>
      <c r="VGE58" s="6"/>
      <c r="VGF58" s="6"/>
      <c r="VGG58" s="6"/>
      <c r="VGH58" s="6"/>
      <c r="VGI58" s="6"/>
      <c r="VGJ58" s="6"/>
      <c r="VGK58" s="6"/>
      <c r="VGL58" s="6"/>
      <c r="VGM58" s="6"/>
      <c r="VGN58" s="6"/>
      <c r="VGO58" s="6"/>
      <c r="VGP58" s="6"/>
      <c r="VGQ58" s="6"/>
      <c r="VGR58" s="6"/>
      <c r="VGS58" s="6"/>
      <c r="VGT58" s="6"/>
      <c r="VGU58" s="6"/>
      <c r="VGV58" s="6"/>
      <c r="VGW58" s="6"/>
      <c r="VGX58" s="6"/>
      <c r="VGY58" s="6"/>
      <c r="VGZ58" s="6"/>
      <c r="VHA58" s="6"/>
      <c r="VHB58" s="6"/>
      <c r="VHC58" s="6"/>
      <c r="VHD58" s="6"/>
      <c r="VHE58" s="6"/>
      <c r="VHF58" s="6"/>
      <c r="VHG58" s="6"/>
      <c r="VHH58" s="6"/>
      <c r="VHI58" s="6"/>
      <c r="VHJ58" s="6"/>
      <c r="VHK58" s="6"/>
      <c r="VHL58" s="6"/>
      <c r="VHM58" s="6"/>
      <c r="VHN58" s="6"/>
      <c r="VHO58" s="6"/>
      <c r="VHP58" s="6"/>
      <c r="VHQ58" s="6"/>
      <c r="VHR58" s="6"/>
      <c r="VHS58" s="6"/>
      <c r="VHT58" s="6"/>
      <c r="VHU58" s="6"/>
      <c r="VHV58" s="6"/>
      <c r="VHW58" s="6"/>
      <c r="VHX58" s="6"/>
      <c r="VHY58" s="6"/>
      <c r="VHZ58" s="6"/>
      <c r="VIA58" s="6"/>
      <c r="VIB58" s="6"/>
      <c r="VIC58" s="6"/>
      <c r="VID58" s="6"/>
      <c r="VIE58" s="6"/>
      <c r="VIF58" s="6"/>
      <c r="VIG58" s="6"/>
      <c r="VIH58" s="6"/>
      <c r="VII58" s="6"/>
      <c r="VIJ58" s="6"/>
      <c r="VIK58" s="6"/>
      <c r="VIL58" s="6"/>
      <c r="VIM58" s="6"/>
      <c r="VIN58" s="6"/>
      <c r="VIO58" s="6"/>
      <c r="VIP58" s="6"/>
      <c r="VIQ58" s="6"/>
      <c r="VIR58" s="6"/>
      <c r="VIS58" s="6"/>
      <c r="VIT58" s="6"/>
      <c r="VIU58" s="6"/>
      <c r="VIV58" s="6"/>
      <c r="VIW58" s="6"/>
      <c r="VIX58" s="6"/>
      <c r="VIY58" s="6"/>
      <c r="VIZ58" s="6"/>
      <c r="VJA58" s="6"/>
      <c r="VJB58" s="6"/>
      <c r="VJC58" s="6"/>
      <c r="VJD58" s="6"/>
      <c r="VJE58" s="6"/>
      <c r="VJF58" s="6"/>
      <c r="VJG58" s="6"/>
      <c r="VJH58" s="6"/>
      <c r="VJI58" s="6"/>
      <c r="VJJ58" s="6"/>
      <c r="VJK58" s="6"/>
      <c r="VJL58" s="6"/>
      <c r="VJM58" s="6"/>
      <c r="VJN58" s="6"/>
      <c r="VJO58" s="6"/>
      <c r="VJP58" s="6"/>
      <c r="VJQ58" s="6"/>
      <c r="VJR58" s="6"/>
      <c r="VJS58" s="6"/>
      <c r="VJT58" s="6"/>
      <c r="VJU58" s="6"/>
      <c r="VJV58" s="6"/>
      <c r="VJW58" s="6"/>
      <c r="VJX58" s="6"/>
      <c r="VJY58" s="6"/>
      <c r="VJZ58" s="6"/>
      <c r="VKA58" s="6"/>
      <c r="VKB58" s="6"/>
      <c r="VKC58" s="6"/>
      <c r="VKD58" s="6"/>
      <c r="VKE58" s="6"/>
      <c r="VKF58" s="6"/>
      <c r="VKG58" s="6"/>
      <c r="VKH58" s="6"/>
      <c r="VKI58" s="6"/>
      <c r="VKJ58" s="6"/>
      <c r="VKK58" s="6"/>
      <c r="VKL58" s="6"/>
      <c r="VKM58" s="6"/>
      <c r="VKN58" s="6"/>
      <c r="VKO58" s="6"/>
      <c r="VKP58" s="6"/>
      <c r="VKQ58" s="6"/>
      <c r="VKR58" s="6"/>
      <c r="VKS58" s="6"/>
      <c r="VKT58" s="6"/>
      <c r="VKU58" s="6"/>
      <c r="VKV58" s="6"/>
      <c r="VKW58" s="6"/>
      <c r="VKX58" s="6"/>
      <c r="VKY58" s="6"/>
      <c r="VKZ58" s="6"/>
      <c r="VLA58" s="6"/>
      <c r="VLB58" s="6"/>
      <c r="VLC58" s="6"/>
      <c r="VLD58" s="6"/>
      <c r="VLE58" s="6"/>
      <c r="VLF58" s="6"/>
      <c r="VLG58" s="6"/>
      <c r="VLH58" s="6"/>
      <c r="VLI58" s="6"/>
      <c r="VLJ58" s="6"/>
      <c r="VLK58" s="6"/>
      <c r="VLL58" s="6"/>
      <c r="VLM58" s="6"/>
      <c r="VLN58" s="6"/>
      <c r="VLO58" s="6"/>
      <c r="VLP58" s="6"/>
      <c r="VLQ58" s="6"/>
      <c r="VLR58" s="6"/>
      <c r="VLS58" s="6"/>
      <c r="VLT58" s="6"/>
      <c r="VLU58" s="6"/>
      <c r="VLV58" s="6"/>
      <c r="VLW58" s="6"/>
      <c r="VLX58" s="6"/>
      <c r="VLY58" s="6"/>
      <c r="VLZ58" s="6"/>
      <c r="VMA58" s="6"/>
      <c r="VMB58" s="6"/>
      <c r="VMC58" s="6"/>
      <c r="VMD58" s="6"/>
      <c r="VME58" s="6"/>
      <c r="VMF58" s="6"/>
      <c r="VMG58" s="6"/>
      <c r="VMH58" s="6"/>
      <c r="VMI58" s="6"/>
      <c r="VMJ58" s="6"/>
      <c r="VMK58" s="6"/>
      <c r="VML58" s="6"/>
      <c r="VMM58" s="6"/>
      <c r="VMN58" s="6"/>
      <c r="VMO58" s="6"/>
      <c r="VMP58" s="6"/>
      <c r="VMQ58" s="6"/>
      <c r="VMR58" s="6"/>
      <c r="VMS58" s="6"/>
      <c r="VMT58" s="6"/>
      <c r="VMU58" s="6"/>
      <c r="VMV58" s="6"/>
      <c r="VMW58" s="6"/>
      <c r="VMX58" s="6"/>
      <c r="VMY58" s="6"/>
      <c r="VMZ58" s="6"/>
      <c r="VNA58" s="6"/>
      <c r="VNB58" s="6"/>
      <c r="VNC58" s="6"/>
      <c r="VND58" s="6"/>
      <c r="VNE58" s="6"/>
      <c r="VNF58" s="6"/>
      <c r="VNG58" s="6"/>
      <c r="VNH58" s="6"/>
      <c r="VNI58" s="6"/>
      <c r="VNJ58" s="6"/>
      <c r="VNK58" s="6"/>
      <c r="VNL58" s="6"/>
      <c r="VNM58" s="6"/>
      <c r="VNN58" s="6"/>
      <c r="VNO58" s="6"/>
      <c r="VNP58" s="6"/>
      <c r="VNQ58" s="6"/>
      <c r="VNR58" s="6"/>
      <c r="VNS58" s="6"/>
      <c r="VNT58" s="6"/>
      <c r="VNU58" s="6"/>
      <c r="VNV58" s="6"/>
      <c r="VNW58" s="6"/>
      <c r="VNX58" s="6"/>
      <c r="VNY58" s="6"/>
      <c r="VNZ58" s="6"/>
      <c r="VOA58" s="6"/>
      <c r="VOB58" s="6"/>
      <c r="VOC58" s="6"/>
      <c r="VOD58" s="6"/>
      <c r="VOE58" s="6"/>
      <c r="VOF58" s="6"/>
      <c r="VOG58" s="6"/>
      <c r="VOH58" s="6"/>
      <c r="VOI58" s="6"/>
      <c r="VOJ58" s="6"/>
      <c r="VOK58" s="6"/>
      <c r="VOL58" s="6"/>
      <c r="VOM58" s="6"/>
      <c r="VON58" s="6"/>
      <c r="VOO58" s="6"/>
      <c r="VOP58" s="6"/>
      <c r="VOQ58" s="6"/>
      <c r="VOR58" s="6"/>
      <c r="VOS58" s="6"/>
      <c r="VOT58" s="6"/>
      <c r="VOU58" s="6"/>
      <c r="VOV58" s="6"/>
      <c r="VOW58" s="6"/>
      <c r="VOX58" s="6"/>
      <c r="VOY58" s="6"/>
      <c r="VOZ58" s="6"/>
      <c r="VPA58" s="6"/>
      <c r="VPB58" s="6"/>
      <c r="VPC58" s="6"/>
      <c r="VPD58" s="6"/>
      <c r="VPE58" s="6"/>
      <c r="VPF58" s="6"/>
      <c r="VPG58" s="6"/>
      <c r="VPH58" s="6"/>
      <c r="VPI58" s="6"/>
      <c r="VPJ58" s="6"/>
      <c r="VPK58" s="6"/>
      <c r="VPL58" s="6"/>
      <c r="VPM58" s="6"/>
      <c r="VPN58" s="6"/>
      <c r="VPO58" s="6"/>
      <c r="VPP58" s="6"/>
      <c r="VPQ58" s="6"/>
      <c r="VPR58" s="6"/>
      <c r="VPS58" s="6"/>
      <c r="VPT58" s="6"/>
      <c r="VPU58" s="6"/>
      <c r="VPV58" s="6"/>
      <c r="VPW58" s="6"/>
      <c r="VPX58" s="6"/>
      <c r="VPY58" s="6"/>
      <c r="VPZ58" s="6"/>
      <c r="VQA58" s="6"/>
      <c r="VQB58" s="6"/>
      <c r="VQC58" s="6"/>
      <c r="VQD58" s="6"/>
      <c r="VQE58" s="6"/>
      <c r="VQF58" s="6"/>
      <c r="VQG58" s="6"/>
      <c r="VQH58" s="6"/>
      <c r="VQI58" s="6"/>
      <c r="VQJ58" s="6"/>
      <c r="VQK58" s="6"/>
      <c r="VQL58" s="6"/>
      <c r="VQM58" s="6"/>
      <c r="VQN58" s="6"/>
      <c r="VQO58" s="6"/>
      <c r="VQP58" s="6"/>
      <c r="VQQ58" s="6"/>
      <c r="VQR58" s="6"/>
      <c r="VQS58" s="6"/>
      <c r="VQT58" s="6"/>
      <c r="VQU58" s="6"/>
      <c r="VQV58" s="6"/>
      <c r="VQW58" s="6"/>
      <c r="VQX58" s="6"/>
      <c r="VQY58" s="6"/>
      <c r="VQZ58" s="6"/>
      <c r="VRA58" s="6"/>
      <c r="VRB58" s="6"/>
      <c r="VRC58" s="6"/>
      <c r="VRD58" s="6"/>
      <c r="VRE58" s="6"/>
      <c r="VRF58" s="6"/>
      <c r="VRG58" s="6"/>
      <c r="VRH58" s="6"/>
      <c r="VRI58" s="6"/>
      <c r="VRJ58" s="6"/>
      <c r="VRK58" s="6"/>
      <c r="VRL58" s="6"/>
      <c r="VRM58" s="6"/>
      <c r="VRN58" s="6"/>
      <c r="VRO58" s="6"/>
      <c r="VRP58" s="6"/>
      <c r="VRQ58" s="6"/>
      <c r="VRR58" s="6"/>
      <c r="VRS58" s="6"/>
      <c r="VRT58" s="6"/>
      <c r="VRU58" s="6"/>
      <c r="VRV58" s="6"/>
      <c r="VRW58" s="6"/>
      <c r="VRX58" s="6"/>
      <c r="VRY58" s="6"/>
      <c r="VRZ58" s="6"/>
      <c r="VSA58" s="6"/>
      <c r="VSB58" s="6"/>
      <c r="VSC58" s="6"/>
      <c r="VSD58" s="6"/>
      <c r="VSE58" s="6"/>
      <c r="VSF58" s="6"/>
      <c r="VSG58" s="6"/>
      <c r="VSH58" s="6"/>
      <c r="VSI58" s="6"/>
      <c r="VSJ58" s="6"/>
      <c r="VSK58" s="6"/>
      <c r="VSL58" s="6"/>
      <c r="VSM58" s="6"/>
      <c r="VSN58" s="6"/>
      <c r="VSO58" s="6"/>
      <c r="VSP58" s="6"/>
      <c r="VSQ58" s="6"/>
      <c r="VSR58" s="6"/>
      <c r="VSS58" s="6"/>
      <c r="VST58" s="6"/>
      <c r="VSU58" s="6"/>
      <c r="VSV58" s="6"/>
      <c r="VSW58" s="6"/>
      <c r="VSX58" s="6"/>
      <c r="VSY58" s="6"/>
      <c r="VSZ58" s="6"/>
      <c r="VTA58" s="6"/>
      <c r="VTB58" s="6"/>
      <c r="VTC58" s="6"/>
      <c r="VTD58" s="6"/>
      <c r="VTE58" s="6"/>
      <c r="VTF58" s="6"/>
      <c r="VTG58" s="6"/>
      <c r="VTH58" s="6"/>
      <c r="VTI58" s="6"/>
      <c r="VTJ58" s="6"/>
      <c r="VTK58" s="6"/>
      <c r="VTL58" s="6"/>
      <c r="VTM58" s="6"/>
      <c r="VTN58" s="6"/>
      <c r="VTO58" s="6"/>
      <c r="VTP58" s="6"/>
      <c r="VTQ58" s="6"/>
      <c r="VTR58" s="6"/>
      <c r="VTS58" s="6"/>
      <c r="VTT58" s="6"/>
      <c r="VTU58" s="6"/>
      <c r="VTV58" s="6"/>
      <c r="VTW58" s="6"/>
      <c r="VTX58" s="6"/>
      <c r="VTY58" s="6"/>
      <c r="VTZ58" s="6"/>
      <c r="VUA58" s="6"/>
      <c r="VUB58" s="6"/>
      <c r="VUC58" s="6"/>
      <c r="VUD58" s="6"/>
      <c r="VUE58" s="6"/>
      <c r="VUF58" s="6"/>
      <c r="VUG58" s="6"/>
      <c r="VUH58" s="6"/>
      <c r="VUI58" s="6"/>
      <c r="VUJ58" s="6"/>
      <c r="VUK58" s="6"/>
      <c r="VUL58" s="6"/>
      <c r="VUM58" s="6"/>
      <c r="VUN58" s="6"/>
      <c r="VUO58" s="6"/>
      <c r="VUP58" s="6"/>
      <c r="VUQ58" s="6"/>
      <c r="VUR58" s="6"/>
      <c r="VUS58" s="6"/>
      <c r="VUT58" s="6"/>
      <c r="VUU58" s="6"/>
      <c r="VUV58" s="6"/>
      <c r="VUW58" s="6"/>
      <c r="VUX58" s="6"/>
      <c r="VUY58" s="6"/>
      <c r="VUZ58" s="6"/>
      <c r="VVA58" s="6"/>
      <c r="VVB58" s="6"/>
      <c r="VVC58" s="6"/>
      <c r="VVD58" s="6"/>
      <c r="VVE58" s="6"/>
      <c r="VVF58" s="6"/>
      <c r="VVG58" s="6"/>
      <c r="VVH58" s="6"/>
      <c r="VVI58" s="6"/>
      <c r="VVJ58" s="6"/>
      <c r="VVK58" s="6"/>
      <c r="VVL58" s="6"/>
      <c r="VVM58" s="6"/>
      <c r="VVN58" s="6"/>
      <c r="VVO58" s="6"/>
      <c r="VVP58" s="6"/>
      <c r="VVQ58" s="6"/>
      <c r="VVR58" s="6"/>
      <c r="VVS58" s="6"/>
      <c r="VVT58" s="6"/>
      <c r="VVU58" s="6"/>
      <c r="VVV58" s="6"/>
      <c r="VVW58" s="6"/>
      <c r="VVX58" s="6"/>
      <c r="VVY58" s="6"/>
      <c r="VVZ58" s="6"/>
      <c r="VWA58" s="6"/>
      <c r="VWB58" s="6"/>
      <c r="VWC58" s="6"/>
      <c r="VWD58" s="6"/>
      <c r="VWE58" s="6"/>
      <c r="VWF58" s="6"/>
      <c r="VWG58" s="6"/>
      <c r="VWH58" s="6"/>
      <c r="VWI58" s="6"/>
      <c r="VWJ58" s="6"/>
      <c r="VWK58" s="6"/>
      <c r="VWL58" s="6"/>
      <c r="VWM58" s="6"/>
      <c r="VWN58" s="6"/>
      <c r="VWO58" s="6"/>
      <c r="VWP58" s="6"/>
      <c r="VWQ58" s="6"/>
      <c r="VWR58" s="6"/>
      <c r="VWS58" s="6"/>
      <c r="VWT58" s="6"/>
      <c r="VWU58" s="6"/>
      <c r="VWV58" s="6"/>
      <c r="VWW58" s="6"/>
      <c r="VWX58" s="6"/>
      <c r="VWY58" s="6"/>
      <c r="VWZ58" s="6"/>
      <c r="VXA58" s="6"/>
      <c r="VXB58" s="6"/>
      <c r="VXC58" s="6"/>
      <c r="VXD58" s="6"/>
      <c r="VXE58" s="6"/>
      <c r="VXF58" s="6"/>
      <c r="VXG58" s="6"/>
      <c r="VXH58" s="6"/>
      <c r="VXI58" s="6"/>
      <c r="VXJ58" s="6"/>
      <c r="VXK58" s="6"/>
      <c r="VXL58" s="6"/>
      <c r="VXM58" s="6"/>
      <c r="VXN58" s="6"/>
      <c r="VXO58" s="6"/>
      <c r="VXP58" s="6"/>
      <c r="VXQ58" s="6"/>
      <c r="VXR58" s="6"/>
      <c r="VXS58" s="6"/>
      <c r="VXT58" s="6"/>
      <c r="VXU58" s="6"/>
      <c r="VXV58" s="6"/>
      <c r="VXW58" s="6"/>
      <c r="VXX58" s="6"/>
      <c r="VXY58" s="6"/>
      <c r="VXZ58" s="6"/>
      <c r="VYA58" s="6"/>
      <c r="VYB58" s="6"/>
      <c r="VYC58" s="6"/>
      <c r="VYD58" s="6"/>
      <c r="VYE58" s="6"/>
      <c r="VYF58" s="6"/>
      <c r="VYG58" s="6"/>
      <c r="VYH58" s="6"/>
      <c r="VYI58" s="6"/>
      <c r="VYJ58" s="6"/>
      <c r="VYK58" s="6"/>
      <c r="VYL58" s="6"/>
      <c r="VYM58" s="6"/>
      <c r="VYN58" s="6"/>
      <c r="VYO58" s="6"/>
      <c r="VYP58" s="6"/>
      <c r="VYQ58" s="6"/>
      <c r="VYR58" s="6"/>
      <c r="VYS58" s="6"/>
      <c r="VYT58" s="6"/>
      <c r="VYU58" s="6"/>
      <c r="VYV58" s="6"/>
      <c r="VYW58" s="6"/>
      <c r="VYX58" s="6"/>
      <c r="VYY58" s="6"/>
      <c r="VYZ58" s="6"/>
      <c r="VZA58" s="6"/>
      <c r="VZB58" s="6"/>
      <c r="VZC58" s="6"/>
      <c r="VZD58" s="6"/>
      <c r="VZE58" s="6"/>
      <c r="VZF58" s="6"/>
      <c r="VZG58" s="6"/>
      <c r="VZH58" s="6"/>
      <c r="VZI58" s="6"/>
      <c r="VZJ58" s="6"/>
      <c r="VZK58" s="6"/>
      <c r="VZL58" s="6"/>
      <c r="VZM58" s="6"/>
      <c r="VZN58" s="6"/>
      <c r="VZO58" s="6"/>
      <c r="VZP58" s="6"/>
      <c r="VZQ58" s="6"/>
      <c r="VZR58" s="6"/>
      <c r="VZS58" s="6"/>
      <c r="VZT58" s="6"/>
      <c r="VZU58" s="6"/>
      <c r="VZV58" s="6"/>
      <c r="VZW58" s="6"/>
      <c r="VZX58" s="6"/>
      <c r="VZY58" s="6"/>
      <c r="VZZ58" s="6"/>
      <c r="WAA58" s="6"/>
      <c r="WAB58" s="6"/>
      <c r="WAC58" s="6"/>
      <c r="WAD58" s="6"/>
      <c r="WAE58" s="6"/>
      <c r="WAF58" s="6"/>
      <c r="WAG58" s="6"/>
      <c r="WAH58" s="6"/>
      <c r="WAI58" s="6"/>
      <c r="WAJ58" s="6"/>
      <c r="WAK58" s="6"/>
      <c r="WAL58" s="6"/>
      <c r="WAM58" s="6"/>
      <c r="WAN58" s="6"/>
      <c r="WAO58" s="6"/>
      <c r="WAP58" s="6"/>
      <c r="WAQ58" s="6"/>
      <c r="WAR58" s="6"/>
      <c r="WAS58" s="6"/>
      <c r="WAT58" s="6"/>
      <c r="WAU58" s="6"/>
      <c r="WAV58" s="6"/>
      <c r="WAW58" s="6"/>
      <c r="WAX58" s="6"/>
      <c r="WAY58" s="6"/>
      <c r="WAZ58" s="6"/>
      <c r="WBA58" s="6"/>
      <c r="WBB58" s="6"/>
      <c r="WBC58" s="6"/>
      <c r="WBD58" s="6"/>
      <c r="WBE58" s="6"/>
      <c r="WBF58" s="6"/>
      <c r="WBG58" s="6"/>
      <c r="WBH58" s="6"/>
      <c r="WBI58" s="6"/>
      <c r="WBJ58" s="6"/>
      <c r="WBK58" s="6"/>
      <c r="WBL58" s="6"/>
      <c r="WBM58" s="6"/>
      <c r="WBN58" s="6"/>
      <c r="WBO58" s="6"/>
      <c r="WBP58" s="6"/>
      <c r="WBQ58" s="6"/>
      <c r="WBR58" s="6"/>
      <c r="WBS58" s="6"/>
      <c r="WBT58" s="6"/>
      <c r="WBU58" s="6"/>
      <c r="WBV58" s="6"/>
      <c r="WBW58" s="6"/>
      <c r="WBX58" s="6"/>
      <c r="WBY58" s="6"/>
      <c r="WBZ58" s="6"/>
      <c r="WCA58" s="6"/>
      <c r="WCB58" s="6"/>
      <c r="WCC58" s="6"/>
      <c r="WCD58" s="6"/>
      <c r="WCE58" s="6"/>
      <c r="WCF58" s="6"/>
      <c r="WCG58" s="6"/>
      <c r="WCH58" s="6"/>
      <c r="WCI58" s="6"/>
      <c r="WCJ58" s="6"/>
      <c r="WCK58" s="6"/>
      <c r="WCL58" s="6"/>
      <c r="WCM58" s="6"/>
      <c r="WCN58" s="6"/>
      <c r="WCO58" s="6"/>
      <c r="WCP58" s="6"/>
      <c r="WCQ58" s="6"/>
      <c r="WCR58" s="6"/>
      <c r="WCS58" s="6"/>
      <c r="WCT58" s="6"/>
      <c r="WCU58" s="6"/>
      <c r="WCV58" s="6"/>
      <c r="WCW58" s="6"/>
      <c r="WCX58" s="6"/>
      <c r="WCY58" s="6"/>
      <c r="WCZ58" s="6"/>
      <c r="WDA58" s="6"/>
      <c r="WDB58" s="6"/>
      <c r="WDC58" s="6"/>
      <c r="WDD58" s="6"/>
      <c r="WDE58" s="6"/>
      <c r="WDF58" s="6"/>
      <c r="WDG58" s="6"/>
      <c r="WDH58" s="6"/>
      <c r="WDI58" s="6"/>
      <c r="WDJ58" s="6"/>
      <c r="WDK58" s="6"/>
      <c r="WDL58" s="6"/>
      <c r="WDM58" s="6"/>
      <c r="WDN58" s="6"/>
      <c r="WDO58" s="6"/>
      <c r="WDP58" s="6"/>
      <c r="WDQ58" s="6"/>
      <c r="WDR58" s="6"/>
      <c r="WDS58" s="6"/>
      <c r="WDT58" s="6"/>
      <c r="WDU58" s="6"/>
      <c r="WDV58" s="6"/>
      <c r="WDW58" s="6"/>
      <c r="WDX58" s="6"/>
      <c r="WDY58" s="6"/>
      <c r="WDZ58" s="6"/>
      <c r="WEA58" s="6"/>
      <c r="WEB58" s="6"/>
      <c r="WEC58" s="6"/>
      <c r="WED58" s="6"/>
      <c r="WEE58" s="6"/>
      <c r="WEF58" s="6"/>
      <c r="WEG58" s="6"/>
      <c r="WEH58" s="6"/>
      <c r="WEI58" s="6"/>
      <c r="WEJ58" s="6"/>
      <c r="WEK58" s="6"/>
      <c r="WEL58" s="6"/>
      <c r="WEM58" s="6"/>
      <c r="WEN58" s="6"/>
      <c r="WEO58" s="6"/>
      <c r="WEP58" s="6"/>
      <c r="WEQ58" s="6"/>
      <c r="WER58" s="6"/>
      <c r="WES58" s="6"/>
      <c r="WET58" s="6"/>
      <c r="WEU58" s="6"/>
      <c r="WEV58" s="6"/>
      <c r="WEW58" s="6"/>
      <c r="WEX58" s="6"/>
      <c r="WEY58" s="6"/>
      <c r="WEZ58" s="6"/>
      <c r="WFA58" s="6"/>
      <c r="WFB58" s="6"/>
      <c r="WFC58" s="6"/>
      <c r="WFD58" s="6"/>
      <c r="WFE58" s="6"/>
      <c r="WFF58" s="6"/>
      <c r="WFG58" s="6"/>
      <c r="WFH58" s="6"/>
      <c r="WFI58" s="6"/>
      <c r="WFJ58" s="6"/>
      <c r="WFK58" s="6"/>
      <c r="WFL58" s="6"/>
      <c r="WFM58" s="6"/>
      <c r="WFN58" s="6"/>
      <c r="WFO58" s="6"/>
      <c r="WFP58" s="6"/>
      <c r="WFQ58" s="6"/>
      <c r="WFR58" s="6"/>
      <c r="WFS58" s="6"/>
      <c r="WFT58" s="6"/>
      <c r="WFU58" s="6"/>
      <c r="WFV58" s="6"/>
      <c r="WFW58" s="6"/>
      <c r="WFX58" s="6"/>
      <c r="WFY58" s="6"/>
      <c r="WFZ58" s="6"/>
      <c r="WGA58" s="6"/>
      <c r="WGB58" s="6"/>
      <c r="WGC58" s="6"/>
      <c r="WGD58" s="6"/>
      <c r="WGE58" s="6"/>
      <c r="WGF58" s="6"/>
      <c r="WGG58" s="6"/>
      <c r="WGH58" s="6"/>
      <c r="WGI58" s="6"/>
      <c r="WGJ58" s="6"/>
      <c r="WGK58" s="6"/>
      <c r="WGL58" s="6"/>
      <c r="WGM58" s="6"/>
      <c r="WGN58" s="6"/>
      <c r="WGO58" s="6"/>
      <c r="WGP58" s="6"/>
      <c r="WGQ58" s="6"/>
      <c r="WGR58" s="6"/>
      <c r="WGS58" s="6"/>
      <c r="WGT58" s="6"/>
      <c r="WGU58" s="6"/>
      <c r="WGV58" s="6"/>
      <c r="WGW58" s="6"/>
      <c r="WGX58" s="6"/>
      <c r="WGY58" s="6"/>
      <c r="WGZ58" s="6"/>
      <c r="WHA58" s="6"/>
      <c r="WHB58" s="6"/>
      <c r="WHC58" s="6"/>
      <c r="WHD58" s="6"/>
      <c r="WHE58" s="6"/>
      <c r="WHF58" s="6"/>
      <c r="WHG58" s="6"/>
      <c r="WHH58" s="6"/>
      <c r="WHI58" s="6"/>
      <c r="WHJ58" s="6"/>
      <c r="WHK58" s="6"/>
      <c r="WHL58" s="6"/>
      <c r="WHM58" s="6"/>
      <c r="WHN58" s="6"/>
      <c r="WHO58" s="6"/>
      <c r="WHP58" s="6"/>
      <c r="WHQ58" s="6"/>
      <c r="WHR58" s="6"/>
      <c r="WHS58" s="6"/>
      <c r="WHT58" s="6"/>
      <c r="WHU58" s="6"/>
      <c r="WHV58" s="6"/>
      <c r="WHW58" s="6"/>
      <c r="WHX58" s="6"/>
      <c r="WHY58" s="6"/>
      <c r="WHZ58" s="6"/>
      <c r="WIA58" s="6"/>
      <c r="WIB58" s="6"/>
      <c r="WIC58" s="6"/>
      <c r="WID58" s="6"/>
      <c r="WIE58" s="6"/>
      <c r="WIF58" s="6"/>
      <c r="WIG58" s="6"/>
      <c r="WIH58" s="6"/>
      <c r="WII58" s="6"/>
      <c r="WIJ58" s="6"/>
      <c r="WIK58" s="6"/>
      <c r="WIL58" s="6"/>
      <c r="WIM58" s="6"/>
      <c r="WIN58" s="6"/>
      <c r="WIO58" s="6"/>
      <c r="WIP58" s="6"/>
      <c r="WIQ58" s="6"/>
      <c r="WIR58" s="6"/>
      <c r="WIS58" s="6"/>
      <c r="WIT58" s="6"/>
      <c r="WIU58" s="6"/>
      <c r="WIV58" s="6"/>
      <c r="WIW58" s="6"/>
      <c r="WIX58" s="6"/>
      <c r="WIY58" s="6"/>
      <c r="WIZ58" s="6"/>
      <c r="WJA58" s="6"/>
      <c r="WJB58" s="6"/>
      <c r="WJC58" s="6"/>
      <c r="WJD58" s="6"/>
      <c r="WJE58" s="6"/>
      <c r="WJF58" s="6"/>
      <c r="WJG58" s="6"/>
      <c r="WJH58" s="6"/>
      <c r="WJI58" s="6"/>
      <c r="WJJ58" s="6"/>
      <c r="WJK58" s="6"/>
      <c r="WJL58" s="6"/>
      <c r="WJM58" s="6"/>
      <c r="WJN58" s="6"/>
      <c r="WJO58" s="6"/>
      <c r="WJP58" s="6"/>
      <c r="WJQ58" s="6"/>
      <c r="WJR58" s="6"/>
      <c r="WJS58" s="6"/>
      <c r="WJT58" s="6"/>
      <c r="WJU58" s="6"/>
      <c r="WJV58" s="6"/>
      <c r="WJW58" s="6"/>
      <c r="WJX58" s="6"/>
      <c r="WJY58" s="6"/>
      <c r="WJZ58" s="6"/>
      <c r="WKA58" s="6"/>
      <c r="WKB58" s="6"/>
      <c r="WKC58" s="6"/>
      <c r="WKD58" s="6"/>
      <c r="WKE58" s="6"/>
      <c r="WKF58" s="6"/>
      <c r="WKG58" s="6"/>
      <c r="WKH58" s="6"/>
      <c r="WKI58" s="6"/>
      <c r="WKJ58" s="6"/>
      <c r="WKK58" s="6"/>
      <c r="WKL58" s="6"/>
      <c r="WKM58" s="6"/>
      <c r="WKN58" s="6"/>
      <c r="WKO58" s="6"/>
      <c r="WKP58" s="6"/>
      <c r="WKQ58" s="6"/>
      <c r="WKR58" s="6"/>
      <c r="WKS58" s="6"/>
      <c r="WKT58" s="6"/>
      <c r="WKU58" s="6"/>
      <c r="WKV58" s="6"/>
      <c r="WKW58" s="6"/>
      <c r="WKX58" s="6"/>
      <c r="WKY58" s="6"/>
      <c r="WKZ58" s="6"/>
      <c r="WLA58" s="6"/>
      <c r="WLB58" s="6"/>
      <c r="WLC58" s="6"/>
      <c r="WLD58" s="6"/>
      <c r="WLE58" s="6"/>
      <c r="WLF58" s="6"/>
      <c r="WLG58" s="6"/>
      <c r="WLH58" s="6"/>
      <c r="WLI58" s="6"/>
      <c r="WLJ58" s="6"/>
      <c r="WLK58" s="6"/>
      <c r="WLL58" s="6"/>
      <c r="WLM58" s="6"/>
      <c r="WLN58" s="6"/>
      <c r="WLO58" s="6"/>
      <c r="WLP58" s="6"/>
      <c r="WLQ58" s="6"/>
      <c r="WLR58" s="6"/>
      <c r="WLS58" s="6"/>
      <c r="WLT58" s="6"/>
      <c r="WLU58" s="6"/>
      <c r="WLV58" s="6"/>
      <c r="WLW58" s="6"/>
      <c r="WLX58" s="6"/>
      <c r="WLY58" s="6"/>
      <c r="WLZ58" s="6"/>
      <c r="WMA58" s="6"/>
      <c r="WMB58" s="6"/>
      <c r="WMC58" s="6"/>
      <c r="WMD58" s="6"/>
      <c r="WME58" s="6"/>
      <c r="WMF58" s="6"/>
      <c r="WMG58" s="6"/>
      <c r="WMH58" s="6"/>
      <c r="WMI58" s="6"/>
      <c r="WMJ58" s="6"/>
      <c r="WMK58" s="6"/>
      <c r="WML58" s="6"/>
      <c r="WMM58" s="6"/>
      <c r="WMN58" s="6"/>
      <c r="WMO58" s="6"/>
      <c r="WMP58" s="6"/>
      <c r="WMQ58" s="6"/>
      <c r="WMR58" s="6"/>
      <c r="WMS58" s="6"/>
      <c r="WMT58" s="6"/>
      <c r="WMU58" s="6"/>
      <c r="WMV58" s="6"/>
      <c r="WMW58" s="6"/>
      <c r="WMX58" s="6"/>
      <c r="WMY58" s="6"/>
      <c r="WMZ58" s="6"/>
      <c r="WNA58" s="6"/>
      <c r="WNB58" s="6"/>
      <c r="WNC58" s="6"/>
      <c r="WND58" s="6"/>
      <c r="WNE58" s="6"/>
      <c r="WNF58" s="6"/>
      <c r="WNG58" s="6"/>
      <c r="WNH58" s="6"/>
      <c r="WNI58" s="6"/>
      <c r="WNJ58" s="6"/>
      <c r="WNK58" s="6"/>
      <c r="WNL58" s="6"/>
      <c r="WNM58" s="6"/>
      <c r="WNN58" s="6"/>
      <c r="WNO58" s="6"/>
      <c r="WNP58" s="6"/>
      <c r="WNQ58" s="6"/>
      <c r="WNR58" s="6"/>
      <c r="WNS58" s="6"/>
      <c r="WNT58" s="6"/>
      <c r="WNU58" s="6"/>
      <c r="WNV58" s="6"/>
      <c r="WNW58" s="6"/>
      <c r="WNX58" s="6"/>
      <c r="WNY58" s="6"/>
      <c r="WNZ58" s="6"/>
      <c r="WOA58" s="6"/>
      <c r="WOB58" s="6"/>
      <c r="WOC58" s="6"/>
      <c r="WOD58" s="6"/>
      <c r="WOE58" s="6"/>
      <c r="WOF58" s="6"/>
      <c r="WOG58" s="6"/>
      <c r="WOH58" s="6"/>
      <c r="WOI58" s="6"/>
      <c r="WOJ58" s="6"/>
      <c r="WOK58" s="6"/>
      <c r="WOL58" s="6"/>
      <c r="WOM58" s="6"/>
      <c r="WON58" s="6"/>
      <c r="WOO58" s="6"/>
      <c r="WOP58" s="6"/>
      <c r="WOQ58" s="6"/>
      <c r="WOR58" s="6"/>
      <c r="WOS58" s="6"/>
      <c r="WOT58" s="6"/>
      <c r="WOU58" s="6"/>
      <c r="WOV58" s="6"/>
      <c r="WOW58" s="6"/>
      <c r="WOX58" s="6"/>
      <c r="WOY58" s="6"/>
      <c r="WOZ58" s="6"/>
      <c r="WPA58" s="6"/>
      <c r="WPB58" s="6"/>
      <c r="WPC58" s="6"/>
      <c r="WPD58" s="6"/>
      <c r="WPE58" s="6"/>
      <c r="WPF58" s="6"/>
      <c r="WPG58" s="6"/>
      <c r="WPH58" s="6"/>
      <c r="WPI58" s="6"/>
      <c r="WPJ58" s="6"/>
      <c r="WPK58" s="6"/>
      <c r="WPL58" s="6"/>
      <c r="WPM58" s="6"/>
      <c r="WPN58" s="6"/>
      <c r="WPO58" s="6"/>
      <c r="WPP58" s="6"/>
      <c r="WPQ58" s="6"/>
      <c r="WPR58" s="6"/>
      <c r="WPS58" s="6"/>
      <c r="WPT58" s="6"/>
      <c r="WPU58" s="6"/>
      <c r="WPV58" s="6"/>
      <c r="WPW58" s="6"/>
      <c r="WPX58" s="6"/>
      <c r="WPY58" s="6"/>
      <c r="WPZ58" s="6"/>
      <c r="WQA58" s="6"/>
      <c r="WQB58" s="6"/>
      <c r="WQC58" s="6"/>
      <c r="WQD58" s="6"/>
      <c r="WQE58" s="6"/>
      <c r="WQF58" s="6"/>
      <c r="WQG58" s="6"/>
      <c r="WQH58" s="6"/>
      <c r="WQI58" s="6"/>
      <c r="WQJ58" s="6"/>
      <c r="WQK58" s="6"/>
      <c r="WQL58" s="6"/>
      <c r="WQM58" s="6"/>
      <c r="WQN58" s="6"/>
      <c r="WQO58" s="6"/>
      <c r="WQP58" s="6"/>
      <c r="WQQ58" s="6"/>
      <c r="WQR58" s="6"/>
      <c r="WQS58" s="6"/>
      <c r="WQT58" s="6"/>
      <c r="WQU58" s="6"/>
      <c r="WQV58" s="6"/>
      <c r="WQW58" s="6"/>
      <c r="WQX58" s="6"/>
      <c r="WQY58" s="6"/>
      <c r="WQZ58" s="6"/>
      <c r="WRA58" s="6"/>
      <c r="WRB58" s="6"/>
      <c r="WRC58" s="6"/>
      <c r="WRD58" s="6"/>
      <c r="WRE58" s="6"/>
      <c r="WRF58" s="6"/>
      <c r="WRG58" s="6"/>
      <c r="WRH58" s="6"/>
      <c r="WRI58" s="6"/>
      <c r="WRJ58" s="6"/>
      <c r="WRK58" s="6"/>
      <c r="WRL58" s="6"/>
      <c r="WRM58" s="6"/>
      <c r="WRN58" s="6"/>
      <c r="WRO58" s="6"/>
      <c r="WRP58" s="6"/>
      <c r="WRQ58" s="6"/>
      <c r="WRR58" s="6"/>
      <c r="WRS58" s="6"/>
      <c r="WRT58" s="6"/>
      <c r="WRU58" s="6"/>
      <c r="WRV58" s="6"/>
      <c r="WRW58" s="6"/>
      <c r="WRX58" s="6"/>
      <c r="WRY58" s="6"/>
      <c r="WRZ58" s="6"/>
      <c r="WSA58" s="6"/>
      <c r="WSB58" s="6"/>
      <c r="WSC58" s="6"/>
      <c r="WSD58" s="6"/>
      <c r="WSE58" s="6"/>
      <c r="WSF58" s="6"/>
      <c r="WSG58" s="6"/>
      <c r="WSH58" s="6"/>
      <c r="WSI58" s="6"/>
      <c r="WSJ58" s="6"/>
      <c r="WSK58" s="6"/>
      <c r="WSL58" s="6"/>
      <c r="WSM58" s="6"/>
      <c r="WSN58" s="6"/>
      <c r="WSO58" s="6"/>
      <c r="WSP58" s="6"/>
      <c r="WSQ58" s="6"/>
      <c r="WSR58" s="6"/>
      <c r="WSS58" s="6"/>
      <c r="WST58" s="6"/>
      <c r="WSU58" s="6"/>
      <c r="WSV58" s="6"/>
      <c r="WSW58" s="6"/>
      <c r="WSX58" s="6"/>
      <c r="WSY58" s="6"/>
      <c r="WSZ58" s="6"/>
      <c r="WTA58" s="6"/>
      <c r="WTB58" s="6"/>
      <c r="WTC58" s="6"/>
      <c r="WTD58" s="6"/>
      <c r="WTE58" s="6"/>
      <c r="WTF58" s="6"/>
      <c r="WTG58" s="6"/>
      <c r="WTH58" s="6"/>
      <c r="WTI58" s="6"/>
      <c r="WTJ58" s="6"/>
      <c r="WTK58" s="6"/>
      <c r="WTL58" s="6"/>
      <c r="WTM58" s="6"/>
      <c r="WTN58" s="6"/>
      <c r="WTO58" s="6"/>
      <c r="WTP58" s="6"/>
      <c r="WTQ58" s="6"/>
      <c r="WTR58" s="6"/>
      <c r="WTS58" s="6"/>
      <c r="WTT58" s="6"/>
      <c r="WTU58" s="6"/>
      <c r="WTV58" s="6"/>
      <c r="WTW58" s="6"/>
      <c r="WTX58" s="6"/>
      <c r="WTY58" s="6"/>
      <c r="WTZ58" s="6"/>
      <c r="WUA58" s="6"/>
      <c r="WUB58" s="6"/>
      <c r="WUC58" s="6"/>
      <c r="WUD58" s="6"/>
      <c r="WUE58" s="6"/>
      <c r="WUF58" s="6"/>
      <c r="WUG58" s="6"/>
      <c r="WUH58" s="6"/>
      <c r="WUI58" s="6"/>
      <c r="WUJ58" s="6"/>
      <c r="WUK58" s="6"/>
      <c r="WUL58" s="6"/>
      <c r="WUM58" s="6"/>
      <c r="WUN58" s="6"/>
      <c r="WUO58" s="6"/>
      <c r="WUP58" s="6"/>
      <c r="WUQ58" s="6"/>
      <c r="WUR58" s="6"/>
      <c r="WUS58" s="6"/>
      <c r="WUT58" s="6"/>
      <c r="WUU58" s="6"/>
      <c r="WUV58" s="6"/>
      <c r="WUW58" s="6"/>
      <c r="WUX58" s="6"/>
      <c r="WUY58" s="6"/>
      <c r="WUZ58" s="6"/>
      <c r="WVA58" s="6"/>
      <c r="WVB58" s="6"/>
      <c r="WVC58" s="6"/>
      <c r="WVD58" s="6"/>
      <c r="WVE58" s="6"/>
      <c r="WVF58" s="6"/>
      <c r="WVG58" s="6"/>
      <c r="WVH58" s="6"/>
      <c r="WVI58" s="6"/>
      <c r="WVJ58" s="6"/>
      <c r="WVK58" s="6"/>
      <c r="WVL58" s="6"/>
      <c r="WVM58" s="6"/>
      <c r="WVN58" s="6"/>
      <c r="WVO58" s="6"/>
      <c r="WVP58" s="6"/>
      <c r="WVQ58" s="6"/>
      <c r="WVR58" s="6"/>
      <c r="WVS58" s="6"/>
      <c r="WVT58" s="6"/>
      <c r="WVU58" s="6"/>
      <c r="WVV58" s="6"/>
      <c r="WVW58" s="6"/>
      <c r="WVX58" s="6"/>
      <c r="WVY58" s="6"/>
      <c r="WVZ58" s="6"/>
      <c r="WWA58" s="6"/>
      <c r="WWB58" s="6"/>
      <c r="WWC58" s="6"/>
      <c r="WWD58" s="6"/>
      <c r="WWE58" s="6"/>
      <c r="WWF58" s="6"/>
      <c r="WWG58" s="6"/>
      <c r="WWH58" s="6"/>
      <c r="WWI58" s="6"/>
      <c r="WWJ58" s="6"/>
      <c r="WWK58" s="6"/>
      <c r="WWL58" s="6"/>
      <c r="WWM58" s="6"/>
      <c r="WWN58" s="6"/>
      <c r="WWO58" s="6"/>
      <c r="WWP58" s="6"/>
      <c r="WWQ58" s="6"/>
      <c r="WWR58" s="6"/>
      <c r="WWS58" s="6"/>
      <c r="WWT58" s="6"/>
      <c r="WWU58" s="6"/>
      <c r="WWV58" s="6"/>
      <c r="WWW58" s="6"/>
      <c r="WWX58" s="6"/>
      <c r="WWY58" s="6"/>
      <c r="WWZ58" s="6"/>
      <c r="WXA58" s="6"/>
      <c r="WXB58" s="6"/>
      <c r="WXC58" s="6"/>
      <c r="WXD58" s="6"/>
      <c r="WXE58" s="6"/>
      <c r="WXF58" s="6"/>
      <c r="WXG58" s="6"/>
      <c r="WXH58" s="6"/>
      <c r="WXI58" s="6"/>
      <c r="WXJ58" s="6"/>
      <c r="WXK58" s="6"/>
      <c r="WXL58" s="6"/>
      <c r="WXM58" s="6"/>
      <c r="WXN58" s="6"/>
      <c r="WXO58" s="6"/>
      <c r="WXP58" s="6"/>
      <c r="WXQ58" s="6"/>
      <c r="WXR58" s="6"/>
      <c r="WXS58" s="6"/>
      <c r="WXT58" s="6"/>
      <c r="WXU58" s="6"/>
      <c r="WXV58" s="6"/>
      <c r="WXW58" s="6"/>
      <c r="WXX58" s="6"/>
      <c r="WXY58" s="6"/>
      <c r="WXZ58" s="6"/>
      <c r="WYA58" s="6"/>
      <c r="WYB58" s="6"/>
      <c r="WYC58" s="6"/>
      <c r="WYD58" s="6"/>
      <c r="WYE58" s="6"/>
      <c r="WYF58" s="6"/>
      <c r="WYG58" s="6"/>
      <c r="WYH58" s="6"/>
      <c r="WYI58" s="6"/>
      <c r="WYJ58" s="6"/>
      <c r="WYK58" s="6"/>
      <c r="WYL58" s="6"/>
      <c r="WYM58" s="6"/>
      <c r="WYN58" s="6"/>
      <c r="WYO58" s="6"/>
      <c r="WYP58" s="6"/>
      <c r="WYQ58" s="6"/>
      <c r="WYR58" s="6"/>
      <c r="WYS58" s="6"/>
      <c r="WYT58" s="6"/>
      <c r="WYU58" s="6"/>
      <c r="WYV58" s="6"/>
      <c r="WYW58" s="6"/>
      <c r="WYX58" s="6"/>
      <c r="WYY58" s="6"/>
      <c r="WYZ58" s="6"/>
      <c r="WZA58" s="6"/>
      <c r="WZB58" s="6"/>
      <c r="WZC58" s="6"/>
      <c r="WZD58" s="6"/>
      <c r="WZE58" s="6"/>
      <c r="WZF58" s="6"/>
      <c r="WZG58" s="6"/>
      <c r="WZH58" s="6"/>
      <c r="WZI58" s="6"/>
      <c r="WZJ58" s="6"/>
      <c r="WZK58" s="6"/>
      <c r="WZL58" s="6"/>
      <c r="WZM58" s="6"/>
      <c r="WZN58" s="6"/>
      <c r="WZO58" s="6"/>
      <c r="WZP58" s="6"/>
      <c r="WZQ58" s="6"/>
      <c r="WZR58" s="6"/>
      <c r="WZS58" s="6"/>
      <c r="WZT58" s="6"/>
      <c r="WZU58" s="6"/>
      <c r="WZV58" s="6"/>
      <c r="WZW58" s="6"/>
      <c r="WZX58" s="6"/>
      <c r="WZY58" s="6"/>
      <c r="WZZ58" s="6"/>
      <c r="XAA58" s="6"/>
      <c r="XAB58" s="6"/>
      <c r="XAC58" s="6"/>
      <c r="XAD58" s="6"/>
      <c r="XAE58" s="6"/>
      <c r="XAF58" s="6"/>
      <c r="XAG58" s="6"/>
      <c r="XAH58" s="6"/>
      <c r="XAI58" s="6"/>
      <c r="XAJ58" s="6"/>
      <c r="XAK58" s="6"/>
      <c r="XAL58" s="6"/>
      <c r="XAM58" s="6"/>
      <c r="XAN58" s="6"/>
      <c r="XAO58" s="6"/>
      <c r="XAP58" s="6"/>
      <c r="XAQ58" s="6"/>
      <c r="XAR58" s="6"/>
      <c r="XAS58" s="6"/>
      <c r="XAT58" s="6"/>
      <c r="XAU58" s="6"/>
      <c r="XAV58" s="6"/>
      <c r="XAW58" s="6"/>
      <c r="XAX58" s="6"/>
      <c r="XAY58" s="6"/>
      <c r="XAZ58" s="6"/>
      <c r="XBA58" s="6"/>
      <c r="XBB58" s="6"/>
      <c r="XBC58" s="6"/>
      <c r="XBD58" s="6"/>
      <c r="XBE58" s="6"/>
      <c r="XBF58" s="6"/>
      <c r="XBG58" s="6"/>
      <c r="XBH58" s="6"/>
      <c r="XBI58" s="6"/>
      <c r="XBJ58" s="6"/>
      <c r="XBK58" s="6"/>
      <c r="XBL58" s="6"/>
      <c r="XBM58" s="6"/>
      <c r="XBN58" s="6"/>
      <c r="XBO58" s="6"/>
      <c r="XBP58" s="6"/>
      <c r="XBQ58" s="6"/>
      <c r="XBR58" s="6"/>
      <c r="XBS58" s="6"/>
      <c r="XBT58" s="6"/>
      <c r="XBU58" s="6"/>
      <c r="XBV58" s="6"/>
      <c r="XBW58" s="6"/>
      <c r="XBX58" s="6"/>
      <c r="XBY58" s="6"/>
      <c r="XBZ58" s="6"/>
      <c r="XCA58" s="6"/>
      <c r="XCB58" s="6"/>
      <c r="XCC58" s="6"/>
      <c r="XCD58" s="6"/>
      <c r="XCE58" s="6"/>
      <c r="XCF58" s="6"/>
      <c r="XCG58" s="6"/>
      <c r="XCH58" s="6"/>
      <c r="XCI58" s="6"/>
      <c r="XCJ58" s="6"/>
      <c r="XCK58" s="6"/>
      <c r="XCL58" s="6"/>
      <c r="XCM58" s="6"/>
      <c r="XCN58" s="6"/>
      <c r="XCO58" s="6"/>
      <c r="XCP58" s="6"/>
      <c r="XCQ58" s="6"/>
      <c r="XCR58" s="6"/>
      <c r="XCS58" s="6"/>
      <c r="XCT58" s="6"/>
      <c r="XCU58" s="6"/>
      <c r="XCV58" s="6"/>
      <c r="XCW58" s="6"/>
      <c r="XCX58" s="6"/>
      <c r="XCY58" s="6"/>
      <c r="XCZ58" s="6"/>
      <c r="XDA58" s="6"/>
      <c r="XDB58" s="6"/>
      <c r="XDC58" s="6"/>
      <c r="XDD58" s="6"/>
      <c r="XDE58" s="6"/>
      <c r="XDF58" s="6"/>
      <c r="XDG58" s="6"/>
      <c r="XDH58" s="6"/>
      <c r="XDI58" s="6"/>
      <c r="XDJ58" s="6"/>
      <c r="XDK58" s="6"/>
      <c r="XDL58" s="6"/>
      <c r="XDM58" s="6"/>
      <c r="XDN58" s="6"/>
      <c r="XDO58" s="6"/>
      <c r="XDP58" s="6"/>
      <c r="XDQ58" s="6"/>
      <c r="XDR58" s="6"/>
      <c r="XDS58" s="6"/>
      <c r="XDT58" s="6"/>
      <c r="XDU58" s="6"/>
      <c r="XDV58" s="6"/>
      <c r="XDW58" s="6"/>
      <c r="XDX58" s="6"/>
      <c r="XDY58" s="6"/>
      <c r="XDZ58" s="6"/>
      <c r="XEA58" s="6"/>
      <c r="XEB58" s="6"/>
      <c r="XEC58" s="6"/>
      <c r="XED58" s="6"/>
      <c r="XEE58" s="6"/>
      <c r="XEF58" s="6"/>
      <c r="XEG58" s="6"/>
      <c r="XEH58" s="6"/>
      <c r="XEI58" s="6"/>
      <c r="XEJ58" s="7"/>
    </row>
    <row r="59" spans="1:16364" s="2" customFormat="1" ht="63">
      <c r="A59" s="10">
        <v>56</v>
      </c>
      <c r="B59" s="11" t="s">
        <v>52</v>
      </c>
      <c r="C59" s="12" t="s">
        <v>56</v>
      </c>
      <c r="D59" s="12" t="s">
        <v>11</v>
      </c>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c r="KH59" s="6"/>
      <c r="KI59" s="6"/>
      <c r="KJ59" s="6"/>
      <c r="KK59" s="6"/>
      <c r="KL59" s="6"/>
      <c r="KM59" s="6"/>
      <c r="KN59" s="6"/>
      <c r="KO59" s="6"/>
      <c r="KP59" s="6"/>
      <c r="KQ59" s="6"/>
      <c r="KR59" s="6"/>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c r="OU59" s="6"/>
      <c r="OV59" s="6"/>
      <c r="OW59" s="6"/>
      <c r="OX59" s="6"/>
      <c r="OY59" s="6"/>
      <c r="OZ59" s="6"/>
      <c r="PA59" s="6"/>
      <c r="PB59" s="6"/>
      <c r="PC59" s="6"/>
      <c r="PD59" s="6"/>
      <c r="PE59" s="6"/>
      <c r="PF59" s="6"/>
      <c r="PG59" s="6"/>
      <c r="PH59" s="6"/>
      <c r="PI59" s="6"/>
      <c r="PJ59" s="6"/>
      <c r="PK59" s="6"/>
      <c r="PL59" s="6"/>
      <c r="PM59" s="6"/>
      <c r="PN59" s="6"/>
      <c r="PO59" s="6"/>
      <c r="PP59" s="6"/>
      <c r="PQ59" s="6"/>
      <c r="PR59" s="6"/>
      <c r="PS59" s="6"/>
      <c r="PT59" s="6"/>
      <c r="PU59" s="6"/>
      <c r="PV59" s="6"/>
      <c r="PW59" s="6"/>
      <c r="PX59" s="6"/>
      <c r="PY59" s="6"/>
      <c r="PZ59" s="6"/>
      <c r="QA59" s="6"/>
      <c r="QB59" s="6"/>
      <c r="QC59" s="6"/>
      <c r="QD59" s="6"/>
      <c r="QE59" s="6"/>
      <c r="QF59" s="6"/>
      <c r="QG59" s="6"/>
      <c r="QH59" s="6"/>
      <c r="QI59" s="6"/>
      <c r="QJ59" s="6"/>
      <c r="QK59" s="6"/>
      <c r="QL59" s="6"/>
      <c r="QM59" s="6"/>
      <c r="QN59" s="6"/>
      <c r="QO59" s="6"/>
      <c r="QP59" s="6"/>
      <c r="QQ59" s="6"/>
      <c r="QR59" s="6"/>
      <c r="QS59" s="6"/>
      <c r="QT59" s="6"/>
      <c r="QU59" s="6"/>
      <c r="QV59" s="6"/>
      <c r="QW59" s="6"/>
      <c r="QX59" s="6"/>
      <c r="QY59" s="6"/>
      <c r="QZ59" s="6"/>
      <c r="RA59" s="6"/>
      <c r="RB59" s="6"/>
      <c r="RC59" s="6"/>
      <c r="RD59" s="6"/>
      <c r="RE59" s="6"/>
      <c r="RF59" s="6"/>
      <c r="RG59" s="6"/>
      <c r="RH59" s="6"/>
      <c r="RI59" s="6"/>
      <c r="RJ59" s="6"/>
      <c r="RK59" s="6"/>
      <c r="RL59" s="6"/>
      <c r="RM59" s="6"/>
      <c r="RN59" s="6"/>
      <c r="RO59" s="6"/>
      <c r="RP59" s="6"/>
      <c r="RQ59" s="6"/>
      <c r="RR59" s="6"/>
      <c r="RS59" s="6"/>
      <c r="RT59" s="6"/>
      <c r="RU59" s="6"/>
      <c r="RV59" s="6"/>
      <c r="RW59" s="6"/>
      <c r="RX59" s="6"/>
      <c r="RY59" s="6"/>
      <c r="RZ59" s="6"/>
      <c r="SA59" s="6"/>
      <c r="SB59" s="6"/>
      <c r="SC59" s="6"/>
      <c r="SD59" s="6"/>
      <c r="SE59" s="6"/>
      <c r="SF59" s="6"/>
      <c r="SG59" s="6"/>
      <c r="SH59" s="6"/>
      <c r="SI59" s="6"/>
      <c r="SJ59" s="6"/>
      <c r="SK59" s="6"/>
      <c r="SL59" s="6"/>
      <c r="SM59" s="6"/>
      <c r="SN59" s="6"/>
      <c r="SO59" s="6"/>
      <c r="SP59" s="6"/>
      <c r="SQ59" s="6"/>
      <c r="SR59" s="6"/>
      <c r="SS59" s="6"/>
      <c r="ST59" s="6"/>
      <c r="SU59" s="6"/>
      <c r="SV59" s="6"/>
      <c r="SW59" s="6"/>
      <c r="SX59" s="6"/>
      <c r="SY59" s="6"/>
      <c r="SZ59" s="6"/>
      <c r="TA59" s="6"/>
      <c r="TB59" s="6"/>
      <c r="TC59" s="6"/>
      <c r="TD59" s="6"/>
      <c r="TE59" s="6"/>
      <c r="TF59" s="6"/>
      <c r="TG59" s="6"/>
      <c r="TH59" s="6"/>
      <c r="TI59" s="6"/>
      <c r="TJ59" s="6"/>
      <c r="TK59" s="6"/>
      <c r="TL59" s="6"/>
      <c r="TM59" s="6"/>
      <c r="TN59" s="6"/>
      <c r="TO59" s="6"/>
      <c r="TP59" s="6"/>
      <c r="TQ59" s="6"/>
      <c r="TR59" s="6"/>
      <c r="TS59" s="6"/>
      <c r="TT59" s="6"/>
      <c r="TU59" s="6"/>
      <c r="TV59" s="6"/>
      <c r="TW59" s="6"/>
      <c r="TX59" s="6"/>
      <c r="TY59" s="6"/>
      <c r="TZ59" s="6"/>
      <c r="UA59" s="6"/>
      <c r="UB59" s="6"/>
      <c r="UC59" s="6"/>
      <c r="UD59" s="6"/>
      <c r="UE59" s="6"/>
      <c r="UF59" s="6"/>
      <c r="UG59" s="6"/>
      <c r="UH59" s="6"/>
      <c r="UI59" s="6"/>
      <c r="UJ59" s="6"/>
      <c r="UK59" s="6"/>
      <c r="UL59" s="6"/>
      <c r="UM59" s="6"/>
      <c r="UN59" s="6"/>
      <c r="UO59" s="6"/>
      <c r="UP59" s="6"/>
      <c r="UQ59" s="6"/>
      <c r="UR59" s="6"/>
      <c r="US59" s="6"/>
      <c r="UT59" s="6"/>
      <c r="UU59" s="6"/>
      <c r="UV59" s="6"/>
      <c r="UW59" s="6"/>
      <c r="UX59" s="6"/>
      <c r="UY59" s="6"/>
      <c r="UZ59" s="6"/>
      <c r="VA59" s="6"/>
      <c r="VB59" s="6"/>
      <c r="VC59" s="6"/>
      <c r="VD59" s="6"/>
      <c r="VE59" s="6"/>
      <c r="VF59" s="6"/>
      <c r="VG59" s="6"/>
      <c r="VH59" s="6"/>
      <c r="VI59" s="6"/>
      <c r="VJ59" s="6"/>
      <c r="VK59" s="6"/>
      <c r="VL59" s="6"/>
      <c r="VM59" s="6"/>
      <c r="VN59" s="6"/>
      <c r="VO59" s="6"/>
      <c r="VP59" s="6"/>
      <c r="VQ59" s="6"/>
      <c r="VR59" s="6"/>
      <c r="VS59" s="6"/>
      <c r="VT59" s="6"/>
      <c r="VU59" s="6"/>
      <c r="VV59" s="6"/>
      <c r="VW59" s="6"/>
      <c r="VX59" s="6"/>
      <c r="VY59" s="6"/>
      <c r="VZ59" s="6"/>
      <c r="WA59" s="6"/>
      <c r="WB59" s="6"/>
      <c r="WC59" s="6"/>
      <c r="WD59" s="6"/>
      <c r="WE59" s="6"/>
      <c r="WF59" s="6"/>
      <c r="WG59" s="6"/>
      <c r="WH59" s="6"/>
      <c r="WI59" s="6"/>
      <c r="WJ59" s="6"/>
      <c r="WK59" s="6"/>
      <c r="WL59" s="6"/>
      <c r="WM59" s="6"/>
      <c r="WN59" s="6"/>
      <c r="WO59" s="6"/>
      <c r="WP59" s="6"/>
      <c r="WQ59" s="6"/>
      <c r="WR59" s="6"/>
      <c r="WS59" s="6"/>
      <c r="WT59" s="6"/>
      <c r="WU59" s="6"/>
      <c r="WV59" s="6"/>
      <c r="WW59" s="6"/>
      <c r="WX59" s="6"/>
      <c r="WY59" s="6"/>
      <c r="WZ59" s="6"/>
      <c r="XA59" s="6"/>
      <c r="XB59" s="6"/>
      <c r="XC59" s="6"/>
      <c r="XD59" s="6"/>
      <c r="XE59" s="6"/>
      <c r="XF59" s="6"/>
      <c r="XG59" s="6"/>
      <c r="XH59" s="6"/>
      <c r="XI59" s="6"/>
      <c r="XJ59" s="6"/>
      <c r="XK59" s="6"/>
      <c r="XL59" s="6"/>
      <c r="XM59" s="6"/>
      <c r="XN59" s="6"/>
      <c r="XO59" s="6"/>
      <c r="XP59" s="6"/>
      <c r="XQ59" s="6"/>
      <c r="XR59" s="6"/>
      <c r="XS59" s="6"/>
      <c r="XT59" s="6"/>
      <c r="XU59" s="6"/>
      <c r="XV59" s="6"/>
      <c r="XW59" s="6"/>
      <c r="XX59" s="6"/>
      <c r="XY59" s="6"/>
      <c r="XZ59" s="6"/>
      <c r="YA59" s="6"/>
      <c r="YB59" s="6"/>
      <c r="YC59" s="6"/>
      <c r="YD59" s="6"/>
      <c r="YE59" s="6"/>
      <c r="YF59" s="6"/>
      <c r="YG59" s="6"/>
      <c r="YH59" s="6"/>
      <c r="YI59" s="6"/>
      <c r="YJ59" s="6"/>
      <c r="YK59" s="6"/>
      <c r="YL59" s="6"/>
      <c r="YM59" s="6"/>
      <c r="YN59" s="6"/>
      <c r="YO59" s="6"/>
      <c r="YP59" s="6"/>
      <c r="YQ59" s="6"/>
      <c r="YR59" s="6"/>
      <c r="YS59" s="6"/>
      <c r="YT59" s="6"/>
      <c r="YU59" s="6"/>
      <c r="YV59" s="6"/>
      <c r="YW59" s="6"/>
      <c r="YX59" s="6"/>
      <c r="YY59" s="6"/>
      <c r="YZ59" s="6"/>
      <c r="ZA59" s="6"/>
      <c r="ZB59" s="6"/>
      <c r="ZC59" s="6"/>
      <c r="ZD59" s="6"/>
      <c r="ZE59" s="6"/>
      <c r="ZF59" s="6"/>
      <c r="ZG59" s="6"/>
      <c r="ZH59" s="6"/>
      <c r="ZI59" s="6"/>
      <c r="ZJ59" s="6"/>
      <c r="ZK59" s="6"/>
      <c r="ZL59" s="6"/>
      <c r="ZM59" s="6"/>
      <c r="ZN59" s="6"/>
      <c r="ZO59" s="6"/>
      <c r="ZP59" s="6"/>
      <c r="ZQ59" s="6"/>
      <c r="ZR59" s="6"/>
      <c r="ZS59" s="6"/>
      <c r="ZT59" s="6"/>
      <c r="ZU59" s="6"/>
      <c r="ZV59" s="6"/>
      <c r="ZW59" s="6"/>
      <c r="ZX59" s="6"/>
      <c r="ZY59" s="6"/>
      <c r="ZZ59" s="6"/>
      <c r="AAA59" s="6"/>
      <c r="AAB59" s="6"/>
      <c r="AAC59" s="6"/>
      <c r="AAD59" s="6"/>
      <c r="AAE59" s="6"/>
      <c r="AAF59" s="6"/>
      <c r="AAG59" s="6"/>
      <c r="AAH59" s="6"/>
      <c r="AAI59" s="6"/>
      <c r="AAJ59" s="6"/>
      <c r="AAK59" s="6"/>
      <c r="AAL59" s="6"/>
      <c r="AAM59" s="6"/>
      <c r="AAN59" s="6"/>
      <c r="AAO59" s="6"/>
      <c r="AAP59" s="6"/>
      <c r="AAQ59" s="6"/>
      <c r="AAR59" s="6"/>
      <c r="AAS59" s="6"/>
      <c r="AAT59" s="6"/>
      <c r="AAU59" s="6"/>
      <c r="AAV59" s="6"/>
      <c r="AAW59" s="6"/>
      <c r="AAX59" s="6"/>
      <c r="AAY59" s="6"/>
      <c r="AAZ59" s="6"/>
      <c r="ABA59" s="6"/>
      <c r="ABB59" s="6"/>
      <c r="ABC59" s="6"/>
      <c r="ABD59" s="6"/>
      <c r="ABE59" s="6"/>
      <c r="ABF59" s="6"/>
      <c r="ABG59" s="6"/>
      <c r="ABH59" s="6"/>
      <c r="ABI59" s="6"/>
      <c r="ABJ59" s="6"/>
      <c r="ABK59" s="6"/>
      <c r="ABL59" s="6"/>
      <c r="ABM59" s="6"/>
      <c r="ABN59" s="6"/>
      <c r="ABO59" s="6"/>
      <c r="ABP59" s="6"/>
      <c r="ABQ59" s="6"/>
      <c r="ABR59" s="6"/>
      <c r="ABS59" s="6"/>
      <c r="ABT59" s="6"/>
      <c r="ABU59" s="6"/>
      <c r="ABV59" s="6"/>
      <c r="ABW59" s="6"/>
      <c r="ABX59" s="6"/>
      <c r="ABY59" s="6"/>
      <c r="ABZ59" s="6"/>
      <c r="ACA59" s="6"/>
      <c r="ACB59" s="6"/>
      <c r="ACC59" s="6"/>
      <c r="ACD59" s="6"/>
      <c r="ACE59" s="6"/>
      <c r="ACF59" s="6"/>
      <c r="ACG59" s="6"/>
      <c r="ACH59" s="6"/>
      <c r="ACI59" s="6"/>
      <c r="ACJ59" s="6"/>
      <c r="ACK59" s="6"/>
      <c r="ACL59" s="6"/>
      <c r="ACM59" s="6"/>
      <c r="ACN59" s="6"/>
      <c r="ACO59" s="6"/>
      <c r="ACP59" s="6"/>
      <c r="ACQ59" s="6"/>
      <c r="ACR59" s="6"/>
      <c r="ACS59" s="6"/>
      <c r="ACT59" s="6"/>
      <c r="ACU59" s="6"/>
      <c r="ACV59" s="6"/>
      <c r="ACW59" s="6"/>
      <c r="ACX59" s="6"/>
      <c r="ACY59" s="6"/>
      <c r="ACZ59" s="6"/>
      <c r="ADA59" s="6"/>
      <c r="ADB59" s="6"/>
      <c r="ADC59" s="6"/>
      <c r="ADD59" s="6"/>
      <c r="ADE59" s="6"/>
      <c r="ADF59" s="6"/>
      <c r="ADG59" s="6"/>
      <c r="ADH59" s="6"/>
      <c r="ADI59" s="6"/>
      <c r="ADJ59" s="6"/>
      <c r="ADK59" s="6"/>
      <c r="ADL59" s="6"/>
      <c r="ADM59" s="6"/>
      <c r="ADN59" s="6"/>
      <c r="ADO59" s="6"/>
      <c r="ADP59" s="6"/>
      <c r="ADQ59" s="6"/>
      <c r="ADR59" s="6"/>
      <c r="ADS59" s="6"/>
      <c r="ADT59" s="6"/>
      <c r="ADU59" s="6"/>
      <c r="ADV59" s="6"/>
      <c r="ADW59" s="6"/>
      <c r="ADX59" s="6"/>
      <c r="ADY59" s="6"/>
      <c r="ADZ59" s="6"/>
      <c r="AEA59" s="6"/>
      <c r="AEB59" s="6"/>
      <c r="AEC59" s="6"/>
      <c r="AED59" s="6"/>
      <c r="AEE59" s="6"/>
      <c r="AEF59" s="6"/>
      <c r="AEG59" s="6"/>
      <c r="AEH59" s="6"/>
      <c r="AEI59" s="6"/>
      <c r="AEJ59" s="6"/>
      <c r="AEK59" s="6"/>
      <c r="AEL59" s="6"/>
      <c r="AEM59" s="6"/>
      <c r="AEN59" s="6"/>
      <c r="AEO59" s="6"/>
      <c r="AEP59" s="6"/>
      <c r="AEQ59" s="6"/>
      <c r="AER59" s="6"/>
      <c r="AES59" s="6"/>
      <c r="AET59" s="6"/>
      <c r="AEU59" s="6"/>
      <c r="AEV59" s="6"/>
      <c r="AEW59" s="6"/>
      <c r="AEX59" s="6"/>
      <c r="AEY59" s="6"/>
      <c r="AEZ59" s="6"/>
      <c r="AFA59" s="6"/>
      <c r="AFB59" s="6"/>
      <c r="AFC59" s="6"/>
      <c r="AFD59" s="6"/>
      <c r="AFE59" s="6"/>
      <c r="AFF59" s="6"/>
      <c r="AFG59" s="6"/>
      <c r="AFH59" s="6"/>
      <c r="AFI59" s="6"/>
      <c r="AFJ59" s="6"/>
      <c r="AFK59" s="6"/>
      <c r="AFL59" s="6"/>
      <c r="AFM59" s="6"/>
      <c r="AFN59" s="6"/>
      <c r="AFO59" s="6"/>
      <c r="AFP59" s="6"/>
      <c r="AFQ59" s="6"/>
      <c r="AFR59" s="6"/>
      <c r="AFS59" s="6"/>
      <c r="AFT59" s="6"/>
      <c r="AFU59" s="6"/>
      <c r="AFV59" s="6"/>
      <c r="AFW59" s="6"/>
      <c r="AFX59" s="6"/>
      <c r="AFY59" s="6"/>
      <c r="AFZ59" s="6"/>
      <c r="AGA59" s="6"/>
      <c r="AGB59" s="6"/>
      <c r="AGC59" s="6"/>
      <c r="AGD59" s="6"/>
      <c r="AGE59" s="6"/>
      <c r="AGF59" s="6"/>
      <c r="AGG59" s="6"/>
      <c r="AGH59" s="6"/>
      <c r="AGI59" s="6"/>
      <c r="AGJ59" s="6"/>
      <c r="AGK59" s="6"/>
      <c r="AGL59" s="6"/>
      <c r="AGM59" s="6"/>
      <c r="AGN59" s="6"/>
      <c r="AGO59" s="6"/>
      <c r="AGP59" s="6"/>
      <c r="AGQ59" s="6"/>
      <c r="AGR59" s="6"/>
      <c r="AGS59" s="6"/>
      <c r="AGT59" s="6"/>
      <c r="AGU59" s="6"/>
      <c r="AGV59" s="6"/>
      <c r="AGW59" s="6"/>
      <c r="AGX59" s="6"/>
      <c r="AGY59" s="6"/>
      <c r="AGZ59" s="6"/>
      <c r="AHA59" s="6"/>
      <c r="AHB59" s="6"/>
      <c r="AHC59" s="6"/>
      <c r="AHD59" s="6"/>
      <c r="AHE59" s="6"/>
      <c r="AHF59" s="6"/>
      <c r="AHG59" s="6"/>
      <c r="AHH59" s="6"/>
      <c r="AHI59" s="6"/>
      <c r="AHJ59" s="6"/>
      <c r="AHK59" s="6"/>
      <c r="AHL59" s="6"/>
      <c r="AHM59" s="6"/>
      <c r="AHN59" s="6"/>
      <c r="AHO59" s="6"/>
      <c r="AHP59" s="6"/>
      <c r="AHQ59" s="6"/>
      <c r="AHR59" s="6"/>
      <c r="AHS59" s="6"/>
      <c r="AHT59" s="6"/>
      <c r="AHU59" s="6"/>
      <c r="AHV59" s="6"/>
      <c r="AHW59" s="6"/>
      <c r="AHX59" s="6"/>
      <c r="AHY59" s="6"/>
      <c r="AHZ59" s="6"/>
      <c r="AIA59" s="6"/>
      <c r="AIB59" s="6"/>
      <c r="AIC59" s="6"/>
      <c r="AID59" s="6"/>
      <c r="AIE59" s="6"/>
      <c r="AIF59" s="6"/>
      <c r="AIG59" s="6"/>
      <c r="AIH59" s="6"/>
      <c r="AII59" s="6"/>
      <c r="AIJ59" s="6"/>
      <c r="AIK59" s="6"/>
      <c r="AIL59" s="6"/>
      <c r="AIM59" s="6"/>
      <c r="AIN59" s="6"/>
      <c r="AIO59" s="6"/>
      <c r="AIP59" s="6"/>
      <c r="AIQ59" s="6"/>
      <c r="AIR59" s="6"/>
      <c r="AIS59" s="6"/>
      <c r="AIT59" s="6"/>
      <c r="AIU59" s="6"/>
      <c r="AIV59" s="6"/>
      <c r="AIW59" s="6"/>
      <c r="AIX59" s="6"/>
      <c r="AIY59" s="6"/>
      <c r="AIZ59" s="6"/>
      <c r="AJA59" s="6"/>
      <c r="AJB59" s="6"/>
      <c r="AJC59" s="6"/>
      <c r="AJD59" s="6"/>
      <c r="AJE59" s="6"/>
      <c r="AJF59" s="6"/>
      <c r="AJG59" s="6"/>
      <c r="AJH59" s="6"/>
      <c r="AJI59" s="6"/>
      <c r="AJJ59" s="6"/>
      <c r="AJK59" s="6"/>
      <c r="AJL59" s="6"/>
      <c r="AJM59" s="6"/>
      <c r="AJN59" s="6"/>
      <c r="AJO59" s="6"/>
      <c r="AJP59" s="6"/>
      <c r="AJQ59" s="6"/>
      <c r="AJR59" s="6"/>
      <c r="AJS59" s="6"/>
      <c r="AJT59" s="6"/>
      <c r="AJU59" s="6"/>
      <c r="AJV59" s="6"/>
      <c r="AJW59" s="6"/>
      <c r="AJX59" s="6"/>
      <c r="AJY59" s="6"/>
      <c r="AJZ59" s="6"/>
      <c r="AKA59" s="6"/>
      <c r="AKB59" s="6"/>
      <c r="AKC59" s="6"/>
      <c r="AKD59" s="6"/>
      <c r="AKE59" s="6"/>
      <c r="AKF59" s="6"/>
      <c r="AKG59" s="6"/>
      <c r="AKH59" s="6"/>
      <c r="AKI59" s="6"/>
      <c r="AKJ59" s="6"/>
      <c r="AKK59" s="6"/>
      <c r="AKL59" s="6"/>
      <c r="AKM59" s="6"/>
      <c r="AKN59" s="6"/>
      <c r="AKO59" s="6"/>
      <c r="AKP59" s="6"/>
      <c r="AKQ59" s="6"/>
      <c r="AKR59" s="6"/>
      <c r="AKS59" s="6"/>
      <c r="AKT59" s="6"/>
      <c r="AKU59" s="6"/>
      <c r="AKV59" s="6"/>
      <c r="AKW59" s="6"/>
      <c r="AKX59" s="6"/>
      <c r="AKY59" s="6"/>
      <c r="AKZ59" s="6"/>
      <c r="ALA59" s="6"/>
      <c r="ALB59" s="6"/>
      <c r="ALC59" s="6"/>
      <c r="ALD59" s="6"/>
      <c r="ALE59" s="6"/>
      <c r="ALF59" s="6"/>
      <c r="ALG59" s="6"/>
      <c r="ALH59" s="6"/>
      <c r="ALI59" s="6"/>
      <c r="ALJ59" s="6"/>
      <c r="ALK59" s="6"/>
      <c r="ALL59" s="6"/>
      <c r="ALM59" s="6"/>
      <c r="ALN59" s="6"/>
      <c r="ALO59" s="6"/>
      <c r="ALP59" s="6"/>
      <c r="ALQ59" s="6"/>
      <c r="ALR59" s="6"/>
      <c r="ALS59" s="6"/>
      <c r="ALT59" s="6"/>
      <c r="ALU59" s="6"/>
      <c r="ALV59" s="6"/>
      <c r="ALW59" s="6"/>
      <c r="ALX59" s="6"/>
      <c r="ALY59" s="6"/>
      <c r="ALZ59" s="6"/>
      <c r="AMA59" s="6"/>
      <c r="AMB59" s="6"/>
      <c r="AMC59" s="6"/>
      <c r="AMD59" s="6"/>
      <c r="AME59" s="6"/>
      <c r="AMF59" s="6"/>
      <c r="AMG59" s="6"/>
      <c r="AMH59" s="6"/>
      <c r="AMI59" s="6"/>
      <c r="AMJ59" s="6"/>
      <c r="AMK59" s="6"/>
      <c r="AML59" s="6"/>
      <c r="AMM59" s="6"/>
      <c r="AMN59" s="6"/>
      <c r="AMO59" s="6"/>
      <c r="AMP59" s="6"/>
      <c r="AMQ59" s="6"/>
      <c r="AMR59" s="6"/>
      <c r="AMS59" s="6"/>
      <c r="AMT59" s="6"/>
      <c r="AMU59" s="6"/>
      <c r="AMV59" s="6"/>
      <c r="AMW59" s="6"/>
      <c r="AMX59" s="6"/>
      <c r="AMY59" s="6"/>
      <c r="AMZ59" s="6"/>
      <c r="ANA59" s="6"/>
      <c r="ANB59" s="6"/>
      <c r="ANC59" s="6"/>
      <c r="AND59" s="6"/>
      <c r="ANE59" s="6"/>
      <c r="ANF59" s="6"/>
      <c r="ANG59" s="6"/>
      <c r="ANH59" s="6"/>
      <c r="ANI59" s="6"/>
      <c r="ANJ59" s="6"/>
      <c r="ANK59" s="6"/>
      <c r="ANL59" s="6"/>
      <c r="ANM59" s="6"/>
      <c r="ANN59" s="6"/>
      <c r="ANO59" s="6"/>
      <c r="ANP59" s="6"/>
      <c r="ANQ59" s="6"/>
      <c r="ANR59" s="6"/>
      <c r="ANS59" s="6"/>
      <c r="ANT59" s="6"/>
      <c r="ANU59" s="6"/>
      <c r="ANV59" s="6"/>
      <c r="ANW59" s="6"/>
      <c r="ANX59" s="6"/>
      <c r="ANY59" s="6"/>
      <c r="ANZ59" s="6"/>
      <c r="AOA59" s="6"/>
      <c r="AOB59" s="6"/>
      <c r="AOC59" s="6"/>
      <c r="AOD59" s="6"/>
      <c r="AOE59" s="6"/>
      <c r="AOF59" s="6"/>
      <c r="AOG59" s="6"/>
      <c r="AOH59" s="6"/>
      <c r="AOI59" s="6"/>
      <c r="AOJ59" s="6"/>
      <c r="AOK59" s="6"/>
      <c r="AOL59" s="6"/>
      <c r="AOM59" s="6"/>
      <c r="AON59" s="6"/>
      <c r="AOO59" s="6"/>
      <c r="AOP59" s="6"/>
      <c r="AOQ59" s="6"/>
      <c r="AOR59" s="6"/>
      <c r="AOS59" s="6"/>
      <c r="AOT59" s="6"/>
      <c r="AOU59" s="6"/>
      <c r="AOV59" s="6"/>
      <c r="AOW59" s="6"/>
      <c r="AOX59" s="6"/>
      <c r="AOY59" s="6"/>
      <c r="AOZ59" s="6"/>
      <c r="APA59" s="6"/>
      <c r="APB59" s="6"/>
      <c r="APC59" s="6"/>
      <c r="APD59" s="6"/>
      <c r="APE59" s="6"/>
      <c r="APF59" s="6"/>
      <c r="APG59" s="6"/>
      <c r="APH59" s="6"/>
      <c r="API59" s="6"/>
      <c r="APJ59" s="6"/>
      <c r="APK59" s="6"/>
      <c r="APL59" s="6"/>
      <c r="APM59" s="6"/>
      <c r="APN59" s="6"/>
      <c r="APO59" s="6"/>
      <c r="APP59" s="6"/>
      <c r="APQ59" s="6"/>
      <c r="APR59" s="6"/>
      <c r="APS59" s="6"/>
      <c r="APT59" s="6"/>
      <c r="APU59" s="6"/>
      <c r="APV59" s="6"/>
      <c r="APW59" s="6"/>
      <c r="APX59" s="6"/>
      <c r="APY59" s="6"/>
      <c r="APZ59" s="6"/>
      <c r="AQA59" s="6"/>
      <c r="AQB59" s="6"/>
      <c r="AQC59" s="6"/>
      <c r="AQD59" s="6"/>
      <c r="AQE59" s="6"/>
      <c r="AQF59" s="6"/>
      <c r="AQG59" s="6"/>
      <c r="AQH59" s="6"/>
      <c r="AQI59" s="6"/>
      <c r="AQJ59" s="6"/>
      <c r="AQK59" s="6"/>
      <c r="AQL59" s="6"/>
      <c r="AQM59" s="6"/>
      <c r="AQN59" s="6"/>
      <c r="AQO59" s="6"/>
      <c r="AQP59" s="6"/>
      <c r="AQQ59" s="6"/>
      <c r="AQR59" s="6"/>
      <c r="AQS59" s="6"/>
      <c r="AQT59" s="6"/>
      <c r="AQU59" s="6"/>
      <c r="AQV59" s="6"/>
      <c r="AQW59" s="6"/>
      <c r="AQX59" s="6"/>
      <c r="AQY59" s="6"/>
      <c r="AQZ59" s="6"/>
      <c r="ARA59" s="6"/>
      <c r="ARB59" s="6"/>
      <c r="ARC59" s="6"/>
      <c r="ARD59" s="6"/>
      <c r="ARE59" s="6"/>
      <c r="ARF59" s="6"/>
      <c r="ARG59" s="6"/>
      <c r="ARH59" s="6"/>
      <c r="ARI59" s="6"/>
      <c r="ARJ59" s="6"/>
      <c r="ARK59" s="6"/>
      <c r="ARL59" s="6"/>
      <c r="ARM59" s="6"/>
      <c r="ARN59" s="6"/>
      <c r="ARO59" s="6"/>
      <c r="ARP59" s="6"/>
      <c r="ARQ59" s="6"/>
      <c r="ARR59" s="6"/>
      <c r="ARS59" s="6"/>
      <c r="ART59" s="6"/>
      <c r="ARU59" s="6"/>
      <c r="ARV59" s="6"/>
      <c r="ARW59" s="6"/>
      <c r="ARX59" s="6"/>
      <c r="ARY59" s="6"/>
      <c r="ARZ59" s="6"/>
      <c r="ASA59" s="6"/>
      <c r="ASB59" s="6"/>
      <c r="ASC59" s="6"/>
      <c r="ASD59" s="6"/>
      <c r="ASE59" s="6"/>
      <c r="ASF59" s="6"/>
      <c r="ASG59" s="6"/>
      <c r="ASH59" s="6"/>
      <c r="ASI59" s="6"/>
      <c r="ASJ59" s="6"/>
      <c r="ASK59" s="6"/>
      <c r="ASL59" s="6"/>
      <c r="ASM59" s="6"/>
      <c r="ASN59" s="6"/>
      <c r="ASO59" s="6"/>
      <c r="ASP59" s="6"/>
      <c r="ASQ59" s="6"/>
      <c r="ASR59" s="6"/>
      <c r="ASS59" s="6"/>
      <c r="AST59" s="6"/>
      <c r="ASU59" s="6"/>
      <c r="ASV59" s="6"/>
      <c r="ASW59" s="6"/>
      <c r="ASX59" s="6"/>
      <c r="ASY59" s="6"/>
      <c r="ASZ59" s="6"/>
      <c r="ATA59" s="6"/>
      <c r="ATB59" s="6"/>
      <c r="ATC59" s="6"/>
      <c r="ATD59" s="6"/>
      <c r="ATE59" s="6"/>
      <c r="ATF59" s="6"/>
      <c r="ATG59" s="6"/>
      <c r="ATH59" s="6"/>
      <c r="ATI59" s="6"/>
      <c r="ATJ59" s="6"/>
      <c r="ATK59" s="6"/>
      <c r="ATL59" s="6"/>
      <c r="ATM59" s="6"/>
      <c r="ATN59" s="6"/>
      <c r="ATO59" s="6"/>
      <c r="ATP59" s="6"/>
      <c r="ATQ59" s="6"/>
      <c r="ATR59" s="6"/>
      <c r="ATS59" s="6"/>
      <c r="ATT59" s="6"/>
      <c r="ATU59" s="6"/>
      <c r="ATV59" s="6"/>
      <c r="ATW59" s="6"/>
      <c r="ATX59" s="6"/>
      <c r="ATY59" s="6"/>
      <c r="ATZ59" s="6"/>
      <c r="AUA59" s="6"/>
      <c r="AUB59" s="6"/>
      <c r="AUC59" s="6"/>
      <c r="AUD59" s="6"/>
      <c r="AUE59" s="6"/>
      <c r="AUF59" s="6"/>
      <c r="AUG59" s="6"/>
      <c r="AUH59" s="6"/>
      <c r="AUI59" s="6"/>
      <c r="AUJ59" s="6"/>
      <c r="AUK59" s="6"/>
      <c r="AUL59" s="6"/>
      <c r="AUM59" s="6"/>
      <c r="AUN59" s="6"/>
      <c r="AUO59" s="6"/>
      <c r="AUP59" s="6"/>
      <c r="AUQ59" s="6"/>
      <c r="AUR59" s="6"/>
      <c r="AUS59" s="6"/>
      <c r="AUT59" s="6"/>
      <c r="AUU59" s="6"/>
      <c r="AUV59" s="6"/>
      <c r="AUW59" s="6"/>
      <c r="AUX59" s="6"/>
      <c r="AUY59" s="6"/>
      <c r="AUZ59" s="6"/>
      <c r="AVA59" s="6"/>
      <c r="AVB59" s="6"/>
      <c r="AVC59" s="6"/>
      <c r="AVD59" s="6"/>
      <c r="AVE59" s="6"/>
      <c r="AVF59" s="6"/>
      <c r="AVG59" s="6"/>
      <c r="AVH59" s="6"/>
      <c r="AVI59" s="6"/>
      <c r="AVJ59" s="6"/>
      <c r="AVK59" s="6"/>
      <c r="AVL59" s="6"/>
      <c r="AVM59" s="6"/>
      <c r="AVN59" s="6"/>
      <c r="AVO59" s="6"/>
      <c r="AVP59" s="6"/>
      <c r="AVQ59" s="6"/>
      <c r="AVR59" s="6"/>
      <c r="AVS59" s="6"/>
      <c r="AVT59" s="6"/>
      <c r="AVU59" s="6"/>
      <c r="AVV59" s="6"/>
      <c r="AVW59" s="6"/>
      <c r="AVX59" s="6"/>
      <c r="AVY59" s="6"/>
      <c r="AVZ59" s="6"/>
      <c r="AWA59" s="6"/>
      <c r="AWB59" s="6"/>
      <c r="AWC59" s="6"/>
      <c r="AWD59" s="6"/>
      <c r="AWE59" s="6"/>
      <c r="AWF59" s="6"/>
      <c r="AWG59" s="6"/>
      <c r="AWH59" s="6"/>
      <c r="AWI59" s="6"/>
      <c r="AWJ59" s="6"/>
      <c r="AWK59" s="6"/>
      <c r="AWL59" s="6"/>
      <c r="AWM59" s="6"/>
      <c r="AWN59" s="6"/>
      <c r="AWO59" s="6"/>
      <c r="AWP59" s="6"/>
      <c r="AWQ59" s="6"/>
      <c r="AWR59" s="6"/>
      <c r="AWS59" s="6"/>
      <c r="AWT59" s="6"/>
      <c r="AWU59" s="6"/>
      <c r="AWV59" s="6"/>
      <c r="AWW59" s="6"/>
      <c r="AWX59" s="6"/>
      <c r="AWY59" s="6"/>
      <c r="AWZ59" s="6"/>
      <c r="AXA59" s="6"/>
      <c r="AXB59" s="6"/>
      <c r="AXC59" s="6"/>
      <c r="AXD59" s="6"/>
      <c r="AXE59" s="6"/>
      <c r="AXF59" s="6"/>
      <c r="AXG59" s="6"/>
      <c r="AXH59" s="6"/>
      <c r="AXI59" s="6"/>
      <c r="AXJ59" s="6"/>
      <c r="AXK59" s="6"/>
      <c r="AXL59" s="6"/>
      <c r="AXM59" s="6"/>
      <c r="AXN59" s="6"/>
      <c r="AXO59" s="6"/>
      <c r="AXP59" s="6"/>
      <c r="AXQ59" s="6"/>
      <c r="AXR59" s="6"/>
      <c r="AXS59" s="6"/>
      <c r="AXT59" s="6"/>
      <c r="AXU59" s="6"/>
      <c r="AXV59" s="6"/>
      <c r="AXW59" s="6"/>
      <c r="AXX59" s="6"/>
      <c r="AXY59" s="6"/>
      <c r="AXZ59" s="6"/>
      <c r="AYA59" s="6"/>
      <c r="AYB59" s="6"/>
      <c r="AYC59" s="6"/>
      <c r="AYD59" s="6"/>
      <c r="AYE59" s="6"/>
      <c r="AYF59" s="6"/>
      <c r="AYG59" s="6"/>
      <c r="AYH59" s="6"/>
      <c r="AYI59" s="6"/>
      <c r="AYJ59" s="6"/>
      <c r="AYK59" s="6"/>
      <c r="AYL59" s="6"/>
      <c r="AYM59" s="6"/>
      <c r="AYN59" s="6"/>
      <c r="AYO59" s="6"/>
      <c r="AYP59" s="6"/>
      <c r="AYQ59" s="6"/>
      <c r="AYR59" s="6"/>
      <c r="AYS59" s="6"/>
      <c r="AYT59" s="6"/>
      <c r="AYU59" s="6"/>
      <c r="AYV59" s="6"/>
      <c r="AYW59" s="6"/>
      <c r="AYX59" s="6"/>
      <c r="AYY59" s="6"/>
      <c r="AYZ59" s="6"/>
      <c r="AZA59" s="6"/>
      <c r="AZB59" s="6"/>
      <c r="AZC59" s="6"/>
      <c r="AZD59" s="6"/>
      <c r="AZE59" s="6"/>
      <c r="AZF59" s="6"/>
      <c r="AZG59" s="6"/>
      <c r="AZH59" s="6"/>
      <c r="AZI59" s="6"/>
      <c r="AZJ59" s="6"/>
      <c r="AZK59" s="6"/>
      <c r="AZL59" s="6"/>
      <c r="AZM59" s="6"/>
      <c r="AZN59" s="6"/>
      <c r="AZO59" s="6"/>
      <c r="AZP59" s="6"/>
      <c r="AZQ59" s="6"/>
      <c r="AZR59" s="6"/>
      <c r="AZS59" s="6"/>
      <c r="AZT59" s="6"/>
      <c r="AZU59" s="6"/>
      <c r="AZV59" s="6"/>
      <c r="AZW59" s="6"/>
      <c r="AZX59" s="6"/>
      <c r="AZY59" s="6"/>
      <c r="AZZ59" s="6"/>
      <c r="BAA59" s="6"/>
      <c r="BAB59" s="6"/>
      <c r="BAC59" s="6"/>
      <c r="BAD59" s="6"/>
      <c r="BAE59" s="6"/>
      <c r="BAF59" s="6"/>
      <c r="BAG59" s="6"/>
      <c r="BAH59" s="6"/>
      <c r="BAI59" s="6"/>
      <c r="BAJ59" s="6"/>
      <c r="BAK59" s="6"/>
      <c r="BAL59" s="6"/>
      <c r="BAM59" s="6"/>
      <c r="BAN59" s="6"/>
      <c r="BAO59" s="6"/>
      <c r="BAP59" s="6"/>
      <c r="BAQ59" s="6"/>
      <c r="BAR59" s="6"/>
      <c r="BAS59" s="6"/>
      <c r="BAT59" s="6"/>
      <c r="BAU59" s="6"/>
      <c r="BAV59" s="6"/>
      <c r="BAW59" s="6"/>
      <c r="BAX59" s="6"/>
      <c r="BAY59" s="6"/>
      <c r="BAZ59" s="6"/>
      <c r="BBA59" s="6"/>
      <c r="BBB59" s="6"/>
      <c r="BBC59" s="6"/>
      <c r="BBD59" s="6"/>
      <c r="BBE59" s="6"/>
      <c r="BBF59" s="6"/>
      <c r="BBG59" s="6"/>
      <c r="BBH59" s="6"/>
      <c r="BBI59" s="6"/>
      <c r="BBJ59" s="6"/>
      <c r="BBK59" s="6"/>
      <c r="BBL59" s="6"/>
      <c r="BBM59" s="6"/>
      <c r="BBN59" s="6"/>
      <c r="BBO59" s="6"/>
      <c r="BBP59" s="6"/>
      <c r="BBQ59" s="6"/>
      <c r="BBR59" s="6"/>
      <c r="BBS59" s="6"/>
      <c r="BBT59" s="6"/>
      <c r="BBU59" s="6"/>
      <c r="BBV59" s="6"/>
      <c r="BBW59" s="6"/>
      <c r="BBX59" s="6"/>
      <c r="BBY59" s="6"/>
      <c r="BBZ59" s="6"/>
      <c r="BCA59" s="6"/>
      <c r="BCB59" s="6"/>
      <c r="BCC59" s="6"/>
      <c r="BCD59" s="6"/>
      <c r="BCE59" s="6"/>
      <c r="BCF59" s="6"/>
      <c r="BCG59" s="6"/>
      <c r="BCH59" s="6"/>
      <c r="BCI59" s="6"/>
      <c r="BCJ59" s="6"/>
      <c r="BCK59" s="6"/>
      <c r="BCL59" s="6"/>
      <c r="BCM59" s="6"/>
      <c r="BCN59" s="6"/>
      <c r="BCO59" s="6"/>
      <c r="BCP59" s="6"/>
      <c r="BCQ59" s="6"/>
      <c r="BCR59" s="6"/>
      <c r="BCS59" s="6"/>
      <c r="BCT59" s="6"/>
      <c r="BCU59" s="6"/>
      <c r="BCV59" s="6"/>
      <c r="BCW59" s="6"/>
      <c r="BCX59" s="6"/>
      <c r="BCY59" s="6"/>
      <c r="BCZ59" s="6"/>
      <c r="BDA59" s="6"/>
      <c r="BDB59" s="6"/>
      <c r="BDC59" s="6"/>
      <c r="BDD59" s="6"/>
      <c r="BDE59" s="6"/>
      <c r="BDF59" s="6"/>
      <c r="BDG59" s="6"/>
      <c r="BDH59" s="6"/>
      <c r="BDI59" s="6"/>
      <c r="BDJ59" s="6"/>
      <c r="BDK59" s="6"/>
      <c r="BDL59" s="6"/>
      <c r="BDM59" s="6"/>
      <c r="BDN59" s="6"/>
      <c r="BDO59" s="6"/>
      <c r="BDP59" s="6"/>
      <c r="BDQ59" s="6"/>
      <c r="BDR59" s="6"/>
      <c r="BDS59" s="6"/>
      <c r="BDT59" s="6"/>
      <c r="BDU59" s="6"/>
      <c r="BDV59" s="6"/>
      <c r="BDW59" s="6"/>
      <c r="BDX59" s="6"/>
      <c r="BDY59" s="6"/>
      <c r="BDZ59" s="6"/>
      <c r="BEA59" s="6"/>
      <c r="BEB59" s="6"/>
      <c r="BEC59" s="6"/>
      <c r="BED59" s="6"/>
      <c r="BEE59" s="6"/>
      <c r="BEF59" s="6"/>
      <c r="BEG59" s="6"/>
      <c r="BEH59" s="6"/>
      <c r="BEI59" s="6"/>
      <c r="BEJ59" s="6"/>
      <c r="BEK59" s="6"/>
      <c r="BEL59" s="6"/>
      <c r="BEM59" s="6"/>
      <c r="BEN59" s="6"/>
      <c r="BEO59" s="6"/>
      <c r="BEP59" s="6"/>
      <c r="BEQ59" s="6"/>
      <c r="BER59" s="6"/>
      <c r="BES59" s="6"/>
      <c r="BET59" s="6"/>
      <c r="BEU59" s="6"/>
      <c r="BEV59" s="6"/>
      <c r="BEW59" s="6"/>
      <c r="BEX59" s="6"/>
      <c r="BEY59" s="6"/>
      <c r="BEZ59" s="6"/>
      <c r="BFA59" s="6"/>
      <c r="BFB59" s="6"/>
      <c r="BFC59" s="6"/>
      <c r="BFD59" s="6"/>
      <c r="BFE59" s="6"/>
      <c r="BFF59" s="6"/>
      <c r="BFG59" s="6"/>
      <c r="BFH59" s="6"/>
      <c r="BFI59" s="6"/>
      <c r="BFJ59" s="6"/>
      <c r="BFK59" s="6"/>
      <c r="BFL59" s="6"/>
      <c r="BFM59" s="6"/>
      <c r="BFN59" s="6"/>
      <c r="BFO59" s="6"/>
      <c r="BFP59" s="6"/>
      <c r="BFQ59" s="6"/>
      <c r="BFR59" s="6"/>
      <c r="BFS59" s="6"/>
      <c r="BFT59" s="6"/>
      <c r="BFU59" s="6"/>
      <c r="BFV59" s="6"/>
      <c r="BFW59" s="6"/>
      <c r="BFX59" s="6"/>
      <c r="BFY59" s="6"/>
      <c r="BFZ59" s="6"/>
      <c r="BGA59" s="6"/>
      <c r="BGB59" s="6"/>
      <c r="BGC59" s="6"/>
      <c r="BGD59" s="6"/>
      <c r="BGE59" s="6"/>
      <c r="BGF59" s="6"/>
      <c r="BGG59" s="6"/>
      <c r="BGH59" s="6"/>
      <c r="BGI59" s="6"/>
      <c r="BGJ59" s="6"/>
      <c r="BGK59" s="6"/>
      <c r="BGL59" s="6"/>
      <c r="BGM59" s="6"/>
      <c r="BGN59" s="6"/>
      <c r="BGO59" s="6"/>
      <c r="BGP59" s="6"/>
      <c r="BGQ59" s="6"/>
      <c r="BGR59" s="6"/>
      <c r="BGS59" s="6"/>
      <c r="BGT59" s="6"/>
      <c r="BGU59" s="6"/>
      <c r="BGV59" s="6"/>
      <c r="BGW59" s="6"/>
      <c r="BGX59" s="6"/>
      <c r="BGY59" s="6"/>
      <c r="BGZ59" s="6"/>
      <c r="BHA59" s="6"/>
      <c r="BHB59" s="6"/>
      <c r="BHC59" s="6"/>
      <c r="BHD59" s="6"/>
      <c r="BHE59" s="6"/>
      <c r="BHF59" s="6"/>
      <c r="BHG59" s="6"/>
      <c r="BHH59" s="6"/>
      <c r="BHI59" s="6"/>
      <c r="BHJ59" s="6"/>
      <c r="BHK59" s="6"/>
      <c r="BHL59" s="6"/>
      <c r="BHM59" s="6"/>
      <c r="BHN59" s="6"/>
      <c r="BHO59" s="6"/>
      <c r="BHP59" s="6"/>
      <c r="BHQ59" s="6"/>
      <c r="BHR59" s="6"/>
      <c r="BHS59" s="6"/>
      <c r="BHT59" s="6"/>
      <c r="BHU59" s="6"/>
      <c r="BHV59" s="6"/>
      <c r="BHW59" s="6"/>
      <c r="BHX59" s="6"/>
      <c r="BHY59" s="6"/>
      <c r="BHZ59" s="6"/>
      <c r="BIA59" s="6"/>
      <c r="BIB59" s="6"/>
      <c r="BIC59" s="6"/>
      <c r="BID59" s="6"/>
      <c r="BIE59" s="6"/>
      <c r="BIF59" s="6"/>
      <c r="BIG59" s="6"/>
      <c r="BIH59" s="6"/>
      <c r="BII59" s="6"/>
      <c r="BIJ59" s="6"/>
      <c r="BIK59" s="6"/>
      <c r="BIL59" s="6"/>
      <c r="BIM59" s="6"/>
      <c r="BIN59" s="6"/>
      <c r="BIO59" s="6"/>
      <c r="BIP59" s="6"/>
      <c r="BIQ59" s="6"/>
      <c r="BIR59" s="6"/>
      <c r="BIS59" s="6"/>
      <c r="BIT59" s="6"/>
      <c r="BIU59" s="6"/>
      <c r="BIV59" s="6"/>
      <c r="BIW59" s="6"/>
      <c r="BIX59" s="6"/>
      <c r="BIY59" s="6"/>
      <c r="BIZ59" s="6"/>
      <c r="BJA59" s="6"/>
      <c r="BJB59" s="6"/>
      <c r="BJC59" s="6"/>
      <c r="BJD59" s="6"/>
      <c r="BJE59" s="6"/>
      <c r="BJF59" s="6"/>
      <c r="BJG59" s="6"/>
      <c r="BJH59" s="6"/>
      <c r="BJI59" s="6"/>
      <c r="BJJ59" s="6"/>
      <c r="BJK59" s="6"/>
      <c r="BJL59" s="6"/>
      <c r="BJM59" s="6"/>
      <c r="BJN59" s="6"/>
      <c r="BJO59" s="6"/>
      <c r="BJP59" s="6"/>
      <c r="BJQ59" s="6"/>
      <c r="BJR59" s="6"/>
      <c r="BJS59" s="6"/>
      <c r="BJT59" s="6"/>
      <c r="BJU59" s="6"/>
      <c r="BJV59" s="6"/>
      <c r="BJW59" s="6"/>
      <c r="BJX59" s="6"/>
      <c r="BJY59" s="6"/>
      <c r="BJZ59" s="6"/>
      <c r="BKA59" s="6"/>
      <c r="BKB59" s="6"/>
      <c r="BKC59" s="6"/>
      <c r="BKD59" s="6"/>
      <c r="BKE59" s="6"/>
      <c r="BKF59" s="6"/>
      <c r="BKG59" s="6"/>
      <c r="BKH59" s="6"/>
      <c r="BKI59" s="6"/>
      <c r="BKJ59" s="6"/>
      <c r="BKK59" s="6"/>
      <c r="BKL59" s="6"/>
      <c r="BKM59" s="6"/>
      <c r="BKN59" s="6"/>
      <c r="BKO59" s="6"/>
      <c r="BKP59" s="6"/>
      <c r="BKQ59" s="6"/>
      <c r="BKR59" s="6"/>
      <c r="BKS59" s="6"/>
      <c r="BKT59" s="6"/>
      <c r="BKU59" s="6"/>
      <c r="BKV59" s="6"/>
      <c r="BKW59" s="6"/>
      <c r="BKX59" s="6"/>
      <c r="BKY59" s="6"/>
      <c r="BKZ59" s="6"/>
      <c r="BLA59" s="6"/>
      <c r="BLB59" s="6"/>
      <c r="BLC59" s="6"/>
      <c r="BLD59" s="6"/>
      <c r="BLE59" s="6"/>
      <c r="BLF59" s="6"/>
      <c r="BLG59" s="6"/>
      <c r="BLH59" s="6"/>
      <c r="BLI59" s="6"/>
      <c r="BLJ59" s="6"/>
      <c r="BLK59" s="6"/>
      <c r="BLL59" s="6"/>
      <c r="BLM59" s="6"/>
      <c r="BLN59" s="6"/>
      <c r="BLO59" s="6"/>
      <c r="BLP59" s="6"/>
      <c r="BLQ59" s="6"/>
      <c r="BLR59" s="6"/>
      <c r="BLS59" s="6"/>
      <c r="BLT59" s="6"/>
      <c r="BLU59" s="6"/>
      <c r="BLV59" s="6"/>
      <c r="BLW59" s="6"/>
      <c r="BLX59" s="6"/>
      <c r="BLY59" s="6"/>
      <c r="BLZ59" s="6"/>
      <c r="BMA59" s="6"/>
      <c r="BMB59" s="6"/>
      <c r="BMC59" s="6"/>
      <c r="BMD59" s="6"/>
      <c r="BME59" s="6"/>
      <c r="BMF59" s="6"/>
      <c r="BMG59" s="6"/>
      <c r="BMH59" s="6"/>
      <c r="BMI59" s="6"/>
      <c r="BMJ59" s="6"/>
      <c r="BMK59" s="6"/>
      <c r="BML59" s="6"/>
      <c r="BMM59" s="6"/>
      <c r="BMN59" s="6"/>
      <c r="BMO59" s="6"/>
      <c r="BMP59" s="6"/>
      <c r="BMQ59" s="6"/>
      <c r="BMR59" s="6"/>
      <c r="BMS59" s="6"/>
      <c r="BMT59" s="6"/>
      <c r="BMU59" s="6"/>
      <c r="BMV59" s="6"/>
      <c r="BMW59" s="6"/>
      <c r="BMX59" s="6"/>
      <c r="BMY59" s="6"/>
      <c r="BMZ59" s="6"/>
      <c r="BNA59" s="6"/>
      <c r="BNB59" s="6"/>
      <c r="BNC59" s="6"/>
      <c r="BND59" s="6"/>
      <c r="BNE59" s="6"/>
      <c r="BNF59" s="6"/>
      <c r="BNG59" s="6"/>
      <c r="BNH59" s="6"/>
      <c r="BNI59" s="6"/>
      <c r="BNJ59" s="6"/>
      <c r="BNK59" s="6"/>
      <c r="BNL59" s="6"/>
      <c r="BNM59" s="6"/>
      <c r="BNN59" s="6"/>
      <c r="BNO59" s="6"/>
      <c r="BNP59" s="6"/>
      <c r="BNQ59" s="6"/>
      <c r="BNR59" s="6"/>
      <c r="BNS59" s="6"/>
      <c r="BNT59" s="6"/>
      <c r="BNU59" s="6"/>
      <c r="BNV59" s="6"/>
      <c r="BNW59" s="6"/>
      <c r="BNX59" s="6"/>
      <c r="BNY59" s="6"/>
      <c r="BNZ59" s="6"/>
      <c r="BOA59" s="6"/>
      <c r="BOB59" s="6"/>
      <c r="BOC59" s="6"/>
      <c r="BOD59" s="6"/>
      <c r="BOE59" s="6"/>
      <c r="BOF59" s="6"/>
      <c r="BOG59" s="6"/>
      <c r="BOH59" s="6"/>
      <c r="BOI59" s="6"/>
      <c r="BOJ59" s="6"/>
      <c r="BOK59" s="6"/>
      <c r="BOL59" s="6"/>
      <c r="BOM59" s="6"/>
      <c r="BON59" s="6"/>
      <c r="BOO59" s="6"/>
      <c r="BOP59" s="6"/>
      <c r="BOQ59" s="6"/>
      <c r="BOR59" s="6"/>
      <c r="BOS59" s="6"/>
      <c r="BOT59" s="6"/>
      <c r="BOU59" s="6"/>
      <c r="BOV59" s="6"/>
      <c r="BOW59" s="6"/>
      <c r="BOX59" s="6"/>
      <c r="BOY59" s="6"/>
      <c r="BOZ59" s="6"/>
      <c r="BPA59" s="6"/>
      <c r="BPB59" s="6"/>
      <c r="BPC59" s="6"/>
      <c r="BPD59" s="6"/>
      <c r="BPE59" s="6"/>
      <c r="BPF59" s="6"/>
      <c r="BPG59" s="6"/>
      <c r="BPH59" s="6"/>
      <c r="BPI59" s="6"/>
      <c r="BPJ59" s="6"/>
      <c r="BPK59" s="6"/>
      <c r="BPL59" s="6"/>
      <c r="BPM59" s="6"/>
      <c r="BPN59" s="6"/>
      <c r="BPO59" s="6"/>
      <c r="BPP59" s="6"/>
      <c r="BPQ59" s="6"/>
      <c r="BPR59" s="6"/>
      <c r="BPS59" s="6"/>
      <c r="BPT59" s="6"/>
      <c r="BPU59" s="6"/>
      <c r="BPV59" s="6"/>
      <c r="BPW59" s="6"/>
      <c r="BPX59" s="6"/>
      <c r="BPY59" s="6"/>
      <c r="BPZ59" s="6"/>
      <c r="BQA59" s="6"/>
      <c r="BQB59" s="6"/>
      <c r="BQC59" s="6"/>
      <c r="BQD59" s="6"/>
      <c r="BQE59" s="6"/>
      <c r="BQF59" s="6"/>
      <c r="BQG59" s="6"/>
      <c r="BQH59" s="6"/>
      <c r="BQI59" s="6"/>
      <c r="BQJ59" s="6"/>
      <c r="BQK59" s="6"/>
      <c r="BQL59" s="6"/>
      <c r="BQM59" s="6"/>
      <c r="BQN59" s="6"/>
      <c r="BQO59" s="6"/>
      <c r="BQP59" s="6"/>
      <c r="BQQ59" s="6"/>
      <c r="BQR59" s="6"/>
      <c r="BQS59" s="6"/>
      <c r="BQT59" s="6"/>
      <c r="BQU59" s="6"/>
      <c r="BQV59" s="6"/>
      <c r="BQW59" s="6"/>
      <c r="BQX59" s="6"/>
      <c r="BQY59" s="6"/>
      <c r="BQZ59" s="6"/>
      <c r="BRA59" s="6"/>
      <c r="BRB59" s="6"/>
      <c r="BRC59" s="6"/>
      <c r="BRD59" s="6"/>
      <c r="BRE59" s="6"/>
      <c r="BRF59" s="6"/>
      <c r="BRG59" s="6"/>
      <c r="BRH59" s="6"/>
      <c r="BRI59" s="6"/>
      <c r="BRJ59" s="6"/>
      <c r="BRK59" s="6"/>
      <c r="BRL59" s="6"/>
      <c r="BRM59" s="6"/>
      <c r="BRN59" s="6"/>
      <c r="BRO59" s="6"/>
      <c r="BRP59" s="6"/>
      <c r="BRQ59" s="6"/>
      <c r="BRR59" s="6"/>
      <c r="BRS59" s="6"/>
      <c r="BRT59" s="6"/>
      <c r="BRU59" s="6"/>
      <c r="BRV59" s="6"/>
      <c r="BRW59" s="6"/>
      <c r="BRX59" s="6"/>
      <c r="BRY59" s="6"/>
      <c r="BRZ59" s="6"/>
      <c r="BSA59" s="6"/>
      <c r="BSB59" s="6"/>
      <c r="BSC59" s="6"/>
      <c r="BSD59" s="6"/>
      <c r="BSE59" s="6"/>
      <c r="BSF59" s="6"/>
      <c r="BSG59" s="6"/>
      <c r="BSH59" s="6"/>
      <c r="BSI59" s="6"/>
      <c r="BSJ59" s="6"/>
      <c r="BSK59" s="6"/>
      <c r="BSL59" s="6"/>
      <c r="BSM59" s="6"/>
      <c r="BSN59" s="6"/>
      <c r="BSO59" s="6"/>
      <c r="BSP59" s="6"/>
      <c r="BSQ59" s="6"/>
      <c r="BSR59" s="6"/>
      <c r="BSS59" s="6"/>
      <c r="BST59" s="6"/>
      <c r="BSU59" s="6"/>
      <c r="BSV59" s="6"/>
      <c r="BSW59" s="6"/>
      <c r="BSX59" s="6"/>
      <c r="BSY59" s="6"/>
      <c r="BSZ59" s="6"/>
      <c r="BTA59" s="6"/>
      <c r="BTB59" s="6"/>
      <c r="BTC59" s="6"/>
      <c r="BTD59" s="6"/>
      <c r="BTE59" s="6"/>
      <c r="BTF59" s="6"/>
      <c r="BTG59" s="6"/>
      <c r="BTH59" s="6"/>
      <c r="BTI59" s="6"/>
      <c r="BTJ59" s="6"/>
      <c r="BTK59" s="6"/>
      <c r="BTL59" s="6"/>
      <c r="BTM59" s="6"/>
      <c r="BTN59" s="6"/>
      <c r="BTO59" s="6"/>
      <c r="BTP59" s="6"/>
      <c r="BTQ59" s="6"/>
      <c r="BTR59" s="6"/>
      <c r="BTS59" s="6"/>
      <c r="BTT59" s="6"/>
      <c r="BTU59" s="6"/>
      <c r="BTV59" s="6"/>
      <c r="BTW59" s="6"/>
      <c r="BTX59" s="6"/>
      <c r="BTY59" s="6"/>
      <c r="BTZ59" s="6"/>
      <c r="BUA59" s="6"/>
      <c r="BUB59" s="6"/>
      <c r="BUC59" s="6"/>
      <c r="BUD59" s="6"/>
      <c r="BUE59" s="6"/>
      <c r="BUF59" s="6"/>
      <c r="BUG59" s="6"/>
      <c r="BUH59" s="6"/>
      <c r="BUI59" s="6"/>
      <c r="BUJ59" s="6"/>
      <c r="BUK59" s="6"/>
      <c r="BUL59" s="6"/>
      <c r="BUM59" s="6"/>
      <c r="BUN59" s="6"/>
      <c r="BUO59" s="6"/>
      <c r="BUP59" s="6"/>
      <c r="BUQ59" s="6"/>
      <c r="BUR59" s="6"/>
      <c r="BUS59" s="6"/>
      <c r="BUT59" s="6"/>
      <c r="BUU59" s="6"/>
      <c r="BUV59" s="6"/>
      <c r="BUW59" s="6"/>
      <c r="BUX59" s="6"/>
      <c r="BUY59" s="6"/>
      <c r="BUZ59" s="6"/>
      <c r="BVA59" s="6"/>
      <c r="BVB59" s="6"/>
      <c r="BVC59" s="6"/>
      <c r="BVD59" s="6"/>
      <c r="BVE59" s="6"/>
      <c r="BVF59" s="6"/>
      <c r="BVG59" s="6"/>
      <c r="BVH59" s="6"/>
      <c r="BVI59" s="6"/>
      <c r="BVJ59" s="6"/>
      <c r="BVK59" s="6"/>
      <c r="BVL59" s="6"/>
      <c r="BVM59" s="6"/>
      <c r="BVN59" s="6"/>
      <c r="BVO59" s="6"/>
      <c r="BVP59" s="6"/>
      <c r="BVQ59" s="6"/>
      <c r="BVR59" s="6"/>
      <c r="BVS59" s="6"/>
      <c r="BVT59" s="6"/>
      <c r="BVU59" s="6"/>
      <c r="BVV59" s="6"/>
      <c r="BVW59" s="6"/>
      <c r="BVX59" s="6"/>
      <c r="BVY59" s="6"/>
      <c r="BVZ59" s="6"/>
      <c r="BWA59" s="6"/>
      <c r="BWB59" s="6"/>
      <c r="BWC59" s="6"/>
      <c r="BWD59" s="6"/>
      <c r="BWE59" s="6"/>
      <c r="BWF59" s="6"/>
      <c r="BWG59" s="6"/>
      <c r="BWH59" s="6"/>
      <c r="BWI59" s="6"/>
      <c r="BWJ59" s="6"/>
      <c r="BWK59" s="6"/>
      <c r="BWL59" s="6"/>
      <c r="BWM59" s="6"/>
      <c r="BWN59" s="6"/>
      <c r="BWO59" s="6"/>
      <c r="BWP59" s="6"/>
      <c r="BWQ59" s="6"/>
      <c r="BWR59" s="6"/>
      <c r="BWS59" s="6"/>
      <c r="BWT59" s="6"/>
      <c r="BWU59" s="6"/>
      <c r="BWV59" s="6"/>
      <c r="BWW59" s="6"/>
      <c r="BWX59" s="6"/>
      <c r="BWY59" s="6"/>
      <c r="BWZ59" s="6"/>
      <c r="BXA59" s="6"/>
      <c r="BXB59" s="6"/>
      <c r="BXC59" s="6"/>
      <c r="BXD59" s="6"/>
      <c r="BXE59" s="6"/>
      <c r="BXF59" s="6"/>
      <c r="BXG59" s="6"/>
      <c r="BXH59" s="6"/>
      <c r="BXI59" s="6"/>
      <c r="BXJ59" s="6"/>
      <c r="BXK59" s="6"/>
      <c r="BXL59" s="6"/>
      <c r="BXM59" s="6"/>
      <c r="BXN59" s="6"/>
      <c r="BXO59" s="6"/>
      <c r="BXP59" s="6"/>
      <c r="BXQ59" s="6"/>
      <c r="BXR59" s="6"/>
      <c r="BXS59" s="6"/>
      <c r="BXT59" s="6"/>
      <c r="BXU59" s="6"/>
      <c r="BXV59" s="6"/>
      <c r="BXW59" s="6"/>
      <c r="BXX59" s="6"/>
      <c r="BXY59" s="6"/>
      <c r="BXZ59" s="6"/>
      <c r="BYA59" s="6"/>
      <c r="BYB59" s="6"/>
      <c r="BYC59" s="6"/>
      <c r="BYD59" s="6"/>
      <c r="BYE59" s="6"/>
      <c r="BYF59" s="6"/>
      <c r="BYG59" s="6"/>
      <c r="BYH59" s="6"/>
      <c r="BYI59" s="6"/>
      <c r="BYJ59" s="6"/>
      <c r="BYK59" s="6"/>
      <c r="BYL59" s="6"/>
      <c r="BYM59" s="6"/>
      <c r="BYN59" s="6"/>
      <c r="BYO59" s="6"/>
      <c r="BYP59" s="6"/>
      <c r="BYQ59" s="6"/>
      <c r="BYR59" s="6"/>
      <c r="BYS59" s="6"/>
      <c r="BYT59" s="6"/>
      <c r="BYU59" s="6"/>
      <c r="BYV59" s="6"/>
      <c r="BYW59" s="6"/>
      <c r="BYX59" s="6"/>
      <c r="BYY59" s="6"/>
      <c r="BYZ59" s="6"/>
      <c r="BZA59" s="6"/>
      <c r="BZB59" s="6"/>
      <c r="BZC59" s="6"/>
      <c r="BZD59" s="6"/>
      <c r="BZE59" s="6"/>
      <c r="BZF59" s="6"/>
      <c r="BZG59" s="6"/>
      <c r="BZH59" s="6"/>
      <c r="BZI59" s="6"/>
      <c r="BZJ59" s="6"/>
      <c r="BZK59" s="6"/>
      <c r="BZL59" s="6"/>
      <c r="BZM59" s="6"/>
      <c r="BZN59" s="6"/>
      <c r="BZO59" s="6"/>
      <c r="BZP59" s="6"/>
      <c r="BZQ59" s="6"/>
      <c r="BZR59" s="6"/>
      <c r="BZS59" s="6"/>
      <c r="BZT59" s="6"/>
      <c r="BZU59" s="6"/>
      <c r="BZV59" s="6"/>
      <c r="BZW59" s="6"/>
      <c r="BZX59" s="6"/>
      <c r="BZY59" s="6"/>
      <c r="BZZ59" s="6"/>
      <c r="CAA59" s="6"/>
      <c r="CAB59" s="6"/>
      <c r="CAC59" s="6"/>
      <c r="CAD59" s="6"/>
      <c r="CAE59" s="6"/>
      <c r="CAF59" s="6"/>
      <c r="CAG59" s="6"/>
      <c r="CAH59" s="6"/>
      <c r="CAI59" s="6"/>
      <c r="CAJ59" s="6"/>
      <c r="CAK59" s="6"/>
      <c r="CAL59" s="6"/>
      <c r="CAM59" s="6"/>
      <c r="CAN59" s="6"/>
      <c r="CAO59" s="6"/>
      <c r="CAP59" s="6"/>
      <c r="CAQ59" s="6"/>
      <c r="CAR59" s="6"/>
      <c r="CAS59" s="6"/>
      <c r="CAT59" s="6"/>
      <c r="CAU59" s="6"/>
      <c r="CAV59" s="6"/>
      <c r="CAW59" s="6"/>
      <c r="CAX59" s="6"/>
      <c r="CAY59" s="6"/>
      <c r="CAZ59" s="6"/>
      <c r="CBA59" s="6"/>
      <c r="CBB59" s="6"/>
      <c r="CBC59" s="6"/>
      <c r="CBD59" s="6"/>
      <c r="CBE59" s="6"/>
      <c r="CBF59" s="6"/>
      <c r="CBG59" s="6"/>
      <c r="CBH59" s="6"/>
      <c r="CBI59" s="6"/>
      <c r="CBJ59" s="6"/>
      <c r="CBK59" s="6"/>
      <c r="CBL59" s="6"/>
      <c r="CBM59" s="6"/>
      <c r="CBN59" s="6"/>
      <c r="CBO59" s="6"/>
      <c r="CBP59" s="6"/>
      <c r="CBQ59" s="6"/>
      <c r="CBR59" s="6"/>
      <c r="CBS59" s="6"/>
      <c r="CBT59" s="6"/>
      <c r="CBU59" s="6"/>
      <c r="CBV59" s="6"/>
      <c r="CBW59" s="6"/>
      <c r="CBX59" s="6"/>
      <c r="CBY59" s="6"/>
      <c r="CBZ59" s="6"/>
      <c r="CCA59" s="6"/>
      <c r="CCB59" s="6"/>
      <c r="CCC59" s="6"/>
      <c r="CCD59" s="6"/>
      <c r="CCE59" s="6"/>
      <c r="CCF59" s="6"/>
      <c r="CCG59" s="6"/>
      <c r="CCH59" s="6"/>
      <c r="CCI59" s="6"/>
      <c r="CCJ59" s="6"/>
      <c r="CCK59" s="6"/>
      <c r="CCL59" s="6"/>
      <c r="CCM59" s="6"/>
      <c r="CCN59" s="6"/>
      <c r="CCO59" s="6"/>
      <c r="CCP59" s="6"/>
      <c r="CCQ59" s="6"/>
      <c r="CCR59" s="6"/>
      <c r="CCS59" s="6"/>
      <c r="CCT59" s="6"/>
      <c r="CCU59" s="6"/>
      <c r="CCV59" s="6"/>
      <c r="CCW59" s="6"/>
      <c r="CCX59" s="6"/>
      <c r="CCY59" s="6"/>
      <c r="CCZ59" s="6"/>
      <c r="CDA59" s="6"/>
      <c r="CDB59" s="6"/>
      <c r="CDC59" s="6"/>
      <c r="CDD59" s="6"/>
      <c r="CDE59" s="6"/>
      <c r="CDF59" s="6"/>
      <c r="CDG59" s="6"/>
      <c r="CDH59" s="6"/>
      <c r="CDI59" s="6"/>
      <c r="CDJ59" s="6"/>
      <c r="CDK59" s="6"/>
      <c r="CDL59" s="6"/>
      <c r="CDM59" s="6"/>
      <c r="CDN59" s="6"/>
      <c r="CDO59" s="6"/>
      <c r="CDP59" s="6"/>
      <c r="CDQ59" s="6"/>
      <c r="CDR59" s="6"/>
      <c r="CDS59" s="6"/>
      <c r="CDT59" s="6"/>
      <c r="CDU59" s="6"/>
      <c r="CDV59" s="6"/>
      <c r="CDW59" s="6"/>
      <c r="CDX59" s="6"/>
      <c r="CDY59" s="6"/>
      <c r="CDZ59" s="6"/>
      <c r="CEA59" s="6"/>
      <c r="CEB59" s="6"/>
      <c r="CEC59" s="6"/>
      <c r="CED59" s="6"/>
      <c r="CEE59" s="6"/>
      <c r="CEF59" s="6"/>
      <c r="CEG59" s="6"/>
      <c r="CEH59" s="6"/>
      <c r="CEI59" s="6"/>
      <c r="CEJ59" s="6"/>
      <c r="CEK59" s="6"/>
      <c r="CEL59" s="6"/>
      <c r="CEM59" s="6"/>
      <c r="CEN59" s="6"/>
      <c r="CEO59" s="6"/>
      <c r="CEP59" s="6"/>
      <c r="CEQ59" s="6"/>
      <c r="CER59" s="6"/>
      <c r="CES59" s="6"/>
      <c r="CET59" s="6"/>
      <c r="CEU59" s="6"/>
      <c r="CEV59" s="6"/>
      <c r="CEW59" s="6"/>
      <c r="CEX59" s="6"/>
      <c r="CEY59" s="6"/>
      <c r="CEZ59" s="6"/>
      <c r="CFA59" s="6"/>
      <c r="CFB59" s="6"/>
      <c r="CFC59" s="6"/>
      <c r="CFD59" s="6"/>
      <c r="CFE59" s="6"/>
      <c r="CFF59" s="6"/>
      <c r="CFG59" s="6"/>
      <c r="CFH59" s="6"/>
      <c r="CFI59" s="6"/>
      <c r="CFJ59" s="6"/>
      <c r="CFK59" s="6"/>
      <c r="CFL59" s="6"/>
      <c r="CFM59" s="6"/>
      <c r="CFN59" s="6"/>
      <c r="CFO59" s="6"/>
      <c r="CFP59" s="6"/>
      <c r="CFQ59" s="6"/>
      <c r="CFR59" s="6"/>
      <c r="CFS59" s="6"/>
      <c r="CFT59" s="6"/>
      <c r="CFU59" s="6"/>
      <c r="CFV59" s="6"/>
      <c r="CFW59" s="6"/>
      <c r="CFX59" s="6"/>
      <c r="CFY59" s="6"/>
      <c r="CFZ59" s="6"/>
      <c r="CGA59" s="6"/>
      <c r="CGB59" s="6"/>
      <c r="CGC59" s="6"/>
      <c r="CGD59" s="6"/>
      <c r="CGE59" s="6"/>
      <c r="CGF59" s="6"/>
      <c r="CGG59" s="6"/>
      <c r="CGH59" s="6"/>
      <c r="CGI59" s="6"/>
      <c r="CGJ59" s="6"/>
      <c r="CGK59" s="6"/>
      <c r="CGL59" s="6"/>
      <c r="CGM59" s="6"/>
      <c r="CGN59" s="6"/>
      <c r="CGO59" s="6"/>
      <c r="CGP59" s="6"/>
      <c r="CGQ59" s="6"/>
      <c r="CGR59" s="6"/>
      <c r="CGS59" s="6"/>
      <c r="CGT59" s="6"/>
      <c r="CGU59" s="6"/>
      <c r="CGV59" s="6"/>
      <c r="CGW59" s="6"/>
      <c r="CGX59" s="6"/>
      <c r="CGY59" s="6"/>
      <c r="CGZ59" s="6"/>
      <c r="CHA59" s="6"/>
      <c r="CHB59" s="6"/>
      <c r="CHC59" s="6"/>
      <c r="CHD59" s="6"/>
      <c r="CHE59" s="6"/>
      <c r="CHF59" s="6"/>
      <c r="CHG59" s="6"/>
      <c r="CHH59" s="6"/>
      <c r="CHI59" s="6"/>
      <c r="CHJ59" s="6"/>
      <c r="CHK59" s="6"/>
      <c r="CHL59" s="6"/>
      <c r="CHM59" s="6"/>
      <c r="CHN59" s="6"/>
      <c r="CHO59" s="6"/>
      <c r="CHP59" s="6"/>
      <c r="CHQ59" s="6"/>
      <c r="CHR59" s="6"/>
      <c r="CHS59" s="6"/>
      <c r="CHT59" s="6"/>
      <c r="CHU59" s="6"/>
      <c r="CHV59" s="6"/>
      <c r="CHW59" s="6"/>
      <c r="CHX59" s="6"/>
      <c r="CHY59" s="6"/>
      <c r="CHZ59" s="6"/>
      <c r="CIA59" s="6"/>
      <c r="CIB59" s="6"/>
      <c r="CIC59" s="6"/>
      <c r="CID59" s="6"/>
      <c r="CIE59" s="6"/>
      <c r="CIF59" s="6"/>
      <c r="CIG59" s="6"/>
      <c r="CIH59" s="6"/>
      <c r="CII59" s="6"/>
      <c r="CIJ59" s="6"/>
      <c r="CIK59" s="6"/>
      <c r="CIL59" s="6"/>
      <c r="CIM59" s="6"/>
      <c r="CIN59" s="6"/>
      <c r="CIO59" s="6"/>
      <c r="CIP59" s="6"/>
      <c r="CIQ59" s="6"/>
      <c r="CIR59" s="6"/>
      <c r="CIS59" s="6"/>
      <c r="CIT59" s="6"/>
      <c r="CIU59" s="6"/>
      <c r="CIV59" s="6"/>
      <c r="CIW59" s="6"/>
      <c r="CIX59" s="6"/>
      <c r="CIY59" s="6"/>
      <c r="CIZ59" s="6"/>
      <c r="CJA59" s="6"/>
      <c r="CJB59" s="6"/>
      <c r="CJC59" s="6"/>
      <c r="CJD59" s="6"/>
      <c r="CJE59" s="6"/>
      <c r="CJF59" s="6"/>
      <c r="CJG59" s="6"/>
      <c r="CJH59" s="6"/>
      <c r="CJI59" s="6"/>
      <c r="CJJ59" s="6"/>
      <c r="CJK59" s="6"/>
      <c r="CJL59" s="6"/>
      <c r="CJM59" s="6"/>
      <c r="CJN59" s="6"/>
      <c r="CJO59" s="6"/>
      <c r="CJP59" s="6"/>
      <c r="CJQ59" s="6"/>
      <c r="CJR59" s="6"/>
      <c r="CJS59" s="6"/>
      <c r="CJT59" s="6"/>
      <c r="CJU59" s="6"/>
      <c r="CJV59" s="6"/>
      <c r="CJW59" s="6"/>
      <c r="CJX59" s="6"/>
      <c r="CJY59" s="6"/>
      <c r="CJZ59" s="6"/>
      <c r="CKA59" s="6"/>
      <c r="CKB59" s="6"/>
      <c r="CKC59" s="6"/>
      <c r="CKD59" s="6"/>
      <c r="CKE59" s="6"/>
      <c r="CKF59" s="6"/>
      <c r="CKG59" s="6"/>
      <c r="CKH59" s="6"/>
      <c r="CKI59" s="6"/>
      <c r="CKJ59" s="6"/>
      <c r="CKK59" s="6"/>
      <c r="CKL59" s="6"/>
      <c r="CKM59" s="6"/>
      <c r="CKN59" s="6"/>
      <c r="CKO59" s="6"/>
      <c r="CKP59" s="6"/>
      <c r="CKQ59" s="6"/>
      <c r="CKR59" s="6"/>
      <c r="CKS59" s="6"/>
      <c r="CKT59" s="6"/>
      <c r="CKU59" s="6"/>
      <c r="CKV59" s="6"/>
      <c r="CKW59" s="6"/>
      <c r="CKX59" s="6"/>
      <c r="CKY59" s="6"/>
      <c r="CKZ59" s="6"/>
      <c r="CLA59" s="6"/>
      <c r="CLB59" s="6"/>
      <c r="CLC59" s="6"/>
      <c r="CLD59" s="6"/>
      <c r="CLE59" s="6"/>
      <c r="CLF59" s="6"/>
      <c r="CLG59" s="6"/>
      <c r="CLH59" s="6"/>
      <c r="CLI59" s="6"/>
      <c r="CLJ59" s="6"/>
      <c r="CLK59" s="6"/>
      <c r="CLL59" s="6"/>
      <c r="CLM59" s="6"/>
      <c r="CLN59" s="6"/>
      <c r="CLO59" s="6"/>
      <c r="CLP59" s="6"/>
      <c r="CLQ59" s="6"/>
      <c r="CLR59" s="6"/>
      <c r="CLS59" s="6"/>
      <c r="CLT59" s="6"/>
      <c r="CLU59" s="6"/>
      <c r="CLV59" s="6"/>
      <c r="CLW59" s="6"/>
      <c r="CLX59" s="6"/>
      <c r="CLY59" s="6"/>
      <c r="CLZ59" s="6"/>
      <c r="CMA59" s="6"/>
      <c r="CMB59" s="6"/>
      <c r="CMC59" s="6"/>
      <c r="CMD59" s="6"/>
      <c r="CME59" s="6"/>
      <c r="CMF59" s="6"/>
      <c r="CMG59" s="6"/>
      <c r="CMH59" s="6"/>
      <c r="CMI59" s="6"/>
      <c r="CMJ59" s="6"/>
      <c r="CMK59" s="6"/>
      <c r="CML59" s="6"/>
      <c r="CMM59" s="6"/>
      <c r="CMN59" s="6"/>
      <c r="CMO59" s="6"/>
      <c r="CMP59" s="6"/>
      <c r="CMQ59" s="6"/>
      <c r="CMR59" s="6"/>
      <c r="CMS59" s="6"/>
      <c r="CMT59" s="6"/>
      <c r="CMU59" s="6"/>
      <c r="CMV59" s="6"/>
      <c r="CMW59" s="6"/>
      <c r="CMX59" s="6"/>
      <c r="CMY59" s="6"/>
      <c r="CMZ59" s="6"/>
      <c r="CNA59" s="6"/>
      <c r="CNB59" s="6"/>
      <c r="CNC59" s="6"/>
      <c r="CND59" s="6"/>
      <c r="CNE59" s="6"/>
      <c r="CNF59" s="6"/>
      <c r="CNG59" s="6"/>
      <c r="CNH59" s="6"/>
      <c r="CNI59" s="6"/>
      <c r="CNJ59" s="6"/>
      <c r="CNK59" s="6"/>
      <c r="CNL59" s="6"/>
      <c r="CNM59" s="6"/>
      <c r="CNN59" s="6"/>
      <c r="CNO59" s="6"/>
      <c r="CNP59" s="6"/>
      <c r="CNQ59" s="6"/>
      <c r="CNR59" s="6"/>
      <c r="CNS59" s="6"/>
      <c r="CNT59" s="6"/>
      <c r="CNU59" s="6"/>
      <c r="CNV59" s="6"/>
      <c r="CNW59" s="6"/>
      <c r="CNX59" s="6"/>
      <c r="CNY59" s="6"/>
      <c r="CNZ59" s="6"/>
      <c r="COA59" s="6"/>
      <c r="COB59" s="6"/>
      <c r="COC59" s="6"/>
      <c r="COD59" s="6"/>
      <c r="COE59" s="6"/>
      <c r="COF59" s="6"/>
      <c r="COG59" s="6"/>
      <c r="COH59" s="6"/>
      <c r="COI59" s="6"/>
      <c r="COJ59" s="6"/>
      <c r="COK59" s="6"/>
      <c r="COL59" s="6"/>
      <c r="COM59" s="6"/>
      <c r="CON59" s="6"/>
      <c r="COO59" s="6"/>
      <c r="COP59" s="6"/>
      <c r="COQ59" s="6"/>
      <c r="COR59" s="6"/>
      <c r="COS59" s="6"/>
      <c r="COT59" s="6"/>
      <c r="COU59" s="6"/>
      <c r="COV59" s="6"/>
      <c r="COW59" s="6"/>
      <c r="COX59" s="6"/>
      <c r="COY59" s="6"/>
      <c r="COZ59" s="6"/>
      <c r="CPA59" s="6"/>
      <c r="CPB59" s="6"/>
      <c r="CPC59" s="6"/>
      <c r="CPD59" s="6"/>
      <c r="CPE59" s="6"/>
      <c r="CPF59" s="6"/>
      <c r="CPG59" s="6"/>
      <c r="CPH59" s="6"/>
      <c r="CPI59" s="6"/>
      <c r="CPJ59" s="6"/>
      <c r="CPK59" s="6"/>
      <c r="CPL59" s="6"/>
      <c r="CPM59" s="6"/>
      <c r="CPN59" s="6"/>
      <c r="CPO59" s="6"/>
      <c r="CPP59" s="6"/>
      <c r="CPQ59" s="6"/>
      <c r="CPR59" s="6"/>
      <c r="CPS59" s="6"/>
      <c r="CPT59" s="6"/>
      <c r="CPU59" s="6"/>
      <c r="CPV59" s="6"/>
      <c r="CPW59" s="6"/>
      <c r="CPX59" s="6"/>
      <c r="CPY59" s="6"/>
      <c r="CPZ59" s="6"/>
      <c r="CQA59" s="6"/>
      <c r="CQB59" s="6"/>
      <c r="CQC59" s="6"/>
      <c r="CQD59" s="6"/>
      <c r="CQE59" s="6"/>
      <c r="CQF59" s="6"/>
      <c r="CQG59" s="6"/>
      <c r="CQH59" s="6"/>
      <c r="CQI59" s="6"/>
      <c r="CQJ59" s="6"/>
      <c r="CQK59" s="6"/>
      <c r="CQL59" s="6"/>
      <c r="CQM59" s="6"/>
      <c r="CQN59" s="6"/>
      <c r="CQO59" s="6"/>
      <c r="CQP59" s="6"/>
      <c r="CQQ59" s="6"/>
      <c r="CQR59" s="6"/>
      <c r="CQS59" s="6"/>
      <c r="CQT59" s="6"/>
      <c r="CQU59" s="6"/>
      <c r="CQV59" s="6"/>
      <c r="CQW59" s="6"/>
      <c r="CQX59" s="6"/>
      <c r="CQY59" s="6"/>
      <c r="CQZ59" s="6"/>
      <c r="CRA59" s="6"/>
      <c r="CRB59" s="6"/>
      <c r="CRC59" s="6"/>
      <c r="CRD59" s="6"/>
      <c r="CRE59" s="6"/>
      <c r="CRF59" s="6"/>
      <c r="CRG59" s="6"/>
      <c r="CRH59" s="6"/>
      <c r="CRI59" s="6"/>
      <c r="CRJ59" s="6"/>
      <c r="CRK59" s="6"/>
      <c r="CRL59" s="6"/>
      <c r="CRM59" s="6"/>
      <c r="CRN59" s="6"/>
      <c r="CRO59" s="6"/>
      <c r="CRP59" s="6"/>
      <c r="CRQ59" s="6"/>
      <c r="CRR59" s="6"/>
      <c r="CRS59" s="6"/>
      <c r="CRT59" s="6"/>
      <c r="CRU59" s="6"/>
      <c r="CRV59" s="6"/>
      <c r="CRW59" s="6"/>
      <c r="CRX59" s="6"/>
      <c r="CRY59" s="6"/>
      <c r="CRZ59" s="6"/>
      <c r="CSA59" s="6"/>
      <c r="CSB59" s="6"/>
      <c r="CSC59" s="6"/>
      <c r="CSD59" s="6"/>
      <c r="CSE59" s="6"/>
      <c r="CSF59" s="6"/>
      <c r="CSG59" s="6"/>
      <c r="CSH59" s="6"/>
      <c r="CSI59" s="6"/>
      <c r="CSJ59" s="6"/>
      <c r="CSK59" s="6"/>
      <c r="CSL59" s="6"/>
      <c r="CSM59" s="6"/>
      <c r="CSN59" s="6"/>
      <c r="CSO59" s="6"/>
      <c r="CSP59" s="6"/>
      <c r="CSQ59" s="6"/>
      <c r="CSR59" s="6"/>
      <c r="CSS59" s="6"/>
      <c r="CST59" s="6"/>
      <c r="CSU59" s="6"/>
      <c r="CSV59" s="6"/>
      <c r="CSW59" s="6"/>
      <c r="CSX59" s="6"/>
      <c r="CSY59" s="6"/>
      <c r="CSZ59" s="6"/>
      <c r="CTA59" s="6"/>
      <c r="CTB59" s="6"/>
      <c r="CTC59" s="6"/>
      <c r="CTD59" s="6"/>
      <c r="CTE59" s="6"/>
      <c r="CTF59" s="6"/>
      <c r="CTG59" s="6"/>
      <c r="CTH59" s="6"/>
      <c r="CTI59" s="6"/>
      <c r="CTJ59" s="6"/>
      <c r="CTK59" s="6"/>
      <c r="CTL59" s="6"/>
      <c r="CTM59" s="6"/>
      <c r="CTN59" s="6"/>
      <c r="CTO59" s="6"/>
      <c r="CTP59" s="6"/>
      <c r="CTQ59" s="6"/>
      <c r="CTR59" s="6"/>
      <c r="CTS59" s="6"/>
      <c r="CTT59" s="6"/>
      <c r="CTU59" s="6"/>
      <c r="CTV59" s="6"/>
      <c r="CTW59" s="6"/>
      <c r="CTX59" s="6"/>
      <c r="CTY59" s="6"/>
      <c r="CTZ59" s="6"/>
      <c r="CUA59" s="6"/>
      <c r="CUB59" s="6"/>
      <c r="CUC59" s="6"/>
      <c r="CUD59" s="6"/>
      <c r="CUE59" s="6"/>
      <c r="CUF59" s="6"/>
      <c r="CUG59" s="6"/>
      <c r="CUH59" s="6"/>
      <c r="CUI59" s="6"/>
      <c r="CUJ59" s="6"/>
      <c r="CUK59" s="6"/>
      <c r="CUL59" s="6"/>
      <c r="CUM59" s="6"/>
      <c r="CUN59" s="6"/>
      <c r="CUO59" s="6"/>
      <c r="CUP59" s="6"/>
      <c r="CUQ59" s="6"/>
      <c r="CUR59" s="6"/>
      <c r="CUS59" s="6"/>
      <c r="CUT59" s="6"/>
      <c r="CUU59" s="6"/>
      <c r="CUV59" s="6"/>
      <c r="CUW59" s="6"/>
      <c r="CUX59" s="6"/>
      <c r="CUY59" s="6"/>
      <c r="CUZ59" s="6"/>
      <c r="CVA59" s="6"/>
      <c r="CVB59" s="6"/>
      <c r="CVC59" s="6"/>
      <c r="CVD59" s="6"/>
      <c r="CVE59" s="6"/>
      <c r="CVF59" s="6"/>
      <c r="CVG59" s="6"/>
      <c r="CVH59" s="6"/>
      <c r="CVI59" s="6"/>
      <c r="CVJ59" s="6"/>
      <c r="CVK59" s="6"/>
      <c r="CVL59" s="6"/>
      <c r="CVM59" s="6"/>
      <c r="CVN59" s="6"/>
      <c r="CVO59" s="6"/>
      <c r="CVP59" s="6"/>
      <c r="CVQ59" s="6"/>
      <c r="CVR59" s="6"/>
      <c r="CVS59" s="6"/>
      <c r="CVT59" s="6"/>
      <c r="CVU59" s="6"/>
      <c r="CVV59" s="6"/>
      <c r="CVW59" s="6"/>
      <c r="CVX59" s="6"/>
      <c r="CVY59" s="6"/>
      <c r="CVZ59" s="6"/>
      <c r="CWA59" s="6"/>
      <c r="CWB59" s="6"/>
      <c r="CWC59" s="6"/>
      <c r="CWD59" s="6"/>
      <c r="CWE59" s="6"/>
      <c r="CWF59" s="6"/>
      <c r="CWG59" s="6"/>
      <c r="CWH59" s="6"/>
      <c r="CWI59" s="6"/>
      <c r="CWJ59" s="6"/>
      <c r="CWK59" s="6"/>
      <c r="CWL59" s="6"/>
      <c r="CWM59" s="6"/>
      <c r="CWN59" s="6"/>
      <c r="CWO59" s="6"/>
      <c r="CWP59" s="6"/>
      <c r="CWQ59" s="6"/>
      <c r="CWR59" s="6"/>
      <c r="CWS59" s="6"/>
      <c r="CWT59" s="6"/>
      <c r="CWU59" s="6"/>
      <c r="CWV59" s="6"/>
      <c r="CWW59" s="6"/>
      <c r="CWX59" s="6"/>
      <c r="CWY59" s="6"/>
      <c r="CWZ59" s="6"/>
      <c r="CXA59" s="6"/>
      <c r="CXB59" s="6"/>
      <c r="CXC59" s="6"/>
      <c r="CXD59" s="6"/>
      <c r="CXE59" s="6"/>
      <c r="CXF59" s="6"/>
      <c r="CXG59" s="6"/>
      <c r="CXH59" s="6"/>
      <c r="CXI59" s="6"/>
      <c r="CXJ59" s="6"/>
      <c r="CXK59" s="6"/>
      <c r="CXL59" s="6"/>
      <c r="CXM59" s="6"/>
      <c r="CXN59" s="6"/>
      <c r="CXO59" s="6"/>
      <c r="CXP59" s="6"/>
      <c r="CXQ59" s="6"/>
      <c r="CXR59" s="6"/>
      <c r="CXS59" s="6"/>
      <c r="CXT59" s="6"/>
      <c r="CXU59" s="6"/>
      <c r="CXV59" s="6"/>
      <c r="CXW59" s="6"/>
      <c r="CXX59" s="6"/>
      <c r="CXY59" s="6"/>
      <c r="CXZ59" s="6"/>
      <c r="CYA59" s="6"/>
      <c r="CYB59" s="6"/>
      <c r="CYC59" s="6"/>
      <c r="CYD59" s="6"/>
      <c r="CYE59" s="6"/>
      <c r="CYF59" s="6"/>
      <c r="CYG59" s="6"/>
      <c r="CYH59" s="6"/>
      <c r="CYI59" s="6"/>
      <c r="CYJ59" s="6"/>
      <c r="CYK59" s="6"/>
      <c r="CYL59" s="6"/>
      <c r="CYM59" s="6"/>
      <c r="CYN59" s="6"/>
      <c r="CYO59" s="6"/>
      <c r="CYP59" s="6"/>
      <c r="CYQ59" s="6"/>
      <c r="CYR59" s="6"/>
      <c r="CYS59" s="6"/>
      <c r="CYT59" s="6"/>
      <c r="CYU59" s="6"/>
      <c r="CYV59" s="6"/>
      <c r="CYW59" s="6"/>
      <c r="CYX59" s="6"/>
      <c r="CYY59" s="6"/>
      <c r="CYZ59" s="6"/>
      <c r="CZA59" s="6"/>
      <c r="CZB59" s="6"/>
      <c r="CZC59" s="6"/>
      <c r="CZD59" s="6"/>
      <c r="CZE59" s="6"/>
      <c r="CZF59" s="6"/>
      <c r="CZG59" s="6"/>
      <c r="CZH59" s="6"/>
      <c r="CZI59" s="6"/>
      <c r="CZJ59" s="6"/>
      <c r="CZK59" s="6"/>
      <c r="CZL59" s="6"/>
      <c r="CZM59" s="6"/>
      <c r="CZN59" s="6"/>
      <c r="CZO59" s="6"/>
      <c r="CZP59" s="6"/>
      <c r="CZQ59" s="6"/>
      <c r="CZR59" s="6"/>
      <c r="CZS59" s="6"/>
      <c r="CZT59" s="6"/>
      <c r="CZU59" s="6"/>
      <c r="CZV59" s="6"/>
      <c r="CZW59" s="6"/>
      <c r="CZX59" s="6"/>
      <c r="CZY59" s="6"/>
      <c r="CZZ59" s="6"/>
      <c r="DAA59" s="6"/>
      <c r="DAB59" s="6"/>
      <c r="DAC59" s="6"/>
      <c r="DAD59" s="6"/>
      <c r="DAE59" s="6"/>
      <c r="DAF59" s="6"/>
      <c r="DAG59" s="6"/>
      <c r="DAH59" s="6"/>
      <c r="DAI59" s="6"/>
      <c r="DAJ59" s="6"/>
      <c r="DAK59" s="6"/>
      <c r="DAL59" s="6"/>
      <c r="DAM59" s="6"/>
      <c r="DAN59" s="6"/>
      <c r="DAO59" s="6"/>
      <c r="DAP59" s="6"/>
      <c r="DAQ59" s="6"/>
      <c r="DAR59" s="6"/>
      <c r="DAS59" s="6"/>
      <c r="DAT59" s="6"/>
      <c r="DAU59" s="6"/>
      <c r="DAV59" s="6"/>
      <c r="DAW59" s="6"/>
      <c r="DAX59" s="6"/>
      <c r="DAY59" s="6"/>
      <c r="DAZ59" s="6"/>
      <c r="DBA59" s="6"/>
      <c r="DBB59" s="6"/>
      <c r="DBC59" s="6"/>
      <c r="DBD59" s="6"/>
      <c r="DBE59" s="6"/>
      <c r="DBF59" s="6"/>
      <c r="DBG59" s="6"/>
      <c r="DBH59" s="6"/>
      <c r="DBI59" s="6"/>
      <c r="DBJ59" s="6"/>
      <c r="DBK59" s="6"/>
      <c r="DBL59" s="6"/>
      <c r="DBM59" s="6"/>
      <c r="DBN59" s="6"/>
      <c r="DBO59" s="6"/>
      <c r="DBP59" s="6"/>
      <c r="DBQ59" s="6"/>
      <c r="DBR59" s="6"/>
      <c r="DBS59" s="6"/>
      <c r="DBT59" s="6"/>
      <c r="DBU59" s="6"/>
      <c r="DBV59" s="6"/>
      <c r="DBW59" s="6"/>
      <c r="DBX59" s="6"/>
      <c r="DBY59" s="6"/>
      <c r="DBZ59" s="6"/>
      <c r="DCA59" s="6"/>
      <c r="DCB59" s="6"/>
      <c r="DCC59" s="6"/>
      <c r="DCD59" s="6"/>
      <c r="DCE59" s="6"/>
      <c r="DCF59" s="6"/>
      <c r="DCG59" s="6"/>
      <c r="DCH59" s="6"/>
      <c r="DCI59" s="6"/>
      <c r="DCJ59" s="6"/>
      <c r="DCK59" s="6"/>
      <c r="DCL59" s="6"/>
      <c r="DCM59" s="6"/>
      <c r="DCN59" s="6"/>
      <c r="DCO59" s="6"/>
      <c r="DCP59" s="6"/>
      <c r="DCQ59" s="6"/>
      <c r="DCR59" s="6"/>
      <c r="DCS59" s="6"/>
      <c r="DCT59" s="6"/>
      <c r="DCU59" s="6"/>
      <c r="DCV59" s="6"/>
      <c r="DCW59" s="6"/>
      <c r="DCX59" s="6"/>
      <c r="DCY59" s="6"/>
      <c r="DCZ59" s="6"/>
      <c r="DDA59" s="6"/>
      <c r="DDB59" s="6"/>
      <c r="DDC59" s="6"/>
      <c r="DDD59" s="6"/>
      <c r="DDE59" s="6"/>
      <c r="DDF59" s="6"/>
      <c r="DDG59" s="6"/>
      <c r="DDH59" s="6"/>
      <c r="DDI59" s="6"/>
      <c r="DDJ59" s="6"/>
      <c r="DDK59" s="6"/>
      <c r="DDL59" s="6"/>
      <c r="DDM59" s="6"/>
      <c r="DDN59" s="6"/>
      <c r="DDO59" s="6"/>
      <c r="DDP59" s="6"/>
      <c r="DDQ59" s="6"/>
      <c r="DDR59" s="6"/>
      <c r="DDS59" s="6"/>
      <c r="DDT59" s="6"/>
      <c r="DDU59" s="6"/>
      <c r="DDV59" s="6"/>
      <c r="DDW59" s="6"/>
      <c r="DDX59" s="6"/>
      <c r="DDY59" s="6"/>
      <c r="DDZ59" s="6"/>
      <c r="DEA59" s="6"/>
      <c r="DEB59" s="6"/>
      <c r="DEC59" s="6"/>
      <c r="DED59" s="6"/>
      <c r="DEE59" s="6"/>
      <c r="DEF59" s="6"/>
      <c r="DEG59" s="6"/>
      <c r="DEH59" s="6"/>
      <c r="DEI59" s="6"/>
      <c r="DEJ59" s="6"/>
      <c r="DEK59" s="6"/>
      <c r="DEL59" s="6"/>
      <c r="DEM59" s="6"/>
      <c r="DEN59" s="6"/>
      <c r="DEO59" s="6"/>
      <c r="DEP59" s="6"/>
      <c r="DEQ59" s="6"/>
      <c r="DER59" s="6"/>
      <c r="DES59" s="6"/>
      <c r="DET59" s="6"/>
      <c r="DEU59" s="6"/>
      <c r="DEV59" s="6"/>
      <c r="DEW59" s="6"/>
      <c r="DEX59" s="6"/>
      <c r="DEY59" s="6"/>
      <c r="DEZ59" s="6"/>
      <c r="DFA59" s="6"/>
      <c r="DFB59" s="6"/>
      <c r="DFC59" s="6"/>
      <c r="DFD59" s="6"/>
      <c r="DFE59" s="6"/>
      <c r="DFF59" s="6"/>
      <c r="DFG59" s="6"/>
      <c r="DFH59" s="6"/>
      <c r="DFI59" s="6"/>
      <c r="DFJ59" s="6"/>
      <c r="DFK59" s="6"/>
      <c r="DFL59" s="6"/>
      <c r="DFM59" s="6"/>
      <c r="DFN59" s="6"/>
      <c r="DFO59" s="6"/>
      <c r="DFP59" s="6"/>
      <c r="DFQ59" s="6"/>
      <c r="DFR59" s="6"/>
      <c r="DFS59" s="6"/>
      <c r="DFT59" s="6"/>
      <c r="DFU59" s="6"/>
      <c r="DFV59" s="6"/>
      <c r="DFW59" s="6"/>
      <c r="DFX59" s="6"/>
      <c r="DFY59" s="6"/>
      <c r="DFZ59" s="6"/>
      <c r="DGA59" s="6"/>
      <c r="DGB59" s="6"/>
      <c r="DGC59" s="6"/>
      <c r="DGD59" s="6"/>
      <c r="DGE59" s="6"/>
      <c r="DGF59" s="6"/>
      <c r="DGG59" s="6"/>
      <c r="DGH59" s="6"/>
      <c r="DGI59" s="6"/>
      <c r="DGJ59" s="6"/>
      <c r="DGK59" s="6"/>
      <c r="DGL59" s="6"/>
      <c r="DGM59" s="6"/>
      <c r="DGN59" s="6"/>
      <c r="DGO59" s="6"/>
      <c r="DGP59" s="6"/>
      <c r="DGQ59" s="6"/>
      <c r="DGR59" s="6"/>
      <c r="DGS59" s="6"/>
      <c r="DGT59" s="6"/>
      <c r="DGU59" s="6"/>
      <c r="DGV59" s="6"/>
      <c r="DGW59" s="6"/>
      <c r="DGX59" s="6"/>
      <c r="DGY59" s="6"/>
      <c r="DGZ59" s="6"/>
      <c r="DHA59" s="6"/>
      <c r="DHB59" s="6"/>
      <c r="DHC59" s="6"/>
      <c r="DHD59" s="6"/>
      <c r="DHE59" s="6"/>
      <c r="DHF59" s="6"/>
      <c r="DHG59" s="6"/>
      <c r="DHH59" s="6"/>
      <c r="DHI59" s="6"/>
      <c r="DHJ59" s="6"/>
      <c r="DHK59" s="6"/>
      <c r="DHL59" s="6"/>
      <c r="DHM59" s="6"/>
      <c r="DHN59" s="6"/>
      <c r="DHO59" s="6"/>
      <c r="DHP59" s="6"/>
      <c r="DHQ59" s="6"/>
      <c r="DHR59" s="6"/>
      <c r="DHS59" s="6"/>
      <c r="DHT59" s="6"/>
      <c r="DHU59" s="6"/>
      <c r="DHV59" s="6"/>
      <c r="DHW59" s="6"/>
      <c r="DHX59" s="6"/>
      <c r="DHY59" s="6"/>
      <c r="DHZ59" s="6"/>
      <c r="DIA59" s="6"/>
      <c r="DIB59" s="6"/>
      <c r="DIC59" s="6"/>
      <c r="DID59" s="6"/>
      <c r="DIE59" s="6"/>
      <c r="DIF59" s="6"/>
      <c r="DIG59" s="6"/>
      <c r="DIH59" s="6"/>
      <c r="DII59" s="6"/>
      <c r="DIJ59" s="6"/>
      <c r="DIK59" s="6"/>
      <c r="DIL59" s="6"/>
      <c r="DIM59" s="6"/>
      <c r="DIN59" s="6"/>
      <c r="DIO59" s="6"/>
      <c r="DIP59" s="6"/>
      <c r="DIQ59" s="6"/>
      <c r="DIR59" s="6"/>
      <c r="DIS59" s="6"/>
      <c r="DIT59" s="6"/>
      <c r="DIU59" s="6"/>
      <c r="DIV59" s="6"/>
      <c r="DIW59" s="6"/>
      <c r="DIX59" s="6"/>
      <c r="DIY59" s="6"/>
      <c r="DIZ59" s="6"/>
      <c r="DJA59" s="6"/>
      <c r="DJB59" s="6"/>
      <c r="DJC59" s="6"/>
      <c r="DJD59" s="6"/>
      <c r="DJE59" s="6"/>
      <c r="DJF59" s="6"/>
      <c r="DJG59" s="6"/>
      <c r="DJH59" s="6"/>
      <c r="DJI59" s="6"/>
      <c r="DJJ59" s="6"/>
      <c r="DJK59" s="6"/>
      <c r="DJL59" s="6"/>
      <c r="DJM59" s="6"/>
      <c r="DJN59" s="6"/>
      <c r="DJO59" s="6"/>
      <c r="DJP59" s="6"/>
      <c r="DJQ59" s="6"/>
      <c r="DJR59" s="6"/>
      <c r="DJS59" s="6"/>
      <c r="DJT59" s="6"/>
      <c r="DJU59" s="6"/>
      <c r="DJV59" s="6"/>
      <c r="DJW59" s="6"/>
      <c r="DJX59" s="6"/>
      <c r="DJY59" s="6"/>
      <c r="DJZ59" s="6"/>
      <c r="DKA59" s="6"/>
      <c r="DKB59" s="6"/>
      <c r="DKC59" s="6"/>
      <c r="DKD59" s="6"/>
      <c r="DKE59" s="6"/>
      <c r="DKF59" s="6"/>
      <c r="DKG59" s="6"/>
      <c r="DKH59" s="6"/>
      <c r="DKI59" s="6"/>
      <c r="DKJ59" s="6"/>
      <c r="DKK59" s="6"/>
      <c r="DKL59" s="6"/>
      <c r="DKM59" s="6"/>
      <c r="DKN59" s="6"/>
      <c r="DKO59" s="6"/>
      <c r="DKP59" s="6"/>
      <c r="DKQ59" s="6"/>
      <c r="DKR59" s="6"/>
      <c r="DKS59" s="6"/>
      <c r="DKT59" s="6"/>
      <c r="DKU59" s="6"/>
      <c r="DKV59" s="6"/>
      <c r="DKW59" s="6"/>
      <c r="DKX59" s="6"/>
      <c r="DKY59" s="6"/>
      <c r="DKZ59" s="6"/>
      <c r="DLA59" s="6"/>
      <c r="DLB59" s="6"/>
      <c r="DLC59" s="6"/>
      <c r="DLD59" s="6"/>
      <c r="DLE59" s="6"/>
      <c r="DLF59" s="6"/>
      <c r="DLG59" s="6"/>
      <c r="DLH59" s="6"/>
      <c r="DLI59" s="6"/>
      <c r="DLJ59" s="6"/>
      <c r="DLK59" s="6"/>
      <c r="DLL59" s="6"/>
      <c r="DLM59" s="6"/>
      <c r="DLN59" s="6"/>
      <c r="DLO59" s="6"/>
      <c r="DLP59" s="6"/>
      <c r="DLQ59" s="6"/>
      <c r="DLR59" s="6"/>
      <c r="DLS59" s="6"/>
      <c r="DLT59" s="6"/>
      <c r="DLU59" s="6"/>
      <c r="DLV59" s="6"/>
      <c r="DLW59" s="6"/>
      <c r="DLX59" s="6"/>
      <c r="DLY59" s="6"/>
      <c r="DLZ59" s="6"/>
      <c r="DMA59" s="6"/>
      <c r="DMB59" s="6"/>
      <c r="DMC59" s="6"/>
      <c r="DMD59" s="6"/>
      <c r="DME59" s="6"/>
      <c r="DMF59" s="6"/>
      <c r="DMG59" s="6"/>
      <c r="DMH59" s="6"/>
      <c r="DMI59" s="6"/>
      <c r="DMJ59" s="6"/>
      <c r="DMK59" s="6"/>
      <c r="DML59" s="6"/>
      <c r="DMM59" s="6"/>
      <c r="DMN59" s="6"/>
      <c r="DMO59" s="6"/>
      <c r="DMP59" s="6"/>
      <c r="DMQ59" s="6"/>
      <c r="DMR59" s="6"/>
      <c r="DMS59" s="6"/>
      <c r="DMT59" s="6"/>
      <c r="DMU59" s="6"/>
      <c r="DMV59" s="6"/>
      <c r="DMW59" s="6"/>
      <c r="DMX59" s="6"/>
      <c r="DMY59" s="6"/>
      <c r="DMZ59" s="6"/>
      <c r="DNA59" s="6"/>
      <c r="DNB59" s="6"/>
      <c r="DNC59" s="6"/>
      <c r="DND59" s="6"/>
      <c r="DNE59" s="6"/>
      <c r="DNF59" s="6"/>
      <c r="DNG59" s="6"/>
      <c r="DNH59" s="6"/>
      <c r="DNI59" s="6"/>
      <c r="DNJ59" s="6"/>
      <c r="DNK59" s="6"/>
      <c r="DNL59" s="6"/>
      <c r="DNM59" s="6"/>
      <c r="DNN59" s="6"/>
      <c r="DNO59" s="6"/>
      <c r="DNP59" s="6"/>
      <c r="DNQ59" s="6"/>
      <c r="DNR59" s="6"/>
      <c r="DNS59" s="6"/>
      <c r="DNT59" s="6"/>
      <c r="DNU59" s="6"/>
      <c r="DNV59" s="6"/>
      <c r="DNW59" s="6"/>
      <c r="DNX59" s="6"/>
      <c r="DNY59" s="6"/>
      <c r="DNZ59" s="6"/>
      <c r="DOA59" s="6"/>
      <c r="DOB59" s="6"/>
      <c r="DOC59" s="6"/>
      <c r="DOD59" s="6"/>
      <c r="DOE59" s="6"/>
      <c r="DOF59" s="6"/>
      <c r="DOG59" s="6"/>
      <c r="DOH59" s="6"/>
      <c r="DOI59" s="6"/>
      <c r="DOJ59" s="6"/>
      <c r="DOK59" s="6"/>
      <c r="DOL59" s="6"/>
      <c r="DOM59" s="6"/>
      <c r="DON59" s="6"/>
      <c r="DOO59" s="6"/>
      <c r="DOP59" s="6"/>
      <c r="DOQ59" s="6"/>
      <c r="DOR59" s="6"/>
      <c r="DOS59" s="6"/>
      <c r="DOT59" s="6"/>
      <c r="DOU59" s="6"/>
      <c r="DOV59" s="6"/>
      <c r="DOW59" s="6"/>
      <c r="DOX59" s="6"/>
      <c r="DOY59" s="6"/>
      <c r="DOZ59" s="6"/>
      <c r="DPA59" s="6"/>
      <c r="DPB59" s="6"/>
      <c r="DPC59" s="6"/>
      <c r="DPD59" s="6"/>
      <c r="DPE59" s="6"/>
      <c r="DPF59" s="6"/>
      <c r="DPG59" s="6"/>
      <c r="DPH59" s="6"/>
      <c r="DPI59" s="6"/>
      <c r="DPJ59" s="6"/>
      <c r="DPK59" s="6"/>
      <c r="DPL59" s="6"/>
      <c r="DPM59" s="6"/>
      <c r="DPN59" s="6"/>
      <c r="DPO59" s="6"/>
      <c r="DPP59" s="6"/>
      <c r="DPQ59" s="6"/>
      <c r="DPR59" s="6"/>
      <c r="DPS59" s="6"/>
      <c r="DPT59" s="6"/>
      <c r="DPU59" s="6"/>
      <c r="DPV59" s="6"/>
      <c r="DPW59" s="6"/>
      <c r="DPX59" s="6"/>
      <c r="DPY59" s="6"/>
      <c r="DPZ59" s="6"/>
      <c r="DQA59" s="6"/>
      <c r="DQB59" s="6"/>
      <c r="DQC59" s="6"/>
      <c r="DQD59" s="6"/>
      <c r="DQE59" s="6"/>
      <c r="DQF59" s="6"/>
      <c r="DQG59" s="6"/>
      <c r="DQH59" s="6"/>
      <c r="DQI59" s="6"/>
      <c r="DQJ59" s="6"/>
      <c r="DQK59" s="6"/>
      <c r="DQL59" s="6"/>
      <c r="DQM59" s="6"/>
      <c r="DQN59" s="6"/>
      <c r="DQO59" s="6"/>
      <c r="DQP59" s="6"/>
      <c r="DQQ59" s="6"/>
      <c r="DQR59" s="6"/>
      <c r="DQS59" s="6"/>
      <c r="DQT59" s="6"/>
      <c r="DQU59" s="6"/>
      <c r="DQV59" s="6"/>
      <c r="DQW59" s="6"/>
      <c r="DQX59" s="6"/>
      <c r="DQY59" s="6"/>
      <c r="DQZ59" s="6"/>
      <c r="DRA59" s="6"/>
      <c r="DRB59" s="6"/>
      <c r="DRC59" s="6"/>
      <c r="DRD59" s="6"/>
      <c r="DRE59" s="6"/>
      <c r="DRF59" s="6"/>
      <c r="DRG59" s="6"/>
      <c r="DRH59" s="6"/>
      <c r="DRI59" s="6"/>
      <c r="DRJ59" s="6"/>
      <c r="DRK59" s="6"/>
      <c r="DRL59" s="6"/>
      <c r="DRM59" s="6"/>
      <c r="DRN59" s="6"/>
      <c r="DRO59" s="6"/>
      <c r="DRP59" s="6"/>
      <c r="DRQ59" s="6"/>
      <c r="DRR59" s="6"/>
      <c r="DRS59" s="6"/>
      <c r="DRT59" s="6"/>
      <c r="DRU59" s="6"/>
      <c r="DRV59" s="6"/>
      <c r="DRW59" s="6"/>
      <c r="DRX59" s="6"/>
      <c r="DRY59" s="6"/>
      <c r="DRZ59" s="6"/>
      <c r="DSA59" s="6"/>
      <c r="DSB59" s="6"/>
      <c r="DSC59" s="6"/>
      <c r="DSD59" s="6"/>
      <c r="DSE59" s="6"/>
      <c r="DSF59" s="6"/>
      <c r="DSG59" s="6"/>
      <c r="DSH59" s="6"/>
      <c r="DSI59" s="6"/>
      <c r="DSJ59" s="6"/>
      <c r="DSK59" s="6"/>
      <c r="DSL59" s="6"/>
      <c r="DSM59" s="6"/>
      <c r="DSN59" s="6"/>
      <c r="DSO59" s="6"/>
      <c r="DSP59" s="6"/>
      <c r="DSQ59" s="6"/>
      <c r="DSR59" s="6"/>
      <c r="DSS59" s="6"/>
      <c r="DST59" s="6"/>
      <c r="DSU59" s="6"/>
      <c r="DSV59" s="6"/>
      <c r="DSW59" s="6"/>
      <c r="DSX59" s="6"/>
      <c r="DSY59" s="6"/>
      <c r="DSZ59" s="6"/>
      <c r="DTA59" s="6"/>
      <c r="DTB59" s="6"/>
      <c r="DTC59" s="6"/>
      <c r="DTD59" s="6"/>
      <c r="DTE59" s="6"/>
      <c r="DTF59" s="6"/>
      <c r="DTG59" s="6"/>
      <c r="DTH59" s="6"/>
      <c r="DTI59" s="6"/>
      <c r="DTJ59" s="6"/>
      <c r="DTK59" s="6"/>
      <c r="DTL59" s="6"/>
      <c r="DTM59" s="6"/>
      <c r="DTN59" s="6"/>
      <c r="DTO59" s="6"/>
      <c r="DTP59" s="6"/>
      <c r="DTQ59" s="6"/>
      <c r="DTR59" s="6"/>
      <c r="DTS59" s="6"/>
      <c r="DTT59" s="6"/>
      <c r="DTU59" s="6"/>
      <c r="DTV59" s="6"/>
      <c r="DTW59" s="6"/>
      <c r="DTX59" s="6"/>
      <c r="DTY59" s="6"/>
      <c r="DTZ59" s="6"/>
      <c r="DUA59" s="6"/>
      <c r="DUB59" s="6"/>
      <c r="DUC59" s="6"/>
      <c r="DUD59" s="6"/>
      <c r="DUE59" s="6"/>
      <c r="DUF59" s="6"/>
      <c r="DUG59" s="6"/>
      <c r="DUH59" s="6"/>
      <c r="DUI59" s="6"/>
      <c r="DUJ59" s="6"/>
      <c r="DUK59" s="6"/>
      <c r="DUL59" s="6"/>
      <c r="DUM59" s="6"/>
      <c r="DUN59" s="6"/>
      <c r="DUO59" s="6"/>
      <c r="DUP59" s="6"/>
      <c r="DUQ59" s="6"/>
      <c r="DUR59" s="6"/>
      <c r="DUS59" s="6"/>
      <c r="DUT59" s="6"/>
      <c r="DUU59" s="6"/>
      <c r="DUV59" s="6"/>
      <c r="DUW59" s="6"/>
      <c r="DUX59" s="6"/>
      <c r="DUY59" s="6"/>
      <c r="DUZ59" s="6"/>
      <c r="DVA59" s="6"/>
      <c r="DVB59" s="6"/>
      <c r="DVC59" s="6"/>
      <c r="DVD59" s="6"/>
      <c r="DVE59" s="6"/>
      <c r="DVF59" s="6"/>
      <c r="DVG59" s="6"/>
      <c r="DVH59" s="6"/>
      <c r="DVI59" s="6"/>
      <c r="DVJ59" s="6"/>
      <c r="DVK59" s="6"/>
      <c r="DVL59" s="6"/>
      <c r="DVM59" s="6"/>
      <c r="DVN59" s="6"/>
      <c r="DVO59" s="6"/>
      <c r="DVP59" s="6"/>
      <c r="DVQ59" s="6"/>
      <c r="DVR59" s="6"/>
      <c r="DVS59" s="6"/>
      <c r="DVT59" s="6"/>
      <c r="DVU59" s="6"/>
      <c r="DVV59" s="6"/>
      <c r="DVW59" s="6"/>
      <c r="DVX59" s="6"/>
      <c r="DVY59" s="6"/>
      <c r="DVZ59" s="6"/>
      <c r="DWA59" s="6"/>
      <c r="DWB59" s="6"/>
      <c r="DWC59" s="6"/>
      <c r="DWD59" s="6"/>
      <c r="DWE59" s="6"/>
      <c r="DWF59" s="6"/>
      <c r="DWG59" s="6"/>
      <c r="DWH59" s="6"/>
      <c r="DWI59" s="6"/>
      <c r="DWJ59" s="6"/>
      <c r="DWK59" s="6"/>
      <c r="DWL59" s="6"/>
      <c r="DWM59" s="6"/>
      <c r="DWN59" s="6"/>
      <c r="DWO59" s="6"/>
      <c r="DWP59" s="6"/>
      <c r="DWQ59" s="6"/>
      <c r="DWR59" s="6"/>
      <c r="DWS59" s="6"/>
      <c r="DWT59" s="6"/>
      <c r="DWU59" s="6"/>
      <c r="DWV59" s="6"/>
      <c r="DWW59" s="6"/>
      <c r="DWX59" s="6"/>
      <c r="DWY59" s="6"/>
      <c r="DWZ59" s="6"/>
      <c r="DXA59" s="6"/>
      <c r="DXB59" s="6"/>
      <c r="DXC59" s="6"/>
      <c r="DXD59" s="6"/>
      <c r="DXE59" s="6"/>
      <c r="DXF59" s="6"/>
      <c r="DXG59" s="6"/>
      <c r="DXH59" s="6"/>
      <c r="DXI59" s="6"/>
      <c r="DXJ59" s="6"/>
      <c r="DXK59" s="6"/>
      <c r="DXL59" s="6"/>
      <c r="DXM59" s="6"/>
      <c r="DXN59" s="6"/>
      <c r="DXO59" s="6"/>
      <c r="DXP59" s="6"/>
      <c r="DXQ59" s="6"/>
      <c r="DXR59" s="6"/>
      <c r="DXS59" s="6"/>
      <c r="DXT59" s="6"/>
      <c r="DXU59" s="6"/>
      <c r="DXV59" s="6"/>
      <c r="DXW59" s="6"/>
      <c r="DXX59" s="6"/>
      <c r="DXY59" s="6"/>
      <c r="DXZ59" s="6"/>
      <c r="DYA59" s="6"/>
      <c r="DYB59" s="6"/>
      <c r="DYC59" s="6"/>
      <c r="DYD59" s="6"/>
      <c r="DYE59" s="6"/>
      <c r="DYF59" s="6"/>
      <c r="DYG59" s="6"/>
      <c r="DYH59" s="6"/>
      <c r="DYI59" s="6"/>
      <c r="DYJ59" s="6"/>
      <c r="DYK59" s="6"/>
      <c r="DYL59" s="6"/>
      <c r="DYM59" s="6"/>
      <c r="DYN59" s="6"/>
      <c r="DYO59" s="6"/>
      <c r="DYP59" s="6"/>
      <c r="DYQ59" s="6"/>
      <c r="DYR59" s="6"/>
      <c r="DYS59" s="6"/>
      <c r="DYT59" s="6"/>
      <c r="DYU59" s="6"/>
      <c r="DYV59" s="6"/>
      <c r="DYW59" s="6"/>
      <c r="DYX59" s="6"/>
      <c r="DYY59" s="6"/>
      <c r="DYZ59" s="6"/>
      <c r="DZA59" s="6"/>
      <c r="DZB59" s="6"/>
      <c r="DZC59" s="6"/>
      <c r="DZD59" s="6"/>
      <c r="DZE59" s="6"/>
      <c r="DZF59" s="6"/>
      <c r="DZG59" s="6"/>
      <c r="DZH59" s="6"/>
      <c r="DZI59" s="6"/>
      <c r="DZJ59" s="6"/>
      <c r="DZK59" s="6"/>
      <c r="DZL59" s="6"/>
      <c r="DZM59" s="6"/>
      <c r="DZN59" s="6"/>
      <c r="DZO59" s="6"/>
      <c r="DZP59" s="6"/>
      <c r="DZQ59" s="6"/>
      <c r="DZR59" s="6"/>
      <c r="DZS59" s="6"/>
      <c r="DZT59" s="6"/>
      <c r="DZU59" s="6"/>
      <c r="DZV59" s="6"/>
      <c r="DZW59" s="6"/>
      <c r="DZX59" s="6"/>
      <c r="DZY59" s="6"/>
      <c r="DZZ59" s="6"/>
      <c r="EAA59" s="6"/>
      <c r="EAB59" s="6"/>
      <c r="EAC59" s="6"/>
      <c r="EAD59" s="6"/>
      <c r="EAE59" s="6"/>
      <c r="EAF59" s="6"/>
      <c r="EAG59" s="6"/>
      <c r="EAH59" s="6"/>
      <c r="EAI59" s="6"/>
      <c r="EAJ59" s="6"/>
      <c r="EAK59" s="6"/>
      <c r="EAL59" s="6"/>
      <c r="EAM59" s="6"/>
      <c r="EAN59" s="6"/>
      <c r="EAO59" s="6"/>
      <c r="EAP59" s="6"/>
      <c r="EAQ59" s="6"/>
      <c r="EAR59" s="6"/>
      <c r="EAS59" s="6"/>
      <c r="EAT59" s="6"/>
      <c r="EAU59" s="6"/>
      <c r="EAV59" s="6"/>
      <c r="EAW59" s="6"/>
      <c r="EAX59" s="6"/>
      <c r="EAY59" s="6"/>
      <c r="EAZ59" s="6"/>
      <c r="EBA59" s="6"/>
      <c r="EBB59" s="6"/>
      <c r="EBC59" s="6"/>
      <c r="EBD59" s="6"/>
      <c r="EBE59" s="6"/>
      <c r="EBF59" s="6"/>
      <c r="EBG59" s="6"/>
      <c r="EBH59" s="6"/>
      <c r="EBI59" s="6"/>
      <c r="EBJ59" s="6"/>
      <c r="EBK59" s="6"/>
      <c r="EBL59" s="6"/>
      <c r="EBM59" s="6"/>
      <c r="EBN59" s="6"/>
      <c r="EBO59" s="6"/>
      <c r="EBP59" s="6"/>
      <c r="EBQ59" s="6"/>
      <c r="EBR59" s="6"/>
      <c r="EBS59" s="6"/>
      <c r="EBT59" s="6"/>
      <c r="EBU59" s="6"/>
      <c r="EBV59" s="6"/>
      <c r="EBW59" s="6"/>
      <c r="EBX59" s="6"/>
      <c r="EBY59" s="6"/>
      <c r="EBZ59" s="6"/>
      <c r="ECA59" s="6"/>
      <c r="ECB59" s="6"/>
      <c r="ECC59" s="6"/>
      <c r="ECD59" s="6"/>
      <c r="ECE59" s="6"/>
      <c r="ECF59" s="6"/>
      <c r="ECG59" s="6"/>
      <c r="ECH59" s="6"/>
      <c r="ECI59" s="6"/>
      <c r="ECJ59" s="6"/>
      <c r="ECK59" s="6"/>
      <c r="ECL59" s="6"/>
      <c r="ECM59" s="6"/>
      <c r="ECN59" s="6"/>
      <c r="ECO59" s="6"/>
      <c r="ECP59" s="6"/>
      <c r="ECQ59" s="6"/>
      <c r="ECR59" s="6"/>
      <c r="ECS59" s="6"/>
      <c r="ECT59" s="6"/>
      <c r="ECU59" s="6"/>
      <c r="ECV59" s="6"/>
      <c r="ECW59" s="6"/>
      <c r="ECX59" s="6"/>
      <c r="ECY59" s="6"/>
      <c r="ECZ59" s="6"/>
      <c r="EDA59" s="6"/>
      <c r="EDB59" s="6"/>
      <c r="EDC59" s="6"/>
      <c r="EDD59" s="6"/>
      <c r="EDE59" s="6"/>
      <c r="EDF59" s="6"/>
      <c r="EDG59" s="6"/>
      <c r="EDH59" s="6"/>
      <c r="EDI59" s="6"/>
      <c r="EDJ59" s="6"/>
      <c r="EDK59" s="6"/>
      <c r="EDL59" s="6"/>
      <c r="EDM59" s="6"/>
      <c r="EDN59" s="6"/>
      <c r="EDO59" s="6"/>
      <c r="EDP59" s="6"/>
      <c r="EDQ59" s="6"/>
      <c r="EDR59" s="6"/>
      <c r="EDS59" s="6"/>
      <c r="EDT59" s="6"/>
      <c r="EDU59" s="6"/>
      <c r="EDV59" s="6"/>
      <c r="EDW59" s="6"/>
      <c r="EDX59" s="6"/>
      <c r="EDY59" s="6"/>
      <c r="EDZ59" s="6"/>
      <c r="EEA59" s="6"/>
      <c r="EEB59" s="6"/>
      <c r="EEC59" s="6"/>
      <c r="EED59" s="6"/>
      <c r="EEE59" s="6"/>
      <c r="EEF59" s="6"/>
      <c r="EEG59" s="6"/>
      <c r="EEH59" s="6"/>
      <c r="EEI59" s="6"/>
      <c r="EEJ59" s="6"/>
      <c r="EEK59" s="6"/>
      <c r="EEL59" s="6"/>
      <c r="EEM59" s="6"/>
      <c r="EEN59" s="6"/>
      <c r="EEO59" s="6"/>
      <c r="EEP59" s="6"/>
      <c r="EEQ59" s="6"/>
      <c r="EER59" s="6"/>
      <c r="EES59" s="6"/>
      <c r="EET59" s="6"/>
      <c r="EEU59" s="6"/>
      <c r="EEV59" s="6"/>
      <c r="EEW59" s="6"/>
      <c r="EEX59" s="6"/>
      <c r="EEY59" s="6"/>
      <c r="EEZ59" s="6"/>
      <c r="EFA59" s="6"/>
      <c r="EFB59" s="6"/>
      <c r="EFC59" s="6"/>
      <c r="EFD59" s="6"/>
      <c r="EFE59" s="6"/>
      <c r="EFF59" s="6"/>
      <c r="EFG59" s="6"/>
      <c r="EFH59" s="6"/>
      <c r="EFI59" s="6"/>
      <c r="EFJ59" s="6"/>
      <c r="EFK59" s="6"/>
      <c r="EFL59" s="6"/>
      <c r="EFM59" s="6"/>
      <c r="EFN59" s="6"/>
      <c r="EFO59" s="6"/>
      <c r="EFP59" s="6"/>
      <c r="EFQ59" s="6"/>
      <c r="EFR59" s="6"/>
      <c r="EFS59" s="6"/>
      <c r="EFT59" s="6"/>
      <c r="EFU59" s="6"/>
      <c r="EFV59" s="6"/>
      <c r="EFW59" s="6"/>
      <c r="EFX59" s="6"/>
      <c r="EFY59" s="6"/>
      <c r="EFZ59" s="6"/>
      <c r="EGA59" s="6"/>
      <c r="EGB59" s="6"/>
      <c r="EGC59" s="6"/>
      <c r="EGD59" s="6"/>
      <c r="EGE59" s="6"/>
      <c r="EGF59" s="6"/>
      <c r="EGG59" s="6"/>
      <c r="EGH59" s="6"/>
      <c r="EGI59" s="6"/>
      <c r="EGJ59" s="6"/>
      <c r="EGK59" s="6"/>
      <c r="EGL59" s="6"/>
      <c r="EGM59" s="6"/>
      <c r="EGN59" s="6"/>
      <c r="EGO59" s="6"/>
      <c r="EGP59" s="6"/>
      <c r="EGQ59" s="6"/>
      <c r="EGR59" s="6"/>
      <c r="EGS59" s="6"/>
      <c r="EGT59" s="6"/>
      <c r="EGU59" s="6"/>
      <c r="EGV59" s="6"/>
      <c r="EGW59" s="6"/>
      <c r="EGX59" s="6"/>
      <c r="EGY59" s="6"/>
      <c r="EGZ59" s="6"/>
      <c r="EHA59" s="6"/>
      <c r="EHB59" s="6"/>
      <c r="EHC59" s="6"/>
      <c r="EHD59" s="6"/>
      <c r="EHE59" s="6"/>
      <c r="EHF59" s="6"/>
      <c r="EHG59" s="6"/>
      <c r="EHH59" s="6"/>
      <c r="EHI59" s="6"/>
      <c r="EHJ59" s="6"/>
      <c r="EHK59" s="6"/>
      <c r="EHL59" s="6"/>
      <c r="EHM59" s="6"/>
      <c r="EHN59" s="6"/>
      <c r="EHO59" s="6"/>
      <c r="EHP59" s="6"/>
      <c r="EHQ59" s="6"/>
      <c r="EHR59" s="6"/>
      <c r="EHS59" s="6"/>
      <c r="EHT59" s="6"/>
      <c r="EHU59" s="6"/>
      <c r="EHV59" s="6"/>
      <c r="EHW59" s="6"/>
      <c r="EHX59" s="6"/>
      <c r="EHY59" s="6"/>
      <c r="EHZ59" s="6"/>
      <c r="EIA59" s="6"/>
      <c r="EIB59" s="6"/>
      <c r="EIC59" s="6"/>
      <c r="EID59" s="6"/>
      <c r="EIE59" s="6"/>
      <c r="EIF59" s="6"/>
      <c r="EIG59" s="6"/>
      <c r="EIH59" s="6"/>
      <c r="EII59" s="6"/>
      <c r="EIJ59" s="6"/>
      <c r="EIK59" s="6"/>
      <c r="EIL59" s="6"/>
      <c r="EIM59" s="6"/>
      <c r="EIN59" s="6"/>
      <c r="EIO59" s="6"/>
      <c r="EIP59" s="6"/>
      <c r="EIQ59" s="6"/>
      <c r="EIR59" s="6"/>
      <c r="EIS59" s="6"/>
      <c r="EIT59" s="6"/>
      <c r="EIU59" s="6"/>
      <c r="EIV59" s="6"/>
      <c r="EIW59" s="6"/>
      <c r="EIX59" s="6"/>
      <c r="EIY59" s="6"/>
      <c r="EIZ59" s="6"/>
      <c r="EJA59" s="6"/>
      <c r="EJB59" s="6"/>
      <c r="EJC59" s="6"/>
      <c r="EJD59" s="6"/>
      <c r="EJE59" s="6"/>
      <c r="EJF59" s="6"/>
      <c r="EJG59" s="6"/>
      <c r="EJH59" s="6"/>
      <c r="EJI59" s="6"/>
      <c r="EJJ59" s="6"/>
      <c r="EJK59" s="6"/>
      <c r="EJL59" s="6"/>
      <c r="EJM59" s="6"/>
      <c r="EJN59" s="6"/>
      <c r="EJO59" s="6"/>
      <c r="EJP59" s="6"/>
      <c r="EJQ59" s="6"/>
      <c r="EJR59" s="6"/>
      <c r="EJS59" s="6"/>
      <c r="EJT59" s="6"/>
      <c r="EJU59" s="6"/>
      <c r="EJV59" s="6"/>
      <c r="EJW59" s="6"/>
      <c r="EJX59" s="6"/>
      <c r="EJY59" s="6"/>
      <c r="EJZ59" s="6"/>
      <c r="EKA59" s="6"/>
      <c r="EKB59" s="6"/>
      <c r="EKC59" s="6"/>
      <c r="EKD59" s="6"/>
      <c r="EKE59" s="6"/>
      <c r="EKF59" s="6"/>
      <c r="EKG59" s="6"/>
      <c r="EKH59" s="6"/>
      <c r="EKI59" s="6"/>
      <c r="EKJ59" s="6"/>
      <c r="EKK59" s="6"/>
      <c r="EKL59" s="6"/>
      <c r="EKM59" s="6"/>
      <c r="EKN59" s="6"/>
      <c r="EKO59" s="6"/>
      <c r="EKP59" s="6"/>
      <c r="EKQ59" s="6"/>
      <c r="EKR59" s="6"/>
      <c r="EKS59" s="6"/>
      <c r="EKT59" s="6"/>
      <c r="EKU59" s="6"/>
      <c r="EKV59" s="6"/>
      <c r="EKW59" s="6"/>
      <c r="EKX59" s="6"/>
      <c r="EKY59" s="6"/>
      <c r="EKZ59" s="6"/>
      <c r="ELA59" s="6"/>
      <c r="ELB59" s="6"/>
      <c r="ELC59" s="6"/>
      <c r="ELD59" s="6"/>
      <c r="ELE59" s="6"/>
      <c r="ELF59" s="6"/>
      <c r="ELG59" s="6"/>
      <c r="ELH59" s="6"/>
      <c r="ELI59" s="6"/>
      <c r="ELJ59" s="6"/>
      <c r="ELK59" s="6"/>
      <c r="ELL59" s="6"/>
      <c r="ELM59" s="6"/>
      <c r="ELN59" s="6"/>
      <c r="ELO59" s="6"/>
      <c r="ELP59" s="6"/>
      <c r="ELQ59" s="6"/>
      <c r="ELR59" s="6"/>
      <c r="ELS59" s="6"/>
      <c r="ELT59" s="6"/>
      <c r="ELU59" s="6"/>
      <c r="ELV59" s="6"/>
      <c r="ELW59" s="6"/>
      <c r="ELX59" s="6"/>
      <c r="ELY59" s="6"/>
      <c r="ELZ59" s="6"/>
      <c r="EMA59" s="6"/>
      <c r="EMB59" s="6"/>
      <c r="EMC59" s="6"/>
      <c r="EMD59" s="6"/>
      <c r="EME59" s="6"/>
      <c r="EMF59" s="6"/>
      <c r="EMG59" s="6"/>
      <c r="EMH59" s="6"/>
      <c r="EMI59" s="6"/>
      <c r="EMJ59" s="6"/>
      <c r="EMK59" s="6"/>
      <c r="EML59" s="6"/>
      <c r="EMM59" s="6"/>
      <c r="EMN59" s="6"/>
      <c r="EMO59" s="6"/>
      <c r="EMP59" s="6"/>
      <c r="EMQ59" s="6"/>
      <c r="EMR59" s="6"/>
      <c r="EMS59" s="6"/>
      <c r="EMT59" s="6"/>
      <c r="EMU59" s="6"/>
      <c r="EMV59" s="6"/>
      <c r="EMW59" s="6"/>
      <c r="EMX59" s="6"/>
      <c r="EMY59" s="6"/>
      <c r="EMZ59" s="6"/>
      <c r="ENA59" s="6"/>
      <c r="ENB59" s="6"/>
      <c r="ENC59" s="6"/>
      <c r="END59" s="6"/>
      <c r="ENE59" s="6"/>
      <c r="ENF59" s="6"/>
      <c r="ENG59" s="6"/>
      <c r="ENH59" s="6"/>
      <c r="ENI59" s="6"/>
      <c r="ENJ59" s="6"/>
      <c r="ENK59" s="6"/>
      <c r="ENL59" s="6"/>
      <c r="ENM59" s="6"/>
      <c r="ENN59" s="6"/>
      <c r="ENO59" s="6"/>
      <c r="ENP59" s="6"/>
      <c r="ENQ59" s="6"/>
      <c r="ENR59" s="6"/>
      <c r="ENS59" s="6"/>
      <c r="ENT59" s="6"/>
      <c r="ENU59" s="6"/>
      <c r="ENV59" s="6"/>
      <c r="ENW59" s="6"/>
      <c r="ENX59" s="6"/>
      <c r="ENY59" s="6"/>
      <c r="ENZ59" s="6"/>
      <c r="EOA59" s="6"/>
      <c r="EOB59" s="6"/>
      <c r="EOC59" s="6"/>
      <c r="EOD59" s="6"/>
      <c r="EOE59" s="6"/>
      <c r="EOF59" s="6"/>
      <c r="EOG59" s="6"/>
      <c r="EOH59" s="6"/>
      <c r="EOI59" s="6"/>
      <c r="EOJ59" s="6"/>
      <c r="EOK59" s="6"/>
      <c r="EOL59" s="6"/>
      <c r="EOM59" s="6"/>
      <c r="EON59" s="6"/>
      <c r="EOO59" s="6"/>
      <c r="EOP59" s="6"/>
      <c r="EOQ59" s="6"/>
      <c r="EOR59" s="6"/>
      <c r="EOS59" s="6"/>
      <c r="EOT59" s="6"/>
      <c r="EOU59" s="6"/>
      <c r="EOV59" s="6"/>
      <c r="EOW59" s="6"/>
      <c r="EOX59" s="6"/>
      <c r="EOY59" s="6"/>
      <c r="EOZ59" s="6"/>
      <c r="EPA59" s="6"/>
      <c r="EPB59" s="6"/>
      <c r="EPC59" s="6"/>
      <c r="EPD59" s="6"/>
      <c r="EPE59" s="6"/>
      <c r="EPF59" s="6"/>
      <c r="EPG59" s="6"/>
      <c r="EPH59" s="6"/>
      <c r="EPI59" s="6"/>
      <c r="EPJ59" s="6"/>
      <c r="EPK59" s="6"/>
      <c r="EPL59" s="6"/>
      <c r="EPM59" s="6"/>
      <c r="EPN59" s="6"/>
      <c r="EPO59" s="6"/>
      <c r="EPP59" s="6"/>
      <c r="EPQ59" s="6"/>
      <c r="EPR59" s="6"/>
      <c r="EPS59" s="6"/>
      <c r="EPT59" s="6"/>
      <c r="EPU59" s="6"/>
      <c r="EPV59" s="6"/>
      <c r="EPW59" s="6"/>
      <c r="EPX59" s="6"/>
      <c r="EPY59" s="6"/>
      <c r="EPZ59" s="6"/>
      <c r="EQA59" s="6"/>
      <c r="EQB59" s="6"/>
      <c r="EQC59" s="6"/>
      <c r="EQD59" s="6"/>
      <c r="EQE59" s="6"/>
      <c r="EQF59" s="6"/>
      <c r="EQG59" s="6"/>
      <c r="EQH59" s="6"/>
      <c r="EQI59" s="6"/>
      <c r="EQJ59" s="6"/>
      <c r="EQK59" s="6"/>
      <c r="EQL59" s="6"/>
      <c r="EQM59" s="6"/>
      <c r="EQN59" s="6"/>
      <c r="EQO59" s="6"/>
      <c r="EQP59" s="6"/>
      <c r="EQQ59" s="6"/>
      <c r="EQR59" s="6"/>
      <c r="EQS59" s="6"/>
      <c r="EQT59" s="6"/>
      <c r="EQU59" s="6"/>
      <c r="EQV59" s="6"/>
      <c r="EQW59" s="6"/>
      <c r="EQX59" s="6"/>
      <c r="EQY59" s="6"/>
      <c r="EQZ59" s="6"/>
      <c r="ERA59" s="6"/>
      <c r="ERB59" s="6"/>
      <c r="ERC59" s="6"/>
      <c r="ERD59" s="6"/>
      <c r="ERE59" s="6"/>
      <c r="ERF59" s="6"/>
      <c r="ERG59" s="6"/>
      <c r="ERH59" s="6"/>
      <c r="ERI59" s="6"/>
      <c r="ERJ59" s="6"/>
      <c r="ERK59" s="6"/>
      <c r="ERL59" s="6"/>
      <c r="ERM59" s="6"/>
      <c r="ERN59" s="6"/>
      <c r="ERO59" s="6"/>
      <c r="ERP59" s="6"/>
      <c r="ERQ59" s="6"/>
      <c r="ERR59" s="6"/>
      <c r="ERS59" s="6"/>
      <c r="ERT59" s="6"/>
      <c r="ERU59" s="6"/>
      <c r="ERV59" s="6"/>
      <c r="ERW59" s="6"/>
      <c r="ERX59" s="6"/>
      <c r="ERY59" s="6"/>
      <c r="ERZ59" s="6"/>
      <c r="ESA59" s="6"/>
      <c r="ESB59" s="6"/>
      <c r="ESC59" s="6"/>
      <c r="ESD59" s="6"/>
      <c r="ESE59" s="6"/>
      <c r="ESF59" s="6"/>
      <c r="ESG59" s="6"/>
      <c r="ESH59" s="6"/>
      <c r="ESI59" s="6"/>
      <c r="ESJ59" s="6"/>
      <c r="ESK59" s="6"/>
      <c r="ESL59" s="6"/>
      <c r="ESM59" s="6"/>
      <c r="ESN59" s="6"/>
      <c r="ESO59" s="6"/>
      <c r="ESP59" s="6"/>
      <c r="ESQ59" s="6"/>
      <c r="ESR59" s="6"/>
      <c r="ESS59" s="6"/>
      <c r="EST59" s="6"/>
      <c r="ESU59" s="6"/>
      <c r="ESV59" s="6"/>
      <c r="ESW59" s="6"/>
      <c r="ESX59" s="6"/>
      <c r="ESY59" s="6"/>
      <c r="ESZ59" s="6"/>
      <c r="ETA59" s="6"/>
      <c r="ETB59" s="6"/>
      <c r="ETC59" s="6"/>
      <c r="ETD59" s="6"/>
      <c r="ETE59" s="6"/>
      <c r="ETF59" s="6"/>
      <c r="ETG59" s="6"/>
      <c r="ETH59" s="6"/>
      <c r="ETI59" s="6"/>
      <c r="ETJ59" s="6"/>
      <c r="ETK59" s="6"/>
      <c r="ETL59" s="6"/>
      <c r="ETM59" s="6"/>
      <c r="ETN59" s="6"/>
      <c r="ETO59" s="6"/>
      <c r="ETP59" s="6"/>
      <c r="ETQ59" s="6"/>
      <c r="ETR59" s="6"/>
      <c r="ETS59" s="6"/>
      <c r="ETT59" s="6"/>
      <c r="ETU59" s="6"/>
      <c r="ETV59" s="6"/>
      <c r="ETW59" s="6"/>
      <c r="ETX59" s="6"/>
      <c r="ETY59" s="6"/>
      <c r="ETZ59" s="6"/>
      <c r="EUA59" s="6"/>
      <c r="EUB59" s="6"/>
      <c r="EUC59" s="6"/>
      <c r="EUD59" s="6"/>
      <c r="EUE59" s="6"/>
      <c r="EUF59" s="6"/>
      <c r="EUG59" s="6"/>
      <c r="EUH59" s="6"/>
      <c r="EUI59" s="6"/>
      <c r="EUJ59" s="6"/>
      <c r="EUK59" s="6"/>
      <c r="EUL59" s="6"/>
      <c r="EUM59" s="6"/>
      <c r="EUN59" s="6"/>
      <c r="EUO59" s="6"/>
      <c r="EUP59" s="6"/>
      <c r="EUQ59" s="6"/>
      <c r="EUR59" s="6"/>
      <c r="EUS59" s="6"/>
      <c r="EUT59" s="6"/>
      <c r="EUU59" s="6"/>
      <c r="EUV59" s="6"/>
      <c r="EUW59" s="6"/>
      <c r="EUX59" s="6"/>
      <c r="EUY59" s="6"/>
      <c r="EUZ59" s="6"/>
      <c r="EVA59" s="6"/>
      <c r="EVB59" s="6"/>
      <c r="EVC59" s="6"/>
      <c r="EVD59" s="6"/>
      <c r="EVE59" s="6"/>
      <c r="EVF59" s="6"/>
      <c r="EVG59" s="6"/>
      <c r="EVH59" s="6"/>
      <c r="EVI59" s="6"/>
      <c r="EVJ59" s="6"/>
      <c r="EVK59" s="6"/>
      <c r="EVL59" s="6"/>
      <c r="EVM59" s="6"/>
      <c r="EVN59" s="6"/>
      <c r="EVO59" s="6"/>
      <c r="EVP59" s="6"/>
      <c r="EVQ59" s="6"/>
      <c r="EVR59" s="6"/>
      <c r="EVS59" s="6"/>
      <c r="EVT59" s="6"/>
      <c r="EVU59" s="6"/>
      <c r="EVV59" s="6"/>
      <c r="EVW59" s="6"/>
      <c r="EVX59" s="6"/>
      <c r="EVY59" s="6"/>
      <c r="EVZ59" s="6"/>
      <c r="EWA59" s="6"/>
      <c r="EWB59" s="6"/>
      <c r="EWC59" s="6"/>
      <c r="EWD59" s="6"/>
      <c r="EWE59" s="6"/>
      <c r="EWF59" s="6"/>
      <c r="EWG59" s="6"/>
      <c r="EWH59" s="6"/>
      <c r="EWI59" s="6"/>
      <c r="EWJ59" s="6"/>
      <c r="EWK59" s="6"/>
      <c r="EWL59" s="6"/>
      <c r="EWM59" s="6"/>
      <c r="EWN59" s="6"/>
      <c r="EWO59" s="6"/>
      <c r="EWP59" s="6"/>
      <c r="EWQ59" s="6"/>
      <c r="EWR59" s="6"/>
      <c r="EWS59" s="6"/>
      <c r="EWT59" s="6"/>
      <c r="EWU59" s="6"/>
      <c r="EWV59" s="6"/>
      <c r="EWW59" s="6"/>
      <c r="EWX59" s="6"/>
      <c r="EWY59" s="6"/>
      <c r="EWZ59" s="6"/>
      <c r="EXA59" s="6"/>
      <c r="EXB59" s="6"/>
      <c r="EXC59" s="6"/>
      <c r="EXD59" s="6"/>
      <c r="EXE59" s="6"/>
      <c r="EXF59" s="6"/>
      <c r="EXG59" s="6"/>
      <c r="EXH59" s="6"/>
      <c r="EXI59" s="6"/>
      <c r="EXJ59" s="6"/>
      <c r="EXK59" s="6"/>
      <c r="EXL59" s="6"/>
      <c r="EXM59" s="6"/>
      <c r="EXN59" s="6"/>
      <c r="EXO59" s="6"/>
      <c r="EXP59" s="6"/>
      <c r="EXQ59" s="6"/>
      <c r="EXR59" s="6"/>
      <c r="EXS59" s="6"/>
      <c r="EXT59" s="6"/>
      <c r="EXU59" s="6"/>
      <c r="EXV59" s="6"/>
      <c r="EXW59" s="6"/>
      <c r="EXX59" s="6"/>
      <c r="EXY59" s="6"/>
      <c r="EXZ59" s="6"/>
      <c r="EYA59" s="6"/>
      <c r="EYB59" s="6"/>
      <c r="EYC59" s="6"/>
      <c r="EYD59" s="6"/>
      <c r="EYE59" s="6"/>
      <c r="EYF59" s="6"/>
      <c r="EYG59" s="6"/>
      <c r="EYH59" s="6"/>
      <c r="EYI59" s="6"/>
      <c r="EYJ59" s="6"/>
      <c r="EYK59" s="6"/>
      <c r="EYL59" s="6"/>
      <c r="EYM59" s="6"/>
      <c r="EYN59" s="6"/>
      <c r="EYO59" s="6"/>
      <c r="EYP59" s="6"/>
      <c r="EYQ59" s="6"/>
      <c r="EYR59" s="6"/>
      <c r="EYS59" s="6"/>
      <c r="EYT59" s="6"/>
      <c r="EYU59" s="6"/>
      <c r="EYV59" s="6"/>
      <c r="EYW59" s="6"/>
      <c r="EYX59" s="6"/>
      <c r="EYY59" s="6"/>
      <c r="EYZ59" s="6"/>
      <c r="EZA59" s="6"/>
      <c r="EZB59" s="6"/>
      <c r="EZC59" s="6"/>
      <c r="EZD59" s="6"/>
      <c r="EZE59" s="6"/>
      <c r="EZF59" s="6"/>
      <c r="EZG59" s="6"/>
      <c r="EZH59" s="6"/>
      <c r="EZI59" s="6"/>
      <c r="EZJ59" s="6"/>
      <c r="EZK59" s="6"/>
      <c r="EZL59" s="6"/>
      <c r="EZM59" s="6"/>
      <c r="EZN59" s="6"/>
      <c r="EZO59" s="6"/>
      <c r="EZP59" s="6"/>
      <c r="EZQ59" s="6"/>
      <c r="EZR59" s="6"/>
      <c r="EZS59" s="6"/>
      <c r="EZT59" s="6"/>
      <c r="EZU59" s="6"/>
      <c r="EZV59" s="6"/>
      <c r="EZW59" s="6"/>
      <c r="EZX59" s="6"/>
      <c r="EZY59" s="6"/>
      <c r="EZZ59" s="6"/>
      <c r="FAA59" s="6"/>
      <c r="FAB59" s="6"/>
      <c r="FAC59" s="6"/>
      <c r="FAD59" s="6"/>
      <c r="FAE59" s="6"/>
      <c r="FAF59" s="6"/>
      <c r="FAG59" s="6"/>
      <c r="FAH59" s="6"/>
      <c r="FAI59" s="6"/>
      <c r="FAJ59" s="6"/>
      <c r="FAK59" s="6"/>
      <c r="FAL59" s="6"/>
      <c r="FAM59" s="6"/>
      <c r="FAN59" s="6"/>
      <c r="FAO59" s="6"/>
      <c r="FAP59" s="6"/>
      <c r="FAQ59" s="6"/>
      <c r="FAR59" s="6"/>
      <c r="FAS59" s="6"/>
      <c r="FAT59" s="6"/>
      <c r="FAU59" s="6"/>
      <c r="FAV59" s="6"/>
      <c r="FAW59" s="6"/>
      <c r="FAX59" s="6"/>
      <c r="FAY59" s="6"/>
      <c r="FAZ59" s="6"/>
      <c r="FBA59" s="6"/>
      <c r="FBB59" s="6"/>
      <c r="FBC59" s="6"/>
      <c r="FBD59" s="6"/>
      <c r="FBE59" s="6"/>
      <c r="FBF59" s="6"/>
      <c r="FBG59" s="6"/>
      <c r="FBH59" s="6"/>
      <c r="FBI59" s="6"/>
      <c r="FBJ59" s="6"/>
      <c r="FBK59" s="6"/>
      <c r="FBL59" s="6"/>
      <c r="FBM59" s="6"/>
      <c r="FBN59" s="6"/>
      <c r="FBO59" s="6"/>
      <c r="FBP59" s="6"/>
      <c r="FBQ59" s="6"/>
      <c r="FBR59" s="6"/>
      <c r="FBS59" s="6"/>
      <c r="FBT59" s="6"/>
      <c r="FBU59" s="6"/>
      <c r="FBV59" s="6"/>
      <c r="FBW59" s="6"/>
      <c r="FBX59" s="6"/>
      <c r="FBY59" s="6"/>
      <c r="FBZ59" s="6"/>
      <c r="FCA59" s="6"/>
      <c r="FCB59" s="6"/>
      <c r="FCC59" s="6"/>
      <c r="FCD59" s="6"/>
      <c r="FCE59" s="6"/>
      <c r="FCF59" s="6"/>
      <c r="FCG59" s="6"/>
      <c r="FCH59" s="6"/>
      <c r="FCI59" s="6"/>
      <c r="FCJ59" s="6"/>
      <c r="FCK59" s="6"/>
      <c r="FCL59" s="6"/>
      <c r="FCM59" s="6"/>
      <c r="FCN59" s="6"/>
      <c r="FCO59" s="6"/>
      <c r="FCP59" s="6"/>
      <c r="FCQ59" s="6"/>
      <c r="FCR59" s="6"/>
      <c r="FCS59" s="6"/>
      <c r="FCT59" s="6"/>
      <c r="FCU59" s="6"/>
      <c r="FCV59" s="6"/>
      <c r="FCW59" s="6"/>
      <c r="FCX59" s="6"/>
      <c r="FCY59" s="6"/>
      <c r="FCZ59" s="6"/>
      <c r="FDA59" s="6"/>
      <c r="FDB59" s="6"/>
      <c r="FDC59" s="6"/>
      <c r="FDD59" s="6"/>
      <c r="FDE59" s="6"/>
      <c r="FDF59" s="6"/>
      <c r="FDG59" s="6"/>
      <c r="FDH59" s="6"/>
      <c r="FDI59" s="6"/>
      <c r="FDJ59" s="6"/>
      <c r="FDK59" s="6"/>
      <c r="FDL59" s="6"/>
      <c r="FDM59" s="6"/>
      <c r="FDN59" s="6"/>
      <c r="FDO59" s="6"/>
      <c r="FDP59" s="6"/>
      <c r="FDQ59" s="6"/>
      <c r="FDR59" s="6"/>
      <c r="FDS59" s="6"/>
      <c r="FDT59" s="6"/>
      <c r="FDU59" s="6"/>
      <c r="FDV59" s="6"/>
      <c r="FDW59" s="6"/>
      <c r="FDX59" s="6"/>
      <c r="FDY59" s="6"/>
      <c r="FDZ59" s="6"/>
      <c r="FEA59" s="6"/>
      <c r="FEB59" s="6"/>
      <c r="FEC59" s="6"/>
      <c r="FED59" s="6"/>
      <c r="FEE59" s="6"/>
      <c r="FEF59" s="6"/>
      <c r="FEG59" s="6"/>
      <c r="FEH59" s="6"/>
      <c r="FEI59" s="6"/>
      <c r="FEJ59" s="6"/>
      <c r="FEK59" s="6"/>
      <c r="FEL59" s="6"/>
      <c r="FEM59" s="6"/>
      <c r="FEN59" s="6"/>
      <c r="FEO59" s="6"/>
      <c r="FEP59" s="6"/>
      <c r="FEQ59" s="6"/>
      <c r="FER59" s="6"/>
      <c r="FES59" s="6"/>
      <c r="FET59" s="6"/>
      <c r="FEU59" s="6"/>
      <c r="FEV59" s="6"/>
      <c r="FEW59" s="6"/>
      <c r="FEX59" s="6"/>
      <c r="FEY59" s="6"/>
      <c r="FEZ59" s="6"/>
      <c r="FFA59" s="6"/>
      <c r="FFB59" s="6"/>
      <c r="FFC59" s="6"/>
      <c r="FFD59" s="6"/>
      <c r="FFE59" s="6"/>
      <c r="FFF59" s="6"/>
      <c r="FFG59" s="6"/>
      <c r="FFH59" s="6"/>
      <c r="FFI59" s="6"/>
      <c r="FFJ59" s="6"/>
      <c r="FFK59" s="6"/>
      <c r="FFL59" s="6"/>
      <c r="FFM59" s="6"/>
      <c r="FFN59" s="6"/>
      <c r="FFO59" s="6"/>
      <c r="FFP59" s="6"/>
      <c r="FFQ59" s="6"/>
      <c r="FFR59" s="6"/>
      <c r="FFS59" s="6"/>
      <c r="FFT59" s="6"/>
      <c r="FFU59" s="6"/>
      <c r="FFV59" s="6"/>
      <c r="FFW59" s="6"/>
      <c r="FFX59" s="6"/>
      <c r="FFY59" s="6"/>
      <c r="FFZ59" s="6"/>
      <c r="FGA59" s="6"/>
      <c r="FGB59" s="6"/>
      <c r="FGC59" s="6"/>
      <c r="FGD59" s="6"/>
      <c r="FGE59" s="6"/>
      <c r="FGF59" s="6"/>
      <c r="FGG59" s="6"/>
      <c r="FGH59" s="6"/>
      <c r="FGI59" s="6"/>
      <c r="FGJ59" s="6"/>
      <c r="FGK59" s="6"/>
      <c r="FGL59" s="6"/>
      <c r="FGM59" s="6"/>
      <c r="FGN59" s="6"/>
      <c r="FGO59" s="6"/>
      <c r="FGP59" s="6"/>
      <c r="FGQ59" s="6"/>
      <c r="FGR59" s="6"/>
      <c r="FGS59" s="6"/>
      <c r="FGT59" s="6"/>
      <c r="FGU59" s="6"/>
      <c r="FGV59" s="6"/>
      <c r="FGW59" s="6"/>
      <c r="FGX59" s="6"/>
      <c r="FGY59" s="6"/>
      <c r="FGZ59" s="6"/>
      <c r="FHA59" s="6"/>
      <c r="FHB59" s="6"/>
      <c r="FHC59" s="6"/>
      <c r="FHD59" s="6"/>
      <c r="FHE59" s="6"/>
      <c r="FHF59" s="6"/>
      <c r="FHG59" s="6"/>
      <c r="FHH59" s="6"/>
      <c r="FHI59" s="6"/>
      <c r="FHJ59" s="6"/>
      <c r="FHK59" s="6"/>
      <c r="FHL59" s="6"/>
      <c r="FHM59" s="6"/>
      <c r="FHN59" s="6"/>
      <c r="FHO59" s="6"/>
      <c r="FHP59" s="6"/>
      <c r="FHQ59" s="6"/>
      <c r="FHR59" s="6"/>
      <c r="FHS59" s="6"/>
      <c r="FHT59" s="6"/>
      <c r="FHU59" s="6"/>
      <c r="FHV59" s="6"/>
      <c r="FHW59" s="6"/>
      <c r="FHX59" s="6"/>
      <c r="FHY59" s="6"/>
      <c r="FHZ59" s="6"/>
      <c r="FIA59" s="6"/>
      <c r="FIB59" s="6"/>
      <c r="FIC59" s="6"/>
      <c r="FID59" s="6"/>
      <c r="FIE59" s="6"/>
      <c r="FIF59" s="6"/>
      <c r="FIG59" s="6"/>
      <c r="FIH59" s="6"/>
      <c r="FII59" s="6"/>
      <c r="FIJ59" s="6"/>
      <c r="FIK59" s="6"/>
      <c r="FIL59" s="6"/>
      <c r="FIM59" s="6"/>
      <c r="FIN59" s="6"/>
      <c r="FIO59" s="6"/>
      <c r="FIP59" s="6"/>
      <c r="FIQ59" s="6"/>
      <c r="FIR59" s="6"/>
      <c r="FIS59" s="6"/>
      <c r="FIT59" s="6"/>
      <c r="FIU59" s="6"/>
      <c r="FIV59" s="6"/>
      <c r="FIW59" s="6"/>
      <c r="FIX59" s="6"/>
      <c r="FIY59" s="6"/>
      <c r="FIZ59" s="6"/>
      <c r="FJA59" s="6"/>
      <c r="FJB59" s="6"/>
      <c r="FJC59" s="6"/>
      <c r="FJD59" s="6"/>
      <c r="FJE59" s="6"/>
      <c r="FJF59" s="6"/>
      <c r="FJG59" s="6"/>
      <c r="FJH59" s="6"/>
      <c r="FJI59" s="6"/>
      <c r="FJJ59" s="6"/>
      <c r="FJK59" s="6"/>
      <c r="FJL59" s="6"/>
      <c r="FJM59" s="6"/>
      <c r="FJN59" s="6"/>
      <c r="FJO59" s="6"/>
      <c r="FJP59" s="6"/>
      <c r="FJQ59" s="6"/>
      <c r="FJR59" s="6"/>
      <c r="FJS59" s="6"/>
      <c r="FJT59" s="6"/>
      <c r="FJU59" s="6"/>
      <c r="FJV59" s="6"/>
      <c r="FJW59" s="6"/>
      <c r="FJX59" s="6"/>
      <c r="FJY59" s="6"/>
      <c r="FJZ59" s="6"/>
      <c r="FKA59" s="6"/>
      <c r="FKB59" s="6"/>
      <c r="FKC59" s="6"/>
      <c r="FKD59" s="6"/>
      <c r="FKE59" s="6"/>
      <c r="FKF59" s="6"/>
      <c r="FKG59" s="6"/>
      <c r="FKH59" s="6"/>
      <c r="FKI59" s="6"/>
      <c r="FKJ59" s="6"/>
      <c r="FKK59" s="6"/>
      <c r="FKL59" s="6"/>
      <c r="FKM59" s="6"/>
      <c r="FKN59" s="6"/>
      <c r="FKO59" s="6"/>
      <c r="FKP59" s="6"/>
      <c r="FKQ59" s="6"/>
      <c r="FKR59" s="6"/>
      <c r="FKS59" s="6"/>
      <c r="FKT59" s="6"/>
      <c r="FKU59" s="6"/>
      <c r="FKV59" s="6"/>
      <c r="FKW59" s="6"/>
      <c r="FKX59" s="6"/>
      <c r="FKY59" s="6"/>
      <c r="FKZ59" s="6"/>
      <c r="FLA59" s="6"/>
      <c r="FLB59" s="6"/>
      <c r="FLC59" s="6"/>
      <c r="FLD59" s="6"/>
      <c r="FLE59" s="6"/>
      <c r="FLF59" s="6"/>
      <c r="FLG59" s="6"/>
      <c r="FLH59" s="6"/>
      <c r="FLI59" s="6"/>
      <c r="FLJ59" s="6"/>
      <c r="FLK59" s="6"/>
      <c r="FLL59" s="6"/>
      <c r="FLM59" s="6"/>
      <c r="FLN59" s="6"/>
      <c r="FLO59" s="6"/>
      <c r="FLP59" s="6"/>
      <c r="FLQ59" s="6"/>
      <c r="FLR59" s="6"/>
      <c r="FLS59" s="6"/>
      <c r="FLT59" s="6"/>
      <c r="FLU59" s="6"/>
      <c r="FLV59" s="6"/>
      <c r="FLW59" s="6"/>
      <c r="FLX59" s="6"/>
      <c r="FLY59" s="6"/>
      <c r="FLZ59" s="6"/>
      <c r="FMA59" s="6"/>
      <c r="FMB59" s="6"/>
      <c r="FMC59" s="6"/>
      <c r="FMD59" s="6"/>
      <c r="FME59" s="6"/>
      <c r="FMF59" s="6"/>
      <c r="FMG59" s="6"/>
      <c r="FMH59" s="6"/>
      <c r="FMI59" s="6"/>
      <c r="FMJ59" s="6"/>
      <c r="FMK59" s="6"/>
      <c r="FML59" s="6"/>
      <c r="FMM59" s="6"/>
      <c r="FMN59" s="6"/>
      <c r="FMO59" s="6"/>
      <c r="FMP59" s="6"/>
      <c r="FMQ59" s="6"/>
      <c r="FMR59" s="6"/>
      <c r="FMS59" s="6"/>
      <c r="FMT59" s="6"/>
      <c r="FMU59" s="6"/>
      <c r="FMV59" s="6"/>
      <c r="FMW59" s="6"/>
      <c r="FMX59" s="6"/>
      <c r="FMY59" s="6"/>
      <c r="FMZ59" s="6"/>
      <c r="FNA59" s="6"/>
      <c r="FNB59" s="6"/>
      <c r="FNC59" s="6"/>
      <c r="FND59" s="6"/>
      <c r="FNE59" s="6"/>
      <c r="FNF59" s="6"/>
      <c r="FNG59" s="6"/>
      <c r="FNH59" s="6"/>
      <c r="FNI59" s="6"/>
      <c r="FNJ59" s="6"/>
      <c r="FNK59" s="6"/>
      <c r="FNL59" s="6"/>
      <c r="FNM59" s="6"/>
      <c r="FNN59" s="6"/>
      <c r="FNO59" s="6"/>
      <c r="FNP59" s="6"/>
      <c r="FNQ59" s="6"/>
      <c r="FNR59" s="6"/>
      <c r="FNS59" s="6"/>
      <c r="FNT59" s="6"/>
      <c r="FNU59" s="6"/>
      <c r="FNV59" s="6"/>
      <c r="FNW59" s="6"/>
      <c r="FNX59" s="6"/>
      <c r="FNY59" s="6"/>
      <c r="FNZ59" s="6"/>
      <c r="FOA59" s="6"/>
      <c r="FOB59" s="6"/>
      <c r="FOC59" s="6"/>
      <c r="FOD59" s="6"/>
      <c r="FOE59" s="6"/>
      <c r="FOF59" s="6"/>
      <c r="FOG59" s="6"/>
      <c r="FOH59" s="6"/>
      <c r="FOI59" s="6"/>
      <c r="FOJ59" s="6"/>
      <c r="FOK59" s="6"/>
      <c r="FOL59" s="6"/>
      <c r="FOM59" s="6"/>
      <c r="FON59" s="6"/>
      <c r="FOO59" s="6"/>
      <c r="FOP59" s="6"/>
      <c r="FOQ59" s="6"/>
      <c r="FOR59" s="6"/>
      <c r="FOS59" s="6"/>
      <c r="FOT59" s="6"/>
      <c r="FOU59" s="6"/>
      <c r="FOV59" s="6"/>
      <c r="FOW59" s="6"/>
      <c r="FOX59" s="6"/>
      <c r="FOY59" s="6"/>
      <c r="FOZ59" s="6"/>
      <c r="FPA59" s="6"/>
      <c r="FPB59" s="6"/>
      <c r="FPC59" s="6"/>
      <c r="FPD59" s="6"/>
      <c r="FPE59" s="6"/>
      <c r="FPF59" s="6"/>
      <c r="FPG59" s="6"/>
      <c r="FPH59" s="6"/>
      <c r="FPI59" s="6"/>
      <c r="FPJ59" s="6"/>
      <c r="FPK59" s="6"/>
      <c r="FPL59" s="6"/>
      <c r="FPM59" s="6"/>
      <c r="FPN59" s="6"/>
      <c r="FPO59" s="6"/>
      <c r="FPP59" s="6"/>
      <c r="FPQ59" s="6"/>
      <c r="FPR59" s="6"/>
      <c r="FPS59" s="6"/>
      <c r="FPT59" s="6"/>
      <c r="FPU59" s="6"/>
      <c r="FPV59" s="6"/>
      <c r="FPW59" s="6"/>
      <c r="FPX59" s="6"/>
      <c r="FPY59" s="6"/>
      <c r="FPZ59" s="6"/>
      <c r="FQA59" s="6"/>
      <c r="FQB59" s="6"/>
      <c r="FQC59" s="6"/>
      <c r="FQD59" s="6"/>
      <c r="FQE59" s="6"/>
      <c r="FQF59" s="6"/>
      <c r="FQG59" s="6"/>
      <c r="FQH59" s="6"/>
      <c r="FQI59" s="6"/>
      <c r="FQJ59" s="6"/>
      <c r="FQK59" s="6"/>
      <c r="FQL59" s="6"/>
      <c r="FQM59" s="6"/>
      <c r="FQN59" s="6"/>
      <c r="FQO59" s="6"/>
      <c r="FQP59" s="6"/>
      <c r="FQQ59" s="6"/>
      <c r="FQR59" s="6"/>
      <c r="FQS59" s="6"/>
      <c r="FQT59" s="6"/>
      <c r="FQU59" s="6"/>
      <c r="FQV59" s="6"/>
      <c r="FQW59" s="6"/>
      <c r="FQX59" s="6"/>
      <c r="FQY59" s="6"/>
      <c r="FQZ59" s="6"/>
      <c r="FRA59" s="6"/>
      <c r="FRB59" s="6"/>
      <c r="FRC59" s="6"/>
      <c r="FRD59" s="6"/>
      <c r="FRE59" s="6"/>
      <c r="FRF59" s="6"/>
      <c r="FRG59" s="6"/>
      <c r="FRH59" s="6"/>
      <c r="FRI59" s="6"/>
      <c r="FRJ59" s="6"/>
      <c r="FRK59" s="6"/>
      <c r="FRL59" s="6"/>
      <c r="FRM59" s="6"/>
      <c r="FRN59" s="6"/>
      <c r="FRO59" s="6"/>
      <c r="FRP59" s="6"/>
      <c r="FRQ59" s="6"/>
      <c r="FRR59" s="6"/>
      <c r="FRS59" s="6"/>
      <c r="FRT59" s="6"/>
      <c r="FRU59" s="6"/>
      <c r="FRV59" s="6"/>
      <c r="FRW59" s="6"/>
      <c r="FRX59" s="6"/>
      <c r="FRY59" s="6"/>
      <c r="FRZ59" s="6"/>
      <c r="FSA59" s="6"/>
      <c r="FSB59" s="6"/>
      <c r="FSC59" s="6"/>
      <c r="FSD59" s="6"/>
      <c r="FSE59" s="6"/>
      <c r="FSF59" s="6"/>
      <c r="FSG59" s="6"/>
      <c r="FSH59" s="6"/>
      <c r="FSI59" s="6"/>
      <c r="FSJ59" s="6"/>
      <c r="FSK59" s="6"/>
      <c r="FSL59" s="6"/>
      <c r="FSM59" s="6"/>
      <c r="FSN59" s="6"/>
      <c r="FSO59" s="6"/>
      <c r="FSP59" s="6"/>
      <c r="FSQ59" s="6"/>
      <c r="FSR59" s="6"/>
      <c r="FSS59" s="6"/>
      <c r="FST59" s="6"/>
      <c r="FSU59" s="6"/>
      <c r="FSV59" s="6"/>
      <c r="FSW59" s="6"/>
      <c r="FSX59" s="6"/>
      <c r="FSY59" s="6"/>
      <c r="FSZ59" s="6"/>
      <c r="FTA59" s="6"/>
      <c r="FTB59" s="6"/>
      <c r="FTC59" s="6"/>
      <c r="FTD59" s="6"/>
      <c r="FTE59" s="6"/>
      <c r="FTF59" s="6"/>
      <c r="FTG59" s="6"/>
      <c r="FTH59" s="6"/>
      <c r="FTI59" s="6"/>
      <c r="FTJ59" s="6"/>
      <c r="FTK59" s="6"/>
      <c r="FTL59" s="6"/>
      <c r="FTM59" s="6"/>
      <c r="FTN59" s="6"/>
      <c r="FTO59" s="6"/>
      <c r="FTP59" s="6"/>
      <c r="FTQ59" s="6"/>
      <c r="FTR59" s="6"/>
      <c r="FTS59" s="6"/>
      <c r="FTT59" s="6"/>
      <c r="FTU59" s="6"/>
      <c r="FTV59" s="6"/>
      <c r="FTW59" s="6"/>
      <c r="FTX59" s="6"/>
      <c r="FTY59" s="6"/>
      <c r="FTZ59" s="6"/>
      <c r="FUA59" s="6"/>
      <c r="FUB59" s="6"/>
      <c r="FUC59" s="6"/>
      <c r="FUD59" s="6"/>
      <c r="FUE59" s="6"/>
      <c r="FUF59" s="6"/>
      <c r="FUG59" s="6"/>
      <c r="FUH59" s="6"/>
      <c r="FUI59" s="6"/>
      <c r="FUJ59" s="6"/>
      <c r="FUK59" s="6"/>
      <c r="FUL59" s="6"/>
      <c r="FUM59" s="6"/>
      <c r="FUN59" s="6"/>
      <c r="FUO59" s="6"/>
      <c r="FUP59" s="6"/>
      <c r="FUQ59" s="6"/>
      <c r="FUR59" s="6"/>
      <c r="FUS59" s="6"/>
      <c r="FUT59" s="6"/>
      <c r="FUU59" s="6"/>
      <c r="FUV59" s="6"/>
      <c r="FUW59" s="6"/>
      <c r="FUX59" s="6"/>
      <c r="FUY59" s="6"/>
      <c r="FUZ59" s="6"/>
      <c r="FVA59" s="6"/>
      <c r="FVB59" s="6"/>
      <c r="FVC59" s="6"/>
      <c r="FVD59" s="6"/>
      <c r="FVE59" s="6"/>
      <c r="FVF59" s="6"/>
      <c r="FVG59" s="6"/>
      <c r="FVH59" s="6"/>
      <c r="FVI59" s="6"/>
      <c r="FVJ59" s="6"/>
      <c r="FVK59" s="6"/>
      <c r="FVL59" s="6"/>
      <c r="FVM59" s="6"/>
      <c r="FVN59" s="6"/>
      <c r="FVO59" s="6"/>
      <c r="FVP59" s="6"/>
      <c r="FVQ59" s="6"/>
      <c r="FVR59" s="6"/>
      <c r="FVS59" s="6"/>
      <c r="FVT59" s="6"/>
      <c r="FVU59" s="6"/>
      <c r="FVV59" s="6"/>
      <c r="FVW59" s="6"/>
      <c r="FVX59" s="6"/>
      <c r="FVY59" s="6"/>
      <c r="FVZ59" s="6"/>
      <c r="FWA59" s="6"/>
      <c r="FWB59" s="6"/>
      <c r="FWC59" s="6"/>
      <c r="FWD59" s="6"/>
      <c r="FWE59" s="6"/>
      <c r="FWF59" s="6"/>
      <c r="FWG59" s="6"/>
      <c r="FWH59" s="6"/>
      <c r="FWI59" s="6"/>
      <c r="FWJ59" s="6"/>
      <c r="FWK59" s="6"/>
      <c r="FWL59" s="6"/>
      <c r="FWM59" s="6"/>
      <c r="FWN59" s="6"/>
      <c r="FWO59" s="6"/>
      <c r="FWP59" s="6"/>
      <c r="FWQ59" s="6"/>
      <c r="FWR59" s="6"/>
      <c r="FWS59" s="6"/>
      <c r="FWT59" s="6"/>
      <c r="FWU59" s="6"/>
      <c r="FWV59" s="6"/>
      <c r="FWW59" s="6"/>
      <c r="FWX59" s="6"/>
      <c r="FWY59" s="6"/>
      <c r="FWZ59" s="6"/>
      <c r="FXA59" s="6"/>
      <c r="FXB59" s="6"/>
      <c r="FXC59" s="6"/>
      <c r="FXD59" s="6"/>
      <c r="FXE59" s="6"/>
      <c r="FXF59" s="6"/>
      <c r="FXG59" s="6"/>
      <c r="FXH59" s="6"/>
      <c r="FXI59" s="6"/>
      <c r="FXJ59" s="6"/>
      <c r="FXK59" s="6"/>
      <c r="FXL59" s="6"/>
      <c r="FXM59" s="6"/>
      <c r="FXN59" s="6"/>
      <c r="FXO59" s="6"/>
      <c r="FXP59" s="6"/>
      <c r="FXQ59" s="6"/>
      <c r="FXR59" s="6"/>
      <c r="FXS59" s="6"/>
      <c r="FXT59" s="6"/>
      <c r="FXU59" s="6"/>
      <c r="FXV59" s="6"/>
      <c r="FXW59" s="6"/>
      <c r="FXX59" s="6"/>
      <c r="FXY59" s="6"/>
      <c r="FXZ59" s="6"/>
      <c r="FYA59" s="6"/>
      <c r="FYB59" s="6"/>
      <c r="FYC59" s="6"/>
      <c r="FYD59" s="6"/>
      <c r="FYE59" s="6"/>
      <c r="FYF59" s="6"/>
      <c r="FYG59" s="6"/>
      <c r="FYH59" s="6"/>
      <c r="FYI59" s="6"/>
      <c r="FYJ59" s="6"/>
      <c r="FYK59" s="6"/>
      <c r="FYL59" s="6"/>
      <c r="FYM59" s="6"/>
      <c r="FYN59" s="6"/>
      <c r="FYO59" s="6"/>
      <c r="FYP59" s="6"/>
      <c r="FYQ59" s="6"/>
      <c r="FYR59" s="6"/>
      <c r="FYS59" s="6"/>
      <c r="FYT59" s="6"/>
      <c r="FYU59" s="6"/>
      <c r="FYV59" s="6"/>
      <c r="FYW59" s="6"/>
      <c r="FYX59" s="6"/>
      <c r="FYY59" s="6"/>
      <c r="FYZ59" s="6"/>
      <c r="FZA59" s="6"/>
      <c r="FZB59" s="6"/>
      <c r="FZC59" s="6"/>
      <c r="FZD59" s="6"/>
      <c r="FZE59" s="6"/>
      <c r="FZF59" s="6"/>
      <c r="FZG59" s="6"/>
      <c r="FZH59" s="6"/>
      <c r="FZI59" s="6"/>
      <c r="FZJ59" s="6"/>
      <c r="FZK59" s="6"/>
      <c r="FZL59" s="6"/>
      <c r="FZM59" s="6"/>
      <c r="FZN59" s="6"/>
      <c r="FZO59" s="6"/>
      <c r="FZP59" s="6"/>
      <c r="FZQ59" s="6"/>
      <c r="FZR59" s="6"/>
      <c r="FZS59" s="6"/>
      <c r="FZT59" s="6"/>
      <c r="FZU59" s="6"/>
      <c r="FZV59" s="6"/>
      <c r="FZW59" s="6"/>
      <c r="FZX59" s="6"/>
      <c r="FZY59" s="6"/>
      <c r="FZZ59" s="6"/>
      <c r="GAA59" s="6"/>
      <c r="GAB59" s="6"/>
      <c r="GAC59" s="6"/>
      <c r="GAD59" s="6"/>
      <c r="GAE59" s="6"/>
      <c r="GAF59" s="6"/>
      <c r="GAG59" s="6"/>
      <c r="GAH59" s="6"/>
      <c r="GAI59" s="6"/>
      <c r="GAJ59" s="6"/>
      <c r="GAK59" s="6"/>
      <c r="GAL59" s="6"/>
      <c r="GAM59" s="6"/>
      <c r="GAN59" s="6"/>
      <c r="GAO59" s="6"/>
      <c r="GAP59" s="6"/>
      <c r="GAQ59" s="6"/>
      <c r="GAR59" s="6"/>
      <c r="GAS59" s="6"/>
      <c r="GAT59" s="6"/>
      <c r="GAU59" s="6"/>
      <c r="GAV59" s="6"/>
      <c r="GAW59" s="6"/>
      <c r="GAX59" s="6"/>
      <c r="GAY59" s="6"/>
      <c r="GAZ59" s="6"/>
      <c r="GBA59" s="6"/>
      <c r="GBB59" s="6"/>
      <c r="GBC59" s="6"/>
      <c r="GBD59" s="6"/>
      <c r="GBE59" s="6"/>
      <c r="GBF59" s="6"/>
      <c r="GBG59" s="6"/>
      <c r="GBH59" s="6"/>
      <c r="GBI59" s="6"/>
      <c r="GBJ59" s="6"/>
      <c r="GBK59" s="6"/>
      <c r="GBL59" s="6"/>
      <c r="GBM59" s="6"/>
      <c r="GBN59" s="6"/>
      <c r="GBO59" s="6"/>
      <c r="GBP59" s="6"/>
      <c r="GBQ59" s="6"/>
      <c r="GBR59" s="6"/>
      <c r="GBS59" s="6"/>
      <c r="GBT59" s="6"/>
      <c r="GBU59" s="6"/>
      <c r="GBV59" s="6"/>
      <c r="GBW59" s="6"/>
      <c r="GBX59" s="6"/>
      <c r="GBY59" s="6"/>
      <c r="GBZ59" s="6"/>
      <c r="GCA59" s="6"/>
      <c r="GCB59" s="6"/>
      <c r="GCC59" s="6"/>
      <c r="GCD59" s="6"/>
      <c r="GCE59" s="6"/>
      <c r="GCF59" s="6"/>
      <c r="GCG59" s="6"/>
      <c r="GCH59" s="6"/>
      <c r="GCI59" s="6"/>
      <c r="GCJ59" s="6"/>
      <c r="GCK59" s="6"/>
      <c r="GCL59" s="6"/>
      <c r="GCM59" s="6"/>
      <c r="GCN59" s="6"/>
      <c r="GCO59" s="6"/>
      <c r="GCP59" s="6"/>
      <c r="GCQ59" s="6"/>
      <c r="GCR59" s="6"/>
      <c r="GCS59" s="6"/>
      <c r="GCT59" s="6"/>
      <c r="GCU59" s="6"/>
      <c r="GCV59" s="6"/>
      <c r="GCW59" s="6"/>
      <c r="GCX59" s="6"/>
      <c r="GCY59" s="6"/>
      <c r="GCZ59" s="6"/>
      <c r="GDA59" s="6"/>
      <c r="GDB59" s="6"/>
      <c r="GDC59" s="6"/>
      <c r="GDD59" s="6"/>
      <c r="GDE59" s="6"/>
      <c r="GDF59" s="6"/>
      <c r="GDG59" s="6"/>
      <c r="GDH59" s="6"/>
      <c r="GDI59" s="6"/>
      <c r="GDJ59" s="6"/>
      <c r="GDK59" s="6"/>
      <c r="GDL59" s="6"/>
      <c r="GDM59" s="6"/>
      <c r="GDN59" s="6"/>
      <c r="GDO59" s="6"/>
      <c r="GDP59" s="6"/>
      <c r="GDQ59" s="6"/>
      <c r="GDR59" s="6"/>
      <c r="GDS59" s="6"/>
      <c r="GDT59" s="6"/>
      <c r="GDU59" s="6"/>
      <c r="GDV59" s="6"/>
      <c r="GDW59" s="6"/>
      <c r="GDX59" s="6"/>
      <c r="GDY59" s="6"/>
      <c r="GDZ59" s="6"/>
      <c r="GEA59" s="6"/>
      <c r="GEB59" s="6"/>
      <c r="GEC59" s="6"/>
      <c r="GED59" s="6"/>
      <c r="GEE59" s="6"/>
      <c r="GEF59" s="6"/>
      <c r="GEG59" s="6"/>
      <c r="GEH59" s="6"/>
      <c r="GEI59" s="6"/>
      <c r="GEJ59" s="6"/>
      <c r="GEK59" s="6"/>
      <c r="GEL59" s="6"/>
      <c r="GEM59" s="6"/>
      <c r="GEN59" s="6"/>
      <c r="GEO59" s="6"/>
      <c r="GEP59" s="6"/>
      <c r="GEQ59" s="6"/>
      <c r="GER59" s="6"/>
      <c r="GES59" s="6"/>
      <c r="GET59" s="6"/>
      <c r="GEU59" s="6"/>
      <c r="GEV59" s="6"/>
      <c r="GEW59" s="6"/>
      <c r="GEX59" s="6"/>
      <c r="GEY59" s="6"/>
      <c r="GEZ59" s="6"/>
      <c r="GFA59" s="6"/>
      <c r="GFB59" s="6"/>
      <c r="GFC59" s="6"/>
      <c r="GFD59" s="6"/>
      <c r="GFE59" s="6"/>
      <c r="GFF59" s="6"/>
      <c r="GFG59" s="6"/>
      <c r="GFH59" s="6"/>
      <c r="GFI59" s="6"/>
      <c r="GFJ59" s="6"/>
      <c r="GFK59" s="6"/>
      <c r="GFL59" s="6"/>
      <c r="GFM59" s="6"/>
      <c r="GFN59" s="6"/>
      <c r="GFO59" s="6"/>
      <c r="GFP59" s="6"/>
      <c r="GFQ59" s="6"/>
      <c r="GFR59" s="6"/>
      <c r="GFS59" s="6"/>
      <c r="GFT59" s="6"/>
      <c r="GFU59" s="6"/>
      <c r="GFV59" s="6"/>
      <c r="GFW59" s="6"/>
      <c r="GFX59" s="6"/>
      <c r="GFY59" s="6"/>
      <c r="GFZ59" s="6"/>
      <c r="GGA59" s="6"/>
      <c r="GGB59" s="6"/>
      <c r="GGC59" s="6"/>
      <c r="GGD59" s="6"/>
      <c r="GGE59" s="6"/>
      <c r="GGF59" s="6"/>
      <c r="GGG59" s="6"/>
      <c r="GGH59" s="6"/>
      <c r="GGI59" s="6"/>
      <c r="GGJ59" s="6"/>
      <c r="GGK59" s="6"/>
      <c r="GGL59" s="6"/>
      <c r="GGM59" s="6"/>
      <c r="GGN59" s="6"/>
      <c r="GGO59" s="6"/>
      <c r="GGP59" s="6"/>
      <c r="GGQ59" s="6"/>
      <c r="GGR59" s="6"/>
      <c r="GGS59" s="6"/>
      <c r="GGT59" s="6"/>
      <c r="GGU59" s="6"/>
      <c r="GGV59" s="6"/>
      <c r="GGW59" s="6"/>
      <c r="GGX59" s="6"/>
      <c r="GGY59" s="6"/>
      <c r="GGZ59" s="6"/>
      <c r="GHA59" s="6"/>
      <c r="GHB59" s="6"/>
      <c r="GHC59" s="6"/>
      <c r="GHD59" s="6"/>
      <c r="GHE59" s="6"/>
      <c r="GHF59" s="6"/>
      <c r="GHG59" s="6"/>
      <c r="GHH59" s="6"/>
      <c r="GHI59" s="6"/>
      <c r="GHJ59" s="6"/>
      <c r="GHK59" s="6"/>
      <c r="GHL59" s="6"/>
      <c r="GHM59" s="6"/>
      <c r="GHN59" s="6"/>
      <c r="GHO59" s="6"/>
      <c r="GHP59" s="6"/>
      <c r="GHQ59" s="6"/>
      <c r="GHR59" s="6"/>
      <c r="GHS59" s="6"/>
      <c r="GHT59" s="6"/>
      <c r="GHU59" s="6"/>
      <c r="GHV59" s="6"/>
      <c r="GHW59" s="6"/>
      <c r="GHX59" s="6"/>
      <c r="GHY59" s="6"/>
      <c r="GHZ59" s="6"/>
      <c r="GIA59" s="6"/>
      <c r="GIB59" s="6"/>
      <c r="GIC59" s="6"/>
      <c r="GID59" s="6"/>
      <c r="GIE59" s="6"/>
      <c r="GIF59" s="6"/>
      <c r="GIG59" s="6"/>
      <c r="GIH59" s="6"/>
      <c r="GII59" s="6"/>
      <c r="GIJ59" s="6"/>
      <c r="GIK59" s="6"/>
      <c r="GIL59" s="6"/>
      <c r="GIM59" s="6"/>
      <c r="GIN59" s="6"/>
      <c r="GIO59" s="6"/>
      <c r="GIP59" s="6"/>
      <c r="GIQ59" s="6"/>
      <c r="GIR59" s="6"/>
      <c r="GIS59" s="6"/>
      <c r="GIT59" s="6"/>
      <c r="GIU59" s="6"/>
      <c r="GIV59" s="6"/>
      <c r="GIW59" s="6"/>
      <c r="GIX59" s="6"/>
      <c r="GIY59" s="6"/>
      <c r="GIZ59" s="6"/>
      <c r="GJA59" s="6"/>
      <c r="GJB59" s="6"/>
      <c r="GJC59" s="6"/>
      <c r="GJD59" s="6"/>
      <c r="GJE59" s="6"/>
      <c r="GJF59" s="6"/>
      <c r="GJG59" s="6"/>
      <c r="GJH59" s="6"/>
      <c r="GJI59" s="6"/>
      <c r="GJJ59" s="6"/>
      <c r="GJK59" s="6"/>
      <c r="GJL59" s="6"/>
      <c r="GJM59" s="6"/>
      <c r="GJN59" s="6"/>
      <c r="GJO59" s="6"/>
      <c r="GJP59" s="6"/>
      <c r="GJQ59" s="6"/>
      <c r="GJR59" s="6"/>
      <c r="GJS59" s="6"/>
      <c r="GJT59" s="6"/>
      <c r="GJU59" s="6"/>
      <c r="GJV59" s="6"/>
      <c r="GJW59" s="6"/>
      <c r="GJX59" s="6"/>
      <c r="GJY59" s="6"/>
      <c r="GJZ59" s="6"/>
      <c r="GKA59" s="6"/>
      <c r="GKB59" s="6"/>
      <c r="GKC59" s="6"/>
      <c r="GKD59" s="6"/>
      <c r="GKE59" s="6"/>
      <c r="GKF59" s="6"/>
      <c r="GKG59" s="6"/>
      <c r="GKH59" s="6"/>
      <c r="GKI59" s="6"/>
      <c r="GKJ59" s="6"/>
      <c r="GKK59" s="6"/>
      <c r="GKL59" s="6"/>
      <c r="GKM59" s="6"/>
      <c r="GKN59" s="6"/>
      <c r="GKO59" s="6"/>
      <c r="GKP59" s="6"/>
      <c r="GKQ59" s="6"/>
      <c r="GKR59" s="6"/>
      <c r="GKS59" s="6"/>
      <c r="GKT59" s="6"/>
      <c r="GKU59" s="6"/>
      <c r="GKV59" s="6"/>
      <c r="GKW59" s="6"/>
      <c r="GKX59" s="6"/>
      <c r="GKY59" s="6"/>
      <c r="GKZ59" s="6"/>
      <c r="GLA59" s="6"/>
      <c r="GLB59" s="6"/>
      <c r="GLC59" s="6"/>
      <c r="GLD59" s="6"/>
      <c r="GLE59" s="6"/>
      <c r="GLF59" s="6"/>
      <c r="GLG59" s="6"/>
      <c r="GLH59" s="6"/>
      <c r="GLI59" s="6"/>
      <c r="GLJ59" s="6"/>
      <c r="GLK59" s="6"/>
      <c r="GLL59" s="6"/>
      <c r="GLM59" s="6"/>
      <c r="GLN59" s="6"/>
      <c r="GLO59" s="6"/>
      <c r="GLP59" s="6"/>
      <c r="GLQ59" s="6"/>
      <c r="GLR59" s="6"/>
      <c r="GLS59" s="6"/>
      <c r="GLT59" s="6"/>
      <c r="GLU59" s="6"/>
      <c r="GLV59" s="6"/>
      <c r="GLW59" s="6"/>
      <c r="GLX59" s="6"/>
      <c r="GLY59" s="6"/>
      <c r="GLZ59" s="6"/>
      <c r="GMA59" s="6"/>
      <c r="GMB59" s="6"/>
      <c r="GMC59" s="6"/>
      <c r="GMD59" s="6"/>
      <c r="GME59" s="6"/>
      <c r="GMF59" s="6"/>
      <c r="GMG59" s="6"/>
      <c r="GMH59" s="6"/>
      <c r="GMI59" s="6"/>
      <c r="GMJ59" s="6"/>
      <c r="GMK59" s="6"/>
      <c r="GML59" s="6"/>
      <c r="GMM59" s="6"/>
      <c r="GMN59" s="6"/>
      <c r="GMO59" s="6"/>
      <c r="GMP59" s="6"/>
      <c r="GMQ59" s="6"/>
      <c r="GMR59" s="6"/>
      <c r="GMS59" s="6"/>
      <c r="GMT59" s="6"/>
      <c r="GMU59" s="6"/>
      <c r="GMV59" s="6"/>
      <c r="GMW59" s="6"/>
      <c r="GMX59" s="6"/>
      <c r="GMY59" s="6"/>
      <c r="GMZ59" s="6"/>
      <c r="GNA59" s="6"/>
      <c r="GNB59" s="6"/>
      <c r="GNC59" s="6"/>
      <c r="GND59" s="6"/>
      <c r="GNE59" s="6"/>
      <c r="GNF59" s="6"/>
      <c r="GNG59" s="6"/>
      <c r="GNH59" s="6"/>
      <c r="GNI59" s="6"/>
      <c r="GNJ59" s="6"/>
      <c r="GNK59" s="6"/>
      <c r="GNL59" s="6"/>
      <c r="GNM59" s="6"/>
      <c r="GNN59" s="6"/>
      <c r="GNO59" s="6"/>
      <c r="GNP59" s="6"/>
      <c r="GNQ59" s="6"/>
      <c r="GNR59" s="6"/>
      <c r="GNS59" s="6"/>
      <c r="GNT59" s="6"/>
      <c r="GNU59" s="6"/>
      <c r="GNV59" s="6"/>
      <c r="GNW59" s="6"/>
      <c r="GNX59" s="6"/>
      <c r="GNY59" s="6"/>
      <c r="GNZ59" s="6"/>
      <c r="GOA59" s="6"/>
      <c r="GOB59" s="6"/>
      <c r="GOC59" s="6"/>
      <c r="GOD59" s="6"/>
      <c r="GOE59" s="6"/>
      <c r="GOF59" s="6"/>
      <c r="GOG59" s="6"/>
      <c r="GOH59" s="6"/>
      <c r="GOI59" s="6"/>
      <c r="GOJ59" s="6"/>
      <c r="GOK59" s="6"/>
      <c r="GOL59" s="6"/>
      <c r="GOM59" s="6"/>
      <c r="GON59" s="6"/>
      <c r="GOO59" s="6"/>
      <c r="GOP59" s="6"/>
      <c r="GOQ59" s="6"/>
      <c r="GOR59" s="6"/>
      <c r="GOS59" s="6"/>
      <c r="GOT59" s="6"/>
      <c r="GOU59" s="6"/>
      <c r="GOV59" s="6"/>
      <c r="GOW59" s="6"/>
      <c r="GOX59" s="6"/>
      <c r="GOY59" s="6"/>
      <c r="GOZ59" s="6"/>
      <c r="GPA59" s="6"/>
      <c r="GPB59" s="6"/>
      <c r="GPC59" s="6"/>
      <c r="GPD59" s="6"/>
      <c r="GPE59" s="6"/>
      <c r="GPF59" s="6"/>
      <c r="GPG59" s="6"/>
      <c r="GPH59" s="6"/>
      <c r="GPI59" s="6"/>
      <c r="GPJ59" s="6"/>
      <c r="GPK59" s="6"/>
      <c r="GPL59" s="6"/>
      <c r="GPM59" s="6"/>
      <c r="GPN59" s="6"/>
      <c r="GPO59" s="6"/>
      <c r="GPP59" s="6"/>
      <c r="GPQ59" s="6"/>
      <c r="GPR59" s="6"/>
      <c r="GPS59" s="6"/>
      <c r="GPT59" s="6"/>
      <c r="GPU59" s="6"/>
      <c r="GPV59" s="6"/>
      <c r="GPW59" s="6"/>
      <c r="GPX59" s="6"/>
      <c r="GPY59" s="6"/>
      <c r="GPZ59" s="6"/>
      <c r="GQA59" s="6"/>
      <c r="GQB59" s="6"/>
      <c r="GQC59" s="6"/>
      <c r="GQD59" s="6"/>
      <c r="GQE59" s="6"/>
      <c r="GQF59" s="6"/>
      <c r="GQG59" s="6"/>
      <c r="GQH59" s="6"/>
      <c r="GQI59" s="6"/>
      <c r="GQJ59" s="6"/>
      <c r="GQK59" s="6"/>
      <c r="GQL59" s="6"/>
      <c r="GQM59" s="6"/>
      <c r="GQN59" s="6"/>
      <c r="GQO59" s="6"/>
      <c r="GQP59" s="6"/>
      <c r="GQQ59" s="6"/>
      <c r="GQR59" s="6"/>
      <c r="GQS59" s="6"/>
      <c r="GQT59" s="6"/>
      <c r="GQU59" s="6"/>
      <c r="GQV59" s="6"/>
      <c r="GQW59" s="6"/>
      <c r="GQX59" s="6"/>
      <c r="GQY59" s="6"/>
      <c r="GQZ59" s="6"/>
      <c r="GRA59" s="6"/>
      <c r="GRB59" s="6"/>
      <c r="GRC59" s="6"/>
      <c r="GRD59" s="6"/>
      <c r="GRE59" s="6"/>
      <c r="GRF59" s="6"/>
      <c r="GRG59" s="6"/>
      <c r="GRH59" s="6"/>
      <c r="GRI59" s="6"/>
      <c r="GRJ59" s="6"/>
      <c r="GRK59" s="6"/>
      <c r="GRL59" s="6"/>
      <c r="GRM59" s="6"/>
      <c r="GRN59" s="6"/>
      <c r="GRO59" s="6"/>
      <c r="GRP59" s="6"/>
      <c r="GRQ59" s="6"/>
      <c r="GRR59" s="6"/>
      <c r="GRS59" s="6"/>
      <c r="GRT59" s="6"/>
      <c r="GRU59" s="6"/>
      <c r="GRV59" s="6"/>
      <c r="GRW59" s="6"/>
      <c r="GRX59" s="6"/>
      <c r="GRY59" s="6"/>
      <c r="GRZ59" s="6"/>
      <c r="GSA59" s="6"/>
      <c r="GSB59" s="6"/>
      <c r="GSC59" s="6"/>
      <c r="GSD59" s="6"/>
      <c r="GSE59" s="6"/>
      <c r="GSF59" s="6"/>
      <c r="GSG59" s="6"/>
      <c r="GSH59" s="6"/>
      <c r="GSI59" s="6"/>
      <c r="GSJ59" s="6"/>
      <c r="GSK59" s="6"/>
      <c r="GSL59" s="6"/>
      <c r="GSM59" s="6"/>
      <c r="GSN59" s="6"/>
      <c r="GSO59" s="6"/>
      <c r="GSP59" s="6"/>
      <c r="GSQ59" s="6"/>
      <c r="GSR59" s="6"/>
      <c r="GSS59" s="6"/>
      <c r="GST59" s="6"/>
      <c r="GSU59" s="6"/>
      <c r="GSV59" s="6"/>
      <c r="GSW59" s="6"/>
      <c r="GSX59" s="6"/>
      <c r="GSY59" s="6"/>
      <c r="GSZ59" s="6"/>
      <c r="GTA59" s="6"/>
      <c r="GTB59" s="6"/>
      <c r="GTC59" s="6"/>
      <c r="GTD59" s="6"/>
      <c r="GTE59" s="6"/>
      <c r="GTF59" s="6"/>
      <c r="GTG59" s="6"/>
      <c r="GTH59" s="6"/>
      <c r="GTI59" s="6"/>
      <c r="GTJ59" s="6"/>
      <c r="GTK59" s="6"/>
      <c r="GTL59" s="6"/>
      <c r="GTM59" s="6"/>
      <c r="GTN59" s="6"/>
      <c r="GTO59" s="6"/>
      <c r="GTP59" s="6"/>
      <c r="GTQ59" s="6"/>
      <c r="GTR59" s="6"/>
      <c r="GTS59" s="6"/>
      <c r="GTT59" s="6"/>
      <c r="GTU59" s="6"/>
      <c r="GTV59" s="6"/>
      <c r="GTW59" s="6"/>
      <c r="GTX59" s="6"/>
      <c r="GTY59" s="6"/>
      <c r="GTZ59" s="6"/>
      <c r="GUA59" s="6"/>
      <c r="GUB59" s="6"/>
      <c r="GUC59" s="6"/>
      <c r="GUD59" s="6"/>
      <c r="GUE59" s="6"/>
      <c r="GUF59" s="6"/>
      <c r="GUG59" s="6"/>
      <c r="GUH59" s="6"/>
      <c r="GUI59" s="6"/>
      <c r="GUJ59" s="6"/>
      <c r="GUK59" s="6"/>
      <c r="GUL59" s="6"/>
      <c r="GUM59" s="6"/>
      <c r="GUN59" s="6"/>
      <c r="GUO59" s="6"/>
      <c r="GUP59" s="6"/>
      <c r="GUQ59" s="6"/>
      <c r="GUR59" s="6"/>
      <c r="GUS59" s="6"/>
      <c r="GUT59" s="6"/>
      <c r="GUU59" s="6"/>
      <c r="GUV59" s="6"/>
      <c r="GUW59" s="6"/>
      <c r="GUX59" s="6"/>
      <c r="GUY59" s="6"/>
      <c r="GUZ59" s="6"/>
      <c r="GVA59" s="6"/>
      <c r="GVB59" s="6"/>
      <c r="GVC59" s="6"/>
      <c r="GVD59" s="6"/>
      <c r="GVE59" s="6"/>
      <c r="GVF59" s="6"/>
      <c r="GVG59" s="6"/>
      <c r="GVH59" s="6"/>
      <c r="GVI59" s="6"/>
      <c r="GVJ59" s="6"/>
      <c r="GVK59" s="6"/>
      <c r="GVL59" s="6"/>
      <c r="GVM59" s="6"/>
      <c r="GVN59" s="6"/>
      <c r="GVO59" s="6"/>
      <c r="GVP59" s="6"/>
      <c r="GVQ59" s="6"/>
      <c r="GVR59" s="6"/>
      <c r="GVS59" s="6"/>
      <c r="GVT59" s="6"/>
      <c r="GVU59" s="6"/>
      <c r="GVV59" s="6"/>
      <c r="GVW59" s="6"/>
      <c r="GVX59" s="6"/>
      <c r="GVY59" s="6"/>
      <c r="GVZ59" s="6"/>
      <c r="GWA59" s="6"/>
      <c r="GWB59" s="6"/>
      <c r="GWC59" s="6"/>
      <c r="GWD59" s="6"/>
      <c r="GWE59" s="6"/>
      <c r="GWF59" s="6"/>
      <c r="GWG59" s="6"/>
      <c r="GWH59" s="6"/>
      <c r="GWI59" s="6"/>
      <c r="GWJ59" s="6"/>
      <c r="GWK59" s="6"/>
      <c r="GWL59" s="6"/>
      <c r="GWM59" s="6"/>
      <c r="GWN59" s="6"/>
      <c r="GWO59" s="6"/>
      <c r="GWP59" s="6"/>
      <c r="GWQ59" s="6"/>
      <c r="GWR59" s="6"/>
      <c r="GWS59" s="6"/>
      <c r="GWT59" s="6"/>
      <c r="GWU59" s="6"/>
      <c r="GWV59" s="6"/>
      <c r="GWW59" s="6"/>
      <c r="GWX59" s="6"/>
      <c r="GWY59" s="6"/>
      <c r="GWZ59" s="6"/>
      <c r="GXA59" s="6"/>
      <c r="GXB59" s="6"/>
      <c r="GXC59" s="6"/>
      <c r="GXD59" s="6"/>
      <c r="GXE59" s="6"/>
      <c r="GXF59" s="6"/>
      <c r="GXG59" s="6"/>
      <c r="GXH59" s="6"/>
      <c r="GXI59" s="6"/>
      <c r="GXJ59" s="6"/>
      <c r="GXK59" s="6"/>
      <c r="GXL59" s="6"/>
      <c r="GXM59" s="6"/>
      <c r="GXN59" s="6"/>
      <c r="GXO59" s="6"/>
      <c r="GXP59" s="6"/>
      <c r="GXQ59" s="6"/>
      <c r="GXR59" s="6"/>
      <c r="GXS59" s="6"/>
      <c r="GXT59" s="6"/>
      <c r="GXU59" s="6"/>
      <c r="GXV59" s="6"/>
      <c r="GXW59" s="6"/>
      <c r="GXX59" s="6"/>
      <c r="GXY59" s="6"/>
      <c r="GXZ59" s="6"/>
      <c r="GYA59" s="6"/>
      <c r="GYB59" s="6"/>
      <c r="GYC59" s="6"/>
      <c r="GYD59" s="6"/>
      <c r="GYE59" s="6"/>
      <c r="GYF59" s="6"/>
      <c r="GYG59" s="6"/>
      <c r="GYH59" s="6"/>
      <c r="GYI59" s="6"/>
      <c r="GYJ59" s="6"/>
      <c r="GYK59" s="6"/>
      <c r="GYL59" s="6"/>
      <c r="GYM59" s="6"/>
      <c r="GYN59" s="6"/>
      <c r="GYO59" s="6"/>
      <c r="GYP59" s="6"/>
      <c r="GYQ59" s="6"/>
      <c r="GYR59" s="6"/>
      <c r="GYS59" s="6"/>
      <c r="GYT59" s="6"/>
      <c r="GYU59" s="6"/>
      <c r="GYV59" s="6"/>
      <c r="GYW59" s="6"/>
      <c r="GYX59" s="6"/>
      <c r="GYY59" s="6"/>
      <c r="GYZ59" s="6"/>
      <c r="GZA59" s="6"/>
      <c r="GZB59" s="6"/>
      <c r="GZC59" s="6"/>
      <c r="GZD59" s="6"/>
      <c r="GZE59" s="6"/>
      <c r="GZF59" s="6"/>
      <c r="GZG59" s="6"/>
      <c r="GZH59" s="6"/>
      <c r="GZI59" s="6"/>
      <c r="GZJ59" s="6"/>
      <c r="GZK59" s="6"/>
      <c r="GZL59" s="6"/>
      <c r="GZM59" s="6"/>
      <c r="GZN59" s="6"/>
      <c r="GZO59" s="6"/>
      <c r="GZP59" s="6"/>
      <c r="GZQ59" s="6"/>
      <c r="GZR59" s="6"/>
      <c r="GZS59" s="6"/>
      <c r="GZT59" s="6"/>
      <c r="GZU59" s="6"/>
      <c r="GZV59" s="6"/>
      <c r="GZW59" s="6"/>
      <c r="GZX59" s="6"/>
      <c r="GZY59" s="6"/>
      <c r="GZZ59" s="6"/>
      <c r="HAA59" s="6"/>
      <c r="HAB59" s="6"/>
      <c r="HAC59" s="6"/>
      <c r="HAD59" s="6"/>
      <c r="HAE59" s="6"/>
      <c r="HAF59" s="6"/>
      <c r="HAG59" s="6"/>
      <c r="HAH59" s="6"/>
      <c r="HAI59" s="6"/>
      <c r="HAJ59" s="6"/>
      <c r="HAK59" s="6"/>
      <c r="HAL59" s="6"/>
      <c r="HAM59" s="6"/>
      <c r="HAN59" s="6"/>
      <c r="HAO59" s="6"/>
      <c r="HAP59" s="6"/>
      <c r="HAQ59" s="6"/>
      <c r="HAR59" s="6"/>
      <c r="HAS59" s="6"/>
      <c r="HAT59" s="6"/>
      <c r="HAU59" s="6"/>
      <c r="HAV59" s="6"/>
      <c r="HAW59" s="6"/>
      <c r="HAX59" s="6"/>
      <c r="HAY59" s="6"/>
      <c r="HAZ59" s="6"/>
      <c r="HBA59" s="6"/>
      <c r="HBB59" s="6"/>
      <c r="HBC59" s="6"/>
      <c r="HBD59" s="6"/>
      <c r="HBE59" s="6"/>
      <c r="HBF59" s="6"/>
      <c r="HBG59" s="6"/>
      <c r="HBH59" s="6"/>
      <c r="HBI59" s="6"/>
      <c r="HBJ59" s="6"/>
      <c r="HBK59" s="6"/>
      <c r="HBL59" s="6"/>
      <c r="HBM59" s="6"/>
      <c r="HBN59" s="6"/>
      <c r="HBO59" s="6"/>
      <c r="HBP59" s="6"/>
      <c r="HBQ59" s="6"/>
      <c r="HBR59" s="6"/>
      <c r="HBS59" s="6"/>
      <c r="HBT59" s="6"/>
      <c r="HBU59" s="6"/>
      <c r="HBV59" s="6"/>
      <c r="HBW59" s="6"/>
      <c r="HBX59" s="6"/>
      <c r="HBY59" s="6"/>
      <c r="HBZ59" s="6"/>
      <c r="HCA59" s="6"/>
      <c r="HCB59" s="6"/>
      <c r="HCC59" s="6"/>
      <c r="HCD59" s="6"/>
      <c r="HCE59" s="6"/>
      <c r="HCF59" s="6"/>
      <c r="HCG59" s="6"/>
      <c r="HCH59" s="6"/>
      <c r="HCI59" s="6"/>
      <c r="HCJ59" s="6"/>
      <c r="HCK59" s="6"/>
      <c r="HCL59" s="6"/>
      <c r="HCM59" s="6"/>
      <c r="HCN59" s="6"/>
      <c r="HCO59" s="6"/>
      <c r="HCP59" s="6"/>
      <c r="HCQ59" s="6"/>
      <c r="HCR59" s="6"/>
      <c r="HCS59" s="6"/>
      <c r="HCT59" s="6"/>
      <c r="HCU59" s="6"/>
      <c r="HCV59" s="6"/>
      <c r="HCW59" s="6"/>
      <c r="HCX59" s="6"/>
      <c r="HCY59" s="6"/>
      <c r="HCZ59" s="6"/>
      <c r="HDA59" s="6"/>
      <c r="HDB59" s="6"/>
      <c r="HDC59" s="6"/>
      <c r="HDD59" s="6"/>
      <c r="HDE59" s="6"/>
      <c r="HDF59" s="6"/>
      <c r="HDG59" s="6"/>
      <c r="HDH59" s="6"/>
      <c r="HDI59" s="6"/>
      <c r="HDJ59" s="6"/>
      <c r="HDK59" s="6"/>
      <c r="HDL59" s="6"/>
      <c r="HDM59" s="6"/>
      <c r="HDN59" s="6"/>
      <c r="HDO59" s="6"/>
      <c r="HDP59" s="6"/>
      <c r="HDQ59" s="6"/>
      <c r="HDR59" s="6"/>
      <c r="HDS59" s="6"/>
      <c r="HDT59" s="6"/>
      <c r="HDU59" s="6"/>
      <c r="HDV59" s="6"/>
      <c r="HDW59" s="6"/>
      <c r="HDX59" s="6"/>
      <c r="HDY59" s="6"/>
      <c r="HDZ59" s="6"/>
      <c r="HEA59" s="6"/>
      <c r="HEB59" s="6"/>
      <c r="HEC59" s="6"/>
      <c r="HED59" s="6"/>
      <c r="HEE59" s="6"/>
      <c r="HEF59" s="6"/>
      <c r="HEG59" s="6"/>
      <c r="HEH59" s="6"/>
      <c r="HEI59" s="6"/>
      <c r="HEJ59" s="6"/>
      <c r="HEK59" s="6"/>
      <c r="HEL59" s="6"/>
      <c r="HEM59" s="6"/>
      <c r="HEN59" s="6"/>
      <c r="HEO59" s="6"/>
      <c r="HEP59" s="6"/>
      <c r="HEQ59" s="6"/>
      <c r="HER59" s="6"/>
      <c r="HES59" s="6"/>
      <c r="HET59" s="6"/>
      <c r="HEU59" s="6"/>
      <c r="HEV59" s="6"/>
      <c r="HEW59" s="6"/>
      <c r="HEX59" s="6"/>
      <c r="HEY59" s="6"/>
      <c r="HEZ59" s="6"/>
      <c r="HFA59" s="6"/>
      <c r="HFB59" s="6"/>
      <c r="HFC59" s="6"/>
      <c r="HFD59" s="6"/>
      <c r="HFE59" s="6"/>
      <c r="HFF59" s="6"/>
      <c r="HFG59" s="6"/>
      <c r="HFH59" s="6"/>
      <c r="HFI59" s="6"/>
      <c r="HFJ59" s="6"/>
      <c r="HFK59" s="6"/>
      <c r="HFL59" s="6"/>
      <c r="HFM59" s="6"/>
      <c r="HFN59" s="6"/>
      <c r="HFO59" s="6"/>
      <c r="HFP59" s="6"/>
      <c r="HFQ59" s="6"/>
      <c r="HFR59" s="6"/>
      <c r="HFS59" s="6"/>
      <c r="HFT59" s="6"/>
      <c r="HFU59" s="6"/>
      <c r="HFV59" s="6"/>
      <c r="HFW59" s="6"/>
      <c r="HFX59" s="6"/>
      <c r="HFY59" s="6"/>
      <c r="HFZ59" s="6"/>
      <c r="HGA59" s="6"/>
      <c r="HGB59" s="6"/>
      <c r="HGC59" s="6"/>
      <c r="HGD59" s="6"/>
      <c r="HGE59" s="6"/>
      <c r="HGF59" s="6"/>
      <c r="HGG59" s="6"/>
      <c r="HGH59" s="6"/>
      <c r="HGI59" s="6"/>
      <c r="HGJ59" s="6"/>
      <c r="HGK59" s="6"/>
      <c r="HGL59" s="6"/>
      <c r="HGM59" s="6"/>
      <c r="HGN59" s="6"/>
      <c r="HGO59" s="6"/>
      <c r="HGP59" s="6"/>
      <c r="HGQ59" s="6"/>
      <c r="HGR59" s="6"/>
      <c r="HGS59" s="6"/>
      <c r="HGT59" s="6"/>
      <c r="HGU59" s="6"/>
      <c r="HGV59" s="6"/>
      <c r="HGW59" s="6"/>
      <c r="HGX59" s="6"/>
      <c r="HGY59" s="6"/>
      <c r="HGZ59" s="6"/>
      <c r="HHA59" s="6"/>
      <c r="HHB59" s="6"/>
      <c r="HHC59" s="6"/>
      <c r="HHD59" s="6"/>
      <c r="HHE59" s="6"/>
      <c r="HHF59" s="6"/>
      <c r="HHG59" s="6"/>
      <c r="HHH59" s="6"/>
      <c r="HHI59" s="6"/>
      <c r="HHJ59" s="6"/>
      <c r="HHK59" s="6"/>
      <c r="HHL59" s="6"/>
      <c r="HHM59" s="6"/>
      <c r="HHN59" s="6"/>
      <c r="HHO59" s="6"/>
      <c r="HHP59" s="6"/>
      <c r="HHQ59" s="6"/>
      <c r="HHR59" s="6"/>
      <c r="HHS59" s="6"/>
      <c r="HHT59" s="6"/>
      <c r="HHU59" s="6"/>
      <c r="HHV59" s="6"/>
      <c r="HHW59" s="6"/>
      <c r="HHX59" s="6"/>
      <c r="HHY59" s="6"/>
      <c r="HHZ59" s="6"/>
      <c r="HIA59" s="6"/>
      <c r="HIB59" s="6"/>
      <c r="HIC59" s="6"/>
      <c r="HID59" s="6"/>
      <c r="HIE59" s="6"/>
      <c r="HIF59" s="6"/>
      <c r="HIG59" s="6"/>
      <c r="HIH59" s="6"/>
      <c r="HII59" s="6"/>
      <c r="HIJ59" s="6"/>
      <c r="HIK59" s="6"/>
      <c r="HIL59" s="6"/>
      <c r="HIM59" s="6"/>
      <c r="HIN59" s="6"/>
      <c r="HIO59" s="6"/>
      <c r="HIP59" s="6"/>
      <c r="HIQ59" s="6"/>
      <c r="HIR59" s="6"/>
      <c r="HIS59" s="6"/>
      <c r="HIT59" s="6"/>
      <c r="HIU59" s="6"/>
      <c r="HIV59" s="6"/>
      <c r="HIW59" s="6"/>
      <c r="HIX59" s="6"/>
      <c r="HIY59" s="6"/>
      <c r="HIZ59" s="6"/>
      <c r="HJA59" s="6"/>
      <c r="HJB59" s="6"/>
      <c r="HJC59" s="6"/>
      <c r="HJD59" s="6"/>
      <c r="HJE59" s="6"/>
      <c r="HJF59" s="6"/>
      <c r="HJG59" s="6"/>
      <c r="HJH59" s="6"/>
      <c r="HJI59" s="6"/>
      <c r="HJJ59" s="6"/>
      <c r="HJK59" s="6"/>
      <c r="HJL59" s="6"/>
      <c r="HJM59" s="6"/>
      <c r="HJN59" s="6"/>
      <c r="HJO59" s="6"/>
      <c r="HJP59" s="6"/>
      <c r="HJQ59" s="6"/>
      <c r="HJR59" s="6"/>
      <c r="HJS59" s="6"/>
      <c r="HJT59" s="6"/>
      <c r="HJU59" s="6"/>
      <c r="HJV59" s="6"/>
      <c r="HJW59" s="6"/>
      <c r="HJX59" s="6"/>
      <c r="HJY59" s="6"/>
      <c r="HJZ59" s="6"/>
      <c r="HKA59" s="6"/>
      <c r="HKB59" s="6"/>
      <c r="HKC59" s="6"/>
      <c r="HKD59" s="6"/>
      <c r="HKE59" s="6"/>
      <c r="HKF59" s="6"/>
      <c r="HKG59" s="6"/>
      <c r="HKH59" s="6"/>
      <c r="HKI59" s="6"/>
      <c r="HKJ59" s="6"/>
      <c r="HKK59" s="6"/>
      <c r="HKL59" s="6"/>
      <c r="HKM59" s="6"/>
      <c r="HKN59" s="6"/>
      <c r="HKO59" s="6"/>
      <c r="HKP59" s="6"/>
      <c r="HKQ59" s="6"/>
      <c r="HKR59" s="6"/>
      <c r="HKS59" s="6"/>
      <c r="HKT59" s="6"/>
      <c r="HKU59" s="6"/>
      <c r="HKV59" s="6"/>
      <c r="HKW59" s="6"/>
      <c r="HKX59" s="6"/>
      <c r="HKY59" s="6"/>
      <c r="HKZ59" s="6"/>
      <c r="HLA59" s="6"/>
      <c r="HLB59" s="6"/>
      <c r="HLC59" s="6"/>
      <c r="HLD59" s="6"/>
      <c r="HLE59" s="6"/>
      <c r="HLF59" s="6"/>
      <c r="HLG59" s="6"/>
      <c r="HLH59" s="6"/>
      <c r="HLI59" s="6"/>
      <c r="HLJ59" s="6"/>
      <c r="HLK59" s="6"/>
      <c r="HLL59" s="6"/>
      <c r="HLM59" s="6"/>
      <c r="HLN59" s="6"/>
      <c r="HLO59" s="6"/>
      <c r="HLP59" s="6"/>
      <c r="HLQ59" s="6"/>
      <c r="HLR59" s="6"/>
      <c r="HLS59" s="6"/>
      <c r="HLT59" s="6"/>
      <c r="HLU59" s="6"/>
      <c r="HLV59" s="6"/>
      <c r="HLW59" s="6"/>
      <c r="HLX59" s="6"/>
      <c r="HLY59" s="6"/>
      <c r="HLZ59" s="6"/>
      <c r="HMA59" s="6"/>
      <c r="HMB59" s="6"/>
      <c r="HMC59" s="6"/>
      <c r="HMD59" s="6"/>
      <c r="HME59" s="6"/>
      <c r="HMF59" s="6"/>
      <c r="HMG59" s="6"/>
      <c r="HMH59" s="6"/>
      <c r="HMI59" s="6"/>
      <c r="HMJ59" s="6"/>
      <c r="HMK59" s="6"/>
      <c r="HML59" s="6"/>
      <c r="HMM59" s="6"/>
      <c r="HMN59" s="6"/>
      <c r="HMO59" s="6"/>
      <c r="HMP59" s="6"/>
      <c r="HMQ59" s="6"/>
      <c r="HMR59" s="6"/>
      <c r="HMS59" s="6"/>
      <c r="HMT59" s="6"/>
      <c r="HMU59" s="6"/>
      <c r="HMV59" s="6"/>
      <c r="HMW59" s="6"/>
      <c r="HMX59" s="6"/>
      <c r="HMY59" s="6"/>
      <c r="HMZ59" s="6"/>
      <c r="HNA59" s="6"/>
      <c r="HNB59" s="6"/>
      <c r="HNC59" s="6"/>
      <c r="HND59" s="6"/>
      <c r="HNE59" s="6"/>
      <c r="HNF59" s="6"/>
      <c r="HNG59" s="6"/>
      <c r="HNH59" s="6"/>
      <c r="HNI59" s="6"/>
      <c r="HNJ59" s="6"/>
      <c r="HNK59" s="6"/>
      <c r="HNL59" s="6"/>
      <c r="HNM59" s="6"/>
      <c r="HNN59" s="6"/>
      <c r="HNO59" s="6"/>
      <c r="HNP59" s="6"/>
      <c r="HNQ59" s="6"/>
      <c r="HNR59" s="6"/>
      <c r="HNS59" s="6"/>
      <c r="HNT59" s="6"/>
      <c r="HNU59" s="6"/>
      <c r="HNV59" s="6"/>
      <c r="HNW59" s="6"/>
      <c r="HNX59" s="6"/>
      <c r="HNY59" s="6"/>
      <c r="HNZ59" s="6"/>
      <c r="HOA59" s="6"/>
      <c r="HOB59" s="6"/>
      <c r="HOC59" s="6"/>
      <c r="HOD59" s="6"/>
      <c r="HOE59" s="6"/>
      <c r="HOF59" s="6"/>
      <c r="HOG59" s="6"/>
      <c r="HOH59" s="6"/>
      <c r="HOI59" s="6"/>
      <c r="HOJ59" s="6"/>
      <c r="HOK59" s="6"/>
      <c r="HOL59" s="6"/>
      <c r="HOM59" s="6"/>
      <c r="HON59" s="6"/>
      <c r="HOO59" s="6"/>
      <c r="HOP59" s="6"/>
      <c r="HOQ59" s="6"/>
      <c r="HOR59" s="6"/>
      <c r="HOS59" s="6"/>
      <c r="HOT59" s="6"/>
      <c r="HOU59" s="6"/>
      <c r="HOV59" s="6"/>
      <c r="HOW59" s="6"/>
      <c r="HOX59" s="6"/>
      <c r="HOY59" s="6"/>
      <c r="HOZ59" s="6"/>
      <c r="HPA59" s="6"/>
      <c r="HPB59" s="6"/>
      <c r="HPC59" s="6"/>
      <c r="HPD59" s="6"/>
      <c r="HPE59" s="6"/>
      <c r="HPF59" s="6"/>
      <c r="HPG59" s="6"/>
      <c r="HPH59" s="6"/>
      <c r="HPI59" s="6"/>
      <c r="HPJ59" s="6"/>
      <c r="HPK59" s="6"/>
      <c r="HPL59" s="6"/>
      <c r="HPM59" s="6"/>
      <c r="HPN59" s="6"/>
      <c r="HPO59" s="6"/>
      <c r="HPP59" s="6"/>
      <c r="HPQ59" s="6"/>
      <c r="HPR59" s="6"/>
      <c r="HPS59" s="6"/>
      <c r="HPT59" s="6"/>
      <c r="HPU59" s="6"/>
      <c r="HPV59" s="6"/>
      <c r="HPW59" s="6"/>
      <c r="HPX59" s="6"/>
      <c r="HPY59" s="6"/>
      <c r="HPZ59" s="6"/>
      <c r="HQA59" s="6"/>
      <c r="HQB59" s="6"/>
      <c r="HQC59" s="6"/>
      <c r="HQD59" s="6"/>
      <c r="HQE59" s="6"/>
      <c r="HQF59" s="6"/>
      <c r="HQG59" s="6"/>
      <c r="HQH59" s="6"/>
      <c r="HQI59" s="6"/>
      <c r="HQJ59" s="6"/>
      <c r="HQK59" s="6"/>
      <c r="HQL59" s="6"/>
      <c r="HQM59" s="6"/>
      <c r="HQN59" s="6"/>
      <c r="HQO59" s="6"/>
      <c r="HQP59" s="6"/>
      <c r="HQQ59" s="6"/>
      <c r="HQR59" s="6"/>
      <c r="HQS59" s="6"/>
      <c r="HQT59" s="6"/>
      <c r="HQU59" s="6"/>
      <c r="HQV59" s="6"/>
      <c r="HQW59" s="6"/>
      <c r="HQX59" s="6"/>
      <c r="HQY59" s="6"/>
      <c r="HQZ59" s="6"/>
      <c r="HRA59" s="6"/>
      <c r="HRB59" s="6"/>
      <c r="HRC59" s="6"/>
      <c r="HRD59" s="6"/>
      <c r="HRE59" s="6"/>
      <c r="HRF59" s="6"/>
      <c r="HRG59" s="6"/>
      <c r="HRH59" s="6"/>
      <c r="HRI59" s="6"/>
      <c r="HRJ59" s="6"/>
      <c r="HRK59" s="6"/>
      <c r="HRL59" s="6"/>
      <c r="HRM59" s="6"/>
      <c r="HRN59" s="6"/>
      <c r="HRO59" s="6"/>
      <c r="HRP59" s="6"/>
      <c r="HRQ59" s="6"/>
      <c r="HRR59" s="6"/>
      <c r="HRS59" s="6"/>
      <c r="HRT59" s="6"/>
      <c r="HRU59" s="6"/>
      <c r="HRV59" s="6"/>
      <c r="HRW59" s="6"/>
      <c r="HRX59" s="6"/>
      <c r="HRY59" s="6"/>
      <c r="HRZ59" s="6"/>
      <c r="HSA59" s="6"/>
      <c r="HSB59" s="6"/>
      <c r="HSC59" s="6"/>
      <c r="HSD59" s="6"/>
      <c r="HSE59" s="6"/>
      <c r="HSF59" s="6"/>
      <c r="HSG59" s="6"/>
      <c r="HSH59" s="6"/>
      <c r="HSI59" s="6"/>
      <c r="HSJ59" s="6"/>
      <c r="HSK59" s="6"/>
      <c r="HSL59" s="6"/>
      <c r="HSM59" s="6"/>
      <c r="HSN59" s="6"/>
      <c r="HSO59" s="6"/>
      <c r="HSP59" s="6"/>
      <c r="HSQ59" s="6"/>
      <c r="HSR59" s="6"/>
      <c r="HSS59" s="6"/>
      <c r="HST59" s="6"/>
      <c r="HSU59" s="6"/>
      <c r="HSV59" s="6"/>
      <c r="HSW59" s="6"/>
      <c r="HSX59" s="6"/>
      <c r="HSY59" s="6"/>
      <c r="HSZ59" s="6"/>
      <c r="HTA59" s="6"/>
      <c r="HTB59" s="6"/>
      <c r="HTC59" s="6"/>
      <c r="HTD59" s="6"/>
      <c r="HTE59" s="6"/>
      <c r="HTF59" s="6"/>
      <c r="HTG59" s="6"/>
      <c r="HTH59" s="6"/>
      <c r="HTI59" s="6"/>
      <c r="HTJ59" s="6"/>
      <c r="HTK59" s="6"/>
      <c r="HTL59" s="6"/>
      <c r="HTM59" s="6"/>
      <c r="HTN59" s="6"/>
      <c r="HTO59" s="6"/>
      <c r="HTP59" s="6"/>
      <c r="HTQ59" s="6"/>
      <c r="HTR59" s="6"/>
      <c r="HTS59" s="6"/>
      <c r="HTT59" s="6"/>
      <c r="HTU59" s="6"/>
      <c r="HTV59" s="6"/>
      <c r="HTW59" s="6"/>
      <c r="HTX59" s="6"/>
      <c r="HTY59" s="6"/>
      <c r="HTZ59" s="6"/>
      <c r="HUA59" s="6"/>
      <c r="HUB59" s="6"/>
      <c r="HUC59" s="6"/>
      <c r="HUD59" s="6"/>
      <c r="HUE59" s="6"/>
      <c r="HUF59" s="6"/>
      <c r="HUG59" s="6"/>
      <c r="HUH59" s="6"/>
      <c r="HUI59" s="6"/>
      <c r="HUJ59" s="6"/>
      <c r="HUK59" s="6"/>
      <c r="HUL59" s="6"/>
      <c r="HUM59" s="6"/>
      <c r="HUN59" s="6"/>
      <c r="HUO59" s="6"/>
      <c r="HUP59" s="6"/>
      <c r="HUQ59" s="6"/>
      <c r="HUR59" s="6"/>
      <c r="HUS59" s="6"/>
      <c r="HUT59" s="6"/>
      <c r="HUU59" s="6"/>
      <c r="HUV59" s="6"/>
      <c r="HUW59" s="6"/>
      <c r="HUX59" s="6"/>
      <c r="HUY59" s="6"/>
      <c r="HUZ59" s="6"/>
      <c r="HVA59" s="6"/>
      <c r="HVB59" s="6"/>
      <c r="HVC59" s="6"/>
      <c r="HVD59" s="6"/>
      <c r="HVE59" s="6"/>
      <c r="HVF59" s="6"/>
      <c r="HVG59" s="6"/>
      <c r="HVH59" s="6"/>
      <c r="HVI59" s="6"/>
      <c r="HVJ59" s="6"/>
      <c r="HVK59" s="6"/>
      <c r="HVL59" s="6"/>
      <c r="HVM59" s="6"/>
      <c r="HVN59" s="6"/>
      <c r="HVO59" s="6"/>
      <c r="HVP59" s="6"/>
      <c r="HVQ59" s="6"/>
      <c r="HVR59" s="6"/>
      <c r="HVS59" s="6"/>
      <c r="HVT59" s="6"/>
      <c r="HVU59" s="6"/>
      <c r="HVV59" s="6"/>
      <c r="HVW59" s="6"/>
      <c r="HVX59" s="6"/>
      <c r="HVY59" s="6"/>
      <c r="HVZ59" s="6"/>
      <c r="HWA59" s="6"/>
      <c r="HWB59" s="6"/>
      <c r="HWC59" s="6"/>
      <c r="HWD59" s="6"/>
      <c r="HWE59" s="6"/>
      <c r="HWF59" s="6"/>
      <c r="HWG59" s="6"/>
      <c r="HWH59" s="6"/>
      <c r="HWI59" s="6"/>
      <c r="HWJ59" s="6"/>
      <c r="HWK59" s="6"/>
      <c r="HWL59" s="6"/>
      <c r="HWM59" s="6"/>
      <c r="HWN59" s="6"/>
      <c r="HWO59" s="6"/>
      <c r="HWP59" s="6"/>
      <c r="HWQ59" s="6"/>
      <c r="HWR59" s="6"/>
      <c r="HWS59" s="6"/>
      <c r="HWT59" s="6"/>
      <c r="HWU59" s="6"/>
      <c r="HWV59" s="6"/>
      <c r="HWW59" s="6"/>
      <c r="HWX59" s="6"/>
      <c r="HWY59" s="6"/>
      <c r="HWZ59" s="6"/>
      <c r="HXA59" s="6"/>
      <c r="HXB59" s="6"/>
      <c r="HXC59" s="6"/>
      <c r="HXD59" s="6"/>
      <c r="HXE59" s="6"/>
      <c r="HXF59" s="6"/>
      <c r="HXG59" s="6"/>
      <c r="HXH59" s="6"/>
      <c r="HXI59" s="6"/>
      <c r="HXJ59" s="6"/>
      <c r="HXK59" s="6"/>
      <c r="HXL59" s="6"/>
      <c r="HXM59" s="6"/>
      <c r="HXN59" s="6"/>
      <c r="HXO59" s="6"/>
      <c r="HXP59" s="6"/>
      <c r="HXQ59" s="6"/>
      <c r="HXR59" s="6"/>
      <c r="HXS59" s="6"/>
      <c r="HXT59" s="6"/>
      <c r="HXU59" s="6"/>
      <c r="HXV59" s="6"/>
      <c r="HXW59" s="6"/>
      <c r="HXX59" s="6"/>
      <c r="HXY59" s="6"/>
      <c r="HXZ59" s="6"/>
      <c r="HYA59" s="6"/>
      <c r="HYB59" s="6"/>
      <c r="HYC59" s="6"/>
      <c r="HYD59" s="6"/>
      <c r="HYE59" s="6"/>
      <c r="HYF59" s="6"/>
      <c r="HYG59" s="6"/>
      <c r="HYH59" s="6"/>
      <c r="HYI59" s="6"/>
      <c r="HYJ59" s="6"/>
      <c r="HYK59" s="6"/>
      <c r="HYL59" s="6"/>
      <c r="HYM59" s="6"/>
      <c r="HYN59" s="6"/>
      <c r="HYO59" s="6"/>
      <c r="HYP59" s="6"/>
      <c r="HYQ59" s="6"/>
      <c r="HYR59" s="6"/>
      <c r="HYS59" s="6"/>
      <c r="HYT59" s="6"/>
      <c r="HYU59" s="6"/>
      <c r="HYV59" s="6"/>
      <c r="HYW59" s="6"/>
      <c r="HYX59" s="6"/>
      <c r="HYY59" s="6"/>
      <c r="HYZ59" s="6"/>
      <c r="HZA59" s="6"/>
      <c r="HZB59" s="6"/>
      <c r="HZC59" s="6"/>
      <c r="HZD59" s="6"/>
      <c r="HZE59" s="6"/>
      <c r="HZF59" s="6"/>
      <c r="HZG59" s="6"/>
      <c r="HZH59" s="6"/>
      <c r="HZI59" s="6"/>
      <c r="HZJ59" s="6"/>
      <c r="HZK59" s="6"/>
      <c r="HZL59" s="6"/>
      <c r="HZM59" s="6"/>
      <c r="HZN59" s="6"/>
      <c r="HZO59" s="6"/>
      <c r="HZP59" s="6"/>
      <c r="HZQ59" s="6"/>
      <c r="HZR59" s="6"/>
      <c r="HZS59" s="6"/>
      <c r="HZT59" s="6"/>
      <c r="HZU59" s="6"/>
      <c r="HZV59" s="6"/>
      <c r="HZW59" s="6"/>
      <c r="HZX59" s="6"/>
      <c r="HZY59" s="6"/>
      <c r="HZZ59" s="6"/>
      <c r="IAA59" s="6"/>
      <c r="IAB59" s="6"/>
      <c r="IAC59" s="6"/>
      <c r="IAD59" s="6"/>
      <c r="IAE59" s="6"/>
      <c r="IAF59" s="6"/>
      <c r="IAG59" s="6"/>
      <c r="IAH59" s="6"/>
      <c r="IAI59" s="6"/>
      <c r="IAJ59" s="6"/>
      <c r="IAK59" s="6"/>
      <c r="IAL59" s="6"/>
      <c r="IAM59" s="6"/>
      <c r="IAN59" s="6"/>
      <c r="IAO59" s="6"/>
      <c r="IAP59" s="6"/>
      <c r="IAQ59" s="6"/>
      <c r="IAR59" s="6"/>
      <c r="IAS59" s="6"/>
      <c r="IAT59" s="6"/>
      <c r="IAU59" s="6"/>
      <c r="IAV59" s="6"/>
      <c r="IAW59" s="6"/>
      <c r="IAX59" s="6"/>
      <c r="IAY59" s="6"/>
      <c r="IAZ59" s="6"/>
      <c r="IBA59" s="6"/>
      <c r="IBB59" s="6"/>
      <c r="IBC59" s="6"/>
      <c r="IBD59" s="6"/>
      <c r="IBE59" s="6"/>
      <c r="IBF59" s="6"/>
      <c r="IBG59" s="6"/>
      <c r="IBH59" s="6"/>
      <c r="IBI59" s="6"/>
      <c r="IBJ59" s="6"/>
      <c r="IBK59" s="6"/>
      <c r="IBL59" s="6"/>
      <c r="IBM59" s="6"/>
      <c r="IBN59" s="6"/>
      <c r="IBO59" s="6"/>
      <c r="IBP59" s="6"/>
      <c r="IBQ59" s="6"/>
      <c r="IBR59" s="6"/>
      <c r="IBS59" s="6"/>
      <c r="IBT59" s="6"/>
      <c r="IBU59" s="6"/>
      <c r="IBV59" s="6"/>
      <c r="IBW59" s="6"/>
      <c r="IBX59" s="6"/>
      <c r="IBY59" s="6"/>
      <c r="IBZ59" s="6"/>
      <c r="ICA59" s="6"/>
      <c r="ICB59" s="6"/>
      <c r="ICC59" s="6"/>
      <c r="ICD59" s="6"/>
      <c r="ICE59" s="6"/>
      <c r="ICF59" s="6"/>
      <c r="ICG59" s="6"/>
      <c r="ICH59" s="6"/>
      <c r="ICI59" s="6"/>
      <c r="ICJ59" s="6"/>
      <c r="ICK59" s="6"/>
      <c r="ICL59" s="6"/>
      <c r="ICM59" s="6"/>
      <c r="ICN59" s="6"/>
      <c r="ICO59" s="6"/>
      <c r="ICP59" s="6"/>
      <c r="ICQ59" s="6"/>
      <c r="ICR59" s="6"/>
      <c r="ICS59" s="6"/>
      <c r="ICT59" s="6"/>
      <c r="ICU59" s="6"/>
      <c r="ICV59" s="6"/>
      <c r="ICW59" s="6"/>
      <c r="ICX59" s="6"/>
      <c r="ICY59" s="6"/>
      <c r="ICZ59" s="6"/>
      <c r="IDA59" s="6"/>
      <c r="IDB59" s="6"/>
      <c r="IDC59" s="6"/>
      <c r="IDD59" s="6"/>
      <c r="IDE59" s="6"/>
      <c r="IDF59" s="6"/>
      <c r="IDG59" s="6"/>
      <c r="IDH59" s="6"/>
      <c r="IDI59" s="6"/>
      <c r="IDJ59" s="6"/>
      <c r="IDK59" s="6"/>
      <c r="IDL59" s="6"/>
      <c r="IDM59" s="6"/>
      <c r="IDN59" s="6"/>
      <c r="IDO59" s="6"/>
      <c r="IDP59" s="6"/>
      <c r="IDQ59" s="6"/>
      <c r="IDR59" s="6"/>
      <c r="IDS59" s="6"/>
      <c r="IDT59" s="6"/>
      <c r="IDU59" s="6"/>
      <c r="IDV59" s="6"/>
      <c r="IDW59" s="6"/>
      <c r="IDX59" s="6"/>
      <c r="IDY59" s="6"/>
      <c r="IDZ59" s="6"/>
      <c r="IEA59" s="6"/>
      <c r="IEB59" s="6"/>
      <c r="IEC59" s="6"/>
      <c r="IED59" s="6"/>
      <c r="IEE59" s="6"/>
      <c r="IEF59" s="6"/>
      <c r="IEG59" s="6"/>
      <c r="IEH59" s="6"/>
      <c r="IEI59" s="6"/>
      <c r="IEJ59" s="6"/>
      <c r="IEK59" s="6"/>
      <c r="IEL59" s="6"/>
      <c r="IEM59" s="6"/>
      <c r="IEN59" s="6"/>
      <c r="IEO59" s="6"/>
      <c r="IEP59" s="6"/>
      <c r="IEQ59" s="6"/>
      <c r="IER59" s="6"/>
      <c r="IES59" s="6"/>
      <c r="IET59" s="6"/>
      <c r="IEU59" s="6"/>
      <c r="IEV59" s="6"/>
      <c r="IEW59" s="6"/>
      <c r="IEX59" s="6"/>
      <c r="IEY59" s="6"/>
      <c r="IEZ59" s="6"/>
      <c r="IFA59" s="6"/>
      <c r="IFB59" s="6"/>
      <c r="IFC59" s="6"/>
      <c r="IFD59" s="6"/>
      <c r="IFE59" s="6"/>
      <c r="IFF59" s="6"/>
      <c r="IFG59" s="6"/>
      <c r="IFH59" s="6"/>
      <c r="IFI59" s="6"/>
      <c r="IFJ59" s="6"/>
      <c r="IFK59" s="6"/>
      <c r="IFL59" s="6"/>
      <c r="IFM59" s="6"/>
      <c r="IFN59" s="6"/>
      <c r="IFO59" s="6"/>
      <c r="IFP59" s="6"/>
      <c r="IFQ59" s="6"/>
      <c r="IFR59" s="6"/>
      <c r="IFS59" s="6"/>
      <c r="IFT59" s="6"/>
      <c r="IFU59" s="6"/>
      <c r="IFV59" s="6"/>
      <c r="IFW59" s="6"/>
      <c r="IFX59" s="6"/>
      <c r="IFY59" s="6"/>
      <c r="IFZ59" s="6"/>
      <c r="IGA59" s="6"/>
      <c r="IGB59" s="6"/>
      <c r="IGC59" s="6"/>
      <c r="IGD59" s="6"/>
      <c r="IGE59" s="6"/>
      <c r="IGF59" s="6"/>
      <c r="IGG59" s="6"/>
      <c r="IGH59" s="6"/>
      <c r="IGI59" s="6"/>
      <c r="IGJ59" s="6"/>
      <c r="IGK59" s="6"/>
      <c r="IGL59" s="6"/>
      <c r="IGM59" s="6"/>
      <c r="IGN59" s="6"/>
      <c r="IGO59" s="6"/>
      <c r="IGP59" s="6"/>
      <c r="IGQ59" s="6"/>
      <c r="IGR59" s="6"/>
      <c r="IGS59" s="6"/>
      <c r="IGT59" s="6"/>
      <c r="IGU59" s="6"/>
      <c r="IGV59" s="6"/>
      <c r="IGW59" s="6"/>
      <c r="IGX59" s="6"/>
      <c r="IGY59" s="6"/>
      <c r="IGZ59" s="6"/>
      <c r="IHA59" s="6"/>
      <c r="IHB59" s="6"/>
      <c r="IHC59" s="6"/>
      <c r="IHD59" s="6"/>
      <c r="IHE59" s="6"/>
      <c r="IHF59" s="6"/>
      <c r="IHG59" s="6"/>
      <c r="IHH59" s="6"/>
      <c r="IHI59" s="6"/>
      <c r="IHJ59" s="6"/>
      <c r="IHK59" s="6"/>
      <c r="IHL59" s="6"/>
      <c r="IHM59" s="6"/>
      <c r="IHN59" s="6"/>
      <c r="IHO59" s="6"/>
      <c r="IHP59" s="6"/>
      <c r="IHQ59" s="6"/>
      <c r="IHR59" s="6"/>
      <c r="IHS59" s="6"/>
      <c r="IHT59" s="6"/>
      <c r="IHU59" s="6"/>
      <c r="IHV59" s="6"/>
      <c r="IHW59" s="6"/>
      <c r="IHX59" s="6"/>
      <c r="IHY59" s="6"/>
      <c r="IHZ59" s="6"/>
      <c r="IIA59" s="6"/>
      <c r="IIB59" s="6"/>
      <c r="IIC59" s="6"/>
      <c r="IID59" s="6"/>
      <c r="IIE59" s="6"/>
      <c r="IIF59" s="6"/>
      <c r="IIG59" s="6"/>
      <c r="IIH59" s="6"/>
      <c r="III59" s="6"/>
      <c r="IIJ59" s="6"/>
      <c r="IIK59" s="6"/>
      <c r="IIL59" s="6"/>
      <c r="IIM59" s="6"/>
      <c r="IIN59" s="6"/>
      <c r="IIO59" s="6"/>
      <c r="IIP59" s="6"/>
      <c r="IIQ59" s="6"/>
      <c r="IIR59" s="6"/>
      <c r="IIS59" s="6"/>
      <c r="IIT59" s="6"/>
      <c r="IIU59" s="6"/>
      <c r="IIV59" s="6"/>
      <c r="IIW59" s="6"/>
      <c r="IIX59" s="6"/>
      <c r="IIY59" s="6"/>
      <c r="IIZ59" s="6"/>
      <c r="IJA59" s="6"/>
      <c r="IJB59" s="6"/>
      <c r="IJC59" s="6"/>
      <c r="IJD59" s="6"/>
      <c r="IJE59" s="6"/>
      <c r="IJF59" s="6"/>
      <c r="IJG59" s="6"/>
      <c r="IJH59" s="6"/>
      <c r="IJI59" s="6"/>
      <c r="IJJ59" s="6"/>
      <c r="IJK59" s="6"/>
      <c r="IJL59" s="6"/>
      <c r="IJM59" s="6"/>
      <c r="IJN59" s="6"/>
      <c r="IJO59" s="6"/>
      <c r="IJP59" s="6"/>
      <c r="IJQ59" s="6"/>
      <c r="IJR59" s="6"/>
      <c r="IJS59" s="6"/>
      <c r="IJT59" s="6"/>
      <c r="IJU59" s="6"/>
      <c r="IJV59" s="6"/>
      <c r="IJW59" s="6"/>
      <c r="IJX59" s="6"/>
      <c r="IJY59" s="6"/>
      <c r="IJZ59" s="6"/>
      <c r="IKA59" s="6"/>
      <c r="IKB59" s="6"/>
      <c r="IKC59" s="6"/>
      <c r="IKD59" s="6"/>
      <c r="IKE59" s="6"/>
      <c r="IKF59" s="6"/>
      <c r="IKG59" s="6"/>
      <c r="IKH59" s="6"/>
      <c r="IKI59" s="6"/>
      <c r="IKJ59" s="6"/>
      <c r="IKK59" s="6"/>
      <c r="IKL59" s="6"/>
      <c r="IKM59" s="6"/>
      <c r="IKN59" s="6"/>
      <c r="IKO59" s="6"/>
      <c r="IKP59" s="6"/>
      <c r="IKQ59" s="6"/>
      <c r="IKR59" s="6"/>
      <c r="IKS59" s="6"/>
      <c r="IKT59" s="6"/>
      <c r="IKU59" s="6"/>
      <c r="IKV59" s="6"/>
      <c r="IKW59" s="6"/>
      <c r="IKX59" s="6"/>
      <c r="IKY59" s="6"/>
      <c r="IKZ59" s="6"/>
      <c r="ILA59" s="6"/>
      <c r="ILB59" s="6"/>
      <c r="ILC59" s="6"/>
      <c r="ILD59" s="6"/>
      <c r="ILE59" s="6"/>
      <c r="ILF59" s="6"/>
      <c r="ILG59" s="6"/>
      <c r="ILH59" s="6"/>
      <c r="ILI59" s="6"/>
      <c r="ILJ59" s="6"/>
      <c r="ILK59" s="6"/>
      <c r="ILL59" s="6"/>
      <c r="ILM59" s="6"/>
      <c r="ILN59" s="6"/>
      <c r="ILO59" s="6"/>
      <c r="ILP59" s="6"/>
      <c r="ILQ59" s="6"/>
      <c r="ILR59" s="6"/>
      <c r="ILS59" s="6"/>
      <c r="ILT59" s="6"/>
      <c r="ILU59" s="6"/>
      <c r="ILV59" s="6"/>
      <c r="ILW59" s="6"/>
      <c r="ILX59" s="6"/>
      <c r="ILY59" s="6"/>
      <c r="ILZ59" s="6"/>
      <c r="IMA59" s="6"/>
      <c r="IMB59" s="6"/>
      <c r="IMC59" s="6"/>
      <c r="IMD59" s="6"/>
      <c r="IME59" s="6"/>
      <c r="IMF59" s="6"/>
      <c r="IMG59" s="6"/>
      <c r="IMH59" s="6"/>
      <c r="IMI59" s="6"/>
      <c r="IMJ59" s="6"/>
      <c r="IMK59" s="6"/>
      <c r="IML59" s="6"/>
      <c r="IMM59" s="6"/>
      <c r="IMN59" s="6"/>
      <c r="IMO59" s="6"/>
      <c r="IMP59" s="6"/>
      <c r="IMQ59" s="6"/>
      <c r="IMR59" s="6"/>
      <c r="IMS59" s="6"/>
      <c r="IMT59" s="6"/>
      <c r="IMU59" s="6"/>
      <c r="IMV59" s="6"/>
      <c r="IMW59" s="6"/>
      <c r="IMX59" s="6"/>
      <c r="IMY59" s="6"/>
      <c r="IMZ59" s="6"/>
      <c r="INA59" s="6"/>
      <c r="INB59" s="6"/>
      <c r="INC59" s="6"/>
      <c r="IND59" s="6"/>
      <c r="INE59" s="6"/>
      <c r="INF59" s="6"/>
      <c r="ING59" s="6"/>
      <c r="INH59" s="6"/>
      <c r="INI59" s="6"/>
      <c r="INJ59" s="6"/>
      <c r="INK59" s="6"/>
      <c r="INL59" s="6"/>
      <c r="INM59" s="6"/>
      <c r="INN59" s="6"/>
      <c r="INO59" s="6"/>
      <c r="INP59" s="6"/>
      <c r="INQ59" s="6"/>
      <c r="INR59" s="6"/>
      <c r="INS59" s="6"/>
      <c r="INT59" s="6"/>
      <c r="INU59" s="6"/>
      <c r="INV59" s="6"/>
      <c r="INW59" s="6"/>
      <c r="INX59" s="6"/>
      <c r="INY59" s="6"/>
      <c r="INZ59" s="6"/>
      <c r="IOA59" s="6"/>
      <c r="IOB59" s="6"/>
      <c r="IOC59" s="6"/>
      <c r="IOD59" s="6"/>
      <c r="IOE59" s="6"/>
      <c r="IOF59" s="6"/>
      <c r="IOG59" s="6"/>
      <c r="IOH59" s="6"/>
      <c r="IOI59" s="6"/>
      <c r="IOJ59" s="6"/>
      <c r="IOK59" s="6"/>
      <c r="IOL59" s="6"/>
      <c r="IOM59" s="6"/>
      <c r="ION59" s="6"/>
      <c r="IOO59" s="6"/>
      <c r="IOP59" s="6"/>
      <c r="IOQ59" s="6"/>
      <c r="IOR59" s="6"/>
      <c r="IOS59" s="6"/>
      <c r="IOT59" s="6"/>
      <c r="IOU59" s="6"/>
      <c r="IOV59" s="6"/>
      <c r="IOW59" s="6"/>
      <c r="IOX59" s="6"/>
      <c r="IOY59" s="6"/>
      <c r="IOZ59" s="6"/>
      <c r="IPA59" s="6"/>
      <c r="IPB59" s="6"/>
      <c r="IPC59" s="6"/>
      <c r="IPD59" s="6"/>
      <c r="IPE59" s="6"/>
      <c r="IPF59" s="6"/>
      <c r="IPG59" s="6"/>
      <c r="IPH59" s="6"/>
      <c r="IPI59" s="6"/>
      <c r="IPJ59" s="6"/>
      <c r="IPK59" s="6"/>
      <c r="IPL59" s="6"/>
      <c r="IPM59" s="6"/>
      <c r="IPN59" s="6"/>
      <c r="IPO59" s="6"/>
      <c r="IPP59" s="6"/>
      <c r="IPQ59" s="6"/>
      <c r="IPR59" s="6"/>
      <c r="IPS59" s="6"/>
      <c r="IPT59" s="6"/>
      <c r="IPU59" s="6"/>
      <c r="IPV59" s="6"/>
      <c r="IPW59" s="6"/>
      <c r="IPX59" s="6"/>
      <c r="IPY59" s="6"/>
      <c r="IPZ59" s="6"/>
      <c r="IQA59" s="6"/>
      <c r="IQB59" s="6"/>
      <c r="IQC59" s="6"/>
      <c r="IQD59" s="6"/>
      <c r="IQE59" s="6"/>
      <c r="IQF59" s="6"/>
      <c r="IQG59" s="6"/>
      <c r="IQH59" s="6"/>
      <c r="IQI59" s="6"/>
      <c r="IQJ59" s="6"/>
      <c r="IQK59" s="6"/>
      <c r="IQL59" s="6"/>
      <c r="IQM59" s="6"/>
      <c r="IQN59" s="6"/>
      <c r="IQO59" s="6"/>
      <c r="IQP59" s="6"/>
      <c r="IQQ59" s="6"/>
      <c r="IQR59" s="6"/>
      <c r="IQS59" s="6"/>
      <c r="IQT59" s="6"/>
      <c r="IQU59" s="6"/>
      <c r="IQV59" s="6"/>
      <c r="IQW59" s="6"/>
      <c r="IQX59" s="6"/>
      <c r="IQY59" s="6"/>
      <c r="IQZ59" s="6"/>
      <c r="IRA59" s="6"/>
      <c r="IRB59" s="6"/>
      <c r="IRC59" s="6"/>
      <c r="IRD59" s="6"/>
      <c r="IRE59" s="6"/>
      <c r="IRF59" s="6"/>
      <c r="IRG59" s="6"/>
      <c r="IRH59" s="6"/>
      <c r="IRI59" s="6"/>
      <c r="IRJ59" s="6"/>
      <c r="IRK59" s="6"/>
      <c r="IRL59" s="6"/>
      <c r="IRM59" s="6"/>
      <c r="IRN59" s="6"/>
      <c r="IRO59" s="6"/>
      <c r="IRP59" s="6"/>
      <c r="IRQ59" s="6"/>
      <c r="IRR59" s="6"/>
      <c r="IRS59" s="6"/>
      <c r="IRT59" s="6"/>
      <c r="IRU59" s="6"/>
      <c r="IRV59" s="6"/>
      <c r="IRW59" s="6"/>
      <c r="IRX59" s="6"/>
      <c r="IRY59" s="6"/>
      <c r="IRZ59" s="6"/>
      <c r="ISA59" s="6"/>
      <c r="ISB59" s="6"/>
      <c r="ISC59" s="6"/>
      <c r="ISD59" s="6"/>
      <c r="ISE59" s="6"/>
      <c r="ISF59" s="6"/>
      <c r="ISG59" s="6"/>
      <c r="ISH59" s="6"/>
      <c r="ISI59" s="6"/>
      <c r="ISJ59" s="6"/>
      <c r="ISK59" s="6"/>
      <c r="ISL59" s="6"/>
      <c r="ISM59" s="6"/>
      <c r="ISN59" s="6"/>
      <c r="ISO59" s="6"/>
      <c r="ISP59" s="6"/>
      <c r="ISQ59" s="6"/>
      <c r="ISR59" s="6"/>
      <c r="ISS59" s="6"/>
      <c r="IST59" s="6"/>
      <c r="ISU59" s="6"/>
      <c r="ISV59" s="6"/>
      <c r="ISW59" s="6"/>
      <c r="ISX59" s="6"/>
      <c r="ISY59" s="6"/>
      <c r="ISZ59" s="6"/>
      <c r="ITA59" s="6"/>
      <c r="ITB59" s="6"/>
      <c r="ITC59" s="6"/>
      <c r="ITD59" s="6"/>
      <c r="ITE59" s="6"/>
      <c r="ITF59" s="6"/>
      <c r="ITG59" s="6"/>
      <c r="ITH59" s="6"/>
      <c r="ITI59" s="6"/>
      <c r="ITJ59" s="6"/>
      <c r="ITK59" s="6"/>
      <c r="ITL59" s="6"/>
      <c r="ITM59" s="6"/>
      <c r="ITN59" s="6"/>
      <c r="ITO59" s="6"/>
      <c r="ITP59" s="6"/>
      <c r="ITQ59" s="6"/>
      <c r="ITR59" s="6"/>
      <c r="ITS59" s="6"/>
      <c r="ITT59" s="6"/>
      <c r="ITU59" s="6"/>
      <c r="ITV59" s="6"/>
      <c r="ITW59" s="6"/>
      <c r="ITX59" s="6"/>
      <c r="ITY59" s="6"/>
      <c r="ITZ59" s="6"/>
      <c r="IUA59" s="6"/>
      <c r="IUB59" s="6"/>
      <c r="IUC59" s="6"/>
      <c r="IUD59" s="6"/>
      <c r="IUE59" s="6"/>
      <c r="IUF59" s="6"/>
      <c r="IUG59" s="6"/>
      <c r="IUH59" s="6"/>
      <c r="IUI59" s="6"/>
      <c r="IUJ59" s="6"/>
      <c r="IUK59" s="6"/>
      <c r="IUL59" s="6"/>
      <c r="IUM59" s="6"/>
      <c r="IUN59" s="6"/>
      <c r="IUO59" s="6"/>
      <c r="IUP59" s="6"/>
      <c r="IUQ59" s="6"/>
      <c r="IUR59" s="6"/>
      <c r="IUS59" s="6"/>
      <c r="IUT59" s="6"/>
      <c r="IUU59" s="6"/>
      <c r="IUV59" s="6"/>
      <c r="IUW59" s="6"/>
      <c r="IUX59" s="6"/>
      <c r="IUY59" s="6"/>
      <c r="IUZ59" s="6"/>
      <c r="IVA59" s="6"/>
      <c r="IVB59" s="6"/>
      <c r="IVC59" s="6"/>
      <c r="IVD59" s="6"/>
      <c r="IVE59" s="6"/>
      <c r="IVF59" s="6"/>
      <c r="IVG59" s="6"/>
      <c r="IVH59" s="6"/>
      <c r="IVI59" s="6"/>
      <c r="IVJ59" s="6"/>
      <c r="IVK59" s="6"/>
      <c r="IVL59" s="6"/>
      <c r="IVM59" s="6"/>
      <c r="IVN59" s="6"/>
      <c r="IVO59" s="6"/>
      <c r="IVP59" s="6"/>
      <c r="IVQ59" s="6"/>
      <c r="IVR59" s="6"/>
      <c r="IVS59" s="6"/>
      <c r="IVT59" s="6"/>
      <c r="IVU59" s="6"/>
      <c r="IVV59" s="6"/>
      <c r="IVW59" s="6"/>
      <c r="IVX59" s="6"/>
      <c r="IVY59" s="6"/>
      <c r="IVZ59" s="6"/>
      <c r="IWA59" s="6"/>
      <c r="IWB59" s="6"/>
      <c r="IWC59" s="6"/>
      <c r="IWD59" s="6"/>
      <c r="IWE59" s="6"/>
      <c r="IWF59" s="6"/>
      <c r="IWG59" s="6"/>
      <c r="IWH59" s="6"/>
      <c r="IWI59" s="6"/>
      <c r="IWJ59" s="6"/>
      <c r="IWK59" s="6"/>
      <c r="IWL59" s="6"/>
      <c r="IWM59" s="6"/>
      <c r="IWN59" s="6"/>
      <c r="IWO59" s="6"/>
      <c r="IWP59" s="6"/>
      <c r="IWQ59" s="6"/>
      <c r="IWR59" s="6"/>
      <c r="IWS59" s="6"/>
      <c r="IWT59" s="6"/>
      <c r="IWU59" s="6"/>
      <c r="IWV59" s="6"/>
      <c r="IWW59" s="6"/>
      <c r="IWX59" s="6"/>
      <c r="IWY59" s="6"/>
      <c r="IWZ59" s="6"/>
      <c r="IXA59" s="6"/>
      <c r="IXB59" s="6"/>
      <c r="IXC59" s="6"/>
      <c r="IXD59" s="6"/>
      <c r="IXE59" s="6"/>
      <c r="IXF59" s="6"/>
      <c r="IXG59" s="6"/>
      <c r="IXH59" s="6"/>
      <c r="IXI59" s="6"/>
      <c r="IXJ59" s="6"/>
      <c r="IXK59" s="6"/>
      <c r="IXL59" s="6"/>
      <c r="IXM59" s="6"/>
      <c r="IXN59" s="6"/>
      <c r="IXO59" s="6"/>
      <c r="IXP59" s="6"/>
      <c r="IXQ59" s="6"/>
      <c r="IXR59" s="6"/>
      <c r="IXS59" s="6"/>
      <c r="IXT59" s="6"/>
      <c r="IXU59" s="6"/>
      <c r="IXV59" s="6"/>
      <c r="IXW59" s="6"/>
      <c r="IXX59" s="6"/>
      <c r="IXY59" s="6"/>
      <c r="IXZ59" s="6"/>
      <c r="IYA59" s="6"/>
      <c r="IYB59" s="6"/>
      <c r="IYC59" s="6"/>
      <c r="IYD59" s="6"/>
      <c r="IYE59" s="6"/>
      <c r="IYF59" s="6"/>
      <c r="IYG59" s="6"/>
      <c r="IYH59" s="6"/>
      <c r="IYI59" s="6"/>
      <c r="IYJ59" s="6"/>
      <c r="IYK59" s="6"/>
      <c r="IYL59" s="6"/>
      <c r="IYM59" s="6"/>
      <c r="IYN59" s="6"/>
      <c r="IYO59" s="6"/>
      <c r="IYP59" s="6"/>
      <c r="IYQ59" s="6"/>
      <c r="IYR59" s="6"/>
      <c r="IYS59" s="6"/>
      <c r="IYT59" s="6"/>
      <c r="IYU59" s="6"/>
      <c r="IYV59" s="6"/>
      <c r="IYW59" s="6"/>
      <c r="IYX59" s="6"/>
      <c r="IYY59" s="6"/>
      <c r="IYZ59" s="6"/>
      <c r="IZA59" s="6"/>
      <c r="IZB59" s="6"/>
      <c r="IZC59" s="6"/>
      <c r="IZD59" s="6"/>
      <c r="IZE59" s="6"/>
      <c r="IZF59" s="6"/>
      <c r="IZG59" s="6"/>
      <c r="IZH59" s="6"/>
      <c r="IZI59" s="6"/>
      <c r="IZJ59" s="6"/>
      <c r="IZK59" s="6"/>
      <c r="IZL59" s="6"/>
      <c r="IZM59" s="6"/>
      <c r="IZN59" s="6"/>
      <c r="IZO59" s="6"/>
      <c r="IZP59" s="6"/>
      <c r="IZQ59" s="6"/>
      <c r="IZR59" s="6"/>
      <c r="IZS59" s="6"/>
      <c r="IZT59" s="6"/>
      <c r="IZU59" s="6"/>
      <c r="IZV59" s="6"/>
      <c r="IZW59" s="6"/>
      <c r="IZX59" s="6"/>
      <c r="IZY59" s="6"/>
      <c r="IZZ59" s="6"/>
      <c r="JAA59" s="6"/>
      <c r="JAB59" s="6"/>
      <c r="JAC59" s="6"/>
      <c r="JAD59" s="6"/>
      <c r="JAE59" s="6"/>
      <c r="JAF59" s="6"/>
      <c r="JAG59" s="6"/>
      <c r="JAH59" s="6"/>
      <c r="JAI59" s="6"/>
      <c r="JAJ59" s="6"/>
      <c r="JAK59" s="6"/>
      <c r="JAL59" s="6"/>
      <c r="JAM59" s="6"/>
      <c r="JAN59" s="6"/>
      <c r="JAO59" s="6"/>
      <c r="JAP59" s="6"/>
      <c r="JAQ59" s="6"/>
      <c r="JAR59" s="6"/>
      <c r="JAS59" s="6"/>
      <c r="JAT59" s="6"/>
      <c r="JAU59" s="6"/>
      <c r="JAV59" s="6"/>
      <c r="JAW59" s="6"/>
      <c r="JAX59" s="6"/>
      <c r="JAY59" s="6"/>
      <c r="JAZ59" s="6"/>
      <c r="JBA59" s="6"/>
      <c r="JBB59" s="6"/>
      <c r="JBC59" s="6"/>
      <c r="JBD59" s="6"/>
      <c r="JBE59" s="6"/>
      <c r="JBF59" s="6"/>
      <c r="JBG59" s="6"/>
      <c r="JBH59" s="6"/>
      <c r="JBI59" s="6"/>
      <c r="JBJ59" s="6"/>
      <c r="JBK59" s="6"/>
      <c r="JBL59" s="6"/>
      <c r="JBM59" s="6"/>
      <c r="JBN59" s="6"/>
      <c r="JBO59" s="6"/>
      <c r="JBP59" s="6"/>
      <c r="JBQ59" s="6"/>
      <c r="JBR59" s="6"/>
      <c r="JBS59" s="6"/>
      <c r="JBT59" s="6"/>
      <c r="JBU59" s="6"/>
      <c r="JBV59" s="6"/>
      <c r="JBW59" s="6"/>
      <c r="JBX59" s="6"/>
      <c r="JBY59" s="6"/>
      <c r="JBZ59" s="6"/>
      <c r="JCA59" s="6"/>
      <c r="JCB59" s="6"/>
      <c r="JCC59" s="6"/>
      <c r="JCD59" s="6"/>
      <c r="JCE59" s="6"/>
      <c r="JCF59" s="6"/>
      <c r="JCG59" s="6"/>
      <c r="JCH59" s="6"/>
      <c r="JCI59" s="6"/>
      <c r="JCJ59" s="6"/>
      <c r="JCK59" s="6"/>
      <c r="JCL59" s="6"/>
      <c r="JCM59" s="6"/>
      <c r="JCN59" s="6"/>
      <c r="JCO59" s="6"/>
      <c r="JCP59" s="6"/>
      <c r="JCQ59" s="6"/>
      <c r="JCR59" s="6"/>
      <c r="JCS59" s="6"/>
      <c r="JCT59" s="6"/>
      <c r="JCU59" s="6"/>
      <c r="JCV59" s="6"/>
      <c r="JCW59" s="6"/>
      <c r="JCX59" s="6"/>
      <c r="JCY59" s="6"/>
      <c r="JCZ59" s="6"/>
      <c r="JDA59" s="6"/>
      <c r="JDB59" s="6"/>
      <c r="JDC59" s="6"/>
      <c r="JDD59" s="6"/>
      <c r="JDE59" s="6"/>
      <c r="JDF59" s="6"/>
      <c r="JDG59" s="6"/>
      <c r="JDH59" s="6"/>
      <c r="JDI59" s="6"/>
      <c r="JDJ59" s="6"/>
      <c r="JDK59" s="6"/>
      <c r="JDL59" s="6"/>
      <c r="JDM59" s="6"/>
      <c r="JDN59" s="6"/>
      <c r="JDO59" s="6"/>
      <c r="JDP59" s="6"/>
      <c r="JDQ59" s="6"/>
      <c r="JDR59" s="6"/>
      <c r="JDS59" s="6"/>
      <c r="JDT59" s="6"/>
      <c r="JDU59" s="6"/>
      <c r="JDV59" s="6"/>
      <c r="JDW59" s="6"/>
      <c r="JDX59" s="6"/>
      <c r="JDY59" s="6"/>
      <c r="JDZ59" s="6"/>
      <c r="JEA59" s="6"/>
      <c r="JEB59" s="6"/>
      <c r="JEC59" s="6"/>
      <c r="JED59" s="6"/>
      <c r="JEE59" s="6"/>
      <c r="JEF59" s="6"/>
      <c r="JEG59" s="6"/>
      <c r="JEH59" s="6"/>
      <c r="JEI59" s="6"/>
      <c r="JEJ59" s="6"/>
      <c r="JEK59" s="6"/>
      <c r="JEL59" s="6"/>
      <c r="JEM59" s="6"/>
      <c r="JEN59" s="6"/>
      <c r="JEO59" s="6"/>
      <c r="JEP59" s="6"/>
      <c r="JEQ59" s="6"/>
      <c r="JER59" s="6"/>
      <c r="JES59" s="6"/>
      <c r="JET59" s="6"/>
      <c r="JEU59" s="6"/>
      <c r="JEV59" s="6"/>
      <c r="JEW59" s="6"/>
      <c r="JEX59" s="6"/>
      <c r="JEY59" s="6"/>
      <c r="JEZ59" s="6"/>
      <c r="JFA59" s="6"/>
      <c r="JFB59" s="6"/>
      <c r="JFC59" s="6"/>
      <c r="JFD59" s="6"/>
      <c r="JFE59" s="6"/>
      <c r="JFF59" s="6"/>
      <c r="JFG59" s="6"/>
      <c r="JFH59" s="6"/>
      <c r="JFI59" s="6"/>
      <c r="JFJ59" s="6"/>
      <c r="JFK59" s="6"/>
      <c r="JFL59" s="6"/>
      <c r="JFM59" s="6"/>
      <c r="JFN59" s="6"/>
      <c r="JFO59" s="6"/>
      <c r="JFP59" s="6"/>
      <c r="JFQ59" s="6"/>
      <c r="JFR59" s="6"/>
      <c r="JFS59" s="6"/>
      <c r="JFT59" s="6"/>
      <c r="JFU59" s="6"/>
      <c r="JFV59" s="6"/>
      <c r="JFW59" s="6"/>
      <c r="JFX59" s="6"/>
      <c r="JFY59" s="6"/>
      <c r="JFZ59" s="6"/>
      <c r="JGA59" s="6"/>
      <c r="JGB59" s="6"/>
      <c r="JGC59" s="6"/>
      <c r="JGD59" s="6"/>
      <c r="JGE59" s="6"/>
      <c r="JGF59" s="6"/>
      <c r="JGG59" s="6"/>
      <c r="JGH59" s="6"/>
      <c r="JGI59" s="6"/>
      <c r="JGJ59" s="6"/>
      <c r="JGK59" s="6"/>
      <c r="JGL59" s="6"/>
      <c r="JGM59" s="6"/>
      <c r="JGN59" s="6"/>
      <c r="JGO59" s="6"/>
      <c r="JGP59" s="6"/>
      <c r="JGQ59" s="6"/>
      <c r="JGR59" s="6"/>
      <c r="JGS59" s="6"/>
      <c r="JGT59" s="6"/>
      <c r="JGU59" s="6"/>
      <c r="JGV59" s="6"/>
      <c r="JGW59" s="6"/>
      <c r="JGX59" s="6"/>
      <c r="JGY59" s="6"/>
      <c r="JGZ59" s="6"/>
      <c r="JHA59" s="6"/>
      <c r="JHB59" s="6"/>
      <c r="JHC59" s="6"/>
      <c r="JHD59" s="6"/>
      <c r="JHE59" s="6"/>
      <c r="JHF59" s="6"/>
      <c r="JHG59" s="6"/>
      <c r="JHH59" s="6"/>
      <c r="JHI59" s="6"/>
      <c r="JHJ59" s="6"/>
      <c r="JHK59" s="6"/>
      <c r="JHL59" s="6"/>
      <c r="JHM59" s="6"/>
      <c r="JHN59" s="6"/>
      <c r="JHO59" s="6"/>
      <c r="JHP59" s="6"/>
      <c r="JHQ59" s="6"/>
      <c r="JHR59" s="6"/>
      <c r="JHS59" s="6"/>
      <c r="JHT59" s="6"/>
      <c r="JHU59" s="6"/>
      <c r="JHV59" s="6"/>
      <c r="JHW59" s="6"/>
      <c r="JHX59" s="6"/>
      <c r="JHY59" s="6"/>
      <c r="JHZ59" s="6"/>
      <c r="JIA59" s="6"/>
      <c r="JIB59" s="6"/>
      <c r="JIC59" s="6"/>
      <c r="JID59" s="6"/>
      <c r="JIE59" s="6"/>
      <c r="JIF59" s="6"/>
      <c r="JIG59" s="6"/>
      <c r="JIH59" s="6"/>
      <c r="JII59" s="6"/>
      <c r="JIJ59" s="6"/>
      <c r="JIK59" s="6"/>
      <c r="JIL59" s="6"/>
      <c r="JIM59" s="6"/>
      <c r="JIN59" s="6"/>
      <c r="JIO59" s="6"/>
      <c r="JIP59" s="6"/>
      <c r="JIQ59" s="6"/>
      <c r="JIR59" s="6"/>
      <c r="JIS59" s="6"/>
      <c r="JIT59" s="6"/>
      <c r="JIU59" s="6"/>
      <c r="JIV59" s="6"/>
      <c r="JIW59" s="6"/>
      <c r="JIX59" s="6"/>
      <c r="JIY59" s="6"/>
      <c r="JIZ59" s="6"/>
      <c r="JJA59" s="6"/>
      <c r="JJB59" s="6"/>
      <c r="JJC59" s="6"/>
      <c r="JJD59" s="6"/>
      <c r="JJE59" s="6"/>
      <c r="JJF59" s="6"/>
      <c r="JJG59" s="6"/>
      <c r="JJH59" s="6"/>
      <c r="JJI59" s="6"/>
      <c r="JJJ59" s="6"/>
      <c r="JJK59" s="6"/>
      <c r="JJL59" s="6"/>
      <c r="JJM59" s="6"/>
      <c r="JJN59" s="6"/>
      <c r="JJO59" s="6"/>
      <c r="JJP59" s="6"/>
      <c r="JJQ59" s="6"/>
      <c r="JJR59" s="6"/>
      <c r="JJS59" s="6"/>
      <c r="JJT59" s="6"/>
      <c r="JJU59" s="6"/>
      <c r="JJV59" s="6"/>
      <c r="JJW59" s="6"/>
      <c r="JJX59" s="6"/>
      <c r="JJY59" s="6"/>
      <c r="JJZ59" s="6"/>
      <c r="JKA59" s="6"/>
      <c r="JKB59" s="6"/>
      <c r="JKC59" s="6"/>
      <c r="JKD59" s="6"/>
      <c r="JKE59" s="6"/>
      <c r="JKF59" s="6"/>
      <c r="JKG59" s="6"/>
      <c r="JKH59" s="6"/>
      <c r="JKI59" s="6"/>
      <c r="JKJ59" s="6"/>
      <c r="JKK59" s="6"/>
      <c r="JKL59" s="6"/>
      <c r="JKM59" s="6"/>
      <c r="JKN59" s="6"/>
      <c r="JKO59" s="6"/>
      <c r="JKP59" s="6"/>
      <c r="JKQ59" s="6"/>
      <c r="JKR59" s="6"/>
      <c r="JKS59" s="6"/>
      <c r="JKT59" s="6"/>
      <c r="JKU59" s="6"/>
      <c r="JKV59" s="6"/>
      <c r="JKW59" s="6"/>
      <c r="JKX59" s="6"/>
      <c r="JKY59" s="6"/>
      <c r="JKZ59" s="6"/>
      <c r="JLA59" s="6"/>
      <c r="JLB59" s="6"/>
      <c r="JLC59" s="6"/>
      <c r="JLD59" s="6"/>
      <c r="JLE59" s="6"/>
      <c r="JLF59" s="6"/>
      <c r="JLG59" s="6"/>
      <c r="JLH59" s="6"/>
      <c r="JLI59" s="6"/>
      <c r="JLJ59" s="6"/>
      <c r="JLK59" s="6"/>
      <c r="JLL59" s="6"/>
      <c r="JLM59" s="6"/>
      <c r="JLN59" s="6"/>
      <c r="JLO59" s="6"/>
      <c r="JLP59" s="6"/>
      <c r="JLQ59" s="6"/>
      <c r="JLR59" s="6"/>
      <c r="JLS59" s="6"/>
      <c r="JLT59" s="6"/>
      <c r="JLU59" s="6"/>
      <c r="JLV59" s="6"/>
      <c r="JLW59" s="6"/>
      <c r="JLX59" s="6"/>
      <c r="JLY59" s="6"/>
      <c r="JLZ59" s="6"/>
      <c r="JMA59" s="6"/>
      <c r="JMB59" s="6"/>
      <c r="JMC59" s="6"/>
      <c r="JMD59" s="6"/>
      <c r="JME59" s="6"/>
      <c r="JMF59" s="6"/>
      <c r="JMG59" s="6"/>
      <c r="JMH59" s="6"/>
      <c r="JMI59" s="6"/>
      <c r="JMJ59" s="6"/>
      <c r="JMK59" s="6"/>
      <c r="JML59" s="6"/>
      <c r="JMM59" s="6"/>
      <c r="JMN59" s="6"/>
      <c r="JMO59" s="6"/>
      <c r="JMP59" s="6"/>
      <c r="JMQ59" s="6"/>
      <c r="JMR59" s="6"/>
      <c r="JMS59" s="6"/>
      <c r="JMT59" s="6"/>
      <c r="JMU59" s="6"/>
      <c r="JMV59" s="6"/>
      <c r="JMW59" s="6"/>
      <c r="JMX59" s="6"/>
      <c r="JMY59" s="6"/>
      <c r="JMZ59" s="6"/>
      <c r="JNA59" s="6"/>
      <c r="JNB59" s="6"/>
      <c r="JNC59" s="6"/>
      <c r="JND59" s="6"/>
      <c r="JNE59" s="6"/>
      <c r="JNF59" s="6"/>
      <c r="JNG59" s="6"/>
      <c r="JNH59" s="6"/>
      <c r="JNI59" s="6"/>
      <c r="JNJ59" s="6"/>
      <c r="JNK59" s="6"/>
      <c r="JNL59" s="6"/>
      <c r="JNM59" s="6"/>
      <c r="JNN59" s="6"/>
      <c r="JNO59" s="6"/>
      <c r="JNP59" s="6"/>
      <c r="JNQ59" s="6"/>
      <c r="JNR59" s="6"/>
      <c r="JNS59" s="6"/>
      <c r="JNT59" s="6"/>
      <c r="JNU59" s="6"/>
      <c r="JNV59" s="6"/>
      <c r="JNW59" s="6"/>
      <c r="JNX59" s="6"/>
      <c r="JNY59" s="6"/>
      <c r="JNZ59" s="6"/>
      <c r="JOA59" s="6"/>
      <c r="JOB59" s="6"/>
      <c r="JOC59" s="6"/>
      <c r="JOD59" s="6"/>
      <c r="JOE59" s="6"/>
      <c r="JOF59" s="6"/>
      <c r="JOG59" s="6"/>
      <c r="JOH59" s="6"/>
      <c r="JOI59" s="6"/>
      <c r="JOJ59" s="6"/>
      <c r="JOK59" s="6"/>
      <c r="JOL59" s="6"/>
      <c r="JOM59" s="6"/>
      <c r="JON59" s="6"/>
      <c r="JOO59" s="6"/>
      <c r="JOP59" s="6"/>
      <c r="JOQ59" s="6"/>
      <c r="JOR59" s="6"/>
      <c r="JOS59" s="6"/>
      <c r="JOT59" s="6"/>
      <c r="JOU59" s="6"/>
      <c r="JOV59" s="6"/>
      <c r="JOW59" s="6"/>
      <c r="JOX59" s="6"/>
      <c r="JOY59" s="6"/>
      <c r="JOZ59" s="6"/>
      <c r="JPA59" s="6"/>
      <c r="JPB59" s="6"/>
      <c r="JPC59" s="6"/>
      <c r="JPD59" s="6"/>
      <c r="JPE59" s="6"/>
      <c r="JPF59" s="6"/>
      <c r="JPG59" s="6"/>
      <c r="JPH59" s="6"/>
      <c r="JPI59" s="6"/>
      <c r="JPJ59" s="6"/>
      <c r="JPK59" s="6"/>
      <c r="JPL59" s="6"/>
      <c r="JPM59" s="6"/>
      <c r="JPN59" s="6"/>
      <c r="JPO59" s="6"/>
      <c r="JPP59" s="6"/>
      <c r="JPQ59" s="6"/>
      <c r="JPR59" s="6"/>
      <c r="JPS59" s="6"/>
      <c r="JPT59" s="6"/>
      <c r="JPU59" s="6"/>
      <c r="JPV59" s="6"/>
      <c r="JPW59" s="6"/>
      <c r="JPX59" s="6"/>
      <c r="JPY59" s="6"/>
      <c r="JPZ59" s="6"/>
      <c r="JQA59" s="6"/>
      <c r="JQB59" s="6"/>
      <c r="JQC59" s="6"/>
      <c r="JQD59" s="6"/>
      <c r="JQE59" s="6"/>
      <c r="JQF59" s="6"/>
      <c r="JQG59" s="6"/>
      <c r="JQH59" s="6"/>
      <c r="JQI59" s="6"/>
      <c r="JQJ59" s="6"/>
      <c r="JQK59" s="6"/>
      <c r="JQL59" s="6"/>
      <c r="JQM59" s="6"/>
      <c r="JQN59" s="6"/>
      <c r="JQO59" s="6"/>
      <c r="JQP59" s="6"/>
      <c r="JQQ59" s="6"/>
      <c r="JQR59" s="6"/>
      <c r="JQS59" s="6"/>
      <c r="JQT59" s="6"/>
      <c r="JQU59" s="6"/>
      <c r="JQV59" s="6"/>
      <c r="JQW59" s="6"/>
      <c r="JQX59" s="6"/>
      <c r="JQY59" s="6"/>
      <c r="JQZ59" s="6"/>
      <c r="JRA59" s="6"/>
      <c r="JRB59" s="6"/>
      <c r="JRC59" s="6"/>
      <c r="JRD59" s="6"/>
      <c r="JRE59" s="6"/>
      <c r="JRF59" s="6"/>
      <c r="JRG59" s="6"/>
      <c r="JRH59" s="6"/>
      <c r="JRI59" s="6"/>
      <c r="JRJ59" s="6"/>
      <c r="JRK59" s="6"/>
      <c r="JRL59" s="6"/>
      <c r="JRM59" s="6"/>
      <c r="JRN59" s="6"/>
      <c r="JRO59" s="6"/>
      <c r="JRP59" s="6"/>
      <c r="JRQ59" s="6"/>
      <c r="JRR59" s="6"/>
      <c r="JRS59" s="6"/>
      <c r="JRT59" s="6"/>
      <c r="JRU59" s="6"/>
      <c r="JRV59" s="6"/>
      <c r="JRW59" s="6"/>
      <c r="JRX59" s="6"/>
      <c r="JRY59" s="6"/>
      <c r="JRZ59" s="6"/>
      <c r="JSA59" s="6"/>
      <c r="JSB59" s="6"/>
      <c r="JSC59" s="6"/>
      <c r="JSD59" s="6"/>
      <c r="JSE59" s="6"/>
      <c r="JSF59" s="6"/>
      <c r="JSG59" s="6"/>
      <c r="JSH59" s="6"/>
      <c r="JSI59" s="6"/>
      <c r="JSJ59" s="6"/>
      <c r="JSK59" s="6"/>
      <c r="JSL59" s="6"/>
      <c r="JSM59" s="6"/>
      <c r="JSN59" s="6"/>
      <c r="JSO59" s="6"/>
      <c r="JSP59" s="6"/>
      <c r="JSQ59" s="6"/>
      <c r="JSR59" s="6"/>
      <c r="JSS59" s="6"/>
      <c r="JST59" s="6"/>
      <c r="JSU59" s="6"/>
      <c r="JSV59" s="6"/>
      <c r="JSW59" s="6"/>
      <c r="JSX59" s="6"/>
      <c r="JSY59" s="6"/>
      <c r="JSZ59" s="6"/>
      <c r="JTA59" s="6"/>
      <c r="JTB59" s="6"/>
      <c r="JTC59" s="6"/>
      <c r="JTD59" s="6"/>
      <c r="JTE59" s="6"/>
      <c r="JTF59" s="6"/>
      <c r="JTG59" s="6"/>
      <c r="JTH59" s="6"/>
      <c r="JTI59" s="6"/>
      <c r="JTJ59" s="6"/>
      <c r="JTK59" s="6"/>
      <c r="JTL59" s="6"/>
      <c r="JTM59" s="6"/>
      <c r="JTN59" s="6"/>
      <c r="JTO59" s="6"/>
      <c r="JTP59" s="6"/>
      <c r="JTQ59" s="6"/>
      <c r="JTR59" s="6"/>
      <c r="JTS59" s="6"/>
      <c r="JTT59" s="6"/>
      <c r="JTU59" s="6"/>
      <c r="JTV59" s="6"/>
      <c r="JTW59" s="6"/>
      <c r="JTX59" s="6"/>
      <c r="JTY59" s="6"/>
      <c r="JTZ59" s="6"/>
      <c r="JUA59" s="6"/>
      <c r="JUB59" s="6"/>
      <c r="JUC59" s="6"/>
      <c r="JUD59" s="6"/>
      <c r="JUE59" s="6"/>
      <c r="JUF59" s="6"/>
      <c r="JUG59" s="6"/>
      <c r="JUH59" s="6"/>
      <c r="JUI59" s="6"/>
      <c r="JUJ59" s="6"/>
      <c r="JUK59" s="6"/>
      <c r="JUL59" s="6"/>
      <c r="JUM59" s="6"/>
      <c r="JUN59" s="6"/>
      <c r="JUO59" s="6"/>
      <c r="JUP59" s="6"/>
      <c r="JUQ59" s="6"/>
      <c r="JUR59" s="6"/>
      <c r="JUS59" s="6"/>
      <c r="JUT59" s="6"/>
      <c r="JUU59" s="6"/>
      <c r="JUV59" s="6"/>
      <c r="JUW59" s="6"/>
      <c r="JUX59" s="6"/>
      <c r="JUY59" s="6"/>
      <c r="JUZ59" s="6"/>
      <c r="JVA59" s="6"/>
      <c r="JVB59" s="6"/>
      <c r="JVC59" s="6"/>
      <c r="JVD59" s="6"/>
      <c r="JVE59" s="6"/>
      <c r="JVF59" s="6"/>
      <c r="JVG59" s="6"/>
      <c r="JVH59" s="6"/>
      <c r="JVI59" s="6"/>
      <c r="JVJ59" s="6"/>
      <c r="JVK59" s="6"/>
      <c r="JVL59" s="6"/>
      <c r="JVM59" s="6"/>
      <c r="JVN59" s="6"/>
      <c r="JVO59" s="6"/>
      <c r="JVP59" s="6"/>
      <c r="JVQ59" s="6"/>
      <c r="JVR59" s="6"/>
      <c r="JVS59" s="6"/>
      <c r="JVT59" s="6"/>
      <c r="JVU59" s="6"/>
      <c r="JVV59" s="6"/>
      <c r="JVW59" s="6"/>
      <c r="JVX59" s="6"/>
      <c r="JVY59" s="6"/>
      <c r="JVZ59" s="6"/>
      <c r="JWA59" s="6"/>
      <c r="JWB59" s="6"/>
      <c r="JWC59" s="6"/>
      <c r="JWD59" s="6"/>
      <c r="JWE59" s="6"/>
      <c r="JWF59" s="6"/>
      <c r="JWG59" s="6"/>
      <c r="JWH59" s="6"/>
      <c r="JWI59" s="6"/>
      <c r="JWJ59" s="6"/>
      <c r="JWK59" s="6"/>
      <c r="JWL59" s="6"/>
      <c r="JWM59" s="6"/>
      <c r="JWN59" s="6"/>
      <c r="JWO59" s="6"/>
      <c r="JWP59" s="6"/>
      <c r="JWQ59" s="6"/>
      <c r="JWR59" s="6"/>
      <c r="JWS59" s="6"/>
      <c r="JWT59" s="6"/>
      <c r="JWU59" s="6"/>
      <c r="JWV59" s="6"/>
      <c r="JWW59" s="6"/>
      <c r="JWX59" s="6"/>
      <c r="JWY59" s="6"/>
      <c r="JWZ59" s="6"/>
      <c r="JXA59" s="6"/>
      <c r="JXB59" s="6"/>
      <c r="JXC59" s="6"/>
      <c r="JXD59" s="6"/>
      <c r="JXE59" s="6"/>
      <c r="JXF59" s="6"/>
      <c r="JXG59" s="6"/>
      <c r="JXH59" s="6"/>
      <c r="JXI59" s="6"/>
      <c r="JXJ59" s="6"/>
      <c r="JXK59" s="6"/>
      <c r="JXL59" s="6"/>
      <c r="JXM59" s="6"/>
      <c r="JXN59" s="6"/>
      <c r="JXO59" s="6"/>
      <c r="JXP59" s="6"/>
      <c r="JXQ59" s="6"/>
      <c r="JXR59" s="6"/>
      <c r="JXS59" s="6"/>
      <c r="JXT59" s="6"/>
      <c r="JXU59" s="6"/>
      <c r="JXV59" s="6"/>
      <c r="JXW59" s="6"/>
      <c r="JXX59" s="6"/>
      <c r="JXY59" s="6"/>
      <c r="JXZ59" s="6"/>
      <c r="JYA59" s="6"/>
      <c r="JYB59" s="6"/>
      <c r="JYC59" s="6"/>
      <c r="JYD59" s="6"/>
      <c r="JYE59" s="6"/>
      <c r="JYF59" s="6"/>
      <c r="JYG59" s="6"/>
      <c r="JYH59" s="6"/>
      <c r="JYI59" s="6"/>
      <c r="JYJ59" s="6"/>
      <c r="JYK59" s="6"/>
      <c r="JYL59" s="6"/>
      <c r="JYM59" s="6"/>
      <c r="JYN59" s="6"/>
      <c r="JYO59" s="6"/>
      <c r="JYP59" s="6"/>
      <c r="JYQ59" s="6"/>
      <c r="JYR59" s="6"/>
      <c r="JYS59" s="6"/>
      <c r="JYT59" s="6"/>
      <c r="JYU59" s="6"/>
      <c r="JYV59" s="6"/>
      <c r="JYW59" s="6"/>
      <c r="JYX59" s="6"/>
      <c r="JYY59" s="6"/>
      <c r="JYZ59" s="6"/>
      <c r="JZA59" s="6"/>
      <c r="JZB59" s="6"/>
      <c r="JZC59" s="6"/>
      <c r="JZD59" s="6"/>
      <c r="JZE59" s="6"/>
      <c r="JZF59" s="6"/>
      <c r="JZG59" s="6"/>
      <c r="JZH59" s="6"/>
      <c r="JZI59" s="6"/>
      <c r="JZJ59" s="6"/>
      <c r="JZK59" s="6"/>
      <c r="JZL59" s="6"/>
      <c r="JZM59" s="6"/>
      <c r="JZN59" s="6"/>
      <c r="JZO59" s="6"/>
      <c r="JZP59" s="6"/>
      <c r="JZQ59" s="6"/>
      <c r="JZR59" s="6"/>
      <c r="JZS59" s="6"/>
      <c r="JZT59" s="6"/>
      <c r="JZU59" s="6"/>
      <c r="JZV59" s="6"/>
      <c r="JZW59" s="6"/>
      <c r="JZX59" s="6"/>
      <c r="JZY59" s="6"/>
      <c r="JZZ59" s="6"/>
      <c r="KAA59" s="6"/>
      <c r="KAB59" s="6"/>
      <c r="KAC59" s="6"/>
      <c r="KAD59" s="6"/>
      <c r="KAE59" s="6"/>
      <c r="KAF59" s="6"/>
      <c r="KAG59" s="6"/>
      <c r="KAH59" s="6"/>
      <c r="KAI59" s="6"/>
      <c r="KAJ59" s="6"/>
      <c r="KAK59" s="6"/>
      <c r="KAL59" s="6"/>
      <c r="KAM59" s="6"/>
      <c r="KAN59" s="6"/>
      <c r="KAO59" s="6"/>
      <c r="KAP59" s="6"/>
      <c r="KAQ59" s="6"/>
      <c r="KAR59" s="6"/>
      <c r="KAS59" s="6"/>
      <c r="KAT59" s="6"/>
      <c r="KAU59" s="6"/>
      <c r="KAV59" s="6"/>
      <c r="KAW59" s="6"/>
      <c r="KAX59" s="6"/>
      <c r="KAY59" s="6"/>
      <c r="KAZ59" s="6"/>
      <c r="KBA59" s="6"/>
      <c r="KBB59" s="6"/>
      <c r="KBC59" s="6"/>
      <c r="KBD59" s="6"/>
      <c r="KBE59" s="6"/>
      <c r="KBF59" s="6"/>
      <c r="KBG59" s="6"/>
      <c r="KBH59" s="6"/>
      <c r="KBI59" s="6"/>
      <c r="KBJ59" s="6"/>
      <c r="KBK59" s="6"/>
      <c r="KBL59" s="6"/>
      <c r="KBM59" s="6"/>
      <c r="KBN59" s="6"/>
      <c r="KBO59" s="6"/>
      <c r="KBP59" s="6"/>
      <c r="KBQ59" s="6"/>
      <c r="KBR59" s="6"/>
      <c r="KBS59" s="6"/>
      <c r="KBT59" s="6"/>
      <c r="KBU59" s="6"/>
      <c r="KBV59" s="6"/>
      <c r="KBW59" s="6"/>
      <c r="KBX59" s="6"/>
      <c r="KBY59" s="6"/>
      <c r="KBZ59" s="6"/>
      <c r="KCA59" s="6"/>
      <c r="KCB59" s="6"/>
      <c r="KCC59" s="6"/>
      <c r="KCD59" s="6"/>
      <c r="KCE59" s="6"/>
      <c r="KCF59" s="6"/>
      <c r="KCG59" s="6"/>
      <c r="KCH59" s="6"/>
      <c r="KCI59" s="6"/>
      <c r="KCJ59" s="6"/>
      <c r="KCK59" s="6"/>
      <c r="KCL59" s="6"/>
      <c r="KCM59" s="6"/>
      <c r="KCN59" s="6"/>
      <c r="KCO59" s="6"/>
      <c r="KCP59" s="6"/>
      <c r="KCQ59" s="6"/>
      <c r="KCR59" s="6"/>
      <c r="KCS59" s="6"/>
      <c r="KCT59" s="6"/>
      <c r="KCU59" s="6"/>
      <c r="KCV59" s="6"/>
      <c r="KCW59" s="6"/>
      <c r="KCX59" s="6"/>
      <c r="KCY59" s="6"/>
      <c r="KCZ59" s="6"/>
      <c r="KDA59" s="6"/>
      <c r="KDB59" s="6"/>
      <c r="KDC59" s="6"/>
      <c r="KDD59" s="6"/>
      <c r="KDE59" s="6"/>
      <c r="KDF59" s="6"/>
      <c r="KDG59" s="6"/>
      <c r="KDH59" s="6"/>
      <c r="KDI59" s="6"/>
      <c r="KDJ59" s="6"/>
      <c r="KDK59" s="6"/>
      <c r="KDL59" s="6"/>
      <c r="KDM59" s="6"/>
      <c r="KDN59" s="6"/>
      <c r="KDO59" s="6"/>
      <c r="KDP59" s="6"/>
      <c r="KDQ59" s="6"/>
      <c r="KDR59" s="6"/>
      <c r="KDS59" s="6"/>
      <c r="KDT59" s="6"/>
      <c r="KDU59" s="6"/>
      <c r="KDV59" s="6"/>
      <c r="KDW59" s="6"/>
      <c r="KDX59" s="6"/>
      <c r="KDY59" s="6"/>
      <c r="KDZ59" s="6"/>
      <c r="KEA59" s="6"/>
      <c r="KEB59" s="6"/>
      <c r="KEC59" s="6"/>
      <c r="KED59" s="6"/>
      <c r="KEE59" s="6"/>
      <c r="KEF59" s="6"/>
      <c r="KEG59" s="6"/>
      <c r="KEH59" s="6"/>
      <c r="KEI59" s="6"/>
      <c r="KEJ59" s="6"/>
      <c r="KEK59" s="6"/>
      <c r="KEL59" s="6"/>
      <c r="KEM59" s="6"/>
      <c r="KEN59" s="6"/>
      <c r="KEO59" s="6"/>
      <c r="KEP59" s="6"/>
      <c r="KEQ59" s="6"/>
      <c r="KER59" s="6"/>
      <c r="KES59" s="6"/>
      <c r="KET59" s="6"/>
      <c r="KEU59" s="6"/>
      <c r="KEV59" s="6"/>
      <c r="KEW59" s="6"/>
      <c r="KEX59" s="6"/>
      <c r="KEY59" s="6"/>
      <c r="KEZ59" s="6"/>
      <c r="KFA59" s="6"/>
      <c r="KFB59" s="6"/>
      <c r="KFC59" s="6"/>
      <c r="KFD59" s="6"/>
      <c r="KFE59" s="6"/>
      <c r="KFF59" s="6"/>
      <c r="KFG59" s="6"/>
      <c r="KFH59" s="6"/>
      <c r="KFI59" s="6"/>
      <c r="KFJ59" s="6"/>
      <c r="KFK59" s="6"/>
      <c r="KFL59" s="6"/>
      <c r="KFM59" s="6"/>
      <c r="KFN59" s="6"/>
      <c r="KFO59" s="6"/>
      <c r="KFP59" s="6"/>
      <c r="KFQ59" s="6"/>
      <c r="KFR59" s="6"/>
      <c r="KFS59" s="6"/>
      <c r="KFT59" s="6"/>
      <c r="KFU59" s="6"/>
      <c r="KFV59" s="6"/>
      <c r="KFW59" s="6"/>
      <c r="KFX59" s="6"/>
      <c r="KFY59" s="6"/>
      <c r="KFZ59" s="6"/>
      <c r="KGA59" s="6"/>
      <c r="KGB59" s="6"/>
      <c r="KGC59" s="6"/>
      <c r="KGD59" s="6"/>
      <c r="KGE59" s="6"/>
      <c r="KGF59" s="6"/>
      <c r="KGG59" s="6"/>
      <c r="KGH59" s="6"/>
      <c r="KGI59" s="6"/>
      <c r="KGJ59" s="6"/>
      <c r="KGK59" s="6"/>
      <c r="KGL59" s="6"/>
      <c r="KGM59" s="6"/>
      <c r="KGN59" s="6"/>
      <c r="KGO59" s="6"/>
      <c r="KGP59" s="6"/>
      <c r="KGQ59" s="6"/>
      <c r="KGR59" s="6"/>
      <c r="KGS59" s="6"/>
      <c r="KGT59" s="6"/>
      <c r="KGU59" s="6"/>
      <c r="KGV59" s="6"/>
      <c r="KGW59" s="6"/>
      <c r="KGX59" s="6"/>
      <c r="KGY59" s="6"/>
      <c r="KGZ59" s="6"/>
      <c r="KHA59" s="6"/>
      <c r="KHB59" s="6"/>
      <c r="KHC59" s="6"/>
      <c r="KHD59" s="6"/>
      <c r="KHE59" s="6"/>
      <c r="KHF59" s="6"/>
      <c r="KHG59" s="6"/>
      <c r="KHH59" s="6"/>
      <c r="KHI59" s="6"/>
      <c r="KHJ59" s="6"/>
      <c r="KHK59" s="6"/>
      <c r="KHL59" s="6"/>
      <c r="KHM59" s="6"/>
      <c r="KHN59" s="6"/>
      <c r="KHO59" s="6"/>
      <c r="KHP59" s="6"/>
      <c r="KHQ59" s="6"/>
      <c r="KHR59" s="6"/>
      <c r="KHS59" s="6"/>
      <c r="KHT59" s="6"/>
      <c r="KHU59" s="6"/>
      <c r="KHV59" s="6"/>
      <c r="KHW59" s="6"/>
      <c r="KHX59" s="6"/>
      <c r="KHY59" s="6"/>
      <c r="KHZ59" s="6"/>
      <c r="KIA59" s="6"/>
      <c r="KIB59" s="6"/>
      <c r="KIC59" s="6"/>
      <c r="KID59" s="6"/>
      <c r="KIE59" s="6"/>
      <c r="KIF59" s="6"/>
      <c r="KIG59" s="6"/>
      <c r="KIH59" s="6"/>
      <c r="KII59" s="6"/>
      <c r="KIJ59" s="6"/>
      <c r="KIK59" s="6"/>
      <c r="KIL59" s="6"/>
      <c r="KIM59" s="6"/>
      <c r="KIN59" s="6"/>
      <c r="KIO59" s="6"/>
      <c r="KIP59" s="6"/>
      <c r="KIQ59" s="6"/>
      <c r="KIR59" s="6"/>
      <c r="KIS59" s="6"/>
      <c r="KIT59" s="6"/>
      <c r="KIU59" s="6"/>
      <c r="KIV59" s="6"/>
      <c r="KIW59" s="6"/>
      <c r="KIX59" s="6"/>
      <c r="KIY59" s="6"/>
      <c r="KIZ59" s="6"/>
      <c r="KJA59" s="6"/>
      <c r="KJB59" s="6"/>
      <c r="KJC59" s="6"/>
      <c r="KJD59" s="6"/>
      <c r="KJE59" s="6"/>
      <c r="KJF59" s="6"/>
      <c r="KJG59" s="6"/>
      <c r="KJH59" s="6"/>
      <c r="KJI59" s="6"/>
      <c r="KJJ59" s="6"/>
      <c r="KJK59" s="6"/>
      <c r="KJL59" s="6"/>
      <c r="KJM59" s="6"/>
      <c r="KJN59" s="6"/>
      <c r="KJO59" s="6"/>
      <c r="KJP59" s="6"/>
      <c r="KJQ59" s="6"/>
      <c r="KJR59" s="6"/>
      <c r="KJS59" s="6"/>
      <c r="KJT59" s="6"/>
      <c r="KJU59" s="6"/>
      <c r="KJV59" s="6"/>
      <c r="KJW59" s="6"/>
      <c r="KJX59" s="6"/>
      <c r="KJY59" s="6"/>
      <c r="KJZ59" s="6"/>
      <c r="KKA59" s="6"/>
      <c r="KKB59" s="6"/>
      <c r="KKC59" s="6"/>
      <c r="KKD59" s="6"/>
      <c r="KKE59" s="6"/>
      <c r="KKF59" s="6"/>
      <c r="KKG59" s="6"/>
      <c r="KKH59" s="6"/>
      <c r="KKI59" s="6"/>
      <c r="KKJ59" s="6"/>
      <c r="KKK59" s="6"/>
      <c r="KKL59" s="6"/>
      <c r="KKM59" s="6"/>
      <c r="KKN59" s="6"/>
      <c r="KKO59" s="6"/>
      <c r="KKP59" s="6"/>
      <c r="KKQ59" s="6"/>
      <c r="KKR59" s="6"/>
      <c r="KKS59" s="6"/>
      <c r="KKT59" s="6"/>
      <c r="KKU59" s="6"/>
      <c r="KKV59" s="6"/>
      <c r="KKW59" s="6"/>
      <c r="KKX59" s="6"/>
      <c r="KKY59" s="6"/>
      <c r="KKZ59" s="6"/>
      <c r="KLA59" s="6"/>
      <c r="KLB59" s="6"/>
      <c r="KLC59" s="6"/>
      <c r="KLD59" s="6"/>
      <c r="KLE59" s="6"/>
      <c r="KLF59" s="6"/>
      <c r="KLG59" s="6"/>
      <c r="KLH59" s="6"/>
      <c r="KLI59" s="6"/>
      <c r="KLJ59" s="6"/>
      <c r="KLK59" s="6"/>
      <c r="KLL59" s="6"/>
      <c r="KLM59" s="6"/>
      <c r="KLN59" s="6"/>
      <c r="KLO59" s="6"/>
      <c r="KLP59" s="6"/>
      <c r="KLQ59" s="6"/>
      <c r="KLR59" s="6"/>
      <c r="KLS59" s="6"/>
      <c r="KLT59" s="6"/>
      <c r="KLU59" s="6"/>
      <c r="KLV59" s="6"/>
      <c r="KLW59" s="6"/>
      <c r="KLX59" s="6"/>
      <c r="KLY59" s="6"/>
      <c r="KLZ59" s="6"/>
      <c r="KMA59" s="6"/>
      <c r="KMB59" s="6"/>
      <c r="KMC59" s="6"/>
      <c r="KMD59" s="6"/>
      <c r="KME59" s="6"/>
      <c r="KMF59" s="6"/>
      <c r="KMG59" s="6"/>
      <c r="KMH59" s="6"/>
      <c r="KMI59" s="6"/>
      <c r="KMJ59" s="6"/>
      <c r="KMK59" s="6"/>
      <c r="KML59" s="6"/>
      <c r="KMM59" s="6"/>
      <c r="KMN59" s="6"/>
      <c r="KMO59" s="6"/>
      <c r="KMP59" s="6"/>
      <c r="KMQ59" s="6"/>
      <c r="KMR59" s="6"/>
      <c r="KMS59" s="6"/>
      <c r="KMT59" s="6"/>
      <c r="KMU59" s="6"/>
      <c r="KMV59" s="6"/>
      <c r="KMW59" s="6"/>
      <c r="KMX59" s="6"/>
      <c r="KMY59" s="6"/>
      <c r="KMZ59" s="6"/>
      <c r="KNA59" s="6"/>
      <c r="KNB59" s="6"/>
      <c r="KNC59" s="6"/>
      <c r="KND59" s="6"/>
      <c r="KNE59" s="6"/>
      <c r="KNF59" s="6"/>
      <c r="KNG59" s="6"/>
      <c r="KNH59" s="6"/>
      <c r="KNI59" s="6"/>
      <c r="KNJ59" s="6"/>
      <c r="KNK59" s="6"/>
      <c r="KNL59" s="6"/>
      <c r="KNM59" s="6"/>
      <c r="KNN59" s="6"/>
      <c r="KNO59" s="6"/>
      <c r="KNP59" s="6"/>
      <c r="KNQ59" s="6"/>
      <c r="KNR59" s="6"/>
      <c r="KNS59" s="6"/>
      <c r="KNT59" s="6"/>
      <c r="KNU59" s="6"/>
      <c r="KNV59" s="6"/>
      <c r="KNW59" s="6"/>
      <c r="KNX59" s="6"/>
      <c r="KNY59" s="6"/>
      <c r="KNZ59" s="6"/>
      <c r="KOA59" s="6"/>
      <c r="KOB59" s="6"/>
      <c r="KOC59" s="6"/>
      <c r="KOD59" s="6"/>
      <c r="KOE59" s="6"/>
      <c r="KOF59" s="6"/>
      <c r="KOG59" s="6"/>
      <c r="KOH59" s="6"/>
      <c r="KOI59" s="6"/>
      <c r="KOJ59" s="6"/>
      <c r="KOK59" s="6"/>
      <c r="KOL59" s="6"/>
      <c r="KOM59" s="6"/>
      <c r="KON59" s="6"/>
      <c r="KOO59" s="6"/>
      <c r="KOP59" s="6"/>
      <c r="KOQ59" s="6"/>
      <c r="KOR59" s="6"/>
      <c r="KOS59" s="6"/>
      <c r="KOT59" s="6"/>
      <c r="KOU59" s="6"/>
      <c r="KOV59" s="6"/>
      <c r="KOW59" s="6"/>
      <c r="KOX59" s="6"/>
      <c r="KOY59" s="6"/>
      <c r="KOZ59" s="6"/>
      <c r="KPA59" s="6"/>
      <c r="KPB59" s="6"/>
      <c r="KPC59" s="6"/>
      <c r="KPD59" s="6"/>
      <c r="KPE59" s="6"/>
      <c r="KPF59" s="6"/>
      <c r="KPG59" s="6"/>
      <c r="KPH59" s="6"/>
      <c r="KPI59" s="6"/>
      <c r="KPJ59" s="6"/>
      <c r="KPK59" s="6"/>
      <c r="KPL59" s="6"/>
      <c r="KPM59" s="6"/>
      <c r="KPN59" s="6"/>
      <c r="KPO59" s="6"/>
      <c r="KPP59" s="6"/>
      <c r="KPQ59" s="6"/>
      <c r="KPR59" s="6"/>
      <c r="KPS59" s="6"/>
      <c r="KPT59" s="6"/>
      <c r="KPU59" s="6"/>
      <c r="KPV59" s="6"/>
      <c r="KPW59" s="6"/>
      <c r="KPX59" s="6"/>
      <c r="KPY59" s="6"/>
      <c r="KPZ59" s="6"/>
      <c r="KQA59" s="6"/>
      <c r="KQB59" s="6"/>
      <c r="KQC59" s="6"/>
      <c r="KQD59" s="6"/>
      <c r="KQE59" s="6"/>
      <c r="KQF59" s="6"/>
      <c r="KQG59" s="6"/>
      <c r="KQH59" s="6"/>
      <c r="KQI59" s="6"/>
      <c r="KQJ59" s="6"/>
      <c r="KQK59" s="6"/>
      <c r="KQL59" s="6"/>
      <c r="KQM59" s="6"/>
      <c r="KQN59" s="6"/>
      <c r="KQO59" s="6"/>
      <c r="KQP59" s="6"/>
      <c r="KQQ59" s="6"/>
      <c r="KQR59" s="6"/>
      <c r="KQS59" s="6"/>
      <c r="KQT59" s="6"/>
      <c r="KQU59" s="6"/>
      <c r="KQV59" s="6"/>
      <c r="KQW59" s="6"/>
      <c r="KQX59" s="6"/>
      <c r="KQY59" s="6"/>
      <c r="KQZ59" s="6"/>
      <c r="KRA59" s="6"/>
      <c r="KRB59" s="6"/>
      <c r="KRC59" s="6"/>
      <c r="KRD59" s="6"/>
      <c r="KRE59" s="6"/>
      <c r="KRF59" s="6"/>
      <c r="KRG59" s="6"/>
      <c r="KRH59" s="6"/>
      <c r="KRI59" s="6"/>
      <c r="KRJ59" s="6"/>
      <c r="KRK59" s="6"/>
      <c r="KRL59" s="6"/>
      <c r="KRM59" s="6"/>
      <c r="KRN59" s="6"/>
      <c r="KRO59" s="6"/>
      <c r="KRP59" s="6"/>
      <c r="KRQ59" s="6"/>
      <c r="KRR59" s="6"/>
      <c r="KRS59" s="6"/>
      <c r="KRT59" s="6"/>
      <c r="KRU59" s="6"/>
      <c r="KRV59" s="6"/>
      <c r="KRW59" s="6"/>
      <c r="KRX59" s="6"/>
      <c r="KRY59" s="6"/>
      <c r="KRZ59" s="6"/>
      <c r="KSA59" s="6"/>
      <c r="KSB59" s="6"/>
      <c r="KSC59" s="6"/>
      <c r="KSD59" s="6"/>
      <c r="KSE59" s="6"/>
      <c r="KSF59" s="6"/>
      <c r="KSG59" s="6"/>
      <c r="KSH59" s="6"/>
      <c r="KSI59" s="6"/>
      <c r="KSJ59" s="6"/>
      <c r="KSK59" s="6"/>
      <c r="KSL59" s="6"/>
      <c r="KSM59" s="6"/>
      <c r="KSN59" s="6"/>
      <c r="KSO59" s="6"/>
      <c r="KSP59" s="6"/>
      <c r="KSQ59" s="6"/>
      <c r="KSR59" s="6"/>
      <c r="KSS59" s="6"/>
      <c r="KST59" s="6"/>
      <c r="KSU59" s="6"/>
      <c r="KSV59" s="6"/>
      <c r="KSW59" s="6"/>
      <c r="KSX59" s="6"/>
      <c r="KSY59" s="6"/>
      <c r="KSZ59" s="6"/>
      <c r="KTA59" s="6"/>
      <c r="KTB59" s="6"/>
      <c r="KTC59" s="6"/>
      <c r="KTD59" s="6"/>
      <c r="KTE59" s="6"/>
      <c r="KTF59" s="6"/>
      <c r="KTG59" s="6"/>
      <c r="KTH59" s="6"/>
      <c r="KTI59" s="6"/>
      <c r="KTJ59" s="6"/>
      <c r="KTK59" s="6"/>
      <c r="KTL59" s="6"/>
      <c r="KTM59" s="6"/>
      <c r="KTN59" s="6"/>
      <c r="KTO59" s="6"/>
      <c r="KTP59" s="6"/>
      <c r="KTQ59" s="6"/>
      <c r="KTR59" s="6"/>
      <c r="KTS59" s="6"/>
      <c r="KTT59" s="6"/>
      <c r="KTU59" s="6"/>
      <c r="KTV59" s="6"/>
      <c r="KTW59" s="6"/>
      <c r="KTX59" s="6"/>
      <c r="KTY59" s="6"/>
      <c r="KTZ59" s="6"/>
      <c r="KUA59" s="6"/>
      <c r="KUB59" s="6"/>
      <c r="KUC59" s="6"/>
      <c r="KUD59" s="6"/>
      <c r="KUE59" s="6"/>
      <c r="KUF59" s="6"/>
      <c r="KUG59" s="6"/>
      <c r="KUH59" s="6"/>
      <c r="KUI59" s="6"/>
      <c r="KUJ59" s="6"/>
      <c r="KUK59" s="6"/>
      <c r="KUL59" s="6"/>
      <c r="KUM59" s="6"/>
      <c r="KUN59" s="6"/>
      <c r="KUO59" s="6"/>
      <c r="KUP59" s="6"/>
      <c r="KUQ59" s="6"/>
      <c r="KUR59" s="6"/>
      <c r="KUS59" s="6"/>
      <c r="KUT59" s="6"/>
      <c r="KUU59" s="6"/>
      <c r="KUV59" s="6"/>
      <c r="KUW59" s="6"/>
      <c r="KUX59" s="6"/>
      <c r="KUY59" s="6"/>
      <c r="KUZ59" s="6"/>
      <c r="KVA59" s="6"/>
      <c r="KVB59" s="6"/>
      <c r="KVC59" s="6"/>
      <c r="KVD59" s="6"/>
      <c r="KVE59" s="6"/>
      <c r="KVF59" s="6"/>
      <c r="KVG59" s="6"/>
      <c r="KVH59" s="6"/>
      <c r="KVI59" s="6"/>
      <c r="KVJ59" s="6"/>
      <c r="KVK59" s="6"/>
      <c r="KVL59" s="6"/>
      <c r="KVM59" s="6"/>
      <c r="KVN59" s="6"/>
      <c r="KVO59" s="6"/>
      <c r="KVP59" s="6"/>
      <c r="KVQ59" s="6"/>
      <c r="KVR59" s="6"/>
      <c r="KVS59" s="6"/>
      <c r="KVT59" s="6"/>
      <c r="KVU59" s="6"/>
      <c r="KVV59" s="6"/>
      <c r="KVW59" s="6"/>
      <c r="KVX59" s="6"/>
      <c r="KVY59" s="6"/>
      <c r="KVZ59" s="6"/>
      <c r="KWA59" s="6"/>
      <c r="KWB59" s="6"/>
      <c r="KWC59" s="6"/>
      <c r="KWD59" s="6"/>
      <c r="KWE59" s="6"/>
      <c r="KWF59" s="6"/>
      <c r="KWG59" s="6"/>
      <c r="KWH59" s="6"/>
      <c r="KWI59" s="6"/>
      <c r="KWJ59" s="6"/>
      <c r="KWK59" s="6"/>
      <c r="KWL59" s="6"/>
      <c r="KWM59" s="6"/>
      <c r="KWN59" s="6"/>
      <c r="KWO59" s="6"/>
      <c r="KWP59" s="6"/>
      <c r="KWQ59" s="6"/>
      <c r="KWR59" s="6"/>
      <c r="KWS59" s="6"/>
      <c r="KWT59" s="6"/>
      <c r="KWU59" s="6"/>
      <c r="KWV59" s="6"/>
      <c r="KWW59" s="6"/>
      <c r="KWX59" s="6"/>
      <c r="KWY59" s="6"/>
      <c r="KWZ59" s="6"/>
      <c r="KXA59" s="6"/>
      <c r="KXB59" s="6"/>
      <c r="KXC59" s="6"/>
      <c r="KXD59" s="6"/>
      <c r="KXE59" s="6"/>
      <c r="KXF59" s="6"/>
      <c r="KXG59" s="6"/>
      <c r="KXH59" s="6"/>
      <c r="KXI59" s="6"/>
      <c r="KXJ59" s="6"/>
      <c r="KXK59" s="6"/>
      <c r="KXL59" s="6"/>
      <c r="KXM59" s="6"/>
      <c r="KXN59" s="6"/>
      <c r="KXO59" s="6"/>
      <c r="KXP59" s="6"/>
      <c r="KXQ59" s="6"/>
      <c r="KXR59" s="6"/>
      <c r="KXS59" s="6"/>
      <c r="KXT59" s="6"/>
      <c r="KXU59" s="6"/>
      <c r="KXV59" s="6"/>
      <c r="KXW59" s="6"/>
      <c r="KXX59" s="6"/>
      <c r="KXY59" s="6"/>
      <c r="KXZ59" s="6"/>
      <c r="KYA59" s="6"/>
      <c r="KYB59" s="6"/>
      <c r="KYC59" s="6"/>
      <c r="KYD59" s="6"/>
      <c r="KYE59" s="6"/>
      <c r="KYF59" s="6"/>
      <c r="KYG59" s="6"/>
      <c r="KYH59" s="6"/>
      <c r="KYI59" s="6"/>
      <c r="KYJ59" s="6"/>
      <c r="KYK59" s="6"/>
      <c r="KYL59" s="6"/>
      <c r="KYM59" s="6"/>
      <c r="KYN59" s="6"/>
      <c r="KYO59" s="6"/>
      <c r="KYP59" s="6"/>
      <c r="KYQ59" s="6"/>
      <c r="KYR59" s="6"/>
      <c r="KYS59" s="6"/>
      <c r="KYT59" s="6"/>
      <c r="KYU59" s="6"/>
      <c r="KYV59" s="6"/>
      <c r="KYW59" s="6"/>
      <c r="KYX59" s="6"/>
      <c r="KYY59" s="6"/>
      <c r="KYZ59" s="6"/>
      <c r="KZA59" s="6"/>
      <c r="KZB59" s="6"/>
      <c r="KZC59" s="6"/>
      <c r="KZD59" s="6"/>
      <c r="KZE59" s="6"/>
      <c r="KZF59" s="6"/>
      <c r="KZG59" s="6"/>
      <c r="KZH59" s="6"/>
      <c r="KZI59" s="6"/>
      <c r="KZJ59" s="6"/>
      <c r="KZK59" s="6"/>
      <c r="KZL59" s="6"/>
      <c r="KZM59" s="6"/>
      <c r="KZN59" s="6"/>
      <c r="KZO59" s="6"/>
      <c r="KZP59" s="6"/>
      <c r="KZQ59" s="6"/>
      <c r="KZR59" s="6"/>
      <c r="KZS59" s="6"/>
      <c r="KZT59" s="6"/>
      <c r="KZU59" s="6"/>
      <c r="KZV59" s="6"/>
      <c r="KZW59" s="6"/>
      <c r="KZX59" s="6"/>
      <c r="KZY59" s="6"/>
      <c r="KZZ59" s="6"/>
      <c r="LAA59" s="6"/>
      <c r="LAB59" s="6"/>
      <c r="LAC59" s="6"/>
      <c r="LAD59" s="6"/>
      <c r="LAE59" s="6"/>
      <c r="LAF59" s="6"/>
      <c r="LAG59" s="6"/>
      <c r="LAH59" s="6"/>
      <c r="LAI59" s="6"/>
      <c r="LAJ59" s="6"/>
      <c r="LAK59" s="6"/>
      <c r="LAL59" s="6"/>
      <c r="LAM59" s="6"/>
      <c r="LAN59" s="6"/>
      <c r="LAO59" s="6"/>
      <c r="LAP59" s="6"/>
      <c r="LAQ59" s="6"/>
      <c r="LAR59" s="6"/>
      <c r="LAS59" s="6"/>
      <c r="LAT59" s="6"/>
      <c r="LAU59" s="6"/>
      <c r="LAV59" s="6"/>
      <c r="LAW59" s="6"/>
      <c r="LAX59" s="6"/>
      <c r="LAY59" s="6"/>
      <c r="LAZ59" s="6"/>
      <c r="LBA59" s="6"/>
      <c r="LBB59" s="6"/>
      <c r="LBC59" s="6"/>
      <c r="LBD59" s="6"/>
      <c r="LBE59" s="6"/>
      <c r="LBF59" s="6"/>
      <c r="LBG59" s="6"/>
      <c r="LBH59" s="6"/>
      <c r="LBI59" s="6"/>
      <c r="LBJ59" s="6"/>
      <c r="LBK59" s="6"/>
      <c r="LBL59" s="6"/>
      <c r="LBM59" s="6"/>
      <c r="LBN59" s="6"/>
      <c r="LBO59" s="6"/>
      <c r="LBP59" s="6"/>
      <c r="LBQ59" s="6"/>
      <c r="LBR59" s="6"/>
      <c r="LBS59" s="6"/>
      <c r="LBT59" s="6"/>
      <c r="LBU59" s="6"/>
      <c r="LBV59" s="6"/>
      <c r="LBW59" s="6"/>
      <c r="LBX59" s="6"/>
      <c r="LBY59" s="6"/>
      <c r="LBZ59" s="6"/>
      <c r="LCA59" s="6"/>
      <c r="LCB59" s="6"/>
      <c r="LCC59" s="6"/>
      <c r="LCD59" s="6"/>
      <c r="LCE59" s="6"/>
      <c r="LCF59" s="6"/>
      <c r="LCG59" s="6"/>
      <c r="LCH59" s="6"/>
      <c r="LCI59" s="6"/>
      <c r="LCJ59" s="6"/>
      <c r="LCK59" s="6"/>
      <c r="LCL59" s="6"/>
      <c r="LCM59" s="6"/>
      <c r="LCN59" s="6"/>
      <c r="LCO59" s="6"/>
      <c r="LCP59" s="6"/>
      <c r="LCQ59" s="6"/>
      <c r="LCR59" s="6"/>
      <c r="LCS59" s="6"/>
      <c r="LCT59" s="6"/>
      <c r="LCU59" s="6"/>
      <c r="LCV59" s="6"/>
      <c r="LCW59" s="6"/>
      <c r="LCX59" s="6"/>
      <c r="LCY59" s="6"/>
      <c r="LCZ59" s="6"/>
      <c r="LDA59" s="6"/>
      <c r="LDB59" s="6"/>
      <c r="LDC59" s="6"/>
      <c r="LDD59" s="6"/>
      <c r="LDE59" s="6"/>
      <c r="LDF59" s="6"/>
      <c r="LDG59" s="6"/>
      <c r="LDH59" s="6"/>
      <c r="LDI59" s="6"/>
      <c r="LDJ59" s="6"/>
      <c r="LDK59" s="6"/>
      <c r="LDL59" s="6"/>
      <c r="LDM59" s="6"/>
      <c r="LDN59" s="6"/>
      <c r="LDO59" s="6"/>
      <c r="LDP59" s="6"/>
      <c r="LDQ59" s="6"/>
      <c r="LDR59" s="6"/>
      <c r="LDS59" s="6"/>
      <c r="LDT59" s="6"/>
      <c r="LDU59" s="6"/>
      <c r="LDV59" s="6"/>
      <c r="LDW59" s="6"/>
      <c r="LDX59" s="6"/>
      <c r="LDY59" s="6"/>
      <c r="LDZ59" s="6"/>
      <c r="LEA59" s="6"/>
      <c r="LEB59" s="6"/>
      <c r="LEC59" s="6"/>
      <c r="LED59" s="6"/>
      <c r="LEE59" s="6"/>
      <c r="LEF59" s="6"/>
      <c r="LEG59" s="6"/>
      <c r="LEH59" s="6"/>
      <c r="LEI59" s="6"/>
      <c r="LEJ59" s="6"/>
      <c r="LEK59" s="6"/>
      <c r="LEL59" s="6"/>
      <c r="LEM59" s="6"/>
      <c r="LEN59" s="6"/>
      <c r="LEO59" s="6"/>
      <c r="LEP59" s="6"/>
      <c r="LEQ59" s="6"/>
      <c r="LER59" s="6"/>
      <c r="LES59" s="6"/>
      <c r="LET59" s="6"/>
      <c r="LEU59" s="6"/>
      <c r="LEV59" s="6"/>
      <c r="LEW59" s="6"/>
      <c r="LEX59" s="6"/>
      <c r="LEY59" s="6"/>
      <c r="LEZ59" s="6"/>
      <c r="LFA59" s="6"/>
      <c r="LFB59" s="6"/>
      <c r="LFC59" s="6"/>
      <c r="LFD59" s="6"/>
      <c r="LFE59" s="6"/>
      <c r="LFF59" s="6"/>
      <c r="LFG59" s="6"/>
      <c r="LFH59" s="6"/>
      <c r="LFI59" s="6"/>
      <c r="LFJ59" s="6"/>
      <c r="LFK59" s="6"/>
      <c r="LFL59" s="6"/>
      <c r="LFM59" s="6"/>
      <c r="LFN59" s="6"/>
      <c r="LFO59" s="6"/>
      <c r="LFP59" s="6"/>
      <c r="LFQ59" s="6"/>
      <c r="LFR59" s="6"/>
      <c r="LFS59" s="6"/>
      <c r="LFT59" s="6"/>
      <c r="LFU59" s="6"/>
      <c r="LFV59" s="6"/>
      <c r="LFW59" s="6"/>
      <c r="LFX59" s="6"/>
      <c r="LFY59" s="6"/>
      <c r="LFZ59" s="6"/>
      <c r="LGA59" s="6"/>
      <c r="LGB59" s="6"/>
      <c r="LGC59" s="6"/>
      <c r="LGD59" s="6"/>
      <c r="LGE59" s="6"/>
      <c r="LGF59" s="6"/>
      <c r="LGG59" s="6"/>
      <c r="LGH59" s="6"/>
      <c r="LGI59" s="6"/>
      <c r="LGJ59" s="6"/>
      <c r="LGK59" s="6"/>
      <c r="LGL59" s="6"/>
      <c r="LGM59" s="6"/>
      <c r="LGN59" s="6"/>
      <c r="LGO59" s="6"/>
      <c r="LGP59" s="6"/>
      <c r="LGQ59" s="6"/>
      <c r="LGR59" s="6"/>
      <c r="LGS59" s="6"/>
      <c r="LGT59" s="6"/>
      <c r="LGU59" s="6"/>
      <c r="LGV59" s="6"/>
      <c r="LGW59" s="6"/>
      <c r="LGX59" s="6"/>
      <c r="LGY59" s="6"/>
      <c r="LGZ59" s="6"/>
      <c r="LHA59" s="6"/>
      <c r="LHB59" s="6"/>
      <c r="LHC59" s="6"/>
      <c r="LHD59" s="6"/>
      <c r="LHE59" s="6"/>
      <c r="LHF59" s="6"/>
      <c r="LHG59" s="6"/>
      <c r="LHH59" s="6"/>
      <c r="LHI59" s="6"/>
      <c r="LHJ59" s="6"/>
      <c r="LHK59" s="6"/>
      <c r="LHL59" s="6"/>
      <c r="LHM59" s="6"/>
      <c r="LHN59" s="6"/>
      <c r="LHO59" s="6"/>
      <c r="LHP59" s="6"/>
      <c r="LHQ59" s="6"/>
      <c r="LHR59" s="6"/>
      <c r="LHS59" s="6"/>
      <c r="LHT59" s="6"/>
      <c r="LHU59" s="6"/>
      <c r="LHV59" s="6"/>
      <c r="LHW59" s="6"/>
      <c r="LHX59" s="6"/>
      <c r="LHY59" s="6"/>
      <c r="LHZ59" s="6"/>
      <c r="LIA59" s="6"/>
      <c r="LIB59" s="6"/>
      <c r="LIC59" s="6"/>
      <c r="LID59" s="6"/>
      <c r="LIE59" s="6"/>
      <c r="LIF59" s="6"/>
      <c r="LIG59" s="6"/>
      <c r="LIH59" s="6"/>
      <c r="LII59" s="6"/>
      <c r="LIJ59" s="6"/>
      <c r="LIK59" s="6"/>
      <c r="LIL59" s="6"/>
      <c r="LIM59" s="6"/>
      <c r="LIN59" s="6"/>
      <c r="LIO59" s="6"/>
      <c r="LIP59" s="6"/>
      <c r="LIQ59" s="6"/>
      <c r="LIR59" s="6"/>
      <c r="LIS59" s="6"/>
      <c r="LIT59" s="6"/>
      <c r="LIU59" s="6"/>
      <c r="LIV59" s="6"/>
      <c r="LIW59" s="6"/>
      <c r="LIX59" s="6"/>
      <c r="LIY59" s="6"/>
      <c r="LIZ59" s="6"/>
      <c r="LJA59" s="6"/>
      <c r="LJB59" s="6"/>
      <c r="LJC59" s="6"/>
      <c r="LJD59" s="6"/>
      <c r="LJE59" s="6"/>
      <c r="LJF59" s="6"/>
      <c r="LJG59" s="6"/>
      <c r="LJH59" s="6"/>
      <c r="LJI59" s="6"/>
      <c r="LJJ59" s="6"/>
      <c r="LJK59" s="6"/>
      <c r="LJL59" s="6"/>
      <c r="LJM59" s="6"/>
      <c r="LJN59" s="6"/>
      <c r="LJO59" s="6"/>
      <c r="LJP59" s="6"/>
      <c r="LJQ59" s="6"/>
      <c r="LJR59" s="6"/>
      <c r="LJS59" s="6"/>
      <c r="LJT59" s="6"/>
      <c r="LJU59" s="6"/>
      <c r="LJV59" s="6"/>
      <c r="LJW59" s="6"/>
      <c r="LJX59" s="6"/>
      <c r="LJY59" s="6"/>
      <c r="LJZ59" s="6"/>
      <c r="LKA59" s="6"/>
      <c r="LKB59" s="6"/>
      <c r="LKC59" s="6"/>
      <c r="LKD59" s="6"/>
      <c r="LKE59" s="6"/>
      <c r="LKF59" s="6"/>
      <c r="LKG59" s="6"/>
      <c r="LKH59" s="6"/>
      <c r="LKI59" s="6"/>
      <c r="LKJ59" s="6"/>
      <c r="LKK59" s="6"/>
      <c r="LKL59" s="6"/>
      <c r="LKM59" s="6"/>
      <c r="LKN59" s="6"/>
      <c r="LKO59" s="6"/>
      <c r="LKP59" s="6"/>
      <c r="LKQ59" s="6"/>
      <c r="LKR59" s="6"/>
      <c r="LKS59" s="6"/>
      <c r="LKT59" s="6"/>
      <c r="LKU59" s="6"/>
      <c r="LKV59" s="6"/>
      <c r="LKW59" s="6"/>
      <c r="LKX59" s="6"/>
      <c r="LKY59" s="6"/>
      <c r="LKZ59" s="6"/>
      <c r="LLA59" s="6"/>
      <c r="LLB59" s="6"/>
      <c r="LLC59" s="6"/>
      <c r="LLD59" s="6"/>
      <c r="LLE59" s="6"/>
      <c r="LLF59" s="6"/>
      <c r="LLG59" s="6"/>
      <c r="LLH59" s="6"/>
      <c r="LLI59" s="6"/>
      <c r="LLJ59" s="6"/>
      <c r="LLK59" s="6"/>
      <c r="LLL59" s="6"/>
      <c r="LLM59" s="6"/>
      <c r="LLN59" s="6"/>
      <c r="LLO59" s="6"/>
      <c r="LLP59" s="6"/>
      <c r="LLQ59" s="6"/>
      <c r="LLR59" s="6"/>
      <c r="LLS59" s="6"/>
      <c r="LLT59" s="6"/>
      <c r="LLU59" s="6"/>
      <c r="LLV59" s="6"/>
      <c r="LLW59" s="6"/>
      <c r="LLX59" s="6"/>
      <c r="LLY59" s="6"/>
      <c r="LLZ59" s="6"/>
      <c r="LMA59" s="6"/>
      <c r="LMB59" s="6"/>
      <c r="LMC59" s="6"/>
      <c r="LMD59" s="6"/>
      <c r="LME59" s="6"/>
      <c r="LMF59" s="6"/>
      <c r="LMG59" s="6"/>
      <c r="LMH59" s="6"/>
      <c r="LMI59" s="6"/>
      <c r="LMJ59" s="6"/>
      <c r="LMK59" s="6"/>
      <c r="LML59" s="6"/>
      <c r="LMM59" s="6"/>
      <c r="LMN59" s="6"/>
      <c r="LMO59" s="6"/>
      <c r="LMP59" s="6"/>
      <c r="LMQ59" s="6"/>
      <c r="LMR59" s="6"/>
      <c r="LMS59" s="6"/>
      <c r="LMT59" s="6"/>
      <c r="LMU59" s="6"/>
      <c r="LMV59" s="6"/>
      <c r="LMW59" s="6"/>
      <c r="LMX59" s="6"/>
      <c r="LMY59" s="6"/>
      <c r="LMZ59" s="6"/>
      <c r="LNA59" s="6"/>
      <c r="LNB59" s="6"/>
      <c r="LNC59" s="6"/>
      <c r="LND59" s="6"/>
      <c r="LNE59" s="6"/>
      <c r="LNF59" s="6"/>
      <c r="LNG59" s="6"/>
      <c r="LNH59" s="6"/>
      <c r="LNI59" s="6"/>
      <c r="LNJ59" s="6"/>
      <c r="LNK59" s="6"/>
      <c r="LNL59" s="6"/>
      <c r="LNM59" s="6"/>
      <c r="LNN59" s="6"/>
      <c r="LNO59" s="6"/>
      <c r="LNP59" s="6"/>
      <c r="LNQ59" s="6"/>
      <c r="LNR59" s="6"/>
      <c r="LNS59" s="6"/>
      <c r="LNT59" s="6"/>
      <c r="LNU59" s="6"/>
      <c r="LNV59" s="6"/>
      <c r="LNW59" s="6"/>
      <c r="LNX59" s="6"/>
      <c r="LNY59" s="6"/>
      <c r="LNZ59" s="6"/>
      <c r="LOA59" s="6"/>
      <c r="LOB59" s="6"/>
      <c r="LOC59" s="6"/>
      <c r="LOD59" s="6"/>
      <c r="LOE59" s="6"/>
      <c r="LOF59" s="6"/>
      <c r="LOG59" s="6"/>
      <c r="LOH59" s="6"/>
      <c r="LOI59" s="6"/>
      <c r="LOJ59" s="6"/>
      <c r="LOK59" s="6"/>
      <c r="LOL59" s="6"/>
      <c r="LOM59" s="6"/>
      <c r="LON59" s="6"/>
      <c r="LOO59" s="6"/>
      <c r="LOP59" s="6"/>
      <c r="LOQ59" s="6"/>
      <c r="LOR59" s="6"/>
      <c r="LOS59" s="6"/>
      <c r="LOT59" s="6"/>
      <c r="LOU59" s="6"/>
      <c r="LOV59" s="6"/>
      <c r="LOW59" s="6"/>
      <c r="LOX59" s="6"/>
      <c r="LOY59" s="6"/>
      <c r="LOZ59" s="6"/>
      <c r="LPA59" s="6"/>
      <c r="LPB59" s="6"/>
      <c r="LPC59" s="6"/>
      <c r="LPD59" s="6"/>
      <c r="LPE59" s="6"/>
      <c r="LPF59" s="6"/>
      <c r="LPG59" s="6"/>
      <c r="LPH59" s="6"/>
      <c r="LPI59" s="6"/>
      <c r="LPJ59" s="6"/>
      <c r="LPK59" s="6"/>
      <c r="LPL59" s="6"/>
      <c r="LPM59" s="6"/>
      <c r="LPN59" s="6"/>
      <c r="LPO59" s="6"/>
      <c r="LPP59" s="6"/>
      <c r="LPQ59" s="6"/>
      <c r="LPR59" s="6"/>
      <c r="LPS59" s="6"/>
      <c r="LPT59" s="6"/>
      <c r="LPU59" s="6"/>
      <c r="LPV59" s="6"/>
      <c r="LPW59" s="6"/>
      <c r="LPX59" s="6"/>
      <c r="LPY59" s="6"/>
      <c r="LPZ59" s="6"/>
      <c r="LQA59" s="6"/>
      <c r="LQB59" s="6"/>
      <c r="LQC59" s="6"/>
      <c r="LQD59" s="6"/>
      <c r="LQE59" s="6"/>
      <c r="LQF59" s="6"/>
      <c r="LQG59" s="6"/>
      <c r="LQH59" s="6"/>
      <c r="LQI59" s="6"/>
      <c r="LQJ59" s="6"/>
      <c r="LQK59" s="6"/>
      <c r="LQL59" s="6"/>
      <c r="LQM59" s="6"/>
      <c r="LQN59" s="6"/>
      <c r="LQO59" s="6"/>
      <c r="LQP59" s="6"/>
      <c r="LQQ59" s="6"/>
      <c r="LQR59" s="6"/>
      <c r="LQS59" s="6"/>
      <c r="LQT59" s="6"/>
      <c r="LQU59" s="6"/>
      <c r="LQV59" s="6"/>
      <c r="LQW59" s="6"/>
      <c r="LQX59" s="6"/>
      <c r="LQY59" s="6"/>
      <c r="LQZ59" s="6"/>
      <c r="LRA59" s="6"/>
      <c r="LRB59" s="6"/>
      <c r="LRC59" s="6"/>
      <c r="LRD59" s="6"/>
      <c r="LRE59" s="6"/>
      <c r="LRF59" s="6"/>
      <c r="LRG59" s="6"/>
      <c r="LRH59" s="6"/>
      <c r="LRI59" s="6"/>
      <c r="LRJ59" s="6"/>
      <c r="LRK59" s="6"/>
      <c r="LRL59" s="6"/>
      <c r="LRM59" s="6"/>
      <c r="LRN59" s="6"/>
      <c r="LRO59" s="6"/>
      <c r="LRP59" s="6"/>
      <c r="LRQ59" s="6"/>
      <c r="LRR59" s="6"/>
      <c r="LRS59" s="6"/>
      <c r="LRT59" s="6"/>
      <c r="LRU59" s="6"/>
      <c r="LRV59" s="6"/>
      <c r="LRW59" s="6"/>
      <c r="LRX59" s="6"/>
      <c r="LRY59" s="6"/>
      <c r="LRZ59" s="6"/>
      <c r="LSA59" s="6"/>
      <c r="LSB59" s="6"/>
      <c r="LSC59" s="6"/>
      <c r="LSD59" s="6"/>
      <c r="LSE59" s="6"/>
      <c r="LSF59" s="6"/>
      <c r="LSG59" s="6"/>
      <c r="LSH59" s="6"/>
      <c r="LSI59" s="6"/>
      <c r="LSJ59" s="6"/>
      <c r="LSK59" s="6"/>
      <c r="LSL59" s="6"/>
      <c r="LSM59" s="6"/>
      <c r="LSN59" s="6"/>
      <c r="LSO59" s="6"/>
      <c r="LSP59" s="6"/>
      <c r="LSQ59" s="6"/>
      <c r="LSR59" s="6"/>
      <c r="LSS59" s="6"/>
      <c r="LST59" s="6"/>
      <c r="LSU59" s="6"/>
      <c r="LSV59" s="6"/>
      <c r="LSW59" s="6"/>
      <c r="LSX59" s="6"/>
      <c r="LSY59" s="6"/>
      <c r="LSZ59" s="6"/>
      <c r="LTA59" s="6"/>
      <c r="LTB59" s="6"/>
      <c r="LTC59" s="6"/>
      <c r="LTD59" s="6"/>
      <c r="LTE59" s="6"/>
      <c r="LTF59" s="6"/>
      <c r="LTG59" s="6"/>
      <c r="LTH59" s="6"/>
      <c r="LTI59" s="6"/>
      <c r="LTJ59" s="6"/>
      <c r="LTK59" s="6"/>
      <c r="LTL59" s="6"/>
      <c r="LTM59" s="6"/>
      <c r="LTN59" s="6"/>
      <c r="LTO59" s="6"/>
      <c r="LTP59" s="6"/>
      <c r="LTQ59" s="6"/>
      <c r="LTR59" s="6"/>
      <c r="LTS59" s="6"/>
      <c r="LTT59" s="6"/>
      <c r="LTU59" s="6"/>
      <c r="LTV59" s="6"/>
      <c r="LTW59" s="6"/>
      <c r="LTX59" s="6"/>
      <c r="LTY59" s="6"/>
      <c r="LTZ59" s="6"/>
      <c r="LUA59" s="6"/>
      <c r="LUB59" s="6"/>
      <c r="LUC59" s="6"/>
      <c r="LUD59" s="6"/>
      <c r="LUE59" s="6"/>
      <c r="LUF59" s="6"/>
      <c r="LUG59" s="6"/>
      <c r="LUH59" s="6"/>
      <c r="LUI59" s="6"/>
      <c r="LUJ59" s="6"/>
      <c r="LUK59" s="6"/>
      <c r="LUL59" s="6"/>
      <c r="LUM59" s="6"/>
      <c r="LUN59" s="6"/>
      <c r="LUO59" s="6"/>
      <c r="LUP59" s="6"/>
      <c r="LUQ59" s="6"/>
      <c r="LUR59" s="6"/>
      <c r="LUS59" s="6"/>
      <c r="LUT59" s="6"/>
      <c r="LUU59" s="6"/>
      <c r="LUV59" s="6"/>
      <c r="LUW59" s="6"/>
      <c r="LUX59" s="6"/>
      <c r="LUY59" s="6"/>
      <c r="LUZ59" s="6"/>
      <c r="LVA59" s="6"/>
      <c r="LVB59" s="6"/>
      <c r="LVC59" s="6"/>
      <c r="LVD59" s="6"/>
      <c r="LVE59" s="6"/>
      <c r="LVF59" s="6"/>
      <c r="LVG59" s="6"/>
      <c r="LVH59" s="6"/>
      <c r="LVI59" s="6"/>
      <c r="LVJ59" s="6"/>
      <c r="LVK59" s="6"/>
      <c r="LVL59" s="6"/>
      <c r="LVM59" s="6"/>
      <c r="LVN59" s="6"/>
      <c r="LVO59" s="6"/>
      <c r="LVP59" s="6"/>
      <c r="LVQ59" s="6"/>
      <c r="LVR59" s="6"/>
      <c r="LVS59" s="6"/>
      <c r="LVT59" s="6"/>
      <c r="LVU59" s="6"/>
      <c r="LVV59" s="6"/>
      <c r="LVW59" s="6"/>
      <c r="LVX59" s="6"/>
      <c r="LVY59" s="6"/>
      <c r="LVZ59" s="6"/>
      <c r="LWA59" s="6"/>
      <c r="LWB59" s="6"/>
      <c r="LWC59" s="6"/>
      <c r="LWD59" s="6"/>
      <c r="LWE59" s="6"/>
      <c r="LWF59" s="6"/>
      <c r="LWG59" s="6"/>
      <c r="LWH59" s="6"/>
      <c r="LWI59" s="6"/>
      <c r="LWJ59" s="6"/>
      <c r="LWK59" s="6"/>
      <c r="LWL59" s="6"/>
      <c r="LWM59" s="6"/>
      <c r="LWN59" s="6"/>
      <c r="LWO59" s="6"/>
      <c r="LWP59" s="6"/>
      <c r="LWQ59" s="6"/>
      <c r="LWR59" s="6"/>
      <c r="LWS59" s="6"/>
      <c r="LWT59" s="6"/>
      <c r="LWU59" s="6"/>
      <c r="LWV59" s="6"/>
      <c r="LWW59" s="6"/>
      <c r="LWX59" s="6"/>
      <c r="LWY59" s="6"/>
      <c r="LWZ59" s="6"/>
      <c r="LXA59" s="6"/>
      <c r="LXB59" s="6"/>
      <c r="LXC59" s="6"/>
      <c r="LXD59" s="6"/>
      <c r="LXE59" s="6"/>
      <c r="LXF59" s="6"/>
      <c r="LXG59" s="6"/>
      <c r="LXH59" s="6"/>
      <c r="LXI59" s="6"/>
      <c r="LXJ59" s="6"/>
      <c r="LXK59" s="6"/>
      <c r="LXL59" s="6"/>
      <c r="LXM59" s="6"/>
      <c r="LXN59" s="6"/>
      <c r="LXO59" s="6"/>
      <c r="LXP59" s="6"/>
      <c r="LXQ59" s="6"/>
      <c r="LXR59" s="6"/>
      <c r="LXS59" s="6"/>
      <c r="LXT59" s="6"/>
      <c r="LXU59" s="6"/>
      <c r="LXV59" s="6"/>
      <c r="LXW59" s="6"/>
      <c r="LXX59" s="6"/>
      <c r="LXY59" s="6"/>
      <c r="LXZ59" s="6"/>
      <c r="LYA59" s="6"/>
      <c r="LYB59" s="6"/>
      <c r="LYC59" s="6"/>
      <c r="LYD59" s="6"/>
      <c r="LYE59" s="6"/>
      <c r="LYF59" s="6"/>
      <c r="LYG59" s="6"/>
      <c r="LYH59" s="6"/>
      <c r="LYI59" s="6"/>
      <c r="LYJ59" s="6"/>
      <c r="LYK59" s="6"/>
      <c r="LYL59" s="6"/>
      <c r="LYM59" s="6"/>
      <c r="LYN59" s="6"/>
      <c r="LYO59" s="6"/>
      <c r="LYP59" s="6"/>
      <c r="LYQ59" s="6"/>
      <c r="LYR59" s="6"/>
      <c r="LYS59" s="6"/>
      <c r="LYT59" s="6"/>
      <c r="LYU59" s="6"/>
      <c r="LYV59" s="6"/>
      <c r="LYW59" s="6"/>
      <c r="LYX59" s="6"/>
      <c r="LYY59" s="6"/>
      <c r="LYZ59" s="6"/>
      <c r="LZA59" s="6"/>
      <c r="LZB59" s="6"/>
      <c r="LZC59" s="6"/>
      <c r="LZD59" s="6"/>
      <c r="LZE59" s="6"/>
      <c r="LZF59" s="6"/>
      <c r="LZG59" s="6"/>
      <c r="LZH59" s="6"/>
      <c r="LZI59" s="6"/>
      <c r="LZJ59" s="6"/>
      <c r="LZK59" s="6"/>
      <c r="LZL59" s="6"/>
      <c r="LZM59" s="6"/>
      <c r="LZN59" s="6"/>
      <c r="LZO59" s="6"/>
      <c r="LZP59" s="6"/>
      <c r="LZQ59" s="6"/>
      <c r="LZR59" s="6"/>
      <c r="LZS59" s="6"/>
      <c r="LZT59" s="6"/>
      <c r="LZU59" s="6"/>
      <c r="LZV59" s="6"/>
      <c r="LZW59" s="6"/>
      <c r="LZX59" s="6"/>
      <c r="LZY59" s="6"/>
      <c r="LZZ59" s="6"/>
      <c r="MAA59" s="6"/>
      <c r="MAB59" s="6"/>
      <c r="MAC59" s="6"/>
      <c r="MAD59" s="6"/>
      <c r="MAE59" s="6"/>
      <c r="MAF59" s="6"/>
      <c r="MAG59" s="6"/>
      <c r="MAH59" s="6"/>
      <c r="MAI59" s="6"/>
      <c r="MAJ59" s="6"/>
      <c r="MAK59" s="6"/>
      <c r="MAL59" s="6"/>
      <c r="MAM59" s="6"/>
      <c r="MAN59" s="6"/>
      <c r="MAO59" s="6"/>
      <c r="MAP59" s="6"/>
      <c r="MAQ59" s="6"/>
      <c r="MAR59" s="6"/>
      <c r="MAS59" s="6"/>
      <c r="MAT59" s="6"/>
      <c r="MAU59" s="6"/>
      <c r="MAV59" s="6"/>
      <c r="MAW59" s="6"/>
      <c r="MAX59" s="6"/>
      <c r="MAY59" s="6"/>
      <c r="MAZ59" s="6"/>
      <c r="MBA59" s="6"/>
      <c r="MBB59" s="6"/>
      <c r="MBC59" s="6"/>
      <c r="MBD59" s="6"/>
      <c r="MBE59" s="6"/>
      <c r="MBF59" s="6"/>
      <c r="MBG59" s="6"/>
      <c r="MBH59" s="6"/>
      <c r="MBI59" s="6"/>
      <c r="MBJ59" s="6"/>
      <c r="MBK59" s="6"/>
      <c r="MBL59" s="6"/>
      <c r="MBM59" s="6"/>
      <c r="MBN59" s="6"/>
      <c r="MBO59" s="6"/>
      <c r="MBP59" s="6"/>
      <c r="MBQ59" s="6"/>
      <c r="MBR59" s="6"/>
      <c r="MBS59" s="6"/>
      <c r="MBT59" s="6"/>
      <c r="MBU59" s="6"/>
      <c r="MBV59" s="6"/>
      <c r="MBW59" s="6"/>
      <c r="MBX59" s="6"/>
      <c r="MBY59" s="6"/>
      <c r="MBZ59" s="6"/>
      <c r="MCA59" s="6"/>
      <c r="MCB59" s="6"/>
      <c r="MCC59" s="6"/>
      <c r="MCD59" s="6"/>
      <c r="MCE59" s="6"/>
      <c r="MCF59" s="6"/>
      <c r="MCG59" s="6"/>
      <c r="MCH59" s="6"/>
      <c r="MCI59" s="6"/>
      <c r="MCJ59" s="6"/>
      <c r="MCK59" s="6"/>
      <c r="MCL59" s="6"/>
      <c r="MCM59" s="6"/>
      <c r="MCN59" s="6"/>
      <c r="MCO59" s="6"/>
      <c r="MCP59" s="6"/>
      <c r="MCQ59" s="6"/>
      <c r="MCR59" s="6"/>
      <c r="MCS59" s="6"/>
      <c r="MCT59" s="6"/>
      <c r="MCU59" s="6"/>
      <c r="MCV59" s="6"/>
      <c r="MCW59" s="6"/>
      <c r="MCX59" s="6"/>
      <c r="MCY59" s="6"/>
      <c r="MCZ59" s="6"/>
      <c r="MDA59" s="6"/>
      <c r="MDB59" s="6"/>
      <c r="MDC59" s="6"/>
      <c r="MDD59" s="6"/>
      <c r="MDE59" s="6"/>
      <c r="MDF59" s="6"/>
      <c r="MDG59" s="6"/>
      <c r="MDH59" s="6"/>
      <c r="MDI59" s="6"/>
      <c r="MDJ59" s="6"/>
      <c r="MDK59" s="6"/>
      <c r="MDL59" s="6"/>
      <c r="MDM59" s="6"/>
      <c r="MDN59" s="6"/>
      <c r="MDO59" s="6"/>
      <c r="MDP59" s="6"/>
      <c r="MDQ59" s="6"/>
      <c r="MDR59" s="6"/>
      <c r="MDS59" s="6"/>
      <c r="MDT59" s="6"/>
      <c r="MDU59" s="6"/>
      <c r="MDV59" s="6"/>
      <c r="MDW59" s="6"/>
      <c r="MDX59" s="6"/>
      <c r="MDY59" s="6"/>
      <c r="MDZ59" s="6"/>
      <c r="MEA59" s="6"/>
      <c r="MEB59" s="6"/>
      <c r="MEC59" s="6"/>
      <c r="MED59" s="6"/>
      <c r="MEE59" s="6"/>
      <c r="MEF59" s="6"/>
      <c r="MEG59" s="6"/>
      <c r="MEH59" s="6"/>
      <c r="MEI59" s="6"/>
      <c r="MEJ59" s="6"/>
      <c r="MEK59" s="6"/>
      <c r="MEL59" s="6"/>
      <c r="MEM59" s="6"/>
      <c r="MEN59" s="6"/>
      <c r="MEO59" s="6"/>
      <c r="MEP59" s="6"/>
      <c r="MEQ59" s="6"/>
      <c r="MER59" s="6"/>
      <c r="MES59" s="6"/>
      <c r="MET59" s="6"/>
      <c r="MEU59" s="6"/>
      <c r="MEV59" s="6"/>
      <c r="MEW59" s="6"/>
      <c r="MEX59" s="6"/>
      <c r="MEY59" s="6"/>
      <c r="MEZ59" s="6"/>
      <c r="MFA59" s="6"/>
      <c r="MFB59" s="6"/>
      <c r="MFC59" s="6"/>
      <c r="MFD59" s="6"/>
      <c r="MFE59" s="6"/>
      <c r="MFF59" s="6"/>
      <c r="MFG59" s="6"/>
      <c r="MFH59" s="6"/>
      <c r="MFI59" s="6"/>
      <c r="MFJ59" s="6"/>
      <c r="MFK59" s="6"/>
      <c r="MFL59" s="6"/>
      <c r="MFM59" s="6"/>
      <c r="MFN59" s="6"/>
      <c r="MFO59" s="6"/>
      <c r="MFP59" s="6"/>
      <c r="MFQ59" s="6"/>
      <c r="MFR59" s="6"/>
      <c r="MFS59" s="6"/>
      <c r="MFT59" s="6"/>
      <c r="MFU59" s="6"/>
      <c r="MFV59" s="6"/>
      <c r="MFW59" s="6"/>
      <c r="MFX59" s="6"/>
      <c r="MFY59" s="6"/>
      <c r="MFZ59" s="6"/>
      <c r="MGA59" s="6"/>
      <c r="MGB59" s="6"/>
      <c r="MGC59" s="6"/>
      <c r="MGD59" s="6"/>
      <c r="MGE59" s="6"/>
      <c r="MGF59" s="6"/>
      <c r="MGG59" s="6"/>
      <c r="MGH59" s="6"/>
      <c r="MGI59" s="6"/>
      <c r="MGJ59" s="6"/>
      <c r="MGK59" s="6"/>
      <c r="MGL59" s="6"/>
      <c r="MGM59" s="6"/>
      <c r="MGN59" s="6"/>
      <c r="MGO59" s="6"/>
      <c r="MGP59" s="6"/>
      <c r="MGQ59" s="6"/>
      <c r="MGR59" s="6"/>
      <c r="MGS59" s="6"/>
      <c r="MGT59" s="6"/>
      <c r="MGU59" s="6"/>
      <c r="MGV59" s="6"/>
      <c r="MGW59" s="6"/>
      <c r="MGX59" s="6"/>
      <c r="MGY59" s="6"/>
      <c r="MGZ59" s="6"/>
      <c r="MHA59" s="6"/>
      <c r="MHB59" s="6"/>
      <c r="MHC59" s="6"/>
      <c r="MHD59" s="6"/>
      <c r="MHE59" s="6"/>
      <c r="MHF59" s="6"/>
      <c r="MHG59" s="6"/>
      <c r="MHH59" s="6"/>
      <c r="MHI59" s="6"/>
      <c r="MHJ59" s="6"/>
      <c r="MHK59" s="6"/>
      <c r="MHL59" s="6"/>
      <c r="MHM59" s="6"/>
      <c r="MHN59" s="6"/>
      <c r="MHO59" s="6"/>
      <c r="MHP59" s="6"/>
      <c r="MHQ59" s="6"/>
      <c r="MHR59" s="6"/>
      <c r="MHS59" s="6"/>
      <c r="MHT59" s="6"/>
      <c r="MHU59" s="6"/>
      <c r="MHV59" s="6"/>
      <c r="MHW59" s="6"/>
      <c r="MHX59" s="6"/>
      <c r="MHY59" s="6"/>
      <c r="MHZ59" s="6"/>
      <c r="MIA59" s="6"/>
      <c r="MIB59" s="6"/>
      <c r="MIC59" s="6"/>
      <c r="MID59" s="6"/>
      <c r="MIE59" s="6"/>
      <c r="MIF59" s="6"/>
      <c r="MIG59" s="6"/>
      <c r="MIH59" s="6"/>
      <c r="MII59" s="6"/>
      <c r="MIJ59" s="6"/>
      <c r="MIK59" s="6"/>
      <c r="MIL59" s="6"/>
      <c r="MIM59" s="6"/>
      <c r="MIN59" s="6"/>
      <c r="MIO59" s="6"/>
      <c r="MIP59" s="6"/>
      <c r="MIQ59" s="6"/>
      <c r="MIR59" s="6"/>
      <c r="MIS59" s="6"/>
      <c r="MIT59" s="6"/>
      <c r="MIU59" s="6"/>
      <c r="MIV59" s="6"/>
      <c r="MIW59" s="6"/>
      <c r="MIX59" s="6"/>
      <c r="MIY59" s="6"/>
      <c r="MIZ59" s="6"/>
      <c r="MJA59" s="6"/>
      <c r="MJB59" s="6"/>
      <c r="MJC59" s="6"/>
      <c r="MJD59" s="6"/>
      <c r="MJE59" s="6"/>
      <c r="MJF59" s="6"/>
      <c r="MJG59" s="6"/>
      <c r="MJH59" s="6"/>
      <c r="MJI59" s="6"/>
      <c r="MJJ59" s="6"/>
      <c r="MJK59" s="6"/>
      <c r="MJL59" s="6"/>
      <c r="MJM59" s="6"/>
      <c r="MJN59" s="6"/>
      <c r="MJO59" s="6"/>
      <c r="MJP59" s="6"/>
      <c r="MJQ59" s="6"/>
      <c r="MJR59" s="6"/>
      <c r="MJS59" s="6"/>
      <c r="MJT59" s="6"/>
      <c r="MJU59" s="6"/>
      <c r="MJV59" s="6"/>
      <c r="MJW59" s="6"/>
      <c r="MJX59" s="6"/>
      <c r="MJY59" s="6"/>
      <c r="MJZ59" s="6"/>
      <c r="MKA59" s="6"/>
      <c r="MKB59" s="6"/>
      <c r="MKC59" s="6"/>
      <c r="MKD59" s="6"/>
      <c r="MKE59" s="6"/>
      <c r="MKF59" s="6"/>
      <c r="MKG59" s="6"/>
      <c r="MKH59" s="6"/>
      <c r="MKI59" s="6"/>
      <c r="MKJ59" s="6"/>
      <c r="MKK59" s="6"/>
      <c r="MKL59" s="6"/>
      <c r="MKM59" s="6"/>
      <c r="MKN59" s="6"/>
      <c r="MKO59" s="6"/>
      <c r="MKP59" s="6"/>
      <c r="MKQ59" s="6"/>
      <c r="MKR59" s="6"/>
      <c r="MKS59" s="6"/>
      <c r="MKT59" s="6"/>
      <c r="MKU59" s="6"/>
      <c r="MKV59" s="6"/>
      <c r="MKW59" s="6"/>
      <c r="MKX59" s="6"/>
      <c r="MKY59" s="6"/>
      <c r="MKZ59" s="6"/>
      <c r="MLA59" s="6"/>
      <c r="MLB59" s="6"/>
      <c r="MLC59" s="6"/>
      <c r="MLD59" s="6"/>
      <c r="MLE59" s="6"/>
      <c r="MLF59" s="6"/>
      <c r="MLG59" s="6"/>
      <c r="MLH59" s="6"/>
      <c r="MLI59" s="6"/>
      <c r="MLJ59" s="6"/>
      <c r="MLK59" s="6"/>
      <c r="MLL59" s="6"/>
      <c r="MLM59" s="6"/>
      <c r="MLN59" s="6"/>
      <c r="MLO59" s="6"/>
      <c r="MLP59" s="6"/>
      <c r="MLQ59" s="6"/>
      <c r="MLR59" s="6"/>
      <c r="MLS59" s="6"/>
      <c r="MLT59" s="6"/>
      <c r="MLU59" s="6"/>
      <c r="MLV59" s="6"/>
      <c r="MLW59" s="6"/>
      <c r="MLX59" s="6"/>
      <c r="MLY59" s="6"/>
      <c r="MLZ59" s="6"/>
      <c r="MMA59" s="6"/>
      <c r="MMB59" s="6"/>
      <c r="MMC59" s="6"/>
      <c r="MMD59" s="6"/>
      <c r="MME59" s="6"/>
      <c r="MMF59" s="6"/>
      <c r="MMG59" s="6"/>
      <c r="MMH59" s="6"/>
      <c r="MMI59" s="6"/>
      <c r="MMJ59" s="6"/>
      <c r="MMK59" s="6"/>
      <c r="MML59" s="6"/>
      <c r="MMM59" s="6"/>
      <c r="MMN59" s="6"/>
      <c r="MMO59" s="6"/>
      <c r="MMP59" s="6"/>
      <c r="MMQ59" s="6"/>
      <c r="MMR59" s="6"/>
      <c r="MMS59" s="6"/>
      <c r="MMT59" s="6"/>
      <c r="MMU59" s="6"/>
      <c r="MMV59" s="6"/>
      <c r="MMW59" s="6"/>
      <c r="MMX59" s="6"/>
      <c r="MMY59" s="6"/>
      <c r="MMZ59" s="6"/>
      <c r="MNA59" s="6"/>
      <c r="MNB59" s="6"/>
      <c r="MNC59" s="6"/>
      <c r="MND59" s="6"/>
      <c r="MNE59" s="6"/>
      <c r="MNF59" s="6"/>
      <c r="MNG59" s="6"/>
      <c r="MNH59" s="6"/>
      <c r="MNI59" s="6"/>
      <c r="MNJ59" s="6"/>
      <c r="MNK59" s="6"/>
      <c r="MNL59" s="6"/>
      <c r="MNM59" s="6"/>
      <c r="MNN59" s="6"/>
      <c r="MNO59" s="6"/>
      <c r="MNP59" s="6"/>
      <c r="MNQ59" s="6"/>
      <c r="MNR59" s="6"/>
      <c r="MNS59" s="6"/>
      <c r="MNT59" s="6"/>
      <c r="MNU59" s="6"/>
      <c r="MNV59" s="6"/>
      <c r="MNW59" s="6"/>
      <c r="MNX59" s="6"/>
      <c r="MNY59" s="6"/>
      <c r="MNZ59" s="6"/>
      <c r="MOA59" s="6"/>
      <c r="MOB59" s="6"/>
      <c r="MOC59" s="6"/>
      <c r="MOD59" s="6"/>
      <c r="MOE59" s="6"/>
      <c r="MOF59" s="6"/>
      <c r="MOG59" s="6"/>
      <c r="MOH59" s="6"/>
      <c r="MOI59" s="6"/>
      <c r="MOJ59" s="6"/>
      <c r="MOK59" s="6"/>
      <c r="MOL59" s="6"/>
      <c r="MOM59" s="6"/>
      <c r="MON59" s="6"/>
      <c r="MOO59" s="6"/>
      <c r="MOP59" s="6"/>
      <c r="MOQ59" s="6"/>
      <c r="MOR59" s="6"/>
      <c r="MOS59" s="6"/>
      <c r="MOT59" s="6"/>
      <c r="MOU59" s="6"/>
      <c r="MOV59" s="6"/>
      <c r="MOW59" s="6"/>
      <c r="MOX59" s="6"/>
      <c r="MOY59" s="6"/>
      <c r="MOZ59" s="6"/>
      <c r="MPA59" s="6"/>
      <c r="MPB59" s="6"/>
      <c r="MPC59" s="6"/>
      <c r="MPD59" s="6"/>
      <c r="MPE59" s="6"/>
      <c r="MPF59" s="6"/>
      <c r="MPG59" s="6"/>
      <c r="MPH59" s="6"/>
      <c r="MPI59" s="6"/>
      <c r="MPJ59" s="6"/>
      <c r="MPK59" s="6"/>
      <c r="MPL59" s="6"/>
      <c r="MPM59" s="6"/>
      <c r="MPN59" s="6"/>
      <c r="MPO59" s="6"/>
      <c r="MPP59" s="6"/>
      <c r="MPQ59" s="6"/>
      <c r="MPR59" s="6"/>
      <c r="MPS59" s="6"/>
      <c r="MPT59" s="6"/>
      <c r="MPU59" s="6"/>
      <c r="MPV59" s="6"/>
      <c r="MPW59" s="6"/>
      <c r="MPX59" s="6"/>
      <c r="MPY59" s="6"/>
      <c r="MPZ59" s="6"/>
      <c r="MQA59" s="6"/>
      <c r="MQB59" s="6"/>
      <c r="MQC59" s="6"/>
      <c r="MQD59" s="6"/>
      <c r="MQE59" s="6"/>
      <c r="MQF59" s="6"/>
      <c r="MQG59" s="6"/>
      <c r="MQH59" s="6"/>
      <c r="MQI59" s="6"/>
      <c r="MQJ59" s="6"/>
      <c r="MQK59" s="6"/>
      <c r="MQL59" s="6"/>
      <c r="MQM59" s="6"/>
      <c r="MQN59" s="6"/>
      <c r="MQO59" s="6"/>
      <c r="MQP59" s="6"/>
      <c r="MQQ59" s="6"/>
      <c r="MQR59" s="6"/>
      <c r="MQS59" s="6"/>
      <c r="MQT59" s="6"/>
      <c r="MQU59" s="6"/>
      <c r="MQV59" s="6"/>
      <c r="MQW59" s="6"/>
      <c r="MQX59" s="6"/>
      <c r="MQY59" s="6"/>
      <c r="MQZ59" s="6"/>
      <c r="MRA59" s="6"/>
      <c r="MRB59" s="6"/>
      <c r="MRC59" s="6"/>
      <c r="MRD59" s="6"/>
      <c r="MRE59" s="6"/>
      <c r="MRF59" s="6"/>
      <c r="MRG59" s="6"/>
      <c r="MRH59" s="6"/>
      <c r="MRI59" s="6"/>
      <c r="MRJ59" s="6"/>
      <c r="MRK59" s="6"/>
      <c r="MRL59" s="6"/>
      <c r="MRM59" s="6"/>
      <c r="MRN59" s="6"/>
      <c r="MRO59" s="6"/>
      <c r="MRP59" s="6"/>
      <c r="MRQ59" s="6"/>
      <c r="MRR59" s="6"/>
      <c r="MRS59" s="6"/>
      <c r="MRT59" s="6"/>
      <c r="MRU59" s="6"/>
      <c r="MRV59" s="6"/>
      <c r="MRW59" s="6"/>
      <c r="MRX59" s="6"/>
      <c r="MRY59" s="6"/>
      <c r="MRZ59" s="6"/>
      <c r="MSA59" s="6"/>
      <c r="MSB59" s="6"/>
      <c r="MSC59" s="6"/>
      <c r="MSD59" s="6"/>
      <c r="MSE59" s="6"/>
      <c r="MSF59" s="6"/>
      <c r="MSG59" s="6"/>
      <c r="MSH59" s="6"/>
      <c r="MSI59" s="6"/>
      <c r="MSJ59" s="6"/>
      <c r="MSK59" s="6"/>
      <c r="MSL59" s="6"/>
      <c r="MSM59" s="6"/>
      <c r="MSN59" s="6"/>
      <c r="MSO59" s="6"/>
      <c r="MSP59" s="6"/>
      <c r="MSQ59" s="6"/>
      <c r="MSR59" s="6"/>
      <c r="MSS59" s="6"/>
      <c r="MST59" s="6"/>
      <c r="MSU59" s="6"/>
      <c r="MSV59" s="6"/>
      <c r="MSW59" s="6"/>
      <c r="MSX59" s="6"/>
      <c r="MSY59" s="6"/>
      <c r="MSZ59" s="6"/>
      <c r="MTA59" s="6"/>
      <c r="MTB59" s="6"/>
      <c r="MTC59" s="6"/>
      <c r="MTD59" s="6"/>
      <c r="MTE59" s="6"/>
      <c r="MTF59" s="6"/>
      <c r="MTG59" s="6"/>
      <c r="MTH59" s="6"/>
      <c r="MTI59" s="6"/>
      <c r="MTJ59" s="6"/>
      <c r="MTK59" s="6"/>
      <c r="MTL59" s="6"/>
      <c r="MTM59" s="6"/>
      <c r="MTN59" s="6"/>
      <c r="MTO59" s="6"/>
      <c r="MTP59" s="6"/>
      <c r="MTQ59" s="6"/>
      <c r="MTR59" s="6"/>
      <c r="MTS59" s="6"/>
      <c r="MTT59" s="6"/>
      <c r="MTU59" s="6"/>
      <c r="MTV59" s="6"/>
      <c r="MTW59" s="6"/>
      <c r="MTX59" s="6"/>
      <c r="MTY59" s="6"/>
      <c r="MTZ59" s="6"/>
      <c r="MUA59" s="6"/>
      <c r="MUB59" s="6"/>
      <c r="MUC59" s="6"/>
      <c r="MUD59" s="6"/>
      <c r="MUE59" s="6"/>
      <c r="MUF59" s="6"/>
      <c r="MUG59" s="6"/>
      <c r="MUH59" s="6"/>
      <c r="MUI59" s="6"/>
      <c r="MUJ59" s="6"/>
      <c r="MUK59" s="6"/>
      <c r="MUL59" s="6"/>
      <c r="MUM59" s="6"/>
      <c r="MUN59" s="6"/>
      <c r="MUO59" s="6"/>
      <c r="MUP59" s="6"/>
      <c r="MUQ59" s="6"/>
      <c r="MUR59" s="6"/>
      <c r="MUS59" s="6"/>
      <c r="MUT59" s="6"/>
      <c r="MUU59" s="6"/>
      <c r="MUV59" s="6"/>
      <c r="MUW59" s="6"/>
      <c r="MUX59" s="6"/>
      <c r="MUY59" s="6"/>
      <c r="MUZ59" s="6"/>
      <c r="MVA59" s="6"/>
      <c r="MVB59" s="6"/>
      <c r="MVC59" s="6"/>
      <c r="MVD59" s="6"/>
      <c r="MVE59" s="6"/>
      <c r="MVF59" s="6"/>
      <c r="MVG59" s="6"/>
      <c r="MVH59" s="6"/>
      <c r="MVI59" s="6"/>
      <c r="MVJ59" s="6"/>
      <c r="MVK59" s="6"/>
      <c r="MVL59" s="6"/>
      <c r="MVM59" s="6"/>
      <c r="MVN59" s="6"/>
      <c r="MVO59" s="6"/>
      <c r="MVP59" s="6"/>
      <c r="MVQ59" s="6"/>
      <c r="MVR59" s="6"/>
      <c r="MVS59" s="6"/>
      <c r="MVT59" s="6"/>
      <c r="MVU59" s="6"/>
      <c r="MVV59" s="6"/>
      <c r="MVW59" s="6"/>
      <c r="MVX59" s="6"/>
      <c r="MVY59" s="6"/>
      <c r="MVZ59" s="6"/>
      <c r="MWA59" s="6"/>
      <c r="MWB59" s="6"/>
      <c r="MWC59" s="6"/>
      <c r="MWD59" s="6"/>
      <c r="MWE59" s="6"/>
      <c r="MWF59" s="6"/>
      <c r="MWG59" s="6"/>
      <c r="MWH59" s="6"/>
      <c r="MWI59" s="6"/>
      <c r="MWJ59" s="6"/>
      <c r="MWK59" s="6"/>
      <c r="MWL59" s="6"/>
      <c r="MWM59" s="6"/>
      <c r="MWN59" s="6"/>
      <c r="MWO59" s="6"/>
      <c r="MWP59" s="6"/>
      <c r="MWQ59" s="6"/>
      <c r="MWR59" s="6"/>
      <c r="MWS59" s="6"/>
      <c r="MWT59" s="6"/>
      <c r="MWU59" s="6"/>
      <c r="MWV59" s="6"/>
      <c r="MWW59" s="6"/>
      <c r="MWX59" s="6"/>
      <c r="MWY59" s="6"/>
      <c r="MWZ59" s="6"/>
      <c r="MXA59" s="6"/>
      <c r="MXB59" s="6"/>
      <c r="MXC59" s="6"/>
      <c r="MXD59" s="6"/>
      <c r="MXE59" s="6"/>
      <c r="MXF59" s="6"/>
      <c r="MXG59" s="6"/>
      <c r="MXH59" s="6"/>
      <c r="MXI59" s="6"/>
      <c r="MXJ59" s="6"/>
      <c r="MXK59" s="6"/>
      <c r="MXL59" s="6"/>
      <c r="MXM59" s="6"/>
      <c r="MXN59" s="6"/>
      <c r="MXO59" s="6"/>
      <c r="MXP59" s="6"/>
      <c r="MXQ59" s="6"/>
      <c r="MXR59" s="6"/>
      <c r="MXS59" s="6"/>
      <c r="MXT59" s="6"/>
      <c r="MXU59" s="6"/>
      <c r="MXV59" s="6"/>
      <c r="MXW59" s="6"/>
      <c r="MXX59" s="6"/>
      <c r="MXY59" s="6"/>
      <c r="MXZ59" s="6"/>
      <c r="MYA59" s="6"/>
      <c r="MYB59" s="6"/>
      <c r="MYC59" s="6"/>
      <c r="MYD59" s="6"/>
      <c r="MYE59" s="6"/>
      <c r="MYF59" s="6"/>
      <c r="MYG59" s="6"/>
      <c r="MYH59" s="6"/>
      <c r="MYI59" s="6"/>
      <c r="MYJ59" s="6"/>
      <c r="MYK59" s="6"/>
      <c r="MYL59" s="6"/>
      <c r="MYM59" s="6"/>
      <c r="MYN59" s="6"/>
      <c r="MYO59" s="6"/>
      <c r="MYP59" s="6"/>
      <c r="MYQ59" s="6"/>
      <c r="MYR59" s="6"/>
      <c r="MYS59" s="6"/>
      <c r="MYT59" s="6"/>
      <c r="MYU59" s="6"/>
      <c r="MYV59" s="6"/>
      <c r="MYW59" s="6"/>
      <c r="MYX59" s="6"/>
      <c r="MYY59" s="6"/>
      <c r="MYZ59" s="6"/>
      <c r="MZA59" s="6"/>
      <c r="MZB59" s="6"/>
      <c r="MZC59" s="6"/>
      <c r="MZD59" s="6"/>
      <c r="MZE59" s="6"/>
      <c r="MZF59" s="6"/>
      <c r="MZG59" s="6"/>
      <c r="MZH59" s="6"/>
      <c r="MZI59" s="6"/>
      <c r="MZJ59" s="6"/>
      <c r="MZK59" s="6"/>
      <c r="MZL59" s="6"/>
      <c r="MZM59" s="6"/>
      <c r="MZN59" s="6"/>
      <c r="MZO59" s="6"/>
      <c r="MZP59" s="6"/>
      <c r="MZQ59" s="6"/>
      <c r="MZR59" s="6"/>
      <c r="MZS59" s="6"/>
      <c r="MZT59" s="6"/>
      <c r="MZU59" s="6"/>
      <c r="MZV59" s="6"/>
      <c r="MZW59" s="6"/>
      <c r="MZX59" s="6"/>
      <c r="MZY59" s="6"/>
      <c r="MZZ59" s="6"/>
      <c r="NAA59" s="6"/>
      <c r="NAB59" s="6"/>
      <c r="NAC59" s="6"/>
      <c r="NAD59" s="6"/>
      <c r="NAE59" s="6"/>
      <c r="NAF59" s="6"/>
      <c r="NAG59" s="6"/>
      <c r="NAH59" s="6"/>
      <c r="NAI59" s="6"/>
      <c r="NAJ59" s="6"/>
      <c r="NAK59" s="6"/>
      <c r="NAL59" s="6"/>
      <c r="NAM59" s="6"/>
      <c r="NAN59" s="6"/>
      <c r="NAO59" s="6"/>
      <c r="NAP59" s="6"/>
      <c r="NAQ59" s="6"/>
      <c r="NAR59" s="6"/>
      <c r="NAS59" s="6"/>
      <c r="NAT59" s="6"/>
      <c r="NAU59" s="6"/>
      <c r="NAV59" s="6"/>
      <c r="NAW59" s="6"/>
      <c r="NAX59" s="6"/>
      <c r="NAY59" s="6"/>
      <c r="NAZ59" s="6"/>
      <c r="NBA59" s="6"/>
      <c r="NBB59" s="6"/>
      <c r="NBC59" s="6"/>
      <c r="NBD59" s="6"/>
      <c r="NBE59" s="6"/>
      <c r="NBF59" s="6"/>
      <c r="NBG59" s="6"/>
      <c r="NBH59" s="6"/>
      <c r="NBI59" s="6"/>
      <c r="NBJ59" s="6"/>
      <c r="NBK59" s="6"/>
      <c r="NBL59" s="6"/>
      <c r="NBM59" s="6"/>
      <c r="NBN59" s="6"/>
      <c r="NBO59" s="6"/>
      <c r="NBP59" s="6"/>
      <c r="NBQ59" s="6"/>
      <c r="NBR59" s="6"/>
      <c r="NBS59" s="6"/>
      <c r="NBT59" s="6"/>
      <c r="NBU59" s="6"/>
      <c r="NBV59" s="6"/>
      <c r="NBW59" s="6"/>
      <c r="NBX59" s="6"/>
      <c r="NBY59" s="6"/>
      <c r="NBZ59" s="6"/>
      <c r="NCA59" s="6"/>
      <c r="NCB59" s="6"/>
      <c r="NCC59" s="6"/>
      <c r="NCD59" s="6"/>
      <c r="NCE59" s="6"/>
      <c r="NCF59" s="6"/>
      <c r="NCG59" s="6"/>
      <c r="NCH59" s="6"/>
      <c r="NCI59" s="6"/>
      <c r="NCJ59" s="6"/>
      <c r="NCK59" s="6"/>
      <c r="NCL59" s="6"/>
      <c r="NCM59" s="6"/>
      <c r="NCN59" s="6"/>
      <c r="NCO59" s="6"/>
      <c r="NCP59" s="6"/>
      <c r="NCQ59" s="6"/>
      <c r="NCR59" s="6"/>
      <c r="NCS59" s="6"/>
      <c r="NCT59" s="6"/>
      <c r="NCU59" s="6"/>
      <c r="NCV59" s="6"/>
      <c r="NCW59" s="6"/>
      <c r="NCX59" s="6"/>
      <c r="NCY59" s="6"/>
      <c r="NCZ59" s="6"/>
      <c r="NDA59" s="6"/>
      <c r="NDB59" s="6"/>
      <c r="NDC59" s="6"/>
      <c r="NDD59" s="6"/>
      <c r="NDE59" s="6"/>
      <c r="NDF59" s="6"/>
      <c r="NDG59" s="6"/>
      <c r="NDH59" s="6"/>
      <c r="NDI59" s="6"/>
      <c r="NDJ59" s="6"/>
      <c r="NDK59" s="6"/>
      <c r="NDL59" s="6"/>
      <c r="NDM59" s="6"/>
      <c r="NDN59" s="6"/>
      <c r="NDO59" s="6"/>
      <c r="NDP59" s="6"/>
      <c r="NDQ59" s="6"/>
      <c r="NDR59" s="6"/>
      <c r="NDS59" s="6"/>
      <c r="NDT59" s="6"/>
      <c r="NDU59" s="6"/>
      <c r="NDV59" s="6"/>
      <c r="NDW59" s="6"/>
      <c r="NDX59" s="6"/>
      <c r="NDY59" s="6"/>
      <c r="NDZ59" s="6"/>
      <c r="NEA59" s="6"/>
      <c r="NEB59" s="6"/>
      <c r="NEC59" s="6"/>
      <c r="NED59" s="6"/>
      <c r="NEE59" s="6"/>
      <c r="NEF59" s="6"/>
      <c r="NEG59" s="6"/>
      <c r="NEH59" s="6"/>
      <c r="NEI59" s="6"/>
      <c r="NEJ59" s="6"/>
      <c r="NEK59" s="6"/>
      <c r="NEL59" s="6"/>
      <c r="NEM59" s="6"/>
      <c r="NEN59" s="6"/>
      <c r="NEO59" s="6"/>
      <c r="NEP59" s="6"/>
      <c r="NEQ59" s="6"/>
      <c r="NER59" s="6"/>
      <c r="NES59" s="6"/>
      <c r="NET59" s="6"/>
      <c r="NEU59" s="6"/>
      <c r="NEV59" s="6"/>
      <c r="NEW59" s="6"/>
      <c r="NEX59" s="6"/>
      <c r="NEY59" s="6"/>
      <c r="NEZ59" s="6"/>
      <c r="NFA59" s="6"/>
      <c r="NFB59" s="6"/>
      <c r="NFC59" s="6"/>
      <c r="NFD59" s="6"/>
      <c r="NFE59" s="6"/>
      <c r="NFF59" s="6"/>
      <c r="NFG59" s="6"/>
      <c r="NFH59" s="6"/>
      <c r="NFI59" s="6"/>
      <c r="NFJ59" s="6"/>
      <c r="NFK59" s="6"/>
      <c r="NFL59" s="6"/>
      <c r="NFM59" s="6"/>
      <c r="NFN59" s="6"/>
      <c r="NFO59" s="6"/>
      <c r="NFP59" s="6"/>
      <c r="NFQ59" s="6"/>
      <c r="NFR59" s="6"/>
      <c r="NFS59" s="6"/>
      <c r="NFT59" s="6"/>
      <c r="NFU59" s="6"/>
      <c r="NFV59" s="6"/>
      <c r="NFW59" s="6"/>
      <c r="NFX59" s="6"/>
      <c r="NFY59" s="6"/>
      <c r="NFZ59" s="6"/>
      <c r="NGA59" s="6"/>
      <c r="NGB59" s="6"/>
      <c r="NGC59" s="6"/>
      <c r="NGD59" s="6"/>
      <c r="NGE59" s="6"/>
      <c r="NGF59" s="6"/>
      <c r="NGG59" s="6"/>
      <c r="NGH59" s="6"/>
      <c r="NGI59" s="6"/>
      <c r="NGJ59" s="6"/>
      <c r="NGK59" s="6"/>
      <c r="NGL59" s="6"/>
      <c r="NGM59" s="6"/>
      <c r="NGN59" s="6"/>
      <c r="NGO59" s="6"/>
      <c r="NGP59" s="6"/>
      <c r="NGQ59" s="6"/>
      <c r="NGR59" s="6"/>
      <c r="NGS59" s="6"/>
      <c r="NGT59" s="6"/>
      <c r="NGU59" s="6"/>
      <c r="NGV59" s="6"/>
      <c r="NGW59" s="6"/>
      <c r="NGX59" s="6"/>
      <c r="NGY59" s="6"/>
      <c r="NGZ59" s="6"/>
      <c r="NHA59" s="6"/>
      <c r="NHB59" s="6"/>
      <c r="NHC59" s="6"/>
      <c r="NHD59" s="6"/>
      <c r="NHE59" s="6"/>
      <c r="NHF59" s="6"/>
      <c r="NHG59" s="6"/>
      <c r="NHH59" s="6"/>
      <c r="NHI59" s="6"/>
      <c r="NHJ59" s="6"/>
      <c r="NHK59" s="6"/>
      <c r="NHL59" s="6"/>
      <c r="NHM59" s="6"/>
      <c r="NHN59" s="6"/>
      <c r="NHO59" s="6"/>
      <c r="NHP59" s="6"/>
      <c r="NHQ59" s="6"/>
      <c r="NHR59" s="6"/>
      <c r="NHS59" s="6"/>
      <c r="NHT59" s="6"/>
      <c r="NHU59" s="6"/>
      <c r="NHV59" s="6"/>
      <c r="NHW59" s="6"/>
      <c r="NHX59" s="6"/>
      <c r="NHY59" s="6"/>
      <c r="NHZ59" s="6"/>
      <c r="NIA59" s="6"/>
      <c r="NIB59" s="6"/>
      <c r="NIC59" s="6"/>
      <c r="NID59" s="6"/>
      <c r="NIE59" s="6"/>
      <c r="NIF59" s="6"/>
      <c r="NIG59" s="6"/>
      <c r="NIH59" s="6"/>
      <c r="NII59" s="6"/>
      <c r="NIJ59" s="6"/>
      <c r="NIK59" s="6"/>
      <c r="NIL59" s="6"/>
      <c r="NIM59" s="6"/>
      <c r="NIN59" s="6"/>
      <c r="NIO59" s="6"/>
      <c r="NIP59" s="6"/>
      <c r="NIQ59" s="6"/>
      <c r="NIR59" s="6"/>
      <c r="NIS59" s="6"/>
      <c r="NIT59" s="6"/>
      <c r="NIU59" s="6"/>
      <c r="NIV59" s="6"/>
      <c r="NIW59" s="6"/>
      <c r="NIX59" s="6"/>
      <c r="NIY59" s="6"/>
      <c r="NIZ59" s="6"/>
      <c r="NJA59" s="6"/>
      <c r="NJB59" s="6"/>
      <c r="NJC59" s="6"/>
      <c r="NJD59" s="6"/>
      <c r="NJE59" s="6"/>
      <c r="NJF59" s="6"/>
      <c r="NJG59" s="6"/>
      <c r="NJH59" s="6"/>
      <c r="NJI59" s="6"/>
      <c r="NJJ59" s="6"/>
      <c r="NJK59" s="6"/>
      <c r="NJL59" s="6"/>
      <c r="NJM59" s="6"/>
      <c r="NJN59" s="6"/>
      <c r="NJO59" s="6"/>
      <c r="NJP59" s="6"/>
      <c r="NJQ59" s="6"/>
      <c r="NJR59" s="6"/>
      <c r="NJS59" s="6"/>
      <c r="NJT59" s="6"/>
      <c r="NJU59" s="6"/>
      <c r="NJV59" s="6"/>
      <c r="NJW59" s="6"/>
      <c r="NJX59" s="6"/>
      <c r="NJY59" s="6"/>
      <c r="NJZ59" s="6"/>
      <c r="NKA59" s="6"/>
      <c r="NKB59" s="6"/>
      <c r="NKC59" s="6"/>
      <c r="NKD59" s="6"/>
      <c r="NKE59" s="6"/>
      <c r="NKF59" s="6"/>
      <c r="NKG59" s="6"/>
      <c r="NKH59" s="6"/>
      <c r="NKI59" s="6"/>
      <c r="NKJ59" s="6"/>
      <c r="NKK59" s="6"/>
      <c r="NKL59" s="6"/>
      <c r="NKM59" s="6"/>
      <c r="NKN59" s="6"/>
      <c r="NKO59" s="6"/>
      <c r="NKP59" s="6"/>
      <c r="NKQ59" s="6"/>
      <c r="NKR59" s="6"/>
      <c r="NKS59" s="6"/>
      <c r="NKT59" s="6"/>
      <c r="NKU59" s="6"/>
      <c r="NKV59" s="6"/>
      <c r="NKW59" s="6"/>
      <c r="NKX59" s="6"/>
      <c r="NKY59" s="6"/>
      <c r="NKZ59" s="6"/>
      <c r="NLA59" s="6"/>
      <c r="NLB59" s="6"/>
      <c r="NLC59" s="6"/>
      <c r="NLD59" s="6"/>
      <c r="NLE59" s="6"/>
      <c r="NLF59" s="6"/>
      <c r="NLG59" s="6"/>
      <c r="NLH59" s="6"/>
      <c r="NLI59" s="6"/>
      <c r="NLJ59" s="6"/>
      <c r="NLK59" s="6"/>
      <c r="NLL59" s="6"/>
      <c r="NLM59" s="6"/>
      <c r="NLN59" s="6"/>
      <c r="NLO59" s="6"/>
      <c r="NLP59" s="6"/>
      <c r="NLQ59" s="6"/>
      <c r="NLR59" s="6"/>
      <c r="NLS59" s="6"/>
      <c r="NLT59" s="6"/>
      <c r="NLU59" s="6"/>
      <c r="NLV59" s="6"/>
      <c r="NLW59" s="6"/>
      <c r="NLX59" s="6"/>
      <c r="NLY59" s="6"/>
      <c r="NLZ59" s="6"/>
      <c r="NMA59" s="6"/>
      <c r="NMB59" s="6"/>
      <c r="NMC59" s="6"/>
      <c r="NMD59" s="6"/>
      <c r="NME59" s="6"/>
      <c r="NMF59" s="6"/>
      <c r="NMG59" s="6"/>
      <c r="NMH59" s="6"/>
      <c r="NMI59" s="6"/>
      <c r="NMJ59" s="6"/>
      <c r="NMK59" s="6"/>
      <c r="NML59" s="6"/>
      <c r="NMM59" s="6"/>
      <c r="NMN59" s="6"/>
      <c r="NMO59" s="6"/>
      <c r="NMP59" s="6"/>
      <c r="NMQ59" s="6"/>
      <c r="NMR59" s="6"/>
      <c r="NMS59" s="6"/>
      <c r="NMT59" s="6"/>
      <c r="NMU59" s="6"/>
      <c r="NMV59" s="6"/>
      <c r="NMW59" s="6"/>
      <c r="NMX59" s="6"/>
      <c r="NMY59" s="6"/>
      <c r="NMZ59" s="6"/>
      <c r="NNA59" s="6"/>
      <c r="NNB59" s="6"/>
      <c r="NNC59" s="6"/>
      <c r="NND59" s="6"/>
      <c r="NNE59" s="6"/>
      <c r="NNF59" s="6"/>
      <c r="NNG59" s="6"/>
      <c r="NNH59" s="6"/>
      <c r="NNI59" s="6"/>
      <c r="NNJ59" s="6"/>
      <c r="NNK59" s="6"/>
      <c r="NNL59" s="6"/>
      <c r="NNM59" s="6"/>
      <c r="NNN59" s="6"/>
      <c r="NNO59" s="6"/>
      <c r="NNP59" s="6"/>
      <c r="NNQ59" s="6"/>
      <c r="NNR59" s="6"/>
      <c r="NNS59" s="6"/>
      <c r="NNT59" s="6"/>
      <c r="NNU59" s="6"/>
      <c r="NNV59" s="6"/>
      <c r="NNW59" s="6"/>
      <c r="NNX59" s="6"/>
      <c r="NNY59" s="6"/>
      <c r="NNZ59" s="6"/>
      <c r="NOA59" s="6"/>
      <c r="NOB59" s="6"/>
      <c r="NOC59" s="6"/>
      <c r="NOD59" s="6"/>
      <c r="NOE59" s="6"/>
      <c r="NOF59" s="6"/>
      <c r="NOG59" s="6"/>
      <c r="NOH59" s="6"/>
      <c r="NOI59" s="6"/>
      <c r="NOJ59" s="6"/>
      <c r="NOK59" s="6"/>
      <c r="NOL59" s="6"/>
      <c r="NOM59" s="6"/>
      <c r="NON59" s="6"/>
      <c r="NOO59" s="6"/>
      <c r="NOP59" s="6"/>
      <c r="NOQ59" s="6"/>
      <c r="NOR59" s="6"/>
      <c r="NOS59" s="6"/>
      <c r="NOT59" s="6"/>
      <c r="NOU59" s="6"/>
      <c r="NOV59" s="6"/>
      <c r="NOW59" s="6"/>
      <c r="NOX59" s="6"/>
      <c r="NOY59" s="6"/>
      <c r="NOZ59" s="6"/>
      <c r="NPA59" s="6"/>
      <c r="NPB59" s="6"/>
      <c r="NPC59" s="6"/>
      <c r="NPD59" s="6"/>
      <c r="NPE59" s="6"/>
      <c r="NPF59" s="6"/>
      <c r="NPG59" s="6"/>
      <c r="NPH59" s="6"/>
      <c r="NPI59" s="6"/>
      <c r="NPJ59" s="6"/>
      <c r="NPK59" s="6"/>
      <c r="NPL59" s="6"/>
      <c r="NPM59" s="6"/>
      <c r="NPN59" s="6"/>
      <c r="NPO59" s="6"/>
      <c r="NPP59" s="6"/>
      <c r="NPQ59" s="6"/>
      <c r="NPR59" s="6"/>
      <c r="NPS59" s="6"/>
      <c r="NPT59" s="6"/>
      <c r="NPU59" s="6"/>
      <c r="NPV59" s="6"/>
      <c r="NPW59" s="6"/>
      <c r="NPX59" s="6"/>
      <c r="NPY59" s="6"/>
      <c r="NPZ59" s="6"/>
      <c r="NQA59" s="6"/>
      <c r="NQB59" s="6"/>
      <c r="NQC59" s="6"/>
      <c r="NQD59" s="6"/>
      <c r="NQE59" s="6"/>
      <c r="NQF59" s="6"/>
      <c r="NQG59" s="6"/>
      <c r="NQH59" s="6"/>
      <c r="NQI59" s="6"/>
      <c r="NQJ59" s="6"/>
      <c r="NQK59" s="6"/>
      <c r="NQL59" s="6"/>
      <c r="NQM59" s="6"/>
      <c r="NQN59" s="6"/>
      <c r="NQO59" s="6"/>
      <c r="NQP59" s="6"/>
      <c r="NQQ59" s="6"/>
      <c r="NQR59" s="6"/>
      <c r="NQS59" s="6"/>
      <c r="NQT59" s="6"/>
      <c r="NQU59" s="6"/>
      <c r="NQV59" s="6"/>
      <c r="NQW59" s="6"/>
      <c r="NQX59" s="6"/>
      <c r="NQY59" s="6"/>
      <c r="NQZ59" s="6"/>
      <c r="NRA59" s="6"/>
      <c r="NRB59" s="6"/>
      <c r="NRC59" s="6"/>
      <c r="NRD59" s="6"/>
      <c r="NRE59" s="6"/>
      <c r="NRF59" s="6"/>
      <c r="NRG59" s="6"/>
      <c r="NRH59" s="6"/>
      <c r="NRI59" s="6"/>
      <c r="NRJ59" s="6"/>
      <c r="NRK59" s="6"/>
      <c r="NRL59" s="6"/>
      <c r="NRM59" s="6"/>
      <c r="NRN59" s="6"/>
      <c r="NRO59" s="6"/>
      <c r="NRP59" s="6"/>
      <c r="NRQ59" s="6"/>
      <c r="NRR59" s="6"/>
      <c r="NRS59" s="6"/>
      <c r="NRT59" s="6"/>
      <c r="NRU59" s="6"/>
      <c r="NRV59" s="6"/>
      <c r="NRW59" s="6"/>
      <c r="NRX59" s="6"/>
      <c r="NRY59" s="6"/>
      <c r="NRZ59" s="6"/>
      <c r="NSA59" s="6"/>
      <c r="NSB59" s="6"/>
      <c r="NSC59" s="6"/>
      <c r="NSD59" s="6"/>
      <c r="NSE59" s="6"/>
      <c r="NSF59" s="6"/>
      <c r="NSG59" s="6"/>
      <c r="NSH59" s="6"/>
      <c r="NSI59" s="6"/>
      <c r="NSJ59" s="6"/>
      <c r="NSK59" s="6"/>
      <c r="NSL59" s="6"/>
      <c r="NSM59" s="6"/>
      <c r="NSN59" s="6"/>
      <c r="NSO59" s="6"/>
      <c r="NSP59" s="6"/>
      <c r="NSQ59" s="6"/>
      <c r="NSR59" s="6"/>
      <c r="NSS59" s="6"/>
      <c r="NST59" s="6"/>
      <c r="NSU59" s="6"/>
      <c r="NSV59" s="6"/>
      <c r="NSW59" s="6"/>
      <c r="NSX59" s="6"/>
      <c r="NSY59" s="6"/>
      <c r="NSZ59" s="6"/>
      <c r="NTA59" s="6"/>
      <c r="NTB59" s="6"/>
      <c r="NTC59" s="6"/>
      <c r="NTD59" s="6"/>
      <c r="NTE59" s="6"/>
      <c r="NTF59" s="6"/>
      <c r="NTG59" s="6"/>
      <c r="NTH59" s="6"/>
      <c r="NTI59" s="6"/>
      <c r="NTJ59" s="6"/>
      <c r="NTK59" s="6"/>
      <c r="NTL59" s="6"/>
      <c r="NTM59" s="6"/>
      <c r="NTN59" s="6"/>
      <c r="NTO59" s="6"/>
      <c r="NTP59" s="6"/>
      <c r="NTQ59" s="6"/>
      <c r="NTR59" s="6"/>
      <c r="NTS59" s="6"/>
      <c r="NTT59" s="6"/>
      <c r="NTU59" s="6"/>
      <c r="NTV59" s="6"/>
      <c r="NTW59" s="6"/>
      <c r="NTX59" s="6"/>
      <c r="NTY59" s="6"/>
      <c r="NTZ59" s="6"/>
      <c r="NUA59" s="6"/>
      <c r="NUB59" s="6"/>
      <c r="NUC59" s="6"/>
      <c r="NUD59" s="6"/>
      <c r="NUE59" s="6"/>
      <c r="NUF59" s="6"/>
      <c r="NUG59" s="6"/>
      <c r="NUH59" s="6"/>
      <c r="NUI59" s="6"/>
      <c r="NUJ59" s="6"/>
      <c r="NUK59" s="6"/>
      <c r="NUL59" s="6"/>
      <c r="NUM59" s="6"/>
      <c r="NUN59" s="6"/>
      <c r="NUO59" s="6"/>
      <c r="NUP59" s="6"/>
      <c r="NUQ59" s="6"/>
      <c r="NUR59" s="6"/>
      <c r="NUS59" s="6"/>
      <c r="NUT59" s="6"/>
      <c r="NUU59" s="6"/>
      <c r="NUV59" s="6"/>
      <c r="NUW59" s="6"/>
      <c r="NUX59" s="6"/>
      <c r="NUY59" s="6"/>
      <c r="NUZ59" s="6"/>
      <c r="NVA59" s="6"/>
      <c r="NVB59" s="6"/>
      <c r="NVC59" s="6"/>
      <c r="NVD59" s="6"/>
      <c r="NVE59" s="6"/>
      <c r="NVF59" s="6"/>
      <c r="NVG59" s="6"/>
      <c r="NVH59" s="6"/>
      <c r="NVI59" s="6"/>
      <c r="NVJ59" s="6"/>
      <c r="NVK59" s="6"/>
      <c r="NVL59" s="6"/>
      <c r="NVM59" s="6"/>
      <c r="NVN59" s="6"/>
      <c r="NVO59" s="6"/>
      <c r="NVP59" s="6"/>
      <c r="NVQ59" s="6"/>
      <c r="NVR59" s="6"/>
      <c r="NVS59" s="6"/>
      <c r="NVT59" s="6"/>
      <c r="NVU59" s="6"/>
      <c r="NVV59" s="6"/>
      <c r="NVW59" s="6"/>
      <c r="NVX59" s="6"/>
      <c r="NVY59" s="6"/>
      <c r="NVZ59" s="6"/>
      <c r="NWA59" s="6"/>
      <c r="NWB59" s="6"/>
      <c r="NWC59" s="6"/>
      <c r="NWD59" s="6"/>
      <c r="NWE59" s="6"/>
      <c r="NWF59" s="6"/>
      <c r="NWG59" s="6"/>
      <c r="NWH59" s="6"/>
      <c r="NWI59" s="6"/>
      <c r="NWJ59" s="6"/>
      <c r="NWK59" s="6"/>
      <c r="NWL59" s="6"/>
      <c r="NWM59" s="6"/>
      <c r="NWN59" s="6"/>
      <c r="NWO59" s="6"/>
      <c r="NWP59" s="6"/>
      <c r="NWQ59" s="6"/>
      <c r="NWR59" s="6"/>
      <c r="NWS59" s="6"/>
      <c r="NWT59" s="6"/>
      <c r="NWU59" s="6"/>
      <c r="NWV59" s="6"/>
      <c r="NWW59" s="6"/>
      <c r="NWX59" s="6"/>
      <c r="NWY59" s="6"/>
      <c r="NWZ59" s="6"/>
      <c r="NXA59" s="6"/>
      <c r="NXB59" s="6"/>
      <c r="NXC59" s="6"/>
      <c r="NXD59" s="6"/>
      <c r="NXE59" s="6"/>
      <c r="NXF59" s="6"/>
      <c r="NXG59" s="6"/>
      <c r="NXH59" s="6"/>
      <c r="NXI59" s="6"/>
      <c r="NXJ59" s="6"/>
      <c r="NXK59" s="6"/>
      <c r="NXL59" s="6"/>
      <c r="NXM59" s="6"/>
      <c r="NXN59" s="6"/>
      <c r="NXO59" s="6"/>
      <c r="NXP59" s="6"/>
      <c r="NXQ59" s="6"/>
      <c r="NXR59" s="6"/>
      <c r="NXS59" s="6"/>
      <c r="NXT59" s="6"/>
      <c r="NXU59" s="6"/>
      <c r="NXV59" s="6"/>
      <c r="NXW59" s="6"/>
      <c r="NXX59" s="6"/>
      <c r="NXY59" s="6"/>
      <c r="NXZ59" s="6"/>
      <c r="NYA59" s="6"/>
      <c r="NYB59" s="6"/>
      <c r="NYC59" s="6"/>
      <c r="NYD59" s="6"/>
      <c r="NYE59" s="6"/>
      <c r="NYF59" s="6"/>
      <c r="NYG59" s="6"/>
      <c r="NYH59" s="6"/>
      <c r="NYI59" s="6"/>
      <c r="NYJ59" s="6"/>
      <c r="NYK59" s="6"/>
      <c r="NYL59" s="6"/>
      <c r="NYM59" s="6"/>
      <c r="NYN59" s="6"/>
      <c r="NYO59" s="6"/>
      <c r="NYP59" s="6"/>
      <c r="NYQ59" s="6"/>
      <c r="NYR59" s="6"/>
      <c r="NYS59" s="6"/>
      <c r="NYT59" s="6"/>
      <c r="NYU59" s="6"/>
      <c r="NYV59" s="6"/>
      <c r="NYW59" s="6"/>
      <c r="NYX59" s="6"/>
      <c r="NYY59" s="6"/>
      <c r="NYZ59" s="6"/>
      <c r="NZA59" s="6"/>
      <c r="NZB59" s="6"/>
      <c r="NZC59" s="6"/>
      <c r="NZD59" s="6"/>
      <c r="NZE59" s="6"/>
      <c r="NZF59" s="6"/>
      <c r="NZG59" s="6"/>
      <c r="NZH59" s="6"/>
      <c r="NZI59" s="6"/>
      <c r="NZJ59" s="6"/>
      <c r="NZK59" s="6"/>
      <c r="NZL59" s="6"/>
      <c r="NZM59" s="6"/>
      <c r="NZN59" s="6"/>
      <c r="NZO59" s="6"/>
      <c r="NZP59" s="6"/>
      <c r="NZQ59" s="6"/>
      <c r="NZR59" s="6"/>
      <c r="NZS59" s="6"/>
      <c r="NZT59" s="6"/>
      <c r="NZU59" s="6"/>
      <c r="NZV59" s="6"/>
      <c r="NZW59" s="6"/>
      <c r="NZX59" s="6"/>
      <c r="NZY59" s="6"/>
      <c r="NZZ59" s="6"/>
      <c r="OAA59" s="6"/>
      <c r="OAB59" s="6"/>
      <c r="OAC59" s="6"/>
      <c r="OAD59" s="6"/>
      <c r="OAE59" s="6"/>
      <c r="OAF59" s="6"/>
      <c r="OAG59" s="6"/>
      <c r="OAH59" s="6"/>
      <c r="OAI59" s="6"/>
      <c r="OAJ59" s="6"/>
      <c r="OAK59" s="6"/>
      <c r="OAL59" s="6"/>
      <c r="OAM59" s="6"/>
      <c r="OAN59" s="6"/>
      <c r="OAO59" s="6"/>
      <c r="OAP59" s="6"/>
      <c r="OAQ59" s="6"/>
      <c r="OAR59" s="6"/>
      <c r="OAS59" s="6"/>
      <c r="OAT59" s="6"/>
      <c r="OAU59" s="6"/>
      <c r="OAV59" s="6"/>
      <c r="OAW59" s="6"/>
      <c r="OAX59" s="6"/>
      <c r="OAY59" s="6"/>
      <c r="OAZ59" s="6"/>
      <c r="OBA59" s="6"/>
      <c r="OBB59" s="6"/>
      <c r="OBC59" s="6"/>
      <c r="OBD59" s="6"/>
      <c r="OBE59" s="6"/>
      <c r="OBF59" s="6"/>
      <c r="OBG59" s="6"/>
      <c r="OBH59" s="6"/>
      <c r="OBI59" s="6"/>
      <c r="OBJ59" s="6"/>
      <c r="OBK59" s="6"/>
      <c r="OBL59" s="6"/>
      <c r="OBM59" s="6"/>
      <c r="OBN59" s="6"/>
      <c r="OBO59" s="6"/>
      <c r="OBP59" s="6"/>
      <c r="OBQ59" s="6"/>
      <c r="OBR59" s="6"/>
      <c r="OBS59" s="6"/>
      <c r="OBT59" s="6"/>
      <c r="OBU59" s="6"/>
      <c r="OBV59" s="6"/>
      <c r="OBW59" s="6"/>
      <c r="OBX59" s="6"/>
      <c r="OBY59" s="6"/>
      <c r="OBZ59" s="6"/>
      <c r="OCA59" s="6"/>
      <c r="OCB59" s="6"/>
      <c r="OCC59" s="6"/>
      <c r="OCD59" s="6"/>
      <c r="OCE59" s="6"/>
      <c r="OCF59" s="6"/>
      <c r="OCG59" s="6"/>
      <c r="OCH59" s="6"/>
      <c r="OCI59" s="6"/>
      <c r="OCJ59" s="6"/>
      <c r="OCK59" s="6"/>
      <c r="OCL59" s="6"/>
      <c r="OCM59" s="6"/>
      <c r="OCN59" s="6"/>
      <c r="OCO59" s="6"/>
      <c r="OCP59" s="6"/>
      <c r="OCQ59" s="6"/>
      <c r="OCR59" s="6"/>
      <c r="OCS59" s="6"/>
      <c r="OCT59" s="6"/>
      <c r="OCU59" s="6"/>
      <c r="OCV59" s="6"/>
      <c r="OCW59" s="6"/>
      <c r="OCX59" s="6"/>
      <c r="OCY59" s="6"/>
      <c r="OCZ59" s="6"/>
      <c r="ODA59" s="6"/>
      <c r="ODB59" s="6"/>
      <c r="ODC59" s="6"/>
      <c r="ODD59" s="6"/>
      <c r="ODE59" s="6"/>
      <c r="ODF59" s="6"/>
      <c r="ODG59" s="6"/>
      <c r="ODH59" s="6"/>
      <c r="ODI59" s="6"/>
      <c r="ODJ59" s="6"/>
      <c r="ODK59" s="6"/>
      <c r="ODL59" s="6"/>
      <c r="ODM59" s="6"/>
      <c r="ODN59" s="6"/>
      <c r="ODO59" s="6"/>
      <c r="ODP59" s="6"/>
      <c r="ODQ59" s="6"/>
      <c r="ODR59" s="6"/>
      <c r="ODS59" s="6"/>
      <c r="ODT59" s="6"/>
      <c r="ODU59" s="6"/>
      <c r="ODV59" s="6"/>
      <c r="ODW59" s="6"/>
      <c r="ODX59" s="6"/>
      <c r="ODY59" s="6"/>
      <c r="ODZ59" s="6"/>
      <c r="OEA59" s="6"/>
      <c r="OEB59" s="6"/>
      <c r="OEC59" s="6"/>
      <c r="OED59" s="6"/>
      <c r="OEE59" s="6"/>
      <c r="OEF59" s="6"/>
      <c r="OEG59" s="6"/>
      <c r="OEH59" s="6"/>
      <c r="OEI59" s="6"/>
      <c r="OEJ59" s="6"/>
      <c r="OEK59" s="6"/>
      <c r="OEL59" s="6"/>
      <c r="OEM59" s="6"/>
      <c r="OEN59" s="6"/>
      <c r="OEO59" s="6"/>
      <c r="OEP59" s="6"/>
      <c r="OEQ59" s="6"/>
      <c r="OER59" s="6"/>
      <c r="OES59" s="6"/>
      <c r="OET59" s="6"/>
      <c r="OEU59" s="6"/>
      <c r="OEV59" s="6"/>
      <c r="OEW59" s="6"/>
      <c r="OEX59" s="6"/>
      <c r="OEY59" s="6"/>
      <c r="OEZ59" s="6"/>
      <c r="OFA59" s="6"/>
      <c r="OFB59" s="6"/>
      <c r="OFC59" s="6"/>
      <c r="OFD59" s="6"/>
      <c r="OFE59" s="6"/>
      <c r="OFF59" s="6"/>
      <c r="OFG59" s="6"/>
      <c r="OFH59" s="6"/>
      <c r="OFI59" s="6"/>
      <c r="OFJ59" s="6"/>
      <c r="OFK59" s="6"/>
      <c r="OFL59" s="6"/>
      <c r="OFM59" s="6"/>
      <c r="OFN59" s="6"/>
      <c r="OFO59" s="6"/>
      <c r="OFP59" s="6"/>
      <c r="OFQ59" s="6"/>
      <c r="OFR59" s="6"/>
      <c r="OFS59" s="6"/>
      <c r="OFT59" s="6"/>
      <c r="OFU59" s="6"/>
      <c r="OFV59" s="6"/>
      <c r="OFW59" s="6"/>
      <c r="OFX59" s="6"/>
      <c r="OFY59" s="6"/>
      <c r="OFZ59" s="6"/>
      <c r="OGA59" s="6"/>
      <c r="OGB59" s="6"/>
      <c r="OGC59" s="6"/>
      <c r="OGD59" s="6"/>
      <c r="OGE59" s="6"/>
      <c r="OGF59" s="6"/>
      <c r="OGG59" s="6"/>
      <c r="OGH59" s="6"/>
      <c r="OGI59" s="6"/>
      <c r="OGJ59" s="6"/>
      <c r="OGK59" s="6"/>
      <c r="OGL59" s="6"/>
      <c r="OGM59" s="6"/>
      <c r="OGN59" s="6"/>
      <c r="OGO59" s="6"/>
      <c r="OGP59" s="6"/>
      <c r="OGQ59" s="6"/>
      <c r="OGR59" s="6"/>
      <c r="OGS59" s="6"/>
      <c r="OGT59" s="6"/>
      <c r="OGU59" s="6"/>
      <c r="OGV59" s="6"/>
      <c r="OGW59" s="6"/>
      <c r="OGX59" s="6"/>
      <c r="OGY59" s="6"/>
      <c r="OGZ59" s="6"/>
      <c r="OHA59" s="6"/>
      <c r="OHB59" s="6"/>
      <c r="OHC59" s="6"/>
      <c r="OHD59" s="6"/>
      <c r="OHE59" s="6"/>
      <c r="OHF59" s="6"/>
      <c r="OHG59" s="6"/>
      <c r="OHH59" s="6"/>
      <c r="OHI59" s="6"/>
      <c r="OHJ59" s="6"/>
      <c r="OHK59" s="6"/>
      <c r="OHL59" s="6"/>
      <c r="OHM59" s="6"/>
      <c r="OHN59" s="6"/>
      <c r="OHO59" s="6"/>
      <c r="OHP59" s="6"/>
      <c r="OHQ59" s="6"/>
      <c r="OHR59" s="6"/>
      <c r="OHS59" s="6"/>
      <c r="OHT59" s="6"/>
      <c r="OHU59" s="6"/>
      <c r="OHV59" s="6"/>
      <c r="OHW59" s="6"/>
      <c r="OHX59" s="6"/>
      <c r="OHY59" s="6"/>
      <c r="OHZ59" s="6"/>
      <c r="OIA59" s="6"/>
      <c r="OIB59" s="6"/>
      <c r="OIC59" s="6"/>
      <c r="OID59" s="6"/>
      <c r="OIE59" s="6"/>
      <c r="OIF59" s="6"/>
      <c r="OIG59" s="6"/>
      <c r="OIH59" s="6"/>
      <c r="OII59" s="6"/>
      <c r="OIJ59" s="6"/>
      <c r="OIK59" s="6"/>
      <c r="OIL59" s="6"/>
      <c r="OIM59" s="6"/>
      <c r="OIN59" s="6"/>
      <c r="OIO59" s="6"/>
      <c r="OIP59" s="6"/>
      <c r="OIQ59" s="6"/>
      <c r="OIR59" s="6"/>
      <c r="OIS59" s="6"/>
      <c r="OIT59" s="6"/>
      <c r="OIU59" s="6"/>
      <c r="OIV59" s="6"/>
      <c r="OIW59" s="6"/>
      <c r="OIX59" s="6"/>
      <c r="OIY59" s="6"/>
      <c r="OIZ59" s="6"/>
      <c r="OJA59" s="6"/>
      <c r="OJB59" s="6"/>
      <c r="OJC59" s="6"/>
      <c r="OJD59" s="6"/>
      <c r="OJE59" s="6"/>
      <c r="OJF59" s="6"/>
      <c r="OJG59" s="6"/>
      <c r="OJH59" s="6"/>
      <c r="OJI59" s="6"/>
      <c r="OJJ59" s="6"/>
      <c r="OJK59" s="6"/>
      <c r="OJL59" s="6"/>
      <c r="OJM59" s="6"/>
      <c r="OJN59" s="6"/>
      <c r="OJO59" s="6"/>
      <c r="OJP59" s="6"/>
      <c r="OJQ59" s="6"/>
      <c r="OJR59" s="6"/>
      <c r="OJS59" s="6"/>
      <c r="OJT59" s="6"/>
      <c r="OJU59" s="6"/>
      <c r="OJV59" s="6"/>
      <c r="OJW59" s="6"/>
      <c r="OJX59" s="6"/>
      <c r="OJY59" s="6"/>
      <c r="OJZ59" s="6"/>
      <c r="OKA59" s="6"/>
      <c r="OKB59" s="6"/>
      <c r="OKC59" s="6"/>
      <c r="OKD59" s="6"/>
      <c r="OKE59" s="6"/>
      <c r="OKF59" s="6"/>
      <c r="OKG59" s="6"/>
      <c r="OKH59" s="6"/>
      <c r="OKI59" s="6"/>
      <c r="OKJ59" s="6"/>
      <c r="OKK59" s="6"/>
      <c r="OKL59" s="6"/>
      <c r="OKM59" s="6"/>
      <c r="OKN59" s="6"/>
      <c r="OKO59" s="6"/>
      <c r="OKP59" s="6"/>
      <c r="OKQ59" s="6"/>
      <c r="OKR59" s="6"/>
      <c r="OKS59" s="6"/>
      <c r="OKT59" s="6"/>
      <c r="OKU59" s="6"/>
      <c r="OKV59" s="6"/>
      <c r="OKW59" s="6"/>
      <c r="OKX59" s="6"/>
      <c r="OKY59" s="6"/>
      <c r="OKZ59" s="6"/>
      <c r="OLA59" s="6"/>
      <c r="OLB59" s="6"/>
      <c r="OLC59" s="6"/>
      <c r="OLD59" s="6"/>
      <c r="OLE59" s="6"/>
      <c r="OLF59" s="6"/>
      <c r="OLG59" s="6"/>
      <c r="OLH59" s="6"/>
      <c r="OLI59" s="6"/>
      <c r="OLJ59" s="6"/>
      <c r="OLK59" s="6"/>
      <c r="OLL59" s="6"/>
      <c r="OLM59" s="6"/>
      <c r="OLN59" s="6"/>
      <c r="OLO59" s="6"/>
      <c r="OLP59" s="6"/>
      <c r="OLQ59" s="6"/>
      <c r="OLR59" s="6"/>
      <c r="OLS59" s="6"/>
      <c r="OLT59" s="6"/>
      <c r="OLU59" s="6"/>
      <c r="OLV59" s="6"/>
      <c r="OLW59" s="6"/>
      <c r="OLX59" s="6"/>
      <c r="OLY59" s="6"/>
      <c r="OLZ59" s="6"/>
      <c r="OMA59" s="6"/>
      <c r="OMB59" s="6"/>
      <c r="OMC59" s="6"/>
      <c r="OMD59" s="6"/>
      <c r="OME59" s="6"/>
      <c r="OMF59" s="6"/>
      <c r="OMG59" s="6"/>
      <c r="OMH59" s="6"/>
      <c r="OMI59" s="6"/>
      <c r="OMJ59" s="6"/>
      <c r="OMK59" s="6"/>
      <c r="OML59" s="6"/>
      <c r="OMM59" s="6"/>
      <c r="OMN59" s="6"/>
      <c r="OMO59" s="6"/>
      <c r="OMP59" s="6"/>
      <c r="OMQ59" s="6"/>
      <c r="OMR59" s="6"/>
      <c r="OMS59" s="6"/>
      <c r="OMT59" s="6"/>
      <c r="OMU59" s="6"/>
      <c r="OMV59" s="6"/>
      <c r="OMW59" s="6"/>
      <c r="OMX59" s="6"/>
      <c r="OMY59" s="6"/>
      <c r="OMZ59" s="6"/>
      <c r="ONA59" s="6"/>
      <c r="ONB59" s="6"/>
      <c r="ONC59" s="6"/>
      <c r="OND59" s="6"/>
      <c r="ONE59" s="6"/>
      <c r="ONF59" s="6"/>
      <c r="ONG59" s="6"/>
      <c r="ONH59" s="6"/>
      <c r="ONI59" s="6"/>
      <c r="ONJ59" s="6"/>
      <c r="ONK59" s="6"/>
      <c r="ONL59" s="6"/>
      <c r="ONM59" s="6"/>
      <c r="ONN59" s="6"/>
      <c r="ONO59" s="6"/>
      <c r="ONP59" s="6"/>
      <c r="ONQ59" s="6"/>
      <c r="ONR59" s="6"/>
      <c r="ONS59" s="6"/>
      <c r="ONT59" s="6"/>
      <c r="ONU59" s="6"/>
      <c r="ONV59" s="6"/>
      <c r="ONW59" s="6"/>
      <c r="ONX59" s="6"/>
      <c r="ONY59" s="6"/>
      <c r="ONZ59" s="6"/>
      <c r="OOA59" s="6"/>
      <c r="OOB59" s="6"/>
      <c r="OOC59" s="6"/>
      <c r="OOD59" s="6"/>
      <c r="OOE59" s="6"/>
      <c r="OOF59" s="6"/>
      <c r="OOG59" s="6"/>
      <c r="OOH59" s="6"/>
      <c r="OOI59" s="6"/>
      <c r="OOJ59" s="6"/>
      <c r="OOK59" s="6"/>
      <c r="OOL59" s="6"/>
      <c r="OOM59" s="6"/>
      <c r="OON59" s="6"/>
      <c r="OOO59" s="6"/>
      <c r="OOP59" s="6"/>
      <c r="OOQ59" s="6"/>
      <c r="OOR59" s="6"/>
      <c r="OOS59" s="6"/>
      <c r="OOT59" s="6"/>
      <c r="OOU59" s="6"/>
      <c r="OOV59" s="6"/>
      <c r="OOW59" s="6"/>
      <c r="OOX59" s="6"/>
      <c r="OOY59" s="6"/>
      <c r="OOZ59" s="6"/>
      <c r="OPA59" s="6"/>
      <c r="OPB59" s="6"/>
      <c r="OPC59" s="6"/>
      <c r="OPD59" s="6"/>
      <c r="OPE59" s="6"/>
      <c r="OPF59" s="6"/>
      <c r="OPG59" s="6"/>
      <c r="OPH59" s="6"/>
      <c r="OPI59" s="6"/>
      <c r="OPJ59" s="6"/>
      <c r="OPK59" s="6"/>
      <c r="OPL59" s="6"/>
      <c r="OPM59" s="6"/>
      <c r="OPN59" s="6"/>
      <c r="OPO59" s="6"/>
      <c r="OPP59" s="6"/>
      <c r="OPQ59" s="6"/>
      <c r="OPR59" s="6"/>
      <c r="OPS59" s="6"/>
      <c r="OPT59" s="6"/>
      <c r="OPU59" s="6"/>
      <c r="OPV59" s="6"/>
      <c r="OPW59" s="6"/>
      <c r="OPX59" s="6"/>
      <c r="OPY59" s="6"/>
      <c r="OPZ59" s="6"/>
      <c r="OQA59" s="6"/>
      <c r="OQB59" s="6"/>
      <c r="OQC59" s="6"/>
      <c r="OQD59" s="6"/>
      <c r="OQE59" s="6"/>
      <c r="OQF59" s="6"/>
      <c r="OQG59" s="6"/>
      <c r="OQH59" s="6"/>
      <c r="OQI59" s="6"/>
      <c r="OQJ59" s="6"/>
      <c r="OQK59" s="6"/>
      <c r="OQL59" s="6"/>
      <c r="OQM59" s="6"/>
      <c r="OQN59" s="6"/>
      <c r="OQO59" s="6"/>
      <c r="OQP59" s="6"/>
      <c r="OQQ59" s="6"/>
      <c r="OQR59" s="6"/>
      <c r="OQS59" s="6"/>
      <c r="OQT59" s="6"/>
      <c r="OQU59" s="6"/>
      <c r="OQV59" s="6"/>
      <c r="OQW59" s="6"/>
      <c r="OQX59" s="6"/>
      <c r="OQY59" s="6"/>
      <c r="OQZ59" s="6"/>
      <c r="ORA59" s="6"/>
      <c r="ORB59" s="6"/>
      <c r="ORC59" s="6"/>
      <c r="ORD59" s="6"/>
      <c r="ORE59" s="6"/>
      <c r="ORF59" s="6"/>
      <c r="ORG59" s="6"/>
      <c r="ORH59" s="6"/>
      <c r="ORI59" s="6"/>
      <c r="ORJ59" s="6"/>
      <c r="ORK59" s="6"/>
      <c r="ORL59" s="6"/>
      <c r="ORM59" s="6"/>
      <c r="ORN59" s="6"/>
      <c r="ORO59" s="6"/>
      <c r="ORP59" s="6"/>
      <c r="ORQ59" s="6"/>
      <c r="ORR59" s="6"/>
      <c r="ORS59" s="6"/>
      <c r="ORT59" s="6"/>
      <c r="ORU59" s="6"/>
      <c r="ORV59" s="6"/>
      <c r="ORW59" s="6"/>
      <c r="ORX59" s="6"/>
      <c r="ORY59" s="6"/>
      <c r="ORZ59" s="6"/>
      <c r="OSA59" s="6"/>
      <c r="OSB59" s="6"/>
      <c r="OSC59" s="6"/>
      <c r="OSD59" s="6"/>
      <c r="OSE59" s="6"/>
      <c r="OSF59" s="6"/>
      <c r="OSG59" s="6"/>
      <c r="OSH59" s="6"/>
      <c r="OSI59" s="6"/>
      <c r="OSJ59" s="6"/>
      <c r="OSK59" s="6"/>
      <c r="OSL59" s="6"/>
      <c r="OSM59" s="6"/>
      <c r="OSN59" s="6"/>
      <c r="OSO59" s="6"/>
      <c r="OSP59" s="6"/>
      <c r="OSQ59" s="6"/>
      <c r="OSR59" s="6"/>
      <c r="OSS59" s="6"/>
      <c r="OST59" s="6"/>
      <c r="OSU59" s="6"/>
      <c r="OSV59" s="6"/>
      <c r="OSW59" s="6"/>
      <c r="OSX59" s="6"/>
      <c r="OSY59" s="6"/>
      <c r="OSZ59" s="6"/>
      <c r="OTA59" s="6"/>
      <c r="OTB59" s="6"/>
      <c r="OTC59" s="6"/>
      <c r="OTD59" s="6"/>
      <c r="OTE59" s="6"/>
      <c r="OTF59" s="6"/>
      <c r="OTG59" s="6"/>
      <c r="OTH59" s="6"/>
      <c r="OTI59" s="6"/>
      <c r="OTJ59" s="6"/>
      <c r="OTK59" s="6"/>
      <c r="OTL59" s="6"/>
      <c r="OTM59" s="6"/>
      <c r="OTN59" s="6"/>
      <c r="OTO59" s="6"/>
      <c r="OTP59" s="6"/>
      <c r="OTQ59" s="6"/>
      <c r="OTR59" s="6"/>
      <c r="OTS59" s="6"/>
      <c r="OTT59" s="6"/>
      <c r="OTU59" s="6"/>
      <c r="OTV59" s="6"/>
      <c r="OTW59" s="6"/>
      <c r="OTX59" s="6"/>
      <c r="OTY59" s="6"/>
      <c r="OTZ59" s="6"/>
      <c r="OUA59" s="6"/>
      <c r="OUB59" s="6"/>
      <c r="OUC59" s="6"/>
      <c r="OUD59" s="6"/>
      <c r="OUE59" s="6"/>
      <c r="OUF59" s="6"/>
      <c r="OUG59" s="6"/>
      <c r="OUH59" s="6"/>
      <c r="OUI59" s="6"/>
      <c r="OUJ59" s="6"/>
      <c r="OUK59" s="6"/>
      <c r="OUL59" s="6"/>
      <c r="OUM59" s="6"/>
      <c r="OUN59" s="6"/>
      <c r="OUO59" s="6"/>
      <c r="OUP59" s="6"/>
      <c r="OUQ59" s="6"/>
      <c r="OUR59" s="6"/>
      <c r="OUS59" s="6"/>
      <c r="OUT59" s="6"/>
      <c r="OUU59" s="6"/>
      <c r="OUV59" s="6"/>
      <c r="OUW59" s="6"/>
      <c r="OUX59" s="6"/>
      <c r="OUY59" s="6"/>
      <c r="OUZ59" s="6"/>
      <c r="OVA59" s="6"/>
      <c r="OVB59" s="6"/>
      <c r="OVC59" s="6"/>
      <c r="OVD59" s="6"/>
      <c r="OVE59" s="6"/>
      <c r="OVF59" s="6"/>
      <c r="OVG59" s="6"/>
      <c r="OVH59" s="6"/>
      <c r="OVI59" s="6"/>
      <c r="OVJ59" s="6"/>
      <c r="OVK59" s="6"/>
      <c r="OVL59" s="6"/>
      <c r="OVM59" s="6"/>
      <c r="OVN59" s="6"/>
      <c r="OVO59" s="6"/>
      <c r="OVP59" s="6"/>
      <c r="OVQ59" s="6"/>
      <c r="OVR59" s="6"/>
      <c r="OVS59" s="6"/>
      <c r="OVT59" s="6"/>
      <c r="OVU59" s="6"/>
      <c r="OVV59" s="6"/>
      <c r="OVW59" s="6"/>
      <c r="OVX59" s="6"/>
      <c r="OVY59" s="6"/>
      <c r="OVZ59" s="6"/>
      <c r="OWA59" s="6"/>
      <c r="OWB59" s="6"/>
      <c r="OWC59" s="6"/>
      <c r="OWD59" s="6"/>
      <c r="OWE59" s="6"/>
      <c r="OWF59" s="6"/>
      <c r="OWG59" s="6"/>
      <c r="OWH59" s="6"/>
      <c r="OWI59" s="6"/>
      <c r="OWJ59" s="6"/>
      <c r="OWK59" s="6"/>
      <c r="OWL59" s="6"/>
      <c r="OWM59" s="6"/>
      <c r="OWN59" s="6"/>
      <c r="OWO59" s="6"/>
      <c r="OWP59" s="6"/>
      <c r="OWQ59" s="6"/>
      <c r="OWR59" s="6"/>
      <c r="OWS59" s="6"/>
      <c r="OWT59" s="6"/>
      <c r="OWU59" s="6"/>
      <c r="OWV59" s="6"/>
      <c r="OWW59" s="6"/>
      <c r="OWX59" s="6"/>
      <c r="OWY59" s="6"/>
      <c r="OWZ59" s="6"/>
      <c r="OXA59" s="6"/>
      <c r="OXB59" s="6"/>
      <c r="OXC59" s="6"/>
      <c r="OXD59" s="6"/>
      <c r="OXE59" s="6"/>
      <c r="OXF59" s="6"/>
      <c r="OXG59" s="6"/>
      <c r="OXH59" s="6"/>
      <c r="OXI59" s="6"/>
      <c r="OXJ59" s="6"/>
      <c r="OXK59" s="6"/>
      <c r="OXL59" s="6"/>
      <c r="OXM59" s="6"/>
      <c r="OXN59" s="6"/>
      <c r="OXO59" s="6"/>
      <c r="OXP59" s="6"/>
      <c r="OXQ59" s="6"/>
      <c r="OXR59" s="6"/>
      <c r="OXS59" s="6"/>
      <c r="OXT59" s="6"/>
      <c r="OXU59" s="6"/>
      <c r="OXV59" s="6"/>
      <c r="OXW59" s="6"/>
      <c r="OXX59" s="6"/>
      <c r="OXY59" s="6"/>
      <c r="OXZ59" s="6"/>
      <c r="OYA59" s="6"/>
      <c r="OYB59" s="6"/>
      <c r="OYC59" s="6"/>
      <c r="OYD59" s="6"/>
      <c r="OYE59" s="6"/>
      <c r="OYF59" s="6"/>
      <c r="OYG59" s="6"/>
      <c r="OYH59" s="6"/>
      <c r="OYI59" s="6"/>
      <c r="OYJ59" s="6"/>
      <c r="OYK59" s="6"/>
      <c r="OYL59" s="6"/>
      <c r="OYM59" s="6"/>
      <c r="OYN59" s="6"/>
      <c r="OYO59" s="6"/>
      <c r="OYP59" s="6"/>
      <c r="OYQ59" s="6"/>
      <c r="OYR59" s="6"/>
      <c r="OYS59" s="6"/>
      <c r="OYT59" s="6"/>
      <c r="OYU59" s="6"/>
      <c r="OYV59" s="6"/>
      <c r="OYW59" s="6"/>
      <c r="OYX59" s="6"/>
      <c r="OYY59" s="6"/>
      <c r="OYZ59" s="6"/>
      <c r="OZA59" s="6"/>
      <c r="OZB59" s="6"/>
      <c r="OZC59" s="6"/>
      <c r="OZD59" s="6"/>
      <c r="OZE59" s="6"/>
      <c r="OZF59" s="6"/>
      <c r="OZG59" s="6"/>
      <c r="OZH59" s="6"/>
      <c r="OZI59" s="6"/>
      <c r="OZJ59" s="6"/>
      <c r="OZK59" s="6"/>
      <c r="OZL59" s="6"/>
      <c r="OZM59" s="6"/>
      <c r="OZN59" s="6"/>
      <c r="OZO59" s="6"/>
      <c r="OZP59" s="6"/>
      <c r="OZQ59" s="6"/>
      <c r="OZR59" s="6"/>
      <c r="OZS59" s="6"/>
      <c r="OZT59" s="6"/>
      <c r="OZU59" s="6"/>
      <c r="OZV59" s="6"/>
      <c r="OZW59" s="6"/>
      <c r="OZX59" s="6"/>
      <c r="OZY59" s="6"/>
      <c r="OZZ59" s="6"/>
      <c r="PAA59" s="6"/>
      <c r="PAB59" s="6"/>
      <c r="PAC59" s="6"/>
      <c r="PAD59" s="6"/>
      <c r="PAE59" s="6"/>
      <c r="PAF59" s="6"/>
      <c r="PAG59" s="6"/>
      <c r="PAH59" s="6"/>
      <c r="PAI59" s="6"/>
      <c r="PAJ59" s="6"/>
      <c r="PAK59" s="6"/>
      <c r="PAL59" s="6"/>
      <c r="PAM59" s="6"/>
      <c r="PAN59" s="6"/>
      <c r="PAO59" s="6"/>
      <c r="PAP59" s="6"/>
      <c r="PAQ59" s="6"/>
      <c r="PAR59" s="6"/>
      <c r="PAS59" s="6"/>
      <c r="PAT59" s="6"/>
      <c r="PAU59" s="6"/>
      <c r="PAV59" s="6"/>
      <c r="PAW59" s="6"/>
      <c r="PAX59" s="6"/>
      <c r="PAY59" s="6"/>
      <c r="PAZ59" s="6"/>
      <c r="PBA59" s="6"/>
      <c r="PBB59" s="6"/>
      <c r="PBC59" s="6"/>
      <c r="PBD59" s="6"/>
      <c r="PBE59" s="6"/>
      <c r="PBF59" s="6"/>
      <c r="PBG59" s="6"/>
      <c r="PBH59" s="6"/>
      <c r="PBI59" s="6"/>
      <c r="PBJ59" s="6"/>
      <c r="PBK59" s="6"/>
      <c r="PBL59" s="6"/>
      <c r="PBM59" s="6"/>
      <c r="PBN59" s="6"/>
      <c r="PBO59" s="6"/>
      <c r="PBP59" s="6"/>
      <c r="PBQ59" s="6"/>
      <c r="PBR59" s="6"/>
      <c r="PBS59" s="6"/>
      <c r="PBT59" s="6"/>
      <c r="PBU59" s="6"/>
      <c r="PBV59" s="6"/>
      <c r="PBW59" s="6"/>
      <c r="PBX59" s="6"/>
      <c r="PBY59" s="6"/>
      <c r="PBZ59" s="6"/>
      <c r="PCA59" s="6"/>
      <c r="PCB59" s="6"/>
      <c r="PCC59" s="6"/>
      <c r="PCD59" s="6"/>
      <c r="PCE59" s="6"/>
      <c r="PCF59" s="6"/>
      <c r="PCG59" s="6"/>
      <c r="PCH59" s="6"/>
      <c r="PCI59" s="6"/>
      <c r="PCJ59" s="6"/>
      <c r="PCK59" s="6"/>
      <c r="PCL59" s="6"/>
      <c r="PCM59" s="6"/>
      <c r="PCN59" s="6"/>
      <c r="PCO59" s="6"/>
      <c r="PCP59" s="6"/>
      <c r="PCQ59" s="6"/>
      <c r="PCR59" s="6"/>
      <c r="PCS59" s="6"/>
      <c r="PCT59" s="6"/>
      <c r="PCU59" s="6"/>
      <c r="PCV59" s="6"/>
      <c r="PCW59" s="6"/>
      <c r="PCX59" s="6"/>
      <c r="PCY59" s="6"/>
      <c r="PCZ59" s="6"/>
      <c r="PDA59" s="6"/>
      <c r="PDB59" s="6"/>
      <c r="PDC59" s="6"/>
      <c r="PDD59" s="6"/>
      <c r="PDE59" s="6"/>
      <c r="PDF59" s="6"/>
      <c r="PDG59" s="6"/>
      <c r="PDH59" s="6"/>
      <c r="PDI59" s="6"/>
      <c r="PDJ59" s="6"/>
      <c r="PDK59" s="6"/>
      <c r="PDL59" s="6"/>
      <c r="PDM59" s="6"/>
      <c r="PDN59" s="6"/>
      <c r="PDO59" s="6"/>
      <c r="PDP59" s="6"/>
      <c r="PDQ59" s="6"/>
      <c r="PDR59" s="6"/>
      <c r="PDS59" s="6"/>
      <c r="PDT59" s="6"/>
      <c r="PDU59" s="6"/>
      <c r="PDV59" s="6"/>
      <c r="PDW59" s="6"/>
      <c r="PDX59" s="6"/>
      <c r="PDY59" s="6"/>
      <c r="PDZ59" s="6"/>
      <c r="PEA59" s="6"/>
      <c r="PEB59" s="6"/>
      <c r="PEC59" s="6"/>
      <c r="PED59" s="6"/>
      <c r="PEE59" s="6"/>
      <c r="PEF59" s="6"/>
      <c r="PEG59" s="6"/>
      <c r="PEH59" s="6"/>
      <c r="PEI59" s="6"/>
      <c r="PEJ59" s="6"/>
      <c r="PEK59" s="6"/>
      <c r="PEL59" s="6"/>
      <c r="PEM59" s="6"/>
      <c r="PEN59" s="6"/>
      <c r="PEO59" s="6"/>
      <c r="PEP59" s="6"/>
      <c r="PEQ59" s="6"/>
      <c r="PER59" s="6"/>
      <c r="PES59" s="6"/>
      <c r="PET59" s="6"/>
      <c r="PEU59" s="6"/>
      <c r="PEV59" s="6"/>
      <c r="PEW59" s="6"/>
      <c r="PEX59" s="6"/>
      <c r="PEY59" s="6"/>
      <c r="PEZ59" s="6"/>
      <c r="PFA59" s="6"/>
      <c r="PFB59" s="6"/>
      <c r="PFC59" s="6"/>
      <c r="PFD59" s="6"/>
      <c r="PFE59" s="6"/>
      <c r="PFF59" s="6"/>
      <c r="PFG59" s="6"/>
      <c r="PFH59" s="6"/>
      <c r="PFI59" s="6"/>
      <c r="PFJ59" s="6"/>
      <c r="PFK59" s="6"/>
      <c r="PFL59" s="6"/>
      <c r="PFM59" s="6"/>
      <c r="PFN59" s="6"/>
      <c r="PFO59" s="6"/>
      <c r="PFP59" s="6"/>
      <c r="PFQ59" s="6"/>
      <c r="PFR59" s="6"/>
      <c r="PFS59" s="6"/>
      <c r="PFT59" s="6"/>
      <c r="PFU59" s="6"/>
      <c r="PFV59" s="6"/>
      <c r="PFW59" s="6"/>
      <c r="PFX59" s="6"/>
      <c r="PFY59" s="6"/>
      <c r="PFZ59" s="6"/>
      <c r="PGA59" s="6"/>
      <c r="PGB59" s="6"/>
      <c r="PGC59" s="6"/>
      <c r="PGD59" s="6"/>
      <c r="PGE59" s="6"/>
      <c r="PGF59" s="6"/>
      <c r="PGG59" s="6"/>
      <c r="PGH59" s="6"/>
      <c r="PGI59" s="6"/>
      <c r="PGJ59" s="6"/>
      <c r="PGK59" s="6"/>
      <c r="PGL59" s="6"/>
      <c r="PGM59" s="6"/>
      <c r="PGN59" s="6"/>
      <c r="PGO59" s="6"/>
      <c r="PGP59" s="6"/>
      <c r="PGQ59" s="6"/>
      <c r="PGR59" s="6"/>
      <c r="PGS59" s="6"/>
      <c r="PGT59" s="6"/>
      <c r="PGU59" s="6"/>
      <c r="PGV59" s="6"/>
      <c r="PGW59" s="6"/>
      <c r="PGX59" s="6"/>
      <c r="PGY59" s="6"/>
      <c r="PGZ59" s="6"/>
      <c r="PHA59" s="6"/>
      <c r="PHB59" s="6"/>
      <c r="PHC59" s="6"/>
      <c r="PHD59" s="6"/>
      <c r="PHE59" s="6"/>
      <c r="PHF59" s="6"/>
      <c r="PHG59" s="6"/>
      <c r="PHH59" s="6"/>
      <c r="PHI59" s="6"/>
      <c r="PHJ59" s="6"/>
      <c r="PHK59" s="6"/>
      <c r="PHL59" s="6"/>
      <c r="PHM59" s="6"/>
      <c r="PHN59" s="6"/>
      <c r="PHO59" s="6"/>
      <c r="PHP59" s="6"/>
      <c r="PHQ59" s="6"/>
      <c r="PHR59" s="6"/>
      <c r="PHS59" s="6"/>
      <c r="PHT59" s="6"/>
      <c r="PHU59" s="6"/>
      <c r="PHV59" s="6"/>
      <c r="PHW59" s="6"/>
      <c r="PHX59" s="6"/>
      <c r="PHY59" s="6"/>
      <c r="PHZ59" s="6"/>
      <c r="PIA59" s="6"/>
      <c r="PIB59" s="6"/>
      <c r="PIC59" s="6"/>
      <c r="PID59" s="6"/>
      <c r="PIE59" s="6"/>
      <c r="PIF59" s="6"/>
      <c r="PIG59" s="6"/>
      <c r="PIH59" s="6"/>
      <c r="PII59" s="6"/>
      <c r="PIJ59" s="6"/>
      <c r="PIK59" s="6"/>
      <c r="PIL59" s="6"/>
      <c r="PIM59" s="6"/>
      <c r="PIN59" s="6"/>
      <c r="PIO59" s="6"/>
      <c r="PIP59" s="6"/>
      <c r="PIQ59" s="6"/>
      <c r="PIR59" s="6"/>
      <c r="PIS59" s="6"/>
      <c r="PIT59" s="6"/>
      <c r="PIU59" s="6"/>
      <c r="PIV59" s="6"/>
      <c r="PIW59" s="6"/>
      <c r="PIX59" s="6"/>
      <c r="PIY59" s="6"/>
      <c r="PIZ59" s="6"/>
      <c r="PJA59" s="6"/>
      <c r="PJB59" s="6"/>
      <c r="PJC59" s="6"/>
      <c r="PJD59" s="6"/>
      <c r="PJE59" s="6"/>
      <c r="PJF59" s="6"/>
      <c r="PJG59" s="6"/>
      <c r="PJH59" s="6"/>
      <c r="PJI59" s="6"/>
      <c r="PJJ59" s="6"/>
      <c r="PJK59" s="6"/>
      <c r="PJL59" s="6"/>
      <c r="PJM59" s="6"/>
      <c r="PJN59" s="6"/>
      <c r="PJO59" s="6"/>
      <c r="PJP59" s="6"/>
      <c r="PJQ59" s="6"/>
      <c r="PJR59" s="6"/>
      <c r="PJS59" s="6"/>
      <c r="PJT59" s="6"/>
      <c r="PJU59" s="6"/>
      <c r="PJV59" s="6"/>
      <c r="PJW59" s="6"/>
      <c r="PJX59" s="6"/>
      <c r="PJY59" s="6"/>
      <c r="PJZ59" s="6"/>
      <c r="PKA59" s="6"/>
      <c r="PKB59" s="6"/>
      <c r="PKC59" s="6"/>
      <c r="PKD59" s="6"/>
      <c r="PKE59" s="6"/>
      <c r="PKF59" s="6"/>
      <c r="PKG59" s="6"/>
      <c r="PKH59" s="6"/>
      <c r="PKI59" s="6"/>
      <c r="PKJ59" s="6"/>
      <c r="PKK59" s="6"/>
      <c r="PKL59" s="6"/>
      <c r="PKM59" s="6"/>
      <c r="PKN59" s="6"/>
      <c r="PKO59" s="6"/>
      <c r="PKP59" s="6"/>
      <c r="PKQ59" s="6"/>
      <c r="PKR59" s="6"/>
      <c r="PKS59" s="6"/>
      <c r="PKT59" s="6"/>
      <c r="PKU59" s="6"/>
      <c r="PKV59" s="6"/>
      <c r="PKW59" s="6"/>
      <c r="PKX59" s="6"/>
      <c r="PKY59" s="6"/>
      <c r="PKZ59" s="6"/>
      <c r="PLA59" s="6"/>
      <c r="PLB59" s="6"/>
      <c r="PLC59" s="6"/>
      <c r="PLD59" s="6"/>
      <c r="PLE59" s="6"/>
      <c r="PLF59" s="6"/>
      <c r="PLG59" s="6"/>
      <c r="PLH59" s="6"/>
      <c r="PLI59" s="6"/>
      <c r="PLJ59" s="6"/>
      <c r="PLK59" s="6"/>
      <c r="PLL59" s="6"/>
      <c r="PLM59" s="6"/>
      <c r="PLN59" s="6"/>
      <c r="PLO59" s="6"/>
      <c r="PLP59" s="6"/>
      <c r="PLQ59" s="6"/>
      <c r="PLR59" s="6"/>
      <c r="PLS59" s="6"/>
      <c r="PLT59" s="6"/>
      <c r="PLU59" s="6"/>
      <c r="PLV59" s="6"/>
      <c r="PLW59" s="6"/>
      <c r="PLX59" s="6"/>
      <c r="PLY59" s="6"/>
      <c r="PLZ59" s="6"/>
      <c r="PMA59" s="6"/>
      <c r="PMB59" s="6"/>
      <c r="PMC59" s="6"/>
      <c r="PMD59" s="6"/>
      <c r="PME59" s="6"/>
      <c r="PMF59" s="6"/>
      <c r="PMG59" s="6"/>
      <c r="PMH59" s="6"/>
      <c r="PMI59" s="6"/>
      <c r="PMJ59" s="6"/>
      <c r="PMK59" s="6"/>
      <c r="PML59" s="6"/>
      <c r="PMM59" s="6"/>
      <c r="PMN59" s="6"/>
      <c r="PMO59" s="6"/>
      <c r="PMP59" s="6"/>
      <c r="PMQ59" s="6"/>
      <c r="PMR59" s="6"/>
      <c r="PMS59" s="6"/>
      <c r="PMT59" s="6"/>
      <c r="PMU59" s="6"/>
      <c r="PMV59" s="6"/>
      <c r="PMW59" s="6"/>
      <c r="PMX59" s="6"/>
      <c r="PMY59" s="6"/>
      <c r="PMZ59" s="6"/>
      <c r="PNA59" s="6"/>
      <c r="PNB59" s="6"/>
      <c r="PNC59" s="6"/>
      <c r="PND59" s="6"/>
      <c r="PNE59" s="6"/>
      <c r="PNF59" s="6"/>
      <c r="PNG59" s="6"/>
      <c r="PNH59" s="6"/>
      <c r="PNI59" s="6"/>
      <c r="PNJ59" s="6"/>
      <c r="PNK59" s="6"/>
      <c r="PNL59" s="6"/>
      <c r="PNM59" s="6"/>
      <c r="PNN59" s="6"/>
      <c r="PNO59" s="6"/>
      <c r="PNP59" s="6"/>
      <c r="PNQ59" s="6"/>
      <c r="PNR59" s="6"/>
      <c r="PNS59" s="6"/>
      <c r="PNT59" s="6"/>
      <c r="PNU59" s="6"/>
      <c r="PNV59" s="6"/>
      <c r="PNW59" s="6"/>
      <c r="PNX59" s="6"/>
      <c r="PNY59" s="6"/>
      <c r="PNZ59" s="6"/>
      <c r="POA59" s="6"/>
      <c r="POB59" s="6"/>
      <c r="POC59" s="6"/>
      <c r="POD59" s="6"/>
      <c r="POE59" s="6"/>
      <c r="POF59" s="6"/>
      <c r="POG59" s="6"/>
      <c r="POH59" s="6"/>
      <c r="POI59" s="6"/>
      <c r="POJ59" s="6"/>
      <c r="POK59" s="6"/>
      <c r="POL59" s="6"/>
      <c r="POM59" s="6"/>
      <c r="PON59" s="6"/>
      <c r="POO59" s="6"/>
      <c r="POP59" s="6"/>
      <c r="POQ59" s="6"/>
      <c r="POR59" s="6"/>
      <c r="POS59" s="6"/>
      <c r="POT59" s="6"/>
      <c r="POU59" s="6"/>
      <c r="POV59" s="6"/>
      <c r="POW59" s="6"/>
      <c r="POX59" s="6"/>
      <c r="POY59" s="6"/>
      <c r="POZ59" s="6"/>
      <c r="PPA59" s="6"/>
      <c r="PPB59" s="6"/>
      <c r="PPC59" s="6"/>
      <c r="PPD59" s="6"/>
      <c r="PPE59" s="6"/>
      <c r="PPF59" s="6"/>
      <c r="PPG59" s="6"/>
      <c r="PPH59" s="6"/>
      <c r="PPI59" s="6"/>
      <c r="PPJ59" s="6"/>
      <c r="PPK59" s="6"/>
      <c r="PPL59" s="6"/>
      <c r="PPM59" s="6"/>
      <c r="PPN59" s="6"/>
      <c r="PPO59" s="6"/>
      <c r="PPP59" s="6"/>
      <c r="PPQ59" s="6"/>
      <c r="PPR59" s="6"/>
      <c r="PPS59" s="6"/>
      <c r="PPT59" s="6"/>
      <c r="PPU59" s="6"/>
      <c r="PPV59" s="6"/>
      <c r="PPW59" s="6"/>
      <c r="PPX59" s="6"/>
      <c r="PPY59" s="6"/>
      <c r="PPZ59" s="6"/>
      <c r="PQA59" s="6"/>
      <c r="PQB59" s="6"/>
      <c r="PQC59" s="6"/>
      <c r="PQD59" s="6"/>
      <c r="PQE59" s="6"/>
      <c r="PQF59" s="6"/>
      <c r="PQG59" s="6"/>
      <c r="PQH59" s="6"/>
      <c r="PQI59" s="6"/>
      <c r="PQJ59" s="6"/>
      <c r="PQK59" s="6"/>
      <c r="PQL59" s="6"/>
      <c r="PQM59" s="6"/>
      <c r="PQN59" s="6"/>
      <c r="PQO59" s="6"/>
      <c r="PQP59" s="6"/>
      <c r="PQQ59" s="6"/>
      <c r="PQR59" s="6"/>
      <c r="PQS59" s="6"/>
      <c r="PQT59" s="6"/>
      <c r="PQU59" s="6"/>
      <c r="PQV59" s="6"/>
      <c r="PQW59" s="6"/>
      <c r="PQX59" s="6"/>
      <c r="PQY59" s="6"/>
      <c r="PQZ59" s="6"/>
      <c r="PRA59" s="6"/>
      <c r="PRB59" s="6"/>
      <c r="PRC59" s="6"/>
      <c r="PRD59" s="6"/>
      <c r="PRE59" s="6"/>
      <c r="PRF59" s="6"/>
      <c r="PRG59" s="6"/>
      <c r="PRH59" s="6"/>
      <c r="PRI59" s="6"/>
      <c r="PRJ59" s="6"/>
      <c r="PRK59" s="6"/>
      <c r="PRL59" s="6"/>
      <c r="PRM59" s="6"/>
      <c r="PRN59" s="6"/>
      <c r="PRO59" s="6"/>
      <c r="PRP59" s="6"/>
      <c r="PRQ59" s="6"/>
      <c r="PRR59" s="6"/>
      <c r="PRS59" s="6"/>
      <c r="PRT59" s="6"/>
      <c r="PRU59" s="6"/>
      <c r="PRV59" s="6"/>
      <c r="PRW59" s="6"/>
      <c r="PRX59" s="6"/>
      <c r="PRY59" s="6"/>
      <c r="PRZ59" s="6"/>
      <c r="PSA59" s="6"/>
      <c r="PSB59" s="6"/>
      <c r="PSC59" s="6"/>
      <c r="PSD59" s="6"/>
      <c r="PSE59" s="6"/>
      <c r="PSF59" s="6"/>
      <c r="PSG59" s="6"/>
      <c r="PSH59" s="6"/>
      <c r="PSI59" s="6"/>
      <c r="PSJ59" s="6"/>
      <c r="PSK59" s="6"/>
      <c r="PSL59" s="6"/>
      <c r="PSM59" s="6"/>
      <c r="PSN59" s="6"/>
      <c r="PSO59" s="6"/>
      <c r="PSP59" s="6"/>
      <c r="PSQ59" s="6"/>
      <c r="PSR59" s="6"/>
      <c r="PSS59" s="6"/>
      <c r="PST59" s="6"/>
      <c r="PSU59" s="6"/>
      <c r="PSV59" s="6"/>
      <c r="PSW59" s="6"/>
      <c r="PSX59" s="6"/>
      <c r="PSY59" s="6"/>
      <c r="PSZ59" s="6"/>
      <c r="PTA59" s="6"/>
      <c r="PTB59" s="6"/>
      <c r="PTC59" s="6"/>
      <c r="PTD59" s="6"/>
      <c r="PTE59" s="6"/>
      <c r="PTF59" s="6"/>
      <c r="PTG59" s="6"/>
      <c r="PTH59" s="6"/>
      <c r="PTI59" s="6"/>
      <c r="PTJ59" s="6"/>
      <c r="PTK59" s="6"/>
      <c r="PTL59" s="6"/>
      <c r="PTM59" s="6"/>
      <c r="PTN59" s="6"/>
      <c r="PTO59" s="6"/>
      <c r="PTP59" s="6"/>
      <c r="PTQ59" s="6"/>
      <c r="PTR59" s="6"/>
      <c r="PTS59" s="6"/>
      <c r="PTT59" s="6"/>
      <c r="PTU59" s="6"/>
      <c r="PTV59" s="6"/>
      <c r="PTW59" s="6"/>
      <c r="PTX59" s="6"/>
      <c r="PTY59" s="6"/>
      <c r="PTZ59" s="6"/>
      <c r="PUA59" s="6"/>
      <c r="PUB59" s="6"/>
      <c r="PUC59" s="6"/>
      <c r="PUD59" s="6"/>
      <c r="PUE59" s="6"/>
      <c r="PUF59" s="6"/>
      <c r="PUG59" s="6"/>
      <c r="PUH59" s="6"/>
      <c r="PUI59" s="6"/>
      <c r="PUJ59" s="6"/>
      <c r="PUK59" s="6"/>
      <c r="PUL59" s="6"/>
      <c r="PUM59" s="6"/>
      <c r="PUN59" s="6"/>
      <c r="PUO59" s="6"/>
      <c r="PUP59" s="6"/>
      <c r="PUQ59" s="6"/>
      <c r="PUR59" s="6"/>
      <c r="PUS59" s="6"/>
      <c r="PUT59" s="6"/>
      <c r="PUU59" s="6"/>
      <c r="PUV59" s="6"/>
      <c r="PUW59" s="6"/>
      <c r="PUX59" s="6"/>
      <c r="PUY59" s="6"/>
      <c r="PUZ59" s="6"/>
      <c r="PVA59" s="6"/>
      <c r="PVB59" s="6"/>
      <c r="PVC59" s="6"/>
      <c r="PVD59" s="6"/>
      <c r="PVE59" s="6"/>
      <c r="PVF59" s="6"/>
      <c r="PVG59" s="6"/>
      <c r="PVH59" s="6"/>
      <c r="PVI59" s="6"/>
      <c r="PVJ59" s="6"/>
      <c r="PVK59" s="6"/>
      <c r="PVL59" s="6"/>
      <c r="PVM59" s="6"/>
      <c r="PVN59" s="6"/>
      <c r="PVO59" s="6"/>
      <c r="PVP59" s="6"/>
      <c r="PVQ59" s="6"/>
      <c r="PVR59" s="6"/>
      <c r="PVS59" s="6"/>
      <c r="PVT59" s="6"/>
      <c r="PVU59" s="6"/>
      <c r="PVV59" s="6"/>
      <c r="PVW59" s="6"/>
      <c r="PVX59" s="6"/>
      <c r="PVY59" s="6"/>
      <c r="PVZ59" s="6"/>
      <c r="PWA59" s="6"/>
      <c r="PWB59" s="6"/>
      <c r="PWC59" s="6"/>
      <c r="PWD59" s="6"/>
      <c r="PWE59" s="6"/>
      <c r="PWF59" s="6"/>
      <c r="PWG59" s="6"/>
      <c r="PWH59" s="6"/>
      <c r="PWI59" s="6"/>
      <c r="PWJ59" s="6"/>
      <c r="PWK59" s="6"/>
      <c r="PWL59" s="6"/>
      <c r="PWM59" s="6"/>
      <c r="PWN59" s="6"/>
      <c r="PWO59" s="6"/>
      <c r="PWP59" s="6"/>
      <c r="PWQ59" s="6"/>
      <c r="PWR59" s="6"/>
      <c r="PWS59" s="6"/>
      <c r="PWT59" s="6"/>
      <c r="PWU59" s="6"/>
      <c r="PWV59" s="6"/>
      <c r="PWW59" s="6"/>
      <c r="PWX59" s="6"/>
      <c r="PWY59" s="6"/>
      <c r="PWZ59" s="6"/>
      <c r="PXA59" s="6"/>
      <c r="PXB59" s="6"/>
      <c r="PXC59" s="6"/>
      <c r="PXD59" s="6"/>
      <c r="PXE59" s="6"/>
      <c r="PXF59" s="6"/>
      <c r="PXG59" s="6"/>
      <c r="PXH59" s="6"/>
      <c r="PXI59" s="6"/>
      <c r="PXJ59" s="6"/>
      <c r="PXK59" s="6"/>
      <c r="PXL59" s="6"/>
      <c r="PXM59" s="6"/>
      <c r="PXN59" s="6"/>
      <c r="PXO59" s="6"/>
      <c r="PXP59" s="6"/>
      <c r="PXQ59" s="6"/>
      <c r="PXR59" s="6"/>
      <c r="PXS59" s="6"/>
      <c r="PXT59" s="6"/>
      <c r="PXU59" s="6"/>
      <c r="PXV59" s="6"/>
      <c r="PXW59" s="6"/>
      <c r="PXX59" s="6"/>
      <c r="PXY59" s="6"/>
      <c r="PXZ59" s="6"/>
      <c r="PYA59" s="6"/>
      <c r="PYB59" s="6"/>
      <c r="PYC59" s="6"/>
      <c r="PYD59" s="6"/>
      <c r="PYE59" s="6"/>
      <c r="PYF59" s="6"/>
      <c r="PYG59" s="6"/>
      <c r="PYH59" s="6"/>
      <c r="PYI59" s="6"/>
      <c r="PYJ59" s="6"/>
      <c r="PYK59" s="6"/>
      <c r="PYL59" s="6"/>
      <c r="PYM59" s="6"/>
      <c r="PYN59" s="6"/>
      <c r="PYO59" s="6"/>
      <c r="PYP59" s="6"/>
      <c r="PYQ59" s="6"/>
      <c r="PYR59" s="6"/>
      <c r="PYS59" s="6"/>
      <c r="PYT59" s="6"/>
      <c r="PYU59" s="6"/>
      <c r="PYV59" s="6"/>
      <c r="PYW59" s="6"/>
      <c r="PYX59" s="6"/>
      <c r="PYY59" s="6"/>
      <c r="PYZ59" s="6"/>
      <c r="PZA59" s="6"/>
      <c r="PZB59" s="6"/>
      <c r="PZC59" s="6"/>
      <c r="PZD59" s="6"/>
      <c r="PZE59" s="6"/>
      <c r="PZF59" s="6"/>
      <c r="PZG59" s="6"/>
      <c r="PZH59" s="6"/>
      <c r="PZI59" s="6"/>
      <c r="PZJ59" s="6"/>
      <c r="PZK59" s="6"/>
      <c r="PZL59" s="6"/>
      <c r="PZM59" s="6"/>
      <c r="PZN59" s="6"/>
      <c r="PZO59" s="6"/>
      <c r="PZP59" s="6"/>
      <c r="PZQ59" s="6"/>
      <c r="PZR59" s="6"/>
      <c r="PZS59" s="6"/>
      <c r="PZT59" s="6"/>
      <c r="PZU59" s="6"/>
      <c r="PZV59" s="6"/>
      <c r="PZW59" s="6"/>
      <c r="PZX59" s="6"/>
      <c r="PZY59" s="6"/>
      <c r="PZZ59" s="6"/>
      <c r="QAA59" s="6"/>
      <c r="QAB59" s="6"/>
      <c r="QAC59" s="6"/>
      <c r="QAD59" s="6"/>
      <c r="QAE59" s="6"/>
      <c r="QAF59" s="6"/>
      <c r="QAG59" s="6"/>
      <c r="QAH59" s="6"/>
      <c r="QAI59" s="6"/>
      <c r="QAJ59" s="6"/>
      <c r="QAK59" s="6"/>
      <c r="QAL59" s="6"/>
      <c r="QAM59" s="6"/>
      <c r="QAN59" s="6"/>
      <c r="QAO59" s="6"/>
      <c r="QAP59" s="6"/>
      <c r="QAQ59" s="6"/>
      <c r="QAR59" s="6"/>
      <c r="QAS59" s="6"/>
      <c r="QAT59" s="6"/>
      <c r="QAU59" s="6"/>
      <c r="QAV59" s="6"/>
      <c r="QAW59" s="6"/>
      <c r="QAX59" s="6"/>
      <c r="QAY59" s="6"/>
      <c r="QAZ59" s="6"/>
      <c r="QBA59" s="6"/>
      <c r="QBB59" s="6"/>
      <c r="QBC59" s="6"/>
      <c r="QBD59" s="6"/>
      <c r="QBE59" s="6"/>
      <c r="QBF59" s="6"/>
      <c r="QBG59" s="6"/>
      <c r="QBH59" s="6"/>
      <c r="QBI59" s="6"/>
      <c r="QBJ59" s="6"/>
      <c r="QBK59" s="6"/>
      <c r="QBL59" s="6"/>
      <c r="QBM59" s="6"/>
      <c r="QBN59" s="6"/>
      <c r="QBO59" s="6"/>
      <c r="QBP59" s="6"/>
      <c r="QBQ59" s="6"/>
      <c r="QBR59" s="6"/>
      <c r="QBS59" s="6"/>
      <c r="QBT59" s="6"/>
      <c r="QBU59" s="6"/>
      <c r="QBV59" s="6"/>
      <c r="QBW59" s="6"/>
      <c r="QBX59" s="6"/>
      <c r="QBY59" s="6"/>
      <c r="QBZ59" s="6"/>
      <c r="QCA59" s="6"/>
      <c r="QCB59" s="6"/>
      <c r="QCC59" s="6"/>
      <c r="QCD59" s="6"/>
      <c r="QCE59" s="6"/>
      <c r="QCF59" s="6"/>
      <c r="QCG59" s="6"/>
      <c r="QCH59" s="6"/>
      <c r="QCI59" s="6"/>
      <c r="QCJ59" s="6"/>
      <c r="QCK59" s="6"/>
      <c r="QCL59" s="6"/>
      <c r="QCM59" s="6"/>
      <c r="QCN59" s="6"/>
      <c r="QCO59" s="6"/>
      <c r="QCP59" s="6"/>
      <c r="QCQ59" s="6"/>
      <c r="QCR59" s="6"/>
      <c r="QCS59" s="6"/>
      <c r="QCT59" s="6"/>
      <c r="QCU59" s="6"/>
      <c r="QCV59" s="6"/>
      <c r="QCW59" s="6"/>
      <c r="QCX59" s="6"/>
      <c r="QCY59" s="6"/>
      <c r="QCZ59" s="6"/>
      <c r="QDA59" s="6"/>
      <c r="QDB59" s="6"/>
      <c r="QDC59" s="6"/>
      <c r="QDD59" s="6"/>
      <c r="QDE59" s="6"/>
      <c r="QDF59" s="6"/>
      <c r="QDG59" s="6"/>
      <c r="QDH59" s="6"/>
      <c r="QDI59" s="6"/>
      <c r="QDJ59" s="6"/>
      <c r="QDK59" s="6"/>
      <c r="QDL59" s="6"/>
      <c r="QDM59" s="6"/>
      <c r="QDN59" s="6"/>
      <c r="QDO59" s="6"/>
      <c r="QDP59" s="6"/>
      <c r="QDQ59" s="6"/>
      <c r="QDR59" s="6"/>
      <c r="QDS59" s="6"/>
      <c r="QDT59" s="6"/>
      <c r="QDU59" s="6"/>
      <c r="QDV59" s="6"/>
      <c r="QDW59" s="6"/>
      <c r="QDX59" s="6"/>
      <c r="QDY59" s="6"/>
      <c r="QDZ59" s="6"/>
      <c r="QEA59" s="6"/>
      <c r="QEB59" s="6"/>
      <c r="QEC59" s="6"/>
      <c r="QED59" s="6"/>
      <c r="QEE59" s="6"/>
      <c r="QEF59" s="6"/>
      <c r="QEG59" s="6"/>
      <c r="QEH59" s="6"/>
      <c r="QEI59" s="6"/>
      <c r="QEJ59" s="6"/>
      <c r="QEK59" s="6"/>
      <c r="QEL59" s="6"/>
      <c r="QEM59" s="6"/>
      <c r="QEN59" s="6"/>
      <c r="QEO59" s="6"/>
      <c r="QEP59" s="6"/>
      <c r="QEQ59" s="6"/>
      <c r="QER59" s="6"/>
      <c r="QES59" s="6"/>
      <c r="QET59" s="6"/>
      <c r="QEU59" s="6"/>
      <c r="QEV59" s="6"/>
      <c r="QEW59" s="6"/>
      <c r="QEX59" s="6"/>
      <c r="QEY59" s="6"/>
      <c r="QEZ59" s="6"/>
      <c r="QFA59" s="6"/>
      <c r="QFB59" s="6"/>
      <c r="QFC59" s="6"/>
      <c r="QFD59" s="6"/>
      <c r="QFE59" s="6"/>
      <c r="QFF59" s="6"/>
      <c r="QFG59" s="6"/>
      <c r="QFH59" s="6"/>
      <c r="QFI59" s="6"/>
      <c r="QFJ59" s="6"/>
      <c r="QFK59" s="6"/>
      <c r="QFL59" s="6"/>
      <c r="QFM59" s="6"/>
      <c r="QFN59" s="6"/>
      <c r="QFO59" s="6"/>
      <c r="QFP59" s="6"/>
      <c r="QFQ59" s="6"/>
      <c r="QFR59" s="6"/>
      <c r="QFS59" s="6"/>
      <c r="QFT59" s="6"/>
      <c r="QFU59" s="6"/>
      <c r="QFV59" s="6"/>
      <c r="QFW59" s="6"/>
      <c r="QFX59" s="6"/>
      <c r="QFY59" s="6"/>
      <c r="QFZ59" s="6"/>
      <c r="QGA59" s="6"/>
      <c r="QGB59" s="6"/>
      <c r="QGC59" s="6"/>
      <c r="QGD59" s="6"/>
      <c r="QGE59" s="6"/>
      <c r="QGF59" s="6"/>
      <c r="QGG59" s="6"/>
      <c r="QGH59" s="6"/>
      <c r="QGI59" s="6"/>
      <c r="QGJ59" s="6"/>
      <c r="QGK59" s="6"/>
      <c r="QGL59" s="6"/>
      <c r="QGM59" s="6"/>
      <c r="QGN59" s="6"/>
      <c r="QGO59" s="6"/>
      <c r="QGP59" s="6"/>
      <c r="QGQ59" s="6"/>
      <c r="QGR59" s="6"/>
      <c r="QGS59" s="6"/>
      <c r="QGT59" s="6"/>
      <c r="QGU59" s="6"/>
      <c r="QGV59" s="6"/>
      <c r="QGW59" s="6"/>
      <c r="QGX59" s="6"/>
      <c r="QGY59" s="6"/>
      <c r="QGZ59" s="6"/>
      <c r="QHA59" s="6"/>
      <c r="QHB59" s="6"/>
      <c r="QHC59" s="6"/>
      <c r="QHD59" s="6"/>
      <c r="QHE59" s="6"/>
      <c r="QHF59" s="6"/>
      <c r="QHG59" s="6"/>
      <c r="QHH59" s="6"/>
      <c r="QHI59" s="6"/>
      <c r="QHJ59" s="6"/>
      <c r="QHK59" s="6"/>
      <c r="QHL59" s="6"/>
      <c r="QHM59" s="6"/>
      <c r="QHN59" s="6"/>
      <c r="QHO59" s="6"/>
      <c r="QHP59" s="6"/>
      <c r="QHQ59" s="6"/>
      <c r="QHR59" s="6"/>
      <c r="QHS59" s="6"/>
      <c r="QHT59" s="6"/>
      <c r="QHU59" s="6"/>
      <c r="QHV59" s="6"/>
      <c r="QHW59" s="6"/>
      <c r="QHX59" s="6"/>
      <c r="QHY59" s="6"/>
      <c r="QHZ59" s="6"/>
      <c r="QIA59" s="6"/>
      <c r="QIB59" s="6"/>
      <c r="QIC59" s="6"/>
      <c r="QID59" s="6"/>
      <c r="QIE59" s="6"/>
      <c r="QIF59" s="6"/>
      <c r="QIG59" s="6"/>
      <c r="QIH59" s="6"/>
      <c r="QII59" s="6"/>
      <c r="QIJ59" s="6"/>
      <c r="QIK59" s="6"/>
      <c r="QIL59" s="6"/>
      <c r="QIM59" s="6"/>
      <c r="QIN59" s="6"/>
      <c r="QIO59" s="6"/>
      <c r="QIP59" s="6"/>
      <c r="QIQ59" s="6"/>
      <c r="QIR59" s="6"/>
      <c r="QIS59" s="6"/>
      <c r="QIT59" s="6"/>
      <c r="QIU59" s="6"/>
      <c r="QIV59" s="6"/>
      <c r="QIW59" s="6"/>
      <c r="QIX59" s="6"/>
      <c r="QIY59" s="6"/>
      <c r="QIZ59" s="6"/>
      <c r="QJA59" s="6"/>
      <c r="QJB59" s="6"/>
      <c r="QJC59" s="6"/>
      <c r="QJD59" s="6"/>
      <c r="QJE59" s="6"/>
      <c r="QJF59" s="6"/>
      <c r="QJG59" s="6"/>
      <c r="QJH59" s="6"/>
      <c r="QJI59" s="6"/>
      <c r="QJJ59" s="6"/>
      <c r="QJK59" s="6"/>
      <c r="QJL59" s="6"/>
      <c r="QJM59" s="6"/>
      <c r="QJN59" s="6"/>
      <c r="QJO59" s="6"/>
      <c r="QJP59" s="6"/>
      <c r="QJQ59" s="6"/>
      <c r="QJR59" s="6"/>
      <c r="QJS59" s="6"/>
      <c r="QJT59" s="6"/>
      <c r="QJU59" s="6"/>
      <c r="QJV59" s="6"/>
      <c r="QJW59" s="6"/>
      <c r="QJX59" s="6"/>
      <c r="QJY59" s="6"/>
      <c r="QJZ59" s="6"/>
      <c r="QKA59" s="6"/>
      <c r="QKB59" s="6"/>
      <c r="QKC59" s="6"/>
      <c r="QKD59" s="6"/>
      <c r="QKE59" s="6"/>
      <c r="QKF59" s="6"/>
      <c r="QKG59" s="6"/>
      <c r="QKH59" s="6"/>
      <c r="QKI59" s="6"/>
      <c r="QKJ59" s="6"/>
      <c r="QKK59" s="6"/>
      <c r="QKL59" s="6"/>
      <c r="QKM59" s="6"/>
      <c r="QKN59" s="6"/>
      <c r="QKO59" s="6"/>
      <c r="QKP59" s="6"/>
      <c r="QKQ59" s="6"/>
      <c r="QKR59" s="6"/>
      <c r="QKS59" s="6"/>
      <c r="QKT59" s="6"/>
      <c r="QKU59" s="6"/>
      <c r="QKV59" s="6"/>
      <c r="QKW59" s="6"/>
      <c r="QKX59" s="6"/>
      <c r="QKY59" s="6"/>
      <c r="QKZ59" s="6"/>
      <c r="QLA59" s="6"/>
      <c r="QLB59" s="6"/>
      <c r="QLC59" s="6"/>
      <c r="QLD59" s="6"/>
      <c r="QLE59" s="6"/>
      <c r="QLF59" s="6"/>
      <c r="QLG59" s="6"/>
      <c r="QLH59" s="6"/>
      <c r="QLI59" s="6"/>
      <c r="QLJ59" s="6"/>
      <c r="QLK59" s="6"/>
      <c r="QLL59" s="6"/>
      <c r="QLM59" s="6"/>
      <c r="QLN59" s="6"/>
      <c r="QLO59" s="6"/>
      <c r="QLP59" s="6"/>
      <c r="QLQ59" s="6"/>
      <c r="QLR59" s="6"/>
      <c r="QLS59" s="6"/>
      <c r="QLT59" s="6"/>
      <c r="QLU59" s="6"/>
      <c r="QLV59" s="6"/>
      <c r="QLW59" s="6"/>
      <c r="QLX59" s="6"/>
      <c r="QLY59" s="6"/>
      <c r="QLZ59" s="6"/>
      <c r="QMA59" s="6"/>
      <c r="QMB59" s="6"/>
      <c r="QMC59" s="6"/>
      <c r="QMD59" s="6"/>
      <c r="QME59" s="6"/>
      <c r="QMF59" s="6"/>
      <c r="QMG59" s="6"/>
      <c r="QMH59" s="6"/>
      <c r="QMI59" s="6"/>
      <c r="QMJ59" s="6"/>
      <c r="QMK59" s="6"/>
      <c r="QML59" s="6"/>
      <c r="QMM59" s="6"/>
      <c r="QMN59" s="6"/>
      <c r="QMO59" s="6"/>
      <c r="QMP59" s="6"/>
      <c r="QMQ59" s="6"/>
      <c r="QMR59" s="6"/>
      <c r="QMS59" s="6"/>
      <c r="QMT59" s="6"/>
      <c r="QMU59" s="6"/>
      <c r="QMV59" s="6"/>
      <c r="QMW59" s="6"/>
      <c r="QMX59" s="6"/>
      <c r="QMY59" s="6"/>
      <c r="QMZ59" s="6"/>
      <c r="QNA59" s="6"/>
      <c r="QNB59" s="6"/>
      <c r="QNC59" s="6"/>
      <c r="QND59" s="6"/>
      <c r="QNE59" s="6"/>
      <c r="QNF59" s="6"/>
      <c r="QNG59" s="6"/>
      <c r="QNH59" s="6"/>
      <c r="QNI59" s="6"/>
      <c r="QNJ59" s="6"/>
      <c r="QNK59" s="6"/>
      <c r="QNL59" s="6"/>
      <c r="QNM59" s="6"/>
      <c r="QNN59" s="6"/>
      <c r="QNO59" s="6"/>
      <c r="QNP59" s="6"/>
      <c r="QNQ59" s="6"/>
      <c r="QNR59" s="6"/>
      <c r="QNS59" s="6"/>
      <c r="QNT59" s="6"/>
      <c r="QNU59" s="6"/>
      <c r="QNV59" s="6"/>
      <c r="QNW59" s="6"/>
      <c r="QNX59" s="6"/>
      <c r="QNY59" s="6"/>
      <c r="QNZ59" s="6"/>
      <c r="QOA59" s="6"/>
      <c r="QOB59" s="6"/>
      <c r="QOC59" s="6"/>
      <c r="QOD59" s="6"/>
      <c r="QOE59" s="6"/>
      <c r="QOF59" s="6"/>
      <c r="QOG59" s="6"/>
      <c r="QOH59" s="6"/>
      <c r="QOI59" s="6"/>
      <c r="QOJ59" s="6"/>
      <c r="QOK59" s="6"/>
      <c r="QOL59" s="6"/>
      <c r="QOM59" s="6"/>
      <c r="QON59" s="6"/>
      <c r="QOO59" s="6"/>
      <c r="QOP59" s="6"/>
      <c r="QOQ59" s="6"/>
      <c r="QOR59" s="6"/>
      <c r="QOS59" s="6"/>
      <c r="QOT59" s="6"/>
      <c r="QOU59" s="6"/>
      <c r="QOV59" s="6"/>
      <c r="QOW59" s="6"/>
      <c r="QOX59" s="6"/>
      <c r="QOY59" s="6"/>
      <c r="QOZ59" s="6"/>
      <c r="QPA59" s="6"/>
      <c r="QPB59" s="6"/>
      <c r="QPC59" s="6"/>
      <c r="QPD59" s="6"/>
      <c r="QPE59" s="6"/>
      <c r="QPF59" s="6"/>
      <c r="QPG59" s="6"/>
      <c r="QPH59" s="6"/>
      <c r="QPI59" s="6"/>
      <c r="QPJ59" s="6"/>
      <c r="QPK59" s="6"/>
      <c r="QPL59" s="6"/>
      <c r="QPM59" s="6"/>
      <c r="QPN59" s="6"/>
      <c r="QPO59" s="6"/>
      <c r="QPP59" s="6"/>
      <c r="QPQ59" s="6"/>
      <c r="QPR59" s="6"/>
      <c r="QPS59" s="6"/>
      <c r="QPT59" s="6"/>
      <c r="QPU59" s="6"/>
      <c r="QPV59" s="6"/>
      <c r="QPW59" s="6"/>
      <c r="QPX59" s="6"/>
      <c r="QPY59" s="6"/>
      <c r="QPZ59" s="6"/>
      <c r="QQA59" s="6"/>
      <c r="QQB59" s="6"/>
      <c r="QQC59" s="6"/>
      <c r="QQD59" s="6"/>
      <c r="QQE59" s="6"/>
      <c r="QQF59" s="6"/>
      <c r="QQG59" s="6"/>
      <c r="QQH59" s="6"/>
      <c r="QQI59" s="6"/>
      <c r="QQJ59" s="6"/>
      <c r="QQK59" s="6"/>
      <c r="QQL59" s="6"/>
      <c r="QQM59" s="6"/>
      <c r="QQN59" s="6"/>
      <c r="QQO59" s="6"/>
      <c r="QQP59" s="6"/>
      <c r="QQQ59" s="6"/>
      <c r="QQR59" s="6"/>
      <c r="QQS59" s="6"/>
      <c r="QQT59" s="6"/>
      <c r="QQU59" s="6"/>
      <c r="QQV59" s="6"/>
      <c r="QQW59" s="6"/>
      <c r="QQX59" s="6"/>
      <c r="QQY59" s="6"/>
      <c r="QQZ59" s="6"/>
      <c r="QRA59" s="6"/>
      <c r="QRB59" s="6"/>
      <c r="QRC59" s="6"/>
      <c r="QRD59" s="6"/>
      <c r="QRE59" s="6"/>
      <c r="QRF59" s="6"/>
      <c r="QRG59" s="6"/>
      <c r="QRH59" s="6"/>
      <c r="QRI59" s="6"/>
      <c r="QRJ59" s="6"/>
      <c r="QRK59" s="6"/>
      <c r="QRL59" s="6"/>
      <c r="QRM59" s="6"/>
      <c r="QRN59" s="6"/>
      <c r="QRO59" s="6"/>
      <c r="QRP59" s="6"/>
      <c r="QRQ59" s="6"/>
      <c r="QRR59" s="6"/>
      <c r="QRS59" s="6"/>
      <c r="QRT59" s="6"/>
      <c r="QRU59" s="6"/>
      <c r="QRV59" s="6"/>
      <c r="QRW59" s="6"/>
      <c r="QRX59" s="6"/>
      <c r="QRY59" s="6"/>
      <c r="QRZ59" s="6"/>
      <c r="QSA59" s="6"/>
      <c r="QSB59" s="6"/>
      <c r="QSC59" s="6"/>
      <c r="QSD59" s="6"/>
      <c r="QSE59" s="6"/>
      <c r="QSF59" s="6"/>
      <c r="QSG59" s="6"/>
      <c r="QSH59" s="6"/>
      <c r="QSI59" s="6"/>
      <c r="QSJ59" s="6"/>
      <c r="QSK59" s="6"/>
      <c r="QSL59" s="6"/>
      <c r="QSM59" s="6"/>
      <c r="QSN59" s="6"/>
      <c r="QSO59" s="6"/>
      <c r="QSP59" s="6"/>
      <c r="QSQ59" s="6"/>
      <c r="QSR59" s="6"/>
      <c r="QSS59" s="6"/>
      <c r="QST59" s="6"/>
      <c r="QSU59" s="6"/>
      <c r="QSV59" s="6"/>
      <c r="QSW59" s="6"/>
      <c r="QSX59" s="6"/>
      <c r="QSY59" s="6"/>
      <c r="QSZ59" s="6"/>
      <c r="QTA59" s="6"/>
      <c r="QTB59" s="6"/>
      <c r="QTC59" s="6"/>
      <c r="QTD59" s="6"/>
      <c r="QTE59" s="6"/>
      <c r="QTF59" s="6"/>
      <c r="QTG59" s="6"/>
      <c r="QTH59" s="6"/>
      <c r="QTI59" s="6"/>
      <c r="QTJ59" s="6"/>
      <c r="QTK59" s="6"/>
      <c r="QTL59" s="6"/>
      <c r="QTM59" s="6"/>
      <c r="QTN59" s="6"/>
      <c r="QTO59" s="6"/>
      <c r="QTP59" s="6"/>
      <c r="QTQ59" s="6"/>
      <c r="QTR59" s="6"/>
      <c r="QTS59" s="6"/>
      <c r="QTT59" s="6"/>
      <c r="QTU59" s="6"/>
      <c r="QTV59" s="6"/>
      <c r="QTW59" s="6"/>
      <c r="QTX59" s="6"/>
      <c r="QTY59" s="6"/>
      <c r="QTZ59" s="6"/>
      <c r="QUA59" s="6"/>
      <c r="QUB59" s="6"/>
      <c r="QUC59" s="6"/>
      <c r="QUD59" s="6"/>
      <c r="QUE59" s="6"/>
      <c r="QUF59" s="6"/>
      <c r="QUG59" s="6"/>
      <c r="QUH59" s="6"/>
      <c r="QUI59" s="6"/>
      <c r="QUJ59" s="6"/>
      <c r="QUK59" s="6"/>
      <c r="QUL59" s="6"/>
      <c r="QUM59" s="6"/>
      <c r="QUN59" s="6"/>
      <c r="QUO59" s="6"/>
      <c r="QUP59" s="6"/>
      <c r="QUQ59" s="6"/>
      <c r="QUR59" s="6"/>
      <c r="QUS59" s="6"/>
      <c r="QUT59" s="6"/>
      <c r="QUU59" s="6"/>
      <c r="QUV59" s="6"/>
      <c r="QUW59" s="6"/>
      <c r="QUX59" s="6"/>
      <c r="QUY59" s="6"/>
      <c r="QUZ59" s="6"/>
      <c r="QVA59" s="6"/>
      <c r="QVB59" s="6"/>
      <c r="QVC59" s="6"/>
      <c r="QVD59" s="6"/>
      <c r="QVE59" s="6"/>
      <c r="QVF59" s="6"/>
      <c r="QVG59" s="6"/>
      <c r="QVH59" s="6"/>
      <c r="QVI59" s="6"/>
      <c r="QVJ59" s="6"/>
      <c r="QVK59" s="6"/>
      <c r="QVL59" s="6"/>
      <c r="QVM59" s="6"/>
      <c r="QVN59" s="6"/>
      <c r="QVO59" s="6"/>
      <c r="QVP59" s="6"/>
      <c r="QVQ59" s="6"/>
      <c r="QVR59" s="6"/>
      <c r="QVS59" s="6"/>
      <c r="QVT59" s="6"/>
      <c r="QVU59" s="6"/>
      <c r="QVV59" s="6"/>
      <c r="QVW59" s="6"/>
      <c r="QVX59" s="6"/>
      <c r="QVY59" s="6"/>
      <c r="QVZ59" s="6"/>
      <c r="QWA59" s="6"/>
      <c r="QWB59" s="6"/>
      <c r="QWC59" s="6"/>
      <c r="QWD59" s="6"/>
      <c r="QWE59" s="6"/>
      <c r="QWF59" s="6"/>
      <c r="QWG59" s="6"/>
      <c r="QWH59" s="6"/>
      <c r="QWI59" s="6"/>
      <c r="QWJ59" s="6"/>
      <c r="QWK59" s="6"/>
      <c r="QWL59" s="6"/>
      <c r="QWM59" s="6"/>
      <c r="QWN59" s="6"/>
      <c r="QWO59" s="6"/>
      <c r="QWP59" s="6"/>
      <c r="QWQ59" s="6"/>
      <c r="QWR59" s="6"/>
      <c r="QWS59" s="6"/>
      <c r="QWT59" s="6"/>
      <c r="QWU59" s="6"/>
      <c r="QWV59" s="6"/>
      <c r="QWW59" s="6"/>
      <c r="QWX59" s="6"/>
      <c r="QWY59" s="6"/>
      <c r="QWZ59" s="6"/>
      <c r="QXA59" s="6"/>
      <c r="QXB59" s="6"/>
      <c r="QXC59" s="6"/>
      <c r="QXD59" s="6"/>
      <c r="QXE59" s="6"/>
      <c r="QXF59" s="6"/>
      <c r="QXG59" s="6"/>
      <c r="QXH59" s="6"/>
      <c r="QXI59" s="6"/>
      <c r="QXJ59" s="6"/>
      <c r="QXK59" s="6"/>
      <c r="QXL59" s="6"/>
      <c r="QXM59" s="6"/>
      <c r="QXN59" s="6"/>
      <c r="QXO59" s="6"/>
      <c r="QXP59" s="6"/>
      <c r="QXQ59" s="6"/>
      <c r="QXR59" s="6"/>
      <c r="QXS59" s="6"/>
      <c r="QXT59" s="6"/>
      <c r="QXU59" s="6"/>
      <c r="QXV59" s="6"/>
      <c r="QXW59" s="6"/>
      <c r="QXX59" s="6"/>
      <c r="QXY59" s="6"/>
      <c r="QXZ59" s="6"/>
      <c r="QYA59" s="6"/>
      <c r="QYB59" s="6"/>
      <c r="QYC59" s="6"/>
      <c r="QYD59" s="6"/>
      <c r="QYE59" s="6"/>
      <c r="QYF59" s="6"/>
      <c r="QYG59" s="6"/>
      <c r="QYH59" s="6"/>
      <c r="QYI59" s="6"/>
      <c r="QYJ59" s="6"/>
      <c r="QYK59" s="6"/>
      <c r="QYL59" s="6"/>
      <c r="QYM59" s="6"/>
      <c r="QYN59" s="6"/>
      <c r="QYO59" s="6"/>
      <c r="QYP59" s="6"/>
      <c r="QYQ59" s="6"/>
      <c r="QYR59" s="6"/>
      <c r="QYS59" s="6"/>
      <c r="QYT59" s="6"/>
      <c r="QYU59" s="6"/>
      <c r="QYV59" s="6"/>
      <c r="QYW59" s="6"/>
      <c r="QYX59" s="6"/>
      <c r="QYY59" s="6"/>
      <c r="QYZ59" s="6"/>
      <c r="QZA59" s="6"/>
      <c r="QZB59" s="6"/>
      <c r="QZC59" s="6"/>
      <c r="QZD59" s="6"/>
      <c r="QZE59" s="6"/>
      <c r="QZF59" s="6"/>
      <c r="QZG59" s="6"/>
      <c r="QZH59" s="6"/>
      <c r="QZI59" s="6"/>
      <c r="QZJ59" s="6"/>
      <c r="QZK59" s="6"/>
      <c r="QZL59" s="6"/>
      <c r="QZM59" s="6"/>
      <c r="QZN59" s="6"/>
      <c r="QZO59" s="6"/>
      <c r="QZP59" s="6"/>
      <c r="QZQ59" s="6"/>
      <c r="QZR59" s="6"/>
      <c r="QZS59" s="6"/>
      <c r="QZT59" s="6"/>
      <c r="QZU59" s="6"/>
      <c r="QZV59" s="6"/>
      <c r="QZW59" s="6"/>
      <c r="QZX59" s="6"/>
      <c r="QZY59" s="6"/>
      <c r="QZZ59" s="6"/>
      <c r="RAA59" s="6"/>
      <c r="RAB59" s="6"/>
      <c r="RAC59" s="6"/>
      <c r="RAD59" s="6"/>
      <c r="RAE59" s="6"/>
      <c r="RAF59" s="6"/>
      <c r="RAG59" s="6"/>
      <c r="RAH59" s="6"/>
      <c r="RAI59" s="6"/>
      <c r="RAJ59" s="6"/>
      <c r="RAK59" s="6"/>
      <c r="RAL59" s="6"/>
      <c r="RAM59" s="6"/>
      <c r="RAN59" s="6"/>
      <c r="RAO59" s="6"/>
      <c r="RAP59" s="6"/>
      <c r="RAQ59" s="6"/>
      <c r="RAR59" s="6"/>
      <c r="RAS59" s="6"/>
      <c r="RAT59" s="6"/>
      <c r="RAU59" s="6"/>
      <c r="RAV59" s="6"/>
      <c r="RAW59" s="6"/>
      <c r="RAX59" s="6"/>
      <c r="RAY59" s="6"/>
      <c r="RAZ59" s="6"/>
      <c r="RBA59" s="6"/>
      <c r="RBB59" s="6"/>
      <c r="RBC59" s="6"/>
      <c r="RBD59" s="6"/>
      <c r="RBE59" s="6"/>
      <c r="RBF59" s="6"/>
      <c r="RBG59" s="6"/>
      <c r="RBH59" s="6"/>
      <c r="RBI59" s="6"/>
      <c r="RBJ59" s="6"/>
      <c r="RBK59" s="6"/>
      <c r="RBL59" s="6"/>
      <c r="RBM59" s="6"/>
      <c r="RBN59" s="6"/>
      <c r="RBO59" s="6"/>
      <c r="RBP59" s="6"/>
      <c r="RBQ59" s="6"/>
      <c r="RBR59" s="6"/>
      <c r="RBS59" s="6"/>
      <c r="RBT59" s="6"/>
      <c r="RBU59" s="6"/>
      <c r="RBV59" s="6"/>
      <c r="RBW59" s="6"/>
      <c r="RBX59" s="6"/>
      <c r="RBY59" s="6"/>
      <c r="RBZ59" s="6"/>
      <c r="RCA59" s="6"/>
      <c r="RCB59" s="6"/>
      <c r="RCC59" s="6"/>
      <c r="RCD59" s="6"/>
      <c r="RCE59" s="6"/>
      <c r="RCF59" s="6"/>
      <c r="RCG59" s="6"/>
      <c r="RCH59" s="6"/>
      <c r="RCI59" s="6"/>
      <c r="RCJ59" s="6"/>
      <c r="RCK59" s="6"/>
      <c r="RCL59" s="6"/>
      <c r="RCM59" s="6"/>
      <c r="RCN59" s="6"/>
      <c r="RCO59" s="6"/>
      <c r="RCP59" s="6"/>
      <c r="RCQ59" s="6"/>
      <c r="RCR59" s="6"/>
      <c r="RCS59" s="6"/>
      <c r="RCT59" s="6"/>
      <c r="RCU59" s="6"/>
      <c r="RCV59" s="6"/>
      <c r="RCW59" s="6"/>
      <c r="RCX59" s="6"/>
      <c r="RCY59" s="6"/>
      <c r="RCZ59" s="6"/>
      <c r="RDA59" s="6"/>
      <c r="RDB59" s="6"/>
      <c r="RDC59" s="6"/>
      <c r="RDD59" s="6"/>
      <c r="RDE59" s="6"/>
      <c r="RDF59" s="6"/>
      <c r="RDG59" s="6"/>
      <c r="RDH59" s="6"/>
      <c r="RDI59" s="6"/>
      <c r="RDJ59" s="6"/>
      <c r="RDK59" s="6"/>
      <c r="RDL59" s="6"/>
      <c r="RDM59" s="6"/>
      <c r="RDN59" s="6"/>
      <c r="RDO59" s="6"/>
      <c r="RDP59" s="6"/>
      <c r="RDQ59" s="6"/>
      <c r="RDR59" s="6"/>
      <c r="RDS59" s="6"/>
      <c r="RDT59" s="6"/>
      <c r="RDU59" s="6"/>
      <c r="RDV59" s="6"/>
      <c r="RDW59" s="6"/>
      <c r="RDX59" s="6"/>
      <c r="RDY59" s="6"/>
      <c r="RDZ59" s="6"/>
      <c r="REA59" s="6"/>
      <c r="REB59" s="6"/>
      <c r="REC59" s="6"/>
      <c r="RED59" s="6"/>
      <c r="REE59" s="6"/>
      <c r="REF59" s="6"/>
      <c r="REG59" s="6"/>
      <c r="REH59" s="6"/>
      <c r="REI59" s="6"/>
      <c r="REJ59" s="6"/>
      <c r="REK59" s="6"/>
      <c r="REL59" s="6"/>
      <c r="REM59" s="6"/>
      <c r="REN59" s="6"/>
      <c r="REO59" s="6"/>
      <c r="REP59" s="6"/>
      <c r="REQ59" s="6"/>
      <c r="RER59" s="6"/>
      <c r="RES59" s="6"/>
      <c r="RET59" s="6"/>
      <c r="REU59" s="6"/>
      <c r="REV59" s="6"/>
      <c r="REW59" s="6"/>
      <c r="REX59" s="6"/>
      <c r="REY59" s="6"/>
      <c r="REZ59" s="6"/>
      <c r="RFA59" s="6"/>
      <c r="RFB59" s="6"/>
      <c r="RFC59" s="6"/>
      <c r="RFD59" s="6"/>
      <c r="RFE59" s="6"/>
      <c r="RFF59" s="6"/>
      <c r="RFG59" s="6"/>
      <c r="RFH59" s="6"/>
      <c r="RFI59" s="6"/>
      <c r="RFJ59" s="6"/>
      <c r="RFK59" s="6"/>
      <c r="RFL59" s="6"/>
      <c r="RFM59" s="6"/>
      <c r="RFN59" s="6"/>
      <c r="RFO59" s="6"/>
      <c r="RFP59" s="6"/>
      <c r="RFQ59" s="6"/>
      <c r="RFR59" s="6"/>
      <c r="RFS59" s="6"/>
      <c r="RFT59" s="6"/>
      <c r="RFU59" s="6"/>
      <c r="RFV59" s="6"/>
      <c r="RFW59" s="6"/>
      <c r="RFX59" s="6"/>
      <c r="RFY59" s="6"/>
      <c r="RFZ59" s="6"/>
      <c r="RGA59" s="6"/>
      <c r="RGB59" s="6"/>
      <c r="RGC59" s="6"/>
      <c r="RGD59" s="6"/>
      <c r="RGE59" s="6"/>
      <c r="RGF59" s="6"/>
      <c r="RGG59" s="6"/>
      <c r="RGH59" s="6"/>
      <c r="RGI59" s="6"/>
      <c r="RGJ59" s="6"/>
      <c r="RGK59" s="6"/>
      <c r="RGL59" s="6"/>
      <c r="RGM59" s="6"/>
      <c r="RGN59" s="6"/>
      <c r="RGO59" s="6"/>
      <c r="RGP59" s="6"/>
      <c r="RGQ59" s="6"/>
      <c r="RGR59" s="6"/>
      <c r="RGS59" s="6"/>
      <c r="RGT59" s="6"/>
      <c r="RGU59" s="6"/>
      <c r="RGV59" s="6"/>
      <c r="RGW59" s="6"/>
      <c r="RGX59" s="6"/>
      <c r="RGY59" s="6"/>
      <c r="RGZ59" s="6"/>
      <c r="RHA59" s="6"/>
      <c r="RHB59" s="6"/>
      <c r="RHC59" s="6"/>
      <c r="RHD59" s="6"/>
      <c r="RHE59" s="6"/>
      <c r="RHF59" s="6"/>
      <c r="RHG59" s="6"/>
      <c r="RHH59" s="6"/>
      <c r="RHI59" s="6"/>
      <c r="RHJ59" s="6"/>
      <c r="RHK59" s="6"/>
      <c r="RHL59" s="6"/>
      <c r="RHM59" s="6"/>
      <c r="RHN59" s="6"/>
      <c r="RHO59" s="6"/>
      <c r="RHP59" s="6"/>
      <c r="RHQ59" s="6"/>
      <c r="RHR59" s="6"/>
      <c r="RHS59" s="6"/>
      <c r="RHT59" s="6"/>
      <c r="RHU59" s="6"/>
      <c r="RHV59" s="6"/>
      <c r="RHW59" s="6"/>
      <c r="RHX59" s="6"/>
      <c r="RHY59" s="6"/>
      <c r="RHZ59" s="6"/>
      <c r="RIA59" s="6"/>
      <c r="RIB59" s="6"/>
      <c r="RIC59" s="6"/>
      <c r="RID59" s="6"/>
      <c r="RIE59" s="6"/>
      <c r="RIF59" s="6"/>
      <c r="RIG59" s="6"/>
      <c r="RIH59" s="6"/>
      <c r="RII59" s="6"/>
      <c r="RIJ59" s="6"/>
      <c r="RIK59" s="6"/>
      <c r="RIL59" s="6"/>
      <c r="RIM59" s="6"/>
      <c r="RIN59" s="6"/>
      <c r="RIO59" s="6"/>
      <c r="RIP59" s="6"/>
      <c r="RIQ59" s="6"/>
      <c r="RIR59" s="6"/>
      <c r="RIS59" s="6"/>
      <c r="RIT59" s="6"/>
      <c r="RIU59" s="6"/>
      <c r="RIV59" s="6"/>
      <c r="RIW59" s="6"/>
      <c r="RIX59" s="6"/>
      <c r="RIY59" s="6"/>
      <c r="RIZ59" s="6"/>
      <c r="RJA59" s="6"/>
      <c r="RJB59" s="6"/>
      <c r="RJC59" s="6"/>
      <c r="RJD59" s="6"/>
      <c r="RJE59" s="6"/>
      <c r="RJF59" s="6"/>
      <c r="RJG59" s="6"/>
      <c r="RJH59" s="6"/>
      <c r="RJI59" s="6"/>
      <c r="RJJ59" s="6"/>
      <c r="RJK59" s="6"/>
      <c r="RJL59" s="6"/>
      <c r="RJM59" s="6"/>
      <c r="RJN59" s="6"/>
      <c r="RJO59" s="6"/>
      <c r="RJP59" s="6"/>
      <c r="RJQ59" s="6"/>
      <c r="RJR59" s="6"/>
      <c r="RJS59" s="6"/>
      <c r="RJT59" s="6"/>
      <c r="RJU59" s="6"/>
      <c r="RJV59" s="6"/>
      <c r="RJW59" s="6"/>
      <c r="RJX59" s="6"/>
      <c r="RJY59" s="6"/>
      <c r="RJZ59" s="6"/>
      <c r="RKA59" s="6"/>
      <c r="RKB59" s="6"/>
      <c r="RKC59" s="6"/>
      <c r="RKD59" s="6"/>
      <c r="RKE59" s="6"/>
      <c r="RKF59" s="6"/>
      <c r="RKG59" s="6"/>
      <c r="RKH59" s="6"/>
      <c r="RKI59" s="6"/>
      <c r="RKJ59" s="6"/>
      <c r="RKK59" s="6"/>
      <c r="RKL59" s="6"/>
      <c r="RKM59" s="6"/>
      <c r="RKN59" s="6"/>
      <c r="RKO59" s="6"/>
      <c r="RKP59" s="6"/>
      <c r="RKQ59" s="6"/>
      <c r="RKR59" s="6"/>
      <c r="RKS59" s="6"/>
      <c r="RKT59" s="6"/>
      <c r="RKU59" s="6"/>
      <c r="RKV59" s="6"/>
      <c r="RKW59" s="6"/>
      <c r="RKX59" s="6"/>
      <c r="RKY59" s="6"/>
      <c r="RKZ59" s="6"/>
      <c r="RLA59" s="6"/>
      <c r="RLB59" s="6"/>
      <c r="RLC59" s="6"/>
      <c r="RLD59" s="6"/>
      <c r="RLE59" s="6"/>
      <c r="RLF59" s="6"/>
      <c r="RLG59" s="6"/>
      <c r="RLH59" s="6"/>
      <c r="RLI59" s="6"/>
      <c r="RLJ59" s="6"/>
      <c r="RLK59" s="6"/>
      <c r="RLL59" s="6"/>
      <c r="RLM59" s="6"/>
      <c r="RLN59" s="6"/>
      <c r="RLO59" s="6"/>
      <c r="RLP59" s="6"/>
      <c r="RLQ59" s="6"/>
      <c r="RLR59" s="6"/>
      <c r="RLS59" s="6"/>
      <c r="RLT59" s="6"/>
      <c r="RLU59" s="6"/>
      <c r="RLV59" s="6"/>
      <c r="RLW59" s="6"/>
      <c r="RLX59" s="6"/>
      <c r="RLY59" s="6"/>
      <c r="RLZ59" s="6"/>
      <c r="RMA59" s="6"/>
      <c r="RMB59" s="6"/>
      <c r="RMC59" s="6"/>
      <c r="RMD59" s="6"/>
      <c r="RME59" s="6"/>
      <c r="RMF59" s="6"/>
      <c r="RMG59" s="6"/>
      <c r="RMH59" s="6"/>
      <c r="RMI59" s="6"/>
      <c r="RMJ59" s="6"/>
      <c r="RMK59" s="6"/>
      <c r="RML59" s="6"/>
      <c r="RMM59" s="6"/>
      <c r="RMN59" s="6"/>
      <c r="RMO59" s="6"/>
      <c r="RMP59" s="6"/>
      <c r="RMQ59" s="6"/>
      <c r="RMR59" s="6"/>
      <c r="RMS59" s="6"/>
      <c r="RMT59" s="6"/>
      <c r="RMU59" s="6"/>
      <c r="RMV59" s="6"/>
      <c r="RMW59" s="6"/>
      <c r="RMX59" s="6"/>
      <c r="RMY59" s="6"/>
      <c r="RMZ59" s="6"/>
      <c r="RNA59" s="6"/>
      <c r="RNB59" s="6"/>
      <c r="RNC59" s="6"/>
      <c r="RND59" s="6"/>
      <c r="RNE59" s="6"/>
      <c r="RNF59" s="6"/>
      <c r="RNG59" s="6"/>
      <c r="RNH59" s="6"/>
      <c r="RNI59" s="6"/>
      <c r="RNJ59" s="6"/>
      <c r="RNK59" s="6"/>
      <c r="RNL59" s="6"/>
      <c r="RNM59" s="6"/>
      <c r="RNN59" s="6"/>
      <c r="RNO59" s="6"/>
      <c r="RNP59" s="6"/>
      <c r="RNQ59" s="6"/>
      <c r="RNR59" s="6"/>
      <c r="RNS59" s="6"/>
      <c r="RNT59" s="6"/>
      <c r="RNU59" s="6"/>
      <c r="RNV59" s="6"/>
      <c r="RNW59" s="6"/>
      <c r="RNX59" s="6"/>
      <c r="RNY59" s="6"/>
      <c r="RNZ59" s="6"/>
      <c r="ROA59" s="6"/>
      <c r="ROB59" s="6"/>
      <c r="ROC59" s="6"/>
      <c r="ROD59" s="6"/>
      <c r="ROE59" s="6"/>
      <c r="ROF59" s="6"/>
      <c r="ROG59" s="6"/>
      <c r="ROH59" s="6"/>
      <c r="ROI59" s="6"/>
      <c r="ROJ59" s="6"/>
      <c r="ROK59" s="6"/>
      <c r="ROL59" s="6"/>
      <c r="ROM59" s="6"/>
      <c r="RON59" s="6"/>
      <c r="ROO59" s="6"/>
      <c r="ROP59" s="6"/>
      <c r="ROQ59" s="6"/>
      <c r="ROR59" s="6"/>
      <c r="ROS59" s="6"/>
      <c r="ROT59" s="6"/>
      <c r="ROU59" s="6"/>
      <c r="ROV59" s="6"/>
      <c r="ROW59" s="6"/>
      <c r="ROX59" s="6"/>
      <c r="ROY59" s="6"/>
      <c r="ROZ59" s="6"/>
      <c r="RPA59" s="6"/>
      <c r="RPB59" s="6"/>
      <c r="RPC59" s="6"/>
      <c r="RPD59" s="6"/>
      <c r="RPE59" s="6"/>
      <c r="RPF59" s="6"/>
      <c r="RPG59" s="6"/>
      <c r="RPH59" s="6"/>
      <c r="RPI59" s="6"/>
      <c r="RPJ59" s="6"/>
      <c r="RPK59" s="6"/>
      <c r="RPL59" s="6"/>
      <c r="RPM59" s="6"/>
      <c r="RPN59" s="6"/>
      <c r="RPO59" s="6"/>
      <c r="RPP59" s="6"/>
      <c r="RPQ59" s="6"/>
      <c r="RPR59" s="6"/>
      <c r="RPS59" s="6"/>
      <c r="RPT59" s="6"/>
      <c r="RPU59" s="6"/>
      <c r="RPV59" s="6"/>
      <c r="RPW59" s="6"/>
      <c r="RPX59" s="6"/>
      <c r="RPY59" s="6"/>
      <c r="RPZ59" s="6"/>
      <c r="RQA59" s="6"/>
      <c r="RQB59" s="6"/>
      <c r="RQC59" s="6"/>
      <c r="RQD59" s="6"/>
      <c r="RQE59" s="6"/>
      <c r="RQF59" s="6"/>
      <c r="RQG59" s="6"/>
      <c r="RQH59" s="6"/>
      <c r="RQI59" s="6"/>
      <c r="RQJ59" s="6"/>
      <c r="RQK59" s="6"/>
      <c r="RQL59" s="6"/>
      <c r="RQM59" s="6"/>
      <c r="RQN59" s="6"/>
      <c r="RQO59" s="6"/>
      <c r="RQP59" s="6"/>
      <c r="RQQ59" s="6"/>
      <c r="RQR59" s="6"/>
      <c r="RQS59" s="6"/>
      <c r="RQT59" s="6"/>
      <c r="RQU59" s="6"/>
      <c r="RQV59" s="6"/>
      <c r="RQW59" s="6"/>
      <c r="RQX59" s="6"/>
      <c r="RQY59" s="6"/>
      <c r="RQZ59" s="6"/>
      <c r="RRA59" s="6"/>
      <c r="RRB59" s="6"/>
      <c r="RRC59" s="6"/>
      <c r="RRD59" s="6"/>
      <c r="RRE59" s="6"/>
      <c r="RRF59" s="6"/>
      <c r="RRG59" s="6"/>
      <c r="RRH59" s="6"/>
      <c r="RRI59" s="6"/>
      <c r="RRJ59" s="6"/>
      <c r="RRK59" s="6"/>
      <c r="RRL59" s="6"/>
      <c r="RRM59" s="6"/>
      <c r="RRN59" s="6"/>
      <c r="RRO59" s="6"/>
      <c r="RRP59" s="6"/>
      <c r="RRQ59" s="6"/>
      <c r="RRR59" s="6"/>
      <c r="RRS59" s="6"/>
      <c r="RRT59" s="6"/>
      <c r="RRU59" s="6"/>
      <c r="RRV59" s="6"/>
      <c r="RRW59" s="6"/>
      <c r="RRX59" s="6"/>
      <c r="RRY59" s="6"/>
      <c r="RRZ59" s="6"/>
      <c r="RSA59" s="6"/>
      <c r="RSB59" s="6"/>
      <c r="RSC59" s="6"/>
      <c r="RSD59" s="6"/>
      <c r="RSE59" s="6"/>
      <c r="RSF59" s="6"/>
      <c r="RSG59" s="6"/>
      <c r="RSH59" s="6"/>
      <c r="RSI59" s="6"/>
      <c r="RSJ59" s="6"/>
      <c r="RSK59" s="6"/>
      <c r="RSL59" s="6"/>
      <c r="RSM59" s="6"/>
      <c r="RSN59" s="6"/>
      <c r="RSO59" s="6"/>
      <c r="RSP59" s="6"/>
      <c r="RSQ59" s="6"/>
      <c r="RSR59" s="6"/>
      <c r="RSS59" s="6"/>
      <c r="RST59" s="6"/>
      <c r="RSU59" s="6"/>
      <c r="RSV59" s="6"/>
      <c r="RSW59" s="6"/>
      <c r="RSX59" s="6"/>
      <c r="RSY59" s="6"/>
      <c r="RSZ59" s="6"/>
      <c r="RTA59" s="6"/>
      <c r="RTB59" s="6"/>
      <c r="RTC59" s="6"/>
      <c r="RTD59" s="6"/>
      <c r="RTE59" s="6"/>
      <c r="RTF59" s="6"/>
      <c r="RTG59" s="6"/>
      <c r="RTH59" s="6"/>
      <c r="RTI59" s="6"/>
      <c r="RTJ59" s="6"/>
      <c r="RTK59" s="6"/>
      <c r="RTL59" s="6"/>
      <c r="RTM59" s="6"/>
      <c r="RTN59" s="6"/>
      <c r="RTO59" s="6"/>
      <c r="RTP59" s="6"/>
      <c r="RTQ59" s="6"/>
      <c r="RTR59" s="6"/>
      <c r="RTS59" s="6"/>
      <c r="RTT59" s="6"/>
      <c r="RTU59" s="6"/>
      <c r="RTV59" s="6"/>
      <c r="RTW59" s="6"/>
      <c r="RTX59" s="6"/>
      <c r="RTY59" s="6"/>
      <c r="RTZ59" s="6"/>
      <c r="RUA59" s="6"/>
      <c r="RUB59" s="6"/>
      <c r="RUC59" s="6"/>
      <c r="RUD59" s="6"/>
      <c r="RUE59" s="6"/>
      <c r="RUF59" s="6"/>
      <c r="RUG59" s="6"/>
      <c r="RUH59" s="6"/>
      <c r="RUI59" s="6"/>
      <c r="RUJ59" s="6"/>
      <c r="RUK59" s="6"/>
      <c r="RUL59" s="6"/>
      <c r="RUM59" s="6"/>
      <c r="RUN59" s="6"/>
      <c r="RUO59" s="6"/>
      <c r="RUP59" s="6"/>
      <c r="RUQ59" s="6"/>
      <c r="RUR59" s="6"/>
      <c r="RUS59" s="6"/>
      <c r="RUT59" s="6"/>
      <c r="RUU59" s="6"/>
      <c r="RUV59" s="6"/>
      <c r="RUW59" s="6"/>
      <c r="RUX59" s="6"/>
      <c r="RUY59" s="6"/>
      <c r="RUZ59" s="6"/>
      <c r="RVA59" s="6"/>
      <c r="RVB59" s="6"/>
      <c r="RVC59" s="6"/>
      <c r="RVD59" s="6"/>
      <c r="RVE59" s="6"/>
      <c r="RVF59" s="6"/>
      <c r="RVG59" s="6"/>
      <c r="RVH59" s="6"/>
      <c r="RVI59" s="6"/>
      <c r="RVJ59" s="6"/>
      <c r="RVK59" s="6"/>
      <c r="RVL59" s="6"/>
      <c r="RVM59" s="6"/>
      <c r="RVN59" s="6"/>
      <c r="RVO59" s="6"/>
      <c r="RVP59" s="6"/>
      <c r="RVQ59" s="6"/>
      <c r="RVR59" s="6"/>
      <c r="RVS59" s="6"/>
      <c r="RVT59" s="6"/>
      <c r="RVU59" s="6"/>
      <c r="RVV59" s="6"/>
      <c r="RVW59" s="6"/>
      <c r="RVX59" s="6"/>
      <c r="RVY59" s="6"/>
      <c r="RVZ59" s="6"/>
      <c r="RWA59" s="6"/>
      <c r="RWB59" s="6"/>
      <c r="RWC59" s="6"/>
      <c r="RWD59" s="6"/>
      <c r="RWE59" s="6"/>
      <c r="RWF59" s="6"/>
      <c r="RWG59" s="6"/>
      <c r="RWH59" s="6"/>
      <c r="RWI59" s="6"/>
      <c r="RWJ59" s="6"/>
      <c r="RWK59" s="6"/>
      <c r="RWL59" s="6"/>
      <c r="RWM59" s="6"/>
      <c r="RWN59" s="6"/>
      <c r="RWO59" s="6"/>
      <c r="RWP59" s="6"/>
      <c r="RWQ59" s="6"/>
      <c r="RWR59" s="6"/>
      <c r="RWS59" s="6"/>
      <c r="RWT59" s="6"/>
      <c r="RWU59" s="6"/>
      <c r="RWV59" s="6"/>
      <c r="RWW59" s="6"/>
      <c r="RWX59" s="6"/>
      <c r="RWY59" s="6"/>
      <c r="RWZ59" s="6"/>
      <c r="RXA59" s="6"/>
      <c r="RXB59" s="6"/>
      <c r="RXC59" s="6"/>
      <c r="RXD59" s="6"/>
      <c r="RXE59" s="6"/>
      <c r="RXF59" s="6"/>
      <c r="RXG59" s="6"/>
      <c r="RXH59" s="6"/>
      <c r="RXI59" s="6"/>
      <c r="RXJ59" s="6"/>
      <c r="RXK59" s="6"/>
      <c r="RXL59" s="6"/>
      <c r="RXM59" s="6"/>
      <c r="RXN59" s="6"/>
      <c r="RXO59" s="6"/>
      <c r="RXP59" s="6"/>
      <c r="RXQ59" s="6"/>
      <c r="RXR59" s="6"/>
      <c r="RXS59" s="6"/>
      <c r="RXT59" s="6"/>
      <c r="RXU59" s="6"/>
      <c r="RXV59" s="6"/>
      <c r="RXW59" s="6"/>
      <c r="RXX59" s="6"/>
      <c r="RXY59" s="6"/>
      <c r="RXZ59" s="6"/>
      <c r="RYA59" s="6"/>
      <c r="RYB59" s="6"/>
      <c r="RYC59" s="6"/>
      <c r="RYD59" s="6"/>
      <c r="RYE59" s="6"/>
      <c r="RYF59" s="6"/>
      <c r="RYG59" s="6"/>
      <c r="RYH59" s="6"/>
      <c r="RYI59" s="6"/>
      <c r="RYJ59" s="6"/>
      <c r="RYK59" s="6"/>
      <c r="RYL59" s="6"/>
      <c r="RYM59" s="6"/>
      <c r="RYN59" s="6"/>
      <c r="RYO59" s="6"/>
      <c r="RYP59" s="6"/>
      <c r="RYQ59" s="6"/>
      <c r="RYR59" s="6"/>
      <c r="RYS59" s="6"/>
      <c r="RYT59" s="6"/>
      <c r="RYU59" s="6"/>
      <c r="RYV59" s="6"/>
      <c r="RYW59" s="6"/>
      <c r="RYX59" s="6"/>
      <c r="RYY59" s="6"/>
      <c r="RYZ59" s="6"/>
      <c r="RZA59" s="6"/>
      <c r="RZB59" s="6"/>
      <c r="RZC59" s="6"/>
      <c r="RZD59" s="6"/>
      <c r="RZE59" s="6"/>
      <c r="RZF59" s="6"/>
      <c r="RZG59" s="6"/>
      <c r="RZH59" s="6"/>
      <c r="RZI59" s="6"/>
      <c r="RZJ59" s="6"/>
      <c r="RZK59" s="6"/>
      <c r="RZL59" s="6"/>
      <c r="RZM59" s="6"/>
      <c r="RZN59" s="6"/>
      <c r="RZO59" s="6"/>
      <c r="RZP59" s="6"/>
      <c r="RZQ59" s="6"/>
      <c r="RZR59" s="6"/>
      <c r="RZS59" s="6"/>
      <c r="RZT59" s="6"/>
      <c r="RZU59" s="6"/>
      <c r="RZV59" s="6"/>
      <c r="RZW59" s="6"/>
      <c r="RZX59" s="6"/>
      <c r="RZY59" s="6"/>
      <c r="RZZ59" s="6"/>
      <c r="SAA59" s="6"/>
      <c r="SAB59" s="6"/>
      <c r="SAC59" s="6"/>
      <c r="SAD59" s="6"/>
      <c r="SAE59" s="6"/>
      <c r="SAF59" s="6"/>
      <c r="SAG59" s="6"/>
      <c r="SAH59" s="6"/>
      <c r="SAI59" s="6"/>
      <c r="SAJ59" s="6"/>
      <c r="SAK59" s="6"/>
      <c r="SAL59" s="6"/>
      <c r="SAM59" s="6"/>
      <c r="SAN59" s="6"/>
      <c r="SAO59" s="6"/>
      <c r="SAP59" s="6"/>
      <c r="SAQ59" s="6"/>
      <c r="SAR59" s="6"/>
      <c r="SAS59" s="6"/>
      <c r="SAT59" s="6"/>
      <c r="SAU59" s="6"/>
      <c r="SAV59" s="6"/>
      <c r="SAW59" s="6"/>
      <c r="SAX59" s="6"/>
      <c r="SAY59" s="6"/>
      <c r="SAZ59" s="6"/>
      <c r="SBA59" s="6"/>
      <c r="SBB59" s="6"/>
      <c r="SBC59" s="6"/>
      <c r="SBD59" s="6"/>
      <c r="SBE59" s="6"/>
      <c r="SBF59" s="6"/>
      <c r="SBG59" s="6"/>
      <c r="SBH59" s="6"/>
      <c r="SBI59" s="6"/>
      <c r="SBJ59" s="6"/>
      <c r="SBK59" s="6"/>
      <c r="SBL59" s="6"/>
      <c r="SBM59" s="6"/>
      <c r="SBN59" s="6"/>
      <c r="SBO59" s="6"/>
      <c r="SBP59" s="6"/>
      <c r="SBQ59" s="6"/>
      <c r="SBR59" s="6"/>
      <c r="SBS59" s="6"/>
      <c r="SBT59" s="6"/>
      <c r="SBU59" s="6"/>
      <c r="SBV59" s="6"/>
      <c r="SBW59" s="6"/>
      <c r="SBX59" s="6"/>
      <c r="SBY59" s="6"/>
      <c r="SBZ59" s="6"/>
      <c r="SCA59" s="6"/>
      <c r="SCB59" s="6"/>
      <c r="SCC59" s="6"/>
      <c r="SCD59" s="6"/>
      <c r="SCE59" s="6"/>
      <c r="SCF59" s="6"/>
      <c r="SCG59" s="6"/>
      <c r="SCH59" s="6"/>
      <c r="SCI59" s="6"/>
      <c r="SCJ59" s="6"/>
      <c r="SCK59" s="6"/>
      <c r="SCL59" s="6"/>
      <c r="SCM59" s="6"/>
      <c r="SCN59" s="6"/>
      <c r="SCO59" s="6"/>
      <c r="SCP59" s="6"/>
      <c r="SCQ59" s="6"/>
      <c r="SCR59" s="6"/>
      <c r="SCS59" s="6"/>
      <c r="SCT59" s="6"/>
      <c r="SCU59" s="6"/>
      <c r="SCV59" s="6"/>
      <c r="SCW59" s="6"/>
      <c r="SCX59" s="6"/>
      <c r="SCY59" s="6"/>
      <c r="SCZ59" s="6"/>
      <c r="SDA59" s="6"/>
      <c r="SDB59" s="6"/>
      <c r="SDC59" s="6"/>
      <c r="SDD59" s="6"/>
      <c r="SDE59" s="6"/>
      <c r="SDF59" s="6"/>
      <c r="SDG59" s="6"/>
      <c r="SDH59" s="6"/>
      <c r="SDI59" s="6"/>
      <c r="SDJ59" s="6"/>
      <c r="SDK59" s="6"/>
      <c r="SDL59" s="6"/>
      <c r="SDM59" s="6"/>
      <c r="SDN59" s="6"/>
      <c r="SDO59" s="6"/>
      <c r="SDP59" s="6"/>
      <c r="SDQ59" s="6"/>
      <c r="SDR59" s="6"/>
      <c r="SDS59" s="6"/>
      <c r="SDT59" s="6"/>
      <c r="SDU59" s="6"/>
      <c r="SDV59" s="6"/>
      <c r="SDW59" s="6"/>
      <c r="SDX59" s="6"/>
      <c r="SDY59" s="6"/>
      <c r="SDZ59" s="6"/>
      <c r="SEA59" s="6"/>
      <c r="SEB59" s="6"/>
      <c r="SEC59" s="6"/>
      <c r="SED59" s="6"/>
      <c r="SEE59" s="6"/>
      <c r="SEF59" s="6"/>
      <c r="SEG59" s="6"/>
      <c r="SEH59" s="6"/>
      <c r="SEI59" s="6"/>
      <c r="SEJ59" s="6"/>
      <c r="SEK59" s="6"/>
      <c r="SEL59" s="6"/>
      <c r="SEM59" s="6"/>
      <c r="SEN59" s="6"/>
      <c r="SEO59" s="6"/>
      <c r="SEP59" s="6"/>
      <c r="SEQ59" s="6"/>
      <c r="SER59" s="6"/>
      <c r="SES59" s="6"/>
      <c r="SET59" s="6"/>
      <c r="SEU59" s="6"/>
      <c r="SEV59" s="6"/>
      <c r="SEW59" s="6"/>
      <c r="SEX59" s="6"/>
      <c r="SEY59" s="6"/>
      <c r="SEZ59" s="6"/>
      <c r="SFA59" s="6"/>
      <c r="SFB59" s="6"/>
      <c r="SFC59" s="6"/>
      <c r="SFD59" s="6"/>
      <c r="SFE59" s="6"/>
      <c r="SFF59" s="6"/>
      <c r="SFG59" s="6"/>
      <c r="SFH59" s="6"/>
      <c r="SFI59" s="6"/>
      <c r="SFJ59" s="6"/>
      <c r="SFK59" s="6"/>
      <c r="SFL59" s="6"/>
      <c r="SFM59" s="6"/>
      <c r="SFN59" s="6"/>
      <c r="SFO59" s="6"/>
      <c r="SFP59" s="6"/>
      <c r="SFQ59" s="6"/>
      <c r="SFR59" s="6"/>
      <c r="SFS59" s="6"/>
      <c r="SFT59" s="6"/>
      <c r="SFU59" s="6"/>
      <c r="SFV59" s="6"/>
      <c r="SFW59" s="6"/>
      <c r="SFX59" s="6"/>
      <c r="SFY59" s="6"/>
      <c r="SFZ59" s="6"/>
      <c r="SGA59" s="6"/>
      <c r="SGB59" s="6"/>
      <c r="SGC59" s="6"/>
      <c r="SGD59" s="6"/>
      <c r="SGE59" s="6"/>
      <c r="SGF59" s="6"/>
      <c r="SGG59" s="6"/>
      <c r="SGH59" s="6"/>
      <c r="SGI59" s="6"/>
      <c r="SGJ59" s="6"/>
      <c r="SGK59" s="6"/>
      <c r="SGL59" s="6"/>
      <c r="SGM59" s="6"/>
      <c r="SGN59" s="6"/>
      <c r="SGO59" s="6"/>
      <c r="SGP59" s="6"/>
      <c r="SGQ59" s="6"/>
      <c r="SGR59" s="6"/>
      <c r="SGS59" s="6"/>
      <c r="SGT59" s="6"/>
      <c r="SGU59" s="6"/>
      <c r="SGV59" s="6"/>
      <c r="SGW59" s="6"/>
      <c r="SGX59" s="6"/>
      <c r="SGY59" s="6"/>
      <c r="SGZ59" s="6"/>
      <c r="SHA59" s="6"/>
      <c r="SHB59" s="6"/>
      <c r="SHC59" s="6"/>
      <c r="SHD59" s="6"/>
      <c r="SHE59" s="6"/>
      <c r="SHF59" s="6"/>
      <c r="SHG59" s="6"/>
      <c r="SHH59" s="6"/>
      <c r="SHI59" s="6"/>
      <c r="SHJ59" s="6"/>
      <c r="SHK59" s="6"/>
      <c r="SHL59" s="6"/>
      <c r="SHM59" s="6"/>
      <c r="SHN59" s="6"/>
      <c r="SHO59" s="6"/>
      <c r="SHP59" s="6"/>
      <c r="SHQ59" s="6"/>
      <c r="SHR59" s="6"/>
      <c r="SHS59" s="6"/>
      <c r="SHT59" s="6"/>
      <c r="SHU59" s="6"/>
      <c r="SHV59" s="6"/>
      <c r="SHW59" s="6"/>
      <c r="SHX59" s="6"/>
      <c r="SHY59" s="6"/>
      <c r="SHZ59" s="6"/>
      <c r="SIA59" s="6"/>
      <c r="SIB59" s="6"/>
      <c r="SIC59" s="6"/>
      <c r="SID59" s="6"/>
      <c r="SIE59" s="6"/>
      <c r="SIF59" s="6"/>
      <c r="SIG59" s="6"/>
      <c r="SIH59" s="6"/>
      <c r="SII59" s="6"/>
      <c r="SIJ59" s="6"/>
      <c r="SIK59" s="6"/>
      <c r="SIL59" s="6"/>
      <c r="SIM59" s="6"/>
      <c r="SIN59" s="6"/>
      <c r="SIO59" s="6"/>
      <c r="SIP59" s="6"/>
      <c r="SIQ59" s="6"/>
      <c r="SIR59" s="6"/>
      <c r="SIS59" s="6"/>
      <c r="SIT59" s="6"/>
      <c r="SIU59" s="6"/>
      <c r="SIV59" s="6"/>
      <c r="SIW59" s="6"/>
      <c r="SIX59" s="6"/>
      <c r="SIY59" s="6"/>
      <c r="SIZ59" s="6"/>
      <c r="SJA59" s="6"/>
      <c r="SJB59" s="6"/>
      <c r="SJC59" s="6"/>
      <c r="SJD59" s="6"/>
      <c r="SJE59" s="6"/>
      <c r="SJF59" s="6"/>
      <c r="SJG59" s="6"/>
      <c r="SJH59" s="6"/>
      <c r="SJI59" s="6"/>
      <c r="SJJ59" s="6"/>
      <c r="SJK59" s="6"/>
      <c r="SJL59" s="6"/>
      <c r="SJM59" s="6"/>
      <c r="SJN59" s="6"/>
      <c r="SJO59" s="6"/>
      <c r="SJP59" s="6"/>
      <c r="SJQ59" s="6"/>
      <c r="SJR59" s="6"/>
      <c r="SJS59" s="6"/>
      <c r="SJT59" s="6"/>
      <c r="SJU59" s="6"/>
      <c r="SJV59" s="6"/>
      <c r="SJW59" s="6"/>
      <c r="SJX59" s="6"/>
      <c r="SJY59" s="6"/>
      <c r="SJZ59" s="6"/>
      <c r="SKA59" s="6"/>
      <c r="SKB59" s="6"/>
      <c r="SKC59" s="6"/>
      <c r="SKD59" s="6"/>
      <c r="SKE59" s="6"/>
      <c r="SKF59" s="6"/>
      <c r="SKG59" s="6"/>
      <c r="SKH59" s="6"/>
      <c r="SKI59" s="6"/>
      <c r="SKJ59" s="6"/>
      <c r="SKK59" s="6"/>
      <c r="SKL59" s="6"/>
      <c r="SKM59" s="6"/>
      <c r="SKN59" s="6"/>
      <c r="SKO59" s="6"/>
      <c r="SKP59" s="6"/>
      <c r="SKQ59" s="6"/>
      <c r="SKR59" s="6"/>
      <c r="SKS59" s="6"/>
      <c r="SKT59" s="6"/>
      <c r="SKU59" s="6"/>
      <c r="SKV59" s="6"/>
      <c r="SKW59" s="6"/>
      <c r="SKX59" s="6"/>
      <c r="SKY59" s="6"/>
      <c r="SKZ59" s="6"/>
      <c r="SLA59" s="6"/>
      <c r="SLB59" s="6"/>
      <c r="SLC59" s="6"/>
      <c r="SLD59" s="6"/>
      <c r="SLE59" s="6"/>
      <c r="SLF59" s="6"/>
      <c r="SLG59" s="6"/>
      <c r="SLH59" s="6"/>
      <c r="SLI59" s="6"/>
      <c r="SLJ59" s="6"/>
      <c r="SLK59" s="6"/>
      <c r="SLL59" s="6"/>
      <c r="SLM59" s="6"/>
      <c r="SLN59" s="6"/>
      <c r="SLO59" s="6"/>
      <c r="SLP59" s="6"/>
      <c r="SLQ59" s="6"/>
      <c r="SLR59" s="6"/>
      <c r="SLS59" s="6"/>
      <c r="SLT59" s="6"/>
      <c r="SLU59" s="6"/>
      <c r="SLV59" s="6"/>
      <c r="SLW59" s="6"/>
      <c r="SLX59" s="6"/>
      <c r="SLY59" s="6"/>
      <c r="SLZ59" s="6"/>
      <c r="SMA59" s="6"/>
      <c r="SMB59" s="6"/>
      <c r="SMC59" s="6"/>
      <c r="SMD59" s="6"/>
      <c r="SME59" s="6"/>
      <c r="SMF59" s="6"/>
      <c r="SMG59" s="6"/>
      <c r="SMH59" s="6"/>
      <c r="SMI59" s="6"/>
      <c r="SMJ59" s="6"/>
      <c r="SMK59" s="6"/>
      <c r="SML59" s="6"/>
      <c r="SMM59" s="6"/>
      <c r="SMN59" s="6"/>
      <c r="SMO59" s="6"/>
      <c r="SMP59" s="6"/>
      <c r="SMQ59" s="6"/>
      <c r="SMR59" s="6"/>
      <c r="SMS59" s="6"/>
      <c r="SMT59" s="6"/>
      <c r="SMU59" s="6"/>
      <c r="SMV59" s="6"/>
      <c r="SMW59" s="6"/>
      <c r="SMX59" s="6"/>
      <c r="SMY59" s="6"/>
      <c r="SMZ59" s="6"/>
      <c r="SNA59" s="6"/>
      <c r="SNB59" s="6"/>
      <c r="SNC59" s="6"/>
      <c r="SND59" s="6"/>
      <c r="SNE59" s="6"/>
      <c r="SNF59" s="6"/>
      <c r="SNG59" s="6"/>
      <c r="SNH59" s="6"/>
      <c r="SNI59" s="6"/>
      <c r="SNJ59" s="6"/>
      <c r="SNK59" s="6"/>
      <c r="SNL59" s="6"/>
      <c r="SNM59" s="6"/>
      <c r="SNN59" s="6"/>
      <c r="SNO59" s="6"/>
      <c r="SNP59" s="6"/>
      <c r="SNQ59" s="6"/>
      <c r="SNR59" s="6"/>
      <c r="SNS59" s="6"/>
      <c r="SNT59" s="6"/>
      <c r="SNU59" s="6"/>
      <c r="SNV59" s="6"/>
      <c r="SNW59" s="6"/>
      <c r="SNX59" s="6"/>
      <c r="SNY59" s="6"/>
      <c r="SNZ59" s="6"/>
      <c r="SOA59" s="6"/>
      <c r="SOB59" s="6"/>
      <c r="SOC59" s="6"/>
      <c r="SOD59" s="6"/>
      <c r="SOE59" s="6"/>
      <c r="SOF59" s="6"/>
      <c r="SOG59" s="6"/>
      <c r="SOH59" s="6"/>
      <c r="SOI59" s="6"/>
      <c r="SOJ59" s="6"/>
      <c r="SOK59" s="6"/>
      <c r="SOL59" s="6"/>
      <c r="SOM59" s="6"/>
      <c r="SON59" s="6"/>
      <c r="SOO59" s="6"/>
      <c r="SOP59" s="6"/>
      <c r="SOQ59" s="6"/>
      <c r="SOR59" s="6"/>
      <c r="SOS59" s="6"/>
      <c r="SOT59" s="6"/>
      <c r="SOU59" s="6"/>
      <c r="SOV59" s="6"/>
      <c r="SOW59" s="6"/>
      <c r="SOX59" s="6"/>
      <c r="SOY59" s="6"/>
      <c r="SOZ59" s="6"/>
      <c r="SPA59" s="6"/>
      <c r="SPB59" s="6"/>
      <c r="SPC59" s="6"/>
      <c r="SPD59" s="6"/>
      <c r="SPE59" s="6"/>
      <c r="SPF59" s="6"/>
      <c r="SPG59" s="6"/>
      <c r="SPH59" s="6"/>
      <c r="SPI59" s="6"/>
      <c r="SPJ59" s="6"/>
      <c r="SPK59" s="6"/>
      <c r="SPL59" s="6"/>
      <c r="SPM59" s="6"/>
      <c r="SPN59" s="6"/>
      <c r="SPO59" s="6"/>
      <c r="SPP59" s="6"/>
      <c r="SPQ59" s="6"/>
      <c r="SPR59" s="6"/>
      <c r="SPS59" s="6"/>
      <c r="SPT59" s="6"/>
      <c r="SPU59" s="6"/>
      <c r="SPV59" s="6"/>
      <c r="SPW59" s="6"/>
      <c r="SPX59" s="6"/>
      <c r="SPY59" s="6"/>
      <c r="SPZ59" s="6"/>
      <c r="SQA59" s="6"/>
      <c r="SQB59" s="6"/>
      <c r="SQC59" s="6"/>
      <c r="SQD59" s="6"/>
      <c r="SQE59" s="6"/>
      <c r="SQF59" s="6"/>
      <c r="SQG59" s="6"/>
      <c r="SQH59" s="6"/>
      <c r="SQI59" s="6"/>
      <c r="SQJ59" s="6"/>
      <c r="SQK59" s="6"/>
      <c r="SQL59" s="6"/>
      <c r="SQM59" s="6"/>
      <c r="SQN59" s="6"/>
      <c r="SQO59" s="6"/>
      <c r="SQP59" s="6"/>
      <c r="SQQ59" s="6"/>
      <c r="SQR59" s="6"/>
      <c r="SQS59" s="6"/>
      <c r="SQT59" s="6"/>
      <c r="SQU59" s="6"/>
      <c r="SQV59" s="6"/>
      <c r="SQW59" s="6"/>
      <c r="SQX59" s="6"/>
      <c r="SQY59" s="6"/>
      <c r="SQZ59" s="6"/>
      <c r="SRA59" s="6"/>
      <c r="SRB59" s="6"/>
      <c r="SRC59" s="6"/>
      <c r="SRD59" s="6"/>
      <c r="SRE59" s="6"/>
      <c r="SRF59" s="6"/>
      <c r="SRG59" s="6"/>
      <c r="SRH59" s="6"/>
      <c r="SRI59" s="6"/>
      <c r="SRJ59" s="6"/>
      <c r="SRK59" s="6"/>
      <c r="SRL59" s="6"/>
      <c r="SRM59" s="6"/>
      <c r="SRN59" s="6"/>
      <c r="SRO59" s="6"/>
      <c r="SRP59" s="6"/>
      <c r="SRQ59" s="6"/>
      <c r="SRR59" s="6"/>
      <c r="SRS59" s="6"/>
      <c r="SRT59" s="6"/>
      <c r="SRU59" s="6"/>
      <c r="SRV59" s="6"/>
      <c r="SRW59" s="6"/>
      <c r="SRX59" s="6"/>
      <c r="SRY59" s="6"/>
      <c r="SRZ59" s="6"/>
      <c r="SSA59" s="6"/>
      <c r="SSB59" s="6"/>
      <c r="SSC59" s="6"/>
      <c r="SSD59" s="6"/>
      <c r="SSE59" s="6"/>
      <c r="SSF59" s="6"/>
      <c r="SSG59" s="6"/>
      <c r="SSH59" s="6"/>
      <c r="SSI59" s="6"/>
      <c r="SSJ59" s="6"/>
      <c r="SSK59" s="6"/>
      <c r="SSL59" s="6"/>
      <c r="SSM59" s="6"/>
      <c r="SSN59" s="6"/>
      <c r="SSO59" s="6"/>
      <c r="SSP59" s="6"/>
      <c r="SSQ59" s="6"/>
      <c r="SSR59" s="6"/>
      <c r="SSS59" s="6"/>
      <c r="SST59" s="6"/>
      <c r="SSU59" s="6"/>
      <c r="SSV59" s="6"/>
      <c r="SSW59" s="6"/>
      <c r="SSX59" s="6"/>
      <c r="SSY59" s="6"/>
      <c r="SSZ59" s="6"/>
      <c r="STA59" s="6"/>
      <c r="STB59" s="6"/>
      <c r="STC59" s="6"/>
      <c r="STD59" s="6"/>
      <c r="STE59" s="6"/>
      <c r="STF59" s="6"/>
      <c r="STG59" s="6"/>
      <c r="STH59" s="6"/>
      <c r="STI59" s="6"/>
      <c r="STJ59" s="6"/>
      <c r="STK59" s="6"/>
      <c r="STL59" s="6"/>
      <c r="STM59" s="6"/>
      <c r="STN59" s="6"/>
      <c r="STO59" s="6"/>
      <c r="STP59" s="6"/>
      <c r="STQ59" s="6"/>
      <c r="STR59" s="6"/>
      <c r="STS59" s="6"/>
      <c r="STT59" s="6"/>
      <c r="STU59" s="6"/>
      <c r="STV59" s="6"/>
      <c r="STW59" s="6"/>
      <c r="STX59" s="6"/>
      <c r="STY59" s="6"/>
      <c r="STZ59" s="6"/>
      <c r="SUA59" s="6"/>
      <c r="SUB59" s="6"/>
      <c r="SUC59" s="6"/>
      <c r="SUD59" s="6"/>
      <c r="SUE59" s="6"/>
      <c r="SUF59" s="6"/>
      <c r="SUG59" s="6"/>
      <c r="SUH59" s="6"/>
      <c r="SUI59" s="6"/>
      <c r="SUJ59" s="6"/>
      <c r="SUK59" s="6"/>
      <c r="SUL59" s="6"/>
      <c r="SUM59" s="6"/>
      <c r="SUN59" s="6"/>
      <c r="SUO59" s="6"/>
      <c r="SUP59" s="6"/>
      <c r="SUQ59" s="6"/>
      <c r="SUR59" s="6"/>
      <c r="SUS59" s="6"/>
      <c r="SUT59" s="6"/>
      <c r="SUU59" s="6"/>
      <c r="SUV59" s="6"/>
      <c r="SUW59" s="6"/>
      <c r="SUX59" s="6"/>
      <c r="SUY59" s="6"/>
      <c r="SUZ59" s="6"/>
      <c r="SVA59" s="6"/>
      <c r="SVB59" s="6"/>
      <c r="SVC59" s="6"/>
      <c r="SVD59" s="6"/>
      <c r="SVE59" s="6"/>
      <c r="SVF59" s="6"/>
      <c r="SVG59" s="6"/>
      <c r="SVH59" s="6"/>
      <c r="SVI59" s="6"/>
      <c r="SVJ59" s="6"/>
      <c r="SVK59" s="6"/>
      <c r="SVL59" s="6"/>
      <c r="SVM59" s="6"/>
      <c r="SVN59" s="6"/>
      <c r="SVO59" s="6"/>
      <c r="SVP59" s="6"/>
      <c r="SVQ59" s="6"/>
      <c r="SVR59" s="6"/>
      <c r="SVS59" s="6"/>
      <c r="SVT59" s="6"/>
      <c r="SVU59" s="6"/>
      <c r="SVV59" s="6"/>
      <c r="SVW59" s="6"/>
      <c r="SVX59" s="6"/>
      <c r="SVY59" s="6"/>
      <c r="SVZ59" s="6"/>
      <c r="SWA59" s="6"/>
      <c r="SWB59" s="6"/>
      <c r="SWC59" s="6"/>
      <c r="SWD59" s="6"/>
      <c r="SWE59" s="6"/>
      <c r="SWF59" s="6"/>
      <c r="SWG59" s="6"/>
      <c r="SWH59" s="6"/>
      <c r="SWI59" s="6"/>
      <c r="SWJ59" s="6"/>
      <c r="SWK59" s="6"/>
      <c r="SWL59" s="6"/>
      <c r="SWM59" s="6"/>
      <c r="SWN59" s="6"/>
      <c r="SWO59" s="6"/>
      <c r="SWP59" s="6"/>
      <c r="SWQ59" s="6"/>
      <c r="SWR59" s="6"/>
      <c r="SWS59" s="6"/>
      <c r="SWT59" s="6"/>
      <c r="SWU59" s="6"/>
      <c r="SWV59" s="6"/>
      <c r="SWW59" s="6"/>
      <c r="SWX59" s="6"/>
      <c r="SWY59" s="6"/>
      <c r="SWZ59" s="6"/>
      <c r="SXA59" s="6"/>
      <c r="SXB59" s="6"/>
      <c r="SXC59" s="6"/>
      <c r="SXD59" s="6"/>
      <c r="SXE59" s="6"/>
      <c r="SXF59" s="6"/>
      <c r="SXG59" s="6"/>
      <c r="SXH59" s="6"/>
      <c r="SXI59" s="6"/>
      <c r="SXJ59" s="6"/>
      <c r="SXK59" s="6"/>
      <c r="SXL59" s="6"/>
      <c r="SXM59" s="6"/>
      <c r="SXN59" s="6"/>
      <c r="SXO59" s="6"/>
      <c r="SXP59" s="6"/>
      <c r="SXQ59" s="6"/>
      <c r="SXR59" s="6"/>
      <c r="SXS59" s="6"/>
      <c r="SXT59" s="6"/>
      <c r="SXU59" s="6"/>
      <c r="SXV59" s="6"/>
      <c r="SXW59" s="6"/>
      <c r="SXX59" s="6"/>
      <c r="SXY59" s="6"/>
      <c r="SXZ59" s="6"/>
      <c r="SYA59" s="6"/>
      <c r="SYB59" s="6"/>
      <c r="SYC59" s="6"/>
      <c r="SYD59" s="6"/>
      <c r="SYE59" s="6"/>
      <c r="SYF59" s="6"/>
      <c r="SYG59" s="6"/>
      <c r="SYH59" s="6"/>
      <c r="SYI59" s="6"/>
      <c r="SYJ59" s="6"/>
      <c r="SYK59" s="6"/>
      <c r="SYL59" s="6"/>
      <c r="SYM59" s="6"/>
      <c r="SYN59" s="6"/>
      <c r="SYO59" s="6"/>
      <c r="SYP59" s="6"/>
      <c r="SYQ59" s="6"/>
      <c r="SYR59" s="6"/>
      <c r="SYS59" s="6"/>
      <c r="SYT59" s="6"/>
      <c r="SYU59" s="6"/>
      <c r="SYV59" s="6"/>
      <c r="SYW59" s="6"/>
      <c r="SYX59" s="6"/>
      <c r="SYY59" s="6"/>
      <c r="SYZ59" s="6"/>
      <c r="SZA59" s="6"/>
      <c r="SZB59" s="6"/>
      <c r="SZC59" s="6"/>
      <c r="SZD59" s="6"/>
      <c r="SZE59" s="6"/>
      <c r="SZF59" s="6"/>
      <c r="SZG59" s="6"/>
      <c r="SZH59" s="6"/>
      <c r="SZI59" s="6"/>
      <c r="SZJ59" s="6"/>
      <c r="SZK59" s="6"/>
      <c r="SZL59" s="6"/>
      <c r="SZM59" s="6"/>
      <c r="SZN59" s="6"/>
      <c r="SZO59" s="6"/>
      <c r="SZP59" s="6"/>
      <c r="SZQ59" s="6"/>
      <c r="SZR59" s="6"/>
      <c r="SZS59" s="6"/>
      <c r="SZT59" s="6"/>
      <c r="SZU59" s="6"/>
      <c r="SZV59" s="6"/>
      <c r="SZW59" s="6"/>
      <c r="SZX59" s="6"/>
      <c r="SZY59" s="6"/>
      <c r="SZZ59" s="6"/>
      <c r="TAA59" s="6"/>
      <c r="TAB59" s="6"/>
      <c r="TAC59" s="6"/>
      <c r="TAD59" s="6"/>
      <c r="TAE59" s="6"/>
      <c r="TAF59" s="6"/>
      <c r="TAG59" s="6"/>
      <c r="TAH59" s="6"/>
      <c r="TAI59" s="6"/>
      <c r="TAJ59" s="6"/>
      <c r="TAK59" s="6"/>
      <c r="TAL59" s="6"/>
      <c r="TAM59" s="6"/>
      <c r="TAN59" s="6"/>
      <c r="TAO59" s="6"/>
      <c r="TAP59" s="6"/>
      <c r="TAQ59" s="6"/>
      <c r="TAR59" s="6"/>
      <c r="TAS59" s="6"/>
      <c r="TAT59" s="6"/>
      <c r="TAU59" s="6"/>
      <c r="TAV59" s="6"/>
      <c r="TAW59" s="6"/>
      <c r="TAX59" s="6"/>
      <c r="TAY59" s="6"/>
      <c r="TAZ59" s="6"/>
      <c r="TBA59" s="6"/>
      <c r="TBB59" s="6"/>
      <c r="TBC59" s="6"/>
      <c r="TBD59" s="6"/>
      <c r="TBE59" s="6"/>
      <c r="TBF59" s="6"/>
      <c r="TBG59" s="6"/>
      <c r="TBH59" s="6"/>
      <c r="TBI59" s="6"/>
      <c r="TBJ59" s="6"/>
      <c r="TBK59" s="6"/>
      <c r="TBL59" s="6"/>
      <c r="TBM59" s="6"/>
      <c r="TBN59" s="6"/>
      <c r="TBO59" s="6"/>
      <c r="TBP59" s="6"/>
      <c r="TBQ59" s="6"/>
      <c r="TBR59" s="6"/>
      <c r="TBS59" s="6"/>
      <c r="TBT59" s="6"/>
      <c r="TBU59" s="6"/>
      <c r="TBV59" s="6"/>
      <c r="TBW59" s="6"/>
      <c r="TBX59" s="6"/>
      <c r="TBY59" s="6"/>
      <c r="TBZ59" s="6"/>
      <c r="TCA59" s="6"/>
      <c r="TCB59" s="6"/>
      <c r="TCC59" s="6"/>
      <c r="TCD59" s="6"/>
      <c r="TCE59" s="6"/>
      <c r="TCF59" s="6"/>
      <c r="TCG59" s="6"/>
      <c r="TCH59" s="6"/>
      <c r="TCI59" s="6"/>
      <c r="TCJ59" s="6"/>
      <c r="TCK59" s="6"/>
      <c r="TCL59" s="6"/>
      <c r="TCM59" s="6"/>
      <c r="TCN59" s="6"/>
      <c r="TCO59" s="6"/>
      <c r="TCP59" s="6"/>
      <c r="TCQ59" s="6"/>
      <c r="TCR59" s="6"/>
      <c r="TCS59" s="6"/>
      <c r="TCT59" s="6"/>
      <c r="TCU59" s="6"/>
      <c r="TCV59" s="6"/>
      <c r="TCW59" s="6"/>
      <c r="TCX59" s="6"/>
      <c r="TCY59" s="6"/>
      <c r="TCZ59" s="6"/>
      <c r="TDA59" s="6"/>
      <c r="TDB59" s="6"/>
      <c r="TDC59" s="6"/>
      <c r="TDD59" s="6"/>
      <c r="TDE59" s="6"/>
      <c r="TDF59" s="6"/>
      <c r="TDG59" s="6"/>
      <c r="TDH59" s="6"/>
      <c r="TDI59" s="6"/>
      <c r="TDJ59" s="6"/>
      <c r="TDK59" s="6"/>
      <c r="TDL59" s="6"/>
      <c r="TDM59" s="6"/>
      <c r="TDN59" s="6"/>
      <c r="TDO59" s="6"/>
      <c r="TDP59" s="6"/>
      <c r="TDQ59" s="6"/>
      <c r="TDR59" s="6"/>
      <c r="TDS59" s="6"/>
      <c r="TDT59" s="6"/>
      <c r="TDU59" s="6"/>
      <c r="TDV59" s="6"/>
      <c r="TDW59" s="6"/>
      <c r="TDX59" s="6"/>
      <c r="TDY59" s="6"/>
      <c r="TDZ59" s="6"/>
      <c r="TEA59" s="6"/>
      <c r="TEB59" s="6"/>
      <c r="TEC59" s="6"/>
      <c r="TED59" s="6"/>
      <c r="TEE59" s="6"/>
      <c r="TEF59" s="6"/>
      <c r="TEG59" s="6"/>
      <c r="TEH59" s="6"/>
      <c r="TEI59" s="6"/>
      <c r="TEJ59" s="6"/>
      <c r="TEK59" s="6"/>
      <c r="TEL59" s="6"/>
      <c r="TEM59" s="6"/>
      <c r="TEN59" s="6"/>
      <c r="TEO59" s="6"/>
      <c r="TEP59" s="6"/>
      <c r="TEQ59" s="6"/>
      <c r="TER59" s="6"/>
      <c r="TES59" s="6"/>
      <c r="TET59" s="6"/>
      <c r="TEU59" s="6"/>
      <c r="TEV59" s="6"/>
      <c r="TEW59" s="6"/>
      <c r="TEX59" s="6"/>
      <c r="TEY59" s="6"/>
      <c r="TEZ59" s="6"/>
      <c r="TFA59" s="6"/>
      <c r="TFB59" s="6"/>
      <c r="TFC59" s="6"/>
      <c r="TFD59" s="6"/>
      <c r="TFE59" s="6"/>
      <c r="TFF59" s="6"/>
      <c r="TFG59" s="6"/>
      <c r="TFH59" s="6"/>
      <c r="TFI59" s="6"/>
      <c r="TFJ59" s="6"/>
      <c r="TFK59" s="6"/>
      <c r="TFL59" s="6"/>
      <c r="TFM59" s="6"/>
      <c r="TFN59" s="6"/>
      <c r="TFO59" s="6"/>
      <c r="TFP59" s="6"/>
      <c r="TFQ59" s="6"/>
      <c r="TFR59" s="6"/>
      <c r="TFS59" s="6"/>
      <c r="TFT59" s="6"/>
      <c r="TFU59" s="6"/>
      <c r="TFV59" s="6"/>
      <c r="TFW59" s="6"/>
      <c r="TFX59" s="6"/>
      <c r="TFY59" s="6"/>
      <c r="TFZ59" s="6"/>
      <c r="TGA59" s="6"/>
      <c r="TGB59" s="6"/>
      <c r="TGC59" s="6"/>
      <c r="TGD59" s="6"/>
      <c r="TGE59" s="6"/>
      <c r="TGF59" s="6"/>
      <c r="TGG59" s="6"/>
      <c r="TGH59" s="6"/>
      <c r="TGI59" s="6"/>
      <c r="TGJ59" s="6"/>
      <c r="TGK59" s="6"/>
      <c r="TGL59" s="6"/>
      <c r="TGM59" s="6"/>
      <c r="TGN59" s="6"/>
      <c r="TGO59" s="6"/>
      <c r="TGP59" s="6"/>
      <c r="TGQ59" s="6"/>
      <c r="TGR59" s="6"/>
      <c r="TGS59" s="6"/>
      <c r="TGT59" s="6"/>
      <c r="TGU59" s="6"/>
      <c r="TGV59" s="6"/>
      <c r="TGW59" s="6"/>
      <c r="TGX59" s="6"/>
      <c r="TGY59" s="6"/>
      <c r="TGZ59" s="6"/>
      <c r="THA59" s="6"/>
      <c r="THB59" s="6"/>
      <c r="THC59" s="6"/>
      <c r="THD59" s="6"/>
      <c r="THE59" s="6"/>
      <c r="THF59" s="6"/>
      <c r="THG59" s="6"/>
      <c r="THH59" s="6"/>
      <c r="THI59" s="6"/>
      <c r="THJ59" s="6"/>
      <c r="THK59" s="6"/>
      <c r="THL59" s="6"/>
      <c r="THM59" s="6"/>
      <c r="THN59" s="6"/>
      <c r="THO59" s="6"/>
      <c r="THP59" s="6"/>
      <c r="THQ59" s="6"/>
      <c r="THR59" s="6"/>
      <c r="THS59" s="6"/>
      <c r="THT59" s="6"/>
      <c r="THU59" s="6"/>
      <c r="THV59" s="6"/>
      <c r="THW59" s="6"/>
      <c r="THX59" s="6"/>
      <c r="THY59" s="6"/>
      <c r="THZ59" s="6"/>
      <c r="TIA59" s="6"/>
      <c r="TIB59" s="6"/>
      <c r="TIC59" s="6"/>
      <c r="TID59" s="6"/>
      <c r="TIE59" s="6"/>
      <c r="TIF59" s="6"/>
      <c r="TIG59" s="6"/>
      <c r="TIH59" s="6"/>
      <c r="TII59" s="6"/>
      <c r="TIJ59" s="6"/>
      <c r="TIK59" s="6"/>
      <c r="TIL59" s="6"/>
      <c r="TIM59" s="6"/>
      <c r="TIN59" s="6"/>
      <c r="TIO59" s="6"/>
      <c r="TIP59" s="6"/>
      <c r="TIQ59" s="6"/>
      <c r="TIR59" s="6"/>
      <c r="TIS59" s="6"/>
      <c r="TIT59" s="6"/>
      <c r="TIU59" s="6"/>
      <c r="TIV59" s="6"/>
      <c r="TIW59" s="6"/>
      <c r="TIX59" s="6"/>
      <c r="TIY59" s="6"/>
      <c r="TIZ59" s="6"/>
      <c r="TJA59" s="6"/>
      <c r="TJB59" s="6"/>
      <c r="TJC59" s="6"/>
      <c r="TJD59" s="6"/>
      <c r="TJE59" s="6"/>
      <c r="TJF59" s="6"/>
      <c r="TJG59" s="6"/>
      <c r="TJH59" s="6"/>
      <c r="TJI59" s="6"/>
      <c r="TJJ59" s="6"/>
      <c r="TJK59" s="6"/>
      <c r="TJL59" s="6"/>
      <c r="TJM59" s="6"/>
      <c r="TJN59" s="6"/>
      <c r="TJO59" s="6"/>
      <c r="TJP59" s="6"/>
      <c r="TJQ59" s="6"/>
      <c r="TJR59" s="6"/>
      <c r="TJS59" s="6"/>
      <c r="TJT59" s="6"/>
      <c r="TJU59" s="6"/>
      <c r="TJV59" s="6"/>
      <c r="TJW59" s="6"/>
      <c r="TJX59" s="6"/>
      <c r="TJY59" s="6"/>
      <c r="TJZ59" s="6"/>
      <c r="TKA59" s="6"/>
      <c r="TKB59" s="6"/>
      <c r="TKC59" s="6"/>
      <c r="TKD59" s="6"/>
      <c r="TKE59" s="6"/>
      <c r="TKF59" s="6"/>
      <c r="TKG59" s="6"/>
      <c r="TKH59" s="6"/>
      <c r="TKI59" s="6"/>
      <c r="TKJ59" s="6"/>
      <c r="TKK59" s="6"/>
      <c r="TKL59" s="6"/>
      <c r="TKM59" s="6"/>
      <c r="TKN59" s="6"/>
      <c r="TKO59" s="6"/>
      <c r="TKP59" s="6"/>
      <c r="TKQ59" s="6"/>
      <c r="TKR59" s="6"/>
      <c r="TKS59" s="6"/>
      <c r="TKT59" s="6"/>
      <c r="TKU59" s="6"/>
      <c r="TKV59" s="6"/>
      <c r="TKW59" s="6"/>
      <c r="TKX59" s="6"/>
      <c r="TKY59" s="6"/>
      <c r="TKZ59" s="6"/>
      <c r="TLA59" s="6"/>
      <c r="TLB59" s="6"/>
      <c r="TLC59" s="6"/>
      <c r="TLD59" s="6"/>
      <c r="TLE59" s="6"/>
      <c r="TLF59" s="6"/>
      <c r="TLG59" s="6"/>
      <c r="TLH59" s="6"/>
      <c r="TLI59" s="6"/>
      <c r="TLJ59" s="6"/>
      <c r="TLK59" s="6"/>
      <c r="TLL59" s="6"/>
      <c r="TLM59" s="6"/>
      <c r="TLN59" s="6"/>
      <c r="TLO59" s="6"/>
      <c r="TLP59" s="6"/>
      <c r="TLQ59" s="6"/>
      <c r="TLR59" s="6"/>
      <c r="TLS59" s="6"/>
      <c r="TLT59" s="6"/>
      <c r="TLU59" s="6"/>
      <c r="TLV59" s="6"/>
      <c r="TLW59" s="6"/>
      <c r="TLX59" s="6"/>
      <c r="TLY59" s="6"/>
      <c r="TLZ59" s="6"/>
      <c r="TMA59" s="6"/>
      <c r="TMB59" s="6"/>
      <c r="TMC59" s="6"/>
      <c r="TMD59" s="6"/>
      <c r="TME59" s="6"/>
      <c r="TMF59" s="6"/>
      <c r="TMG59" s="6"/>
      <c r="TMH59" s="6"/>
      <c r="TMI59" s="6"/>
      <c r="TMJ59" s="6"/>
      <c r="TMK59" s="6"/>
      <c r="TML59" s="6"/>
      <c r="TMM59" s="6"/>
      <c r="TMN59" s="6"/>
      <c r="TMO59" s="6"/>
      <c r="TMP59" s="6"/>
      <c r="TMQ59" s="6"/>
      <c r="TMR59" s="6"/>
      <c r="TMS59" s="6"/>
      <c r="TMT59" s="6"/>
      <c r="TMU59" s="6"/>
      <c r="TMV59" s="6"/>
      <c r="TMW59" s="6"/>
      <c r="TMX59" s="6"/>
      <c r="TMY59" s="6"/>
      <c r="TMZ59" s="6"/>
      <c r="TNA59" s="6"/>
      <c r="TNB59" s="6"/>
      <c r="TNC59" s="6"/>
      <c r="TND59" s="6"/>
      <c r="TNE59" s="6"/>
      <c r="TNF59" s="6"/>
      <c r="TNG59" s="6"/>
      <c r="TNH59" s="6"/>
      <c r="TNI59" s="6"/>
      <c r="TNJ59" s="6"/>
      <c r="TNK59" s="6"/>
      <c r="TNL59" s="6"/>
      <c r="TNM59" s="6"/>
      <c r="TNN59" s="6"/>
      <c r="TNO59" s="6"/>
      <c r="TNP59" s="6"/>
      <c r="TNQ59" s="6"/>
      <c r="TNR59" s="6"/>
      <c r="TNS59" s="6"/>
      <c r="TNT59" s="6"/>
      <c r="TNU59" s="6"/>
      <c r="TNV59" s="6"/>
      <c r="TNW59" s="6"/>
      <c r="TNX59" s="6"/>
      <c r="TNY59" s="6"/>
      <c r="TNZ59" s="6"/>
      <c r="TOA59" s="6"/>
      <c r="TOB59" s="6"/>
      <c r="TOC59" s="6"/>
      <c r="TOD59" s="6"/>
      <c r="TOE59" s="6"/>
      <c r="TOF59" s="6"/>
      <c r="TOG59" s="6"/>
      <c r="TOH59" s="6"/>
      <c r="TOI59" s="6"/>
      <c r="TOJ59" s="6"/>
      <c r="TOK59" s="6"/>
      <c r="TOL59" s="6"/>
      <c r="TOM59" s="6"/>
      <c r="TON59" s="6"/>
      <c r="TOO59" s="6"/>
      <c r="TOP59" s="6"/>
      <c r="TOQ59" s="6"/>
      <c r="TOR59" s="6"/>
      <c r="TOS59" s="6"/>
      <c r="TOT59" s="6"/>
      <c r="TOU59" s="6"/>
      <c r="TOV59" s="6"/>
      <c r="TOW59" s="6"/>
      <c r="TOX59" s="6"/>
      <c r="TOY59" s="6"/>
      <c r="TOZ59" s="6"/>
      <c r="TPA59" s="6"/>
      <c r="TPB59" s="6"/>
      <c r="TPC59" s="6"/>
      <c r="TPD59" s="6"/>
      <c r="TPE59" s="6"/>
      <c r="TPF59" s="6"/>
      <c r="TPG59" s="6"/>
      <c r="TPH59" s="6"/>
      <c r="TPI59" s="6"/>
      <c r="TPJ59" s="6"/>
      <c r="TPK59" s="6"/>
      <c r="TPL59" s="6"/>
      <c r="TPM59" s="6"/>
      <c r="TPN59" s="6"/>
      <c r="TPO59" s="6"/>
      <c r="TPP59" s="6"/>
      <c r="TPQ59" s="6"/>
      <c r="TPR59" s="6"/>
      <c r="TPS59" s="6"/>
      <c r="TPT59" s="6"/>
      <c r="TPU59" s="6"/>
      <c r="TPV59" s="6"/>
      <c r="TPW59" s="6"/>
      <c r="TPX59" s="6"/>
      <c r="TPY59" s="6"/>
      <c r="TPZ59" s="6"/>
      <c r="TQA59" s="6"/>
      <c r="TQB59" s="6"/>
      <c r="TQC59" s="6"/>
      <c r="TQD59" s="6"/>
      <c r="TQE59" s="6"/>
      <c r="TQF59" s="6"/>
      <c r="TQG59" s="6"/>
      <c r="TQH59" s="6"/>
      <c r="TQI59" s="6"/>
      <c r="TQJ59" s="6"/>
      <c r="TQK59" s="6"/>
      <c r="TQL59" s="6"/>
      <c r="TQM59" s="6"/>
      <c r="TQN59" s="6"/>
      <c r="TQO59" s="6"/>
      <c r="TQP59" s="6"/>
      <c r="TQQ59" s="6"/>
      <c r="TQR59" s="6"/>
      <c r="TQS59" s="6"/>
      <c r="TQT59" s="6"/>
      <c r="TQU59" s="6"/>
      <c r="TQV59" s="6"/>
      <c r="TQW59" s="6"/>
      <c r="TQX59" s="6"/>
      <c r="TQY59" s="6"/>
      <c r="TQZ59" s="6"/>
      <c r="TRA59" s="6"/>
      <c r="TRB59" s="6"/>
      <c r="TRC59" s="6"/>
      <c r="TRD59" s="6"/>
      <c r="TRE59" s="6"/>
      <c r="TRF59" s="6"/>
      <c r="TRG59" s="6"/>
      <c r="TRH59" s="6"/>
      <c r="TRI59" s="6"/>
      <c r="TRJ59" s="6"/>
      <c r="TRK59" s="6"/>
      <c r="TRL59" s="6"/>
      <c r="TRM59" s="6"/>
      <c r="TRN59" s="6"/>
      <c r="TRO59" s="6"/>
      <c r="TRP59" s="6"/>
      <c r="TRQ59" s="6"/>
      <c r="TRR59" s="6"/>
      <c r="TRS59" s="6"/>
      <c r="TRT59" s="6"/>
      <c r="TRU59" s="6"/>
      <c r="TRV59" s="6"/>
      <c r="TRW59" s="6"/>
      <c r="TRX59" s="6"/>
      <c r="TRY59" s="6"/>
      <c r="TRZ59" s="6"/>
      <c r="TSA59" s="6"/>
      <c r="TSB59" s="6"/>
      <c r="TSC59" s="6"/>
      <c r="TSD59" s="6"/>
      <c r="TSE59" s="6"/>
      <c r="TSF59" s="6"/>
      <c r="TSG59" s="6"/>
      <c r="TSH59" s="6"/>
      <c r="TSI59" s="6"/>
      <c r="TSJ59" s="6"/>
      <c r="TSK59" s="6"/>
      <c r="TSL59" s="6"/>
      <c r="TSM59" s="6"/>
      <c r="TSN59" s="6"/>
      <c r="TSO59" s="6"/>
      <c r="TSP59" s="6"/>
      <c r="TSQ59" s="6"/>
      <c r="TSR59" s="6"/>
      <c r="TSS59" s="6"/>
      <c r="TST59" s="6"/>
      <c r="TSU59" s="6"/>
      <c r="TSV59" s="6"/>
      <c r="TSW59" s="6"/>
      <c r="TSX59" s="6"/>
      <c r="TSY59" s="6"/>
      <c r="TSZ59" s="6"/>
      <c r="TTA59" s="6"/>
      <c r="TTB59" s="6"/>
      <c r="TTC59" s="6"/>
      <c r="TTD59" s="6"/>
      <c r="TTE59" s="6"/>
      <c r="TTF59" s="6"/>
      <c r="TTG59" s="6"/>
      <c r="TTH59" s="6"/>
      <c r="TTI59" s="6"/>
      <c r="TTJ59" s="6"/>
      <c r="TTK59" s="6"/>
      <c r="TTL59" s="6"/>
      <c r="TTM59" s="6"/>
      <c r="TTN59" s="6"/>
      <c r="TTO59" s="6"/>
      <c r="TTP59" s="6"/>
      <c r="TTQ59" s="6"/>
      <c r="TTR59" s="6"/>
      <c r="TTS59" s="6"/>
      <c r="TTT59" s="6"/>
      <c r="TTU59" s="6"/>
      <c r="TTV59" s="6"/>
      <c r="TTW59" s="6"/>
      <c r="TTX59" s="6"/>
      <c r="TTY59" s="6"/>
      <c r="TTZ59" s="6"/>
      <c r="TUA59" s="6"/>
      <c r="TUB59" s="6"/>
      <c r="TUC59" s="6"/>
      <c r="TUD59" s="6"/>
      <c r="TUE59" s="6"/>
      <c r="TUF59" s="6"/>
      <c r="TUG59" s="6"/>
      <c r="TUH59" s="6"/>
      <c r="TUI59" s="6"/>
      <c r="TUJ59" s="6"/>
      <c r="TUK59" s="6"/>
      <c r="TUL59" s="6"/>
      <c r="TUM59" s="6"/>
      <c r="TUN59" s="6"/>
      <c r="TUO59" s="6"/>
      <c r="TUP59" s="6"/>
      <c r="TUQ59" s="6"/>
      <c r="TUR59" s="6"/>
      <c r="TUS59" s="6"/>
      <c r="TUT59" s="6"/>
      <c r="TUU59" s="6"/>
      <c r="TUV59" s="6"/>
      <c r="TUW59" s="6"/>
      <c r="TUX59" s="6"/>
      <c r="TUY59" s="6"/>
      <c r="TUZ59" s="6"/>
      <c r="TVA59" s="6"/>
      <c r="TVB59" s="6"/>
      <c r="TVC59" s="6"/>
      <c r="TVD59" s="6"/>
      <c r="TVE59" s="6"/>
      <c r="TVF59" s="6"/>
      <c r="TVG59" s="6"/>
      <c r="TVH59" s="6"/>
      <c r="TVI59" s="6"/>
      <c r="TVJ59" s="6"/>
      <c r="TVK59" s="6"/>
      <c r="TVL59" s="6"/>
      <c r="TVM59" s="6"/>
      <c r="TVN59" s="6"/>
      <c r="TVO59" s="6"/>
      <c r="TVP59" s="6"/>
      <c r="TVQ59" s="6"/>
      <c r="TVR59" s="6"/>
      <c r="TVS59" s="6"/>
      <c r="TVT59" s="6"/>
      <c r="TVU59" s="6"/>
      <c r="TVV59" s="6"/>
      <c r="TVW59" s="6"/>
      <c r="TVX59" s="6"/>
      <c r="TVY59" s="6"/>
      <c r="TVZ59" s="6"/>
      <c r="TWA59" s="6"/>
      <c r="TWB59" s="6"/>
      <c r="TWC59" s="6"/>
      <c r="TWD59" s="6"/>
      <c r="TWE59" s="6"/>
      <c r="TWF59" s="6"/>
      <c r="TWG59" s="6"/>
      <c r="TWH59" s="6"/>
      <c r="TWI59" s="6"/>
      <c r="TWJ59" s="6"/>
      <c r="TWK59" s="6"/>
      <c r="TWL59" s="6"/>
      <c r="TWM59" s="6"/>
      <c r="TWN59" s="6"/>
      <c r="TWO59" s="6"/>
      <c r="TWP59" s="6"/>
      <c r="TWQ59" s="6"/>
      <c r="TWR59" s="6"/>
      <c r="TWS59" s="6"/>
      <c r="TWT59" s="6"/>
      <c r="TWU59" s="6"/>
      <c r="TWV59" s="6"/>
      <c r="TWW59" s="6"/>
      <c r="TWX59" s="6"/>
      <c r="TWY59" s="6"/>
      <c r="TWZ59" s="6"/>
      <c r="TXA59" s="6"/>
      <c r="TXB59" s="6"/>
      <c r="TXC59" s="6"/>
      <c r="TXD59" s="6"/>
      <c r="TXE59" s="6"/>
      <c r="TXF59" s="6"/>
      <c r="TXG59" s="6"/>
      <c r="TXH59" s="6"/>
      <c r="TXI59" s="6"/>
      <c r="TXJ59" s="6"/>
      <c r="TXK59" s="6"/>
      <c r="TXL59" s="6"/>
      <c r="TXM59" s="6"/>
      <c r="TXN59" s="6"/>
      <c r="TXO59" s="6"/>
      <c r="TXP59" s="6"/>
      <c r="TXQ59" s="6"/>
      <c r="TXR59" s="6"/>
      <c r="TXS59" s="6"/>
      <c r="TXT59" s="6"/>
      <c r="TXU59" s="6"/>
      <c r="TXV59" s="6"/>
      <c r="TXW59" s="6"/>
      <c r="TXX59" s="6"/>
      <c r="TXY59" s="6"/>
      <c r="TXZ59" s="6"/>
      <c r="TYA59" s="6"/>
      <c r="TYB59" s="6"/>
      <c r="TYC59" s="6"/>
      <c r="TYD59" s="6"/>
      <c r="TYE59" s="6"/>
      <c r="TYF59" s="6"/>
      <c r="TYG59" s="6"/>
      <c r="TYH59" s="6"/>
      <c r="TYI59" s="6"/>
      <c r="TYJ59" s="6"/>
      <c r="TYK59" s="6"/>
      <c r="TYL59" s="6"/>
      <c r="TYM59" s="6"/>
      <c r="TYN59" s="6"/>
      <c r="TYO59" s="6"/>
      <c r="TYP59" s="6"/>
      <c r="TYQ59" s="6"/>
      <c r="TYR59" s="6"/>
      <c r="TYS59" s="6"/>
      <c r="TYT59" s="6"/>
      <c r="TYU59" s="6"/>
      <c r="TYV59" s="6"/>
      <c r="TYW59" s="6"/>
      <c r="TYX59" s="6"/>
      <c r="TYY59" s="6"/>
      <c r="TYZ59" s="6"/>
      <c r="TZA59" s="6"/>
      <c r="TZB59" s="6"/>
      <c r="TZC59" s="6"/>
      <c r="TZD59" s="6"/>
      <c r="TZE59" s="6"/>
      <c r="TZF59" s="6"/>
      <c r="TZG59" s="6"/>
      <c r="TZH59" s="6"/>
      <c r="TZI59" s="6"/>
      <c r="TZJ59" s="6"/>
      <c r="TZK59" s="6"/>
      <c r="TZL59" s="6"/>
      <c r="TZM59" s="6"/>
      <c r="TZN59" s="6"/>
      <c r="TZO59" s="6"/>
      <c r="TZP59" s="6"/>
      <c r="TZQ59" s="6"/>
      <c r="TZR59" s="6"/>
      <c r="TZS59" s="6"/>
      <c r="TZT59" s="6"/>
      <c r="TZU59" s="6"/>
      <c r="TZV59" s="6"/>
      <c r="TZW59" s="6"/>
      <c r="TZX59" s="6"/>
      <c r="TZY59" s="6"/>
      <c r="TZZ59" s="6"/>
      <c r="UAA59" s="6"/>
      <c r="UAB59" s="6"/>
      <c r="UAC59" s="6"/>
      <c r="UAD59" s="6"/>
      <c r="UAE59" s="6"/>
      <c r="UAF59" s="6"/>
      <c r="UAG59" s="6"/>
      <c r="UAH59" s="6"/>
      <c r="UAI59" s="6"/>
      <c r="UAJ59" s="6"/>
      <c r="UAK59" s="6"/>
      <c r="UAL59" s="6"/>
      <c r="UAM59" s="6"/>
      <c r="UAN59" s="6"/>
      <c r="UAO59" s="6"/>
      <c r="UAP59" s="6"/>
      <c r="UAQ59" s="6"/>
      <c r="UAR59" s="6"/>
      <c r="UAS59" s="6"/>
      <c r="UAT59" s="6"/>
      <c r="UAU59" s="6"/>
      <c r="UAV59" s="6"/>
      <c r="UAW59" s="6"/>
      <c r="UAX59" s="6"/>
      <c r="UAY59" s="6"/>
      <c r="UAZ59" s="6"/>
      <c r="UBA59" s="6"/>
      <c r="UBB59" s="6"/>
      <c r="UBC59" s="6"/>
      <c r="UBD59" s="6"/>
      <c r="UBE59" s="6"/>
      <c r="UBF59" s="6"/>
      <c r="UBG59" s="6"/>
      <c r="UBH59" s="6"/>
      <c r="UBI59" s="6"/>
      <c r="UBJ59" s="6"/>
      <c r="UBK59" s="6"/>
      <c r="UBL59" s="6"/>
      <c r="UBM59" s="6"/>
      <c r="UBN59" s="6"/>
      <c r="UBO59" s="6"/>
      <c r="UBP59" s="6"/>
      <c r="UBQ59" s="6"/>
      <c r="UBR59" s="6"/>
      <c r="UBS59" s="6"/>
      <c r="UBT59" s="6"/>
      <c r="UBU59" s="6"/>
      <c r="UBV59" s="6"/>
      <c r="UBW59" s="6"/>
      <c r="UBX59" s="6"/>
      <c r="UBY59" s="6"/>
      <c r="UBZ59" s="6"/>
      <c r="UCA59" s="6"/>
      <c r="UCB59" s="6"/>
      <c r="UCC59" s="6"/>
      <c r="UCD59" s="6"/>
      <c r="UCE59" s="6"/>
      <c r="UCF59" s="6"/>
      <c r="UCG59" s="6"/>
      <c r="UCH59" s="6"/>
      <c r="UCI59" s="6"/>
      <c r="UCJ59" s="6"/>
      <c r="UCK59" s="6"/>
      <c r="UCL59" s="6"/>
      <c r="UCM59" s="6"/>
      <c r="UCN59" s="6"/>
      <c r="UCO59" s="6"/>
      <c r="UCP59" s="6"/>
      <c r="UCQ59" s="6"/>
      <c r="UCR59" s="6"/>
      <c r="UCS59" s="6"/>
      <c r="UCT59" s="6"/>
      <c r="UCU59" s="6"/>
      <c r="UCV59" s="6"/>
      <c r="UCW59" s="6"/>
      <c r="UCX59" s="6"/>
      <c r="UCY59" s="6"/>
      <c r="UCZ59" s="6"/>
      <c r="UDA59" s="6"/>
      <c r="UDB59" s="6"/>
      <c r="UDC59" s="6"/>
      <c r="UDD59" s="6"/>
      <c r="UDE59" s="6"/>
      <c r="UDF59" s="6"/>
      <c r="UDG59" s="6"/>
      <c r="UDH59" s="6"/>
      <c r="UDI59" s="6"/>
      <c r="UDJ59" s="6"/>
      <c r="UDK59" s="6"/>
      <c r="UDL59" s="6"/>
      <c r="UDM59" s="6"/>
      <c r="UDN59" s="6"/>
      <c r="UDO59" s="6"/>
      <c r="UDP59" s="6"/>
      <c r="UDQ59" s="6"/>
      <c r="UDR59" s="6"/>
      <c r="UDS59" s="6"/>
      <c r="UDT59" s="6"/>
      <c r="UDU59" s="6"/>
      <c r="UDV59" s="6"/>
      <c r="UDW59" s="6"/>
      <c r="UDX59" s="6"/>
      <c r="UDY59" s="6"/>
      <c r="UDZ59" s="6"/>
      <c r="UEA59" s="6"/>
      <c r="UEB59" s="6"/>
      <c r="UEC59" s="6"/>
      <c r="UED59" s="6"/>
      <c r="UEE59" s="6"/>
      <c r="UEF59" s="6"/>
      <c r="UEG59" s="6"/>
      <c r="UEH59" s="6"/>
      <c r="UEI59" s="6"/>
      <c r="UEJ59" s="6"/>
      <c r="UEK59" s="6"/>
      <c r="UEL59" s="6"/>
      <c r="UEM59" s="6"/>
      <c r="UEN59" s="6"/>
      <c r="UEO59" s="6"/>
      <c r="UEP59" s="6"/>
      <c r="UEQ59" s="6"/>
      <c r="UER59" s="6"/>
      <c r="UES59" s="6"/>
      <c r="UET59" s="6"/>
      <c r="UEU59" s="6"/>
      <c r="UEV59" s="6"/>
      <c r="UEW59" s="6"/>
      <c r="UEX59" s="6"/>
      <c r="UEY59" s="6"/>
      <c r="UEZ59" s="6"/>
      <c r="UFA59" s="6"/>
      <c r="UFB59" s="6"/>
      <c r="UFC59" s="6"/>
      <c r="UFD59" s="6"/>
      <c r="UFE59" s="6"/>
      <c r="UFF59" s="6"/>
      <c r="UFG59" s="6"/>
      <c r="UFH59" s="6"/>
      <c r="UFI59" s="6"/>
      <c r="UFJ59" s="6"/>
      <c r="UFK59" s="6"/>
      <c r="UFL59" s="6"/>
      <c r="UFM59" s="6"/>
      <c r="UFN59" s="6"/>
      <c r="UFO59" s="6"/>
      <c r="UFP59" s="6"/>
      <c r="UFQ59" s="6"/>
      <c r="UFR59" s="6"/>
      <c r="UFS59" s="6"/>
      <c r="UFT59" s="6"/>
      <c r="UFU59" s="6"/>
      <c r="UFV59" s="6"/>
      <c r="UFW59" s="6"/>
      <c r="UFX59" s="6"/>
      <c r="UFY59" s="6"/>
      <c r="UFZ59" s="6"/>
      <c r="UGA59" s="6"/>
      <c r="UGB59" s="6"/>
      <c r="UGC59" s="6"/>
      <c r="UGD59" s="6"/>
      <c r="UGE59" s="6"/>
      <c r="UGF59" s="6"/>
      <c r="UGG59" s="6"/>
      <c r="UGH59" s="6"/>
      <c r="UGI59" s="6"/>
      <c r="UGJ59" s="6"/>
      <c r="UGK59" s="6"/>
      <c r="UGL59" s="6"/>
      <c r="UGM59" s="6"/>
      <c r="UGN59" s="6"/>
      <c r="UGO59" s="6"/>
      <c r="UGP59" s="6"/>
      <c r="UGQ59" s="6"/>
      <c r="UGR59" s="6"/>
      <c r="UGS59" s="6"/>
      <c r="UGT59" s="6"/>
      <c r="UGU59" s="6"/>
      <c r="UGV59" s="6"/>
      <c r="UGW59" s="6"/>
      <c r="UGX59" s="6"/>
      <c r="UGY59" s="6"/>
      <c r="UGZ59" s="6"/>
      <c r="UHA59" s="6"/>
      <c r="UHB59" s="6"/>
      <c r="UHC59" s="6"/>
      <c r="UHD59" s="6"/>
      <c r="UHE59" s="6"/>
      <c r="UHF59" s="6"/>
      <c r="UHG59" s="6"/>
      <c r="UHH59" s="6"/>
      <c r="UHI59" s="6"/>
      <c r="UHJ59" s="6"/>
      <c r="UHK59" s="6"/>
      <c r="UHL59" s="6"/>
      <c r="UHM59" s="6"/>
      <c r="UHN59" s="6"/>
      <c r="UHO59" s="6"/>
      <c r="UHP59" s="6"/>
      <c r="UHQ59" s="6"/>
      <c r="UHR59" s="6"/>
      <c r="UHS59" s="6"/>
      <c r="UHT59" s="6"/>
      <c r="UHU59" s="6"/>
      <c r="UHV59" s="6"/>
      <c r="UHW59" s="6"/>
      <c r="UHX59" s="6"/>
      <c r="UHY59" s="6"/>
      <c r="UHZ59" s="6"/>
      <c r="UIA59" s="6"/>
      <c r="UIB59" s="6"/>
      <c r="UIC59" s="6"/>
      <c r="UID59" s="6"/>
      <c r="UIE59" s="6"/>
      <c r="UIF59" s="6"/>
      <c r="UIG59" s="6"/>
      <c r="UIH59" s="6"/>
      <c r="UII59" s="6"/>
      <c r="UIJ59" s="6"/>
      <c r="UIK59" s="6"/>
      <c r="UIL59" s="6"/>
      <c r="UIM59" s="6"/>
      <c r="UIN59" s="6"/>
      <c r="UIO59" s="6"/>
      <c r="UIP59" s="6"/>
      <c r="UIQ59" s="6"/>
      <c r="UIR59" s="6"/>
      <c r="UIS59" s="6"/>
      <c r="UIT59" s="6"/>
      <c r="UIU59" s="6"/>
      <c r="UIV59" s="6"/>
      <c r="UIW59" s="6"/>
      <c r="UIX59" s="6"/>
      <c r="UIY59" s="6"/>
      <c r="UIZ59" s="6"/>
      <c r="UJA59" s="6"/>
      <c r="UJB59" s="6"/>
      <c r="UJC59" s="6"/>
      <c r="UJD59" s="6"/>
      <c r="UJE59" s="6"/>
      <c r="UJF59" s="6"/>
      <c r="UJG59" s="6"/>
      <c r="UJH59" s="6"/>
      <c r="UJI59" s="6"/>
      <c r="UJJ59" s="6"/>
      <c r="UJK59" s="6"/>
      <c r="UJL59" s="6"/>
      <c r="UJM59" s="6"/>
      <c r="UJN59" s="6"/>
      <c r="UJO59" s="6"/>
      <c r="UJP59" s="6"/>
      <c r="UJQ59" s="6"/>
      <c r="UJR59" s="6"/>
      <c r="UJS59" s="6"/>
      <c r="UJT59" s="6"/>
      <c r="UJU59" s="6"/>
      <c r="UJV59" s="6"/>
      <c r="UJW59" s="6"/>
      <c r="UJX59" s="6"/>
      <c r="UJY59" s="6"/>
      <c r="UJZ59" s="6"/>
      <c r="UKA59" s="6"/>
      <c r="UKB59" s="6"/>
      <c r="UKC59" s="6"/>
      <c r="UKD59" s="6"/>
      <c r="UKE59" s="6"/>
      <c r="UKF59" s="6"/>
      <c r="UKG59" s="6"/>
      <c r="UKH59" s="6"/>
      <c r="UKI59" s="6"/>
      <c r="UKJ59" s="6"/>
      <c r="UKK59" s="6"/>
      <c r="UKL59" s="6"/>
      <c r="UKM59" s="6"/>
      <c r="UKN59" s="6"/>
      <c r="UKO59" s="6"/>
      <c r="UKP59" s="6"/>
      <c r="UKQ59" s="6"/>
      <c r="UKR59" s="6"/>
      <c r="UKS59" s="6"/>
      <c r="UKT59" s="6"/>
      <c r="UKU59" s="6"/>
      <c r="UKV59" s="6"/>
      <c r="UKW59" s="6"/>
      <c r="UKX59" s="6"/>
      <c r="UKY59" s="6"/>
      <c r="UKZ59" s="6"/>
      <c r="ULA59" s="6"/>
      <c r="ULB59" s="6"/>
      <c r="ULC59" s="6"/>
      <c r="ULD59" s="6"/>
      <c r="ULE59" s="6"/>
      <c r="ULF59" s="6"/>
      <c r="ULG59" s="6"/>
      <c r="ULH59" s="6"/>
      <c r="ULI59" s="6"/>
      <c r="ULJ59" s="6"/>
      <c r="ULK59" s="6"/>
      <c r="ULL59" s="6"/>
      <c r="ULM59" s="6"/>
      <c r="ULN59" s="6"/>
      <c r="ULO59" s="6"/>
      <c r="ULP59" s="6"/>
      <c r="ULQ59" s="6"/>
      <c r="ULR59" s="6"/>
      <c r="ULS59" s="6"/>
      <c r="ULT59" s="6"/>
      <c r="ULU59" s="6"/>
      <c r="ULV59" s="6"/>
      <c r="ULW59" s="6"/>
      <c r="ULX59" s="6"/>
      <c r="ULY59" s="6"/>
      <c r="ULZ59" s="6"/>
      <c r="UMA59" s="6"/>
      <c r="UMB59" s="6"/>
      <c r="UMC59" s="6"/>
      <c r="UMD59" s="6"/>
      <c r="UME59" s="6"/>
      <c r="UMF59" s="6"/>
      <c r="UMG59" s="6"/>
      <c r="UMH59" s="6"/>
      <c r="UMI59" s="6"/>
      <c r="UMJ59" s="6"/>
      <c r="UMK59" s="6"/>
      <c r="UML59" s="6"/>
      <c r="UMM59" s="6"/>
      <c r="UMN59" s="6"/>
      <c r="UMO59" s="6"/>
      <c r="UMP59" s="6"/>
      <c r="UMQ59" s="6"/>
      <c r="UMR59" s="6"/>
      <c r="UMS59" s="6"/>
      <c r="UMT59" s="6"/>
      <c r="UMU59" s="6"/>
      <c r="UMV59" s="6"/>
      <c r="UMW59" s="6"/>
      <c r="UMX59" s="6"/>
      <c r="UMY59" s="6"/>
      <c r="UMZ59" s="6"/>
      <c r="UNA59" s="6"/>
      <c r="UNB59" s="6"/>
      <c r="UNC59" s="6"/>
      <c r="UND59" s="6"/>
      <c r="UNE59" s="6"/>
      <c r="UNF59" s="6"/>
      <c r="UNG59" s="6"/>
      <c r="UNH59" s="6"/>
      <c r="UNI59" s="6"/>
      <c r="UNJ59" s="6"/>
      <c r="UNK59" s="6"/>
      <c r="UNL59" s="6"/>
      <c r="UNM59" s="6"/>
      <c r="UNN59" s="6"/>
      <c r="UNO59" s="6"/>
      <c r="UNP59" s="6"/>
      <c r="UNQ59" s="6"/>
      <c r="UNR59" s="6"/>
      <c r="UNS59" s="6"/>
      <c r="UNT59" s="6"/>
      <c r="UNU59" s="6"/>
      <c r="UNV59" s="6"/>
      <c r="UNW59" s="6"/>
      <c r="UNX59" s="6"/>
      <c r="UNY59" s="6"/>
      <c r="UNZ59" s="6"/>
      <c r="UOA59" s="6"/>
      <c r="UOB59" s="6"/>
      <c r="UOC59" s="6"/>
      <c r="UOD59" s="6"/>
      <c r="UOE59" s="6"/>
      <c r="UOF59" s="6"/>
      <c r="UOG59" s="6"/>
      <c r="UOH59" s="6"/>
      <c r="UOI59" s="6"/>
      <c r="UOJ59" s="6"/>
      <c r="UOK59" s="6"/>
      <c r="UOL59" s="6"/>
      <c r="UOM59" s="6"/>
      <c r="UON59" s="6"/>
      <c r="UOO59" s="6"/>
      <c r="UOP59" s="6"/>
      <c r="UOQ59" s="6"/>
      <c r="UOR59" s="6"/>
      <c r="UOS59" s="6"/>
      <c r="UOT59" s="6"/>
      <c r="UOU59" s="6"/>
      <c r="UOV59" s="6"/>
      <c r="UOW59" s="6"/>
      <c r="UOX59" s="6"/>
      <c r="UOY59" s="6"/>
      <c r="UOZ59" s="6"/>
      <c r="UPA59" s="6"/>
      <c r="UPB59" s="6"/>
      <c r="UPC59" s="6"/>
      <c r="UPD59" s="6"/>
      <c r="UPE59" s="6"/>
      <c r="UPF59" s="6"/>
      <c r="UPG59" s="6"/>
      <c r="UPH59" s="6"/>
      <c r="UPI59" s="6"/>
      <c r="UPJ59" s="6"/>
      <c r="UPK59" s="6"/>
      <c r="UPL59" s="6"/>
      <c r="UPM59" s="6"/>
      <c r="UPN59" s="6"/>
      <c r="UPO59" s="6"/>
      <c r="UPP59" s="6"/>
      <c r="UPQ59" s="6"/>
      <c r="UPR59" s="6"/>
      <c r="UPS59" s="6"/>
      <c r="UPT59" s="6"/>
      <c r="UPU59" s="6"/>
      <c r="UPV59" s="6"/>
      <c r="UPW59" s="6"/>
      <c r="UPX59" s="6"/>
      <c r="UPY59" s="6"/>
      <c r="UPZ59" s="6"/>
      <c r="UQA59" s="6"/>
      <c r="UQB59" s="6"/>
      <c r="UQC59" s="6"/>
      <c r="UQD59" s="6"/>
      <c r="UQE59" s="6"/>
      <c r="UQF59" s="6"/>
      <c r="UQG59" s="6"/>
      <c r="UQH59" s="6"/>
      <c r="UQI59" s="6"/>
      <c r="UQJ59" s="6"/>
      <c r="UQK59" s="6"/>
      <c r="UQL59" s="6"/>
      <c r="UQM59" s="6"/>
      <c r="UQN59" s="6"/>
      <c r="UQO59" s="6"/>
      <c r="UQP59" s="6"/>
      <c r="UQQ59" s="6"/>
      <c r="UQR59" s="6"/>
      <c r="UQS59" s="6"/>
      <c r="UQT59" s="6"/>
      <c r="UQU59" s="6"/>
      <c r="UQV59" s="6"/>
      <c r="UQW59" s="6"/>
      <c r="UQX59" s="6"/>
      <c r="UQY59" s="6"/>
      <c r="UQZ59" s="6"/>
      <c r="URA59" s="6"/>
      <c r="URB59" s="6"/>
      <c r="URC59" s="6"/>
      <c r="URD59" s="6"/>
      <c r="URE59" s="6"/>
      <c r="URF59" s="6"/>
      <c r="URG59" s="6"/>
      <c r="URH59" s="6"/>
      <c r="URI59" s="6"/>
      <c r="URJ59" s="6"/>
      <c r="URK59" s="6"/>
      <c r="URL59" s="6"/>
      <c r="URM59" s="6"/>
      <c r="URN59" s="6"/>
      <c r="URO59" s="6"/>
      <c r="URP59" s="6"/>
      <c r="URQ59" s="6"/>
      <c r="URR59" s="6"/>
      <c r="URS59" s="6"/>
      <c r="URT59" s="6"/>
      <c r="URU59" s="6"/>
      <c r="URV59" s="6"/>
      <c r="URW59" s="6"/>
      <c r="URX59" s="6"/>
      <c r="URY59" s="6"/>
      <c r="URZ59" s="6"/>
      <c r="USA59" s="6"/>
      <c r="USB59" s="6"/>
      <c r="USC59" s="6"/>
      <c r="USD59" s="6"/>
      <c r="USE59" s="6"/>
      <c r="USF59" s="6"/>
      <c r="USG59" s="6"/>
      <c r="USH59" s="6"/>
      <c r="USI59" s="6"/>
      <c r="USJ59" s="6"/>
      <c r="USK59" s="6"/>
      <c r="USL59" s="6"/>
      <c r="USM59" s="6"/>
      <c r="USN59" s="6"/>
      <c r="USO59" s="6"/>
      <c r="USP59" s="6"/>
      <c r="USQ59" s="6"/>
      <c r="USR59" s="6"/>
      <c r="USS59" s="6"/>
      <c r="UST59" s="6"/>
      <c r="USU59" s="6"/>
      <c r="USV59" s="6"/>
      <c r="USW59" s="6"/>
      <c r="USX59" s="6"/>
      <c r="USY59" s="6"/>
      <c r="USZ59" s="6"/>
      <c r="UTA59" s="6"/>
      <c r="UTB59" s="6"/>
      <c r="UTC59" s="6"/>
      <c r="UTD59" s="6"/>
      <c r="UTE59" s="6"/>
      <c r="UTF59" s="6"/>
      <c r="UTG59" s="6"/>
      <c r="UTH59" s="6"/>
      <c r="UTI59" s="6"/>
      <c r="UTJ59" s="6"/>
      <c r="UTK59" s="6"/>
      <c r="UTL59" s="6"/>
      <c r="UTM59" s="6"/>
      <c r="UTN59" s="6"/>
      <c r="UTO59" s="6"/>
      <c r="UTP59" s="6"/>
      <c r="UTQ59" s="6"/>
      <c r="UTR59" s="6"/>
      <c r="UTS59" s="6"/>
      <c r="UTT59" s="6"/>
      <c r="UTU59" s="6"/>
      <c r="UTV59" s="6"/>
      <c r="UTW59" s="6"/>
      <c r="UTX59" s="6"/>
      <c r="UTY59" s="6"/>
      <c r="UTZ59" s="6"/>
      <c r="UUA59" s="6"/>
      <c r="UUB59" s="6"/>
      <c r="UUC59" s="6"/>
      <c r="UUD59" s="6"/>
      <c r="UUE59" s="6"/>
      <c r="UUF59" s="6"/>
      <c r="UUG59" s="6"/>
      <c r="UUH59" s="6"/>
      <c r="UUI59" s="6"/>
      <c r="UUJ59" s="6"/>
      <c r="UUK59" s="6"/>
      <c r="UUL59" s="6"/>
      <c r="UUM59" s="6"/>
      <c r="UUN59" s="6"/>
      <c r="UUO59" s="6"/>
      <c r="UUP59" s="6"/>
      <c r="UUQ59" s="6"/>
      <c r="UUR59" s="6"/>
      <c r="UUS59" s="6"/>
      <c r="UUT59" s="6"/>
      <c r="UUU59" s="6"/>
      <c r="UUV59" s="6"/>
      <c r="UUW59" s="6"/>
      <c r="UUX59" s="6"/>
      <c r="UUY59" s="6"/>
      <c r="UUZ59" s="6"/>
      <c r="UVA59" s="6"/>
      <c r="UVB59" s="6"/>
      <c r="UVC59" s="6"/>
      <c r="UVD59" s="6"/>
      <c r="UVE59" s="6"/>
      <c r="UVF59" s="6"/>
      <c r="UVG59" s="6"/>
      <c r="UVH59" s="6"/>
      <c r="UVI59" s="6"/>
      <c r="UVJ59" s="6"/>
      <c r="UVK59" s="6"/>
      <c r="UVL59" s="6"/>
      <c r="UVM59" s="6"/>
      <c r="UVN59" s="6"/>
      <c r="UVO59" s="6"/>
      <c r="UVP59" s="6"/>
      <c r="UVQ59" s="6"/>
      <c r="UVR59" s="6"/>
      <c r="UVS59" s="6"/>
      <c r="UVT59" s="6"/>
      <c r="UVU59" s="6"/>
      <c r="UVV59" s="6"/>
      <c r="UVW59" s="6"/>
      <c r="UVX59" s="6"/>
      <c r="UVY59" s="6"/>
      <c r="UVZ59" s="6"/>
      <c r="UWA59" s="6"/>
      <c r="UWB59" s="6"/>
      <c r="UWC59" s="6"/>
      <c r="UWD59" s="6"/>
      <c r="UWE59" s="6"/>
      <c r="UWF59" s="6"/>
      <c r="UWG59" s="6"/>
      <c r="UWH59" s="6"/>
      <c r="UWI59" s="6"/>
      <c r="UWJ59" s="6"/>
      <c r="UWK59" s="6"/>
      <c r="UWL59" s="6"/>
      <c r="UWM59" s="6"/>
      <c r="UWN59" s="6"/>
      <c r="UWO59" s="6"/>
      <c r="UWP59" s="6"/>
      <c r="UWQ59" s="6"/>
      <c r="UWR59" s="6"/>
      <c r="UWS59" s="6"/>
      <c r="UWT59" s="6"/>
      <c r="UWU59" s="6"/>
      <c r="UWV59" s="6"/>
      <c r="UWW59" s="6"/>
      <c r="UWX59" s="6"/>
      <c r="UWY59" s="6"/>
      <c r="UWZ59" s="6"/>
      <c r="UXA59" s="6"/>
      <c r="UXB59" s="6"/>
      <c r="UXC59" s="6"/>
      <c r="UXD59" s="6"/>
      <c r="UXE59" s="6"/>
      <c r="UXF59" s="6"/>
      <c r="UXG59" s="6"/>
      <c r="UXH59" s="6"/>
      <c r="UXI59" s="6"/>
      <c r="UXJ59" s="6"/>
      <c r="UXK59" s="6"/>
      <c r="UXL59" s="6"/>
      <c r="UXM59" s="6"/>
      <c r="UXN59" s="6"/>
      <c r="UXO59" s="6"/>
      <c r="UXP59" s="6"/>
      <c r="UXQ59" s="6"/>
      <c r="UXR59" s="6"/>
      <c r="UXS59" s="6"/>
      <c r="UXT59" s="6"/>
      <c r="UXU59" s="6"/>
      <c r="UXV59" s="6"/>
      <c r="UXW59" s="6"/>
      <c r="UXX59" s="6"/>
      <c r="UXY59" s="6"/>
      <c r="UXZ59" s="6"/>
      <c r="UYA59" s="6"/>
      <c r="UYB59" s="6"/>
      <c r="UYC59" s="6"/>
      <c r="UYD59" s="6"/>
      <c r="UYE59" s="6"/>
      <c r="UYF59" s="6"/>
      <c r="UYG59" s="6"/>
      <c r="UYH59" s="6"/>
      <c r="UYI59" s="6"/>
      <c r="UYJ59" s="6"/>
      <c r="UYK59" s="6"/>
      <c r="UYL59" s="6"/>
      <c r="UYM59" s="6"/>
      <c r="UYN59" s="6"/>
      <c r="UYO59" s="6"/>
      <c r="UYP59" s="6"/>
      <c r="UYQ59" s="6"/>
      <c r="UYR59" s="6"/>
      <c r="UYS59" s="6"/>
      <c r="UYT59" s="6"/>
      <c r="UYU59" s="6"/>
      <c r="UYV59" s="6"/>
      <c r="UYW59" s="6"/>
      <c r="UYX59" s="6"/>
      <c r="UYY59" s="6"/>
      <c r="UYZ59" s="6"/>
      <c r="UZA59" s="6"/>
      <c r="UZB59" s="6"/>
      <c r="UZC59" s="6"/>
      <c r="UZD59" s="6"/>
      <c r="UZE59" s="6"/>
      <c r="UZF59" s="6"/>
      <c r="UZG59" s="6"/>
      <c r="UZH59" s="6"/>
      <c r="UZI59" s="6"/>
      <c r="UZJ59" s="6"/>
      <c r="UZK59" s="6"/>
      <c r="UZL59" s="6"/>
      <c r="UZM59" s="6"/>
      <c r="UZN59" s="6"/>
      <c r="UZO59" s="6"/>
      <c r="UZP59" s="6"/>
      <c r="UZQ59" s="6"/>
      <c r="UZR59" s="6"/>
      <c r="UZS59" s="6"/>
      <c r="UZT59" s="6"/>
      <c r="UZU59" s="6"/>
      <c r="UZV59" s="6"/>
      <c r="UZW59" s="6"/>
      <c r="UZX59" s="6"/>
      <c r="UZY59" s="6"/>
      <c r="UZZ59" s="6"/>
      <c r="VAA59" s="6"/>
      <c r="VAB59" s="6"/>
      <c r="VAC59" s="6"/>
      <c r="VAD59" s="6"/>
      <c r="VAE59" s="6"/>
      <c r="VAF59" s="6"/>
      <c r="VAG59" s="6"/>
      <c r="VAH59" s="6"/>
      <c r="VAI59" s="6"/>
      <c r="VAJ59" s="6"/>
      <c r="VAK59" s="6"/>
      <c r="VAL59" s="6"/>
      <c r="VAM59" s="6"/>
      <c r="VAN59" s="6"/>
      <c r="VAO59" s="6"/>
      <c r="VAP59" s="6"/>
      <c r="VAQ59" s="6"/>
      <c r="VAR59" s="6"/>
      <c r="VAS59" s="6"/>
      <c r="VAT59" s="6"/>
      <c r="VAU59" s="6"/>
      <c r="VAV59" s="6"/>
      <c r="VAW59" s="6"/>
      <c r="VAX59" s="6"/>
      <c r="VAY59" s="6"/>
      <c r="VAZ59" s="6"/>
      <c r="VBA59" s="6"/>
      <c r="VBB59" s="6"/>
      <c r="VBC59" s="6"/>
      <c r="VBD59" s="6"/>
      <c r="VBE59" s="6"/>
      <c r="VBF59" s="6"/>
      <c r="VBG59" s="6"/>
      <c r="VBH59" s="6"/>
      <c r="VBI59" s="6"/>
      <c r="VBJ59" s="6"/>
      <c r="VBK59" s="6"/>
      <c r="VBL59" s="6"/>
      <c r="VBM59" s="6"/>
      <c r="VBN59" s="6"/>
      <c r="VBO59" s="6"/>
      <c r="VBP59" s="6"/>
      <c r="VBQ59" s="6"/>
      <c r="VBR59" s="6"/>
      <c r="VBS59" s="6"/>
      <c r="VBT59" s="6"/>
      <c r="VBU59" s="6"/>
      <c r="VBV59" s="6"/>
      <c r="VBW59" s="6"/>
      <c r="VBX59" s="6"/>
      <c r="VBY59" s="6"/>
      <c r="VBZ59" s="6"/>
      <c r="VCA59" s="6"/>
      <c r="VCB59" s="6"/>
      <c r="VCC59" s="6"/>
      <c r="VCD59" s="6"/>
      <c r="VCE59" s="6"/>
      <c r="VCF59" s="6"/>
      <c r="VCG59" s="6"/>
      <c r="VCH59" s="6"/>
      <c r="VCI59" s="6"/>
      <c r="VCJ59" s="6"/>
      <c r="VCK59" s="6"/>
      <c r="VCL59" s="6"/>
      <c r="VCM59" s="6"/>
      <c r="VCN59" s="6"/>
      <c r="VCO59" s="6"/>
      <c r="VCP59" s="6"/>
      <c r="VCQ59" s="6"/>
      <c r="VCR59" s="6"/>
      <c r="VCS59" s="6"/>
      <c r="VCT59" s="6"/>
      <c r="VCU59" s="6"/>
      <c r="VCV59" s="6"/>
      <c r="VCW59" s="6"/>
      <c r="VCX59" s="6"/>
      <c r="VCY59" s="6"/>
      <c r="VCZ59" s="6"/>
      <c r="VDA59" s="6"/>
      <c r="VDB59" s="6"/>
      <c r="VDC59" s="6"/>
      <c r="VDD59" s="6"/>
      <c r="VDE59" s="6"/>
      <c r="VDF59" s="6"/>
      <c r="VDG59" s="6"/>
      <c r="VDH59" s="6"/>
      <c r="VDI59" s="6"/>
      <c r="VDJ59" s="6"/>
      <c r="VDK59" s="6"/>
      <c r="VDL59" s="6"/>
      <c r="VDM59" s="6"/>
      <c r="VDN59" s="6"/>
      <c r="VDO59" s="6"/>
      <c r="VDP59" s="6"/>
      <c r="VDQ59" s="6"/>
      <c r="VDR59" s="6"/>
      <c r="VDS59" s="6"/>
      <c r="VDT59" s="6"/>
      <c r="VDU59" s="6"/>
      <c r="VDV59" s="6"/>
      <c r="VDW59" s="6"/>
      <c r="VDX59" s="6"/>
      <c r="VDY59" s="6"/>
      <c r="VDZ59" s="6"/>
      <c r="VEA59" s="6"/>
      <c r="VEB59" s="6"/>
      <c r="VEC59" s="6"/>
      <c r="VED59" s="6"/>
      <c r="VEE59" s="6"/>
      <c r="VEF59" s="6"/>
      <c r="VEG59" s="6"/>
      <c r="VEH59" s="6"/>
      <c r="VEI59" s="6"/>
      <c r="VEJ59" s="6"/>
      <c r="VEK59" s="6"/>
      <c r="VEL59" s="6"/>
      <c r="VEM59" s="6"/>
      <c r="VEN59" s="6"/>
      <c r="VEO59" s="6"/>
      <c r="VEP59" s="6"/>
      <c r="VEQ59" s="6"/>
      <c r="VER59" s="6"/>
      <c r="VES59" s="6"/>
      <c r="VET59" s="6"/>
      <c r="VEU59" s="6"/>
      <c r="VEV59" s="6"/>
      <c r="VEW59" s="6"/>
      <c r="VEX59" s="6"/>
      <c r="VEY59" s="6"/>
      <c r="VEZ59" s="6"/>
      <c r="VFA59" s="6"/>
      <c r="VFB59" s="6"/>
      <c r="VFC59" s="6"/>
      <c r="VFD59" s="6"/>
      <c r="VFE59" s="6"/>
      <c r="VFF59" s="6"/>
      <c r="VFG59" s="6"/>
      <c r="VFH59" s="6"/>
      <c r="VFI59" s="6"/>
      <c r="VFJ59" s="6"/>
      <c r="VFK59" s="6"/>
      <c r="VFL59" s="6"/>
      <c r="VFM59" s="6"/>
      <c r="VFN59" s="6"/>
      <c r="VFO59" s="6"/>
      <c r="VFP59" s="6"/>
      <c r="VFQ59" s="6"/>
      <c r="VFR59" s="6"/>
      <c r="VFS59" s="6"/>
      <c r="VFT59" s="6"/>
      <c r="VFU59" s="6"/>
      <c r="VFV59" s="6"/>
      <c r="VFW59" s="6"/>
      <c r="VFX59" s="6"/>
      <c r="VFY59" s="6"/>
      <c r="VFZ59" s="6"/>
      <c r="VGA59" s="6"/>
      <c r="VGB59" s="6"/>
      <c r="VGC59" s="6"/>
      <c r="VGD59" s="6"/>
      <c r="VGE59" s="6"/>
      <c r="VGF59" s="6"/>
      <c r="VGG59" s="6"/>
      <c r="VGH59" s="6"/>
      <c r="VGI59" s="6"/>
      <c r="VGJ59" s="6"/>
      <c r="VGK59" s="6"/>
      <c r="VGL59" s="6"/>
      <c r="VGM59" s="6"/>
      <c r="VGN59" s="6"/>
      <c r="VGO59" s="6"/>
      <c r="VGP59" s="6"/>
      <c r="VGQ59" s="6"/>
      <c r="VGR59" s="6"/>
      <c r="VGS59" s="6"/>
      <c r="VGT59" s="6"/>
      <c r="VGU59" s="6"/>
      <c r="VGV59" s="6"/>
      <c r="VGW59" s="6"/>
      <c r="VGX59" s="6"/>
      <c r="VGY59" s="6"/>
      <c r="VGZ59" s="6"/>
      <c r="VHA59" s="6"/>
      <c r="VHB59" s="6"/>
      <c r="VHC59" s="6"/>
      <c r="VHD59" s="6"/>
      <c r="VHE59" s="6"/>
      <c r="VHF59" s="6"/>
      <c r="VHG59" s="6"/>
      <c r="VHH59" s="6"/>
      <c r="VHI59" s="6"/>
      <c r="VHJ59" s="6"/>
      <c r="VHK59" s="6"/>
      <c r="VHL59" s="6"/>
      <c r="VHM59" s="6"/>
      <c r="VHN59" s="6"/>
      <c r="VHO59" s="6"/>
      <c r="VHP59" s="6"/>
      <c r="VHQ59" s="6"/>
      <c r="VHR59" s="6"/>
      <c r="VHS59" s="6"/>
      <c r="VHT59" s="6"/>
      <c r="VHU59" s="6"/>
      <c r="VHV59" s="6"/>
      <c r="VHW59" s="6"/>
      <c r="VHX59" s="6"/>
      <c r="VHY59" s="6"/>
      <c r="VHZ59" s="6"/>
      <c r="VIA59" s="6"/>
      <c r="VIB59" s="6"/>
      <c r="VIC59" s="6"/>
      <c r="VID59" s="6"/>
      <c r="VIE59" s="6"/>
      <c r="VIF59" s="6"/>
      <c r="VIG59" s="6"/>
      <c r="VIH59" s="6"/>
      <c r="VII59" s="6"/>
      <c r="VIJ59" s="6"/>
      <c r="VIK59" s="6"/>
      <c r="VIL59" s="6"/>
      <c r="VIM59" s="6"/>
      <c r="VIN59" s="6"/>
      <c r="VIO59" s="6"/>
      <c r="VIP59" s="6"/>
      <c r="VIQ59" s="6"/>
      <c r="VIR59" s="6"/>
      <c r="VIS59" s="6"/>
      <c r="VIT59" s="6"/>
      <c r="VIU59" s="6"/>
      <c r="VIV59" s="6"/>
      <c r="VIW59" s="6"/>
      <c r="VIX59" s="6"/>
      <c r="VIY59" s="6"/>
      <c r="VIZ59" s="6"/>
      <c r="VJA59" s="6"/>
      <c r="VJB59" s="6"/>
      <c r="VJC59" s="6"/>
      <c r="VJD59" s="6"/>
      <c r="VJE59" s="6"/>
      <c r="VJF59" s="6"/>
      <c r="VJG59" s="6"/>
      <c r="VJH59" s="6"/>
      <c r="VJI59" s="6"/>
      <c r="VJJ59" s="6"/>
      <c r="VJK59" s="6"/>
      <c r="VJL59" s="6"/>
      <c r="VJM59" s="6"/>
      <c r="VJN59" s="6"/>
      <c r="VJO59" s="6"/>
      <c r="VJP59" s="6"/>
      <c r="VJQ59" s="6"/>
      <c r="VJR59" s="6"/>
      <c r="VJS59" s="6"/>
      <c r="VJT59" s="6"/>
      <c r="VJU59" s="6"/>
      <c r="VJV59" s="6"/>
      <c r="VJW59" s="6"/>
      <c r="VJX59" s="6"/>
      <c r="VJY59" s="6"/>
      <c r="VJZ59" s="6"/>
      <c r="VKA59" s="6"/>
      <c r="VKB59" s="6"/>
      <c r="VKC59" s="6"/>
      <c r="VKD59" s="6"/>
      <c r="VKE59" s="6"/>
      <c r="VKF59" s="6"/>
      <c r="VKG59" s="6"/>
      <c r="VKH59" s="6"/>
      <c r="VKI59" s="6"/>
      <c r="VKJ59" s="6"/>
      <c r="VKK59" s="6"/>
      <c r="VKL59" s="6"/>
      <c r="VKM59" s="6"/>
      <c r="VKN59" s="6"/>
      <c r="VKO59" s="6"/>
      <c r="VKP59" s="6"/>
      <c r="VKQ59" s="6"/>
      <c r="VKR59" s="6"/>
      <c r="VKS59" s="6"/>
      <c r="VKT59" s="6"/>
      <c r="VKU59" s="6"/>
      <c r="VKV59" s="6"/>
      <c r="VKW59" s="6"/>
      <c r="VKX59" s="6"/>
      <c r="VKY59" s="6"/>
      <c r="VKZ59" s="6"/>
      <c r="VLA59" s="6"/>
      <c r="VLB59" s="6"/>
      <c r="VLC59" s="6"/>
      <c r="VLD59" s="6"/>
      <c r="VLE59" s="6"/>
      <c r="VLF59" s="6"/>
      <c r="VLG59" s="6"/>
      <c r="VLH59" s="6"/>
      <c r="VLI59" s="6"/>
      <c r="VLJ59" s="6"/>
      <c r="VLK59" s="6"/>
      <c r="VLL59" s="6"/>
      <c r="VLM59" s="6"/>
      <c r="VLN59" s="6"/>
      <c r="VLO59" s="6"/>
      <c r="VLP59" s="6"/>
      <c r="VLQ59" s="6"/>
      <c r="VLR59" s="6"/>
      <c r="VLS59" s="6"/>
      <c r="VLT59" s="6"/>
      <c r="VLU59" s="6"/>
      <c r="VLV59" s="6"/>
      <c r="VLW59" s="6"/>
      <c r="VLX59" s="6"/>
      <c r="VLY59" s="6"/>
      <c r="VLZ59" s="6"/>
      <c r="VMA59" s="6"/>
      <c r="VMB59" s="6"/>
      <c r="VMC59" s="6"/>
      <c r="VMD59" s="6"/>
      <c r="VME59" s="6"/>
      <c r="VMF59" s="6"/>
      <c r="VMG59" s="6"/>
      <c r="VMH59" s="6"/>
      <c r="VMI59" s="6"/>
      <c r="VMJ59" s="6"/>
      <c r="VMK59" s="6"/>
      <c r="VML59" s="6"/>
      <c r="VMM59" s="6"/>
      <c r="VMN59" s="6"/>
      <c r="VMO59" s="6"/>
      <c r="VMP59" s="6"/>
      <c r="VMQ59" s="6"/>
      <c r="VMR59" s="6"/>
      <c r="VMS59" s="6"/>
      <c r="VMT59" s="6"/>
      <c r="VMU59" s="6"/>
      <c r="VMV59" s="6"/>
      <c r="VMW59" s="6"/>
      <c r="VMX59" s="6"/>
      <c r="VMY59" s="6"/>
      <c r="VMZ59" s="6"/>
      <c r="VNA59" s="6"/>
      <c r="VNB59" s="6"/>
      <c r="VNC59" s="6"/>
      <c r="VND59" s="6"/>
      <c r="VNE59" s="6"/>
      <c r="VNF59" s="6"/>
      <c r="VNG59" s="6"/>
      <c r="VNH59" s="6"/>
      <c r="VNI59" s="6"/>
      <c r="VNJ59" s="6"/>
      <c r="VNK59" s="6"/>
      <c r="VNL59" s="6"/>
      <c r="VNM59" s="6"/>
      <c r="VNN59" s="6"/>
      <c r="VNO59" s="6"/>
      <c r="VNP59" s="6"/>
      <c r="VNQ59" s="6"/>
      <c r="VNR59" s="6"/>
      <c r="VNS59" s="6"/>
      <c r="VNT59" s="6"/>
      <c r="VNU59" s="6"/>
      <c r="VNV59" s="6"/>
      <c r="VNW59" s="6"/>
      <c r="VNX59" s="6"/>
      <c r="VNY59" s="6"/>
      <c r="VNZ59" s="6"/>
      <c r="VOA59" s="6"/>
      <c r="VOB59" s="6"/>
      <c r="VOC59" s="6"/>
      <c r="VOD59" s="6"/>
      <c r="VOE59" s="6"/>
      <c r="VOF59" s="6"/>
      <c r="VOG59" s="6"/>
      <c r="VOH59" s="6"/>
      <c r="VOI59" s="6"/>
      <c r="VOJ59" s="6"/>
      <c r="VOK59" s="6"/>
      <c r="VOL59" s="6"/>
      <c r="VOM59" s="6"/>
      <c r="VON59" s="6"/>
      <c r="VOO59" s="6"/>
      <c r="VOP59" s="6"/>
      <c r="VOQ59" s="6"/>
      <c r="VOR59" s="6"/>
      <c r="VOS59" s="6"/>
      <c r="VOT59" s="6"/>
      <c r="VOU59" s="6"/>
      <c r="VOV59" s="6"/>
      <c r="VOW59" s="6"/>
      <c r="VOX59" s="6"/>
      <c r="VOY59" s="6"/>
      <c r="VOZ59" s="6"/>
      <c r="VPA59" s="6"/>
      <c r="VPB59" s="6"/>
      <c r="VPC59" s="6"/>
      <c r="VPD59" s="6"/>
      <c r="VPE59" s="6"/>
      <c r="VPF59" s="6"/>
      <c r="VPG59" s="6"/>
      <c r="VPH59" s="6"/>
      <c r="VPI59" s="6"/>
      <c r="VPJ59" s="6"/>
      <c r="VPK59" s="6"/>
      <c r="VPL59" s="6"/>
      <c r="VPM59" s="6"/>
      <c r="VPN59" s="6"/>
      <c r="VPO59" s="6"/>
      <c r="VPP59" s="6"/>
      <c r="VPQ59" s="6"/>
      <c r="VPR59" s="6"/>
      <c r="VPS59" s="6"/>
      <c r="VPT59" s="6"/>
      <c r="VPU59" s="6"/>
      <c r="VPV59" s="6"/>
      <c r="VPW59" s="6"/>
      <c r="VPX59" s="6"/>
      <c r="VPY59" s="6"/>
      <c r="VPZ59" s="6"/>
      <c r="VQA59" s="6"/>
      <c r="VQB59" s="6"/>
      <c r="VQC59" s="6"/>
      <c r="VQD59" s="6"/>
      <c r="VQE59" s="6"/>
      <c r="VQF59" s="6"/>
      <c r="VQG59" s="6"/>
      <c r="VQH59" s="6"/>
      <c r="VQI59" s="6"/>
      <c r="VQJ59" s="6"/>
      <c r="VQK59" s="6"/>
      <c r="VQL59" s="6"/>
      <c r="VQM59" s="6"/>
      <c r="VQN59" s="6"/>
      <c r="VQO59" s="6"/>
      <c r="VQP59" s="6"/>
      <c r="VQQ59" s="6"/>
      <c r="VQR59" s="6"/>
      <c r="VQS59" s="6"/>
      <c r="VQT59" s="6"/>
      <c r="VQU59" s="6"/>
      <c r="VQV59" s="6"/>
      <c r="VQW59" s="6"/>
      <c r="VQX59" s="6"/>
      <c r="VQY59" s="6"/>
      <c r="VQZ59" s="6"/>
      <c r="VRA59" s="6"/>
      <c r="VRB59" s="6"/>
      <c r="VRC59" s="6"/>
      <c r="VRD59" s="6"/>
      <c r="VRE59" s="6"/>
      <c r="VRF59" s="6"/>
      <c r="VRG59" s="6"/>
      <c r="VRH59" s="6"/>
      <c r="VRI59" s="6"/>
      <c r="VRJ59" s="6"/>
      <c r="VRK59" s="6"/>
      <c r="VRL59" s="6"/>
      <c r="VRM59" s="6"/>
      <c r="VRN59" s="6"/>
      <c r="VRO59" s="6"/>
      <c r="VRP59" s="6"/>
      <c r="VRQ59" s="6"/>
      <c r="VRR59" s="6"/>
      <c r="VRS59" s="6"/>
      <c r="VRT59" s="6"/>
      <c r="VRU59" s="6"/>
      <c r="VRV59" s="6"/>
      <c r="VRW59" s="6"/>
      <c r="VRX59" s="6"/>
      <c r="VRY59" s="6"/>
      <c r="VRZ59" s="6"/>
      <c r="VSA59" s="6"/>
      <c r="VSB59" s="6"/>
      <c r="VSC59" s="6"/>
      <c r="VSD59" s="6"/>
      <c r="VSE59" s="6"/>
      <c r="VSF59" s="6"/>
      <c r="VSG59" s="6"/>
      <c r="VSH59" s="6"/>
      <c r="VSI59" s="6"/>
      <c r="VSJ59" s="6"/>
      <c r="VSK59" s="6"/>
      <c r="VSL59" s="6"/>
      <c r="VSM59" s="6"/>
      <c r="VSN59" s="6"/>
      <c r="VSO59" s="6"/>
      <c r="VSP59" s="6"/>
      <c r="VSQ59" s="6"/>
      <c r="VSR59" s="6"/>
      <c r="VSS59" s="6"/>
      <c r="VST59" s="6"/>
      <c r="VSU59" s="6"/>
      <c r="VSV59" s="6"/>
      <c r="VSW59" s="6"/>
      <c r="VSX59" s="6"/>
      <c r="VSY59" s="6"/>
      <c r="VSZ59" s="6"/>
      <c r="VTA59" s="6"/>
      <c r="VTB59" s="6"/>
      <c r="VTC59" s="6"/>
      <c r="VTD59" s="6"/>
      <c r="VTE59" s="6"/>
      <c r="VTF59" s="6"/>
      <c r="VTG59" s="6"/>
      <c r="VTH59" s="6"/>
      <c r="VTI59" s="6"/>
      <c r="VTJ59" s="6"/>
      <c r="VTK59" s="6"/>
      <c r="VTL59" s="6"/>
      <c r="VTM59" s="6"/>
      <c r="VTN59" s="6"/>
      <c r="VTO59" s="6"/>
      <c r="VTP59" s="6"/>
      <c r="VTQ59" s="6"/>
      <c r="VTR59" s="6"/>
      <c r="VTS59" s="6"/>
      <c r="VTT59" s="6"/>
      <c r="VTU59" s="6"/>
      <c r="VTV59" s="6"/>
      <c r="VTW59" s="6"/>
      <c r="VTX59" s="6"/>
      <c r="VTY59" s="6"/>
      <c r="VTZ59" s="6"/>
      <c r="VUA59" s="6"/>
      <c r="VUB59" s="6"/>
      <c r="VUC59" s="6"/>
      <c r="VUD59" s="6"/>
      <c r="VUE59" s="6"/>
      <c r="VUF59" s="6"/>
      <c r="VUG59" s="6"/>
      <c r="VUH59" s="6"/>
      <c r="VUI59" s="6"/>
      <c r="VUJ59" s="6"/>
      <c r="VUK59" s="6"/>
      <c r="VUL59" s="6"/>
      <c r="VUM59" s="6"/>
      <c r="VUN59" s="6"/>
      <c r="VUO59" s="6"/>
      <c r="VUP59" s="6"/>
      <c r="VUQ59" s="6"/>
      <c r="VUR59" s="6"/>
      <c r="VUS59" s="6"/>
      <c r="VUT59" s="6"/>
      <c r="VUU59" s="6"/>
      <c r="VUV59" s="6"/>
      <c r="VUW59" s="6"/>
      <c r="VUX59" s="6"/>
      <c r="VUY59" s="6"/>
      <c r="VUZ59" s="6"/>
      <c r="VVA59" s="6"/>
      <c r="VVB59" s="6"/>
      <c r="VVC59" s="6"/>
      <c r="VVD59" s="6"/>
      <c r="VVE59" s="6"/>
      <c r="VVF59" s="6"/>
      <c r="VVG59" s="6"/>
      <c r="VVH59" s="6"/>
      <c r="VVI59" s="6"/>
      <c r="VVJ59" s="6"/>
      <c r="VVK59" s="6"/>
      <c r="VVL59" s="6"/>
      <c r="VVM59" s="6"/>
      <c r="VVN59" s="6"/>
      <c r="VVO59" s="6"/>
      <c r="VVP59" s="6"/>
      <c r="VVQ59" s="6"/>
      <c r="VVR59" s="6"/>
      <c r="VVS59" s="6"/>
      <c r="VVT59" s="6"/>
      <c r="VVU59" s="6"/>
      <c r="VVV59" s="6"/>
      <c r="VVW59" s="6"/>
      <c r="VVX59" s="6"/>
      <c r="VVY59" s="6"/>
      <c r="VVZ59" s="6"/>
      <c r="VWA59" s="6"/>
      <c r="VWB59" s="6"/>
      <c r="VWC59" s="6"/>
      <c r="VWD59" s="6"/>
      <c r="VWE59" s="6"/>
      <c r="VWF59" s="6"/>
      <c r="VWG59" s="6"/>
      <c r="VWH59" s="6"/>
      <c r="VWI59" s="6"/>
      <c r="VWJ59" s="6"/>
      <c r="VWK59" s="6"/>
      <c r="VWL59" s="6"/>
      <c r="VWM59" s="6"/>
      <c r="VWN59" s="6"/>
      <c r="VWO59" s="6"/>
      <c r="VWP59" s="6"/>
      <c r="VWQ59" s="6"/>
      <c r="VWR59" s="6"/>
      <c r="VWS59" s="6"/>
      <c r="VWT59" s="6"/>
      <c r="VWU59" s="6"/>
      <c r="VWV59" s="6"/>
      <c r="VWW59" s="6"/>
      <c r="VWX59" s="6"/>
      <c r="VWY59" s="6"/>
      <c r="VWZ59" s="6"/>
      <c r="VXA59" s="6"/>
      <c r="VXB59" s="6"/>
      <c r="VXC59" s="6"/>
      <c r="VXD59" s="6"/>
      <c r="VXE59" s="6"/>
      <c r="VXF59" s="6"/>
      <c r="VXG59" s="6"/>
      <c r="VXH59" s="6"/>
      <c r="VXI59" s="6"/>
      <c r="VXJ59" s="6"/>
      <c r="VXK59" s="6"/>
      <c r="VXL59" s="6"/>
      <c r="VXM59" s="6"/>
      <c r="VXN59" s="6"/>
      <c r="VXO59" s="6"/>
      <c r="VXP59" s="6"/>
      <c r="VXQ59" s="6"/>
      <c r="VXR59" s="6"/>
      <c r="VXS59" s="6"/>
      <c r="VXT59" s="6"/>
      <c r="VXU59" s="6"/>
      <c r="VXV59" s="6"/>
      <c r="VXW59" s="6"/>
      <c r="VXX59" s="6"/>
      <c r="VXY59" s="6"/>
      <c r="VXZ59" s="6"/>
      <c r="VYA59" s="6"/>
      <c r="VYB59" s="6"/>
      <c r="VYC59" s="6"/>
      <c r="VYD59" s="6"/>
      <c r="VYE59" s="6"/>
      <c r="VYF59" s="6"/>
      <c r="VYG59" s="6"/>
      <c r="VYH59" s="6"/>
      <c r="VYI59" s="6"/>
      <c r="VYJ59" s="6"/>
      <c r="VYK59" s="6"/>
      <c r="VYL59" s="6"/>
      <c r="VYM59" s="6"/>
      <c r="VYN59" s="6"/>
      <c r="VYO59" s="6"/>
      <c r="VYP59" s="6"/>
      <c r="VYQ59" s="6"/>
      <c r="VYR59" s="6"/>
      <c r="VYS59" s="6"/>
      <c r="VYT59" s="6"/>
      <c r="VYU59" s="6"/>
      <c r="VYV59" s="6"/>
      <c r="VYW59" s="6"/>
      <c r="VYX59" s="6"/>
      <c r="VYY59" s="6"/>
      <c r="VYZ59" s="6"/>
      <c r="VZA59" s="6"/>
      <c r="VZB59" s="6"/>
      <c r="VZC59" s="6"/>
      <c r="VZD59" s="6"/>
      <c r="VZE59" s="6"/>
      <c r="VZF59" s="6"/>
      <c r="VZG59" s="6"/>
      <c r="VZH59" s="6"/>
      <c r="VZI59" s="6"/>
      <c r="VZJ59" s="6"/>
      <c r="VZK59" s="6"/>
      <c r="VZL59" s="6"/>
      <c r="VZM59" s="6"/>
      <c r="VZN59" s="6"/>
      <c r="VZO59" s="6"/>
      <c r="VZP59" s="6"/>
      <c r="VZQ59" s="6"/>
      <c r="VZR59" s="6"/>
      <c r="VZS59" s="6"/>
      <c r="VZT59" s="6"/>
      <c r="VZU59" s="6"/>
      <c r="VZV59" s="6"/>
      <c r="VZW59" s="6"/>
      <c r="VZX59" s="6"/>
      <c r="VZY59" s="6"/>
      <c r="VZZ59" s="6"/>
      <c r="WAA59" s="6"/>
      <c r="WAB59" s="6"/>
      <c r="WAC59" s="6"/>
      <c r="WAD59" s="6"/>
      <c r="WAE59" s="6"/>
      <c r="WAF59" s="6"/>
      <c r="WAG59" s="6"/>
      <c r="WAH59" s="6"/>
      <c r="WAI59" s="6"/>
      <c r="WAJ59" s="6"/>
      <c r="WAK59" s="6"/>
      <c r="WAL59" s="6"/>
      <c r="WAM59" s="6"/>
      <c r="WAN59" s="6"/>
      <c r="WAO59" s="6"/>
      <c r="WAP59" s="6"/>
      <c r="WAQ59" s="6"/>
      <c r="WAR59" s="6"/>
      <c r="WAS59" s="6"/>
      <c r="WAT59" s="6"/>
      <c r="WAU59" s="6"/>
      <c r="WAV59" s="6"/>
      <c r="WAW59" s="6"/>
      <c r="WAX59" s="6"/>
      <c r="WAY59" s="6"/>
      <c r="WAZ59" s="6"/>
      <c r="WBA59" s="6"/>
      <c r="WBB59" s="6"/>
      <c r="WBC59" s="6"/>
      <c r="WBD59" s="6"/>
      <c r="WBE59" s="6"/>
      <c r="WBF59" s="6"/>
      <c r="WBG59" s="6"/>
      <c r="WBH59" s="6"/>
      <c r="WBI59" s="6"/>
      <c r="WBJ59" s="6"/>
      <c r="WBK59" s="6"/>
      <c r="WBL59" s="6"/>
      <c r="WBM59" s="6"/>
      <c r="WBN59" s="6"/>
      <c r="WBO59" s="6"/>
      <c r="WBP59" s="6"/>
      <c r="WBQ59" s="6"/>
      <c r="WBR59" s="6"/>
      <c r="WBS59" s="6"/>
      <c r="WBT59" s="6"/>
      <c r="WBU59" s="6"/>
      <c r="WBV59" s="6"/>
      <c r="WBW59" s="6"/>
      <c r="WBX59" s="6"/>
      <c r="WBY59" s="6"/>
      <c r="WBZ59" s="6"/>
      <c r="WCA59" s="6"/>
      <c r="WCB59" s="6"/>
      <c r="WCC59" s="6"/>
      <c r="WCD59" s="6"/>
      <c r="WCE59" s="6"/>
      <c r="WCF59" s="6"/>
      <c r="WCG59" s="6"/>
      <c r="WCH59" s="6"/>
      <c r="WCI59" s="6"/>
      <c r="WCJ59" s="6"/>
      <c r="WCK59" s="6"/>
      <c r="WCL59" s="6"/>
      <c r="WCM59" s="6"/>
      <c r="WCN59" s="6"/>
      <c r="WCO59" s="6"/>
      <c r="WCP59" s="6"/>
      <c r="WCQ59" s="6"/>
      <c r="WCR59" s="6"/>
      <c r="WCS59" s="6"/>
      <c r="WCT59" s="6"/>
      <c r="WCU59" s="6"/>
      <c r="WCV59" s="6"/>
      <c r="WCW59" s="6"/>
      <c r="WCX59" s="6"/>
      <c r="WCY59" s="6"/>
      <c r="WCZ59" s="6"/>
      <c r="WDA59" s="6"/>
      <c r="WDB59" s="6"/>
      <c r="WDC59" s="6"/>
      <c r="WDD59" s="6"/>
      <c r="WDE59" s="6"/>
      <c r="WDF59" s="6"/>
      <c r="WDG59" s="6"/>
      <c r="WDH59" s="6"/>
      <c r="WDI59" s="6"/>
      <c r="WDJ59" s="6"/>
      <c r="WDK59" s="6"/>
      <c r="WDL59" s="6"/>
      <c r="WDM59" s="6"/>
      <c r="WDN59" s="6"/>
      <c r="WDO59" s="6"/>
      <c r="WDP59" s="6"/>
      <c r="WDQ59" s="6"/>
      <c r="WDR59" s="6"/>
      <c r="WDS59" s="6"/>
      <c r="WDT59" s="6"/>
      <c r="WDU59" s="6"/>
      <c r="WDV59" s="6"/>
      <c r="WDW59" s="6"/>
      <c r="WDX59" s="6"/>
      <c r="WDY59" s="6"/>
      <c r="WDZ59" s="6"/>
      <c r="WEA59" s="6"/>
      <c r="WEB59" s="6"/>
      <c r="WEC59" s="6"/>
      <c r="WED59" s="6"/>
      <c r="WEE59" s="6"/>
      <c r="WEF59" s="6"/>
      <c r="WEG59" s="6"/>
      <c r="WEH59" s="6"/>
      <c r="WEI59" s="6"/>
      <c r="WEJ59" s="6"/>
      <c r="WEK59" s="6"/>
      <c r="WEL59" s="6"/>
      <c r="WEM59" s="6"/>
      <c r="WEN59" s="6"/>
      <c r="WEO59" s="6"/>
      <c r="WEP59" s="6"/>
      <c r="WEQ59" s="6"/>
      <c r="WER59" s="6"/>
      <c r="WES59" s="6"/>
      <c r="WET59" s="6"/>
      <c r="WEU59" s="6"/>
      <c r="WEV59" s="6"/>
      <c r="WEW59" s="6"/>
      <c r="WEX59" s="6"/>
      <c r="WEY59" s="6"/>
      <c r="WEZ59" s="6"/>
      <c r="WFA59" s="6"/>
      <c r="WFB59" s="6"/>
      <c r="WFC59" s="6"/>
      <c r="WFD59" s="6"/>
      <c r="WFE59" s="6"/>
      <c r="WFF59" s="6"/>
      <c r="WFG59" s="6"/>
      <c r="WFH59" s="6"/>
      <c r="WFI59" s="6"/>
      <c r="WFJ59" s="6"/>
      <c r="WFK59" s="6"/>
      <c r="WFL59" s="6"/>
      <c r="WFM59" s="6"/>
      <c r="WFN59" s="6"/>
      <c r="WFO59" s="6"/>
      <c r="WFP59" s="6"/>
      <c r="WFQ59" s="6"/>
      <c r="WFR59" s="6"/>
      <c r="WFS59" s="6"/>
      <c r="WFT59" s="6"/>
      <c r="WFU59" s="6"/>
      <c r="WFV59" s="6"/>
      <c r="WFW59" s="6"/>
      <c r="WFX59" s="6"/>
      <c r="WFY59" s="6"/>
      <c r="WFZ59" s="6"/>
      <c r="WGA59" s="6"/>
      <c r="WGB59" s="6"/>
      <c r="WGC59" s="6"/>
      <c r="WGD59" s="6"/>
      <c r="WGE59" s="6"/>
      <c r="WGF59" s="6"/>
      <c r="WGG59" s="6"/>
      <c r="WGH59" s="6"/>
      <c r="WGI59" s="6"/>
      <c r="WGJ59" s="6"/>
      <c r="WGK59" s="6"/>
      <c r="WGL59" s="6"/>
      <c r="WGM59" s="6"/>
      <c r="WGN59" s="6"/>
      <c r="WGO59" s="6"/>
      <c r="WGP59" s="6"/>
      <c r="WGQ59" s="6"/>
      <c r="WGR59" s="6"/>
      <c r="WGS59" s="6"/>
      <c r="WGT59" s="6"/>
      <c r="WGU59" s="6"/>
      <c r="WGV59" s="6"/>
      <c r="WGW59" s="6"/>
      <c r="WGX59" s="6"/>
      <c r="WGY59" s="6"/>
      <c r="WGZ59" s="6"/>
      <c r="WHA59" s="6"/>
      <c r="WHB59" s="6"/>
      <c r="WHC59" s="6"/>
      <c r="WHD59" s="6"/>
      <c r="WHE59" s="6"/>
      <c r="WHF59" s="6"/>
      <c r="WHG59" s="6"/>
      <c r="WHH59" s="6"/>
      <c r="WHI59" s="6"/>
      <c r="WHJ59" s="6"/>
      <c r="WHK59" s="6"/>
      <c r="WHL59" s="6"/>
      <c r="WHM59" s="6"/>
      <c r="WHN59" s="6"/>
      <c r="WHO59" s="6"/>
      <c r="WHP59" s="6"/>
      <c r="WHQ59" s="6"/>
      <c r="WHR59" s="6"/>
      <c r="WHS59" s="6"/>
      <c r="WHT59" s="6"/>
      <c r="WHU59" s="6"/>
      <c r="WHV59" s="6"/>
      <c r="WHW59" s="6"/>
      <c r="WHX59" s="6"/>
      <c r="WHY59" s="6"/>
      <c r="WHZ59" s="6"/>
      <c r="WIA59" s="6"/>
      <c r="WIB59" s="6"/>
      <c r="WIC59" s="6"/>
      <c r="WID59" s="6"/>
      <c r="WIE59" s="6"/>
      <c r="WIF59" s="6"/>
      <c r="WIG59" s="6"/>
      <c r="WIH59" s="6"/>
      <c r="WII59" s="6"/>
      <c r="WIJ59" s="6"/>
      <c r="WIK59" s="6"/>
      <c r="WIL59" s="6"/>
      <c r="WIM59" s="6"/>
      <c r="WIN59" s="6"/>
      <c r="WIO59" s="6"/>
      <c r="WIP59" s="6"/>
      <c r="WIQ59" s="6"/>
      <c r="WIR59" s="6"/>
      <c r="WIS59" s="6"/>
      <c r="WIT59" s="6"/>
      <c r="WIU59" s="6"/>
      <c r="WIV59" s="6"/>
      <c r="WIW59" s="6"/>
      <c r="WIX59" s="6"/>
      <c r="WIY59" s="6"/>
      <c r="WIZ59" s="6"/>
      <c r="WJA59" s="6"/>
      <c r="WJB59" s="6"/>
      <c r="WJC59" s="6"/>
      <c r="WJD59" s="6"/>
      <c r="WJE59" s="6"/>
      <c r="WJF59" s="6"/>
      <c r="WJG59" s="6"/>
      <c r="WJH59" s="6"/>
      <c r="WJI59" s="6"/>
      <c r="WJJ59" s="6"/>
      <c r="WJK59" s="6"/>
      <c r="WJL59" s="6"/>
      <c r="WJM59" s="6"/>
      <c r="WJN59" s="6"/>
      <c r="WJO59" s="6"/>
      <c r="WJP59" s="6"/>
      <c r="WJQ59" s="6"/>
      <c r="WJR59" s="6"/>
      <c r="WJS59" s="6"/>
      <c r="WJT59" s="6"/>
      <c r="WJU59" s="6"/>
      <c r="WJV59" s="6"/>
      <c r="WJW59" s="6"/>
      <c r="WJX59" s="6"/>
      <c r="WJY59" s="6"/>
      <c r="WJZ59" s="6"/>
      <c r="WKA59" s="6"/>
      <c r="WKB59" s="6"/>
      <c r="WKC59" s="6"/>
      <c r="WKD59" s="6"/>
      <c r="WKE59" s="6"/>
      <c r="WKF59" s="6"/>
      <c r="WKG59" s="6"/>
      <c r="WKH59" s="6"/>
      <c r="WKI59" s="6"/>
      <c r="WKJ59" s="6"/>
      <c r="WKK59" s="6"/>
      <c r="WKL59" s="6"/>
      <c r="WKM59" s="6"/>
      <c r="WKN59" s="6"/>
      <c r="WKO59" s="6"/>
      <c r="WKP59" s="6"/>
      <c r="WKQ59" s="6"/>
      <c r="WKR59" s="6"/>
      <c r="WKS59" s="6"/>
      <c r="WKT59" s="6"/>
      <c r="WKU59" s="6"/>
      <c r="WKV59" s="6"/>
      <c r="WKW59" s="6"/>
      <c r="WKX59" s="6"/>
      <c r="WKY59" s="6"/>
      <c r="WKZ59" s="6"/>
      <c r="WLA59" s="6"/>
      <c r="WLB59" s="6"/>
      <c r="WLC59" s="6"/>
      <c r="WLD59" s="6"/>
      <c r="WLE59" s="6"/>
      <c r="WLF59" s="6"/>
      <c r="WLG59" s="6"/>
      <c r="WLH59" s="6"/>
      <c r="WLI59" s="6"/>
      <c r="WLJ59" s="6"/>
      <c r="WLK59" s="6"/>
      <c r="WLL59" s="6"/>
      <c r="WLM59" s="6"/>
      <c r="WLN59" s="6"/>
      <c r="WLO59" s="6"/>
      <c r="WLP59" s="6"/>
      <c r="WLQ59" s="6"/>
      <c r="WLR59" s="6"/>
      <c r="WLS59" s="6"/>
      <c r="WLT59" s="6"/>
      <c r="WLU59" s="6"/>
      <c r="WLV59" s="6"/>
      <c r="WLW59" s="6"/>
      <c r="WLX59" s="6"/>
      <c r="WLY59" s="6"/>
      <c r="WLZ59" s="6"/>
      <c r="WMA59" s="6"/>
      <c r="WMB59" s="6"/>
      <c r="WMC59" s="6"/>
      <c r="WMD59" s="6"/>
      <c r="WME59" s="6"/>
      <c r="WMF59" s="6"/>
      <c r="WMG59" s="6"/>
      <c r="WMH59" s="6"/>
      <c r="WMI59" s="6"/>
      <c r="WMJ59" s="6"/>
      <c r="WMK59" s="6"/>
      <c r="WML59" s="6"/>
      <c r="WMM59" s="6"/>
      <c r="WMN59" s="6"/>
      <c r="WMO59" s="6"/>
      <c r="WMP59" s="6"/>
      <c r="WMQ59" s="6"/>
      <c r="WMR59" s="6"/>
      <c r="WMS59" s="6"/>
      <c r="WMT59" s="6"/>
      <c r="WMU59" s="6"/>
      <c r="WMV59" s="6"/>
      <c r="WMW59" s="6"/>
      <c r="WMX59" s="6"/>
      <c r="WMY59" s="6"/>
      <c r="WMZ59" s="6"/>
      <c r="WNA59" s="6"/>
      <c r="WNB59" s="6"/>
      <c r="WNC59" s="6"/>
      <c r="WND59" s="6"/>
      <c r="WNE59" s="6"/>
      <c r="WNF59" s="6"/>
      <c r="WNG59" s="6"/>
      <c r="WNH59" s="6"/>
      <c r="WNI59" s="6"/>
      <c r="WNJ59" s="6"/>
      <c r="WNK59" s="6"/>
      <c r="WNL59" s="6"/>
      <c r="WNM59" s="6"/>
      <c r="WNN59" s="6"/>
      <c r="WNO59" s="6"/>
      <c r="WNP59" s="6"/>
      <c r="WNQ59" s="6"/>
      <c r="WNR59" s="6"/>
      <c r="WNS59" s="6"/>
      <c r="WNT59" s="6"/>
      <c r="WNU59" s="6"/>
      <c r="WNV59" s="6"/>
      <c r="WNW59" s="6"/>
      <c r="WNX59" s="6"/>
      <c r="WNY59" s="6"/>
      <c r="WNZ59" s="6"/>
      <c r="WOA59" s="6"/>
      <c r="WOB59" s="6"/>
      <c r="WOC59" s="6"/>
      <c r="WOD59" s="6"/>
      <c r="WOE59" s="6"/>
      <c r="WOF59" s="6"/>
      <c r="WOG59" s="6"/>
      <c r="WOH59" s="6"/>
      <c r="WOI59" s="6"/>
      <c r="WOJ59" s="6"/>
      <c r="WOK59" s="6"/>
      <c r="WOL59" s="6"/>
      <c r="WOM59" s="6"/>
      <c r="WON59" s="6"/>
      <c r="WOO59" s="6"/>
      <c r="WOP59" s="6"/>
      <c r="WOQ59" s="6"/>
      <c r="WOR59" s="6"/>
      <c r="WOS59" s="6"/>
      <c r="WOT59" s="6"/>
      <c r="WOU59" s="6"/>
      <c r="WOV59" s="6"/>
      <c r="WOW59" s="6"/>
      <c r="WOX59" s="6"/>
      <c r="WOY59" s="6"/>
      <c r="WOZ59" s="6"/>
      <c r="WPA59" s="6"/>
      <c r="WPB59" s="6"/>
      <c r="WPC59" s="6"/>
      <c r="WPD59" s="6"/>
      <c r="WPE59" s="6"/>
      <c r="WPF59" s="6"/>
      <c r="WPG59" s="6"/>
      <c r="WPH59" s="6"/>
      <c r="WPI59" s="6"/>
      <c r="WPJ59" s="6"/>
      <c r="WPK59" s="6"/>
      <c r="WPL59" s="6"/>
      <c r="WPM59" s="6"/>
      <c r="WPN59" s="6"/>
      <c r="WPO59" s="6"/>
      <c r="WPP59" s="6"/>
      <c r="WPQ59" s="6"/>
      <c r="WPR59" s="6"/>
      <c r="WPS59" s="6"/>
      <c r="WPT59" s="6"/>
      <c r="WPU59" s="6"/>
      <c r="WPV59" s="6"/>
      <c r="WPW59" s="6"/>
      <c r="WPX59" s="6"/>
      <c r="WPY59" s="6"/>
      <c r="WPZ59" s="6"/>
      <c r="WQA59" s="6"/>
      <c r="WQB59" s="6"/>
      <c r="WQC59" s="6"/>
      <c r="WQD59" s="6"/>
      <c r="WQE59" s="6"/>
      <c r="WQF59" s="6"/>
      <c r="WQG59" s="6"/>
      <c r="WQH59" s="6"/>
      <c r="WQI59" s="6"/>
      <c r="WQJ59" s="6"/>
      <c r="WQK59" s="6"/>
      <c r="WQL59" s="6"/>
      <c r="WQM59" s="6"/>
      <c r="WQN59" s="6"/>
      <c r="WQO59" s="6"/>
      <c r="WQP59" s="6"/>
      <c r="WQQ59" s="6"/>
      <c r="WQR59" s="6"/>
      <c r="WQS59" s="6"/>
      <c r="WQT59" s="6"/>
      <c r="WQU59" s="6"/>
      <c r="WQV59" s="6"/>
      <c r="WQW59" s="6"/>
      <c r="WQX59" s="6"/>
      <c r="WQY59" s="6"/>
      <c r="WQZ59" s="6"/>
      <c r="WRA59" s="6"/>
      <c r="WRB59" s="6"/>
      <c r="WRC59" s="6"/>
      <c r="WRD59" s="6"/>
      <c r="WRE59" s="6"/>
      <c r="WRF59" s="6"/>
      <c r="WRG59" s="6"/>
      <c r="WRH59" s="6"/>
      <c r="WRI59" s="6"/>
      <c r="WRJ59" s="6"/>
      <c r="WRK59" s="6"/>
      <c r="WRL59" s="6"/>
      <c r="WRM59" s="6"/>
      <c r="WRN59" s="6"/>
      <c r="WRO59" s="6"/>
      <c r="WRP59" s="6"/>
      <c r="WRQ59" s="6"/>
      <c r="WRR59" s="6"/>
      <c r="WRS59" s="6"/>
      <c r="WRT59" s="6"/>
      <c r="WRU59" s="6"/>
      <c r="WRV59" s="6"/>
      <c r="WRW59" s="6"/>
      <c r="WRX59" s="6"/>
      <c r="WRY59" s="6"/>
      <c r="WRZ59" s="6"/>
      <c r="WSA59" s="6"/>
      <c r="WSB59" s="6"/>
      <c r="WSC59" s="6"/>
      <c r="WSD59" s="6"/>
      <c r="WSE59" s="6"/>
      <c r="WSF59" s="6"/>
      <c r="WSG59" s="6"/>
      <c r="WSH59" s="6"/>
      <c r="WSI59" s="6"/>
      <c r="WSJ59" s="6"/>
      <c r="WSK59" s="6"/>
      <c r="WSL59" s="6"/>
      <c r="WSM59" s="6"/>
      <c r="WSN59" s="6"/>
      <c r="WSO59" s="6"/>
      <c r="WSP59" s="6"/>
      <c r="WSQ59" s="6"/>
      <c r="WSR59" s="6"/>
      <c r="WSS59" s="6"/>
      <c r="WST59" s="6"/>
      <c r="WSU59" s="6"/>
      <c r="WSV59" s="6"/>
      <c r="WSW59" s="6"/>
      <c r="WSX59" s="6"/>
      <c r="WSY59" s="6"/>
      <c r="WSZ59" s="6"/>
      <c r="WTA59" s="6"/>
      <c r="WTB59" s="6"/>
      <c r="WTC59" s="6"/>
      <c r="WTD59" s="6"/>
      <c r="WTE59" s="6"/>
      <c r="WTF59" s="6"/>
      <c r="WTG59" s="6"/>
      <c r="WTH59" s="6"/>
      <c r="WTI59" s="6"/>
      <c r="WTJ59" s="6"/>
      <c r="WTK59" s="6"/>
      <c r="WTL59" s="6"/>
      <c r="WTM59" s="6"/>
      <c r="WTN59" s="6"/>
      <c r="WTO59" s="6"/>
      <c r="WTP59" s="6"/>
      <c r="WTQ59" s="6"/>
      <c r="WTR59" s="6"/>
      <c r="WTS59" s="6"/>
      <c r="WTT59" s="6"/>
      <c r="WTU59" s="6"/>
      <c r="WTV59" s="6"/>
      <c r="WTW59" s="6"/>
      <c r="WTX59" s="6"/>
      <c r="WTY59" s="6"/>
      <c r="WTZ59" s="6"/>
      <c r="WUA59" s="6"/>
      <c r="WUB59" s="6"/>
      <c r="WUC59" s="6"/>
      <c r="WUD59" s="6"/>
      <c r="WUE59" s="6"/>
      <c r="WUF59" s="6"/>
      <c r="WUG59" s="6"/>
      <c r="WUH59" s="6"/>
      <c r="WUI59" s="6"/>
      <c r="WUJ59" s="6"/>
      <c r="WUK59" s="6"/>
      <c r="WUL59" s="6"/>
      <c r="WUM59" s="6"/>
      <c r="WUN59" s="6"/>
      <c r="WUO59" s="6"/>
      <c r="WUP59" s="6"/>
      <c r="WUQ59" s="6"/>
      <c r="WUR59" s="6"/>
      <c r="WUS59" s="6"/>
      <c r="WUT59" s="6"/>
      <c r="WUU59" s="6"/>
      <c r="WUV59" s="6"/>
      <c r="WUW59" s="6"/>
      <c r="WUX59" s="6"/>
      <c r="WUY59" s="6"/>
      <c r="WUZ59" s="6"/>
      <c r="WVA59" s="6"/>
      <c r="WVB59" s="6"/>
      <c r="WVC59" s="6"/>
      <c r="WVD59" s="6"/>
      <c r="WVE59" s="6"/>
      <c r="WVF59" s="6"/>
      <c r="WVG59" s="6"/>
      <c r="WVH59" s="6"/>
      <c r="WVI59" s="6"/>
      <c r="WVJ59" s="6"/>
      <c r="WVK59" s="6"/>
      <c r="WVL59" s="6"/>
      <c r="WVM59" s="6"/>
      <c r="WVN59" s="6"/>
      <c r="WVO59" s="6"/>
      <c r="WVP59" s="6"/>
      <c r="WVQ59" s="6"/>
      <c r="WVR59" s="6"/>
      <c r="WVS59" s="6"/>
      <c r="WVT59" s="6"/>
      <c r="WVU59" s="6"/>
      <c r="WVV59" s="6"/>
      <c r="WVW59" s="6"/>
      <c r="WVX59" s="6"/>
      <c r="WVY59" s="6"/>
      <c r="WVZ59" s="6"/>
      <c r="WWA59" s="6"/>
      <c r="WWB59" s="6"/>
      <c r="WWC59" s="6"/>
      <c r="WWD59" s="6"/>
      <c r="WWE59" s="6"/>
      <c r="WWF59" s="6"/>
      <c r="WWG59" s="6"/>
      <c r="WWH59" s="6"/>
      <c r="WWI59" s="6"/>
      <c r="WWJ59" s="6"/>
      <c r="WWK59" s="6"/>
      <c r="WWL59" s="6"/>
      <c r="WWM59" s="6"/>
      <c r="WWN59" s="6"/>
      <c r="WWO59" s="6"/>
      <c r="WWP59" s="6"/>
      <c r="WWQ59" s="6"/>
      <c r="WWR59" s="6"/>
      <c r="WWS59" s="6"/>
      <c r="WWT59" s="6"/>
      <c r="WWU59" s="6"/>
      <c r="WWV59" s="6"/>
      <c r="WWW59" s="6"/>
      <c r="WWX59" s="6"/>
      <c r="WWY59" s="6"/>
      <c r="WWZ59" s="6"/>
      <c r="WXA59" s="6"/>
      <c r="WXB59" s="6"/>
      <c r="WXC59" s="6"/>
      <c r="WXD59" s="6"/>
      <c r="WXE59" s="6"/>
      <c r="WXF59" s="6"/>
      <c r="WXG59" s="6"/>
      <c r="WXH59" s="6"/>
      <c r="WXI59" s="6"/>
      <c r="WXJ59" s="6"/>
      <c r="WXK59" s="6"/>
      <c r="WXL59" s="6"/>
      <c r="WXM59" s="6"/>
      <c r="WXN59" s="6"/>
      <c r="WXO59" s="6"/>
      <c r="WXP59" s="6"/>
      <c r="WXQ59" s="6"/>
      <c r="WXR59" s="6"/>
      <c r="WXS59" s="6"/>
      <c r="WXT59" s="6"/>
      <c r="WXU59" s="6"/>
      <c r="WXV59" s="6"/>
      <c r="WXW59" s="6"/>
      <c r="WXX59" s="6"/>
      <c r="WXY59" s="6"/>
      <c r="WXZ59" s="6"/>
      <c r="WYA59" s="6"/>
      <c r="WYB59" s="6"/>
      <c r="WYC59" s="6"/>
      <c r="WYD59" s="6"/>
      <c r="WYE59" s="6"/>
      <c r="WYF59" s="6"/>
      <c r="WYG59" s="6"/>
      <c r="WYH59" s="6"/>
      <c r="WYI59" s="6"/>
      <c r="WYJ59" s="6"/>
      <c r="WYK59" s="6"/>
      <c r="WYL59" s="6"/>
      <c r="WYM59" s="6"/>
      <c r="WYN59" s="6"/>
      <c r="WYO59" s="6"/>
      <c r="WYP59" s="6"/>
      <c r="WYQ59" s="6"/>
      <c r="WYR59" s="6"/>
      <c r="WYS59" s="6"/>
      <c r="WYT59" s="6"/>
      <c r="WYU59" s="6"/>
      <c r="WYV59" s="6"/>
      <c r="WYW59" s="6"/>
      <c r="WYX59" s="6"/>
      <c r="WYY59" s="6"/>
      <c r="WYZ59" s="6"/>
      <c r="WZA59" s="6"/>
      <c r="WZB59" s="6"/>
      <c r="WZC59" s="6"/>
      <c r="WZD59" s="6"/>
      <c r="WZE59" s="6"/>
      <c r="WZF59" s="6"/>
      <c r="WZG59" s="6"/>
      <c r="WZH59" s="6"/>
      <c r="WZI59" s="6"/>
      <c r="WZJ59" s="6"/>
      <c r="WZK59" s="6"/>
      <c r="WZL59" s="6"/>
      <c r="WZM59" s="6"/>
      <c r="WZN59" s="6"/>
      <c r="WZO59" s="6"/>
      <c r="WZP59" s="6"/>
      <c r="WZQ59" s="6"/>
      <c r="WZR59" s="6"/>
      <c r="WZS59" s="6"/>
      <c r="WZT59" s="6"/>
      <c r="WZU59" s="6"/>
      <c r="WZV59" s="6"/>
      <c r="WZW59" s="6"/>
      <c r="WZX59" s="6"/>
      <c r="WZY59" s="6"/>
      <c r="WZZ59" s="6"/>
      <c r="XAA59" s="6"/>
      <c r="XAB59" s="6"/>
      <c r="XAC59" s="6"/>
      <c r="XAD59" s="6"/>
      <c r="XAE59" s="6"/>
      <c r="XAF59" s="6"/>
      <c r="XAG59" s="6"/>
      <c r="XAH59" s="6"/>
      <c r="XAI59" s="6"/>
      <c r="XAJ59" s="6"/>
      <c r="XAK59" s="6"/>
      <c r="XAL59" s="6"/>
      <c r="XAM59" s="6"/>
      <c r="XAN59" s="6"/>
      <c r="XAO59" s="6"/>
      <c r="XAP59" s="6"/>
      <c r="XAQ59" s="6"/>
      <c r="XAR59" s="6"/>
      <c r="XAS59" s="6"/>
      <c r="XAT59" s="6"/>
      <c r="XAU59" s="6"/>
      <c r="XAV59" s="6"/>
      <c r="XAW59" s="6"/>
      <c r="XAX59" s="6"/>
      <c r="XAY59" s="6"/>
      <c r="XAZ59" s="6"/>
      <c r="XBA59" s="6"/>
      <c r="XBB59" s="6"/>
      <c r="XBC59" s="6"/>
      <c r="XBD59" s="6"/>
      <c r="XBE59" s="6"/>
      <c r="XBF59" s="6"/>
      <c r="XBG59" s="6"/>
      <c r="XBH59" s="6"/>
      <c r="XBI59" s="6"/>
      <c r="XBJ59" s="6"/>
      <c r="XBK59" s="6"/>
      <c r="XBL59" s="6"/>
      <c r="XBM59" s="6"/>
      <c r="XBN59" s="6"/>
      <c r="XBO59" s="6"/>
      <c r="XBP59" s="6"/>
      <c r="XBQ59" s="6"/>
      <c r="XBR59" s="6"/>
      <c r="XBS59" s="6"/>
      <c r="XBT59" s="6"/>
      <c r="XBU59" s="6"/>
      <c r="XBV59" s="6"/>
      <c r="XBW59" s="6"/>
      <c r="XBX59" s="6"/>
      <c r="XBY59" s="6"/>
      <c r="XBZ59" s="6"/>
      <c r="XCA59" s="6"/>
      <c r="XCB59" s="6"/>
      <c r="XCC59" s="6"/>
      <c r="XCD59" s="6"/>
      <c r="XCE59" s="6"/>
      <c r="XCF59" s="6"/>
      <c r="XCG59" s="6"/>
      <c r="XCH59" s="6"/>
      <c r="XCI59" s="6"/>
      <c r="XCJ59" s="6"/>
      <c r="XCK59" s="6"/>
      <c r="XCL59" s="6"/>
      <c r="XCM59" s="6"/>
      <c r="XCN59" s="6"/>
      <c r="XCO59" s="6"/>
      <c r="XCP59" s="6"/>
      <c r="XCQ59" s="6"/>
      <c r="XCR59" s="6"/>
      <c r="XCS59" s="6"/>
      <c r="XCT59" s="6"/>
      <c r="XCU59" s="6"/>
      <c r="XCV59" s="6"/>
      <c r="XCW59" s="6"/>
      <c r="XCX59" s="6"/>
      <c r="XCY59" s="6"/>
      <c r="XCZ59" s="6"/>
      <c r="XDA59" s="6"/>
      <c r="XDB59" s="6"/>
      <c r="XDC59" s="6"/>
      <c r="XDD59" s="6"/>
      <c r="XDE59" s="6"/>
      <c r="XDF59" s="6"/>
      <c r="XDG59" s="6"/>
      <c r="XDH59" s="6"/>
      <c r="XDI59" s="6"/>
      <c r="XDJ59" s="6"/>
      <c r="XDK59" s="6"/>
      <c r="XDL59" s="6"/>
      <c r="XDM59" s="6"/>
      <c r="XDN59" s="6"/>
      <c r="XDO59" s="6"/>
      <c r="XDP59" s="6"/>
      <c r="XDQ59" s="6"/>
      <c r="XDR59" s="6"/>
      <c r="XDS59" s="6"/>
      <c r="XDT59" s="6"/>
      <c r="XDU59" s="6"/>
      <c r="XDV59" s="6"/>
      <c r="XDW59" s="6"/>
      <c r="XDX59" s="6"/>
      <c r="XDY59" s="6"/>
      <c r="XDZ59" s="6"/>
      <c r="XEA59" s="6"/>
      <c r="XEB59" s="6"/>
      <c r="XEC59" s="6"/>
      <c r="XED59" s="6"/>
      <c r="XEE59" s="6"/>
      <c r="XEF59" s="6"/>
      <c r="XEG59" s="6"/>
      <c r="XEH59" s="6"/>
      <c r="XEI59" s="6"/>
      <c r="XEJ59" s="7"/>
    </row>
    <row r="60" spans="1:16364" s="2" customFormat="1" ht="63">
      <c r="A60" s="10">
        <v>57</v>
      </c>
      <c r="B60" s="11" t="s">
        <v>52</v>
      </c>
      <c r="C60" s="12" t="s">
        <v>57</v>
      </c>
      <c r="D60" s="12" t="s">
        <v>11</v>
      </c>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c r="IX60" s="6"/>
      <c r="IY60" s="6"/>
      <c r="IZ60" s="6"/>
      <c r="JA60" s="6"/>
      <c r="JB60" s="6"/>
      <c r="JC60" s="6"/>
      <c r="JD60" s="6"/>
      <c r="JE60" s="6"/>
      <c r="JF60" s="6"/>
      <c r="JG60" s="6"/>
      <c r="JH60" s="6"/>
      <c r="JI60" s="6"/>
      <c r="JJ60" s="6"/>
      <c r="JK60" s="6"/>
      <c r="JL60" s="6"/>
      <c r="JM60" s="6"/>
      <c r="JN60" s="6"/>
      <c r="JO60" s="6"/>
      <c r="JP60" s="6"/>
      <c r="JQ60" s="6"/>
      <c r="JR60" s="6"/>
      <c r="JS60" s="6"/>
      <c r="JT60" s="6"/>
      <c r="JU60" s="6"/>
      <c r="JV60" s="6"/>
      <c r="JW60" s="6"/>
      <c r="JX60" s="6"/>
      <c r="JY60" s="6"/>
      <c r="JZ60" s="6"/>
      <c r="KA60" s="6"/>
      <c r="KB60" s="6"/>
      <c r="KC60" s="6"/>
      <c r="KD60" s="6"/>
      <c r="KE60" s="6"/>
      <c r="KF60" s="6"/>
      <c r="KG60" s="6"/>
      <c r="KH60" s="6"/>
      <c r="KI60" s="6"/>
      <c r="KJ60" s="6"/>
      <c r="KK60" s="6"/>
      <c r="KL60" s="6"/>
      <c r="KM60" s="6"/>
      <c r="KN60" s="6"/>
      <c r="KO60" s="6"/>
      <c r="KP60" s="6"/>
      <c r="KQ60" s="6"/>
      <c r="KR60" s="6"/>
      <c r="KS60" s="6"/>
      <c r="KT60" s="6"/>
      <c r="KU60" s="6"/>
      <c r="KV60" s="6"/>
      <c r="KW60" s="6"/>
      <c r="KX60" s="6"/>
      <c r="KY60" s="6"/>
      <c r="KZ60" s="6"/>
      <c r="LA60" s="6"/>
      <c r="LB60" s="6"/>
      <c r="LC60" s="6"/>
      <c r="LD60" s="6"/>
      <c r="LE60" s="6"/>
      <c r="LF60" s="6"/>
      <c r="LG60" s="6"/>
      <c r="LH60" s="6"/>
      <c r="LI60" s="6"/>
      <c r="LJ60" s="6"/>
      <c r="LK60" s="6"/>
      <c r="LL60" s="6"/>
      <c r="LM60" s="6"/>
      <c r="LN60" s="6"/>
      <c r="LO60" s="6"/>
      <c r="LP60" s="6"/>
      <c r="LQ60" s="6"/>
      <c r="LR60" s="6"/>
      <c r="LS60" s="6"/>
      <c r="LT60" s="6"/>
      <c r="LU60" s="6"/>
      <c r="LV60" s="6"/>
      <c r="LW60" s="6"/>
      <c r="LX60" s="6"/>
      <c r="LY60" s="6"/>
      <c r="LZ60" s="6"/>
      <c r="MA60" s="6"/>
      <c r="MB60" s="6"/>
      <c r="MC60" s="6"/>
      <c r="MD60" s="6"/>
      <c r="ME60" s="6"/>
      <c r="MF60" s="6"/>
      <c r="MG60" s="6"/>
      <c r="MH60" s="6"/>
      <c r="MI60" s="6"/>
      <c r="MJ60" s="6"/>
      <c r="MK60" s="6"/>
      <c r="ML60" s="6"/>
      <c r="MM60" s="6"/>
      <c r="MN60" s="6"/>
      <c r="MO60" s="6"/>
      <c r="MP60" s="6"/>
      <c r="MQ60" s="6"/>
      <c r="MR60" s="6"/>
      <c r="MS60" s="6"/>
      <c r="MT60" s="6"/>
      <c r="MU60" s="6"/>
      <c r="MV60" s="6"/>
      <c r="MW60" s="6"/>
      <c r="MX60" s="6"/>
      <c r="MY60" s="6"/>
      <c r="MZ60" s="6"/>
      <c r="NA60" s="6"/>
      <c r="NB60" s="6"/>
      <c r="NC60" s="6"/>
      <c r="ND60" s="6"/>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c r="OH60" s="6"/>
      <c r="OI60" s="6"/>
      <c r="OJ60" s="6"/>
      <c r="OK60" s="6"/>
      <c r="OL60" s="6"/>
      <c r="OM60" s="6"/>
      <c r="ON60" s="6"/>
      <c r="OO60" s="6"/>
      <c r="OP60" s="6"/>
      <c r="OQ60" s="6"/>
      <c r="OR60" s="6"/>
      <c r="OS60" s="6"/>
      <c r="OT60" s="6"/>
      <c r="OU60" s="6"/>
      <c r="OV60" s="6"/>
      <c r="OW60" s="6"/>
      <c r="OX60" s="6"/>
      <c r="OY60" s="6"/>
      <c r="OZ60" s="6"/>
      <c r="PA60" s="6"/>
      <c r="PB60" s="6"/>
      <c r="PC60" s="6"/>
      <c r="PD60" s="6"/>
      <c r="PE60" s="6"/>
      <c r="PF60" s="6"/>
      <c r="PG60" s="6"/>
      <c r="PH60" s="6"/>
      <c r="PI60" s="6"/>
      <c r="PJ60" s="6"/>
      <c r="PK60" s="6"/>
      <c r="PL60" s="6"/>
      <c r="PM60" s="6"/>
      <c r="PN60" s="6"/>
      <c r="PO60" s="6"/>
      <c r="PP60" s="6"/>
      <c r="PQ60" s="6"/>
      <c r="PR60" s="6"/>
      <c r="PS60" s="6"/>
      <c r="PT60" s="6"/>
      <c r="PU60" s="6"/>
      <c r="PV60" s="6"/>
      <c r="PW60" s="6"/>
      <c r="PX60" s="6"/>
      <c r="PY60" s="6"/>
      <c r="PZ60" s="6"/>
      <c r="QA60" s="6"/>
      <c r="QB60" s="6"/>
      <c r="QC60" s="6"/>
      <c r="QD60" s="6"/>
      <c r="QE60" s="6"/>
      <c r="QF60" s="6"/>
      <c r="QG60" s="6"/>
      <c r="QH60" s="6"/>
      <c r="QI60" s="6"/>
      <c r="QJ60" s="6"/>
      <c r="QK60" s="6"/>
      <c r="QL60" s="6"/>
      <c r="QM60" s="6"/>
      <c r="QN60" s="6"/>
      <c r="QO60" s="6"/>
      <c r="QP60" s="6"/>
      <c r="QQ60" s="6"/>
      <c r="QR60" s="6"/>
      <c r="QS60" s="6"/>
      <c r="QT60" s="6"/>
      <c r="QU60" s="6"/>
      <c r="QV60" s="6"/>
      <c r="QW60" s="6"/>
      <c r="QX60" s="6"/>
      <c r="QY60" s="6"/>
      <c r="QZ60" s="6"/>
      <c r="RA60" s="6"/>
      <c r="RB60" s="6"/>
      <c r="RC60" s="6"/>
      <c r="RD60" s="6"/>
      <c r="RE60" s="6"/>
      <c r="RF60" s="6"/>
      <c r="RG60" s="6"/>
      <c r="RH60" s="6"/>
      <c r="RI60" s="6"/>
      <c r="RJ60" s="6"/>
      <c r="RK60" s="6"/>
      <c r="RL60" s="6"/>
      <c r="RM60" s="6"/>
      <c r="RN60" s="6"/>
      <c r="RO60" s="6"/>
      <c r="RP60" s="6"/>
      <c r="RQ60" s="6"/>
      <c r="RR60" s="6"/>
      <c r="RS60" s="6"/>
      <c r="RT60" s="6"/>
      <c r="RU60" s="6"/>
      <c r="RV60" s="6"/>
      <c r="RW60" s="6"/>
      <c r="RX60" s="6"/>
      <c r="RY60" s="6"/>
      <c r="RZ60" s="6"/>
      <c r="SA60" s="6"/>
      <c r="SB60" s="6"/>
      <c r="SC60" s="6"/>
      <c r="SD60" s="6"/>
      <c r="SE60" s="6"/>
      <c r="SF60" s="6"/>
      <c r="SG60" s="6"/>
      <c r="SH60" s="6"/>
      <c r="SI60" s="6"/>
      <c r="SJ60" s="6"/>
      <c r="SK60" s="6"/>
      <c r="SL60" s="6"/>
      <c r="SM60" s="6"/>
      <c r="SN60" s="6"/>
      <c r="SO60" s="6"/>
      <c r="SP60" s="6"/>
      <c r="SQ60" s="6"/>
      <c r="SR60" s="6"/>
      <c r="SS60" s="6"/>
      <c r="ST60" s="6"/>
      <c r="SU60" s="6"/>
      <c r="SV60" s="6"/>
      <c r="SW60" s="6"/>
      <c r="SX60" s="6"/>
      <c r="SY60" s="6"/>
      <c r="SZ60" s="6"/>
      <c r="TA60" s="6"/>
      <c r="TB60" s="6"/>
      <c r="TC60" s="6"/>
      <c r="TD60" s="6"/>
      <c r="TE60" s="6"/>
      <c r="TF60" s="6"/>
      <c r="TG60" s="6"/>
      <c r="TH60" s="6"/>
      <c r="TI60" s="6"/>
      <c r="TJ60" s="6"/>
      <c r="TK60" s="6"/>
      <c r="TL60" s="6"/>
      <c r="TM60" s="6"/>
      <c r="TN60" s="6"/>
      <c r="TO60" s="6"/>
      <c r="TP60" s="6"/>
      <c r="TQ60" s="6"/>
      <c r="TR60" s="6"/>
      <c r="TS60" s="6"/>
      <c r="TT60" s="6"/>
      <c r="TU60" s="6"/>
      <c r="TV60" s="6"/>
      <c r="TW60" s="6"/>
      <c r="TX60" s="6"/>
      <c r="TY60" s="6"/>
      <c r="TZ60" s="6"/>
      <c r="UA60" s="6"/>
      <c r="UB60" s="6"/>
      <c r="UC60" s="6"/>
      <c r="UD60" s="6"/>
      <c r="UE60" s="6"/>
      <c r="UF60" s="6"/>
      <c r="UG60" s="6"/>
      <c r="UH60" s="6"/>
      <c r="UI60" s="6"/>
      <c r="UJ60" s="6"/>
      <c r="UK60" s="6"/>
      <c r="UL60" s="6"/>
      <c r="UM60" s="6"/>
      <c r="UN60" s="6"/>
      <c r="UO60" s="6"/>
      <c r="UP60" s="6"/>
      <c r="UQ60" s="6"/>
      <c r="UR60" s="6"/>
      <c r="US60" s="6"/>
      <c r="UT60" s="6"/>
      <c r="UU60" s="6"/>
      <c r="UV60" s="6"/>
      <c r="UW60" s="6"/>
      <c r="UX60" s="6"/>
      <c r="UY60" s="6"/>
      <c r="UZ60" s="6"/>
      <c r="VA60" s="6"/>
      <c r="VB60" s="6"/>
      <c r="VC60" s="6"/>
      <c r="VD60" s="6"/>
      <c r="VE60" s="6"/>
      <c r="VF60" s="6"/>
      <c r="VG60" s="6"/>
      <c r="VH60" s="6"/>
      <c r="VI60" s="6"/>
      <c r="VJ60" s="6"/>
      <c r="VK60" s="6"/>
      <c r="VL60" s="6"/>
      <c r="VM60" s="6"/>
      <c r="VN60" s="6"/>
      <c r="VO60" s="6"/>
      <c r="VP60" s="6"/>
      <c r="VQ60" s="6"/>
      <c r="VR60" s="6"/>
      <c r="VS60" s="6"/>
      <c r="VT60" s="6"/>
      <c r="VU60" s="6"/>
      <c r="VV60" s="6"/>
      <c r="VW60" s="6"/>
      <c r="VX60" s="6"/>
      <c r="VY60" s="6"/>
      <c r="VZ60" s="6"/>
      <c r="WA60" s="6"/>
      <c r="WB60" s="6"/>
      <c r="WC60" s="6"/>
      <c r="WD60" s="6"/>
      <c r="WE60" s="6"/>
      <c r="WF60" s="6"/>
      <c r="WG60" s="6"/>
      <c r="WH60" s="6"/>
      <c r="WI60" s="6"/>
      <c r="WJ60" s="6"/>
      <c r="WK60" s="6"/>
      <c r="WL60" s="6"/>
      <c r="WM60" s="6"/>
      <c r="WN60" s="6"/>
      <c r="WO60" s="6"/>
      <c r="WP60" s="6"/>
      <c r="WQ60" s="6"/>
      <c r="WR60" s="6"/>
      <c r="WS60" s="6"/>
      <c r="WT60" s="6"/>
      <c r="WU60" s="6"/>
      <c r="WV60" s="6"/>
      <c r="WW60" s="6"/>
      <c r="WX60" s="6"/>
      <c r="WY60" s="6"/>
      <c r="WZ60" s="6"/>
      <c r="XA60" s="6"/>
      <c r="XB60" s="6"/>
      <c r="XC60" s="6"/>
      <c r="XD60" s="6"/>
      <c r="XE60" s="6"/>
      <c r="XF60" s="6"/>
      <c r="XG60" s="6"/>
      <c r="XH60" s="6"/>
      <c r="XI60" s="6"/>
      <c r="XJ60" s="6"/>
      <c r="XK60" s="6"/>
      <c r="XL60" s="6"/>
      <c r="XM60" s="6"/>
      <c r="XN60" s="6"/>
      <c r="XO60" s="6"/>
      <c r="XP60" s="6"/>
      <c r="XQ60" s="6"/>
      <c r="XR60" s="6"/>
      <c r="XS60" s="6"/>
      <c r="XT60" s="6"/>
      <c r="XU60" s="6"/>
      <c r="XV60" s="6"/>
      <c r="XW60" s="6"/>
      <c r="XX60" s="6"/>
      <c r="XY60" s="6"/>
      <c r="XZ60" s="6"/>
      <c r="YA60" s="6"/>
      <c r="YB60" s="6"/>
      <c r="YC60" s="6"/>
      <c r="YD60" s="6"/>
      <c r="YE60" s="6"/>
      <c r="YF60" s="6"/>
      <c r="YG60" s="6"/>
      <c r="YH60" s="6"/>
      <c r="YI60" s="6"/>
      <c r="YJ60" s="6"/>
      <c r="YK60" s="6"/>
      <c r="YL60" s="6"/>
      <c r="YM60" s="6"/>
      <c r="YN60" s="6"/>
      <c r="YO60" s="6"/>
      <c r="YP60" s="6"/>
      <c r="YQ60" s="6"/>
      <c r="YR60" s="6"/>
      <c r="YS60" s="6"/>
      <c r="YT60" s="6"/>
      <c r="YU60" s="6"/>
      <c r="YV60" s="6"/>
      <c r="YW60" s="6"/>
      <c r="YX60" s="6"/>
      <c r="YY60" s="6"/>
      <c r="YZ60" s="6"/>
      <c r="ZA60" s="6"/>
      <c r="ZB60" s="6"/>
      <c r="ZC60" s="6"/>
      <c r="ZD60" s="6"/>
      <c r="ZE60" s="6"/>
      <c r="ZF60" s="6"/>
      <c r="ZG60" s="6"/>
      <c r="ZH60" s="6"/>
      <c r="ZI60" s="6"/>
      <c r="ZJ60" s="6"/>
      <c r="ZK60" s="6"/>
      <c r="ZL60" s="6"/>
      <c r="ZM60" s="6"/>
      <c r="ZN60" s="6"/>
      <c r="ZO60" s="6"/>
      <c r="ZP60" s="6"/>
      <c r="ZQ60" s="6"/>
      <c r="ZR60" s="6"/>
      <c r="ZS60" s="6"/>
      <c r="ZT60" s="6"/>
      <c r="ZU60" s="6"/>
      <c r="ZV60" s="6"/>
      <c r="ZW60" s="6"/>
      <c r="ZX60" s="6"/>
      <c r="ZY60" s="6"/>
      <c r="ZZ60" s="6"/>
      <c r="AAA60" s="6"/>
      <c r="AAB60" s="6"/>
      <c r="AAC60" s="6"/>
      <c r="AAD60" s="6"/>
      <c r="AAE60" s="6"/>
      <c r="AAF60" s="6"/>
      <c r="AAG60" s="6"/>
      <c r="AAH60" s="6"/>
      <c r="AAI60" s="6"/>
      <c r="AAJ60" s="6"/>
      <c r="AAK60" s="6"/>
      <c r="AAL60" s="6"/>
      <c r="AAM60" s="6"/>
      <c r="AAN60" s="6"/>
      <c r="AAO60" s="6"/>
      <c r="AAP60" s="6"/>
      <c r="AAQ60" s="6"/>
      <c r="AAR60" s="6"/>
      <c r="AAS60" s="6"/>
      <c r="AAT60" s="6"/>
      <c r="AAU60" s="6"/>
      <c r="AAV60" s="6"/>
      <c r="AAW60" s="6"/>
      <c r="AAX60" s="6"/>
      <c r="AAY60" s="6"/>
      <c r="AAZ60" s="6"/>
      <c r="ABA60" s="6"/>
      <c r="ABB60" s="6"/>
      <c r="ABC60" s="6"/>
      <c r="ABD60" s="6"/>
      <c r="ABE60" s="6"/>
      <c r="ABF60" s="6"/>
      <c r="ABG60" s="6"/>
      <c r="ABH60" s="6"/>
      <c r="ABI60" s="6"/>
      <c r="ABJ60" s="6"/>
      <c r="ABK60" s="6"/>
      <c r="ABL60" s="6"/>
      <c r="ABM60" s="6"/>
      <c r="ABN60" s="6"/>
      <c r="ABO60" s="6"/>
      <c r="ABP60" s="6"/>
      <c r="ABQ60" s="6"/>
      <c r="ABR60" s="6"/>
      <c r="ABS60" s="6"/>
      <c r="ABT60" s="6"/>
      <c r="ABU60" s="6"/>
      <c r="ABV60" s="6"/>
      <c r="ABW60" s="6"/>
      <c r="ABX60" s="6"/>
      <c r="ABY60" s="6"/>
      <c r="ABZ60" s="6"/>
      <c r="ACA60" s="6"/>
      <c r="ACB60" s="6"/>
      <c r="ACC60" s="6"/>
      <c r="ACD60" s="6"/>
      <c r="ACE60" s="6"/>
      <c r="ACF60" s="6"/>
      <c r="ACG60" s="6"/>
      <c r="ACH60" s="6"/>
      <c r="ACI60" s="6"/>
      <c r="ACJ60" s="6"/>
      <c r="ACK60" s="6"/>
      <c r="ACL60" s="6"/>
      <c r="ACM60" s="6"/>
      <c r="ACN60" s="6"/>
      <c r="ACO60" s="6"/>
      <c r="ACP60" s="6"/>
      <c r="ACQ60" s="6"/>
      <c r="ACR60" s="6"/>
      <c r="ACS60" s="6"/>
      <c r="ACT60" s="6"/>
      <c r="ACU60" s="6"/>
      <c r="ACV60" s="6"/>
      <c r="ACW60" s="6"/>
      <c r="ACX60" s="6"/>
      <c r="ACY60" s="6"/>
      <c r="ACZ60" s="6"/>
      <c r="ADA60" s="6"/>
      <c r="ADB60" s="6"/>
      <c r="ADC60" s="6"/>
      <c r="ADD60" s="6"/>
      <c r="ADE60" s="6"/>
      <c r="ADF60" s="6"/>
      <c r="ADG60" s="6"/>
      <c r="ADH60" s="6"/>
      <c r="ADI60" s="6"/>
      <c r="ADJ60" s="6"/>
      <c r="ADK60" s="6"/>
      <c r="ADL60" s="6"/>
      <c r="ADM60" s="6"/>
      <c r="ADN60" s="6"/>
      <c r="ADO60" s="6"/>
      <c r="ADP60" s="6"/>
      <c r="ADQ60" s="6"/>
      <c r="ADR60" s="6"/>
      <c r="ADS60" s="6"/>
      <c r="ADT60" s="6"/>
      <c r="ADU60" s="6"/>
      <c r="ADV60" s="6"/>
      <c r="ADW60" s="6"/>
      <c r="ADX60" s="6"/>
      <c r="ADY60" s="6"/>
      <c r="ADZ60" s="6"/>
      <c r="AEA60" s="6"/>
      <c r="AEB60" s="6"/>
      <c r="AEC60" s="6"/>
      <c r="AED60" s="6"/>
      <c r="AEE60" s="6"/>
      <c r="AEF60" s="6"/>
      <c r="AEG60" s="6"/>
      <c r="AEH60" s="6"/>
      <c r="AEI60" s="6"/>
      <c r="AEJ60" s="6"/>
      <c r="AEK60" s="6"/>
      <c r="AEL60" s="6"/>
      <c r="AEM60" s="6"/>
      <c r="AEN60" s="6"/>
      <c r="AEO60" s="6"/>
      <c r="AEP60" s="6"/>
      <c r="AEQ60" s="6"/>
      <c r="AER60" s="6"/>
      <c r="AES60" s="6"/>
      <c r="AET60" s="6"/>
      <c r="AEU60" s="6"/>
      <c r="AEV60" s="6"/>
      <c r="AEW60" s="6"/>
      <c r="AEX60" s="6"/>
      <c r="AEY60" s="6"/>
      <c r="AEZ60" s="6"/>
      <c r="AFA60" s="6"/>
      <c r="AFB60" s="6"/>
      <c r="AFC60" s="6"/>
      <c r="AFD60" s="6"/>
      <c r="AFE60" s="6"/>
      <c r="AFF60" s="6"/>
      <c r="AFG60" s="6"/>
      <c r="AFH60" s="6"/>
      <c r="AFI60" s="6"/>
      <c r="AFJ60" s="6"/>
      <c r="AFK60" s="6"/>
      <c r="AFL60" s="6"/>
      <c r="AFM60" s="6"/>
      <c r="AFN60" s="6"/>
      <c r="AFO60" s="6"/>
      <c r="AFP60" s="6"/>
      <c r="AFQ60" s="6"/>
      <c r="AFR60" s="6"/>
      <c r="AFS60" s="6"/>
      <c r="AFT60" s="6"/>
      <c r="AFU60" s="6"/>
      <c r="AFV60" s="6"/>
      <c r="AFW60" s="6"/>
      <c r="AFX60" s="6"/>
      <c r="AFY60" s="6"/>
      <c r="AFZ60" s="6"/>
      <c r="AGA60" s="6"/>
      <c r="AGB60" s="6"/>
      <c r="AGC60" s="6"/>
      <c r="AGD60" s="6"/>
      <c r="AGE60" s="6"/>
      <c r="AGF60" s="6"/>
      <c r="AGG60" s="6"/>
      <c r="AGH60" s="6"/>
      <c r="AGI60" s="6"/>
      <c r="AGJ60" s="6"/>
      <c r="AGK60" s="6"/>
      <c r="AGL60" s="6"/>
      <c r="AGM60" s="6"/>
      <c r="AGN60" s="6"/>
      <c r="AGO60" s="6"/>
      <c r="AGP60" s="6"/>
      <c r="AGQ60" s="6"/>
      <c r="AGR60" s="6"/>
      <c r="AGS60" s="6"/>
      <c r="AGT60" s="6"/>
      <c r="AGU60" s="6"/>
      <c r="AGV60" s="6"/>
      <c r="AGW60" s="6"/>
      <c r="AGX60" s="6"/>
      <c r="AGY60" s="6"/>
      <c r="AGZ60" s="6"/>
      <c r="AHA60" s="6"/>
      <c r="AHB60" s="6"/>
      <c r="AHC60" s="6"/>
      <c r="AHD60" s="6"/>
      <c r="AHE60" s="6"/>
      <c r="AHF60" s="6"/>
      <c r="AHG60" s="6"/>
      <c r="AHH60" s="6"/>
      <c r="AHI60" s="6"/>
      <c r="AHJ60" s="6"/>
      <c r="AHK60" s="6"/>
      <c r="AHL60" s="6"/>
      <c r="AHM60" s="6"/>
      <c r="AHN60" s="6"/>
      <c r="AHO60" s="6"/>
      <c r="AHP60" s="6"/>
      <c r="AHQ60" s="6"/>
      <c r="AHR60" s="6"/>
      <c r="AHS60" s="6"/>
      <c r="AHT60" s="6"/>
      <c r="AHU60" s="6"/>
      <c r="AHV60" s="6"/>
      <c r="AHW60" s="6"/>
      <c r="AHX60" s="6"/>
      <c r="AHY60" s="6"/>
      <c r="AHZ60" s="6"/>
      <c r="AIA60" s="6"/>
      <c r="AIB60" s="6"/>
      <c r="AIC60" s="6"/>
      <c r="AID60" s="6"/>
      <c r="AIE60" s="6"/>
      <c r="AIF60" s="6"/>
      <c r="AIG60" s="6"/>
      <c r="AIH60" s="6"/>
      <c r="AII60" s="6"/>
      <c r="AIJ60" s="6"/>
      <c r="AIK60" s="6"/>
      <c r="AIL60" s="6"/>
      <c r="AIM60" s="6"/>
      <c r="AIN60" s="6"/>
      <c r="AIO60" s="6"/>
      <c r="AIP60" s="6"/>
      <c r="AIQ60" s="6"/>
      <c r="AIR60" s="6"/>
      <c r="AIS60" s="6"/>
      <c r="AIT60" s="6"/>
      <c r="AIU60" s="6"/>
      <c r="AIV60" s="6"/>
      <c r="AIW60" s="6"/>
      <c r="AIX60" s="6"/>
      <c r="AIY60" s="6"/>
      <c r="AIZ60" s="6"/>
      <c r="AJA60" s="6"/>
      <c r="AJB60" s="6"/>
      <c r="AJC60" s="6"/>
      <c r="AJD60" s="6"/>
      <c r="AJE60" s="6"/>
      <c r="AJF60" s="6"/>
      <c r="AJG60" s="6"/>
      <c r="AJH60" s="6"/>
      <c r="AJI60" s="6"/>
      <c r="AJJ60" s="6"/>
      <c r="AJK60" s="6"/>
      <c r="AJL60" s="6"/>
      <c r="AJM60" s="6"/>
      <c r="AJN60" s="6"/>
      <c r="AJO60" s="6"/>
      <c r="AJP60" s="6"/>
      <c r="AJQ60" s="6"/>
      <c r="AJR60" s="6"/>
      <c r="AJS60" s="6"/>
      <c r="AJT60" s="6"/>
      <c r="AJU60" s="6"/>
      <c r="AJV60" s="6"/>
      <c r="AJW60" s="6"/>
      <c r="AJX60" s="6"/>
      <c r="AJY60" s="6"/>
      <c r="AJZ60" s="6"/>
      <c r="AKA60" s="6"/>
      <c r="AKB60" s="6"/>
      <c r="AKC60" s="6"/>
      <c r="AKD60" s="6"/>
      <c r="AKE60" s="6"/>
      <c r="AKF60" s="6"/>
      <c r="AKG60" s="6"/>
      <c r="AKH60" s="6"/>
      <c r="AKI60" s="6"/>
      <c r="AKJ60" s="6"/>
      <c r="AKK60" s="6"/>
      <c r="AKL60" s="6"/>
      <c r="AKM60" s="6"/>
      <c r="AKN60" s="6"/>
      <c r="AKO60" s="6"/>
      <c r="AKP60" s="6"/>
      <c r="AKQ60" s="6"/>
      <c r="AKR60" s="6"/>
      <c r="AKS60" s="6"/>
      <c r="AKT60" s="6"/>
      <c r="AKU60" s="6"/>
      <c r="AKV60" s="6"/>
      <c r="AKW60" s="6"/>
      <c r="AKX60" s="6"/>
      <c r="AKY60" s="6"/>
      <c r="AKZ60" s="6"/>
      <c r="ALA60" s="6"/>
      <c r="ALB60" s="6"/>
      <c r="ALC60" s="6"/>
      <c r="ALD60" s="6"/>
      <c r="ALE60" s="6"/>
      <c r="ALF60" s="6"/>
      <c r="ALG60" s="6"/>
      <c r="ALH60" s="6"/>
      <c r="ALI60" s="6"/>
      <c r="ALJ60" s="6"/>
      <c r="ALK60" s="6"/>
      <c r="ALL60" s="6"/>
      <c r="ALM60" s="6"/>
      <c r="ALN60" s="6"/>
      <c r="ALO60" s="6"/>
      <c r="ALP60" s="6"/>
      <c r="ALQ60" s="6"/>
      <c r="ALR60" s="6"/>
      <c r="ALS60" s="6"/>
      <c r="ALT60" s="6"/>
      <c r="ALU60" s="6"/>
      <c r="ALV60" s="6"/>
      <c r="ALW60" s="6"/>
      <c r="ALX60" s="6"/>
      <c r="ALY60" s="6"/>
      <c r="ALZ60" s="6"/>
      <c r="AMA60" s="6"/>
      <c r="AMB60" s="6"/>
      <c r="AMC60" s="6"/>
      <c r="AMD60" s="6"/>
      <c r="AME60" s="6"/>
      <c r="AMF60" s="6"/>
      <c r="AMG60" s="6"/>
      <c r="AMH60" s="6"/>
      <c r="AMI60" s="6"/>
      <c r="AMJ60" s="6"/>
      <c r="AMK60" s="6"/>
      <c r="AML60" s="6"/>
      <c r="AMM60" s="6"/>
      <c r="AMN60" s="6"/>
      <c r="AMO60" s="6"/>
      <c r="AMP60" s="6"/>
      <c r="AMQ60" s="6"/>
      <c r="AMR60" s="6"/>
      <c r="AMS60" s="6"/>
      <c r="AMT60" s="6"/>
      <c r="AMU60" s="6"/>
      <c r="AMV60" s="6"/>
      <c r="AMW60" s="6"/>
      <c r="AMX60" s="6"/>
      <c r="AMY60" s="6"/>
      <c r="AMZ60" s="6"/>
      <c r="ANA60" s="6"/>
      <c r="ANB60" s="6"/>
      <c r="ANC60" s="6"/>
      <c r="AND60" s="6"/>
      <c r="ANE60" s="6"/>
      <c r="ANF60" s="6"/>
      <c r="ANG60" s="6"/>
      <c r="ANH60" s="6"/>
      <c r="ANI60" s="6"/>
      <c r="ANJ60" s="6"/>
      <c r="ANK60" s="6"/>
      <c r="ANL60" s="6"/>
      <c r="ANM60" s="6"/>
      <c r="ANN60" s="6"/>
      <c r="ANO60" s="6"/>
      <c r="ANP60" s="6"/>
      <c r="ANQ60" s="6"/>
      <c r="ANR60" s="6"/>
      <c r="ANS60" s="6"/>
      <c r="ANT60" s="6"/>
      <c r="ANU60" s="6"/>
      <c r="ANV60" s="6"/>
      <c r="ANW60" s="6"/>
      <c r="ANX60" s="6"/>
      <c r="ANY60" s="6"/>
      <c r="ANZ60" s="6"/>
      <c r="AOA60" s="6"/>
      <c r="AOB60" s="6"/>
      <c r="AOC60" s="6"/>
      <c r="AOD60" s="6"/>
      <c r="AOE60" s="6"/>
      <c r="AOF60" s="6"/>
      <c r="AOG60" s="6"/>
      <c r="AOH60" s="6"/>
      <c r="AOI60" s="6"/>
      <c r="AOJ60" s="6"/>
      <c r="AOK60" s="6"/>
      <c r="AOL60" s="6"/>
      <c r="AOM60" s="6"/>
      <c r="AON60" s="6"/>
      <c r="AOO60" s="6"/>
      <c r="AOP60" s="6"/>
      <c r="AOQ60" s="6"/>
      <c r="AOR60" s="6"/>
      <c r="AOS60" s="6"/>
      <c r="AOT60" s="6"/>
      <c r="AOU60" s="6"/>
      <c r="AOV60" s="6"/>
      <c r="AOW60" s="6"/>
      <c r="AOX60" s="6"/>
      <c r="AOY60" s="6"/>
      <c r="AOZ60" s="6"/>
      <c r="APA60" s="6"/>
      <c r="APB60" s="6"/>
      <c r="APC60" s="6"/>
      <c r="APD60" s="6"/>
      <c r="APE60" s="6"/>
      <c r="APF60" s="6"/>
      <c r="APG60" s="6"/>
      <c r="APH60" s="6"/>
      <c r="API60" s="6"/>
      <c r="APJ60" s="6"/>
      <c r="APK60" s="6"/>
      <c r="APL60" s="6"/>
      <c r="APM60" s="6"/>
      <c r="APN60" s="6"/>
      <c r="APO60" s="6"/>
      <c r="APP60" s="6"/>
      <c r="APQ60" s="6"/>
      <c r="APR60" s="6"/>
      <c r="APS60" s="6"/>
      <c r="APT60" s="6"/>
      <c r="APU60" s="6"/>
      <c r="APV60" s="6"/>
      <c r="APW60" s="6"/>
      <c r="APX60" s="6"/>
      <c r="APY60" s="6"/>
      <c r="APZ60" s="6"/>
      <c r="AQA60" s="6"/>
      <c r="AQB60" s="6"/>
      <c r="AQC60" s="6"/>
      <c r="AQD60" s="6"/>
      <c r="AQE60" s="6"/>
      <c r="AQF60" s="6"/>
      <c r="AQG60" s="6"/>
      <c r="AQH60" s="6"/>
      <c r="AQI60" s="6"/>
      <c r="AQJ60" s="6"/>
      <c r="AQK60" s="6"/>
      <c r="AQL60" s="6"/>
      <c r="AQM60" s="6"/>
      <c r="AQN60" s="6"/>
      <c r="AQO60" s="6"/>
      <c r="AQP60" s="6"/>
      <c r="AQQ60" s="6"/>
      <c r="AQR60" s="6"/>
      <c r="AQS60" s="6"/>
      <c r="AQT60" s="6"/>
      <c r="AQU60" s="6"/>
      <c r="AQV60" s="6"/>
      <c r="AQW60" s="6"/>
      <c r="AQX60" s="6"/>
      <c r="AQY60" s="6"/>
      <c r="AQZ60" s="6"/>
      <c r="ARA60" s="6"/>
      <c r="ARB60" s="6"/>
      <c r="ARC60" s="6"/>
      <c r="ARD60" s="6"/>
      <c r="ARE60" s="6"/>
      <c r="ARF60" s="6"/>
      <c r="ARG60" s="6"/>
      <c r="ARH60" s="6"/>
      <c r="ARI60" s="6"/>
      <c r="ARJ60" s="6"/>
      <c r="ARK60" s="6"/>
      <c r="ARL60" s="6"/>
      <c r="ARM60" s="6"/>
      <c r="ARN60" s="6"/>
      <c r="ARO60" s="6"/>
      <c r="ARP60" s="6"/>
      <c r="ARQ60" s="6"/>
      <c r="ARR60" s="6"/>
      <c r="ARS60" s="6"/>
      <c r="ART60" s="6"/>
      <c r="ARU60" s="6"/>
      <c r="ARV60" s="6"/>
      <c r="ARW60" s="6"/>
      <c r="ARX60" s="6"/>
      <c r="ARY60" s="6"/>
      <c r="ARZ60" s="6"/>
      <c r="ASA60" s="6"/>
      <c r="ASB60" s="6"/>
      <c r="ASC60" s="6"/>
      <c r="ASD60" s="6"/>
      <c r="ASE60" s="6"/>
      <c r="ASF60" s="6"/>
      <c r="ASG60" s="6"/>
      <c r="ASH60" s="6"/>
      <c r="ASI60" s="6"/>
      <c r="ASJ60" s="6"/>
      <c r="ASK60" s="6"/>
      <c r="ASL60" s="6"/>
      <c r="ASM60" s="6"/>
      <c r="ASN60" s="6"/>
      <c r="ASO60" s="6"/>
      <c r="ASP60" s="6"/>
      <c r="ASQ60" s="6"/>
      <c r="ASR60" s="6"/>
      <c r="ASS60" s="6"/>
      <c r="AST60" s="6"/>
      <c r="ASU60" s="6"/>
      <c r="ASV60" s="6"/>
      <c r="ASW60" s="6"/>
      <c r="ASX60" s="6"/>
      <c r="ASY60" s="6"/>
      <c r="ASZ60" s="6"/>
      <c r="ATA60" s="6"/>
      <c r="ATB60" s="6"/>
      <c r="ATC60" s="6"/>
      <c r="ATD60" s="6"/>
      <c r="ATE60" s="6"/>
      <c r="ATF60" s="6"/>
      <c r="ATG60" s="6"/>
      <c r="ATH60" s="6"/>
      <c r="ATI60" s="6"/>
      <c r="ATJ60" s="6"/>
      <c r="ATK60" s="6"/>
      <c r="ATL60" s="6"/>
      <c r="ATM60" s="6"/>
      <c r="ATN60" s="6"/>
      <c r="ATO60" s="6"/>
      <c r="ATP60" s="6"/>
      <c r="ATQ60" s="6"/>
      <c r="ATR60" s="6"/>
      <c r="ATS60" s="6"/>
      <c r="ATT60" s="6"/>
      <c r="ATU60" s="6"/>
      <c r="ATV60" s="6"/>
      <c r="ATW60" s="6"/>
      <c r="ATX60" s="6"/>
      <c r="ATY60" s="6"/>
      <c r="ATZ60" s="6"/>
      <c r="AUA60" s="6"/>
      <c r="AUB60" s="6"/>
      <c r="AUC60" s="6"/>
      <c r="AUD60" s="6"/>
      <c r="AUE60" s="6"/>
      <c r="AUF60" s="6"/>
      <c r="AUG60" s="6"/>
      <c r="AUH60" s="6"/>
      <c r="AUI60" s="6"/>
      <c r="AUJ60" s="6"/>
      <c r="AUK60" s="6"/>
      <c r="AUL60" s="6"/>
      <c r="AUM60" s="6"/>
      <c r="AUN60" s="6"/>
      <c r="AUO60" s="6"/>
      <c r="AUP60" s="6"/>
      <c r="AUQ60" s="6"/>
      <c r="AUR60" s="6"/>
      <c r="AUS60" s="6"/>
      <c r="AUT60" s="6"/>
      <c r="AUU60" s="6"/>
      <c r="AUV60" s="6"/>
      <c r="AUW60" s="6"/>
      <c r="AUX60" s="6"/>
      <c r="AUY60" s="6"/>
      <c r="AUZ60" s="6"/>
      <c r="AVA60" s="6"/>
      <c r="AVB60" s="6"/>
      <c r="AVC60" s="6"/>
      <c r="AVD60" s="6"/>
      <c r="AVE60" s="6"/>
      <c r="AVF60" s="6"/>
      <c r="AVG60" s="6"/>
      <c r="AVH60" s="6"/>
      <c r="AVI60" s="6"/>
      <c r="AVJ60" s="6"/>
      <c r="AVK60" s="6"/>
      <c r="AVL60" s="6"/>
      <c r="AVM60" s="6"/>
      <c r="AVN60" s="6"/>
      <c r="AVO60" s="6"/>
      <c r="AVP60" s="6"/>
      <c r="AVQ60" s="6"/>
      <c r="AVR60" s="6"/>
      <c r="AVS60" s="6"/>
      <c r="AVT60" s="6"/>
      <c r="AVU60" s="6"/>
      <c r="AVV60" s="6"/>
      <c r="AVW60" s="6"/>
      <c r="AVX60" s="6"/>
      <c r="AVY60" s="6"/>
      <c r="AVZ60" s="6"/>
      <c r="AWA60" s="6"/>
      <c r="AWB60" s="6"/>
      <c r="AWC60" s="6"/>
      <c r="AWD60" s="6"/>
      <c r="AWE60" s="6"/>
      <c r="AWF60" s="6"/>
      <c r="AWG60" s="6"/>
      <c r="AWH60" s="6"/>
      <c r="AWI60" s="6"/>
      <c r="AWJ60" s="6"/>
      <c r="AWK60" s="6"/>
      <c r="AWL60" s="6"/>
      <c r="AWM60" s="6"/>
      <c r="AWN60" s="6"/>
      <c r="AWO60" s="6"/>
      <c r="AWP60" s="6"/>
      <c r="AWQ60" s="6"/>
      <c r="AWR60" s="6"/>
      <c r="AWS60" s="6"/>
      <c r="AWT60" s="6"/>
      <c r="AWU60" s="6"/>
      <c r="AWV60" s="6"/>
      <c r="AWW60" s="6"/>
      <c r="AWX60" s="6"/>
      <c r="AWY60" s="6"/>
      <c r="AWZ60" s="6"/>
      <c r="AXA60" s="6"/>
      <c r="AXB60" s="6"/>
      <c r="AXC60" s="6"/>
      <c r="AXD60" s="6"/>
      <c r="AXE60" s="6"/>
      <c r="AXF60" s="6"/>
      <c r="AXG60" s="6"/>
      <c r="AXH60" s="6"/>
      <c r="AXI60" s="6"/>
      <c r="AXJ60" s="6"/>
      <c r="AXK60" s="6"/>
      <c r="AXL60" s="6"/>
      <c r="AXM60" s="6"/>
      <c r="AXN60" s="6"/>
      <c r="AXO60" s="6"/>
      <c r="AXP60" s="6"/>
      <c r="AXQ60" s="6"/>
      <c r="AXR60" s="6"/>
      <c r="AXS60" s="6"/>
      <c r="AXT60" s="6"/>
      <c r="AXU60" s="6"/>
      <c r="AXV60" s="6"/>
      <c r="AXW60" s="6"/>
      <c r="AXX60" s="6"/>
      <c r="AXY60" s="6"/>
      <c r="AXZ60" s="6"/>
      <c r="AYA60" s="6"/>
      <c r="AYB60" s="6"/>
      <c r="AYC60" s="6"/>
      <c r="AYD60" s="6"/>
      <c r="AYE60" s="6"/>
      <c r="AYF60" s="6"/>
      <c r="AYG60" s="6"/>
      <c r="AYH60" s="6"/>
      <c r="AYI60" s="6"/>
      <c r="AYJ60" s="6"/>
      <c r="AYK60" s="6"/>
      <c r="AYL60" s="6"/>
      <c r="AYM60" s="6"/>
      <c r="AYN60" s="6"/>
      <c r="AYO60" s="6"/>
      <c r="AYP60" s="6"/>
      <c r="AYQ60" s="6"/>
      <c r="AYR60" s="6"/>
      <c r="AYS60" s="6"/>
      <c r="AYT60" s="6"/>
      <c r="AYU60" s="6"/>
      <c r="AYV60" s="6"/>
      <c r="AYW60" s="6"/>
      <c r="AYX60" s="6"/>
      <c r="AYY60" s="6"/>
      <c r="AYZ60" s="6"/>
      <c r="AZA60" s="6"/>
      <c r="AZB60" s="6"/>
      <c r="AZC60" s="6"/>
      <c r="AZD60" s="6"/>
      <c r="AZE60" s="6"/>
      <c r="AZF60" s="6"/>
      <c r="AZG60" s="6"/>
      <c r="AZH60" s="6"/>
      <c r="AZI60" s="6"/>
      <c r="AZJ60" s="6"/>
      <c r="AZK60" s="6"/>
      <c r="AZL60" s="6"/>
      <c r="AZM60" s="6"/>
      <c r="AZN60" s="6"/>
      <c r="AZO60" s="6"/>
      <c r="AZP60" s="6"/>
      <c r="AZQ60" s="6"/>
      <c r="AZR60" s="6"/>
      <c r="AZS60" s="6"/>
      <c r="AZT60" s="6"/>
      <c r="AZU60" s="6"/>
      <c r="AZV60" s="6"/>
      <c r="AZW60" s="6"/>
      <c r="AZX60" s="6"/>
      <c r="AZY60" s="6"/>
      <c r="AZZ60" s="6"/>
      <c r="BAA60" s="6"/>
      <c r="BAB60" s="6"/>
      <c r="BAC60" s="6"/>
      <c r="BAD60" s="6"/>
      <c r="BAE60" s="6"/>
      <c r="BAF60" s="6"/>
      <c r="BAG60" s="6"/>
      <c r="BAH60" s="6"/>
      <c r="BAI60" s="6"/>
      <c r="BAJ60" s="6"/>
      <c r="BAK60" s="6"/>
      <c r="BAL60" s="6"/>
      <c r="BAM60" s="6"/>
      <c r="BAN60" s="6"/>
      <c r="BAO60" s="6"/>
      <c r="BAP60" s="6"/>
      <c r="BAQ60" s="6"/>
      <c r="BAR60" s="6"/>
      <c r="BAS60" s="6"/>
      <c r="BAT60" s="6"/>
      <c r="BAU60" s="6"/>
      <c r="BAV60" s="6"/>
      <c r="BAW60" s="6"/>
      <c r="BAX60" s="6"/>
      <c r="BAY60" s="6"/>
      <c r="BAZ60" s="6"/>
      <c r="BBA60" s="6"/>
      <c r="BBB60" s="6"/>
      <c r="BBC60" s="6"/>
      <c r="BBD60" s="6"/>
      <c r="BBE60" s="6"/>
      <c r="BBF60" s="6"/>
      <c r="BBG60" s="6"/>
      <c r="BBH60" s="6"/>
      <c r="BBI60" s="6"/>
      <c r="BBJ60" s="6"/>
      <c r="BBK60" s="6"/>
      <c r="BBL60" s="6"/>
      <c r="BBM60" s="6"/>
      <c r="BBN60" s="6"/>
      <c r="BBO60" s="6"/>
      <c r="BBP60" s="6"/>
      <c r="BBQ60" s="6"/>
      <c r="BBR60" s="6"/>
      <c r="BBS60" s="6"/>
      <c r="BBT60" s="6"/>
      <c r="BBU60" s="6"/>
      <c r="BBV60" s="6"/>
      <c r="BBW60" s="6"/>
      <c r="BBX60" s="6"/>
      <c r="BBY60" s="6"/>
      <c r="BBZ60" s="6"/>
      <c r="BCA60" s="6"/>
      <c r="BCB60" s="6"/>
      <c r="BCC60" s="6"/>
      <c r="BCD60" s="6"/>
      <c r="BCE60" s="6"/>
      <c r="BCF60" s="6"/>
      <c r="BCG60" s="6"/>
      <c r="BCH60" s="6"/>
      <c r="BCI60" s="6"/>
      <c r="BCJ60" s="6"/>
      <c r="BCK60" s="6"/>
      <c r="BCL60" s="6"/>
      <c r="BCM60" s="6"/>
      <c r="BCN60" s="6"/>
      <c r="BCO60" s="6"/>
      <c r="BCP60" s="6"/>
      <c r="BCQ60" s="6"/>
      <c r="BCR60" s="6"/>
      <c r="BCS60" s="6"/>
      <c r="BCT60" s="6"/>
      <c r="BCU60" s="6"/>
      <c r="BCV60" s="6"/>
      <c r="BCW60" s="6"/>
      <c r="BCX60" s="6"/>
      <c r="BCY60" s="6"/>
      <c r="BCZ60" s="6"/>
      <c r="BDA60" s="6"/>
      <c r="BDB60" s="6"/>
      <c r="BDC60" s="6"/>
      <c r="BDD60" s="6"/>
      <c r="BDE60" s="6"/>
      <c r="BDF60" s="6"/>
      <c r="BDG60" s="6"/>
      <c r="BDH60" s="6"/>
      <c r="BDI60" s="6"/>
      <c r="BDJ60" s="6"/>
      <c r="BDK60" s="6"/>
      <c r="BDL60" s="6"/>
      <c r="BDM60" s="6"/>
      <c r="BDN60" s="6"/>
      <c r="BDO60" s="6"/>
      <c r="BDP60" s="6"/>
      <c r="BDQ60" s="6"/>
      <c r="BDR60" s="6"/>
      <c r="BDS60" s="6"/>
      <c r="BDT60" s="6"/>
      <c r="BDU60" s="6"/>
      <c r="BDV60" s="6"/>
      <c r="BDW60" s="6"/>
      <c r="BDX60" s="6"/>
      <c r="BDY60" s="6"/>
      <c r="BDZ60" s="6"/>
      <c r="BEA60" s="6"/>
      <c r="BEB60" s="6"/>
      <c r="BEC60" s="6"/>
      <c r="BED60" s="6"/>
      <c r="BEE60" s="6"/>
      <c r="BEF60" s="6"/>
      <c r="BEG60" s="6"/>
      <c r="BEH60" s="6"/>
      <c r="BEI60" s="6"/>
      <c r="BEJ60" s="6"/>
      <c r="BEK60" s="6"/>
      <c r="BEL60" s="6"/>
      <c r="BEM60" s="6"/>
      <c r="BEN60" s="6"/>
      <c r="BEO60" s="6"/>
      <c r="BEP60" s="6"/>
      <c r="BEQ60" s="6"/>
      <c r="BER60" s="6"/>
      <c r="BES60" s="6"/>
      <c r="BET60" s="6"/>
      <c r="BEU60" s="6"/>
      <c r="BEV60" s="6"/>
      <c r="BEW60" s="6"/>
      <c r="BEX60" s="6"/>
      <c r="BEY60" s="6"/>
      <c r="BEZ60" s="6"/>
      <c r="BFA60" s="6"/>
      <c r="BFB60" s="6"/>
      <c r="BFC60" s="6"/>
      <c r="BFD60" s="6"/>
      <c r="BFE60" s="6"/>
      <c r="BFF60" s="6"/>
      <c r="BFG60" s="6"/>
      <c r="BFH60" s="6"/>
      <c r="BFI60" s="6"/>
      <c r="BFJ60" s="6"/>
      <c r="BFK60" s="6"/>
      <c r="BFL60" s="6"/>
      <c r="BFM60" s="6"/>
      <c r="BFN60" s="6"/>
      <c r="BFO60" s="6"/>
      <c r="BFP60" s="6"/>
      <c r="BFQ60" s="6"/>
      <c r="BFR60" s="6"/>
      <c r="BFS60" s="6"/>
      <c r="BFT60" s="6"/>
      <c r="BFU60" s="6"/>
      <c r="BFV60" s="6"/>
      <c r="BFW60" s="6"/>
      <c r="BFX60" s="6"/>
      <c r="BFY60" s="6"/>
      <c r="BFZ60" s="6"/>
      <c r="BGA60" s="6"/>
      <c r="BGB60" s="6"/>
      <c r="BGC60" s="6"/>
      <c r="BGD60" s="6"/>
      <c r="BGE60" s="6"/>
      <c r="BGF60" s="6"/>
      <c r="BGG60" s="6"/>
      <c r="BGH60" s="6"/>
      <c r="BGI60" s="6"/>
      <c r="BGJ60" s="6"/>
      <c r="BGK60" s="6"/>
      <c r="BGL60" s="6"/>
      <c r="BGM60" s="6"/>
      <c r="BGN60" s="6"/>
      <c r="BGO60" s="6"/>
      <c r="BGP60" s="6"/>
      <c r="BGQ60" s="6"/>
      <c r="BGR60" s="6"/>
      <c r="BGS60" s="6"/>
      <c r="BGT60" s="6"/>
      <c r="BGU60" s="6"/>
      <c r="BGV60" s="6"/>
      <c r="BGW60" s="6"/>
      <c r="BGX60" s="6"/>
      <c r="BGY60" s="6"/>
      <c r="BGZ60" s="6"/>
      <c r="BHA60" s="6"/>
      <c r="BHB60" s="6"/>
      <c r="BHC60" s="6"/>
      <c r="BHD60" s="6"/>
      <c r="BHE60" s="6"/>
      <c r="BHF60" s="6"/>
      <c r="BHG60" s="6"/>
      <c r="BHH60" s="6"/>
      <c r="BHI60" s="6"/>
      <c r="BHJ60" s="6"/>
      <c r="BHK60" s="6"/>
      <c r="BHL60" s="6"/>
      <c r="BHM60" s="6"/>
      <c r="BHN60" s="6"/>
      <c r="BHO60" s="6"/>
      <c r="BHP60" s="6"/>
      <c r="BHQ60" s="6"/>
      <c r="BHR60" s="6"/>
      <c r="BHS60" s="6"/>
      <c r="BHT60" s="6"/>
      <c r="BHU60" s="6"/>
      <c r="BHV60" s="6"/>
      <c r="BHW60" s="6"/>
      <c r="BHX60" s="6"/>
      <c r="BHY60" s="6"/>
      <c r="BHZ60" s="6"/>
      <c r="BIA60" s="6"/>
      <c r="BIB60" s="6"/>
      <c r="BIC60" s="6"/>
      <c r="BID60" s="6"/>
      <c r="BIE60" s="6"/>
      <c r="BIF60" s="6"/>
      <c r="BIG60" s="6"/>
      <c r="BIH60" s="6"/>
      <c r="BII60" s="6"/>
      <c r="BIJ60" s="6"/>
      <c r="BIK60" s="6"/>
      <c r="BIL60" s="6"/>
      <c r="BIM60" s="6"/>
      <c r="BIN60" s="6"/>
      <c r="BIO60" s="6"/>
      <c r="BIP60" s="6"/>
      <c r="BIQ60" s="6"/>
      <c r="BIR60" s="6"/>
      <c r="BIS60" s="6"/>
      <c r="BIT60" s="6"/>
      <c r="BIU60" s="6"/>
      <c r="BIV60" s="6"/>
      <c r="BIW60" s="6"/>
      <c r="BIX60" s="6"/>
      <c r="BIY60" s="6"/>
      <c r="BIZ60" s="6"/>
      <c r="BJA60" s="6"/>
      <c r="BJB60" s="6"/>
      <c r="BJC60" s="6"/>
      <c r="BJD60" s="6"/>
      <c r="BJE60" s="6"/>
      <c r="BJF60" s="6"/>
      <c r="BJG60" s="6"/>
      <c r="BJH60" s="6"/>
      <c r="BJI60" s="6"/>
      <c r="BJJ60" s="6"/>
      <c r="BJK60" s="6"/>
      <c r="BJL60" s="6"/>
      <c r="BJM60" s="6"/>
      <c r="BJN60" s="6"/>
      <c r="BJO60" s="6"/>
      <c r="BJP60" s="6"/>
      <c r="BJQ60" s="6"/>
      <c r="BJR60" s="6"/>
      <c r="BJS60" s="6"/>
      <c r="BJT60" s="6"/>
      <c r="BJU60" s="6"/>
      <c r="BJV60" s="6"/>
      <c r="BJW60" s="6"/>
      <c r="BJX60" s="6"/>
      <c r="BJY60" s="6"/>
      <c r="BJZ60" s="6"/>
      <c r="BKA60" s="6"/>
      <c r="BKB60" s="6"/>
      <c r="BKC60" s="6"/>
      <c r="BKD60" s="6"/>
      <c r="BKE60" s="6"/>
      <c r="BKF60" s="6"/>
      <c r="BKG60" s="6"/>
      <c r="BKH60" s="6"/>
      <c r="BKI60" s="6"/>
      <c r="BKJ60" s="6"/>
      <c r="BKK60" s="6"/>
      <c r="BKL60" s="6"/>
      <c r="BKM60" s="6"/>
      <c r="BKN60" s="6"/>
      <c r="BKO60" s="6"/>
      <c r="BKP60" s="6"/>
      <c r="BKQ60" s="6"/>
      <c r="BKR60" s="6"/>
      <c r="BKS60" s="6"/>
      <c r="BKT60" s="6"/>
      <c r="BKU60" s="6"/>
      <c r="BKV60" s="6"/>
      <c r="BKW60" s="6"/>
      <c r="BKX60" s="6"/>
      <c r="BKY60" s="6"/>
      <c r="BKZ60" s="6"/>
      <c r="BLA60" s="6"/>
      <c r="BLB60" s="6"/>
      <c r="BLC60" s="6"/>
      <c r="BLD60" s="6"/>
      <c r="BLE60" s="6"/>
      <c r="BLF60" s="6"/>
      <c r="BLG60" s="6"/>
      <c r="BLH60" s="6"/>
      <c r="BLI60" s="6"/>
      <c r="BLJ60" s="6"/>
      <c r="BLK60" s="6"/>
      <c r="BLL60" s="6"/>
      <c r="BLM60" s="6"/>
      <c r="BLN60" s="6"/>
      <c r="BLO60" s="6"/>
      <c r="BLP60" s="6"/>
      <c r="BLQ60" s="6"/>
      <c r="BLR60" s="6"/>
      <c r="BLS60" s="6"/>
      <c r="BLT60" s="6"/>
      <c r="BLU60" s="6"/>
      <c r="BLV60" s="6"/>
      <c r="BLW60" s="6"/>
      <c r="BLX60" s="6"/>
      <c r="BLY60" s="6"/>
      <c r="BLZ60" s="6"/>
      <c r="BMA60" s="6"/>
      <c r="BMB60" s="6"/>
      <c r="BMC60" s="6"/>
      <c r="BMD60" s="6"/>
      <c r="BME60" s="6"/>
      <c r="BMF60" s="6"/>
      <c r="BMG60" s="6"/>
      <c r="BMH60" s="6"/>
      <c r="BMI60" s="6"/>
      <c r="BMJ60" s="6"/>
      <c r="BMK60" s="6"/>
      <c r="BML60" s="6"/>
      <c r="BMM60" s="6"/>
      <c r="BMN60" s="6"/>
      <c r="BMO60" s="6"/>
      <c r="BMP60" s="6"/>
      <c r="BMQ60" s="6"/>
      <c r="BMR60" s="6"/>
      <c r="BMS60" s="6"/>
      <c r="BMT60" s="6"/>
      <c r="BMU60" s="6"/>
      <c r="BMV60" s="6"/>
      <c r="BMW60" s="6"/>
      <c r="BMX60" s="6"/>
      <c r="BMY60" s="6"/>
      <c r="BMZ60" s="6"/>
      <c r="BNA60" s="6"/>
      <c r="BNB60" s="6"/>
      <c r="BNC60" s="6"/>
      <c r="BND60" s="6"/>
      <c r="BNE60" s="6"/>
      <c r="BNF60" s="6"/>
      <c r="BNG60" s="6"/>
      <c r="BNH60" s="6"/>
      <c r="BNI60" s="6"/>
      <c r="BNJ60" s="6"/>
      <c r="BNK60" s="6"/>
      <c r="BNL60" s="6"/>
      <c r="BNM60" s="6"/>
      <c r="BNN60" s="6"/>
      <c r="BNO60" s="6"/>
      <c r="BNP60" s="6"/>
      <c r="BNQ60" s="6"/>
      <c r="BNR60" s="6"/>
      <c r="BNS60" s="6"/>
      <c r="BNT60" s="6"/>
      <c r="BNU60" s="6"/>
      <c r="BNV60" s="6"/>
      <c r="BNW60" s="6"/>
      <c r="BNX60" s="6"/>
      <c r="BNY60" s="6"/>
      <c r="BNZ60" s="6"/>
      <c r="BOA60" s="6"/>
      <c r="BOB60" s="6"/>
      <c r="BOC60" s="6"/>
      <c r="BOD60" s="6"/>
      <c r="BOE60" s="6"/>
      <c r="BOF60" s="6"/>
      <c r="BOG60" s="6"/>
      <c r="BOH60" s="6"/>
      <c r="BOI60" s="6"/>
      <c r="BOJ60" s="6"/>
      <c r="BOK60" s="6"/>
      <c r="BOL60" s="6"/>
      <c r="BOM60" s="6"/>
      <c r="BON60" s="6"/>
      <c r="BOO60" s="6"/>
      <c r="BOP60" s="6"/>
      <c r="BOQ60" s="6"/>
      <c r="BOR60" s="6"/>
      <c r="BOS60" s="6"/>
      <c r="BOT60" s="6"/>
      <c r="BOU60" s="6"/>
      <c r="BOV60" s="6"/>
      <c r="BOW60" s="6"/>
      <c r="BOX60" s="6"/>
      <c r="BOY60" s="6"/>
      <c r="BOZ60" s="6"/>
      <c r="BPA60" s="6"/>
      <c r="BPB60" s="6"/>
      <c r="BPC60" s="6"/>
      <c r="BPD60" s="6"/>
      <c r="BPE60" s="6"/>
      <c r="BPF60" s="6"/>
      <c r="BPG60" s="6"/>
      <c r="BPH60" s="6"/>
      <c r="BPI60" s="6"/>
      <c r="BPJ60" s="6"/>
      <c r="BPK60" s="6"/>
      <c r="BPL60" s="6"/>
      <c r="BPM60" s="6"/>
      <c r="BPN60" s="6"/>
      <c r="BPO60" s="6"/>
      <c r="BPP60" s="6"/>
      <c r="BPQ60" s="6"/>
      <c r="BPR60" s="6"/>
      <c r="BPS60" s="6"/>
      <c r="BPT60" s="6"/>
      <c r="BPU60" s="6"/>
      <c r="BPV60" s="6"/>
      <c r="BPW60" s="6"/>
      <c r="BPX60" s="6"/>
      <c r="BPY60" s="6"/>
      <c r="BPZ60" s="6"/>
      <c r="BQA60" s="6"/>
      <c r="BQB60" s="6"/>
      <c r="BQC60" s="6"/>
      <c r="BQD60" s="6"/>
      <c r="BQE60" s="6"/>
      <c r="BQF60" s="6"/>
      <c r="BQG60" s="6"/>
      <c r="BQH60" s="6"/>
      <c r="BQI60" s="6"/>
      <c r="BQJ60" s="6"/>
      <c r="BQK60" s="6"/>
      <c r="BQL60" s="6"/>
      <c r="BQM60" s="6"/>
      <c r="BQN60" s="6"/>
      <c r="BQO60" s="6"/>
      <c r="BQP60" s="6"/>
      <c r="BQQ60" s="6"/>
      <c r="BQR60" s="6"/>
      <c r="BQS60" s="6"/>
      <c r="BQT60" s="6"/>
      <c r="BQU60" s="6"/>
      <c r="BQV60" s="6"/>
      <c r="BQW60" s="6"/>
      <c r="BQX60" s="6"/>
      <c r="BQY60" s="6"/>
      <c r="BQZ60" s="6"/>
      <c r="BRA60" s="6"/>
      <c r="BRB60" s="6"/>
      <c r="BRC60" s="6"/>
      <c r="BRD60" s="6"/>
      <c r="BRE60" s="6"/>
      <c r="BRF60" s="6"/>
      <c r="BRG60" s="6"/>
      <c r="BRH60" s="6"/>
      <c r="BRI60" s="6"/>
      <c r="BRJ60" s="6"/>
      <c r="BRK60" s="6"/>
      <c r="BRL60" s="6"/>
      <c r="BRM60" s="6"/>
      <c r="BRN60" s="6"/>
      <c r="BRO60" s="6"/>
      <c r="BRP60" s="6"/>
      <c r="BRQ60" s="6"/>
      <c r="BRR60" s="6"/>
      <c r="BRS60" s="6"/>
      <c r="BRT60" s="6"/>
      <c r="BRU60" s="6"/>
      <c r="BRV60" s="6"/>
      <c r="BRW60" s="6"/>
      <c r="BRX60" s="6"/>
      <c r="BRY60" s="6"/>
      <c r="BRZ60" s="6"/>
      <c r="BSA60" s="6"/>
      <c r="BSB60" s="6"/>
      <c r="BSC60" s="6"/>
      <c r="BSD60" s="6"/>
      <c r="BSE60" s="6"/>
      <c r="BSF60" s="6"/>
      <c r="BSG60" s="6"/>
      <c r="BSH60" s="6"/>
      <c r="BSI60" s="6"/>
      <c r="BSJ60" s="6"/>
      <c r="BSK60" s="6"/>
      <c r="BSL60" s="6"/>
      <c r="BSM60" s="6"/>
      <c r="BSN60" s="6"/>
      <c r="BSO60" s="6"/>
      <c r="BSP60" s="6"/>
      <c r="BSQ60" s="6"/>
      <c r="BSR60" s="6"/>
      <c r="BSS60" s="6"/>
      <c r="BST60" s="6"/>
      <c r="BSU60" s="6"/>
      <c r="BSV60" s="6"/>
      <c r="BSW60" s="6"/>
      <c r="BSX60" s="6"/>
      <c r="BSY60" s="6"/>
      <c r="BSZ60" s="6"/>
      <c r="BTA60" s="6"/>
      <c r="BTB60" s="6"/>
      <c r="BTC60" s="6"/>
      <c r="BTD60" s="6"/>
      <c r="BTE60" s="6"/>
      <c r="BTF60" s="6"/>
      <c r="BTG60" s="6"/>
      <c r="BTH60" s="6"/>
      <c r="BTI60" s="6"/>
      <c r="BTJ60" s="6"/>
      <c r="BTK60" s="6"/>
      <c r="BTL60" s="6"/>
      <c r="BTM60" s="6"/>
      <c r="BTN60" s="6"/>
      <c r="BTO60" s="6"/>
      <c r="BTP60" s="6"/>
      <c r="BTQ60" s="6"/>
      <c r="BTR60" s="6"/>
      <c r="BTS60" s="6"/>
      <c r="BTT60" s="6"/>
      <c r="BTU60" s="6"/>
      <c r="BTV60" s="6"/>
      <c r="BTW60" s="6"/>
      <c r="BTX60" s="6"/>
      <c r="BTY60" s="6"/>
      <c r="BTZ60" s="6"/>
      <c r="BUA60" s="6"/>
      <c r="BUB60" s="6"/>
      <c r="BUC60" s="6"/>
      <c r="BUD60" s="6"/>
      <c r="BUE60" s="6"/>
      <c r="BUF60" s="6"/>
      <c r="BUG60" s="6"/>
      <c r="BUH60" s="6"/>
      <c r="BUI60" s="6"/>
      <c r="BUJ60" s="6"/>
      <c r="BUK60" s="6"/>
      <c r="BUL60" s="6"/>
      <c r="BUM60" s="6"/>
      <c r="BUN60" s="6"/>
      <c r="BUO60" s="6"/>
      <c r="BUP60" s="6"/>
      <c r="BUQ60" s="6"/>
      <c r="BUR60" s="6"/>
      <c r="BUS60" s="6"/>
      <c r="BUT60" s="6"/>
      <c r="BUU60" s="6"/>
      <c r="BUV60" s="6"/>
      <c r="BUW60" s="6"/>
      <c r="BUX60" s="6"/>
      <c r="BUY60" s="6"/>
      <c r="BUZ60" s="6"/>
      <c r="BVA60" s="6"/>
      <c r="BVB60" s="6"/>
      <c r="BVC60" s="6"/>
      <c r="BVD60" s="6"/>
      <c r="BVE60" s="6"/>
      <c r="BVF60" s="6"/>
      <c r="BVG60" s="6"/>
      <c r="BVH60" s="6"/>
      <c r="BVI60" s="6"/>
      <c r="BVJ60" s="6"/>
      <c r="BVK60" s="6"/>
      <c r="BVL60" s="6"/>
      <c r="BVM60" s="6"/>
      <c r="BVN60" s="6"/>
      <c r="BVO60" s="6"/>
      <c r="BVP60" s="6"/>
      <c r="BVQ60" s="6"/>
      <c r="BVR60" s="6"/>
      <c r="BVS60" s="6"/>
      <c r="BVT60" s="6"/>
      <c r="BVU60" s="6"/>
      <c r="BVV60" s="6"/>
      <c r="BVW60" s="6"/>
      <c r="BVX60" s="6"/>
      <c r="BVY60" s="6"/>
      <c r="BVZ60" s="6"/>
      <c r="BWA60" s="6"/>
      <c r="BWB60" s="6"/>
      <c r="BWC60" s="6"/>
      <c r="BWD60" s="6"/>
      <c r="BWE60" s="6"/>
      <c r="BWF60" s="6"/>
      <c r="BWG60" s="6"/>
      <c r="BWH60" s="6"/>
      <c r="BWI60" s="6"/>
      <c r="BWJ60" s="6"/>
      <c r="BWK60" s="6"/>
      <c r="BWL60" s="6"/>
      <c r="BWM60" s="6"/>
      <c r="BWN60" s="6"/>
      <c r="BWO60" s="6"/>
      <c r="BWP60" s="6"/>
      <c r="BWQ60" s="6"/>
      <c r="BWR60" s="6"/>
      <c r="BWS60" s="6"/>
      <c r="BWT60" s="6"/>
      <c r="BWU60" s="6"/>
      <c r="BWV60" s="6"/>
      <c r="BWW60" s="6"/>
      <c r="BWX60" s="6"/>
      <c r="BWY60" s="6"/>
      <c r="BWZ60" s="6"/>
      <c r="BXA60" s="6"/>
      <c r="BXB60" s="6"/>
      <c r="BXC60" s="6"/>
      <c r="BXD60" s="6"/>
      <c r="BXE60" s="6"/>
      <c r="BXF60" s="6"/>
      <c r="BXG60" s="6"/>
      <c r="BXH60" s="6"/>
      <c r="BXI60" s="6"/>
      <c r="BXJ60" s="6"/>
      <c r="BXK60" s="6"/>
      <c r="BXL60" s="6"/>
      <c r="BXM60" s="6"/>
      <c r="BXN60" s="6"/>
      <c r="BXO60" s="6"/>
      <c r="BXP60" s="6"/>
      <c r="BXQ60" s="6"/>
      <c r="BXR60" s="6"/>
      <c r="BXS60" s="6"/>
      <c r="BXT60" s="6"/>
      <c r="BXU60" s="6"/>
      <c r="BXV60" s="6"/>
      <c r="BXW60" s="6"/>
      <c r="BXX60" s="6"/>
      <c r="BXY60" s="6"/>
      <c r="BXZ60" s="6"/>
      <c r="BYA60" s="6"/>
      <c r="BYB60" s="6"/>
      <c r="BYC60" s="6"/>
      <c r="BYD60" s="6"/>
      <c r="BYE60" s="6"/>
      <c r="BYF60" s="6"/>
      <c r="BYG60" s="6"/>
      <c r="BYH60" s="6"/>
      <c r="BYI60" s="6"/>
      <c r="BYJ60" s="6"/>
      <c r="BYK60" s="6"/>
      <c r="BYL60" s="6"/>
      <c r="BYM60" s="6"/>
      <c r="BYN60" s="6"/>
      <c r="BYO60" s="6"/>
      <c r="BYP60" s="6"/>
      <c r="BYQ60" s="6"/>
      <c r="BYR60" s="6"/>
      <c r="BYS60" s="6"/>
      <c r="BYT60" s="6"/>
      <c r="BYU60" s="6"/>
      <c r="BYV60" s="6"/>
      <c r="BYW60" s="6"/>
      <c r="BYX60" s="6"/>
      <c r="BYY60" s="6"/>
      <c r="BYZ60" s="6"/>
      <c r="BZA60" s="6"/>
      <c r="BZB60" s="6"/>
      <c r="BZC60" s="6"/>
      <c r="BZD60" s="6"/>
      <c r="BZE60" s="6"/>
      <c r="BZF60" s="6"/>
      <c r="BZG60" s="6"/>
      <c r="BZH60" s="6"/>
      <c r="BZI60" s="6"/>
      <c r="BZJ60" s="6"/>
      <c r="BZK60" s="6"/>
      <c r="BZL60" s="6"/>
      <c r="BZM60" s="6"/>
      <c r="BZN60" s="6"/>
      <c r="BZO60" s="6"/>
      <c r="BZP60" s="6"/>
      <c r="BZQ60" s="6"/>
      <c r="BZR60" s="6"/>
      <c r="BZS60" s="6"/>
      <c r="BZT60" s="6"/>
      <c r="BZU60" s="6"/>
      <c r="BZV60" s="6"/>
      <c r="BZW60" s="6"/>
      <c r="BZX60" s="6"/>
      <c r="BZY60" s="6"/>
      <c r="BZZ60" s="6"/>
      <c r="CAA60" s="6"/>
      <c r="CAB60" s="6"/>
      <c r="CAC60" s="6"/>
      <c r="CAD60" s="6"/>
      <c r="CAE60" s="6"/>
      <c r="CAF60" s="6"/>
      <c r="CAG60" s="6"/>
      <c r="CAH60" s="6"/>
      <c r="CAI60" s="6"/>
      <c r="CAJ60" s="6"/>
      <c r="CAK60" s="6"/>
      <c r="CAL60" s="6"/>
      <c r="CAM60" s="6"/>
      <c r="CAN60" s="6"/>
      <c r="CAO60" s="6"/>
      <c r="CAP60" s="6"/>
      <c r="CAQ60" s="6"/>
      <c r="CAR60" s="6"/>
      <c r="CAS60" s="6"/>
      <c r="CAT60" s="6"/>
      <c r="CAU60" s="6"/>
      <c r="CAV60" s="6"/>
      <c r="CAW60" s="6"/>
      <c r="CAX60" s="6"/>
      <c r="CAY60" s="6"/>
      <c r="CAZ60" s="6"/>
      <c r="CBA60" s="6"/>
      <c r="CBB60" s="6"/>
      <c r="CBC60" s="6"/>
      <c r="CBD60" s="6"/>
      <c r="CBE60" s="6"/>
      <c r="CBF60" s="6"/>
      <c r="CBG60" s="6"/>
      <c r="CBH60" s="6"/>
      <c r="CBI60" s="6"/>
      <c r="CBJ60" s="6"/>
      <c r="CBK60" s="6"/>
      <c r="CBL60" s="6"/>
      <c r="CBM60" s="6"/>
      <c r="CBN60" s="6"/>
      <c r="CBO60" s="6"/>
      <c r="CBP60" s="6"/>
      <c r="CBQ60" s="6"/>
      <c r="CBR60" s="6"/>
      <c r="CBS60" s="6"/>
      <c r="CBT60" s="6"/>
      <c r="CBU60" s="6"/>
      <c r="CBV60" s="6"/>
      <c r="CBW60" s="6"/>
      <c r="CBX60" s="6"/>
      <c r="CBY60" s="6"/>
      <c r="CBZ60" s="6"/>
      <c r="CCA60" s="6"/>
      <c r="CCB60" s="6"/>
      <c r="CCC60" s="6"/>
      <c r="CCD60" s="6"/>
      <c r="CCE60" s="6"/>
      <c r="CCF60" s="6"/>
      <c r="CCG60" s="6"/>
      <c r="CCH60" s="6"/>
      <c r="CCI60" s="6"/>
      <c r="CCJ60" s="6"/>
      <c r="CCK60" s="6"/>
      <c r="CCL60" s="6"/>
      <c r="CCM60" s="6"/>
      <c r="CCN60" s="6"/>
      <c r="CCO60" s="6"/>
      <c r="CCP60" s="6"/>
      <c r="CCQ60" s="6"/>
      <c r="CCR60" s="6"/>
      <c r="CCS60" s="6"/>
      <c r="CCT60" s="6"/>
      <c r="CCU60" s="6"/>
      <c r="CCV60" s="6"/>
      <c r="CCW60" s="6"/>
      <c r="CCX60" s="6"/>
      <c r="CCY60" s="6"/>
      <c r="CCZ60" s="6"/>
      <c r="CDA60" s="6"/>
      <c r="CDB60" s="6"/>
      <c r="CDC60" s="6"/>
      <c r="CDD60" s="6"/>
      <c r="CDE60" s="6"/>
      <c r="CDF60" s="6"/>
      <c r="CDG60" s="6"/>
      <c r="CDH60" s="6"/>
      <c r="CDI60" s="6"/>
      <c r="CDJ60" s="6"/>
      <c r="CDK60" s="6"/>
      <c r="CDL60" s="6"/>
      <c r="CDM60" s="6"/>
      <c r="CDN60" s="6"/>
      <c r="CDO60" s="6"/>
      <c r="CDP60" s="6"/>
      <c r="CDQ60" s="6"/>
      <c r="CDR60" s="6"/>
      <c r="CDS60" s="6"/>
      <c r="CDT60" s="6"/>
      <c r="CDU60" s="6"/>
      <c r="CDV60" s="6"/>
      <c r="CDW60" s="6"/>
      <c r="CDX60" s="6"/>
      <c r="CDY60" s="6"/>
      <c r="CDZ60" s="6"/>
      <c r="CEA60" s="6"/>
      <c r="CEB60" s="6"/>
      <c r="CEC60" s="6"/>
      <c r="CED60" s="6"/>
      <c r="CEE60" s="6"/>
      <c r="CEF60" s="6"/>
      <c r="CEG60" s="6"/>
      <c r="CEH60" s="6"/>
      <c r="CEI60" s="6"/>
      <c r="CEJ60" s="6"/>
      <c r="CEK60" s="6"/>
      <c r="CEL60" s="6"/>
      <c r="CEM60" s="6"/>
      <c r="CEN60" s="6"/>
      <c r="CEO60" s="6"/>
      <c r="CEP60" s="6"/>
      <c r="CEQ60" s="6"/>
      <c r="CER60" s="6"/>
      <c r="CES60" s="6"/>
      <c r="CET60" s="6"/>
      <c r="CEU60" s="6"/>
      <c r="CEV60" s="6"/>
      <c r="CEW60" s="6"/>
      <c r="CEX60" s="6"/>
      <c r="CEY60" s="6"/>
      <c r="CEZ60" s="6"/>
      <c r="CFA60" s="6"/>
      <c r="CFB60" s="6"/>
      <c r="CFC60" s="6"/>
      <c r="CFD60" s="6"/>
      <c r="CFE60" s="6"/>
      <c r="CFF60" s="6"/>
      <c r="CFG60" s="6"/>
      <c r="CFH60" s="6"/>
      <c r="CFI60" s="6"/>
      <c r="CFJ60" s="6"/>
      <c r="CFK60" s="6"/>
      <c r="CFL60" s="6"/>
      <c r="CFM60" s="6"/>
      <c r="CFN60" s="6"/>
      <c r="CFO60" s="6"/>
      <c r="CFP60" s="6"/>
      <c r="CFQ60" s="6"/>
      <c r="CFR60" s="6"/>
      <c r="CFS60" s="6"/>
      <c r="CFT60" s="6"/>
      <c r="CFU60" s="6"/>
      <c r="CFV60" s="6"/>
      <c r="CFW60" s="6"/>
      <c r="CFX60" s="6"/>
      <c r="CFY60" s="6"/>
      <c r="CFZ60" s="6"/>
      <c r="CGA60" s="6"/>
      <c r="CGB60" s="6"/>
      <c r="CGC60" s="6"/>
      <c r="CGD60" s="6"/>
      <c r="CGE60" s="6"/>
      <c r="CGF60" s="6"/>
      <c r="CGG60" s="6"/>
      <c r="CGH60" s="6"/>
      <c r="CGI60" s="6"/>
      <c r="CGJ60" s="6"/>
      <c r="CGK60" s="6"/>
      <c r="CGL60" s="6"/>
      <c r="CGM60" s="6"/>
      <c r="CGN60" s="6"/>
      <c r="CGO60" s="6"/>
      <c r="CGP60" s="6"/>
      <c r="CGQ60" s="6"/>
      <c r="CGR60" s="6"/>
      <c r="CGS60" s="6"/>
      <c r="CGT60" s="6"/>
      <c r="CGU60" s="6"/>
      <c r="CGV60" s="6"/>
      <c r="CGW60" s="6"/>
      <c r="CGX60" s="6"/>
      <c r="CGY60" s="6"/>
      <c r="CGZ60" s="6"/>
      <c r="CHA60" s="6"/>
      <c r="CHB60" s="6"/>
      <c r="CHC60" s="6"/>
      <c r="CHD60" s="6"/>
      <c r="CHE60" s="6"/>
      <c r="CHF60" s="6"/>
      <c r="CHG60" s="6"/>
      <c r="CHH60" s="6"/>
      <c r="CHI60" s="6"/>
      <c r="CHJ60" s="6"/>
      <c r="CHK60" s="6"/>
      <c r="CHL60" s="6"/>
      <c r="CHM60" s="6"/>
      <c r="CHN60" s="6"/>
      <c r="CHO60" s="6"/>
      <c r="CHP60" s="6"/>
      <c r="CHQ60" s="6"/>
      <c r="CHR60" s="6"/>
      <c r="CHS60" s="6"/>
      <c r="CHT60" s="6"/>
      <c r="CHU60" s="6"/>
      <c r="CHV60" s="6"/>
      <c r="CHW60" s="6"/>
      <c r="CHX60" s="6"/>
      <c r="CHY60" s="6"/>
      <c r="CHZ60" s="6"/>
      <c r="CIA60" s="6"/>
      <c r="CIB60" s="6"/>
      <c r="CIC60" s="6"/>
      <c r="CID60" s="6"/>
      <c r="CIE60" s="6"/>
      <c r="CIF60" s="6"/>
      <c r="CIG60" s="6"/>
      <c r="CIH60" s="6"/>
      <c r="CII60" s="6"/>
      <c r="CIJ60" s="6"/>
      <c r="CIK60" s="6"/>
      <c r="CIL60" s="6"/>
      <c r="CIM60" s="6"/>
      <c r="CIN60" s="6"/>
      <c r="CIO60" s="6"/>
      <c r="CIP60" s="6"/>
      <c r="CIQ60" s="6"/>
      <c r="CIR60" s="6"/>
      <c r="CIS60" s="6"/>
      <c r="CIT60" s="6"/>
      <c r="CIU60" s="6"/>
      <c r="CIV60" s="6"/>
      <c r="CIW60" s="6"/>
      <c r="CIX60" s="6"/>
      <c r="CIY60" s="6"/>
      <c r="CIZ60" s="6"/>
      <c r="CJA60" s="6"/>
      <c r="CJB60" s="6"/>
      <c r="CJC60" s="6"/>
      <c r="CJD60" s="6"/>
      <c r="CJE60" s="6"/>
      <c r="CJF60" s="6"/>
      <c r="CJG60" s="6"/>
      <c r="CJH60" s="6"/>
      <c r="CJI60" s="6"/>
      <c r="CJJ60" s="6"/>
      <c r="CJK60" s="6"/>
      <c r="CJL60" s="6"/>
      <c r="CJM60" s="6"/>
      <c r="CJN60" s="6"/>
      <c r="CJO60" s="6"/>
      <c r="CJP60" s="6"/>
      <c r="CJQ60" s="6"/>
      <c r="CJR60" s="6"/>
      <c r="CJS60" s="6"/>
      <c r="CJT60" s="6"/>
      <c r="CJU60" s="6"/>
      <c r="CJV60" s="6"/>
      <c r="CJW60" s="6"/>
      <c r="CJX60" s="6"/>
      <c r="CJY60" s="6"/>
      <c r="CJZ60" s="6"/>
      <c r="CKA60" s="6"/>
      <c r="CKB60" s="6"/>
      <c r="CKC60" s="6"/>
      <c r="CKD60" s="6"/>
      <c r="CKE60" s="6"/>
      <c r="CKF60" s="6"/>
      <c r="CKG60" s="6"/>
      <c r="CKH60" s="6"/>
      <c r="CKI60" s="6"/>
      <c r="CKJ60" s="6"/>
      <c r="CKK60" s="6"/>
      <c r="CKL60" s="6"/>
      <c r="CKM60" s="6"/>
      <c r="CKN60" s="6"/>
      <c r="CKO60" s="6"/>
      <c r="CKP60" s="6"/>
      <c r="CKQ60" s="6"/>
      <c r="CKR60" s="6"/>
      <c r="CKS60" s="6"/>
      <c r="CKT60" s="6"/>
      <c r="CKU60" s="6"/>
      <c r="CKV60" s="6"/>
      <c r="CKW60" s="6"/>
      <c r="CKX60" s="6"/>
      <c r="CKY60" s="6"/>
      <c r="CKZ60" s="6"/>
      <c r="CLA60" s="6"/>
      <c r="CLB60" s="6"/>
      <c r="CLC60" s="6"/>
      <c r="CLD60" s="6"/>
      <c r="CLE60" s="6"/>
      <c r="CLF60" s="6"/>
      <c r="CLG60" s="6"/>
      <c r="CLH60" s="6"/>
      <c r="CLI60" s="6"/>
      <c r="CLJ60" s="6"/>
      <c r="CLK60" s="6"/>
      <c r="CLL60" s="6"/>
      <c r="CLM60" s="6"/>
      <c r="CLN60" s="6"/>
      <c r="CLO60" s="6"/>
      <c r="CLP60" s="6"/>
      <c r="CLQ60" s="6"/>
      <c r="CLR60" s="6"/>
      <c r="CLS60" s="6"/>
      <c r="CLT60" s="6"/>
      <c r="CLU60" s="6"/>
      <c r="CLV60" s="6"/>
      <c r="CLW60" s="6"/>
      <c r="CLX60" s="6"/>
      <c r="CLY60" s="6"/>
      <c r="CLZ60" s="6"/>
      <c r="CMA60" s="6"/>
      <c r="CMB60" s="6"/>
      <c r="CMC60" s="6"/>
      <c r="CMD60" s="6"/>
      <c r="CME60" s="6"/>
      <c r="CMF60" s="6"/>
      <c r="CMG60" s="6"/>
      <c r="CMH60" s="6"/>
      <c r="CMI60" s="6"/>
      <c r="CMJ60" s="6"/>
      <c r="CMK60" s="6"/>
      <c r="CML60" s="6"/>
      <c r="CMM60" s="6"/>
      <c r="CMN60" s="6"/>
      <c r="CMO60" s="6"/>
      <c r="CMP60" s="6"/>
      <c r="CMQ60" s="6"/>
      <c r="CMR60" s="6"/>
      <c r="CMS60" s="6"/>
      <c r="CMT60" s="6"/>
      <c r="CMU60" s="6"/>
      <c r="CMV60" s="6"/>
      <c r="CMW60" s="6"/>
      <c r="CMX60" s="6"/>
      <c r="CMY60" s="6"/>
      <c r="CMZ60" s="6"/>
      <c r="CNA60" s="6"/>
      <c r="CNB60" s="6"/>
      <c r="CNC60" s="6"/>
      <c r="CND60" s="6"/>
      <c r="CNE60" s="6"/>
      <c r="CNF60" s="6"/>
      <c r="CNG60" s="6"/>
      <c r="CNH60" s="6"/>
      <c r="CNI60" s="6"/>
      <c r="CNJ60" s="6"/>
      <c r="CNK60" s="6"/>
      <c r="CNL60" s="6"/>
      <c r="CNM60" s="6"/>
      <c r="CNN60" s="6"/>
      <c r="CNO60" s="6"/>
      <c r="CNP60" s="6"/>
      <c r="CNQ60" s="6"/>
      <c r="CNR60" s="6"/>
      <c r="CNS60" s="6"/>
      <c r="CNT60" s="6"/>
      <c r="CNU60" s="6"/>
      <c r="CNV60" s="6"/>
      <c r="CNW60" s="6"/>
      <c r="CNX60" s="6"/>
      <c r="CNY60" s="6"/>
      <c r="CNZ60" s="6"/>
      <c r="COA60" s="6"/>
      <c r="COB60" s="6"/>
      <c r="COC60" s="6"/>
      <c r="COD60" s="6"/>
      <c r="COE60" s="6"/>
      <c r="COF60" s="6"/>
      <c r="COG60" s="6"/>
      <c r="COH60" s="6"/>
      <c r="COI60" s="6"/>
      <c r="COJ60" s="6"/>
      <c r="COK60" s="6"/>
      <c r="COL60" s="6"/>
      <c r="COM60" s="6"/>
      <c r="CON60" s="6"/>
      <c r="COO60" s="6"/>
      <c r="COP60" s="6"/>
      <c r="COQ60" s="6"/>
      <c r="COR60" s="6"/>
      <c r="COS60" s="6"/>
      <c r="COT60" s="6"/>
      <c r="COU60" s="6"/>
      <c r="COV60" s="6"/>
      <c r="COW60" s="6"/>
      <c r="COX60" s="6"/>
      <c r="COY60" s="6"/>
      <c r="COZ60" s="6"/>
      <c r="CPA60" s="6"/>
      <c r="CPB60" s="6"/>
      <c r="CPC60" s="6"/>
      <c r="CPD60" s="6"/>
      <c r="CPE60" s="6"/>
      <c r="CPF60" s="6"/>
      <c r="CPG60" s="6"/>
      <c r="CPH60" s="6"/>
      <c r="CPI60" s="6"/>
      <c r="CPJ60" s="6"/>
      <c r="CPK60" s="6"/>
      <c r="CPL60" s="6"/>
      <c r="CPM60" s="6"/>
      <c r="CPN60" s="6"/>
      <c r="CPO60" s="6"/>
      <c r="CPP60" s="6"/>
      <c r="CPQ60" s="6"/>
      <c r="CPR60" s="6"/>
      <c r="CPS60" s="6"/>
      <c r="CPT60" s="6"/>
      <c r="CPU60" s="6"/>
      <c r="CPV60" s="6"/>
      <c r="CPW60" s="6"/>
      <c r="CPX60" s="6"/>
      <c r="CPY60" s="6"/>
      <c r="CPZ60" s="6"/>
      <c r="CQA60" s="6"/>
      <c r="CQB60" s="6"/>
      <c r="CQC60" s="6"/>
      <c r="CQD60" s="6"/>
      <c r="CQE60" s="6"/>
      <c r="CQF60" s="6"/>
      <c r="CQG60" s="6"/>
      <c r="CQH60" s="6"/>
      <c r="CQI60" s="6"/>
      <c r="CQJ60" s="6"/>
      <c r="CQK60" s="6"/>
      <c r="CQL60" s="6"/>
      <c r="CQM60" s="6"/>
      <c r="CQN60" s="6"/>
      <c r="CQO60" s="6"/>
      <c r="CQP60" s="6"/>
      <c r="CQQ60" s="6"/>
      <c r="CQR60" s="6"/>
      <c r="CQS60" s="6"/>
      <c r="CQT60" s="6"/>
      <c r="CQU60" s="6"/>
      <c r="CQV60" s="6"/>
      <c r="CQW60" s="6"/>
      <c r="CQX60" s="6"/>
      <c r="CQY60" s="6"/>
      <c r="CQZ60" s="6"/>
      <c r="CRA60" s="6"/>
      <c r="CRB60" s="6"/>
      <c r="CRC60" s="6"/>
      <c r="CRD60" s="6"/>
      <c r="CRE60" s="6"/>
      <c r="CRF60" s="6"/>
      <c r="CRG60" s="6"/>
      <c r="CRH60" s="6"/>
      <c r="CRI60" s="6"/>
      <c r="CRJ60" s="6"/>
      <c r="CRK60" s="6"/>
      <c r="CRL60" s="6"/>
      <c r="CRM60" s="6"/>
      <c r="CRN60" s="6"/>
      <c r="CRO60" s="6"/>
      <c r="CRP60" s="6"/>
      <c r="CRQ60" s="6"/>
      <c r="CRR60" s="6"/>
      <c r="CRS60" s="6"/>
      <c r="CRT60" s="6"/>
      <c r="CRU60" s="6"/>
      <c r="CRV60" s="6"/>
      <c r="CRW60" s="6"/>
      <c r="CRX60" s="6"/>
      <c r="CRY60" s="6"/>
      <c r="CRZ60" s="6"/>
      <c r="CSA60" s="6"/>
      <c r="CSB60" s="6"/>
      <c r="CSC60" s="6"/>
      <c r="CSD60" s="6"/>
      <c r="CSE60" s="6"/>
      <c r="CSF60" s="6"/>
      <c r="CSG60" s="6"/>
      <c r="CSH60" s="6"/>
      <c r="CSI60" s="6"/>
      <c r="CSJ60" s="6"/>
      <c r="CSK60" s="6"/>
      <c r="CSL60" s="6"/>
      <c r="CSM60" s="6"/>
      <c r="CSN60" s="6"/>
      <c r="CSO60" s="6"/>
      <c r="CSP60" s="6"/>
      <c r="CSQ60" s="6"/>
      <c r="CSR60" s="6"/>
      <c r="CSS60" s="6"/>
      <c r="CST60" s="6"/>
      <c r="CSU60" s="6"/>
      <c r="CSV60" s="6"/>
      <c r="CSW60" s="6"/>
      <c r="CSX60" s="6"/>
      <c r="CSY60" s="6"/>
      <c r="CSZ60" s="6"/>
      <c r="CTA60" s="6"/>
      <c r="CTB60" s="6"/>
      <c r="CTC60" s="6"/>
      <c r="CTD60" s="6"/>
      <c r="CTE60" s="6"/>
      <c r="CTF60" s="6"/>
      <c r="CTG60" s="6"/>
      <c r="CTH60" s="6"/>
      <c r="CTI60" s="6"/>
      <c r="CTJ60" s="6"/>
      <c r="CTK60" s="6"/>
      <c r="CTL60" s="6"/>
      <c r="CTM60" s="6"/>
      <c r="CTN60" s="6"/>
      <c r="CTO60" s="6"/>
      <c r="CTP60" s="6"/>
      <c r="CTQ60" s="6"/>
      <c r="CTR60" s="6"/>
      <c r="CTS60" s="6"/>
      <c r="CTT60" s="6"/>
      <c r="CTU60" s="6"/>
      <c r="CTV60" s="6"/>
      <c r="CTW60" s="6"/>
      <c r="CTX60" s="6"/>
      <c r="CTY60" s="6"/>
      <c r="CTZ60" s="6"/>
      <c r="CUA60" s="6"/>
      <c r="CUB60" s="6"/>
      <c r="CUC60" s="6"/>
      <c r="CUD60" s="6"/>
      <c r="CUE60" s="6"/>
      <c r="CUF60" s="6"/>
      <c r="CUG60" s="6"/>
      <c r="CUH60" s="6"/>
      <c r="CUI60" s="6"/>
      <c r="CUJ60" s="6"/>
      <c r="CUK60" s="6"/>
      <c r="CUL60" s="6"/>
      <c r="CUM60" s="6"/>
      <c r="CUN60" s="6"/>
      <c r="CUO60" s="6"/>
      <c r="CUP60" s="6"/>
      <c r="CUQ60" s="6"/>
      <c r="CUR60" s="6"/>
      <c r="CUS60" s="6"/>
      <c r="CUT60" s="6"/>
      <c r="CUU60" s="6"/>
      <c r="CUV60" s="6"/>
      <c r="CUW60" s="6"/>
      <c r="CUX60" s="6"/>
      <c r="CUY60" s="6"/>
      <c r="CUZ60" s="6"/>
      <c r="CVA60" s="6"/>
      <c r="CVB60" s="6"/>
      <c r="CVC60" s="6"/>
      <c r="CVD60" s="6"/>
      <c r="CVE60" s="6"/>
      <c r="CVF60" s="6"/>
      <c r="CVG60" s="6"/>
      <c r="CVH60" s="6"/>
      <c r="CVI60" s="6"/>
      <c r="CVJ60" s="6"/>
      <c r="CVK60" s="6"/>
      <c r="CVL60" s="6"/>
      <c r="CVM60" s="6"/>
      <c r="CVN60" s="6"/>
      <c r="CVO60" s="6"/>
      <c r="CVP60" s="6"/>
      <c r="CVQ60" s="6"/>
      <c r="CVR60" s="6"/>
      <c r="CVS60" s="6"/>
      <c r="CVT60" s="6"/>
      <c r="CVU60" s="6"/>
      <c r="CVV60" s="6"/>
      <c r="CVW60" s="6"/>
      <c r="CVX60" s="6"/>
      <c r="CVY60" s="6"/>
      <c r="CVZ60" s="6"/>
      <c r="CWA60" s="6"/>
      <c r="CWB60" s="6"/>
      <c r="CWC60" s="6"/>
      <c r="CWD60" s="6"/>
      <c r="CWE60" s="6"/>
      <c r="CWF60" s="6"/>
      <c r="CWG60" s="6"/>
      <c r="CWH60" s="6"/>
      <c r="CWI60" s="6"/>
      <c r="CWJ60" s="6"/>
      <c r="CWK60" s="6"/>
      <c r="CWL60" s="6"/>
      <c r="CWM60" s="6"/>
      <c r="CWN60" s="6"/>
      <c r="CWO60" s="6"/>
      <c r="CWP60" s="6"/>
      <c r="CWQ60" s="6"/>
      <c r="CWR60" s="6"/>
      <c r="CWS60" s="6"/>
      <c r="CWT60" s="6"/>
      <c r="CWU60" s="6"/>
      <c r="CWV60" s="6"/>
      <c r="CWW60" s="6"/>
      <c r="CWX60" s="6"/>
      <c r="CWY60" s="6"/>
      <c r="CWZ60" s="6"/>
      <c r="CXA60" s="6"/>
      <c r="CXB60" s="6"/>
      <c r="CXC60" s="6"/>
      <c r="CXD60" s="6"/>
      <c r="CXE60" s="6"/>
      <c r="CXF60" s="6"/>
      <c r="CXG60" s="6"/>
      <c r="CXH60" s="6"/>
      <c r="CXI60" s="6"/>
      <c r="CXJ60" s="6"/>
      <c r="CXK60" s="6"/>
      <c r="CXL60" s="6"/>
      <c r="CXM60" s="6"/>
      <c r="CXN60" s="6"/>
      <c r="CXO60" s="6"/>
      <c r="CXP60" s="6"/>
      <c r="CXQ60" s="6"/>
      <c r="CXR60" s="6"/>
      <c r="CXS60" s="6"/>
      <c r="CXT60" s="6"/>
      <c r="CXU60" s="6"/>
      <c r="CXV60" s="6"/>
      <c r="CXW60" s="6"/>
      <c r="CXX60" s="6"/>
      <c r="CXY60" s="6"/>
      <c r="CXZ60" s="6"/>
      <c r="CYA60" s="6"/>
      <c r="CYB60" s="6"/>
      <c r="CYC60" s="6"/>
      <c r="CYD60" s="6"/>
      <c r="CYE60" s="6"/>
      <c r="CYF60" s="6"/>
      <c r="CYG60" s="6"/>
      <c r="CYH60" s="6"/>
      <c r="CYI60" s="6"/>
      <c r="CYJ60" s="6"/>
      <c r="CYK60" s="6"/>
      <c r="CYL60" s="6"/>
      <c r="CYM60" s="6"/>
      <c r="CYN60" s="6"/>
      <c r="CYO60" s="6"/>
      <c r="CYP60" s="6"/>
      <c r="CYQ60" s="6"/>
      <c r="CYR60" s="6"/>
      <c r="CYS60" s="6"/>
      <c r="CYT60" s="6"/>
      <c r="CYU60" s="6"/>
      <c r="CYV60" s="6"/>
      <c r="CYW60" s="6"/>
      <c r="CYX60" s="6"/>
      <c r="CYY60" s="6"/>
      <c r="CYZ60" s="6"/>
      <c r="CZA60" s="6"/>
      <c r="CZB60" s="6"/>
      <c r="CZC60" s="6"/>
      <c r="CZD60" s="6"/>
      <c r="CZE60" s="6"/>
      <c r="CZF60" s="6"/>
      <c r="CZG60" s="6"/>
      <c r="CZH60" s="6"/>
      <c r="CZI60" s="6"/>
      <c r="CZJ60" s="6"/>
      <c r="CZK60" s="6"/>
      <c r="CZL60" s="6"/>
      <c r="CZM60" s="6"/>
      <c r="CZN60" s="6"/>
      <c r="CZO60" s="6"/>
      <c r="CZP60" s="6"/>
      <c r="CZQ60" s="6"/>
      <c r="CZR60" s="6"/>
      <c r="CZS60" s="6"/>
      <c r="CZT60" s="6"/>
      <c r="CZU60" s="6"/>
      <c r="CZV60" s="6"/>
      <c r="CZW60" s="6"/>
      <c r="CZX60" s="6"/>
      <c r="CZY60" s="6"/>
      <c r="CZZ60" s="6"/>
      <c r="DAA60" s="6"/>
      <c r="DAB60" s="6"/>
      <c r="DAC60" s="6"/>
      <c r="DAD60" s="6"/>
      <c r="DAE60" s="6"/>
      <c r="DAF60" s="6"/>
      <c r="DAG60" s="6"/>
      <c r="DAH60" s="6"/>
      <c r="DAI60" s="6"/>
      <c r="DAJ60" s="6"/>
      <c r="DAK60" s="6"/>
      <c r="DAL60" s="6"/>
      <c r="DAM60" s="6"/>
      <c r="DAN60" s="6"/>
      <c r="DAO60" s="6"/>
      <c r="DAP60" s="6"/>
      <c r="DAQ60" s="6"/>
      <c r="DAR60" s="6"/>
      <c r="DAS60" s="6"/>
      <c r="DAT60" s="6"/>
      <c r="DAU60" s="6"/>
      <c r="DAV60" s="6"/>
      <c r="DAW60" s="6"/>
      <c r="DAX60" s="6"/>
      <c r="DAY60" s="6"/>
      <c r="DAZ60" s="6"/>
      <c r="DBA60" s="6"/>
      <c r="DBB60" s="6"/>
      <c r="DBC60" s="6"/>
      <c r="DBD60" s="6"/>
      <c r="DBE60" s="6"/>
      <c r="DBF60" s="6"/>
      <c r="DBG60" s="6"/>
      <c r="DBH60" s="6"/>
      <c r="DBI60" s="6"/>
      <c r="DBJ60" s="6"/>
      <c r="DBK60" s="6"/>
      <c r="DBL60" s="6"/>
      <c r="DBM60" s="6"/>
      <c r="DBN60" s="6"/>
      <c r="DBO60" s="6"/>
      <c r="DBP60" s="6"/>
      <c r="DBQ60" s="6"/>
      <c r="DBR60" s="6"/>
      <c r="DBS60" s="6"/>
      <c r="DBT60" s="6"/>
      <c r="DBU60" s="6"/>
      <c r="DBV60" s="6"/>
      <c r="DBW60" s="6"/>
      <c r="DBX60" s="6"/>
      <c r="DBY60" s="6"/>
      <c r="DBZ60" s="6"/>
      <c r="DCA60" s="6"/>
      <c r="DCB60" s="6"/>
      <c r="DCC60" s="6"/>
      <c r="DCD60" s="6"/>
      <c r="DCE60" s="6"/>
      <c r="DCF60" s="6"/>
      <c r="DCG60" s="6"/>
      <c r="DCH60" s="6"/>
      <c r="DCI60" s="6"/>
      <c r="DCJ60" s="6"/>
      <c r="DCK60" s="6"/>
      <c r="DCL60" s="6"/>
      <c r="DCM60" s="6"/>
      <c r="DCN60" s="6"/>
      <c r="DCO60" s="6"/>
      <c r="DCP60" s="6"/>
      <c r="DCQ60" s="6"/>
      <c r="DCR60" s="6"/>
      <c r="DCS60" s="6"/>
      <c r="DCT60" s="6"/>
      <c r="DCU60" s="6"/>
      <c r="DCV60" s="6"/>
      <c r="DCW60" s="6"/>
      <c r="DCX60" s="6"/>
      <c r="DCY60" s="6"/>
      <c r="DCZ60" s="6"/>
      <c r="DDA60" s="6"/>
      <c r="DDB60" s="6"/>
      <c r="DDC60" s="6"/>
      <c r="DDD60" s="6"/>
      <c r="DDE60" s="6"/>
      <c r="DDF60" s="6"/>
      <c r="DDG60" s="6"/>
      <c r="DDH60" s="6"/>
      <c r="DDI60" s="6"/>
      <c r="DDJ60" s="6"/>
      <c r="DDK60" s="6"/>
      <c r="DDL60" s="6"/>
      <c r="DDM60" s="6"/>
      <c r="DDN60" s="6"/>
      <c r="DDO60" s="6"/>
      <c r="DDP60" s="6"/>
      <c r="DDQ60" s="6"/>
      <c r="DDR60" s="6"/>
      <c r="DDS60" s="6"/>
      <c r="DDT60" s="6"/>
      <c r="DDU60" s="6"/>
      <c r="DDV60" s="6"/>
      <c r="DDW60" s="6"/>
      <c r="DDX60" s="6"/>
      <c r="DDY60" s="6"/>
      <c r="DDZ60" s="6"/>
      <c r="DEA60" s="6"/>
      <c r="DEB60" s="6"/>
      <c r="DEC60" s="6"/>
      <c r="DED60" s="6"/>
      <c r="DEE60" s="6"/>
      <c r="DEF60" s="6"/>
      <c r="DEG60" s="6"/>
      <c r="DEH60" s="6"/>
      <c r="DEI60" s="6"/>
      <c r="DEJ60" s="6"/>
      <c r="DEK60" s="6"/>
      <c r="DEL60" s="6"/>
      <c r="DEM60" s="6"/>
      <c r="DEN60" s="6"/>
      <c r="DEO60" s="6"/>
      <c r="DEP60" s="6"/>
      <c r="DEQ60" s="6"/>
      <c r="DER60" s="6"/>
      <c r="DES60" s="6"/>
      <c r="DET60" s="6"/>
      <c r="DEU60" s="6"/>
      <c r="DEV60" s="6"/>
      <c r="DEW60" s="6"/>
      <c r="DEX60" s="6"/>
      <c r="DEY60" s="6"/>
      <c r="DEZ60" s="6"/>
      <c r="DFA60" s="6"/>
      <c r="DFB60" s="6"/>
      <c r="DFC60" s="6"/>
      <c r="DFD60" s="6"/>
      <c r="DFE60" s="6"/>
      <c r="DFF60" s="6"/>
      <c r="DFG60" s="6"/>
      <c r="DFH60" s="6"/>
      <c r="DFI60" s="6"/>
      <c r="DFJ60" s="6"/>
      <c r="DFK60" s="6"/>
      <c r="DFL60" s="6"/>
      <c r="DFM60" s="6"/>
      <c r="DFN60" s="6"/>
      <c r="DFO60" s="6"/>
      <c r="DFP60" s="6"/>
      <c r="DFQ60" s="6"/>
      <c r="DFR60" s="6"/>
      <c r="DFS60" s="6"/>
      <c r="DFT60" s="6"/>
      <c r="DFU60" s="6"/>
      <c r="DFV60" s="6"/>
      <c r="DFW60" s="6"/>
      <c r="DFX60" s="6"/>
      <c r="DFY60" s="6"/>
      <c r="DFZ60" s="6"/>
      <c r="DGA60" s="6"/>
      <c r="DGB60" s="6"/>
      <c r="DGC60" s="6"/>
      <c r="DGD60" s="6"/>
      <c r="DGE60" s="6"/>
      <c r="DGF60" s="6"/>
      <c r="DGG60" s="6"/>
      <c r="DGH60" s="6"/>
      <c r="DGI60" s="6"/>
      <c r="DGJ60" s="6"/>
      <c r="DGK60" s="6"/>
      <c r="DGL60" s="6"/>
      <c r="DGM60" s="6"/>
      <c r="DGN60" s="6"/>
      <c r="DGO60" s="6"/>
      <c r="DGP60" s="6"/>
      <c r="DGQ60" s="6"/>
      <c r="DGR60" s="6"/>
      <c r="DGS60" s="6"/>
      <c r="DGT60" s="6"/>
      <c r="DGU60" s="6"/>
      <c r="DGV60" s="6"/>
      <c r="DGW60" s="6"/>
      <c r="DGX60" s="6"/>
      <c r="DGY60" s="6"/>
      <c r="DGZ60" s="6"/>
      <c r="DHA60" s="6"/>
      <c r="DHB60" s="6"/>
      <c r="DHC60" s="6"/>
      <c r="DHD60" s="6"/>
      <c r="DHE60" s="6"/>
      <c r="DHF60" s="6"/>
      <c r="DHG60" s="6"/>
      <c r="DHH60" s="6"/>
      <c r="DHI60" s="6"/>
      <c r="DHJ60" s="6"/>
      <c r="DHK60" s="6"/>
      <c r="DHL60" s="6"/>
      <c r="DHM60" s="6"/>
      <c r="DHN60" s="6"/>
      <c r="DHO60" s="6"/>
      <c r="DHP60" s="6"/>
      <c r="DHQ60" s="6"/>
      <c r="DHR60" s="6"/>
      <c r="DHS60" s="6"/>
      <c r="DHT60" s="6"/>
      <c r="DHU60" s="6"/>
      <c r="DHV60" s="6"/>
      <c r="DHW60" s="6"/>
      <c r="DHX60" s="6"/>
      <c r="DHY60" s="6"/>
      <c r="DHZ60" s="6"/>
      <c r="DIA60" s="6"/>
      <c r="DIB60" s="6"/>
      <c r="DIC60" s="6"/>
      <c r="DID60" s="6"/>
      <c r="DIE60" s="6"/>
      <c r="DIF60" s="6"/>
      <c r="DIG60" s="6"/>
      <c r="DIH60" s="6"/>
      <c r="DII60" s="6"/>
      <c r="DIJ60" s="6"/>
      <c r="DIK60" s="6"/>
      <c r="DIL60" s="6"/>
      <c r="DIM60" s="6"/>
      <c r="DIN60" s="6"/>
      <c r="DIO60" s="6"/>
      <c r="DIP60" s="6"/>
      <c r="DIQ60" s="6"/>
      <c r="DIR60" s="6"/>
      <c r="DIS60" s="6"/>
      <c r="DIT60" s="6"/>
      <c r="DIU60" s="6"/>
      <c r="DIV60" s="6"/>
      <c r="DIW60" s="6"/>
      <c r="DIX60" s="6"/>
      <c r="DIY60" s="6"/>
      <c r="DIZ60" s="6"/>
      <c r="DJA60" s="6"/>
      <c r="DJB60" s="6"/>
      <c r="DJC60" s="6"/>
      <c r="DJD60" s="6"/>
      <c r="DJE60" s="6"/>
      <c r="DJF60" s="6"/>
      <c r="DJG60" s="6"/>
      <c r="DJH60" s="6"/>
      <c r="DJI60" s="6"/>
      <c r="DJJ60" s="6"/>
      <c r="DJK60" s="6"/>
      <c r="DJL60" s="6"/>
      <c r="DJM60" s="6"/>
      <c r="DJN60" s="6"/>
      <c r="DJO60" s="6"/>
      <c r="DJP60" s="6"/>
      <c r="DJQ60" s="6"/>
      <c r="DJR60" s="6"/>
      <c r="DJS60" s="6"/>
      <c r="DJT60" s="6"/>
      <c r="DJU60" s="6"/>
      <c r="DJV60" s="6"/>
      <c r="DJW60" s="6"/>
      <c r="DJX60" s="6"/>
      <c r="DJY60" s="6"/>
      <c r="DJZ60" s="6"/>
      <c r="DKA60" s="6"/>
      <c r="DKB60" s="6"/>
      <c r="DKC60" s="6"/>
      <c r="DKD60" s="6"/>
      <c r="DKE60" s="6"/>
      <c r="DKF60" s="6"/>
      <c r="DKG60" s="6"/>
      <c r="DKH60" s="6"/>
      <c r="DKI60" s="6"/>
      <c r="DKJ60" s="6"/>
      <c r="DKK60" s="6"/>
      <c r="DKL60" s="6"/>
      <c r="DKM60" s="6"/>
      <c r="DKN60" s="6"/>
      <c r="DKO60" s="6"/>
      <c r="DKP60" s="6"/>
      <c r="DKQ60" s="6"/>
      <c r="DKR60" s="6"/>
      <c r="DKS60" s="6"/>
      <c r="DKT60" s="6"/>
      <c r="DKU60" s="6"/>
      <c r="DKV60" s="6"/>
      <c r="DKW60" s="6"/>
      <c r="DKX60" s="6"/>
      <c r="DKY60" s="6"/>
      <c r="DKZ60" s="6"/>
      <c r="DLA60" s="6"/>
      <c r="DLB60" s="6"/>
      <c r="DLC60" s="6"/>
      <c r="DLD60" s="6"/>
      <c r="DLE60" s="6"/>
      <c r="DLF60" s="6"/>
      <c r="DLG60" s="6"/>
      <c r="DLH60" s="6"/>
      <c r="DLI60" s="6"/>
      <c r="DLJ60" s="6"/>
      <c r="DLK60" s="6"/>
      <c r="DLL60" s="6"/>
      <c r="DLM60" s="6"/>
      <c r="DLN60" s="6"/>
      <c r="DLO60" s="6"/>
      <c r="DLP60" s="6"/>
      <c r="DLQ60" s="6"/>
      <c r="DLR60" s="6"/>
      <c r="DLS60" s="6"/>
      <c r="DLT60" s="6"/>
      <c r="DLU60" s="6"/>
      <c r="DLV60" s="6"/>
      <c r="DLW60" s="6"/>
      <c r="DLX60" s="6"/>
      <c r="DLY60" s="6"/>
      <c r="DLZ60" s="6"/>
      <c r="DMA60" s="6"/>
      <c r="DMB60" s="6"/>
      <c r="DMC60" s="6"/>
      <c r="DMD60" s="6"/>
      <c r="DME60" s="6"/>
      <c r="DMF60" s="6"/>
      <c r="DMG60" s="6"/>
      <c r="DMH60" s="6"/>
      <c r="DMI60" s="6"/>
      <c r="DMJ60" s="6"/>
      <c r="DMK60" s="6"/>
      <c r="DML60" s="6"/>
      <c r="DMM60" s="6"/>
      <c r="DMN60" s="6"/>
      <c r="DMO60" s="6"/>
      <c r="DMP60" s="6"/>
      <c r="DMQ60" s="6"/>
      <c r="DMR60" s="6"/>
      <c r="DMS60" s="6"/>
      <c r="DMT60" s="6"/>
      <c r="DMU60" s="6"/>
      <c r="DMV60" s="6"/>
      <c r="DMW60" s="6"/>
      <c r="DMX60" s="6"/>
      <c r="DMY60" s="6"/>
      <c r="DMZ60" s="6"/>
      <c r="DNA60" s="6"/>
      <c r="DNB60" s="6"/>
      <c r="DNC60" s="6"/>
      <c r="DND60" s="6"/>
      <c r="DNE60" s="6"/>
      <c r="DNF60" s="6"/>
      <c r="DNG60" s="6"/>
      <c r="DNH60" s="6"/>
      <c r="DNI60" s="6"/>
      <c r="DNJ60" s="6"/>
      <c r="DNK60" s="6"/>
      <c r="DNL60" s="6"/>
      <c r="DNM60" s="6"/>
      <c r="DNN60" s="6"/>
      <c r="DNO60" s="6"/>
      <c r="DNP60" s="6"/>
      <c r="DNQ60" s="6"/>
      <c r="DNR60" s="6"/>
      <c r="DNS60" s="6"/>
      <c r="DNT60" s="6"/>
      <c r="DNU60" s="6"/>
      <c r="DNV60" s="6"/>
      <c r="DNW60" s="6"/>
      <c r="DNX60" s="6"/>
      <c r="DNY60" s="6"/>
      <c r="DNZ60" s="6"/>
      <c r="DOA60" s="6"/>
      <c r="DOB60" s="6"/>
      <c r="DOC60" s="6"/>
      <c r="DOD60" s="6"/>
      <c r="DOE60" s="6"/>
      <c r="DOF60" s="6"/>
      <c r="DOG60" s="6"/>
      <c r="DOH60" s="6"/>
      <c r="DOI60" s="6"/>
      <c r="DOJ60" s="6"/>
      <c r="DOK60" s="6"/>
      <c r="DOL60" s="6"/>
      <c r="DOM60" s="6"/>
      <c r="DON60" s="6"/>
      <c r="DOO60" s="6"/>
      <c r="DOP60" s="6"/>
      <c r="DOQ60" s="6"/>
      <c r="DOR60" s="6"/>
      <c r="DOS60" s="6"/>
      <c r="DOT60" s="6"/>
      <c r="DOU60" s="6"/>
      <c r="DOV60" s="6"/>
      <c r="DOW60" s="6"/>
      <c r="DOX60" s="6"/>
      <c r="DOY60" s="6"/>
      <c r="DOZ60" s="6"/>
      <c r="DPA60" s="6"/>
      <c r="DPB60" s="6"/>
      <c r="DPC60" s="6"/>
      <c r="DPD60" s="6"/>
      <c r="DPE60" s="6"/>
      <c r="DPF60" s="6"/>
      <c r="DPG60" s="6"/>
      <c r="DPH60" s="6"/>
      <c r="DPI60" s="6"/>
      <c r="DPJ60" s="6"/>
      <c r="DPK60" s="6"/>
      <c r="DPL60" s="6"/>
      <c r="DPM60" s="6"/>
      <c r="DPN60" s="6"/>
      <c r="DPO60" s="6"/>
      <c r="DPP60" s="6"/>
      <c r="DPQ60" s="6"/>
      <c r="DPR60" s="6"/>
      <c r="DPS60" s="6"/>
      <c r="DPT60" s="6"/>
      <c r="DPU60" s="6"/>
      <c r="DPV60" s="6"/>
      <c r="DPW60" s="6"/>
      <c r="DPX60" s="6"/>
      <c r="DPY60" s="6"/>
      <c r="DPZ60" s="6"/>
      <c r="DQA60" s="6"/>
      <c r="DQB60" s="6"/>
      <c r="DQC60" s="6"/>
      <c r="DQD60" s="6"/>
      <c r="DQE60" s="6"/>
      <c r="DQF60" s="6"/>
      <c r="DQG60" s="6"/>
      <c r="DQH60" s="6"/>
      <c r="DQI60" s="6"/>
      <c r="DQJ60" s="6"/>
      <c r="DQK60" s="6"/>
      <c r="DQL60" s="6"/>
      <c r="DQM60" s="6"/>
      <c r="DQN60" s="6"/>
      <c r="DQO60" s="6"/>
      <c r="DQP60" s="6"/>
      <c r="DQQ60" s="6"/>
      <c r="DQR60" s="6"/>
      <c r="DQS60" s="6"/>
      <c r="DQT60" s="6"/>
      <c r="DQU60" s="6"/>
      <c r="DQV60" s="6"/>
      <c r="DQW60" s="6"/>
      <c r="DQX60" s="6"/>
      <c r="DQY60" s="6"/>
      <c r="DQZ60" s="6"/>
      <c r="DRA60" s="6"/>
      <c r="DRB60" s="6"/>
      <c r="DRC60" s="6"/>
      <c r="DRD60" s="6"/>
      <c r="DRE60" s="6"/>
      <c r="DRF60" s="6"/>
      <c r="DRG60" s="6"/>
      <c r="DRH60" s="6"/>
      <c r="DRI60" s="6"/>
      <c r="DRJ60" s="6"/>
      <c r="DRK60" s="6"/>
      <c r="DRL60" s="6"/>
      <c r="DRM60" s="6"/>
      <c r="DRN60" s="6"/>
      <c r="DRO60" s="6"/>
      <c r="DRP60" s="6"/>
      <c r="DRQ60" s="6"/>
      <c r="DRR60" s="6"/>
      <c r="DRS60" s="6"/>
      <c r="DRT60" s="6"/>
      <c r="DRU60" s="6"/>
      <c r="DRV60" s="6"/>
      <c r="DRW60" s="6"/>
      <c r="DRX60" s="6"/>
      <c r="DRY60" s="6"/>
      <c r="DRZ60" s="6"/>
      <c r="DSA60" s="6"/>
      <c r="DSB60" s="6"/>
      <c r="DSC60" s="6"/>
      <c r="DSD60" s="6"/>
      <c r="DSE60" s="6"/>
      <c r="DSF60" s="6"/>
      <c r="DSG60" s="6"/>
      <c r="DSH60" s="6"/>
      <c r="DSI60" s="6"/>
      <c r="DSJ60" s="6"/>
      <c r="DSK60" s="6"/>
      <c r="DSL60" s="6"/>
      <c r="DSM60" s="6"/>
      <c r="DSN60" s="6"/>
      <c r="DSO60" s="6"/>
      <c r="DSP60" s="6"/>
      <c r="DSQ60" s="6"/>
      <c r="DSR60" s="6"/>
      <c r="DSS60" s="6"/>
      <c r="DST60" s="6"/>
      <c r="DSU60" s="6"/>
      <c r="DSV60" s="6"/>
      <c r="DSW60" s="6"/>
      <c r="DSX60" s="6"/>
      <c r="DSY60" s="6"/>
      <c r="DSZ60" s="6"/>
      <c r="DTA60" s="6"/>
      <c r="DTB60" s="6"/>
      <c r="DTC60" s="6"/>
      <c r="DTD60" s="6"/>
      <c r="DTE60" s="6"/>
      <c r="DTF60" s="6"/>
      <c r="DTG60" s="6"/>
      <c r="DTH60" s="6"/>
      <c r="DTI60" s="6"/>
      <c r="DTJ60" s="6"/>
      <c r="DTK60" s="6"/>
      <c r="DTL60" s="6"/>
      <c r="DTM60" s="6"/>
      <c r="DTN60" s="6"/>
      <c r="DTO60" s="6"/>
      <c r="DTP60" s="6"/>
      <c r="DTQ60" s="6"/>
      <c r="DTR60" s="6"/>
      <c r="DTS60" s="6"/>
      <c r="DTT60" s="6"/>
      <c r="DTU60" s="6"/>
      <c r="DTV60" s="6"/>
      <c r="DTW60" s="6"/>
      <c r="DTX60" s="6"/>
      <c r="DTY60" s="6"/>
      <c r="DTZ60" s="6"/>
      <c r="DUA60" s="6"/>
      <c r="DUB60" s="6"/>
      <c r="DUC60" s="6"/>
      <c r="DUD60" s="6"/>
      <c r="DUE60" s="6"/>
      <c r="DUF60" s="6"/>
      <c r="DUG60" s="6"/>
      <c r="DUH60" s="6"/>
      <c r="DUI60" s="6"/>
      <c r="DUJ60" s="6"/>
      <c r="DUK60" s="6"/>
      <c r="DUL60" s="6"/>
      <c r="DUM60" s="6"/>
      <c r="DUN60" s="6"/>
      <c r="DUO60" s="6"/>
      <c r="DUP60" s="6"/>
      <c r="DUQ60" s="6"/>
      <c r="DUR60" s="6"/>
      <c r="DUS60" s="6"/>
      <c r="DUT60" s="6"/>
      <c r="DUU60" s="6"/>
      <c r="DUV60" s="6"/>
      <c r="DUW60" s="6"/>
      <c r="DUX60" s="6"/>
      <c r="DUY60" s="6"/>
      <c r="DUZ60" s="6"/>
      <c r="DVA60" s="6"/>
      <c r="DVB60" s="6"/>
      <c r="DVC60" s="6"/>
      <c r="DVD60" s="6"/>
      <c r="DVE60" s="6"/>
      <c r="DVF60" s="6"/>
      <c r="DVG60" s="6"/>
      <c r="DVH60" s="6"/>
      <c r="DVI60" s="6"/>
      <c r="DVJ60" s="6"/>
      <c r="DVK60" s="6"/>
      <c r="DVL60" s="6"/>
      <c r="DVM60" s="6"/>
      <c r="DVN60" s="6"/>
      <c r="DVO60" s="6"/>
      <c r="DVP60" s="6"/>
      <c r="DVQ60" s="6"/>
      <c r="DVR60" s="6"/>
      <c r="DVS60" s="6"/>
      <c r="DVT60" s="6"/>
      <c r="DVU60" s="6"/>
      <c r="DVV60" s="6"/>
      <c r="DVW60" s="6"/>
      <c r="DVX60" s="6"/>
      <c r="DVY60" s="6"/>
      <c r="DVZ60" s="6"/>
      <c r="DWA60" s="6"/>
      <c r="DWB60" s="6"/>
      <c r="DWC60" s="6"/>
      <c r="DWD60" s="6"/>
      <c r="DWE60" s="6"/>
      <c r="DWF60" s="6"/>
      <c r="DWG60" s="6"/>
      <c r="DWH60" s="6"/>
      <c r="DWI60" s="6"/>
      <c r="DWJ60" s="6"/>
      <c r="DWK60" s="6"/>
      <c r="DWL60" s="6"/>
      <c r="DWM60" s="6"/>
      <c r="DWN60" s="6"/>
      <c r="DWO60" s="6"/>
      <c r="DWP60" s="6"/>
      <c r="DWQ60" s="6"/>
      <c r="DWR60" s="6"/>
      <c r="DWS60" s="6"/>
      <c r="DWT60" s="6"/>
      <c r="DWU60" s="6"/>
      <c r="DWV60" s="6"/>
      <c r="DWW60" s="6"/>
      <c r="DWX60" s="6"/>
      <c r="DWY60" s="6"/>
      <c r="DWZ60" s="6"/>
      <c r="DXA60" s="6"/>
      <c r="DXB60" s="6"/>
      <c r="DXC60" s="6"/>
      <c r="DXD60" s="6"/>
      <c r="DXE60" s="6"/>
      <c r="DXF60" s="6"/>
      <c r="DXG60" s="6"/>
      <c r="DXH60" s="6"/>
      <c r="DXI60" s="6"/>
      <c r="DXJ60" s="6"/>
      <c r="DXK60" s="6"/>
      <c r="DXL60" s="6"/>
      <c r="DXM60" s="6"/>
      <c r="DXN60" s="6"/>
      <c r="DXO60" s="6"/>
      <c r="DXP60" s="6"/>
      <c r="DXQ60" s="6"/>
      <c r="DXR60" s="6"/>
      <c r="DXS60" s="6"/>
      <c r="DXT60" s="6"/>
      <c r="DXU60" s="6"/>
      <c r="DXV60" s="6"/>
      <c r="DXW60" s="6"/>
      <c r="DXX60" s="6"/>
      <c r="DXY60" s="6"/>
      <c r="DXZ60" s="6"/>
      <c r="DYA60" s="6"/>
      <c r="DYB60" s="6"/>
      <c r="DYC60" s="6"/>
      <c r="DYD60" s="6"/>
      <c r="DYE60" s="6"/>
      <c r="DYF60" s="6"/>
      <c r="DYG60" s="6"/>
      <c r="DYH60" s="6"/>
      <c r="DYI60" s="6"/>
      <c r="DYJ60" s="6"/>
      <c r="DYK60" s="6"/>
      <c r="DYL60" s="6"/>
      <c r="DYM60" s="6"/>
      <c r="DYN60" s="6"/>
      <c r="DYO60" s="6"/>
      <c r="DYP60" s="6"/>
      <c r="DYQ60" s="6"/>
      <c r="DYR60" s="6"/>
      <c r="DYS60" s="6"/>
      <c r="DYT60" s="6"/>
      <c r="DYU60" s="6"/>
      <c r="DYV60" s="6"/>
      <c r="DYW60" s="6"/>
      <c r="DYX60" s="6"/>
      <c r="DYY60" s="6"/>
      <c r="DYZ60" s="6"/>
      <c r="DZA60" s="6"/>
      <c r="DZB60" s="6"/>
      <c r="DZC60" s="6"/>
      <c r="DZD60" s="6"/>
      <c r="DZE60" s="6"/>
      <c r="DZF60" s="6"/>
      <c r="DZG60" s="6"/>
      <c r="DZH60" s="6"/>
      <c r="DZI60" s="6"/>
      <c r="DZJ60" s="6"/>
      <c r="DZK60" s="6"/>
      <c r="DZL60" s="6"/>
      <c r="DZM60" s="6"/>
      <c r="DZN60" s="6"/>
      <c r="DZO60" s="6"/>
      <c r="DZP60" s="6"/>
      <c r="DZQ60" s="6"/>
      <c r="DZR60" s="6"/>
      <c r="DZS60" s="6"/>
      <c r="DZT60" s="6"/>
      <c r="DZU60" s="6"/>
      <c r="DZV60" s="6"/>
      <c r="DZW60" s="6"/>
      <c r="DZX60" s="6"/>
      <c r="DZY60" s="6"/>
      <c r="DZZ60" s="6"/>
      <c r="EAA60" s="6"/>
      <c r="EAB60" s="6"/>
      <c r="EAC60" s="6"/>
      <c r="EAD60" s="6"/>
      <c r="EAE60" s="6"/>
      <c r="EAF60" s="6"/>
      <c r="EAG60" s="6"/>
      <c r="EAH60" s="6"/>
      <c r="EAI60" s="6"/>
      <c r="EAJ60" s="6"/>
      <c r="EAK60" s="6"/>
      <c r="EAL60" s="6"/>
      <c r="EAM60" s="6"/>
      <c r="EAN60" s="6"/>
      <c r="EAO60" s="6"/>
      <c r="EAP60" s="6"/>
      <c r="EAQ60" s="6"/>
      <c r="EAR60" s="6"/>
      <c r="EAS60" s="6"/>
      <c r="EAT60" s="6"/>
      <c r="EAU60" s="6"/>
      <c r="EAV60" s="6"/>
      <c r="EAW60" s="6"/>
      <c r="EAX60" s="6"/>
      <c r="EAY60" s="6"/>
      <c r="EAZ60" s="6"/>
      <c r="EBA60" s="6"/>
      <c r="EBB60" s="6"/>
      <c r="EBC60" s="6"/>
      <c r="EBD60" s="6"/>
      <c r="EBE60" s="6"/>
      <c r="EBF60" s="6"/>
      <c r="EBG60" s="6"/>
      <c r="EBH60" s="6"/>
      <c r="EBI60" s="6"/>
      <c r="EBJ60" s="6"/>
      <c r="EBK60" s="6"/>
      <c r="EBL60" s="6"/>
      <c r="EBM60" s="6"/>
      <c r="EBN60" s="6"/>
      <c r="EBO60" s="6"/>
      <c r="EBP60" s="6"/>
      <c r="EBQ60" s="6"/>
      <c r="EBR60" s="6"/>
      <c r="EBS60" s="6"/>
      <c r="EBT60" s="6"/>
      <c r="EBU60" s="6"/>
      <c r="EBV60" s="6"/>
      <c r="EBW60" s="6"/>
      <c r="EBX60" s="6"/>
      <c r="EBY60" s="6"/>
      <c r="EBZ60" s="6"/>
      <c r="ECA60" s="6"/>
      <c r="ECB60" s="6"/>
      <c r="ECC60" s="6"/>
      <c r="ECD60" s="6"/>
      <c r="ECE60" s="6"/>
      <c r="ECF60" s="6"/>
      <c r="ECG60" s="6"/>
      <c r="ECH60" s="6"/>
      <c r="ECI60" s="6"/>
      <c r="ECJ60" s="6"/>
      <c r="ECK60" s="6"/>
      <c r="ECL60" s="6"/>
      <c r="ECM60" s="6"/>
      <c r="ECN60" s="6"/>
      <c r="ECO60" s="6"/>
      <c r="ECP60" s="6"/>
      <c r="ECQ60" s="6"/>
      <c r="ECR60" s="6"/>
      <c r="ECS60" s="6"/>
      <c r="ECT60" s="6"/>
      <c r="ECU60" s="6"/>
      <c r="ECV60" s="6"/>
      <c r="ECW60" s="6"/>
      <c r="ECX60" s="6"/>
      <c r="ECY60" s="6"/>
      <c r="ECZ60" s="6"/>
      <c r="EDA60" s="6"/>
      <c r="EDB60" s="6"/>
      <c r="EDC60" s="6"/>
      <c r="EDD60" s="6"/>
      <c r="EDE60" s="6"/>
      <c r="EDF60" s="6"/>
      <c r="EDG60" s="6"/>
      <c r="EDH60" s="6"/>
      <c r="EDI60" s="6"/>
      <c r="EDJ60" s="6"/>
      <c r="EDK60" s="6"/>
      <c r="EDL60" s="6"/>
      <c r="EDM60" s="6"/>
      <c r="EDN60" s="6"/>
      <c r="EDO60" s="6"/>
      <c r="EDP60" s="6"/>
      <c r="EDQ60" s="6"/>
      <c r="EDR60" s="6"/>
      <c r="EDS60" s="6"/>
      <c r="EDT60" s="6"/>
      <c r="EDU60" s="6"/>
      <c r="EDV60" s="6"/>
      <c r="EDW60" s="6"/>
      <c r="EDX60" s="6"/>
      <c r="EDY60" s="6"/>
      <c r="EDZ60" s="6"/>
      <c r="EEA60" s="6"/>
      <c r="EEB60" s="6"/>
      <c r="EEC60" s="6"/>
      <c r="EED60" s="6"/>
      <c r="EEE60" s="6"/>
      <c r="EEF60" s="6"/>
      <c r="EEG60" s="6"/>
      <c r="EEH60" s="6"/>
      <c r="EEI60" s="6"/>
      <c r="EEJ60" s="6"/>
      <c r="EEK60" s="6"/>
      <c r="EEL60" s="6"/>
      <c r="EEM60" s="6"/>
      <c r="EEN60" s="6"/>
      <c r="EEO60" s="6"/>
      <c r="EEP60" s="6"/>
      <c r="EEQ60" s="6"/>
      <c r="EER60" s="6"/>
      <c r="EES60" s="6"/>
      <c r="EET60" s="6"/>
      <c r="EEU60" s="6"/>
      <c r="EEV60" s="6"/>
      <c r="EEW60" s="6"/>
      <c r="EEX60" s="6"/>
      <c r="EEY60" s="6"/>
      <c r="EEZ60" s="6"/>
      <c r="EFA60" s="6"/>
      <c r="EFB60" s="6"/>
      <c r="EFC60" s="6"/>
      <c r="EFD60" s="6"/>
      <c r="EFE60" s="6"/>
      <c r="EFF60" s="6"/>
      <c r="EFG60" s="6"/>
      <c r="EFH60" s="6"/>
      <c r="EFI60" s="6"/>
      <c r="EFJ60" s="6"/>
      <c r="EFK60" s="6"/>
      <c r="EFL60" s="6"/>
      <c r="EFM60" s="6"/>
      <c r="EFN60" s="6"/>
      <c r="EFO60" s="6"/>
      <c r="EFP60" s="6"/>
      <c r="EFQ60" s="6"/>
      <c r="EFR60" s="6"/>
      <c r="EFS60" s="6"/>
      <c r="EFT60" s="6"/>
      <c r="EFU60" s="6"/>
      <c r="EFV60" s="6"/>
      <c r="EFW60" s="6"/>
      <c r="EFX60" s="6"/>
      <c r="EFY60" s="6"/>
      <c r="EFZ60" s="6"/>
      <c r="EGA60" s="6"/>
      <c r="EGB60" s="6"/>
      <c r="EGC60" s="6"/>
      <c r="EGD60" s="6"/>
      <c r="EGE60" s="6"/>
      <c r="EGF60" s="6"/>
      <c r="EGG60" s="6"/>
      <c r="EGH60" s="6"/>
      <c r="EGI60" s="6"/>
      <c r="EGJ60" s="6"/>
      <c r="EGK60" s="6"/>
      <c r="EGL60" s="6"/>
      <c r="EGM60" s="6"/>
      <c r="EGN60" s="6"/>
      <c r="EGO60" s="6"/>
      <c r="EGP60" s="6"/>
      <c r="EGQ60" s="6"/>
      <c r="EGR60" s="6"/>
      <c r="EGS60" s="6"/>
      <c r="EGT60" s="6"/>
      <c r="EGU60" s="6"/>
      <c r="EGV60" s="6"/>
      <c r="EGW60" s="6"/>
      <c r="EGX60" s="6"/>
      <c r="EGY60" s="6"/>
      <c r="EGZ60" s="6"/>
      <c r="EHA60" s="6"/>
      <c r="EHB60" s="6"/>
      <c r="EHC60" s="6"/>
      <c r="EHD60" s="6"/>
      <c r="EHE60" s="6"/>
      <c r="EHF60" s="6"/>
      <c r="EHG60" s="6"/>
      <c r="EHH60" s="6"/>
      <c r="EHI60" s="6"/>
      <c r="EHJ60" s="6"/>
      <c r="EHK60" s="6"/>
      <c r="EHL60" s="6"/>
      <c r="EHM60" s="6"/>
      <c r="EHN60" s="6"/>
      <c r="EHO60" s="6"/>
      <c r="EHP60" s="6"/>
      <c r="EHQ60" s="6"/>
      <c r="EHR60" s="6"/>
      <c r="EHS60" s="6"/>
      <c r="EHT60" s="6"/>
      <c r="EHU60" s="6"/>
      <c r="EHV60" s="6"/>
      <c r="EHW60" s="6"/>
      <c r="EHX60" s="6"/>
      <c r="EHY60" s="6"/>
      <c r="EHZ60" s="6"/>
      <c r="EIA60" s="6"/>
      <c r="EIB60" s="6"/>
      <c r="EIC60" s="6"/>
      <c r="EID60" s="6"/>
      <c r="EIE60" s="6"/>
      <c r="EIF60" s="6"/>
      <c r="EIG60" s="6"/>
      <c r="EIH60" s="6"/>
      <c r="EII60" s="6"/>
      <c r="EIJ60" s="6"/>
      <c r="EIK60" s="6"/>
      <c r="EIL60" s="6"/>
      <c r="EIM60" s="6"/>
      <c r="EIN60" s="6"/>
      <c r="EIO60" s="6"/>
      <c r="EIP60" s="6"/>
      <c r="EIQ60" s="6"/>
      <c r="EIR60" s="6"/>
      <c r="EIS60" s="6"/>
      <c r="EIT60" s="6"/>
      <c r="EIU60" s="6"/>
      <c r="EIV60" s="6"/>
      <c r="EIW60" s="6"/>
      <c r="EIX60" s="6"/>
      <c r="EIY60" s="6"/>
      <c r="EIZ60" s="6"/>
      <c r="EJA60" s="6"/>
      <c r="EJB60" s="6"/>
      <c r="EJC60" s="6"/>
      <c r="EJD60" s="6"/>
      <c r="EJE60" s="6"/>
      <c r="EJF60" s="6"/>
      <c r="EJG60" s="6"/>
      <c r="EJH60" s="6"/>
      <c r="EJI60" s="6"/>
      <c r="EJJ60" s="6"/>
      <c r="EJK60" s="6"/>
      <c r="EJL60" s="6"/>
      <c r="EJM60" s="6"/>
      <c r="EJN60" s="6"/>
      <c r="EJO60" s="6"/>
      <c r="EJP60" s="6"/>
      <c r="EJQ60" s="6"/>
      <c r="EJR60" s="6"/>
      <c r="EJS60" s="6"/>
      <c r="EJT60" s="6"/>
      <c r="EJU60" s="6"/>
      <c r="EJV60" s="6"/>
      <c r="EJW60" s="6"/>
      <c r="EJX60" s="6"/>
      <c r="EJY60" s="6"/>
      <c r="EJZ60" s="6"/>
      <c r="EKA60" s="6"/>
      <c r="EKB60" s="6"/>
      <c r="EKC60" s="6"/>
      <c r="EKD60" s="6"/>
      <c r="EKE60" s="6"/>
      <c r="EKF60" s="6"/>
      <c r="EKG60" s="6"/>
      <c r="EKH60" s="6"/>
      <c r="EKI60" s="6"/>
      <c r="EKJ60" s="6"/>
      <c r="EKK60" s="6"/>
      <c r="EKL60" s="6"/>
      <c r="EKM60" s="6"/>
      <c r="EKN60" s="6"/>
      <c r="EKO60" s="6"/>
      <c r="EKP60" s="6"/>
      <c r="EKQ60" s="6"/>
      <c r="EKR60" s="6"/>
      <c r="EKS60" s="6"/>
      <c r="EKT60" s="6"/>
      <c r="EKU60" s="6"/>
      <c r="EKV60" s="6"/>
      <c r="EKW60" s="6"/>
      <c r="EKX60" s="6"/>
      <c r="EKY60" s="6"/>
      <c r="EKZ60" s="6"/>
      <c r="ELA60" s="6"/>
      <c r="ELB60" s="6"/>
      <c r="ELC60" s="6"/>
      <c r="ELD60" s="6"/>
      <c r="ELE60" s="6"/>
      <c r="ELF60" s="6"/>
      <c r="ELG60" s="6"/>
      <c r="ELH60" s="6"/>
      <c r="ELI60" s="6"/>
      <c r="ELJ60" s="6"/>
      <c r="ELK60" s="6"/>
      <c r="ELL60" s="6"/>
      <c r="ELM60" s="6"/>
      <c r="ELN60" s="6"/>
      <c r="ELO60" s="6"/>
      <c r="ELP60" s="6"/>
      <c r="ELQ60" s="6"/>
      <c r="ELR60" s="6"/>
      <c r="ELS60" s="6"/>
      <c r="ELT60" s="6"/>
      <c r="ELU60" s="6"/>
      <c r="ELV60" s="6"/>
      <c r="ELW60" s="6"/>
      <c r="ELX60" s="6"/>
      <c r="ELY60" s="6"/>
      <c r="ELZ60" s="6"/>
      <c r="EMA60" s="6"/>
      <c r="EMB60" s="6"/>
      <c r="EMC60" s="6"/>
      <c r="EMD60" s="6"/>
      <c r="EME60" s="6"/>
      <c r="EMF60" s="6"/>
      <c r="EMG60" s="6"/>
      <c r="EMH60" s="6"/>
      <c r="EMI60" s="6"/>
      <c r="EMJ60" s="6"/>
      <c r="EMK60" s="6"/>
      <c r="EML60" s="6"/>
      <c r="EMM60" s="6"/>
      <c r="EMN60" s="6"/>
      <c r="EMO60" s="6"/>
      <c r="EMP60" s="6"/>
      <c r="EMQ60" s="6"/>
      <c r="EMR60" s="6"/>
      <c r="EMS60" s="6"/>
      <c r="EMT60" s="6"/>
      <c r="EMU60" s="6"/>
      <c r="EMV60" s="6"/>
      <c r="EMW60" s="6"/>
      <c r="EMX60" s="6"/>
      <c r="EMY60" s="6"/>
      <c r="EMZ60" s="6"/>
      <c r="ENA60" s="6"/>
      <c r="ENB60" s="6"/>
      <c r="ENC60" s="6"/>
      <c r="END60" s="6"/>
      <c r="ENE60" s="6"/>
      <c r="ENF60" s="6"/>
      <c r="ENG60" s="6"/>
      <c r="ENH60" s="6"/>
      <c r="ENI60" s="6"/>
      <c r="ENJ60" s="6"/>
      <c r="ENK60" s="6"/>
      <c r="ENL60" s="6"/>
      <c r="ENM60" s="6"/>
      <c r="ENN60" s="6"/>
      <c r="ENO60" s="6"/>
      <c r="ENP60" s="6"/>
      <c r="ENQ60" s="6"/>
      <c r="ENR60" s="6"/>
      <c r="ENS60" s="6"/>
      <c r="ENT60" s="6"/>
      <c r="ENU60" s="6"/>
      <c r="ENV60" s="6"/>
      <c r="ENW60" s="6"/>
      <c r="ENX60" s="6"/>
      <c r="ENY60" s="6"/>
      <c r="ENZ60" s="6"/>
      <c r="EOA60" s="6"/>
      <c r="EOB60" s="6"/>
      <c r="EOC60" s="6"/>
      <c r="EOD60" s="6"/>
      <c r="EOE60" s="6"/>
      <c r="EOF60" s="6"/>
      <c r="EOG60" s="6"/>
      <c r="EOH60" s="6"/>
      <c r="EOI60" s="6"/>
      <c r="EOJ60" s="6"/>
      <c r="EOK60" s="6"/>
      <c r="EOL60" s="6"/>
      <c r="EOM60" s="6"/>
      <c r="EON60" s="6"/>
      <c r="EOO60" s="6"/>
      <c r="EOP60" s="6"/>
      <c r="EOQ60" s="6"/>
      <c r="EOR60" s="6"/>
      <c r="EOS60" s="6"/>
      <c r="EOT60" s="6"/>
      <c r="EOU60" s="6"/>
      <c r="EOV60" s="6"/>
      <c r="EOW60" s="6"/>
      <c r="EOX60" s="6"/>
      <c r="EOY60" s="6"/>
      <c r="EOZ60" s="6"/>
      <c r="EPA60" s="6"/>
      <c r="EPB60" s="6"/>
      <c r="EPC60" s="6"/>
      <c r="EPD60" s="6"/>
      <c r="EPE60" s="6"/>
      <c r="EPF60" s="6"/>
      <c r="EPG60" s="6"/>
      <c r="EPH60" s="6"/>
      <c r="EPI60" s="6"/>
      <c r="EPJ60" s="6"/>
      <c r="EPK60" s="6"/>
      <c r="EPL60" s="6"/>
      <c r="EPM60" s="6"/>
      <c r="EPN60" s="6"/>
      <c r="EPO60" s="6"/>
      <c r="EPP60" s="6"/>
      <c r="EPQ60" s="6"/>
      <c r="EPR60" s="6"/>
      <c r="EPS60" s="6"/>
      <c r="EPT60" s="6"/>
      <c r="EPU60" s="6"/>
      <c r="EPV60" s="6"/>
      <c r="EPW60" s="6"/>
      <c r="EPX60" s="6"/>
      <c r="EPY60" s="6"/>
      <c r="EPZ60" s="6"/>
      <c r="EQA60" s="6"/>
      <c r="EQB60" s="6"/>
      <c r="EQC60" s="6"/>
      <c r="EQD60" s="6"/>
      <c r="EQE60" s="6"/>
      <c r="EQF60" s="6"/>
      <c r="EQG60" s="6"/>
      <c r="EQH60" s="6"/>
      <c r="EQI60" s="6"/>
      <c r="EQJ60" s="6"/>
      <c r="EQK60" s="6"/>
      <c r="EQL60" s="6"/>
      <c r="EQM60" s="6"/>
      <c r="EQN60" s="6"/>
      <c r="EQO60" s="6"/>
      <c r="EQP60" s="6"/>
      <c r="EQQ60" s="6"/>
      <c r="EQR60" s="6"/>
      <c r="EQS60" s="6"/>
      <c r="EQT60" s="6"/>
      <c r="EQU60" s="6"/>
      <c r="EQV60" s="6"/>
      <c r="EQW60" s="6"/>
      <c r="EQX60" s="6"/>
      <c r="EQY60" s="6"/>
      <c r="EQZ60" s="6"/>
      <c r="ERA60" s="6"/>
      <c r="ERB60" s="6"/>
      <c r="ERC60" s="6"/>
      <c r="ERD60" s="6"/>
      <c r="ERE60" s="6"/>
      <c r="ERF60" s="6"/>
      <c r="ERG60" s="6"/>
      <c r="ERH60" s="6"/>
      <c r="ERI60" s="6"/>
      <c r="ERJ60" s="6"/>
      <c r="ERK60" s="6"/>
      <c r="ERL60" s="6"/>
      <c r="ERM60" s="6"/>
      <c r="ERN60" s="6"/>
      <c r="ERO60" s="6"/>
      <c r="ERP60" s="6"/>
      <c r="ERQ60" s="6"/>
      <c r="ERR60" s="6"/>
      <c r="ERS60" s="6"/>
      <c r="ERT60" s="6"/>
      <c r="ERU60" s="6"/>
      <c r="ERV60" s="6"/>
      <c r="ERW60" s="6"/>
      <c r="ERX60" s="6"/>
      <c r="ERY60" s="6"/>
      <c r="ERZ60" s="6"/>
      <c r="ESA60" s="6"/>
      <c r="ESB60" s="6"/>
      <c r="ESC60" s="6"/>
      <c r="ESD60" s="6"/>
      <c r="ESE60" s="6"/>
      <c r="ESF60" s="6"/>
      <c r="ESG60" s="6"/>
      <c r="ESH60" s="6"/>
      <c r="ESI60" s="6"/>
      <c r="ESJ60" s="6"/>
      <c r="ESK60" s="6"/>
      <c r="ESL60" s="6"/>
      <c r="ESM60" s="6"/>
      <c r="ESN60" s="6"/>
      <c r="ESO60" s="6"/>
      <c r="ESP60" s="6"/>
      <c r="ESQ60" s="6"/>
      <c r="ESR60" s="6"/>
      <c r="ESS60" s="6"/>
      <c r="EST60" s="6"/>
      <c r="ESU60" s="6"/>
      <c r="ESV60" s="6"/>
      <c r="ESW60" s="6"/>
      <c r="ESX60" s="6"/>
      <c r="ESY60" s="6"/>
      <c r="ESZ60" s="6"/>
      <c r="ETA60" s="6"/>
      <c r="ETB60" s="6"/>
      <c r="ETC60" s="6"/>
      <c r="ETD60" s="6"/>
      <c r="ETE60" s="6"/>
      <c r="ETF60" s="6"/>
      <c r="ETG60" s="6"/>
      <c r="ETH60" s="6"/>
      <c r="ETI60" s="6"/>
      <c r="ETJ60" s="6"/>
      <c r="ETK60" s="6"/>
      <c r="ETL60" s="6"/>
      <c r="ETM60" s="6"/>
      <c r="ETN60" s="6"/>
      <c r="ETO60" s="6"/>
      <c r="ETP60" s="6"/>
      <c r="ETQ60" s="6"/>
      <c r="ETR60" s="6"/>
      <c r="ETS60" s="6"/>
      <c r="ETT60" s="6"/>
      <c r="ETU60" s="6"/>
      <c r="ETV60" s="6"/>
      <c r="ETW60" s="6"/>
      <c r="ETX60" s="6"/>
      <c r="ETY60" s="6"/>
      <c r="ETZ60" s="6"/>
      <c r="EUA60" s="6"/>
      <c r="EUB60" s="6"/>
      <c r="EUC60" s="6"/>
      <c r="EUD60" s="6"/>
      <c r="EUE60" s="6"/>
      <c r="EUF60" s="6"/>
      <c r="EUG60" s="6"/>
      <c r="EUH60" s="6"/>
      <c r="EUI60" s="6"/>
      <c r="EUJ60" s="6"/>
      <c r="EUK60" s="6"/>
      <c r="EUL60" s="6"/>
      <c r="EUM60" s="6"/>
      <c r="EUN60" s="6"/>
      <c r="EUO60" s="6"/>
      <c r="EUP60" s="6"/>
      <c r="EUQ60" s="6"/>
      <c r="EUR60" s="6"/>
      <c r="EUS60" s="6"/>
      <c r="EUT60" s="6"/>
      <c r="EUU60" s="6"/>
      <c r="EUV60" s="6"/>
      <c r="EUW60" s="6"/>
      <c r="EUX60" s="6"/>
      <c r="EUY60" s="6"/>
      <c r="EUZ60" s="6"/>
      <c r="EVA60" s="6"/>
      <c r="EVB60" s="6"/>
      <c r="EVC60" s="6"/>
      <c r="EVD60" s="6"/>
      <c r="EVE60" s="6"/>
      <c r="EVF60" s="6"/>
      <c r="EVG60" s="6"/>
      <c r="EVH60" s="6"/>
      <c r="EVI60" s="6"/>
      <c r="EVJ60" s="6"/>
      <c r="EVK60" s="6"/>
      <c r="EVL60" s="6"/>
      <c r="EVM60" s="6"/>
      <c r="EVN60" s="6"/>
      <c r="EVO60" s="6"/>
      <c r="EVP60" s="6"/>
      <c r="EVQ60" s="6"/>
      <c r="EVR60" s="6"/>
      <c r="EVS60" s="6"/>
      <c r="EVT60" s="6"/>
      <c r="EVU60" s="6"/>
      <c r="EVV60" s="6"/>
      <c r="EVW60" s="6"/>
      <c r="EVX60" s="6"/>
      <c r="EVY60" s="6"/>
      <c r="EVZ60" s="6"/>
      <c r="EWA60" s="6"/>
      <c r="EWB60" s="6"/>
      <c r="EWC60" s="6"/>
      <c r="EWD60" s="6"/>
      <c r="EWE60" s="6"/>
      <c r="EWF60" s="6"/>
      <c r="EWG60" s="6"/>
      <c r="EWH60" s="6"/>
      <c r="EWI60" s="6"/>
      <c r="EWJ60" s="6"/>
      <c r="EWK60" s="6"/>
      <c r="EWL60" s="6"/>
      <c r="EWM60" s="6"/>
      <c r="EWN60" s="6"/>
      <c r="EWO60" s="6"/>
      <c r="EWP60" s="6"/>
      <c r="EWQ60" s="6"/>
      <c r="EWR60" s="6"/>
      <c r="EWS60" s="6"/>
      <c r="EWT60" s="6"/>
      <c r="EWU60" s="6"/>
      <c r="EWV60" s="6"/>
      <c r="EWW60" s="6"/>
      <c r="EWX60" s="6"/>
      <c r="EWY60" s="6"/>
      <c r="EWZ60" s="6"/>
      <c r="EXA60" s="6"/>
      <c r="EXB60" s="6"/>
      <c r="EXC60" s="6"/>
      <c r="EXD60" s="6"/>
      <c r="EXE60" s="6"/>
      <c r="EXF60" s="6"/>
      <c r="EXG60" s="6"/>
      <c r="EXH60" s="6"/>
      <c r="EXI60" s="6"/>
      <c r="EXJ60" s="6"/>
      <c r="EXK60" s="6"/>
      <c r="EXL60" s="6"/>
      <c r="EXM60" s="6"/>
      <c r="EXN60" s="6"/>
      <c r="EXO60" s="6"/>
      <c r="EXP60" s="6"/>
      <c r="EXQ60" s="6"/>
      <c r="EXR60" s="6"/>
      <c r="EXS60" s="6"/>
      <c r="EXT60" s="6"/>
      <c r="EXU60" s="6"/>
      <c r="EXV60" s="6"/>
      <c r="EXW60" s="6"/>
      <c r="EXX60" s="6"/>
      <c r="EXY60" s="6"/>
      <c r="EXZ60" s="6"/>
      <c r="EYA60" s="6"/>
      <c r="EYB60" s="6"/>
      <c r="EYC60" s="6"/>
      <c r="EYD60" s="6"/>
      <c r="EYE60" s="6"/>
      <c r="EYF60" s="6"/>
      <c r="EYG60" s="6"/>
      <c r="EYH60" s="6"/>
      <c r="EYI60" s="6"/>
      <c r="EYJ60" s="6"/>
      <c r="EYK60" s="6"/>
      <c r="EYL60" s="6"/>
      <c r="EYM60" s="6"/>
      <c r="EYN60" s="6"/>
      <c r="EYO60" s="6"/>
      <c r="EYP60" s="6"/>
      <c r="EYQ60" s="6"/>
      <c r="EYR60" s="6"/>
      <c r="EYS60" s="6"/>
      <c r="EYT60" s="6"/>
      <c r="EYU60" s="6"/>
      <c r="EYV60" s="6"/>
      <c r="EYW60" s="6"/>
      <c r="EYX60" s="6"/>
      <c r="EYY60" s="6"/>
      <c r="EYZ60" s="6"/>
      <c r="EZA60" s="6"/>
      <c r="EZB60" s="6"/>
      <c r="EZC60" s="6"/>
      <c r="EZD60" s="6"/>
      <c r="EZE60" s="6"/>
      <c r="EZF60" s="6"/>
      <c r="EZG60" s="6"/>
      <c r="EZH60" s="6"/>
      <c r="EZI60" s="6"/>
      <c r="EZJ60" s="6"/>
      <c r="EZK60" s="6"/>
      <c r="EZL60" s="6"/>
      <c r="EZM60" s="6"/>
      <c r="EZN60" s="6"/>
      <c r="EZO60" s="6"/>
      <c r="EZP60" s="6"/>
      <c r="EZQ60" s="6"/>
      <c r="EZR60" s="6"/>
      <c r="EZS60" s="6"/>
      <c r="EZT60" s="6"/>
      <c r="EZU60" s="6"/>
      <c r="EZV60" s="6"/>
      <c r="EZW60" s="6"/>
      <c r="EZX60" s="6"/>
      <c r="EZY60" s="6"/>
      <c r="EZZ60" s="6"/>
      <c r="FAA60" s="6"/>
      <c r="FAB60" s="6"/>
      <c r="FAC60" s="6"/>
      <c r="FAD60" s="6"/>
      <c r="FAE60" s="6"/>
      <c r="FAF60" s="6"/>
      <c r="FAG60" s="6"/>
      <c r="FAH60" s="6"/>
      <c r="FAI60" s="6"/>
      <c r="FAJ60" s="6"/>
      <c r="FAK60" s="6"/>
      <c r="FAL60" s="6"/>
      <c r="FAM60" s="6"/>
      <c r="FAN60" s="6"/>
      <c r="FAO60" s="6"/>
      <c r="FAP60" s="6"/>
      <c r="FAQ60" s="6"/>
      <c r="FAR60" s="6"/>
      <c r="FAS60" s="6"/>
      <c r="FAT60" s="6"/>
      <c r="FAU60" s="6"/>
      <c r="FAV60" s="6"/>
      <c r="FAW60" s="6"/>
      <c r="FAX60" s="6"/>
      <c r="FAY60" s="6"/>
      <c r="FAZ60" s="6"/>
      <c r="FBA60" s="6"/>
      <c r="FBB60" s="6"/>
      <c r="FBC60" s="6"/>
      <c r="FBD60" s="6"/>
      <c r="FBE60" s="6"/>
      <c r="FBF60" s="6"/>
      <c r="FBG60" s="6"/>
      <c r="FBH60" s="6"/>
      <c r="FBI60" s="6"/>
      <c r="FBJ60" s="6"/>
      <c r="FBK60" s="6"/>
      <c r="FBL60" s="6"/>
      <c r="FBM60" s="6"/>
      <c r="FBN60" s="6"/>
      <c r="FBO60" s="6"/>
      <c r="FBP60" s="6"/>
      <c r="FBQ60" s="6"/>
      <c r="FBR60" s="6"/>
      <c r="FBS60" s="6"/>
      <c r="FBT60" s="6"/>
      <c r="FBU60" s="6"/>
      <c r="FBV60" s="6"/>
      <c r="FBW60" s="6"/>
      <c r="FBX60" s="6"/>
      <c r="FBY60" s="6"/>
      <c r="FBZ60" s="6"/>
      <c r="FCA60" s="6"/>
      <c r="FCB60" s="6"/>
      <c r="FCC60" s="6"/>
      <c r="FCD60" s="6"/>
      <c r="FCE60" s="6"/>
      <c r="FCF60" s="6"/>
      <c r="FCG60" s="6"/>
      <c r="FCH60" s="6"/>
      <c r="FCI60" s="6"/>
      <c r="FCJ60" s="6"/>
      <c r="FCK60" s="6"/>
      <c r="FCL60" s="6"/>
      <c r="FCM60" s="6"/>
      <c r="FCN60" s="6"/>
      <c r="FCO60" s="6"/>
      <c r="FCP60" s="6"/>
      <c r="FCQ60" s="6"/>
      <c r="FCR60" s="6"/>
      <c r="FCS60" s="6"/>
      <c r="FCT60" s="6"/>
      <c r="FCU60" s="6"/>
      <c r="FCV60" s="6"/>
      <c r="FCW60" s="6"/>
      <c r="FCX60" s="6"/>
      <c r="FCY60" s="6"/>
      <c r="FCZ60" s="6"/>
      <c r="FDA60" s="6"/>
      <c r="FDB60" s="6"/>
      <c r="FDC60" s="6"/>
      <c r="FDD60" s="6"/>
      <c r="FDE60" s="6"/>
      <c r="FDF60" s="6"/>
      <c r="FDG60" s="6"/>
      <c r="FDH60" s="6"/>
      <c r="FDI60" s="6"/>
      <c r="FDJ60" s="6"/>
      <c r="FDK60" s="6"/>
      <c r="FDL60" s="6"/>
      <c r="FDM60" s="6"/>
      <c r="FDN60" s="6"/>
      <c r="FDO60" s="6"/>
      <c r="FDP60" s="6"/>
      <c r="FDQ60" s="6"/>
      <c r="FDR60" s="6"/>
      <c r="FDS60" s="6"/>
      <c r="FDT60" s="6"/>
      <c r="FDU60" s="6"/>
      <c r="FDV60" s="6"/>
      <c r="FDW60" s="6"/>
      <c r="FDX60" s="6"/>
      <c r="FDY60" s="6"/>
      <c r="FDZ60" s="6"/>
      <c r="FEA60" s="6"/>
      <c r="FEB60" s="6"/>
      <c r="FEC60" s="6"/>
      <c r="FED60" s="6"/>
      <c r="FEE60" s="6"/>
      <c r="FEF60" s="6"/>
      <c r="FEG60" s="6"/>
      <c r="FEH60" s="6"/>
      <c r="FEI60" s="6"/>
      <c r="FEJ60" s="6"/>
      <c r="FEK60" s="6"/>
      <c r="FEL60" s="6"/>
      <c r="FEM60" s="6"/>
      <c r="FEN60" s="6"/>
      <c r="FEO60" s="6"/>
      <c r="FEP60" s="6"/>
      <c r="FEQ60" s="6"/>
      <c r="FER60" s="6"/>
      <c r="FES60" s="6"/>
      <c r="FET60" s="6"/>
      <c r="FEU60" s="6"/>
      <c r="FEV60" s="6"/>
      <c r="FEW60" s="6"/>
      <c r="FEX60" s="6"/>
      <c r="FEY60" s="6"/>
      <c r="FEZ60" s="6"/>
      <c r="FFA60" s="6"/>
      <c r="FFB60" s="6"/>
      <c r="FFC60" s="6"/>
      <c r="FFD60" s="6"/>
      <c r="FFE60" s="6"/>
      <c r="FFF60" s="6"/>
      <c r="FFG60" s="6"/>
      <c r="FFH60" s="6"/>
      <c r="FFI60" s="6"/>
      <c r="FFJ60" s="6"/>
      <c r="FFK60" s="6"/>
      <c r="FFL60" s="6"/>
      <c r="FFM60" s="6"/>
      <c r="FFN60" s="6"/>
      <c r="FFO60" s="6"/>
      <c r="FFP60" s="6"/>
      <c r="FFQ60" s="6"/>
      <c r="FFR60" s="6"/>
      <c r="FFS60" s="6"/>
      <c r="FFT60" s="6"/>
      <c r="FFU60" s="6"/>
      <c r="FFV60" s="6"/>
      <c r="FFW60" s="6"/>
      <c r="FFX60" s="6"/>
      <c r="FFY60" s="6"/>
      <c r="FFZ60" s="6"/>
      <c r="FGA60" s="6"/>
      <c r="FGB60" s="6"/>
      <c r="FGC60" s="6"/>
      <c r="FGD60" s="6"/>
      <c r="FGE60" s="6"/>
      <c r="FGF60" s="6"/>
      <c r="FGG60" s="6"/>
      <c r="FGH60" s="6"/>
      <c r="FGI60" s="6"/>
      <c r="FGJ60" s="6"/>
      <c r="FGK60" s="6"/>
      <c r="FGL60" s="6"/>
      <c r="FGM60" s="6"/>
      <c r="FGN60" s="6"/>
      <c r="FGO60" s="6"/>
      <c r="FGP60" s="6"/>
      <c r="FGQ60" s="6"/>
      <c r="FGR60" s="6"/>
      <c r="FGS60" s="6"/>
      <c r="FGT60" s="6"/>
      <c r="FGU60" s="6"/>
      <c r="FGV60" s="6"/>
      <c r="FGW60" s="6"/>
      <c r="FGX60" s="6"/>
      <c r="FGY60" s="6"/>
      <c r="FGZ60" s="6"/>
      <c r="FHA60" s="6"/>
      <c r="FHB60" s="6"/>
      <c r="FHC60" s="6"/>
      <c r="FHD60" s="6"/>
      <c r="FHE60" s="6"/>
      <c r="FHF60" s="6"/>
      <c r="FHG60" s="6"/>
      <c r="FHH60" s="6"/>
      <c r="FHI60" s="6"/>
      <c r="FHJ60" s="6"/>
      <c r="FHK60" s="6"/>
      <c r="FHL60" s="6"/>
      <c r="FHM60" s="6"/>
      <c r="FHN60" s="6"/>
      <c r="FHO60" s="6"/>
      <c r="FHP60" s="6"/>
      <c r="FHQ60" s="6"/>
      <c r="FHR60" s="6"/>
      <c r="FHS60" s="6"/>
      <c r="FHT60" s="6"/>
      <c r="FHU60" s="6"/>
      <c r="FHV60" s="6"/>
      <c r="FHW60" s="6"/>
      <c r="FHX60" s="6"/>
      <c r="FHY60" s="6"/>
      <c r="FHZ60" s="6"/>
      <c r="FIA60" s="6"/>
      <c r="FIB60" s="6"/>
      <c r="FIC60" s="6"/>
      <c r="FID60" s="6"/>
      <c r="FIE60" s="6"/>
      <c r="FIF60" s="6"/>
      <c r="FIG60" s="6"/>
      <c r="FIH60" s="6"/>
      <c r="FII60" s="6"/>
      <c r="FIJ60" s="6"/>
      <c r="FIK60" s="6"/>
      <c r="FIL60" s="6"/>
      <c r="FIM60" s="6"/>
      <c r="FIN60" s="6"/>
      <c r="FIO60" s="6"/>
      <c r="FIP60" s="6"/>
      <c r="FIQ60" s="6"/>
      <c r="FIR60" s="6"/>
      <c r="FIS60" s="6"/>
      <c r="FIT60" s="6"/>
      <c r="FIU60" s="6"/>
      <c r="FIV60" s="6"/>
      <c r="FIW60" s="6"/>
      <c r="FIX60" s="6"/>
      <c r="FIY60" s="6"/>
      <c r="FIZ60" s="6"/>
      <c r="FJA60" s="6"/>
      <c r="FJB60" s="6"/>
      <c r="FJC60" s="6"/>
      <c r="FJD60" s="6"/>
      <c r="FJE60" s="6"/>
      <c r="FJF60" s="6"/>
      <c r="FJG60" s="6"/>
      <c r="FJH60" s="6"/>
      <c r="FJI60" s="6"/>
      <c r="FJJ60" s="6"/>
      <c r="FJK60" s="6"/>
      <c r="FJL60" s="6"/>
      <c r="FJM60" s="6"/>
      <c r="FJN60" s="6"/>
      <c r="FJO60" s="6"/>
      <c r="FJP60" s="6"/>
      <c r="FJQ60" s="6"/>
      <c r="FJR60" s="6"/>
      <c r="FJS60" s="6"/>
      <c r="FJT60" s="6"/>
      <c r="FJU60" s="6"/>
      <c r="FJV60" s="6"/>
      <c r="FJW60" s="6"/>
      <c r="FJX60" s="6"/>
      <c r="FJY60" s="6"/>
      <c r="FJZ60" s="6"/>
      <c r="FKA60" s="6"/>
      <c r="FKB60" s="6"/>
      <c r="FKC60" s="6"/>
      <c r="FKD60" s="6"/>
      <c r="FKE60" s="6"/>
      <c r="FKF60" s="6"/>
      <c r="FKG60" s="6"/>
      <c r="FKH60" s="6"/>
      <c r="FKI60" s="6"/>
      <c r="FKJ60" s="6"/>
      <c r="FKK60" s="6"/>
      <c r="FKL60" s="6"/>
      <c r="FKM60" s="6"/>
      <c r="FKN60" s="6"/>
      <c r="FKO60" s="6"/>
      <c r="FKP60" s="6"/>
      <c r="FKQ60" s="6"/>
      <c r="FKR60" s="6"/>
      <c r="FKS60" s="6"/>
      <c r="FKT60" s="6"/>
      <c r="FKU60" s="6"/>
      <c r="FKV60" s="6"/>
      <c r="FKW60" s="6"/>
      <c r="FKX60" s="6"/>
      <c r="FKY60" s="6"/>
      <c r="FKZ60" s="6"/>
      <c r="FLA60" s="6"/>
      <c r="FLB60" s="6"/>
      <c r="FLC60" s="6"/>
      <c r="FLD60" s="6"/>
      <c r="FLE60" s="6"/>
      <c r="FLF60" s="6"/>
      <c r="FLG60" s="6"/>
      <c r="FLH60" s="6"/>
      <c r="FLI60" s="6"/>
      <c r="FLJ60" s="6"/>
      <c r="FLK60" s="6"/>
      <c r="FLL60" s="6"/>
      <c r="FLM60" s="6"/>
      <c r="FLN60" s="6"/>
      <c r="FLO60" s="6"/>
      <c r="FLP60" s="6"/>
      <c r="FLQ60" s="6"/>
      <c r="FLR60" s="6"/>
      <c r="FLS60" s="6"/>
      <c r="FLT60" s="6"/>
      <c r="FLU60" s="6"/>
      <c r="FLV60" s="6"/>
      <c r="FLW60" s="6"/>
      <c r="FLX60" s="6"/>
      <c r="FLY60" s="6"/>
      <c r="FLZ60" s="6"/>
      <c r="FMA60" s="6"/>
      <c r="FMB60" s="6"/>
      <c r="FMC60" s="6"/>
      <c r="FMD60" s="6"/>
      <c r="FME60" s="6"/>
      <c r="FMF60" s="6"/>
      <c r="FMG60" s="6"/>
      <c r="FMH60" s="6"/>
      <c r="FMI60" s="6"/>
      <c r="FMJ60" s="6"/>
      <c r="FMK60" s="6"/>
      <c r="FML60" s="6"/>
      <c r="FMM60" s="6"/>
      <c r="FMN60" s="6"/>
      <c r="FMO60" s="6"/>
      <c r="FMP60" s="6"/>
      <c r="FMQ60" s="6"/>
      <c r="FMR60" s="6"/>
      <c r="FMS60" s="6"/>
      <c r="FMT60" s="6"/>
      <c r="FMU60" s="6"/>
      <c r="FMV60" s="6"/>
      <c r="FMW60" s="6"/>
      <c r="FMX60" s="6"/>
      <c r="FMY60" s="6"/>
      <c r="FMZ60" s="6"/>
      <c r="FNA60" s="6"/>
      <c r="FNB60" s="6"/>
      <c r="FNC60" s="6"/>
      <c r="FND60" s="6"/>
      <c r="FNE60" s="6"/>
      <c r="FNF60" s="6"/>
      <c r="FNG60" s="6"/>
      <c r="FNH60" s="6"/>
      <c r="FNI60" s="6"/>
      <c r="FNJ60" s="6"/>
      <c r="FNK60" s="6"/>
      <c r="FNL60" s="6"/>
      <c r="FNM60" s="6"/>
      <c r="FNN60" s="6"/>
      <c r="FNO60" s="6"/>
      <c r="FNP60" s="6"/>
      <c r="FNQ60" s="6"/>
      <c r="FNR60" s="6"/>
      <c r="FNS60" s="6"/>
      <c r="FNT60" s="6"/>
      <c r="FNU60" s="6"/>
      <c r="FNV60" s="6"/>
      <c r="FNW60" s="6"/>
      <c r="FNX60" s="6"/>
      <c r="FNY60" s="6"/>
      <c r="FNZ60" s="6"/>
      <c r="FOA60" s="6"/>
      <c r="FOB60" s="6"/>
      <c r="FOC60" s="6"/>
      <c r="FOD60" s="6"/>
      <c r="FOE60" s="6"/>
      <c r="FOF60" s="6"/>
      <c r="FOG60" s="6"/>
      <c r="FOH60" s="6"/>
      <c r="FOI60" s="6"/>
      <c r="FOJ60" s="6"/>
      <c r="FOK60" s="6"/>
      <c r="FOL60" s="6"/>
      <c r="FOM60" s="6"/>
      <c r="FON60" s="6"/>
      <c r="FOO60" s="6"/>
      <c r="FOP60" s="6"/>
      <c r="FOQ60" s="6"/>
      <c r="FOR60" s="6"/>
      <c r="FOS60" s="6"/>
      <c r="FOT60" s="6"/>
      <c r="FOU60" s="6"/>
      <c r="FOV60" s="6"/>
      <c r="FOW60" s="6"/>
      <c r="FOX60" s="6"/>
      <c r="FOY60" s="6"/>
      <c r="FOZ60" s="6"/>
      <c r="FPA60" s="6"/>
      <c r="FPB60" s="6"/>
      <c r="FPC60" s="6"/>
      <c r="FPD60" s="6"/>
      <c r="FPE60" s="6"/>
      <c r="FPF60" s="6"/>
      <c r="FPG60" s="6"/>
      <c r="FPH60" s="6"/>
      <c r="FPI60" s="6"/>
      <c r="FPJ60" s="6"/>
      <c r="FPK60" s="6"/>
      <c r="FPL60" s="6"/>
      <c r="FPM60" s="6"/>
      <c r="FPN60" s="6"/>
      <c r="FPO60" s="6"/>
      <c r="FPP60" s="6"/>
      <c r="FPQ60" s="6"/>
      <c r="FPR60" s="6"/>
      <c r="FPS60" s="6"/>
      <c r="FPT60" s="6"/>
      <c r="FPU60" s="6"/>
      <c r="FPV60" s="6"/>
      <c r="FPW60" s="6"/>
      <c r="FPX60" s="6"/>
      <c r="FPY60" s="6"/>
      <c r="FPZ60" s="6"/>
      <c r="FQA60" s="6"/>
      <c r="FQB60" s="6"/>
      <c r="FQC60" s="6"/>
      <c r="FQD60" s="6"/>
      <c r="FQE60" s="6"/>
      <c r="FQF60" s="6"/>
      <c r="FQG60" s="6"/>
      <c r="FQH60" s="6"/>
      <c r="FQI60" s="6"/>
      <c r="FQJ60" s="6"/>
      <c r="FQK60" s="6"/>
      <c r="FQL60" s="6"/>
      <c r="FQM60" s="6"/>
      <c r="FQN60" s="6"/>
      <c r="FQO60" s="6"/>
      <c r="FQP60" s="6"/>
      <c r="FQQ60" s="6"/>
      <c r="FQR60" s="6"/>
      <c r="FQS60" s="6"/>
      <c r="FQT60" s="6"/>
      <c r="FQU60" s="6"/>
      <c r="FQV60" s="6"/>
      <c r="FQW60" s="6"/>
      <c r="FQX60" s="6"/>
      <c r="FQY60" s="6"/>
      <c r="FQZ60" s="6"/>
      <c r="FRA60" s="6"/>
      <c r="FRB60" s="6"/>
      <c r="FRC60" s="6"/>
      <c r="FRD60" s="6"/>
      <c r="FRE60" s="6"/>
      <c r="FRF60" s="6"/>
      <c r="FRG60" s="6"/>
      <c r="FRH60" s="6"/>
      <c r="FRI60" s="6"/>
      <c r="FRJ60" s="6"/>
      <c r="FRK60" s="6"/>
      <c r="FRL60" s="6"/>
      <c r="FRM60" s="6"/>
      <c r="FRN60" s="6"/>
      <c r="FRO60" s="6"/>
      <c r="FRP60" s="6"/>
      <c r="FRQ60" s="6"/>
      <c r="FRR60" s="6"/>
      <c r="FRS60" s="6"/>
      <c r="FRT60" s="6"/>
      <c r="FRU60" s="6"/>
      <c r="FRV60" s="6"/>
      <c r="FRW60" s="6"/>
      <c r="FRX60" s="6"/>
      <c r="FRY60" s="6"/>
      <c r="FRZ60" s="6"/>
      <c r="FSA60" s="6"/>
      <c r="FSB60" s="6"/>
      <c r="FSC60" s="6"/>
      <c r="FSD60" s="6"/>
      <c r="FSE60" s="6"/>
      <c r="FSF60" s="6"/>
      <c r="FSG60" s="6"/>
      <c r="FSH60" s="6"/>
      <c r="FSI60" s="6"/>
      <c r="FSJ60" s="6"/>
      <c r="FSK60" s="6"/>
      <c r="FSL60" s="6"/>
      <c r="FSM60" s="6"/>
      <c r="FSN60" s="6"/>
      <c r="FSO60" s="6"/>
      <c r="FSP60" s="6"/>
      <c r="FSQ60" s="6"/>
      <c r="FSR60" s="6"/>
      <c r="FSS60" s="6"/>
      <c r="FST60" s="6"/>
      <c r="FSU60" s="6"/>
      <c r="FSV60" s="6"/>
      <c r="FSW60" s="6"/>
      <c r="FSX60" s="6"/>
      <c r="FSY60" s="6"/>
      <c r="FSZ60" s="6"/>
      <c r="FTA60" s="6"/>
      <c r="FTB60" s="6"/>
      <c r="FTC60" s="6"/>
      <c r="FTD60" s="6"/>
      <c r="FTE60" s="6"/>
      <c r="FTF60" s="6"/>
      <c r="FTG60" s="6"/>
      <c r="FTH60" s="6"/>
      <c r="FTI60" s="6"/>
      <c r="FTJ60" s="6"/>
      <c r="FTK60" s="6"/>
      <c r="FTL60" s="6"/>
      <c r="FTM60" s="6"/>
      <c r="FTN60" s="6"/>
      <c r="FTO60" s="6"/>
      <c r="FTP60" s="6"/>
      <c r="FTQ60" s="6"/>
      <c r="FTR60" s="6"/>
      <c r="FTS60" s="6"/>
      <c r="FTT60" s="6"/>
      <c r="FTU60" s="6"/>
      <c r="FTV60" s="6"/>
      <c r="FTW60" s="6"/>
      <c r="FTX60" s="6"/>
      <c r="FTY60" s="6"/>
      <c r="FTZ60" s="6"/>
      <c r="FUA60" s="6"/>
      <c r="FUB60" s="6"/>
      <c r="FUC60" s="6"/>
      <c r="FUD60" s="6"/>
      <c r="FUE60" s="6"/>
      <c r="FUF60" s="6"/>
      <c r="FUG60" s="6"/>
      <c r="FUH60" s="6"/>
      <c r="FUI60" s="6"/>
      <c r="FUJ60" s="6"/>
      <c r="FUK60" s="6"/>
      <c r="FUL60" s="6"/>
      <c r="FUM60" s="6"/>
      <c r="FUN60" s="6"/>
      <c r="FUO60" s="6"/>
      <c r="FUP60" s="6"/>
      <c r="FUQ60" s="6"/>
      <c r="FUR60" s="6"/>
      <c r="FUS60" s="6"/>
      <c r="FUT60" s="6"/>
      <c r="FUU60" s="6"/>
      <c r="FUV60" s="6"/>
      <c r="FUW60" s="6"/>
      <c r="FUX60" s="6"/>
      <c r="FUY60" s="6"/>
      <c r="FUZ60" s="6"/>
      <c r="FVA60" s="6"/>
      <c r="FVB60" s="6"/>
      <c r="FVC60" s="6"/>
      <c r="FVD60" s="6"/>
      <c r="FVE60" s="6"/>
      <c r="FVF60" s="6"/>
      <c r="FVG60" s="6"/>
      <c r="FVH60" s="6"/>
      <c r="FVI60" s="6"/>
      <c r="FVJ60" s="6"/>
      <c r="FVK60" s="6"/>
      <c r="FVL60" s="6"/>
      <c r="FVM60" s="6"/>
      <c r="FVN60" s="6"/>
      <c r="FVO60" s="6"/>
      <c r="FVP60" s="6"/>
      <c r="FVQ60" s="6"/>
      <c r="FVR60" s="6"/>
      <c r="FVS60" s="6"/>
      <c r="FVT60" s="6"/>
      <c r="FVU60" s="6"/>
      <c r="FVV60" s="6"/>
      <c r="FVW60" s="6"/>
      <c r="FVX60" s="6"/>
      <c r="FVY60" s="6"/>
      <c r="FVZ60" s="6"/>
      <c r="FWA60" s="6"/>
      <c r="FWB60" s="6"/>
      <c r="FWC60" s="6"/>
      <c r="FWD60" s="6"/>
      <c r="FWE60" s="6"/>
      <c r="FWF60" s="6"/>
      <c r="FWG60" s="6"/>
      <c r="FWH60" s="6"/>
      <c r="FWI60" s="6"/>
      <c r="FWJ60" s="6"/>
      <c r="FWK60" s="6"/>
      <c r="FWL60" s="6"/>
      <c r="FWM60" s="6"/>
      <c r="FWN60" s="6"/>
      <c r="FWO60" s="6"/>
      <c r="FWP60" s="6"/>
      <c r="FWQ60" s="6"/>
      <c r="FWR60" s="6"/>
      <c r="FWS60" s="6"/>
      <c r="FWT60" s="6"/>
      <c r="FWU60" s="6"/>
      <c r="FWV60" s="6"/>
      <c r="FWW60" s="6"/>
      <c r="FWX60" s="6"/>
      <c r="FWY60" s="6"/>
      <c r="FWZ60" s="6"/>
      <c r="FXA60" s="6"/>
      <c r="FXB60" s="6"/>
      <c r="FXC60" s="6"/>
      <c r="FXD60" s="6"/>
      <c r="FXE60" s="6"/>
      <c r="FXF60" s="6"/>
      <c r="FXG60" s="6"/>
      <c r="FXH60" s="6"/>
      <c r="FXI60" s="6"/>
      <c r="FXJ60" s="6"/>
      <c r="FXK60" s="6"/>
      <c r="FXL60" s="6"/>
      <c r="FXM60" s="6"/>
      <c r="FXN60" s="6"/>
      <c r="FXO60" s="6"/>
      <c r="FXP60" s="6"/>
      <c r="FXQ60" s="6"/>
      <c r="FXR60" s="6"/>
      <c r="FXS60" s="6"/>
      <c r="FXT60" s="6"/>
      <c r="FXU60" s="6"/>
      <c r="FXV60" s="6"/>
      <c r="FXW60" s="6"/>
      <c r="FXX60" s="6"/>
      <c r="FXY60" s="6"/>
      <c r="FXZ60" s="6"/>
      <c r="FYA60" s="6"/>
      <c r="FYB60" s="6"/>
      <c r="FYC60" s="6"/>
      <c r="FYD60" s="6"/>
      <c r="FYE60" s="6"/>
      <c r="FYF60" s="6"/>
      <c r="FYG60" s="6"/>
      <c r="FYH60" s="6"/>
      <c r="FYI60" s="6"/>
      <c r="FYJ60" s="6"/>
      <c r="FYK60" s="6"/>
      <c r="FYL60" s="6"/>
      <c r="FYM60" s="6"/>
      <c r="FYN60" s="6"/>
      <c r="FYO60" s="6"/>
      <c r="FYP60" s="6"/>
      <c r="FYQ60" s="6"/>
      <c r="FYR60" s="6"/>
      <c r="FYS60" s="6"/>
      <c r="FYT60" s="6"/>
      <c r="FYU60" s="6"/>
      <c r="FYV60" s="6"/>
      <c r="FYW60" s="6"/>
      <c r="FYX60" s="6"/>
      <c r="FYY60" s="6"/>
      <c r="FYZ60" s="6"/>
      <c r="FZA60" s="6"/>
      <c r="FZB60" s="6"/>
      <c r="FZC60" s="6"/>
      <c r="FZD60" s="6"/>
      <c r="FZE60" s="6"/>
      <c r="FZF60" s="6"/>
      <c r="FZG60" s="6"/>
      <c r="FZH60" s="6"/>
      <c r="FZI60" s="6"/>
      <c r="FZJ60" s="6"/>
      <c r="FZK60" s="6"/>
      <c r="FZL60" s="6"/>
      <c r="FZM60" s="6"/>
      <c r="FZN60" s="6"/>
      <c r="FZO60" s="6"/>
      <c r="FZP60" s="6"/>
      <c r="FZQ60" s="6"/>
      <c r="FZR60" s="6"/>
      <c r="FZS60" s="6"/>
      <c r="FZT60" s="6"/>
      <c r="FZU60" s="6"/>
      <c r="FZV60" s="6"/>
      <c r="FZW60" s="6"/>
      <c r="FZX60" s="6"/>
      <c r="FZY60" s="6"/>
      <c r="FZZ60" s="6"/>
      <c r="GAA60" s="6"/>
      <c r="GAB60" s="6"/>
      <c r="GAC60" s="6"/>
      <c r="GAD60" s="6"/>
      <c r="GAE60" s="6"/>
      <c r="GAF60" s="6"/>
      <c r="GAG60" s="6"/>
      <c r="GAH60" s="6"/>
      <c r="GAI60" s="6"/>
      <c r="GAJ60" s="6"/>
      <c r="GAK60" s="6"/>
      <c r="GAL60" s="6"/>
      <c r="GAM60" s="6"/>
      <c r="GAN60" s="6"/>
      <c r="GAO60" s="6"/>
      <c r="GAP60" s="6"/>
      <c r="GAQ60" s="6"/>
      <c r="GAR60" s="6"/>
      <c r="GAS60" s="6"/>
      <c r="GAT60" s="6"/>
      <c r="GAU60" s="6"/>
      <c r="GAV60" s="6"/>
      <c r="GAW60" s="6"/>
      <c r="GAX60" s="6"/>
      <c r="GAY60" s="6"/>
      <c r="GAZ60" s="6"/>
      <c r="GBA60" s="6"/>
      <c r="GBB60" s="6"/>
      <c r="GBC60" s="6"/>
      <c r="GBD60" s="6"/>
      <c r="GBE60" s="6"/>
      <c r="GBF60" s="6"/>
      <c r="GBG60" s="6"/>
      <c r="GBH60" s="6"/>
      <c r="GBI60" s="6"/>
      <c r="GBJ60" s="6"/>
      <c r="GBK60" s="6"/>
      <c r="GBL60" s="6"/>
      <c r="GBM60" s="6"/>
      <c r="GBN60" s="6"/>
      <c r="GBO60" s="6"/>
      <c r="GBP60" s="6"/>
      <c r="GBQ60" s="6"/>
      <c r="GBR60" s="6"/>
      <c r="GBS60" s="6"/>
      <c r="GBT60" s="6"/>
      <c r="GBU60" s="6"/>
      <c r="GBV60" s="6"/>
      <c r="GBW60" s="6"/>
      <c r="GBX60" s="6"/>
      <c r="GBY60" s="6"/>
      <c r="GBZ60" s="6"/>
      <c r="GCA60" s="6"/>
      <c r="GCB60" s="6"/>
      <c r="GCC60" s="6"/>
      <c r="GCD60" s="6"/>
      <c r="GCE60" s="6"/>
      <c r="GCF60" s="6"/>
      <c r="GCG60" s="6"/>
      <c r="GCH60" s="6"/>
      <c r="GCI60" s="6"/>
      <c r="GCJ60" s="6"/>
      <c r="GCK60" s="6"/>
      <c r="GCL60" s="6"/>
      <c r="GCM60" s="6"/>
      <c r="GCN60" s="6"/>
      <c r="GCO60" s="6"/>
      <c r="GCP60" s="6"/>
      <c r="GCQ60" s="6"/>
      <c r="GCR60" s="6"/>
      <c r="GCS60" s="6"/>
      <c r="GCT60" s="6"/>
      <c r="GCU60" s="6"/>
      <c r="GCV60" s="6"/>
      <c r="GCW60" s="6"/>
      <c r="GCX60" s="6"/>
      <c r="GCY60" s="6"/>
      <c r="GCZ60" s="6"/>
      <c r="GDA60" s="6"/>
      <c r="GDB60" s="6"/>
      <c r="GDC60" s="6"/>
      <c r="GDD60" s="6"/>
      <c r="GDE60" s="6"/>
      <c r="GDF60" s="6"/>
      <c r="GDG60" s="6"/>
      <c r="GDH60" s="6"/>
      <c r="GDI60" s="6"/>
      <c r="GDJ60" s="6"/>
      <c r="GDK60" s="6"/>
      <c r="GDL60" s="6"/>
      <c r="GDM60" s="6"/>
      <c r="GDN60" s="6"/>
      <c r="GDO60" s="6"/>
      <c r="GDP60" s="6"/>
      <c r="GDQ60" s="6"/>
      <c r="GDR60" s="6"/>
      <c r="GDS60" s="6"/>
      <c r="GDT60" s="6"/>
      <c r="GDU60" s="6"/>
      <c r="GDV60" s="6"/>
      <c r="GDW60" s="6"/>
      <c r="GDX60" s="6"/>
      <c r="GDY60" s="6"/>
      <c r="GDZ60" s="6"/>
      <c r="GEA60" s="6"/>
      <c r="GEB60" s="6"/>
      <c r="GEC60" s="6"/>
      <c r="GED60" s="6"/>
      <c r="GEE60" s="6"/>
      <c r="GEF60" s="6"/>
      <c r="GEG60" s="6"/>
      <c r="GEH60" s="6"/>
      <c r="GEI60" s="6"/>
      <c r="GEJ60" s="6"/>
      <c r="GEK60" s="6"/>
      <c r="GEL60" s="6"/>
      <c r="GEM60" s="6"/>
      <c r="GEN60" s="6"/>
      <c r="GEO60" s="6"/>
      <c r="GEP60" s="6"/>
      <c r="GEQ60" s="6"/>
      <c r="GER60" s="6"/>
      <c r="GES60" s="6"/>
      <c r="GET60" s="6"/>
      <c r="GEU60" s="6"/>
      <c r="GEV60" s="6"/>
      <c r="GEW60" s="6"/>
      <c r="GEX60" s="6"/>
      <c r="GEY60" s="6"/>
      <c r="GEZ60" s="6"/>
      <c r="GFA60" s="6"/>
      <c r="GFB60" s="6"/>
      <c r="GFC60" s="6"/>
      <c r="GFD60" s="6"/>
      <c r="GFE60" s="6"/>
      <c r="GFF60" s="6"/>
      <c r="GFG60" s="6"/>
      <c r="GFH60" s="6"/>
      <c r="GFI60" s="6"/>
      <c r="GFJ60" s="6"/>
      <c r="GFK60" s="6"/>
      <c r="GFL60" s="6"/>
      <c r="GFM60" s="6"/>
      <c r="GFN60" s="6"/>
      <c r="GFO60" s="6"/>
      <c r="GFP60" s="6"/>
      <c r="GFQ60" s="6"/>
      <c r="GFR60" s="6"/>
      <c r="GFS60" s="6"/>
      <c r="GFT60" s="6"/>
      <c r="GFU60" s="6"/>
      <c r="GFV60" s="6"/>
      <c r="GFW60" s="6"/>
      <c r="GFX60" s="6"/>
      <c r="GFY60" s="6"/>
      <c r="GFZ60" s="6"/>
      <c r="GGA60" s="6"/>
      <c r="GGB60" s="6"/>
      <c r="GGC60" s="6"/>
      <c r="GGD60" s="6"/>
      <c r="GGE60" s="6"/>
      <c r="GGF60" s="6"/>
      <c r="GGG60" s="6"/>
      <c r="GGH60" s="6"/>
      <c r="GGI60" s="6"/>
      <c r="GGJ60" s="6"/>
      <c r="GGK60" s="6"/>
      <c r="GGL60" s="6"/>
      <c r="GGM60" s="6"/>
      <c r="GGN60" s="6"/>
      <c r="GGO60" s="6"/>
      <c r="GGP60" s="6"/>
      <c r="GGQ60" s="6"/>
      <c r="GGR60" s="6"/>
      <c r="GGS60" s="6"/>
      <c r="GGT60" s="6"/>
      <c r="GGU60" s="6"/>
      <c r="GGV60" s="6"/>
      <c r="GGW60" s="6"/>
      <c r="GGX60" s="6"/>
      <c r="GGY60" s="6"/>
      <c r="GGZ60" s="6"/>
      <c r="GHA60" s="6"/>
      <c r="GHB60" s="6"/>
      <c r="GHC60" s="6"/>
      <c r="GHD60" s="6"/>
      <c r="GHE60" s="6"/>
      <c r="GHF60" s="6"/>
      <c r="GHG60" s="6"/>
      <c r="GHH60" s="6"/>
      <c r="GHI60" s="6"/>
      <c r="GHJ60" s="6"/>
      <c r="GHK60" s="6"/>
      <c r="GHL60" s="6"/>
      <c r="GHM60" s="6"/>
      <c r="GHN60" s="6"/>
      <c r="GHO60" s="6"/>
      <c r="GHP60" s="6"/>
      <c r="GHQ60" s="6"/>
      <c r="GHR60" s="6"/>
      <c r="GHS60" s="6"/>
      <c r="GHT60" s="6"/>
      <c r="GHU60" s="6"/>
      <c r="GHV60" s="6"/>
      <c r="GHW60" s="6"/>
      <c r="GHX60" s="6"/>
      <c r="GHY60" s="6"/>
      <c r="GHZ60" s="6"/>
      <c r="GIA60" s="6"/>
      <c r="GIB60" s="6"/>
      <c r="GIC60" s="6"/>
      <c r="GID60" s="6"/>
      <c r="GIE60" s="6"/>
      <c r="GIF60" s="6"/>
      <c r="GIG60" s="6"/>
      <c r="GIH60" s="6"/>
      <c r="GII60" s="6"/>
      <c r="GIJ60" s="6"/>
      <c r="GIK60" s="6"/>
      <c r="GIL60" s="6"/>
      <c r="GIM60" s="6"/>
      <c r="GIN60" s="6"/>
      <c r="GIO60" s="6"/>
      <c r="GIP60" s="6"/>
      <c r="GIQ60" s="6"/>
      <c r="GIR60" s="6"/>
      <c r="GIS60" s="6"/>
      <c r="GIT60" s="6"/>
      <c r="GIU60" s="6"/>
      <c r="GIV60" s="6"/>
      <c r="GIW60" s="6"/>
      <c r="GIX60" s="6"/>
      <c r="GIY60" s="6"/>
      <c r="GIZ60" s="6"/>
      <c r="GJA60" s="6"/>
      <c r="GJB60" s="6"/>
      <c r="GJC60" s="6"/>
      <c r="GJD60" s="6"/>
      <c r="GJE60" s="6"/>
      <c r="GJF60" s="6"/>
      <c r="GJG60" s="6"/>
      <c r="GJH60" s="6"/>
      <c r="GJI60" s="6"/>
      <c r="GJJ60" s="6"/>
      <c r="GJK60" s="6"/>
      <c r="GJL60" s="6"/>
      <c r="GJM60" s="6"/>
      <c r="GJN60" s="6"/>
      <c r="GJO60" s="6"/>
      <c r="GJP60" s="6"/>
      <c r="GJQ60" s="6"/>
      <c r="GJR60" s="6"/>
      <c r="GJS60" s="6"/>
      <c r="GJT60" s="6"/>
      <c r="GJU60" s="6"/>
      <c r="GJV60" s="6"/>
      <c r="GJW60" s="6"/>
      <c r="GJX60" s="6"/>
      <c r="GJY60" s="6"/>
      <c r="GJZ60" s="6"/>
      <c r="GKA60" s="6"/>
      <c r="GKB60" s="6"/>
      <c r="GKC60" s="6"/>
      <c r="GKD60" s="6"/>
      <c r="GKE60" s="6"/>
      <c r="GKF60" s="6"/>
      <c r="GKG60" s="6"/>
      <c r="GKH60" s="6"/>
      <c r="GKI60" s="6"/>
      <c r="GKJ60" s="6"/>
      <c r="GKK60" s="6"/>
      <c r="GKL60" s="6"/>
      <c r="GKM60" s="6"/>
      <c r="GKN60" s="6"/>
      <c r="GKO60" s="6"/>
      <c r="GKP60" s="6"/>
      <c r="GKQ60" s="6"/>
      <c r="GKR60" s="6"/>
      <c r="GKS60" s="6"/>
      <c r="GKT60" s="6"/>
      <c r="GKU60" s="6"/>
      <c r="GKV60" s="6"/>
      <c r="GKW60" s="6"/>
      <c r="GKX60" s="6"/>
      <c r="GKY60" s="6"/>
      <c r="GKZ60" s="6"/>
      <c r="GLA60" s="6"/>
      <c r="GLB60" s="6"/>
      <c r="GLC60" s="6"/>
      <c r="GLD60" s="6"/>
      <c r="GLE60" s="6"/>
      <c r="GLF60" s="6"/>
      <c r="GLG60" s="6"/>
      <c r="GLH60" s="6"/>
      <c r="GLI60" s="6"/>
      <c r="GLJ60" s="6"/>
      <c r="GLK60" s="6"/>
      <c r="GLL60" s="6"/>
      <c r="GLM60" s="6"/>
      <c r="GLN60" s="6"/>
      <c r="GLO60" s="6"/>
      <c r="GLP60" s="6"/>
      <c r="GLQ60" s="6"/>
      <c r="GLR60" s="6"/>
      <c r="GLS60" s="6"/>
      <c r="GLT60" s="6"/>
      <c r="GLU60" s="6"/>
      <c r="GLV60" s="6"/>
      <c r="GLW60" s="6"/>
      <c r="GLX60" s="6"/>
      <c r="GLY60" s="6"/>
      <c r="GLZ60" s="6"/>
      <c r="GMA60" s="6"/>
      <c r="GMB60" s="6"/>
      <c r="GMC60" s="6"/>
      <c r="GMD60" s="6"/>
      <c r="GME60" s="6"/>
      <c r="GMF60" s="6"/>
      <c r="GMG60" s="6"/>
      <c r="GMH60" s="6"/>
      <c r="GMI60" s="6"/>
      <c r="GMJ60" s="6"/>
      <c r="GMK60" s="6"/>
      <c r="GML60" s="6"/>
      <c r="GMM60" s="6"/>
      <c r="GMN60" s="6"/>
      <c r="GMO60" s="6"/>
      <c r="GMP60" s="6"/>
      <c r="GMQ60" s="6"/>
      <c r="GMR60" s="6"/>
      <c r="GMS60" s="6"/>
      <c r="GMT60" s="6"/>
      <c r="GMU60" s="6"/>
      <c r="GMV60" s="6"/>
      <c r="GMW60" s="6"/>
      <c r="GMX60" s="6"/>
      <c r="GMY60" s="6"/>
      <c r="GMZ60" s="6"/>
      <c r="GNA60" s="6"/>
      <c r="GNB60" s="6"/>
      <c r="GNC60" s="6"/>
      <c r="GND60" s="6"/>
      <c r="GNE60" s="6"/>
      <c r="GNF60" s="6"/>
      <c r="GNG60" s="6"/>
      <c r="GNH60" s="6"/>
      <c r="GNI60" s="6"/>
      <c r="GNJ60" s="6"/>
      <c r="GNK60" s="6"/>
      <c r="GNL60" s="6"/>
      <c r="GNM60" s="6"/>
      <c r="GNN60" s="6"/>
      <c r="GNO60" s="6"/>
      <c r="GNP60" s="6"/>
      <c r="GNQ60" s="6"/>
      <c r="GNR60" s="6"/>
      <c r="GNS60" s="6"/>
      <c r="GNT60" s="6"/>
      <c r="GNU60" s="6"/>
      <c r="GNV60" s="6"/>
      <c r="GNW60" s="6"/>
      <c r="GNX60" s="6"/>
      <c r="GNY60" s="6"/>
      <c r="GNZ60" s="6"/>
      <c r="GOA60" s="6"/>
      <c r="GOB60" s="6"/>
      <c r="GOC60" s="6"/>
      <c r="GOD60" s="6"/>
      <c r="GOE60" s="6"/>
      <c r="GOF60" s="6"/>
      <c r="GOG60" s="6"/>
      <c r="GOH60" s="6"/>
      <c r="GOI60" s="6"/>
      <c r="GOJ60" s="6"/>
      <c r="GOK60" s="6"/>
      <c r="GOL60" s="6"/>
      <c r="GOM60" s="6"/>
      <c r="GON60" s="6"/>
      <c r="GOO60" s="6"/>
      <c r="GOP60" s="6"/>
      <c r="GOQ60" s="6"/>
      <c r="GOR60" s="6"/>
      <c r="GOS60" s="6"/>
      <c r="GOT60" s="6"/>
      <c r="GOU60" s="6"/>
      <c r="GOV60" s="6"/>
      <c r="GOW60" s="6"/>
      <c r="GOX60" s="6"/>
      <c r="GOY60" s="6"/>
      <c r="GOZ60" s="6"/>
      <c r="GPA60" s="6"/>
      <c r="GPB60" s="6"/>
      <c r="GPC60" s="6"/>
      <c r="GPD60" s="6"/>
      <c r="GPE60" s="6"/>
      <c r="GPF60" s="6"/>
      <c r="GPG60" s="6"/>
      <c r="GPH60" s="6"/>
      <c r="GPI60" s="6"/>
      <c r="GPJ60" s="6"/>
      <c r="GPK60" s="6"/>
      <c r="GPL60" s="6"/>
      <c r="GPM60" s="6"/>
      <c r="GPN60" s="6"/>
      <c r="GPO60" s="6"/>
      <c r="GPP60" s="6"/>
      <c r="GPQ60" s="6"/>
      <c r="GPR60" s="6"/>
      <c r="GPS60" s="6"/>
      <c r="GPT60" s="6"/>
      <c r="GPU60" s="6"/>
      <c r="GPV60" s="6"/>
      <c r="GPW60" s="6"/>
      <c r="GPX60" s="6"/>
      <c r="GPY60" s="6"/>
      <c r="GPZ60" s="6"/>
      <c r="GQA60" s="6"/>
      <c r="GQB60" s="6"/>
      <c r="GQC60" s="6"/>
      <c r="GQD60" s="6"/>
      <c r="GQE60" s="6"/>
      <c r="GQF60" s="6"/>
      <c r="GQG60" s="6"/>
      <c r="GQH60" s="6"/>
      <c r="GQI60" s="6"/>
      <c r="GQJ60" s="6"/>
      <c r="GQK60" s="6"/>
      <c r="GQL60" s="6"/>
      <c r="GQM60" s="6"/>
      <c r="GQN60" s="6"/>
      <c r="GQO60" s="6"/>
      <c r="GQP60" s="6"/>
      <c r="GQQ60" s="6"/>
      <c r="GQR60" s="6"/>
      <c r="GQS60" s="6"/>
      <c r="GQT60" s="6"/>
      <c r="GQU60" s="6"/>
      <c r="GQV60" s="6"/>
      <c r="GQW60" s="6"/>
      <c r="GQX60" s="6"/>
      <c r="GQY60" s="6"/>
      <c r="GQZ60" s="6"/>
      <c r="GRA60" s="6"/>
      <c r="GRB60" s="6"/>
      <c r="GRC60" s="6"/>
      <c r="GRD60" s="6"/>
      <c r="GRE60" s="6"/>
      <c r="GRF60" s="6"/>
      <c r="GRG60" s="6"/>
      <c r="GRH60" s="6"/>
      <c r="GRI60" s="6"/>
      <c r="GRJ60" s="6"/>
      <c r="GRK60" s="6"/>
      <c r="GRL60" s="6"/>
      <c r="GRM60" s="6"/>
      <c r="GRN60" s="6"/>
      <c r="GRO60" s="6"/>
      <c r="GRP60" s="6"/>
      <c r="GRQ60" s="6"/>
      <c r="GRR60" s="6"/>
      <c r="GRS60" s="6"/>
      <c r="GRT60" s="6"/>
      <c r="GRU60" s="6"/>
      <c r="GRV60" s="6"/>
      <c r="GRW60" s="6"/>
      <c r="GRX60" s="6"/>
      <c r="GRY60" s="6"/>
      <c r="GRZ60" s="6"/>
      <c r="GSA60" s="6"/>
      <c r="GSB60" s="6"/>
      <c r="GSC60" s="6"/>
      <c r="GSD60" s="6"/>
      <c r="GSE60" s="6"/>
      <c r="GSF60" s="6"/>
      <c r="GSG60" s="6"/>
      <c r="GSH60" s="6"/>
      <c r="GSI60" s="6"/>
      <c r="GSJ60" s="6"/>
      <c r="GSK60" s="6"/>
      <c r="GSL60" s="6"/>
      <c r="GSM60" s="6"/>
      <c r="GSN60" s="6"/>
      <c r="GSO60" s="6"/>
      <c r="GSP60" s="6"/>
      <c r="GSQ60" s="6"/>
      <c r="GSR60" s="6"/>
      <c r="GSS60" s="6"/>
      <c r="GST60" s="6"/>
      <c r="GSU60" s="6"/>
      <c r="GSV60" s="6"/>
      <c r="GSW60" s="6"/>
      <c r="GSX60" s="6"/>
      <c r="GSY60" s="6"/>
      <c r="GSZ60" s="6"/>
      <c r="GTA60" s="6"/>
      <c r="GTB60" s="6"/>
      <c r="GTC60" s="6"/>
      <c r="GTD60" s="6"/>
      <c r="GTE60" s="6"/>
      <c r="GTF60" s="6"/>
      <c r="GTG60" s="6"/>
      <c r="GTH60" s="6"/>
      <c r="GTI60" s="6"/>
      <c r="GTJ60" s="6"/>
      <c r="GTK60" s="6"/>
      <c r="GTL60" s="6"/>
      <c r="GTM60" s="6"/>
      <c r="GTN60" s="6"/>
      <c r="GTO60" s="6"/>
      <c r="GTP60" s="6"/>
      <c r="GTQ60" s="6"/>
      <c r="GTR60" s="6"/>
      <c r="GTS60" s="6"/>
      <c r="GTT60" s="6"/>
      <c r="GTU60" s="6"/>
      <c r="GTV60" s="6"/>
      <c r="GTW60" s="6"/>
      <c r="GTX60" s="6"/>
      <c r="GTY60" s="6"/>
      <c r="GTZ60" s="6"/>
      <c r="GUA60" s="6"/>
      <c r="GUB60" s="6"/>
      <c r="GUC60" s="6"/>
      <c r="GUD60" s="6"/>
      <c r="GUE60" s="6"/>
      <c r="GUF60" s="6"/>
      <c r="GUG60" s="6"/>
      <c r="GUH60" s="6"/>
      <c r="GUI60" s="6"/>
      <c r="GUJ60" s="6"/>
      <c r="GUK60" s="6"/>
      <c r="GUL60" s="6"/>
      <c r="GUM60" s="6"/>
      <c r="GUN60" s="6"/>
      <c r="GUO60" s="6"/>
      <c r="GUP60" s="6"/>
      <c r="GUQ60" s="6"/>
      <c r="GUR60" s="6"/>
      <c r="GUS60" s="6"/>
      <c r="GUT60" s="6"/>
      <c r="GUU60" s="6"/>
      <c r="GUV60" s="6"/>
      <c r="GUW60" s="6"/>
      <c r="GUX60" s="6"/>
      <c r="GUY60" s="6"/>
      <c r="GUZ60" s="6"/>
      <c r="GVA60" s="6"/>
      <c r="GVB60" s="6"/>
      <c r="GVC60" s="6"/>
      <c r="GVD60" s="6"/>
      <c r="GVE60" s="6"/>
      <c r="GVF60" s="6"/>
      <c r="GVG60" s="6"/>
      <c r="GVH60" s="6"/>
      <c r="GVI60" s="6"/>
      <c r="GVJ60" s="6"/>
      <c r="GVK60" s="6"/>
      <c r="GVL60" s="6"/>
      <c r="GVM60" s="6"/>
      <c r="GVN60" s="6"/>
      <c r="GVO60" s="6"/>
      <c r="GVP60" s="6"/>
      <c r="GVQ60" s="6"/>
      <c r="GVR60" s="6"/>
      <c r="GVS60" s="6"/>
      <c r="GVT60" s="6"/>
      <c r="GVU60" s="6"/>
      <c r="GVV60" s="6"/>
      <c r="GVW60" s="6"/>
      <c r="GVX60" s="6"/>
      <c r="GVY60" s="6"/>
      <c r="GVZ60" s="6"/>
      <c r="GWA60" s="6"/>
      <c r="GWB60" s="6"/>
      <c r="GWC60" s="6"/>
      <c r="GWD60" s="6"/>
      <c r="GWE60" s="6"/>
      <c r="GWF60" s="6"/>
      <c r="GWG60" s="6"/>
      <c r="GWH60" s="6"/>
      <c r="GWI60" s="6"/>
      <c r="GWJ60" s="6"/>
      <c r="GWK60" s="6"/>
      <c r="GWL60" s="6"/>
      <c r="GWM60" s="6"/>
      <c r="GWN60" s="6"/>
      <c r="GWO60" s="6"/>
      <c r="GWP60" s="6"/>
      <c r="GWQ60" s="6"/>
      <c r="GWR60" s="6"/>
      <c r="GWS60" s="6"/>
      <c r="GWT60" s="6"/>
      <c r="GWU60" s="6"/>
      <c r="GWV60" s="6"/>
      <c r="GWW60" s="6"/>
      <c r="GWX60" s="6"/>
      <c r="GWY60" s="6"/>
      <c r="GWZ60" s="6"/>
      <c r="GXA60" s="6"/>
      <c r="GXB60" s="6"/>
      <c r="GXC60" s="6"/>
      <c r="GXD60" s="6"/>
      <c r="GXE60" s="6"/>
      <c r="GXF60" s="6"/>
      <c r="GXG60" s="6"/>
      <c r="GXH60" s="6"/>
      <c r="GXI60" s="6"/>
      <c r="GXJ60" s="6"/>
      <c r="GXK60" s="6"/>
      <c r="GXL60" s="6"/>
      <c r="GXM60" s="6"/>
      <c r="GXN60" s="6"/>
      <c r="GXO60" s="6"/>
      <c r="GXP60" s="6"/>
      <c r="GXQ60" s="6"/>
      <c r="GXR60" s="6"/>
      <c r="GXS60" s="6"/>
      <c r="GXT60" s="6"/>
      <c r="GXU60" s="6"/>
      <c r="GXV60" s="6"/>
      <c r="GXW60" s="6"/>
      <c r="GXX60" s="6"/>
      <c r="GXY60" s="6"/>
      <c r="GXZ60" s="6"/>
      <c r="GYA60" s="6"/>
      <c r="GYB60" s="6"/>
      <c r="GYC60" s="6"/>
      <c r="GYD60" s="6"/>
      <c r="GYE60" s="6"/>
      <c r="GYF60" s="6"/>
      <c r="GYG60" s="6"/>
      <c r="GYH60" s="6"/>
      <c r="GYI60" s="6"/>
      <c r="GYJ60" s="6"/>
      <c r="GYK60" s="6"/>
      <c r="GYL60" s="6"/>
      <c r="GYM60" s="6"/>
      <c r="GYN60" s="6"/>
      <c r="GYO60" s="6"/>
      <c r="GYP60" s="6"/>
      <c r="GYQ60" s="6"/>
      <c r="GYR60" s="6"/>
      <c r="GYS60" s="6"/>
      <c r="GYT60" s="6"/>
      <c r="GYU60" s="6"/>
      <c r="GYV60" s="6"/>
      <c r="GYW60" s="6"/>
      <c r="GYX60" s="6"/>
      <c r="GYY60" s="6"/>
      <c r="GYZ60" s="6"/>
      <c r="GZA60" s="6"/>
      <c r="GZB60" s="6"/>
      <c r="GZC60" s="6"/>
      <c r="GZD60" s="6"/>
      <c r="GZE60" s="6"/>
      <c r="GZF60" s="6"/>
      <c r="GZG60" s="6"/>
      <c r="GZH60" s="6"/>
      <c r="GZI60" s="6"/>
      <c r="GZJ60" s="6"/>
      <c r="GZK60" s="6"/>
      <c r="GZL60" s="6"/>
      <c r="GZM60" s="6"/>
      <c r="GZN60" s="6"/>
      <c r="GZO60" s="6"/>
      <c r="GZP60" s="6"/>
      <c r="GZQ60" s="6"/>
      <c r="GZR60" s="6"/>
      <c r="GZS60" s="6"/>
      <c r="GZT60" s="6"/>
      <c r="GZU60" s="6"/>
      <c r="GZV60" s="6"/>
      <c r="GZW60" s="6"/>
      <c r="GZX60" s="6"/>
      <c r="GZY60" s="6"/>
      <c r="GZZ60" s="6"/>
      <c r="HAA60" s="6"/>
      <c r="HAB60" s="6"/>
      <c r="HAC60" s="6"/>
      <c r="HAD60" s="6"/>
      <c r="HAE60" s="6"/>
      <c r="HAF60" s="6"/>
      <c r="HAG60" s="6"/>
      <c r="HAH60" s="6"/>
      <c r="HAI60" s="6"/>
      <c r="HAJ60" s="6"/>
      <c r="HAK60" s="6"/>
      <c r="HAL60" s="6"/>
      <c r="HAM60" s="6"/>
      <c r="HAN60" s="6"/>
      <c r="HAO60" s="6"/>
      <c r="HAP60" s="6"/>
      <c r="HAQ60" s="6"/>
      <c r="HAR60" s="6"/>
      <c r="HAS60" s="6"/>
      <c r="HAT60" s="6"/>
      <c r="HAU60" s="6"/>
      <c r="HAV60" s="6"/>
      <c r="HAW60" s="6"/>
      <c r="HAX60" s="6"/>
      <c r="HAY60" s="6"/>
      <c r="HAZ60" s="6"/>
      <c r="HBA60" s="6"/>
      <c r="HBB60" s="6"/>
      <c r="HBC60" s="6"/>
      <c r="HBD60" s="6"/>
      <c r="HBE60" s="6"/>
      <c r="HBF60" s="6"/>
      <c r="HBG60" s="6"/>
      <c r="HBH60" s="6"/>
      <c r="HBI60" s="6"/>
      <c r="HBJ60" s="6"/>
      <c r="HBK60" s="6"/>
      <c r="HBL60" s="6"/>
      <c r="HBM60" s="6"/>
      <c r="HBN60" s="6"/>
      <c r="HBO60" s="6"/>
      <c r="HBP60" s="6"/>
      <c r="HBQ60" s="6"/>
      <c r="HBR60" s="6"/>
      <c r="HBS60" s="6"/>
      <c r="HBT60" s="6"/>
      <c r="HBU60" s="6"/>
      <c r="HBV60" s="6"/>
      <c r="HBW60" s="6"/>
      <c r="HBX60" s="6"/>
      <c r="HBY60" s="6"/>
      <c r="HBZ60" s="6"/>
      <c r="HCA60" s="6"/>
      <c r="HCB60" s="6"/>
      <c r="HCC60" s="6"/>
      <c r="HCD60" s="6"/>
      <c r="HCE60" s="6"/>
      <c r="HCF60" s="6"/>
      <c r="HCG60" s="6"/>
      <c r="HCH60" s="6"/>
      <c r="HCI60" s="6"/>
      <c r="HCJ60" s="6"/>
      <c r="HCK60" s="6"/>
      <c r="HCL60" s="6"/>
      <c r="HCM60" s="6"/>
      <c r="HCN60" s="6"/>
      <c r="HCO60" s="6"/>
      <c r="HCP60" s="6"/>
      <c r="HCQ60" s="6"/>
      <c r="HCR60" s="6"/>
      <c r="HCS60" s="6"/>
      <c r="HCT60" s="6"/>
      <c r="HCU60" s="6"/>
      <c r="HCV60" s="6"/>
      <c r="HCW60" s="6"/>
      <c r="HCX60" s="6"/>
      <c r="HCY60" s="6"/>
      <c r="HCZ60" s="6"/>
      <c r="HDA60" s="6"/>
      <c r="HDB60" s="6"/>
      <c r="HDC60" s="6"/>
      <c r="HDD60" s="6"/>
      <c r="HDE60" s="6"/>
      <c r="HDF60" s="6"/>
      <c r="HDG60" s="6"/>
      <c r="HDH60" s="6"/>
      <c r="HDI60" s="6"/>
      <c r="HDJ60" s="6"/>
      <c r="HDK60" s="6"/>
      <c r="HDL60" s="6"/>
      <c r="HDM60" s="6"/>
      <c r="HDN60" s="6"/>
      <c r="HDO60" s="6"/>
      <c r="HDP60" s="6"/>
      <c r="HDQ60" s="6"/>
      <c r="HDR60" s="6"/>
      <c r="HDS60" s="6"/>
      <c r="HDT60" s="6"/>
      <c r="HDU60" s="6"/>
      <c r="HDV60" s="6"/>
      <c r="HDW60" s="6"/>
      <c r="HDX60" s="6"/>
      <c r="HDY60" s="6"/>
      <c r="HDZ60" s="6"/>
      <c r="HEA60" s="6"/>
      <c r="HEB60" s="6"/>
      <c r="HEC60" s="6"/>
      <c r="HED60" s="6"/>
      <c r="HEE60" s="6"/>
      <c r="HEF60" s="6"/>
      <c r="HEG60" s="6"/>
      <c r="HEH60" s="6"/>
      <c r="HEI60" s="6"/>
      <c r="HEJ60" s="6"/>
      <c r="HEK60" s="6"/>
      <c r="HEL60" s="6"/>
      <c r="HEM60" s="6"/>
      <c r="HEN60" s="6"/>
      <c r="HEO60" s="6"/>
      <c r="HEP60" s="6"/>
      <c r="HEQ60" s="6"/>
      <c r="HER60" s="6"/>
      <c r="HES60" s="6"/>
      <c r="HET60" s="6"/>
      <c r="HEU60" s="6"/>
      <c r="HEV60" s="6"/>
      <c r="HEW60" s="6"/>
      <c r="HEX60" s="6"/>
      <c r="HEY60" s="6"/>
      <c r="HEZ60" s="6"/>
      <c r="HFA60" s="6"/>
      <c r="HFB60" s="6"/>
      <c r="HFC60" s="6"/>
      <c r="HFD60" s="6"/>
      <c r="HFE60" s="6"/>
      <c r="HFF60" s="6"/>
      <c r="HFG60" s="6"/>
      <c r="HFH60" s="6"/>
      <c r="HFI60" s="6"/>
      <c r="HFJ60" s="6"/>
      <c r="HFK60" s="6"/>
      <c r="HFL60" s="6"/>
      <c r="HFM60" s="6"/>
      <c r="HFN60" s="6"/>
      <c r="HFO60" s="6"/>
      <c r="HFP60" s="6"/>
      <c r="HFQ60" s="6"/>
      <c r="HFR60" s="6"/>
      <c r="HFS60" s="6"/>
      <c r="HFT60" s="6"/>
      <c r="HFU60" s="6"/>
      <c r="HFV60" s="6"/>
      <c r="HFW60" s="6"/>
      <c r="HFX60" s="6"/>
      <c r="HFY60" s="6"/>
      <c r="HFZ60" s="6"/>
      <c r="HGA60" s="6"/>
      <c r="HGB60" s="6"/>
      <c r="HGC60" s="6"/>
      <c r="HGD60" s="6"/>
      <c r="HGE60" s="6"/>
      <c r="HGF60" s="6"/>
      <c r="HGG60" s="6"/>
      <c r="HGH60" s="6"/>
      <c r="HGI60" s="6"/>
      <c r="HGJ60" s="6"/>
      <c r="HGK60" s="6"/>
      <c r="HGL60" s="6"/>
      <c r="HGM60" s="6"/>
      <c r="HGN60" s="6"/>
      <c r="HGO60" s="6"/>
      <c r="HGP60" s="6"/>
      <c r="HGQ60" s="6"/>
      <c r="HGR60" s="6"/>
      <c r="HGS60" s="6"/>
      <c r="HGT60" s="6"/>
      <c r="HGU60" s="6"/>
      <c r="HGV60" s="6"/>
      <c r="HGW60" s="6"/>
      <c r="HGX60" s="6"/>
      <c r="HGY60" s="6"/>
      <c r="HGZ60" s="6"/>
      <c r="HHA60" s="6"/>
      <c r="HHB60" s="6"/>
      <c r="HHC60" s="6"/>
      <c r="HHD60" s="6"/>
      <c r="HHE60" s="6"/>
      <c r="HHF60" s="6"/>
      <c r="HHG60" s="6"/>
      <c r="HHH60" s="6"/>
      <c r="HHI60" s="6"/>
      <c r="HHJ60" s="6"/>
      <c r="HHK60" s="6"/>
      <c r="HHL60" s="6"/>
      <c r="HHM60" s="6"/>
      <c r="HHN60" s="6"/>
      <c r="HHO60" s="6"/>
      <c r="HHP60" s="6"/>
      <c r="HHQ60" s="6"/>
      <c r="HHR60" s="6"/>
      <c r="HHS60" s="6"/>
      <c r="HHT60" s="6"/>
      <c r="HHU60" s="6"/>
      <c r="HHV60" s="6"/>
      <c r="HHW60" s="6"/>
      <c r="HHX60" s="6"/>
      <c r="HHY60" s="6"/>
      <c r="HHZ60" s="6"/>
      <c r="HIA60" s="6"/>
      <c r="HIB60" s="6"/>
      <c r="HIC60" s="6"/>
      <c r="HID60" s="6"/>
      <c r="HIE60" s="6"/>
      <c r="HIF60" s="6"/>
      <c r="HIG60" s="6"/>
      <c r="HIH60" s="6"/>
      <c r="HII60" s="6"/>
      <c r="HIJ60" s="6"/>
      <c r="HIK60" s="6"/>
      <c r="HIL60" s="6"/>
      <c r="HIM60" s="6"/>
      <c r="HIN60" s="6"/>
      <c r="HIO60" s="6"/>
      <c r="HIP60" s="6"/>
      <c r="HIQ60" s="6"/>
      <c r="HIR60" s="6"/>
      <c r="HIS60" s="6"/>
      <c r="HIT60" s="6"/>
      <c r="HIU60" s="6"/>
      <c r="HIV60" s="6"/>
      <c r="HIW60" s="6"/>
      <c r="HIX60" s="6"/>
      <c r="HIY60" s="6"/>
      <c r="HIZ60" s="6"/>
      <c r="HJA60" s="6"/>
      <c r="HJB60" s="6"/>
      <c r="HJC60" s="6"/>
      <c r="HJD60" s="6"/>
      <c r="HJE60" s="6"/>
      <c r="HJF60" s="6"/>
      <c r="HJG60" s="6"/>
      <c r="HJH60" s="6"/>
      <c r="HJI60" s="6"/>
      <c r="HJJ60" s="6"/>
      <c r="HJK60" s="6"/>
      <c r="HJL60" s="6"/>
      <c r="HJM60" s="6"/>
      <c r="HJN60" s="6"/>
      <c r="HJO60" s="6"/>
      <c r="HJP60" s="6"/>
      <c r="HJQ60" s="6"/>
      <c r="HJR60" s="6"/>
      <c r="HJS60" s="6"/>
      <c r="HJT60" s="6"/>
      <c r="HJU60" s="6"/>
      <c r="HJV60" s="6"/>
      <c r="HJW60" s="6"/>
      <c r="HJX60" s="6"/>
      <c r="HJY60" s="6"/>
      <c r="HJZ60" s="6"/>
      <c r="HKA60" s="6"/>
      <c r="HKB60" s="6"/>
      <c r="HKC60" s="6"/>
      <c r="HKD60" s="6"/>
      <c r="HKE60" s="6"/>
      <c r="HKF60" s="6"/>
      <c r="HKG60" s="6"/>
      <c r="HKH60" s="6"/>
      <c r="HKI60" s="6"/>
      <c r="HKJ60" s="6"/>
      <c r="HKK60" s="6"/>
      <c r="HKL60" s="6"/>
      <c r="HKM60" s="6"/>
      <c r="HKN60" s="6"/>
      <c r="HKO60" s="6"/>
      <c r="HKP60" s="6"/>
      <c r="HKQ60" s="6"/>
      <c r="HKR60" s="6"/>
      <c r="HKS60" s="6"/>
      <c r="HKT60" s="6"/>
      <c r="HKU60" s="6"/>
      <c r="HKV60" s="6"/>
      <c r="HKW60" s="6"/>
      <c r="HKX60" s="6"/>
      <c r="HKY60" s="6"/>
      <c r="HKZ60" s="6"/>
      <c r="HLA60" s="6"/>
      <c r="HLB60" s="6"/>
      <c r="HLC60" s="6"/>
      <c r="HLD60" s="6"/>
      <c r="HLE60" s="6"/>
      <c r="HLF60" s="6"/>
      <c r="HLG60" s="6"/>
      <c r="HLH60" s="6"/>
      <c r="HLI60" s="6"/>
      <c r="HLJ60" s="6"/>
      <c r="HLK60" s="6"/>
      <c r="HLL60" s="6"/>
      <c r="HLM60" s="6"/>
      <c r="HLN60" s="6"/>
      <c r="HLO60" s="6"/>
      <c r="HLP60" s="6"/>
      <c r="HLQ60" s="6"/>
      <c r="HLR60" s="6"/>
      <c r="HLS60" s="6"/>
      <c r="HLT60" s="6"/>
      <c r="HLU60" s="6"/>
      <c r="HLV60" s="6"/>
      <c r="HLW60" s="6"/>
      <c r="HLX60" s="6"/>
      <c r="HLY60" s="6"/>
      <c r="HLZ60" s="6"/>
      <c r="HMA60" s="6"/>
      <c r="HMB60" s="6"/>
      <c r="HMC60" s="6"/>
      <c r="HMD60" s="6"/>
      <c r="HME60" s="6"/>
      <c r="HMF60" s="6"/>
      <c r="HMG60" s="6"/>
      <c r="HMH60" s="6"/>
      <c r="HMI60" s="6"/>
      <c r="HMJ60" s="6"/>
      <c r="HMK60" s="6"/>
      <c r="HML60" s="6"/>
      <c r="HMM60" s="6"/>
      <c r="HMN60" s="6"/>
      <c r="HMO60" s="6"/>
      <c r="HMP60" s="6"/>
      <c r="HMQ60" s="6"/>
      <c r="HMR60" s="6"/>
      <c r="HMS60" s="6"/>
      <c r="HMT60" s="6"/>
      <c r="HMU60" s="6"/>
      <c r="HMV60" s="6"/>
      <c r="HMW60" s="6"/>
      <c r="HMX60" s="6"/>
      <c r="HMY60" s="6"/>
      <c r="HMZ60" s="6"/>
      <c r="HNA60" s="6"/>
      <c r="HNB60" s="6"/>
      <c r="HNC60" s="6"/>
      <c r="HND60" s="6"/>
      <c r="HNE60" s="6"/>
      <c r="HNF60" s="6"/>
      <c r="HNG60" s="6"/>
      <c r="HNH60" s="6"/>
      <c r="HNI60" s="6"/>
      <c r="HNJ60" s="6"/>
      <c r="HNK60" s="6"/>
      <c r="HNL60" s="6"/>
      <c r="HNM60" s="6"/>
      <c r="HNN60" s="6"/>
      <c r="HNO60" s="6"/>
      <c r="HNP60" s="6"/>
      <c r="HNQ60" s="6"/>
      <c r="HNR60" s="6"/>
      <c r="HNS60" s="6"/>
      <c r="HNT60" s="6"/>
      <c r="HNU60" s="6"/>
      <c r="HNV60" s="6"/>
      <c r="HNW60" s="6"/>
      <c r="HNX60" s="6"/>
      <c r="HNY60" s="6"/>
      <c r="HNZ60" s="6"/>
      <c r="HOA60" s="6"/>
      <c r="HOB60" s="6"/>
      <c r="HOC60" s="6"/>
      <c r="HOD60" s="6"/>
      <c r="HOE60" s="6"/>
      <c r="HOF60" s="6"/>
      <c r="HOG60" s="6"/>
      <c r="HOH60" s="6"/>
      <c r="HOI60" s="6"/>
      <c r="HOJ60" s="6"/>
      <c r="HOK60" s="6"/>
      <c r="HOL60" s="6"/>
      <c r="HOM60" s="6"/>
      <c r="HON60" s="6"/>
      <c r="HOO60" s="6"/>
      <c r="HOP60" s="6"/>
      <c r="HOQ60" s="6"/>
      <c r="HOR60" s="6"/>
      <c r="HOS60" s="6"/>
      <c r="HOT60" s="6"/>
      <c r="HOU60" s="6"/>
      <c r="HOV60" s="6"/>
      <c r="HOW60" s="6"/>
      <c r="HOX60" s="6"/>
      <c r="HOY60" s="6"/>
      <c r="HOZ60" s="6"/>
      <c r="HPA60" s="6"/>
      <c r="HPB60" s="6"/>
      <c r="HPC60" s="6"/>
      <c r="HPD60" s="6"/>
      <c r="HPE60" s="6"/>
      <c r="HPF60" s="6"/>
      <c r="HPG60" s="6"/>
      <c r="HPH60" s="6"/>
      <c r="HPI60" s="6"/>
      <c r="HPJ60" s="6"/>
      <c r="HPK60" s="6"/>
      <c r="HPL60" s="6"/>
      <c r="HPM60" s="6"/>
      <c r="HPN60" s="6"/>
      <c r="HPO60" s="6"/>
      <c r="HPP60" s="6"/>
      <c r="HPQ60" s="6"/>
      <c r="HPR60" s="6"/>
      <c r="HPS60" s="6"/>
      <c r="HPT60" s="6"/>
      <c r="HPU60" s="6"/>
      <c r="HPV60" s="6"/>
      <c r="HPW60" s="6"/>
      <c r="HPX60" s="6"/>
      <c r="HPY60" s="6"/>
      <c r="HPZ60" s="6"/>
      <c r="HQA60" s="6"/>
      <c r="HQB60" s="6"/>
      <c r="HQC60" s="6"/>
      <c r="HQD60" s="6"/>
      <c r="HQE60" s="6"/>
      <c r="HQF60" s="6"/>
      <c r="HQG60" s="6"/>
      <c r="HQH60" s="6"/>
      <c r="HQI60" s="6"/>
      <c r="HQJ60" s="6"/>
      <c r="HQK60" s="6"/>
      <c r="HQL60" s="6"/>
      <c r="HQM60" s="6"/>
      <c r="HQN60" s="6"/>
      <c r="HQO60" s="6"/>
      <c r="HQP60" s="6"/>
      <c r="HQQ60" s="6"/>
      <c r="HQR60" s="6"/>
      <c r="HQS60" s="6"/>
      <c r="HQT60" s="6"/>
      <c r="HQU60" s="6"/>
      <c r="HQV60" s="6"/>
      <c r="HQW60" s="6"/>
      <c r="HQX60" s="6"/>
      <c r="HQY60" s="6"/>
      <c r="HQZ60" s="6"/>
      <c r="HRA60" s="6"/>
      <c r="HRB60" s="6"/>
      <c r="HRC60" s="6"/>
      <c r="HRD60" s="6"/>
      <c r="HRE60" s="6"/>
      <c r="HRF60" s="6"/>
      <c r="HRG60" s="6"/>
      <c r="HRH60" s="6"/>
      <c r="HRI60" s="6"/>
      <c r="HRJ60" s="6"/>
      <c r="HRK60" s="6"/>
      <c r="HRL60" s="6"/>
      <c r="HRM60" s="6"/>
      <c r="HRN60" s="6"/>
      <c r="HRO60" s="6"/>
      <c r="HRP60" s="6"/>
      <c r="HRQ60" s="6"/>
      <c r="HRR60" s="6"/>
      <c r="HRS60" s="6"/>
      <c r="HRT60" s="6"/>
      <c r="HRU60" s="6"/>
      <c r="HRV60" s="6"/>
      <c r="HRW60" s="6"/>
      <c r="HRX60" s="6"/>
      <c r="HRY60" s="6"/>
      <c r="HRZ60" s="6"/>
      <c r="HSA60" s="6"/>
      <c r="HSB60" s="6"/>
      <c r="HSC60" s="6"/>
      <c r="HSD60" s="6"/>
      <c r="HSE60" s="6"/>
      <c r="HSF60" s="6"/>
      <c r="HSG60" s="6"/>
      <c r="HSH60" s="6"/>
      <c r="HSI60" s="6"/>
      <c r="HSJ60" s="6"/>
      <c r="HSK60" s="6"/>
      <c r="HSL60" s="6"/>
      <c r="HSM60" s="6"/>
      <c r="HSN60" s="6"/>
      <c r="HSO60" s="6"/>
      <c r="HSP60" s="6"/>
      <c r="HSQ60" s="6"/>
      <c r="HSR60" s="6"/>
      <c r="HSS60" s="6"/>
      <c r="HST60" s="6"/>
      <c r="HSU60" s="6"/>
      <c r="HSV60" s="6"/>
      <c r="HSW60" s="6"/>
      <c r="HSX60" s="6"/>
      <c r="HSY60" s="6"/>
      <c r="HSZ60" s="6"/>
      <c r="HTA60" s="6"/>
      <c r="HTB60" s="6"/>
      <c r="HTC60" s="6"/>
      <c r="HTD60" s="6"/>
      <c r="HTE60" s="6"/>
      <c r="HTF60" s="6"/>
      <c r="HTG60" s="6"/>
      <c r="HTH60" s="6"/>
      <c r="HTI60" s="6"/>
      <c r="HTJ60" s="6"/>
      <c r="HTK60" s="6"/>
      <c r="HTL60" s="6"/>
      <c r="HTM60" s="6"/>
      <c r="HTN60" s="6"/>
      <c r="HTO60" s="6"/>
      <c r="HTP60" s="6"/>
      <c r="HTQ60" s="6"/>
      <c r="HTR60" s="6"/>
      <c r="HTS60" s="6"/>
      <c r="HTT60" s="6"/>
      <c r="HTU60" s="6"/>
      <c r="HTV60" s="6"/>
      <c r="HTW60" s="6"/>
      <c r="HTX60" s="6"/>
      <c r="HTY60" s="6"/>
      <c r="HTZ60" s="6"/>
      <c r="HUA60" s="6"/>
      <c r="HUB60" s="6"/>
      <c r="HUC60" s="6"/>
      <c r="HUD60" s="6"/>
      <c r="HUE60" s="6"/>
      <c r="HUF60" s="6"/>
      <c r="HUG60" s="6"/>
      <c r="HUH60" s="6"/>
      <c r="HUI60" s="6"/>
      <c r="HUJ60" s="6"/>
      <c r="HUK60" s="6"/>
      <c r="HUL60" s="6"/>
      <c r="HUM60" s="6"/>
      <c r="HUN60" s="6"/>
      <c r="HUO60" s="6"/>
      <c r="HUP60" s="6"/>
      <c r="HUQ60" s="6"/>
      <c r="HUR60" s="6"/>
      <c r="HUS60" s="6"/>
      <c r="HUT60" s="6"/>
      <c r="HUU60" s="6"/>
      <c r="HUV60" s="6"/>
      <c r="HUW60" s="6"/>
      <c r="HUX60" s="6"/>
      <c r="HUY60" s="6"/>
      <c r="HUZ60" s="6"/>
      <c r="HVA60" s="6"/>
      <c r="HVB60" s="6"/>
      <c r="HVC60" s="6"/>
      <c r="HVD60" s="6"/>
      <c r="HVE60" s="6"/>
      <c r="HVF60" s="6"/>
      <c r="HVG60" s="6"/>
      <c r="HVH60" s="6"/>
      <c r="HVI60" s="6"/>
      <c r="HVJ60" s="6"/>
      <c r="HVK60" s="6"/>
      <c r="HVL60" s="6"/>
      <c r="HVM60" s="6"/>
      <c r="HVN60" s="6"/>
      <c r="HVO60" s="6"/>
      <c r="HVP60" s="6"/>
      <c r="HVQ60" s="6"/>
      <c r="HVR60" s="6"/>
      <c r="HVS60" s="6"/>
      <c r="HVT60" s="6"/>
      <c r="HVU60" s="6"/>
      <c r="HVV60" s="6"/>
      <c r="HVW60" s="6"/>
      <c r="HVX60" s="6"/>
      <c r="HVY60" s="6"/>
      <c r="HVZ60" s="6"/>
      <c r="HWA60" s="6"/>
      <c r="HWB60" s="6"/>
      <c r="HWC60" s="6"/>
      <c r="HWD60" s="6"/>
      <c r="HWE60" s="6"/>
      <c r="HWF60" s="6"/>
      <c r="HWG60" s="6"/>
      <c r="HWH60" s="6"/>
      <c r="HWI60" s="6"/>
      <c r="HWJ60" s="6"/>
      <c r="HWK60" s="6"/>
      <c r="HWL60" s="6"/>
      <c r="HWM60" s="6"/>
      <c r="HWN60" s="6"/>
      <c r="HWO60" s="6"/>
      <c r="HWP60" s="6"/>
      <c r="HWQ60" s="6"/>
      <c r="HWR60" s="6"/>
      <c r="HWS60" s="6"/>
      <c r="HWT60" s="6"/>
      <c r="HWU60" s="6"/>
      <c r="HWV60" s="6"/>
      <c r="HWW60" s="6"/>
      <c r="HWX60" s="6"/>
      <c r="HWY60" s="6"/>
      <c r="HWZ60" s="6"/>
      <c r="HXA60" s="6"/>
      <c r="HXB60" s="6"/>
      <c r="HXC60" s="6"/>
      <c r="HXD60" s="6"/>
      <c r="HXE60" s="6"/>
      <c r="HXF60" s="6"/>
      <c r="HXG60" s="6"/>
      <c r="HXH60" s="6"/>
      <c r="HXI60" s="6"/>
      <c r="HXJ60" s="6"/>
      <c r="HXK60" s="6"/>
      <c r="HXL60" s="6"/>
      <c r="HXM60" s="6"/>
      <c r="HXN60" s="6"/>
      <c r="HXO60" s="6"/>
      <c r="HXP60" s="6"/>
      <c r="HXQ60" s="6"/>
      <c r="HXR60" s="6"/>
      <c r="HXS60" s="6"/>
      <c r="HXT60" s="6"/>
      <c r="HXU60" s="6"/>
      <c r="HXV60" s="6"/>
      <c r="HXW60" s="6"/>
      <c r="HXX60" s="6"/>
      <c r="HXY60" s="6"/>
      <c r="HXZ60" s="6"/>
      <c r="HYA60" s="6"/>
      <c r="HYB60" s="6"/>
      <c r="HYC60" s="6"/>
      <c r="HYD60" s="6"/>
      <c r="HYE60" s="6"/>
      <c r="HYF60" s="6"/>
      <c r="HYG60" s="6"/>
      <c r="HYH60" s="6"/>
      <c r="HYI60" s="6"/>
      <c r="HYJ60" s="6"/>
      <c r="HYK60" s="6"/>
      <c r="HYL60" s="6"/>
      <c r="HYM60" s="6"/>
      <c r="HYN60" s="6"/>
      <c r="HYO60" s="6"/>
      <c r="HYP60" s="6"/>
      <c r="HYQ60" s="6"/>
      <c r="HYR60" s="6"/>
      <c r="HYS60" s="6"/>
      <c r="HYT60" s="6"/>
      <c r="HYU60" s="6"/>
      <c r="HYV60" s="6"/>
      <c r="HYW60" s="6"/>
      <c r="HYX60" s="6"/>
      <c r="HYY60" s="6"/>
      <c r="HYZ60" s="6"/>
      <c r="HZA60" s="6"/>
      <c r="HZB60" s="6"/>
      <c r="HZC60" s="6"/>
      <c r="HZD60" s="6"/>
      <c r="HZE60" s="6"/>
      <c r="HZF60" s="6"/>
      <c r="HZG60" s="6"/>
      <c r="HZH60" s="6"/>
      <c r="HZI60" s="6"/>
      <c r="HZJ60" s="6"/>
      <c r="HZK60" s="6"/>
      <c r="HZL60" s="6"/>
      <c r="HZM60" s="6"/>
      <c r="HZN60" s="6"/>
      <c r="HZO60" s="6"/>
      <c r="HZP60" s="6"/>
      <c r="HZQ60" s="6"/>
      <c r="HZR60" s="6"/>
      <c r="HZS60" s="6"/>
      <c r="HZT60" s="6"/>
      <c r="HZU60" s="6"/>
      <c r="HZV60" s="6"/>
      <c r="HZW60" s="6"/>
      <c r="HZX60" s="6"/>
      <c r="HZY60" s="6"/>
      <c r="HZZ60" s="6"/>
      <c r="IAA60" s="6"/>
      <c r="IAB60" s="6"/>
      <c r="IAC60" s="6"/>
      <c r="IAD60" s="6"/>
      <c r="IAE60" s="6"/>
      <c r="IAF60" s="6"/>
      <c r="IAG60" s="6"/>
      <c r="IAH60" s="6"/>
      <c r="IAI60" s="6"/>
      <c r="IAJ60" s="6"/>
      <c r="IAK60" s="6"/>
      <c r="IAL60" s="6"/>
      <c r="IAM60" s="6"/>
      <c r="IAN60" s="6"/>
      <c r="IAO60" s="6"/>
      <c r="IAP60" s="6"/>
      <c r="IAQ60" s="6"/>
      <c r="IAR60" s="6"/>
      <c r="IAS60" s="6"/>
      <c r="IAT60" s="6"/>
      <c r="IAU60" s="6"/>
      <c r="IAV60" s="6"/>
      <c r="IAW60" s="6"/>
      <c r="IAX60" s="6"/>
      <c r="IAY60" s="6"/>
      <c r="IAZ60" s="6"/>
      <c r="IBA60" s="6"/>
      <c r="IBB60" s="6"/>
      <c r="IBC60" s="6"/>
      <c r="IBD60" s="6"/>
      <c r="IBE60" s="6"/>
      <c r="IBF60" s="6"/>
      <c r="IBG60" s="6"/>
      <c r="IBH60" s="6"/>
      <c r="IBI60" s="6"/>
      <c r="IBJ60" s="6"/>
      <c r="IBK60" s="6"/>
      <c r="IBL60" s="6"/>
      <c r="IBM60" s="6"/>
      <c r="IBN60" s="6"/>
      <c r="IBO60" s="6"/>
      <c r="IBP60" s="6"/>
      <c r="IBQ60" s="6"/>
      <c r="IBR60" s="6"/>
      <c r="IBS60" s="6"/>
      <c r="IBT60" s="6"/>
      <c r="IBU60" s="6"/>
      <c r="IBV60" s="6"/>
      <c r="IBW60" s="6"/>
      <c r="IBX60" s="6"/>
      <c r="IBY60" s="6"/>
      <c r="IBZ60" s="6"/>
      <c r="ICA60" s="6"/>
      <c r="ICB60" s="6"/>
      <c r="ICC60" s="6"/>
      <c r="ICD60" s="6"/>
      <c r="ICE60" s="6"/>
      <c r="ICF60" s="6"/>
      <c r="ICG60" s="6"/>
      <c r="ICH60" s="6"/>
      <c r="ICI60" s="6"/>
      <c r="ICJ60" s="6"/>
      <c r="ICK60" s="6"/>
      <c r="ICL60" s="6"/>
      <c r="ICM60" s="6"/>
      <c r="ICN60" s="6"/>
      <c r="ICO60" s="6"/>
      <c r="ICP60" s="6"/>
      <c r="ICQ60" s="6"/>
      <c r="ICR60" s="6"/>
      <c r="ICS60" s="6"/>
      <c r="ICT60" s="6"/>
      <c r="ICU60" s="6"/>
      <c r="ICV60" s="6"/>
      <c r="ICW60" s="6"/>
      <c r="ICX60" s="6"/>
      <c r="ICY60" s="6"/>
      <c r="ICZ60" s="6"/>
      <c r="IDA60" s="6"/>
      <c r="IDB60" s="6"/>
      <c r="IDC60" s="6"/>
      <c r="IDD60" s="6"/>
      <c r="IDE60" s="6"/>
      <c r="IDF60" s="6"/>
      <c r="IDG60" s="6"/>
      <c r="IDH60" s="6"/>
      <c r="IDI60" s="6"/>
      <c r="IDJ60" s="6"/>
      <c r="IDK60" s="6"/>
      <c r="IDL60" s="6"/>
      <c r="IDM60" s="6"/>
      <c r="IDN60" s="6"/>
      <c r="IDO60" s="6"/>
      <c r="IDP60" s="6"/>
      <c r="IDQ60" s="6"/>
      <c r="IDR60" s="6"/>
      <c r="IDS60" s="6"/>
      <c r="IDT60" s="6"/>
      <c r="IDU60" s="6"/>
      <c r="IDV60" s="6"/>
      <c r="IDW60" s="6"/>
      <c r="IDX60" s="6"/>
      <c r="IDY60" s="6"/>
      <c r="IDZ60" s="6"/>
      <c r="IEA60" s="6"/>
      <c r="IEB60" s="6"/>
      <c r="IEC60" s="6"/>
      <c r="IED60" s="6"/>
      <c r="IEE60" s="6"/>
      <c r="IEF60" s="6"/>
      <c r="IEG60" s="6"/>
      <c r="IEH60" s="6"/>
      <c r="IEI60" s="6"/>
      <c r="IEJ60" s="6"/>
      <c r="IEK60" s="6"/>
      <c r="IEL60" s="6"/>
      <c r="IEM60" s="6"/>
      <c r="IEN60" s="6"/>
      <c r="IEO60" s="6"/>
      <c r="IEP60" s="6"/>
      <c r="IEQ60" s="6"/>
      <c r="IER60" s="6"/>
      <c r="IES60" s="6"/>
      <c r="IET60" s="6"/>
      <c r="IEU60" s="6"/>
      <c r="IEV60" s="6"/>
      <c r="IEW60" s="6"/>
      <c r="IEX60" s="6"/>
      <c r="IEY60" s="6"/>
      <c r="IEZ60" s="6"/>
      <c r="IFA60" s="6"/>
      <c r="IFB60" s="6"/>
      <c r="IFC60" s="6"/>
      <c r="IFD60" s="6"/>
      <c r="IFE60" s="6"/>
      <c r="IFF60" s="6"/>
      <c r="IFG60" s="6"/>
      <c r="IFH60" s="6"/>
      <c r="IFI60" s="6"/>
      <c r="IFJ60" s="6"/>
      <c r="IFK60" s="6"/>
      <c r="IFL60" s="6"/>
      <c r="IFM60" s="6"/>
      <c r="IFN60" s="6"/>
      <c r="IFO60" s="6"/>
      <c r="IFP60" s="6"/>
      <c r="IFQ60" s="6"/>
      <c r="IFR60" s="6"/>
      <c r="IFS60" s="6"/>
      <c r="IFT60" s="6"/>
      <c r="IFU60" s="6"/>
      <c r="IFV60" s="6"/>
      <c r="IFW60" s="6"/>
      <c r="IFX60" s="6"/>
      <c r="IFY60" s="6"/>
      <c r="IFZ60" s="6"/>
      <c r="IGA60" s="6"/>
      <c r="IGB60" s="6"/>
      <c r="IGC60" s="6"/>
      <c r="IGD60" s="6"/>
      <c r="IGE60" s="6"/>
      <c r="IGF60" s="6"/>
      <c r="IGG60" s="6"/>
      <c r="IGH60" s="6"/>
      <c r="IGI60" s="6"/>
      <c r="IGJ60" s="6"/>
      <c r="IGK60" s="6"/>
      <c r="IGL60" s="6"/>
      <c r="IGM60" s="6"/>
      <c r="IGN60" s="6"/>
      <c r="IGO60" s="6"/>
      <c r="IGP60" s="6"/>
      <c r="IGQ60" s="6"/>
      <c r="IGR60" s="6"/>
      <c r="IGS60" s="6"/>
      <c r="IGT60" s="6"/>
      <c r="IGU60" s="6"/>
      <c r="IGV60" s="6"/>
      <c r="IGW60" s="6"/>
      <c r="IGX60" s="6"/>
      <c r="IGY60" s="6"/>
      <c r="IGZ60" s="6"/>
      <c r="IHA60" s="6"/>
      <c r="IHB60" s="6"/>
      <c r="IHC60" s="6"/>
      <c r="IHD60" s="6"/>
      <c r="IHE60" s="6"/>
      <c r="IHF60" s="6"/>
      <c r="IHG60" s="6"/>
      <c r="IHH60" s="6"/>
      <c r="IHI60" s="6"/>
      <c r="IHJ60" s="6"/>
      <c r="IHK60" s="6"/>
      <c r="IHL60" s="6"/>
      <c r="IHM60" s="6"/>
      <c r="IHN60" s="6"/>
      <c r="IHO60" s="6"/>
      <c r="IHP60" s="6"/>
      <c r="IHQ60" s="6"/>
      <c r="IHR60" s="6"/>
      <c r="IHS60" s="6"/>
      <c r="IHT60" s="6"/>
      <c r="IHU60" s="6"/>
      <c r="IHV60" s="6"/>
      <c r="IHW60" s="6"/>
      <c r="IHX60" s="6"/>
      <c r="IHY60" s="6"/>
      <c r="IHZ60" s="6"/>
      <c r="IIA60" s="6"/>
      <c r="IIB60" s="6"/>
      <c r="IIC60" s="6"/>
      <c r="IID60" s="6"/>
      <c r="IIE60" s="6"/>
      <c r="IIF60" s="6"/>
      <c r="IIG60" s="6"/>
      <c r="IIH60" s="6"/>
      <c r="III60" s="6"/>
      <c r="IIJ60" s="6"/>
      <c r="IIK60" s="6"/>
      <c r="IIL60" s="6"/>
      <c r="IIM60" s="6"/>
      <c r="IIN60" s="6"/>
      <c r="IIO60" s="6"/>
      <c r="IIP60" s="6"/>
      <c r="IIQ60" s="6"/>
      <c r="IIR60" s="6"/>
      <c r="IIS60" s="6"/>
      <c r="IIT60" s="6"/>
      <c r="IIU60" s="6"/>
      <c r="IIV60" s="6"/>
      <c r="IIW60" s="6"/>
      <c r="IIX60" s="6"/>
      <c r="IIY60" s="6"/>
      <c r="IIZ60" s="6"/>
      <c r="IJA60" s="6"/>
      <c r="IJB60" s="6"/>
      <c r="IJC60" s="6"/>
      <c r="IJD60" s="6"/>
      <c r="IJE60" s="6"/>
      <c r="IJF60" s="6"/>
      <c r="IJG60" s="6"/>
      <c r="IJH60" s="6"/>
      <c r="IJI60" s="6"/>
      <c r="IJJ60" s="6"/>
      <c r="IJK60" s="6"/>
      <c r="IJL60" s="6"/>
      <c r="IJM60" s="6"/>
      <c r="IJN60" s="6"/>
      <c r="IJO60" s="6"/>
      <c r="IJP60" s="6"/>
      <c r="IJQ60" s="6"/>
      <c r="IJR60" s="6"/>
      <c r="IJS60" s="6"/>
      <c r="IJT60" s="6"/>
      <c r="IJU60" s="6"/>
      <c r="IJV60" s="6"/>
      <c r="IJW60" s="6"/>
      <c r="IJX60" s="6"/>
      <c r="IJY60" s="6"/>
      <c r="IJZ60" s="6"/>
      <c r="IKA60" s="6"/>
      <c r="IKB60" s="6"/>
      <c r="IKC60" s="6"/>
      <c r="IKD60" s="6"/>
      <c r="IKE60" s="6"/>
      <c r="IKF60" s="6"/>
      <c r="IKG60" s="6"/>
      <c r="IKH60" s="6"/>
      <c r="IKI60" s="6"/>
      <c r="IKJ60" s="6"/>
      <c r="IKK60" s="6"/>
      <c r="IKL60" s="6"/>
      <c r="IKM60" s="6"/>
      <c r="IKN60" s="6"/>
      <c r="IKO60" s="6"/>
      <c r="IKP60" s="6"/>
      <c r="IKQ60" s="6"/>
      <c r="IKR60" s="6"/>
      <c r="IKS60" s="6"/>
      <c r="IKT60" s="6"/>
      <c r="IKU60" s="6"/>
      <c r="IKV60" s="6"/>
      <c r="IKW60" s="6"/>
      <c r="IKX60" s="6"/>
      <c r="IKY60" s="6"/>
      <c r="IKZ60" s="6"/>
      <c r="ILA60" s="6"/>
      <c r="ILB60" s="6"/>
      <c r="ILC60" s="6"/>
      <c r="ILD60" s="6"/>
      <c r="ILE60" s="6"/>
      <c r="ILF60" s="6"/>
      <c r="ILG60" s="6"/>
      <c r="ILH60" s="6"/>
      <c r="ILI60" s="6"/>
      <c r="ILJ60" s="6"/>
      <c r="ILK60" s="6"/>
      <c r="ILL60" s="6"/>
      <c r="ILM60" s="6"/>
      <c r="ILN60" s="6"/>
      <c r="ILO60" s="6"/>
      <c r="ILP60" s="6"/>
      <c r="ILQ60" s="6"/>
      <c r="ILR60" s="6"/>
      <c r="ILS60" s="6"/>
      <c r="ILT60" s="6"/>
      <c r="ILU60" s="6"/>
      <c r="ILV60" s="6"/>
      <c r="ILW60" s="6"/>
      <c r="ILX60" s="6"/>
      <c r="ILY60" s="6"/>
      <c r="ILZ60" s="6"/>
      <c r="IMA60" s="6"/>
      <c r="IMB60" s="6"/>
      <c r="IMC60" s="6"/>
      <c r="IMD60" s="6"/>
      <c r="IME60" s="6"/>
      <c r="IMF60" s="6"/>
      <c r="IMG60" s="6"/>
      <c r="IMH60" s="6"/>
      <c r="IMI60" s="6"/>
      <c r="IMJ60" s="6"/>
      <c r="IMK60" s="6"/>
      <c r="IML60" s="6"/>
      <c r="IMM60" s="6"/>
      <c r="IMN60" s="6"/>
      <c r="IMO60" s="6"/>
      <c r="IMP60" s="6"/>
      <c r="IMQ60" s="6"/>
      <c r="IMR60" s="6"/>
      <c r="IMS60" s="6"/>
      <c r="IMT60" s="6"/>
      <c r="IMU60" s="6"/>
      <c r="IMV60" s="6"/>
      <c r="IMW60" s="6"/>
      <c r="IMX60" s="6"/>
      <c r="IMY60" s="6"/>
      <c r="IMZ60" s="6"/>
      <c r="INA60" s="6"/>
      <c r="INB60" s="6"/>
      <c r="INC60" s="6"/>
      <c r="IND60" s="6"/>
      <c r="INE60" s="6"/>
      <c r="INF60" s="6"/>
      <c r="ING60" s="6"/>
      <c r="INH60" s="6"/>
      <c r="INI60" s="6"/>
      <c r="INJ60" s="6"/>
      <c r="INK60" s="6"/>
      <c r="INL60" s="6"/>
      <c r="INM60" s="6"/>
      <c r="INN60" s="6"/>
      <c r="INO60" s="6"/>
      <c r="INP60" s="6"/>
      <c r="INQ60" s="6"/>
      <c r="INR60" s="6"/>
      <c r="INS60" s="6"/>
      <c r="INT60" s="6"/>
      <c r="INU60" s="6"/>
      <c r="INV60" s="6"/>
      <c r="INW60" s="6"/>
      <c r="INX60" s="6"/>
      <c r="INY60" s="6"/>
      <c r="INZ60" s="6"/>
      <c r="IOA60" s="6"/>
      <c r="IOB60" s="6"/>
      <c r="IOC60" s="6"/>
      <c r="IOD60" s="6"/>
      <c r="IOE60" s="6"/>
      <c r="IOF60" s="6"/>
      <c r="IOG60" s="6"/>
      <c r="IOH60" s="6"/>
      <c r="IOI60" s="6"/>
      <c r="IOJ60" s="6"/>
      <c r="IOK60" s="6"/>
      <c r="IOL60" s="6"/>
      <c r="IOM60" s="6"/>
      <c r="ION60" s="6"/>
      <c r="IOO60" s="6"/>
      <c r="IOP60" s="6"/>
      <c r="IOQ60" s="6"/>
      <c r="IOR60" s="6"/>
      <c r="IOS60" s="6"/>
      <c r="IOT60" s="6"/>
      <c r="IOU60" s="6"/>
      <c r="IOV60" s="6"/>
      <c r="IOW60" s="6"/>
      <c r="IOX60" s="6"/>
      <c r="IOY60" s="6"/>
      <c r="IOZ60" s="6"/>
      <c r="IPA60" s="6"/>
      <c r="IPB60" s="6"/>
      <c r="IPC60" s="6"/>
      <c r="IPD60" s="6"/>
      <c r="IPE60" s="6"/>
      <c r="IPF60" s="6"/>
      <c r="IPG60" s="6"/>
      <c r="IPH60" s="6"/>
      <c r="IPI60" s="6"/>
      <c r="IPJ60" s="6"/>
      <c r="IPK60" s="6"/>
      <c r="IPL60" s="6"/>
      <c r="IPM60" s="6"/>
      <c r="IPN60" s="6"/>
      <c r="IPO60" s="6"/>
      <c r="IPP60" s="6"/>
      <c r="IPQ60" s="6"/>
      <c r="IPR60" s="6"/>
      <c r="IPS60" s="6"/>
      <c r="IPT60" s="6"/>
      <c r="IPU60" s="6"/>
      <c r="IPV60" s="6"/>
      <c r="IPW60" s="6"/>
      <c r="IPX60" s="6"/>
      <c r="IPY60" s="6"/>
      <c r="IPZ60" s="6"/>
      <c r="IQA60" s="6"/>
      <c r="IQB60" s="6"/>
      <c r="IQC60" s="6"/>
      <c r="IQD60" s="6"/>
      <c r="IQE60" s="6"/>
      <c r="IQF60" s="6"/>
      <c r="IQG60" s="6"/>
      <c r="IQH60" s="6"/>
      <c r="IQI60" s="6"/>
      <c r="IQJ60" s="6"/>
      <c r="IQK60" s="6"/>
      <c r="IQL60" s="6"/>
      <c r="IQM60" s="6"/>
      <c r="IQN60" s="6"/>
      <c r="IQO60" s="6"/>
      <c r="IQP60" s="6"/>
      <c r="IQQ60" s="6"/>
      <c r="IQR60" s="6"/>
      <c r="IQS60" s="6"/>
      <c r="IQT60" s="6"/>
      <c r="IQU60" s="6"/>
      <c r="IQV60" s="6"/>
      <c r="IQW60" s="6"/>
      <c r="IQX60" s="6"/>
      <c r="IQY60" s="6"/>
      <c r="IQZ60" s="6"/>
      <c r="IRA60" s="6"/>
      <c r="IRB60" s="6"/>
      <c r="IRC60" s="6"/>
      <c r="IRD60" s="6"/>
      <c r="IRE60" s="6"/>
      <c r="IRF60" s="6"/>
      <c r="IRG60" s="6"/>
      <c r="IRH60" s="6"/>
      <c r="IRI60" s="6"/>
      <c r="IRJ60" s="6"/>
      <c r="IRK60" s="6"/>
      <c r="IRL60" s="6"/>
      <c r="IRM60" s="6"/>
      <c r="IRN60" s="6"/>
      <c r="IRO60" s="6"/>
      <c r="IRP60" s="6"/>
      <c r="IRQ60" s="6"/>
      <c r="IRR60" s="6"/>
      <c r="IRS60" s="6"/>
      <c r="IRT60" s="6"/>
      <c r="IRU60" s="6"/>
      <c r="IRV60" s="6"/>
      <c r="IRW60" s="6"/>
      <c r="IRX60" s="6"/>
      <c r="IRY60" s="6"/>
      <c r="IRZ60" s="6"/>
      <c r="ISA60" s="6"/>
      <c r="ISB60" s="6"/>
      <c r="ISC60" s="6"/>
      <c r="ISD60" s="6"/>
      <c r="ISE60" s="6"/>
      <c r="ISF60" s="6"/>
      <c r="ISG60" s="6"/>
      <c r="ISH60" s="6"/>
      <c r="ISI60" s="6"/>
      <c r="ISJ60" s="6"/>
      <c r="ISK60" s="6"/>
      <c r="ISL60" s="6"/>
      <c r="ISM60" s="6"/>
      <c r="ISN60" s="6"/>
      <c r="ISO60" s="6"/>
      <c r="ISP60" s="6"/>
      <c r="ISQ60" s="6"/>
      <c r="ISR60" s="6"/>
      <c r="ISS60" s="6"/>
      <c r="IST60" s="6"/>
      <c r="ISU60" s="6"/>
      <c r="ISV60" s="6"/>
      <c r="ISW60" s="6"/>
      <c r="ISX60" s="6"/>
      <c r="ISY60" s="6"/>
      <c r="ISZ60" s="6"/>
      <c r="ITA60" s="6"/>
      <c r="ITB60" s="6"/>
      <c r="ITC60" s="6"/>
      <c r="ITD60" s="6"/>
      <c r="ITE60" s="6"/>
      <c r="ITF60" s="6"/>
      <c r="ITG60" s="6"/>
      <c r="ITH60" s="6"/>
      <c r="ITI60" s="6"/>
      <c r="ITJ60" s="6"/>
      <c r="ITK60" s="6"/>
      <c r="ITL60" s="6"/>
      <c r="ITM60" s="6"/>
      <c r="ITN60" s="6"/>
      <c r="ITO60" s="6"/>
      <c r="ITP60" s="6"/>
      <c r="ITQ60" s="6"/>
      <c r="ITR60" s="6"/>
      <c r="ITS60" s="6"/>
      <c r="ITT60" s="6"/>
      <c r="ITU60" s="6"/>
      <c r="ITV60" s="6"/>
      <c r="ITW60" s="6"/>
      <c r="ITX60" s="6"/>
      <c r="ITY60" s="6"/>
      <c r="ITZ60" s="6"/>
      <c r="IUA60" s="6"/>
      <c r="IUB60" s="6"/>
      <c r="IUC60" s="6"/>
      <c r="IUD60" s="6"/>
      <c r="IUE60" s="6"/>
      <c r="IUF60" s="6"/>
      <c r="IUG60" s="6"/>
      <c r="IUH60" s="6"/>
      <c r="IUI60" s="6"/>
      <c r="IUJ60" s="6"/>
      <c r="IUK60" s="6"/>
      <c r="IUL60" s="6"/>
      <c r="IUM60" s="6"/>
      <c r="IUN60" s="6"/>
      <c r="IUO60" s="6"/>
      <c r="IUP60" s="6"/>
      <c r="IUQ60" s="6"/>
      <c r="IUR60" s="6"/>
      <c r="IUS60" s="6"/>
      <c r="IUT60" s="6"/>
      <c r="IUU60" s="6"/>
      <c r="IUV60" s="6"/>
      <c r="IUW60" s="6"/>
      <c r="IUX60" s="6"/>
      <c r="IUY60" s="6"/>
      <c r="IUZ60" s="6"/>
      <c r="IVA60" s="6"/>
      <c r="IVB60" s="6"/>
      <c r="IVC60" s="6"/>
      <c r="IVD60" s="6"/>
      <c r="IVE60" s="6"/>
      <c r="IVF60" s="6"/>
      <c r="IVG60" s="6"/>
      <c r="IVH60" s="6"/>
      <c r="IVI60" s="6"/>
      <c r="IVJ60" s="6"/>
      <c r="IVK60" s="6"/>
      <c r="IVL60" s="6"/>
      <c r="IVM60" s="6"/>
      <c r="IVN60" s="6"/>
      <c r="IVO60" s="6"/>
      <c r="IVP60" s="6"/>
      <c r="IVQ60" s="6"/>
      <c r="IVR60" s="6"/>
      <c r="IVS60" s="6"/>
      <c r="IVT60" s="6"/>
      <c r="IVU60" s="6"/>
      <c r="IVV60" s="6"/>
      <c r="IVW60" s="6"/>
      <c r="IVX60" s="6"/>
      <c r="IVY60" s="6"/>
      <c r="IVZ60" s="6"/>
      <c r="IWA60" s="6"/>
      <c r="IWB60" s="6"/>
      <c r="IWC60" s="6"/>
      <c r="IWD60" s="6"/>
      <c r="IWE60" s="6"/>
      <c r="IWF60" s="6"/>
      <c r="IWG60" s="6"/>
      <c r="IWH60" s="6"/>
      <c r="IWI60" s="6"/>
      <c r="IWJ60" s="6"/>
      <c r="IWK60" s="6"/>
      <c r="IWL60" s="6"/>
      <c r="IWM60" s="6"/>
      <c r="IWN60" s="6"/>
      <c r="IWO60" s="6"/>
      <c r="IWP60" s="6"/>
      <c r="IWQ60" s="6"/>
      <c r="IWR60" s="6"/>
      <c r="IWS60" s="6"/>
      <c r="IWT60" s="6"/>
      <c r="IWU60" s="6"/>
      <c r="IWV60" s="6"/>
      <c r="IWW60" s="6"/>
      <c r="IWX60" s="6"/>
      <c r="IWY60" s="6"/>
      <c r="IWZ60" s="6"/>
      <c r="IXA60" s="6"/>
      <c r="IXB60" s="6"/>
      <c r="IXC60" s="6"/>
      <c r="IXD60" s="6"/>
      <c r="IXE60" s="6"/>
      <c r="IXF60" s="6"/>
      <c r="IXG60" s="6"/>
      <c r="IXH60" s="6"/>
      <c r="IXI60" s="6"/>
      <c r="IXJ60" s="6"/>
      <c r="IXK60" s="6"/>
      <c r="IXL60" s="6"/>
      <c r="IXM60" s="6"/>
      <c r="IXN60" s="6"/>
      <c r="IXO60" s="6"/>
      <c r="IXP60" s="6"/>
      <c r="IXQ60" s="6"/>
      <c r="IXR60" s="6"/>
      <c r="IXS60" s="6"/>
      <c r="IXT60" s="6"/>
      <c r="IXU60" s="6"/>
      <c r="IXV60" s="6"/>
      <c r="IXW60" s="6"/>
      <c r="IXX60" s="6"/>
      <c r="IXY60" s="6"/>
      <c r="IXZ60" s="6"/>
      <c r="IYA60" s="6"/>
      <c r="IYB60" s="6"/>
      <c r="IYC60" s="6"/>
      <c r="IYD60" s="6"/>
      <c r="IYE60" s="6"/>
      <c r="IYF60" s="6"/>
      <c r="IYG60" s="6"/>
      <c r="IYH60" s="6"/>
      <c r="IYI60" s="6"/>
      <c r="IYJ60" s="6"/>
      <c r="IYK60" s="6"/>
      <c r="IYL60" s="6"/>
      <c r="IYM60" s="6"/>
      <c r="IYN60" s="6"/>
      <c r="IYO60" s="6"/>
      <c r="IYP60" s="6"/>
      <c r="IYQ60" s="6"/>
      <c r="IYR60" s="6"/>
      <c r="IYS60" s="6"/>
      <c r="IYT60" s="6"/>
      <c r="IYU60" s="6"/>
      <c r="IYV60" s="6"/>
      <c r="IYW60" s="6"/>
      <c r="IYX60" s="6"/>
      <c r="IYY60" s="6"/>
      <c r="IYZ60" s="6"/>
      <c r="IZA60" s="6"/>
      <c r="IZB60" s="6"/>
      <c r="IZC60" s="6"/>
      <c r="IZD60" s="6"/>
      <c r="IZE60" s="6"/>
      <c r="IZF60" s="6"/>
      <c r="IZG60" s="6"/>
      <c r="IZH60" s="6"/>
      <c r="IZI60" s="6"/>
      <c r="IZJ60" s="6"/>
      <c r="IZK60" s="6"/>
      <c r="IZL60" s="6"/>
      <c r="IZM60" s="6"/>
      <c r="IZN60" s="6"/>
      <c r="IZO60" s="6"/>
      <c r="IZP60" s="6"/>
      <c r="IZQ60" s="6"/>
      <c r="IZR60" s="6"/>
      <c r="IZS60" s="6"/>
      <c r="IZT60" s="6"/>
      <c r="IZU60" s="6"/>
      <c r="IZV60" s="6"/>
      <c r="IZW60" s="6"/>
      <c r="IZX60" s="6"/>
      <c r="IZY60" s="6"/>
      <c r="IZZ60" s="6"/>
      <c r="JAA60" s="6"/>
      <c r="JAB60" s="6"/>
      <c r="JAC60" s="6"/>
      <c r="JAD60" s="6"/>
      <c r="JAE60" s="6"/>
      <c r="JAF60" s="6"/>
      <c r="JAG60" s="6"/>
      <c r="JAH60" s="6"/>
      <c r="JAI60" s="6"/>
      <c r="JAJ60" s="6"/>
      <c r="JAK60" s="6"/>
      <c r="JAL60" s="6"/>
      <c r="JAM60" s="6"/>
      <c r="JAN60" s="6"/>
      <c r="JAO60" s="6"/>
      <c r="JAP60" s="6"/>
      <c r="JAQ60" s="6"/>
      <c r="JAR60" s="6"/>
      <c r="JAS60" s="6"/>
      <c r="JAT60" s="6"/>
      <c r="JAU60" s="6"/>
      <c r="JAV60" s="6"/>
      <c r="JAW60" s="6"/>
      <c r="JAX60" s="6"/>
      <c r="JAY60" s="6"/>
      <c r="JAZ60" s="6"/>
      <c r="JBA60" s="6"/>
      <c r="JBB60" s="6"/>
      <c r="JBC60" s="6"/>
      <c r="JBD60" s="6"/>
      <c r="JBE60" s="6"/>
      <c r="JBF60" s="6"/>
      <c r="JBG60" s="6"/>
      <c r="JBH60" s="6"/>
      <c r="JBI60" s="6"/>
      <c r="JBJ60" s="6"/>
      <c r="JBK60" s="6"/>
      <c r="JBL60" s="6"/>
      <c r="JBM60" s="6"/>
      <c r="JBN60" s="6"/>
      <c r="JBO60" s="6"/>
      <c r="JBP60" s="6"/>
      <c r="JBQ60" s="6"/>
      <c r="JBR60" s="6"/>
      <c r="JBS60" s="6"/>
      <c r="JBT60" s="6"/>
      <c r="JBU60" s="6"/>
      <c r="JBV60" s="6"/>
      <c r="JBW60" s="6"/>
      <c r="JBX60" s="6"/>
      <c r="JBY60" s="6"/>
      <c r="JBZ60" s="6"/>
      <c r="JCA60" s="6"/>
      <c r="JCB60" s="6"/>
      <c r="JCC60" s="6"/>
      <c r="JCD60" s="6"/>
      <c r="JCE60" s="6"/>
      <c r="JCF60" s="6"/>
      <c r="JCG60" s="6"/>
      <c r="JCH60" s="6"/>
      <c r="JCI60" s="6"/>
      <c r="JCJ60" s="6"/>
      <c r="JCK60" s="6"/>
      <c r="JCL60" s="6"/>
      <c r="JCM60" s="6"/>
      <c r="JCN60" s="6"/>
      <c r="JCO60" s="6"/>
      <c r="JCP60" s="6"/>
      <c r="JCQ60" s="6"/>
      <c r="JCR60" s="6"/>
      <c r="JCS60" s="6"/>
      <c r="JCT60" s="6"/>
      <c r="JCU60" s="6"/>
      <c r="JCV60" s="6"/>
      <c r="JCW60" s="6"/>
      <c r="JCX60" s="6"/>
      <c r="JCY60" s="6"/>
      <c r="JCZ60" s="6"/>
      <c r="JDA60" s="6"/>
      <c r="JDB60" s="6"/>
      <c r="JDC60" s="6"/>
      <c r="JDD60" s="6"/>
      <c r="JDE60" s="6"/>
      <c r="JDF60" s="6"/>
      <c r="JDG60" s="6"/>
      <c r="JDH60" s="6"/>
      <c r="JDI60" s="6"/>
      <c r="JDJ60" s="6"/>
      <c r="JDK60" s="6"/>
      <c r="JDL60" s="6"/>
      <c r="JDM60" s="6"/>
      <c r="JDN60" s="6"/>
      <c r="JDO60" s="6"/>
      <c r="JDP60" s="6"/>
      <c r="JDQ60" s="6"/>
      <c r="JDR60" s="6"/>
      <c r="JDS60" s="6"/>
      <c r="JDT60" s="6"/>
      <c r="JDU60" s="6"/>
      <c r="JDV60" s="6"/>
      <c r="JDW60" s="6"/>
      <c r="JDX60" s="6"/>
      <c r="JDY60" s="6"/>
      <c r="JDZ60" s="6"/>
      <c r="JEA60" s="6"/>
      <c r="JEB60" s="6"/>
      <c r="JEC60" s="6"/>
      <c r="JED60" s="6"/>
      <c r="JEE60" s="6"/>
      <c r="JEF60" s="6"/>
      <c r="JEG60" s="6"/>
      <c r="JEH60" s="6"/>
      <c r="JEI60" s="6"/>
      <c r="JEJ60" s="6"/>
      <c r="JEK60" s="6"/>
      <c r="JEL60" s="6"/>
      <c r="JEM60" s="6"/>
      <c r="JEN60" s="6"/>
      <c r="JEO60" s="6"/>
      <c r="JEP60" s="6"/>
      <c r="JEQ60" s="6"/>
      <c r="JER60" s="6"/>
      <c r="JES60" s="6"/>
      <c r="JET60" s="6"/>
      <c r="JEU60" s="6"/>
      <c r="JEV60" s="6"/>
      <c r="JEW60" s="6"/>
      <c r="JEX60" s="6"/>
      <c r="JEY60" s="6"/>
      <c r="JEZ60" s="6"/>
      <c r="JFA60" s="6"/>
      <c r="JFB60" s="6"/>
      <c r="JFC60" s="6"/>
      <c r="JFD60" s="6"/>
      <c r="JFE60" s="6"/>
      <c r="JFF60" s="6"/>
      <c r="JFG60" s="6"/>
      <c r="JFH60" s="6"/>
      <c r="JFI60" s="6"/>
      <c r="JFJ60" s="6"/>
      <c r="JFK60" s="6"/>
      <c r="JFL60" s="6"/>
      <c r="JFM60" s="6"/>
      <c r="JFN60" s="6"/>
      <c r="JFO60" s="6"/>
      <c r="JFP60" s="6"/>
      <c r="JFQ60" s="6"/>
      <c r="JFR60" s="6"/>
      <c r="JFS60" s="6"/>
      <c r="JFT60" s="6"/>
      <c r="JFU60" s="6"/>
      <c r="JFV60" s="6"/>
      <c r="JFW60" s="6"/>
      <c r="JFX60" s="6"/>
      <c r="JFY60" s="6"/>
      <c r="JFZ60" s="6"/>
      <c r="JGA60" s="6"/>
      <c r="JGB60" s="6"/>
      <c r="JGC60" s="6"/>
      <c r="JGD60" s="6"/>
      <c r="JGE60" s="6"/>
      <c r="JGF60" s="6"/>
      <c r="JGG60" s="6"/>
      <c r="JGH60" s="6"/>
      <c r="JGI60" s="6"/>
      <c r="JGJ60" s="6"/>
      <c r="JGK60" s="6"/>
      <c r="JGL60" s="6"/>
      <c r="JGM60" s="6"/>
      <c r="JGN60" s="6"/>
      <c r="JGO60" s="6"/>
      <c r="JGP60" s="6"/>
      <c r="JGQ60" s="6"/>
      <c r="JGR60" s="6"/>
      <c r="JGS60" s="6"/>
      <c r="JGT60" s="6"/>
      <c r="JGU60" s="6"/>
      <c r="JGV60" s="6"/>
      <c r="JGW60" s="6"/>
      <c r="JGX60" s="6"/>
      <c r="JGY60" s="6"/>
      <c r="JGZ60" s="6"/>
      <c r="JHA60" s="6"/>
      <c r="JHB60" s="6"/>
      <c r="JHC60" s="6"/>
      <c r="JHD60" s="6"/>
      <c r="JHE60" s="6"/>
      <c r="JHF60" s="6"/>
      <c r="JHG60" s="6"/>
      <c r="JHH60" s="6"/>
      <c r="JHI60" s="6"/>
      <c r="JHJ60" s="6"/>
      <c r="JHK60" s="6"/>
      <c r="JHL60" s="6"/>
      <c r="JHM60" s="6"/>
      <c r="JHN60" s="6"/>
      <c r="JHO60" s="6"/>
      <c r="JHP60" s="6"/>
      <c r="JHQ60" s="6"/>
      <c r="JHR60" s="6"/>
      <c r="JHS60" s="6"/>
      <c r="JHT60" s="6"/>
      <c r="JHU60" s="6"/>
      <c r="JHV60" s="6"/>
      <c r="JHW60" s="6"/>
      <c r="JHX60" s="6"/>
      <c r="JHY60" s="6"/>
      <c r="JHZ60" s="6"/>
      <c r="JIA60" s="6"/>
      <c r="JIB60" s="6"/>
      <c r="JIC60" s="6"/>
      <c r="JID60" s="6"/>
      <c r="JIE60" s="6"/>
      <c r="JIF60" s="6"/>
      <c r="JIG60" s="6"/>
      <c r="JIH60" s="6"/>
      <c r="JII60" s="6"/>
      <c r="JIJ60" s="6"/>
      <c r="JIK60" s="6"/>
      <c r="JIL60" s="6"/>
      <c r="JIM60" s="6"/>
      <c r="JIN60" s="6"/>
      <c r="JIO60" s="6"/>
      <c r="JIP60" s="6"/>
      <c r="JIQ60" s="6"/>
      <c r="JIR60" s="6"/>
      <c r="JIS60" s="6"/>
      <c r="JIT60" s="6"/>
      <c r="JIU60" s="6"/>
      <c r="JIV60" s="6"/>
      <c r="JIW60" s="6"/>
      <c r="JIX60" s="6"/>
      <c r="JIY60" s="6"/>
      <c r="JIZ60" s="6"/>
      <c r="JJA60" s="6"/>
      <c r="JJB60" s="6"/>
      <c r="JJC60" s="6"/>
      <c r="JJD60" s="6"/>
      <c r="JJE60" s="6"/>
      <c r="JJF60" s="6"/>
      <c r="JJG60" s="6"/>
      <c r="JJH60" s="6"/>
      <c r="JJI60" s="6"/>
      <c r="JJJ60" s="6"/>
      <c r="JJK60" s="6"/>
      <c r="JJL60" s="6"/>
      <c r="JJM60" s="6"/>
      <c r="JJN60" s="6"/>
      <c r="JJO60" s="6"/>
      <c r="JJP60" s="6"/>
      <c r="JJQ60" s="6"/>
      <c r="JJR60" s="6"/>
      <c r="JJS60" s="6"/>
      <c r="JJT60" s="6"/>
      <c r="JJU60" s="6"/>
      <c r="JJV60" s="6"/>
      <c r="JJW60" s="6"/>
      <c r="JJX60" s="6"/>
      <c r="JJY60" s="6"/>
      <c r="JJZ60" s="6"/>
      <c r="JKA60" s="6"/>
      <c r="JKB60" s="6"/>
      <c r="JKC60" s="6"/>
      <c r="JKD60" s="6"/>
      <c r="JKE60" s="6"/>
      <c r="JKF60" s="6"/>
      <c r="JKG60" s="6"/>
      <c r="JKH60" s="6"/>
      <c r="JKI60" s="6"/>
      <c r="JKJ60" s="6"/>
      <c r="JKK60" s="6"/>
      <c r="JKL60" s="6"/>
      <c r="JKM60" s="6"/>
      <c r="JKN60" s="6"/>
      <c r="JKO60" s="6"/>
      <c r="JKP60" s="6"/>
      <c r="JKQ60" s="6"/>
      <c r="JKR60" s="6"/>
      <c r="JKS60" s="6"/>
      <c r="JKT60" s="6"/>
      <c r="JKU60" s="6"/>
      <c r="JKV60" s="6"/>
      <c r="JKW60" s="6"/>
      <c r="JKX60" s="6"/>
      <c r="JKY60" s="6"/>
      <c r="JKZ60" s="6"/>
      <c r="JLA60" s="6"/>
      <c r="JLB60" s="6"/>
      <c r="JLC60" s="6"/>
      <c r="JLD60" s="6"/>
      <c r="JLE60" s="6"/>
      <c r="JLF60" s="6"/>
      <c r="JLG60" s="6"/>
      <c r="JLH60" s="6"/>
      <c r="JLI60" s="6"/>
      <c r="JLJ60" s="6"/>
      <c r="JLK60" s="6"/>
      <c r="JLL60" s="6"/>
      <c r="JLM60" s="6"/>
      <c r="JLN60" s="6"/>
      <c r="JLO60" s="6"/>
      <c r="JLP60" s="6"/>
      <c r="JLQ60" s="6"/>
      <c r="JLR60" s="6"/>
      <c r="JLS60" s="6"/>
      <c r="JLT60" s="6"/>
      <c r="JLU60" s="6"/>
      <c r="JLV60" s="6"/>
      <c r="JLW60" s="6"/>
      <c r="JLX60" s="6"/>
      <c r="JLY60" s="6"/>
      <c r="JLZ60" s="6"/>
      <c r="JMA60" s="6"/>
      <c r="JMB60" s="6"/>
      <c r="JMC60" s="6"/>
      <c r="JMD60" s="6"/>
      <c r="JME60" s="6"/>
      <c r="JMF60" s="6"/>
      <c r="JMG60" s="6"/>
      <c r="JMH60" s="6"/>
      <c r="JMI60" s="6"/>
      <c r="JMJ60" s="6"/>
      <c r="JMK60" s="6"/>
      <c r="JML60" s="6"/>
      <c r="JMM60" s="6"/>
      <c r="JMN60" s="6"/>
      <c r="JMO60" s="6"/>
      <c r="JMP60" s="6"/>
      <c r="JMQ60" s="6"/>
      <c r="JMR60" s="6"/>
      <c r="JMS60" s="6"/>
      <c r="JMT60" s="6"/>
      <c r="JMU60" s="6"/>
      <c r="JMV60" s="6"/>
      <c r="JMW60" s="6"/>
      <c r="JMX60" s="6"/>
      <c r="JMY60" s="6"/>
      <c r="JMZ60" s="6"/>
      <c r="JNA60" s="6"/>
      <c r="JNB60" s="6"/>
      <c r="JNC60" s="6"/>
      <c r="JND60" s="6"/>
      <c r="JNE60" s="6"/>
      <c r="JNF60" s="6"/>
      <c r="JNG60" s="6"/>
      <c r="JNH60" s="6"/>
      <c r="JNI60" s="6"/>
      <c r="JNJ60" s="6"/>
      <c r="JNK60" s="6"/>
      <c r="JNL60" s="6"/>
      <c r="JNM60" s="6"/>
      <c r="JNN60" s="6"/>
      <c r="JNO60" s="6"/>
      <c r="JNP60" s="6"/>
      <c r="JNQ60" s="6"/>
      <c r="JNR60" s="6"/>
      <c r="JNS60" s="6"/>
      <c r="JNT60" s="6"/>
      <c r="JNU60" s="6"/>
      <c r="JNV60" s="6"/>
      <c r="JNW60" s="6"/>
      <c r="JNX60" s="6"/>
      <c r="JNY60" s="6"/>
      <c r="JNZ60" s="6"/>
      <c r="JOA60" s="6"/>
      <c r="JOB60" s="6"/>
      <c r="JOC60" s="6"/>
      <c r="JOD60" s="6"/>
      <c r="JOE60" s="6"/>
      <c r="JOF60" s="6"/>
      <c r="JOG60" s="6"/>
      <c r="JOH60" s="6"/>
      <c r="JOI60" s="6"/>
      <c r="JOJ60" s="6"/>
      <c r="JOK60" s="6"/>
      <c r="JOL60" s="6"/>
      <c r="JOM60" s="6"/>
      <c r="JON60" s="6"/>
      <c r="JOO60" s="6"/>
      <c r="JOP60" s="6"/>
      <c r="JOQ60" s="6"/>
      <c r="JOR60" s="6"/>
      <c r="JOS60" s="6"/>
      <c r="JOT60" s="6"/>
      <c r="JOU60" s="6"/>
      <c r="JOV60" s="6"/>
      <c r="JOW60" s="6"/>
      <c r="JOX60" s="6"/>
      <c r="JOY60" s="6"/>
      <c r="JOZ60" s="6"/>
      <c r="JPA60" s="6"/>
      <c r="JPB60" s="6"/>
      <c r="JPC60" s="6"/>
      <c r="JPD60" s="6"/>
      <c r="JPE60" s="6"/>
      <c r="JPF60" s="6"/>
      <c r="JPG60" s="6"/>
      <c r="JPH60" s="6"/>
      <c r="JPI60" s="6"/>
      <c r="JPJ60" s="6"/>
      <c r="JPK60" s="6"/>
      <c r="JPL60" s="6"/>
      <c r="JPM60" s="6"/>
      <c r="JPN60" s="6"/>
      <c r="JPO60" s="6"/>
      <c r="JPP60" s="6"/>
      <c r="JPQ60" s="6"/>
      <c r="JPR60" s="6"/>
      <c r="JPS60" s="6"/>
      <c r="JPT60" s="6"/>
      <c r="JPU60" s="6"/>
      <c r="JPV60" s="6"/>
      <c r="JPW60" s="6"/>
      <c r="JPX60" s="6"/>
      <c r="JPY60" s="6"/>
      <c r="JPZ60" s="6"/>
      <c r="JQA60" s="6"/>
      <c r="JQB60" s="6"/>
      <c r="JQC60" s="6"/>
      <c r="JQD60" s="6"/>
      <c r="JQE60" s="6"/>
      <c r="JQF60" s="6"/>
      <c r="JQG60" s="6"/>
      <c r="JQH60" s="6"/>
      <c r="JQI60" s="6"/>
      <c r="JQJ60" s="6"/>
      <c r="JQK60" s="6"/>
      <c r="JQL60" s="6"/>
      <c r="JQM60" s="6"/>
      <c r="JQN60" s="6"/>
      <c r="JQO60" s="6"/>
      <c r="JQP60" s="6"/>
      <c r="JQQ60" s="6"/>
      <c r="JQR60" s="6"/>
      <c r="JQS60" s="6"/>
      <c r="JQT60" s="6"/>
      <c r="JQU60" s="6"/>
      <c r="JQV60" s="6"/>
      <c r="JQW60" s="6"/>
      <c r="JQX60" s="6"/>
      <c r="JQY60" s="6"/>
      <c r="JQZ60" s="6"/>
      <c r="JRA60" s="6"/>
      <c r="JRB60" s="6"/>
      <c r="JRC60" s="6"/>
      <c r="JRD60" s="6"/>
      <c r="JRE60" s="6"/>
      <c r="JRF60" s="6"/>
      <c r="JRG60" s="6"/>
      <c r="JRH60" s="6"/>
      <c r="JRI60" s="6"/>
      <c r="JRJ60" s="6"/>
      <c r="JRK60" s="6"/>
      <c r="JRL60" s="6"/>
      <c r="JRM60" s="6"/>
      <c r="JRN60" s="6"/>
      <c r="JRO60" s="6"/>
      <c r="JRP60" s="6"/>
      <c r="JRQ60" s="6"/>
      <c r="JRR60" s="6"/>
      <c r="JRS60" s="6"/>
      <c r="JRT60" s="6"/>
      <c r="JRU60" s="6"/>
      <c r="JRV60" s="6"/>
      <c r="JRW60" s="6"/>
      <c r="JRX60" s="6"/>
      <c r="JRY60" s="6"/>
      <c r="JRZ60" s="6"/>
      <c r="JSA60" s="6"/>
      <c r="JSB60" s="6"/>
      <c r="JSC60" s="6"/>
      <c r="JSD60" s="6"/>
      <c r="JSE60" s="6"/>
      <c r="JSF60" s="6"/>
      <c r="JSG60" s="6"/>
      <c r="JSH60" s="6"/>
      <c r="JSI60" s="6"/>
      <c r="JSJ60" s="6"/>
      <c r="JSK60" s="6"/>
      <c r="JSL60" s="6"/>
      <c r="JSM60" s="6"/>
      <c r="JSN60" s="6"/>
      <c r="JSO60" s="6"/>
      <c r="JSP60" s="6"/>
      <c r="JSQ60" s="6"/>
      <c r="JSR60" s="6"/>
      <c r="JSS60" s="6"/>
      <c r="JST60" s="6"/>
      <c r="JSU60" s="6"/>
      <c r="JSV60" s="6"/>
      <c r="JSW60" s="6"/>
      <c r="JSX60" s="6"/>
      <c r="JSY60" s="6"/>
      <c r="JSZ60" s="6"/>
      <c r="JTA60" s="6"/>
      <c r="JTB60" s="6"/>
      <c r="JTC60" s="6"/>
      <c r="JTD60" s="6"/>
      <c r="JTE60" s="6"/>
      <c r="JTF60" s="6"/>
      <c r="JTG60" s="6"/>
      <c r="JTH60" s="6"/>
      <c r="JTI60" s="6"/>
      <c r="JTJ60" s="6"/>
      <c r="JTK60" s="6"/>
      <c r="JTL60" s="6"/>
      <c r="JTM60" s="6"/>
      <c r="JTN60" s="6"/>
      <c r="JTO60" s="6"/>
      <c r="JTP60" s="6"/>
      <c r="JTQ60" s="6"/>
      <c r="JTR60" s="6"/>
      <c r="JTS60" s="6"/>
      <c r="JTT60" s="6"/>
      <c r="JTU60" s="6"/>
      <c r="JTV60" s="6"/>
      <c r="JTW60" s="6"/>
      <c r="JTX60" s="6"/>
      <c r="JTY60" s="6"/>
      <c r="JTZ60" s="6"/>
      <c r="JUA60" s="6"/>
      <c r="JUB60" s="6"/>
      <c r="JUC60" s="6"/>
      <c r="JUD60" s="6"/>
      <c r="JUE60" s="6"/>
      <c r="JUF60" s="6"/>
      <c r="JUG60" s="6"/>
      <c r="JUH60" s="6"/>
      <c r="JUI60" s="6"/>
      <c r="JUJ60" s="6"/>
      <c r="JUK60" s="6"/>
      <c r="JUL60" s="6"/>
      <c r="JUM60" s="6"/>
      <c r="JUN60" s="6"/>
      <c r="JUO60" s="6"/>
      <c r="JUP60" s="6"/>
      <c r="JUQ60" s="6"/>
      <c r="JUR60" s="6"/>
      <c r="JUS60" s="6"/>
      <c r="JUT60" s="6"/>
      <c r="JUU60" s="6"/>
      <c r="JUV60" s="6"/>
      <c r="JUW60" s="6"/>
      <c r="JUX60" s="6"/>
      <c r="JUY60" s="6"/>
      <c r="JUZ60" s="6"/>
      <c r="JVA60" s="6"/>
      <c r="JVB60" s="6"/>
      <c r="JVC60" s="6"/>
      <c r="JVD60" s="6"/>
      <c r="JVE60" s="6"/>
      <c r="JVF60" s="6"/>
      <c r="JVG60" s="6"/>
      <c r="JVH60" s="6"/>
      <c r="JVI60" s="6"/>
      <c r="JVJ60" s="6"/>
      <c r="JVK60" s="6"/>
      <c r="JVL60" s="6"/>
      <c r="JVM60" s="6"/>
      <c r="JVN60" s="6"/>
      <c r="JVO60" s="6"/>
      <c r="JVP60" s="6"/>
      <c r="JVQ60" s="6"/>
      <c r="JVR60" s="6"/>
      <c r="JVS60" s="6"/>
      <c r="JVT60" s="6"/>
      <c r="JVU60" s="6"/>
      <c r="JVV60" s="6"/>
      <c r="JVW60" s="6"/>
      <c r="JVX60" s="6"/>
      <c r="JVY60" s="6"/>
      <c r="JVZ60" s="6"/>
      <c r="JWA60" s="6"/>
      <c r="JWB60" s="6"/>
      <c r="JWC60" s="6"/>
      <c r="JWD60" s="6"/>
      <c r="JWE60" s="6"/>
      <c r="JWF60" s="6"/>
      <c r="JWG60" s="6"/>
      <c r="JWH60" s="6"/>
      <c r="JWI60" s="6"/>
      <c r="JWJ60" s="6"/>
      <c r="JWK60" s="6"/>
      <c r="JWL60" s="6"/>
      <c r="JWM60" s="6"/>
      <c r="JWN60" s="6"/>
      <c r="JWO60" s="6"/>
      <c r="JWP60" s="6"/>
      <c r="JWQ60" s="6"/>
      <c r="JWR60" s="6"/>
      <c r="JWS60" s="6"/>
      <c r="JWT60" s="6"/>
      <c r="JWU60" s="6"/>
      <c r="JWV60" s="6"/>
      <c r="JWW60" s="6"/>
      <c r="JWX60" s="6"/>
      <c r="JWY60" s="6"/>
      <c r="JWZ60" s="6"/>
      <c r="JXA60" s="6"/>
      <c r="JXB60" s="6"/>
      <c r="JXC60" s="6"/>
      <c r="JXD60" s="6"/>
      <c r="JXE60" s="6"/>
      <c r="JXF60" s="6"/>
      <c r="JXG60" s="6"/>
      <c r="JXH60" s="6"/>
      <c r="JXI60" s="6"/>
      <c r="JXJ60" s="6"/>
      <c r="JXK60" s="6"/>
      <c r="JXL60" s="6"/>
      <c r="JXM60" s="6"/>
      <c r="JXN60" s="6"/>
      <c r="JXO60" s="6"/>
      <c r="JXP60" s="6"/>
      <c r="JXQ60" s="6"/>
      <c r="JXR60" s="6"/>
      <c r="JXS60" s="6"/>
      <c r="JXT60" s="6"/>
      <c r="JXU60" s="6"/>
      <c r="JXV60" s="6"/>
      <c r="JXW60" s="6"/>
      <c r="JXX60" s="6"/>
      <c r="JXY60" s="6"/>
      <c r="JXZ60" s="6"/>
      <c r="JYA60" s="6"/>
      <c r="JYB60" s="6"/>
      <c r="JYC60" s="6"/>
      <c r="JYD60" s="6"/>
      <c r="JYE60" s="6"/>
      <c r="JYF60" s="6"/>
      <c r="JYG60" s="6"/>
      <c r="JYH60" s="6"/>
      <c r="JYI60" s="6"/>
      <c r="JYJ60" s="6"/>
      <c r="JYK60" s="6"/>
      <c r="JYL60" s="6"/>
      <c r="JYM60" s="6"/>
      <c r="JYN60" s="6"/>
      <c r="JYO60" s="6"/>
      <c r="JYP60" s="6"/>
      <c r="JYQ60" s="6"/>
      <c r="JYR60" s="6"/>
      <c r="JYS60" s="6"/>
      <c r="JYT60" s="6"/>
      <c r="JYU60" s="6"/>
      <c r="JYV60" s="6"/>
      <c r="JYW60" s="6"/>
      <c r="JYX60" s="6"/>
      <c r="JYY60" s="6"/>
      <c r="JYZ60" s="6"/>
      <c r="JZA60" s="6"/>
      <c r="JZB60" s="6"/>
      <c r="JZC60" s="6"/>
      <c r="JZD60" s="6"/>
      <c r="JZE60" s="6"/>
      <c r="JZF60" s="6"/>
      <c r="JZG60" s="6"/>
      <c r="JZH60" s="6"/>
      <c r="JZI60" s="6"/>
      <c r="JZJ60" s="6"/>
      <c r="JZK60" s="6"/>
      <c r="JZL60" s="6"/>
      <c r="JZM60" s="6"/>
      <c r="JZN60" s="6"/>
      <c r="JZO60" s="6"/>
      <c r="JZP60" s="6"/>
      <c r="JZQ60" s="6"/>
      <c r="JZR60" s="6"/>
      <c r="JZS60" s="6"/>
      <c r="JZT60" s="6"/>
      <c r="JZU60" s="6"/>
      <c r="JZV60" s="6"/>
      <c r="JZW60" s="6"/>
      <c r="JZX60" s="6"/>
      <c r="JZY60" s="6"/>
      <c r="JZZ60" s="6"/>
      <c r="KAA60" s="6"/>
      <c r="KAB60" s="6"/>
      <c r="KAC60" s="6"/>
      <c r="KAD60" s="6"/>
      <c r="KAE60" s="6"/>
      <c r="KAF60" s="6"/>
      <c r="KAG60" s="6"/>
      <c r="KAH60" s="6"/>
      <c r="KAI60" s="6"/>
      <c r="KAJ60" s="6"/>
      <c r="KAK60" s="6"/>
      <c r="KAL60" s="6"/>
      <c r="KAM60" s="6"/>
      <c r="KAN60" s="6"/>
      <c r="KAO60" s="6"/>
      <c r="KAP60" s="6"/>
      <c r="KAQ60" s="6"/>
      <c r="KAR60" s="6"/>
      <c r="KAS60" s="6"/>
      <c r="KAT60" s="6"/>
      <c r="KAU60" s="6"/>
      <c r="KAV60" s="6"/>
      <c r="KAW60" s="6"/>
      <c r="KAX60" s="6"/>
      <c r="KAY60" s="6"/>
      <c r="KAZ60" s="6"/>
      <c r="KBA60" s="6"/>
      <c r="KBB60" s="6"/>
      <c r="KBC60" s="6"/>
      <c r="KBD60" s="6"/>
      <c r="KBE60" s="6"/>
      <c r="KBF60" s="6"/>
      <c r="KBG60" s="6"/>
      <c r="KBH60" s="6"/>
      <c r="KBI60" s="6"/>
      <c r="KBJ60" s="6"/>
      <c r="KBK60" s="6"/>
      <c r="KBL60" s="6"/>
      <c r="KBM60" s="6"/>
      <c r="KBN60" s="6"/>
      <c r="KBO60" s="6"/>
      <c r="KBP60" s="6"/>
      <c r="KBQ60" s="6"/>
      <c r="KBR60" s="6"/>
      <c r="KBS60" s="6"/>
      <c r="KBT60" s="6"/>
      <c r="KBU60" s="6"/>
      <c r="KBV60" s="6"/>
      <c r="KBW60" s="6"/>
      <c r="KBX60" s="6"/>
      <c r="KBY60" s="6"/>
      <c r="KBZ60" s="6"/>
      <c r="KCA60" s="6"/>
      <c r="KCB60" s="6"/>
      <c r="KCC60" s="6"/>
      <c r="KCD60" s="6"/>
      <c r="KCE60" s="6"/>
      <c r="KCF60" s="6"/>
      <c r="KCG60" s="6"/>
      <c r="KCH60" s="6"/>
      <c r="KCI60" s="6"/>
      <c r="KCJ60" s="6"/>
      <c r="KCK60" s="6"/>
      <c r="KCL60" s="6"/>
      <c r="KCM60" s="6"/>
      <c r="KCN60" s="6"/>
      <c r="KCO60" s="6"/>
      <c r="KCP60" s="6"/>
      <c r="KCQ60" s="6"/>
      <c r="KCR60" s="6"/>
      <c r="KCS60" s="6"/>
      <c r="KCT60" s="6"/>
      <c r="KCU60" s="6"/>
      <c r="KCV60" s="6"/>
      <c r="KCW60" s="6"/>
      <c r="KCX60" s="6"/>
      <c r="KCY60" s="6"/>
      <c r="KCZ60" s="6"/>
      <c r="KDA60" s="6"/>
      <c r="KDB60" s="6"/>
      <c r="KDC60" s="6"/>
      <c r="KDD60" s="6"/>
      <c r="KDE60" s="6"/>
      <c r="KDF60" s="6"/>
      <c r="KDG60" s="6"/>
      <c r="KDH60" s="6"/>
      <c r="KDI60" s="6"/>
      <c r="KDJ60" s="6"/>
      <c r="KDK60" s="6"/>
      <c r="KDL60" s="6"/>
      <c r="KDM60" s="6"/>
      <c r="KDN60" s="6"/>
      <c r="KDO60" s="6"/>
      <c r="KDP60" s="6"/>
      <c r="KDQ60" s="6"/>
      <c r="KDR60" s="6"/>
      <c r="KDS60" s="6"/>
      <c r="KDT60" s="6"/>
      <c r="KDU60" s="6"/>
      <c r="KDV60" s="6"/>
      <c r="KDW60" s="6"/>
      <c r="KDX60" s="6"/>
      <c r="KDY60" s="6"/>
      <c r="KDZ60" s="6"/>
      <c r="KEA60" s="6"/>
      <c r="KEB60" s="6"/>
      <c r="KEC60" s="6"/>
      <c r="KED60" s="6"/>
      <c r="KEE60" s="6"/>
      <c r="KEF60" s="6"/>
      <c r="KEG60" s="6"/>
      <c r="KEH60" s="6"/>
      <c r="KEI60" s="6"/>
      <c r="KEJ60" s="6"/>
      <c r="KEK60" s="6"/>
      <c r="KEL60" s="6"/>
      <c r="KEM60" s="6"/>
      <c r="KEN60" s="6"/>
      <c r="KEO60" s="6"/>
      <c r="KEP60" s="6"/>
      <c r="KEQ60" s="6"/>
      <c r="KER60" s="6"/>
      <c r="KES60" s="6"/>
      <c r="KET60" s="6"/>
      <c r="KEU60" s="6"/>
      <c r="KEV60" s="6"/>
      <c r="KEW60" s="6"/>
      <c r="KEX60" s="6"/>
      <c r="KEY60" s="6"/>
      <c r="KEZ60" s="6"/>
      <c r="KFA60" s="6"/>
      <c r="KFB60" s="6"/>
      <c r="KFC60" s="6"/>
      <c r="KFD60" s="6"/>
      <c r="KFE60" s="6"/>
      <c r="KFF60" s="6"/>
      <c r="KFG60" s="6"/>
      <c r="KFH60" s="6"/>
      <c r="KFI60" s="6"/>
      <c r="KFJ60" s="6"/>
      <c r="KFK60" s="6"/>
      <c r="KFL60" s="6"/>
      <c r="KFM60" s="6"/>
      <c r="KFN60" s="6"/>
      <c r="KFO60" s="6"/>
      <c r="KFP60" s="6"/>
      <c r="KFQ60" s="6"/>
      <c r="KFR60" s="6"/>
      <c r="KFS60" s="6"/>
      <c r="KFT60" s="6"/>
      <c r="KFU60" s="6"/>
      <c r="KFV60" s="6"/>
      <c r="KFW60" s="6"/>
      <c r="KFX60" s="6"/>
      <c r="KFY60" s="6"/>
      <c r="KFZ60" s="6"/>
      <c r="KGA60" s="6"/>
      <c r="KGB60" s="6"/>
      <c r="KGC60" s="6"/>
      <c r="KGD60" s="6"/>
      <c r="KGE60" s="6"/>
      <c r="KGF60" s="6"/>
      <c r="KGG60" s="6"/>
      <c r="KGH60" s="6"/>
      <c r="KGI60" s="6"/>
      <c r="KGJ60" s="6"/>
      <c r="KGK60" s="6"/>
      <c r="KGL60" s="6"/>
      <c r="KGM60" s="6"/>
      <c r="KGN60" s="6"/>
      <c r="KGO60" s="6"/>
      <c r="KGP60" s="6"/>
      <c r="KGQ60" s="6"/>
      <c r="KGR60" s="6"/>
      <c r="KGS60" s="6"/>
      <c r="KGT60" s="6"/>
      <c r="KGU60" s="6"/>
      <c r="KGV60" s="6"/>
      <c r="KGW60" s="6"/>
      <c r="KGX60" s="6"/>
      <c r="KGY60" s="6"/>
      <c r="KGZ60" s="6"/>
      <c r="KHA60" s="6"/>
      <c r="KHB60" s="6"/>
      <c r="KHC60" s="6"/>
      <c r="KHD60" s="6"/>
      <c r="KHE60" s="6"/>
      <c r="KHF60" s="6"/>
      <c r="KHG60" s="6"/>
      <c r="KHH60" s="6"/>
      <c r="KHI60" s="6"/>
      <c r="KHJ60" s="6"/>
      <c r="KHK60" s="6"/>
      <c r="KHL60" s="6"/>
      <c r="KHM60" s="6"/>
      <c r="KHN60" s="6"/>
      <c r="KHO60" s="6"/>
      <c r="KHP60" s="6"/>
      <c r="KHQ60" s="6"/>
      <c r="KHR60" s="6"/>
      <c r="KHS60" s="6"/>
      <c r="KHT60" s="6"/>
      <c r="KHU60" s="6"/>
      <c r="KHV60" s="6"/>
      <c r="KHW60" s="6"/>
      <c r="KHX60" s="6"/>
      <c r="KHY60" s="6"/>
      <c r="KHZ60" s="6"/>
      <c r="KIA60" s="6"/>
      <c r="KIB60" s="6"/>
      <c r="KIC60" s="6"/>
      <c r="KID60" s="6"/>
      <c r="KIE60" s="6"/>
      <c r="KIF60" s="6"/>
      <c r="KIG60" s="6"/>
      <c r="KIH60" s="6"/>
      <c r="KII60" s="6"/>
      <c r="KIJ60" s="6"/>
      <c r="KIK60" s="6"/>
      <c r="KIL60" s="6"/>
      <c r="KIM60" s="6"/>
      <c r="KIN60" s="6"/>
      <c r="KIO60" s="6"/>
      <c r="KIP60" s="6"/>
      <c r="KIQ60" s="6"/>
      <c r="KIR60" s="6"/>
      <c r="KIS60" s="6"/>
      <c r="KIT60" s="6"/>
      <c r="KIU60" s="6"/>
      <c r="KIV60" s="6"/>
      <c r="KIW60" s="6"/>
      <c r="KIX60" s="6"/>
      <c r="KIY60" s="6"/>
      <c r="KIZ60" s="6"/>
      <c r="KJA60" s="6"/>
      <c r="KJB60" s="6"/>
      <c r="KJC60" s="6"/>
      <c r="KJD60" s="6"/>
      <c r="KJE60" s="6"/>
      <c r="KJF60" s="6"/>
      <c r="KJG60" s="6"/>
      <c r="KJH60" s="6"/>
      <c r="KJI60" s="6"/>
      <c r="KJJ60" s="6"/>
      <c r="KJK60" s="6"/>
      <c r="KJL60" s="6"/>
      <c r="KJM60" s="6"/>
      <c r="KJN60" s="6"/>
      <c r="KJO60" s="6"/>
      <c r="KJP60" s="6"/>
      <c r="KJQ60" s="6"/>
      <c r="KJR60" s="6"/>
      <c r="KJS60" s="6"/>
      <c r="KJT60" s="6"/>
      <c r="KJU60" s="6"/>
      <c r="KJV60" s="6"/>
      <c r="KJW60" s="6"/>
      <c r="KJX60" s="6"/>
      <c r="KJY60" s="6"/>
      <c r="KJZ60" s="6"/>
      <c r="KKA60" s="6"/>
      <c r="KKB60" s="6"/>
      <c r="KKC60" s="6"/>
      <c r="KKD60" s="6"/>
      <c r="KKE60" s="6"/>
      <c r="KKF60" s="6"/>
      <c r="KKG60" s="6"/>
      <c r="KKH60" s="6"/>
      <c r="KKI60" s="6"/>
      <c r="KKJ60" s="6"/>
      <c r="KKK60" s="6"/>
      <c r="KKL60" s="6"/>
      <c r="KKM60" s="6"/>
      <c r="KKN60" s="6"/>
      <c r="KKO60" s="6"/>
      <c r="KKP60" s="6"/>
      <c r="KKQ60" s="6"/>
      <c r="KKR60" s="6"/>
      <c r="KKS60" s="6"/>
      <c r="KKT60" s="6"/>
      <c r="KKU60" s="6"/>
      <c r="KKV60" s="6"/>
      <c r="KKW60" s="6"/>
      <c r="KKX60" s="6"/>
      <c r="KKY60" s="6"/>
      <c r="KKZ60" s="6"/>
      <c r="KLA60" s="6"/>
      <c r="KLB60" s="6"/>
      <c r="KLC60" s="6"/>
      <c r="KLD60" s="6"/>
      <c r="KLE60" s="6"/>
      <c r="KLF60" s="6"/>
      <c r="KLG60" s="6"/>
      <c r="KLH60" s="6"/>
      <c r="KLI60" s="6"/>
      <c r="KLJ60" s="6"/>
      <c r="KLK60" s="6"/>
      <c r="KLL60" s="6"/>
      <c r="KLM60" s="6"/>
      <c r="KLN60" s="6"/>
      <c r="KLO60" s="6"/>
      <c r="KLP60" s="6"/>
      <c r="KLQ60" s="6"/>
      <c r="KLR60" s="6"/>
      <c r="KLS60" s="6"/>
      <c r="KLT60" s="6"/>
      <c r="KLU60" s="6"/>
      <c r="KLV60" s="6"/>
      <c r="KLW60" s="6"/>
      <c r="KLX60" s="6"/>
      <c r="KLY60" s="6"/>
      <c r="KLZ60" s="6"/>
      <c r="KMA60" s="6"/>
      <c r="KMB60" s="6"/>
      <c r="KMC60" s="6"/>
      <c r="KMD60" s="6"/>
      <c r="KME60" s="6"/>
      <c r="KMF60" s="6"/>
      <c r="KMG60" s="6"/>
      <c r="KMH60" s="6"/>
      <c r="KMI60" s="6"/>
      <c r="KMJ60" s="6"/>
      <c r="KMK60" s="6"/>
      <c r="KML60" s="6"/>
      <c r="KMM60" s="6"/>
      <c r="KMN60" s="6"/>
      <c r="KMO60" s="6"/>
      <c r="KMP60" s="6"/>
      <c r="KMQ60" s="6"/>
      <c r="KMR60" s="6"/>
      <c r="KMS60" s="6"/>
      <c r="KMT60" s="6"/>
      <c r="KMU60" s="6"/>
      <c r="KMV60" s="6"/>
      <c r="KMW60" s="6"/>
      <c r="KMX60" s="6"/>
      <c r="KMY60" s="6"/>
      <c r="KMZ60" s="6"/>
      <c r="KNA60" s="6"/>
      <c r="KNB60" s="6"/>
      <c r="KNC60" s="6"/>
      <c r="KND60" s="6"/>
      <c r="KNE60" s="6"/>
      <c r="KNF60" s="6"/>
      <c r="KNG60" s="6"/>
      <c r="KNH60" s="6"/>
      <c r="KNI60" s="6"/>
      <c r="KNJ60" s="6"/>
      <c r="KNK60" s="6"/>
      <c r="KNL60" s="6"/>
      <c r="KNM60" s="6"/>
      <c r="KNN60" s="6"/>
      <c r="KNO60" s="6"/>
      <c r="KNP60" s="6"/>
      <c r="KNQ60" s="6"/>
      <c r="KNR60" s="6"/>
      <c r="KNS60" s="6"/>
      <c r="KNT60" s="6"/>
      <c r="KNU60" s="6"/>
      <c r="KNV60" s="6"/>
      <c r="KNW60" s="6"/>
      <c r="KNX60" s="6"/>
      <c r="KNY60" s="6"/>
      <c r="KNZ60" s="6"/>
      <c r="KOA60" s="6"/>
      <c r="KOB60" s="6"/>
      <c r="KOC60" s="6"/>
      <c r="KOD60" s="6"/>
      <c r="KOE60" s="6"/>
      <c r="KOF60" s="6"/>
      <c r="KOG60" s="6"/>
      <c r="KOH60" s="6"/>
      <c r="KOI60" s="6"/>
      <c r="KOJ60" s="6"/>
      <c r="KOK60" s="6"/>
      <c r="KOL60" s="6"/>
      <c r="KOM60" s="6"/>
      <c r="KON60" s="6"/>
      <c r="KOO60" s="6"/>
      <c r="KOP60" s="6"/>
      <c r="KOQ60" s="6"/>
      <c r="KOR60" s="6"/>
      <c r="KOS60" s="6"/>
      <c r="KOT60" s="6"/>
      <c r="KOU60" s="6"/>
      <c r="KOV60" s="6"/>
      <c r="KOW60" s="6"/>
      <c r="KOX60" s="6"/>
      <c r="KOY60" s="6"/>
      <c r="KOZ60" s="6"/>
      <c r="KPA60" s="6"/>
      <c r="KPB60" s="6"/>
      <c r="KPC60" s="6"/>
      <c r="KPD60" s="6"/>
      <c r="KPE60" s="6"/>
      <c r="KPF60" s="6"/>
      <c r="KPG60" s="6"/>
      <c r="KPH60" s="6"/>
      <c r="KPI60" s="6"/>
      <c r="KPJ60" s="6"/>
      <c r="KPK60" s="6"/>
      <c r="KPL60" s="6"/>
      <c r="KPM60" s="6"/>
      <c r="KPN60" s="6"/>
      <c r="KPO60" s="6"/>
      <c r="KPP60" s="6"/>
      <c r="KPQ60" s="6"/>
      <c r="KPR60" s="6"/>
      <c r="KPS60" s="6"/>
      <c r="KPT60" s="6"/>
      <c r="KPU60" s="6"/>
      <c r="KPV60" s="6"/>
      <c r="KPW60" s="6"/>
      <c r="KPX60" s="6"/>
      <c r="KPY60" s="6"/>
      <c r="KPZ60" s="6"/>
      <c r="KQA60" s="6"/>
      <c r="KQB60" s="6"/>
      <c r="KQC60" s="6"/>
      <c r="KQD60" s="6"/>
      <c r="KQE60" s="6"/>
      <c r="KQF60" s="6"/>
      <c r="KQG60" s="6"/>
      <c r="KQH60" s="6"/>
      <c r="KQI60" s="6"/>
      <c r="KQJ60" s="6"/>
      <c r="KQK60" s="6"/>
      <c r="KQL60" s="6"/>
      <c r="KQM60" s="6"/>
      <c r="KQN60" s="6"/>
      <c r="KQO60" s="6"/>
      <c r="KQP60" s="6"/>
      <c r="KQQ60" s="6"/>
      <c r="KQR60" s="6"/>
      <c r="KQS60" s="6"/>
      <c r="KQT60" s="6"/>
      <c r="KQU60" s="6"/>
      <c r="KQV60" s="6"/>
      <c r="KQW60" s="6"/>
      <c r="KQX60" s="6"/>
      <c r="KQY60" s="6"/>
      <c r="KQZ60" s="6"/>
      <c r="KRA60" s="6"/>
      <c r="KRB60" s="6"/>
      <c r="KRC60" s="6"/>
      <c r="KRD60" s="6"/>
      <c r="KRE60" s="6"/>
      <c r="KRF60" s="6"/>
      <c r="KRG60" s="6"/>
      <c r="KRH60" s="6"/>
      <c r="KRI60" s="6"/>
      <c r="KRJ60" s="6"/>
      <c r="KRK60" s="6"/>
      <c r="KRL60" s="6"/>
      <c r="KRM60" s="6"/>
      <c r="KRN60" s="6"/>
      <c r="KRO60" s="6"/>
      <c r="KRP60" s="6"/>
      <c r="KRQ60" s="6"/>
      <c r="KRR60" s="6"/>
      <c r="KRS60" s="6"/>
      <c r="KRT60" s="6"/>
      <c r="KRU60" s="6"/>
      <c r="KRV60" s="6"/>
      <c r="KRW60" s="6"/>
      <c r="KRX60" s="6"/>
      <c r="KRY60" s="6"/>
      <c r="KRZ60" s="6"/>
      <c r="KSA60" s="6"/>
      <c r="KSB60" s="6"/>
      <c r="KSC60" s="6"/>
      <c r="KSD60" s="6"/>
      <c r="KSE60" s="6"/>
      <c r="KSF60" s="6"/>
      <c r="KSG60" s="6"/>
      <c r="KSH60" s="6"/>
      <c r="KSI60" s="6"/>
      <c r="KSJ60" s="6"/>
      <c r="KSK60" s="6"/>
      <c r="KSL60" s="6"/>
      <c r="KSM60" s="6"/>
      <c r="KSN60" s="6"/>
      <c r="KSO60" s="6"/>
      <c r="KSP60" s="6"/>
      <c r="KSQ60" s="6"/>
      <c r="KSR60" s="6"/>
      <c r="KSS60" s="6"/>
      <c r="KST60" s="6"/>
      <c r="KSU60" s="6"/>
      <c r="KSV60" s="6"/>
      <c r="KSW60" s="6"/>
      <c r="KSX60" s="6"/>
      <c r="KSY60" s="6"/>
      <c r="KSZ60" s="6"/>
      <c r="KTA60" s="6"/>
      <c r="KTB60" s="6"/>
      <c r="KTC60" s="6"/>
      <c r="KTD60" s="6"/>
      <c r="KTE60" s="6"/>
      <c r="KTF60" s="6"/>
      <c r="KTG60" s="6"/>
      <c r="KTH60" s="6"/>
      <c r="KTI60" s="6"/>
      <c r="KTJ60" s="6"/>
      <c r="KTK60" s="6"/>
      <c r="KTL60" s="6"/>
      <c r="KTM60" s="6"/>
      <c r="KTN60" s="6"/>
      <c r="KTO60" s="6"/>
      <c r="KTP60" s="6"/>
      <c r="KTQ60" s="6"/>
      <c r="KTR60" s="6"/>
      <c r="KTS60" s="6"/>
      <c r="KTT60" s="6"/>
      <c r="KTU60" s="6"/>
      <c r="KTV60" s="6"/>
      <c r="KTW60" s="6"/>
      <c r="KTX60" s="6"/>
      <c r="KTY60" s="6"/>
      <c r="KTZ60" s="6"/>
      <c r="KUA60" s="6"/>
      <c r="KUB60" s="6"/>
      <c r="KUC60" s="6"/>
      <c r="KUD60" s="6"/>
      <c r="KUE60" s="6"/>
      <c r="KUF60" s="6"/>
      <c r="KUG60" s="6"/>
      <c r="KUH60" s="6"/>
      <c r="KUI60" s="6"/>
      <c r="KUJ60" s="6"/>
      <c r="KUK60" s="6"/>
      <c r="KUL60" s="6"/>
      <c r="KUM60" s="6"/>
      <c r="KUN60" s="6"/>
      <c r="KUO60" s="6"/>
      <c r="KUP60" s="6"/>
      <c r="KUQ60" s="6"/>
      <c r="KUR60" s="6"/>
      <c r="KUS60" s="6"/>
      <c r="KUT60" s="6"/>
      <c r="KUU60" s="6"/>
      <c r="KUV60" s="6"/>
      <c r="KUW60" s="6"/>
      <c r="KUX60" s="6"/>
      <c r="KUY60" s="6"/>
      <c r="KUZ60" s="6"/>
      <c r="KVA60" s="6"/>
      <c r="KVB60" s="6"/>
      <c r="KVC60" s="6"/>
      <c r="KVD60" s="6"/>
      <c r="KVE60" s="6"/>
      <c r="KVF60" s="6"/>
      <c r="KVG60" s="6"/>
      <c r="KVH60" s="6"/>
      <c r="KVI60" s="6"/>
      <c r="KVJ60" s="6"/>
      <c r="KVK60" s="6"/>
      <c r="KVL60" s="6"/>
      <c r="KVM60" s="6"/>
      <c r="KVN60" s="6"/>
      <c r="KVO60" s="6"/>
      <c r="KVP60" s="6"/>
      <c r="KVQ60" s="6"/>
      <c r="KVR60" s="6"/>
      <c r="KVS60" s="6"/>
      <c r="KVT60" s="6"/>
      <c r="KVU60" s="6"/>
      <c r="KVV60" s="6"/>
      <c r="KVW60" s="6"/>
      <c r="KVX60" s="6"/>
      <c r="KVY60" s="6"/>
      <c r="KVZ60" s="6"/>
      <c r="KWA60" s="6"/>
      <c r="KWB60" s="6"/>
      <c r="KWC60" s="6"/>
      <c r="KWD60" s="6"/>
      <c r="KWE60" s="6"/>
      <c r="KWF60" s="6"/>
      <c r="KWG60" s="6"/>
      <c r="KWH60" s="6"/>
      <c r="KWI60" s="6"/>
      <c r="KWJ60" s="6"/>
      <c r="KWK60" s="6"/>
      <c r="KWL60" s="6"/>
      <c r="KWM60" s="6"/>
      <c r="KWN60" s="6"/>
      <c r="KWO60" s="6"/>
      <c r="KWP60" s="6"/>
      <c r="KWQ60" s="6"/>
      <c r="KWR60" s="6"/>
      <c r="KWS60" s="6"/>
      <c r="KWT60" s="6"/>
      <c r="KWU60" s="6"/>
      <c r="KWV60" s="6"/>
      <c r="KWW60" s="6"/>
      <c r="KWX60" s="6"/>
      <c r="KWY60" s="6"/>
      <c r="KWZ60" s="6"/>
      <c r="KXA60" s="6"/>
      <c r="KXB60" s="6"/>
      <c r="KXC60" s="6"/>
      <c r="KXD60" s="6"/>
      <c r="KXE60" s="6"/>
      <c r="KXF60" s="6"/>
      <c r="KXG60" s="6"/>
      <c r="KXH60" s="6"/>
      <c r="KXI60" s="6"/>
      <c r="KXJ60" s="6"/>
      <c r="KXK60" s="6"/>
      <c r="KXL60" s="6"/>
      <c r="KXM60" s="6"/>
      <c r="KXN60" s="6"/>
      <c r="KXO60" s="6"/>
      <c r="KXP60" s="6"/>
      <c r="KXQ60" s="6"/>
      <c r="KXR60" s="6"/>
      <c r="KXS60" s="6"/>
      <c r="KXT60" s="6"/>
      <c r="KXU60" s="6"/>
      <c r="KXV60" s="6"/>
      <c r="KXW60" s="6"/>
      <c r="KXX60" s="6"/>
      <c r="KXY60" s="6"/>
      <c r="KXZ60" s="6"/>
      <c r="KYA60" s="6"/>
      <c r="KYB60" s="6"/>
      <c r="KYC60" s="6"/>
      <c r="KYD60" s="6"/>
      <c r="KYE60" s="6"/>
      <c r="KYF60" s="6"/>
      <c r="KYG60" s="6"/>
      <c r="KYH60" s="6"/>
      <c r="KYI60" s="6"/>
      <c r="KYJ60" s="6"/>
      <c r="KYK60" s="6"/>
      <c r="KYL60" s="6"/>
      <c r="KYM60" s="6"/>
      <c r="KYN60" s="6"/>
      <c r="KYO60" s="6"/>
      <c r="KYP60" s="6"/>
      <c r="KYQ60" s="6"/>
      <c r="KYR60" s="6"/>
      <c r="KYS60" s="6"/>
      <c r="KYT60" s="6"/>
      <c r="KYU60" s="6"/>
      <c r="KYV60" s="6"/>
      <c r="KYW60" s="6"/>
      <c r="KYX60" s="6"/>
      <c r="KYY60" s="6"/>
      <c r="KYZ60" s="6"/>
      <c r="KZA60" s="6"/>
      <c r="KZB60" s="6"/>
      <c r="KZC60" s="6"/>
      <c r="KZD60" s="6"/>
      <c r="KZE60" s="6"/>
      <c r="KZF60" s="6"/>
      <c r="KZG60" s="6"/>
      <c r="KZH60" s="6"/>
      <c r="KZI60" s="6"/>
      <c r="KZJ60" s="6"/>
      <c r="KZK60" s="6"/>
      <c r="KZL60" s="6"/>
      <c r="KZM60" s="6"/>
      <c r="KZN60" s="6"/>
      <c r="KZO60" s="6"/>
      <c r="KZP60" s="6"/>
      <c r="KZQ60" s="6"/>
      <c r="KZR60" s="6"/>
      <c r="KZS60" s="6"/>
      <c r="KZT60" s="6"/>
      <c r="KZU60" s="6"/>
      <c r="KZV60" s="6"/>
      <c r="KZW60" s="6"/>
      <c r="KZX60" s="6"/>
      <c r="KZY60" s="6"/>
      <c r="KZZ60" s="6"/>
      <c r="LAA60" s="6"/>
      <c r="LAB60" s="6"/>
      <c r="LAC60" s="6"/>
      <c r="LAD60" s="6"/>
      <c r="LAE60" s="6"/>
      <c r="LAF60" s="6"/>
      <c r="LAG60" s="6"/>
      <c r="LAH60" s="6"/>
      <c r="LAI60" s="6"/>
      <c r="LAJ60" s="6"/>
      <c r="LAK60" s="6"/>
      <c r="LAL60" s="6"/>
      <c r="LAM60" s="6"/>
      <c r="LAN60" s="6"/>
      <c r="LAO60" s="6"/>
      <c r="LAP60" s="6"/>
      <c r="LAQ60" s="6"/>
      <c r="LAR60" s="6"/>
      <c r="LAS60" s="6"/>
      <c r="LAT60" s="6"/>
      <c r="LAU60" s="6"/>
      <c r="LAV60" s="6"/>
      <c r="LAW60" s="6"/>
      <c r="LAX60" s="6"/>
      <c r="LAY60" s="6"/>
      <c r="LAZ60" s="6"/>
      <c r="LBA60" s="6"/>
      <c r="LBB60" s="6"/>
      <c r="LBC60" s="6"/>
      <c r="LBD60" s="6"/>
      <c r="LBE60" s="6"/>
      <c r="LBF60" s="6"/>
      <c r="LBG60" s="6"/>
      <c r="LBH60" s="6"/>
      <c r="LBI60" s="6"/>
      <c r="LBJ60" s="6"/>
      <c r="LBK60" s="6"/>
      <c r="LBL60" s="6"/>
      <c r="LBM60" s="6"/>
      <c r="LBN60" s="6"/>
      <c r="LBO60" s="6"/>
      <c r="LBP60" s="6"/>
      <c r="LBQ60" s="6"/>
      <c r="LBR60" s="6"/>
      <c r="LBS60" s="6"/>
      <c r="LBT60" s="6"/>
      <c r="LBU60" s="6"/>
      <c r="LBV60" s="6"/>
      <c r="LBW60" s="6"/>
      <c r="LBX60" s="6"/>
      <c r="LBY60" s="6"/>
      <c r="LBZ60" s="6"/>
      <c r="LCA60" s="6"/>
      <c r="LCB60" s="6"/>
      <c r="LCC60" s="6"/>
      <c r="LCD60" s="6"/>
      <c r="LCE60" s="6"/>
      <c r="LCF60" s="6"/>
      <c r="LCG60" s="6"/>
      <c r="LCH60" s="6"/>
      <c r="LCI60" s="6"/>
      <c r="LCJ60" s="6"/>
      <c r="LCK60" s="6"/>
      <c r="LCL60" s="6"/>
      <c r="LCM60" s="6"/>
      <c r="LCN60" s="6"/>
      <c r="LCO60" s="6"/>
      <c r="LCP60" s="6"/>
      <c r="LCQ60" s="6"/>
      <c r="LCR60" s="6"/>
      <c r="LCS60" s="6"/>
      <c r="LCT60" s="6"/>
      <c r="LCU60" s="6"/>
      <c r="LCV60" s="6"/>
      <c r="LCW60" s="6"/>
      <c r="LCX60" s="6"/>
      <c r="LCY60" s="6"/>
      <c r="LCZ60" s="6"/>
      <c r="LDA60" s="6"/>
      <c r="LDB60" s="6"/>
      <c r="LDC60" s="6"/>
      <c r="LDD60" s="6"/>
      <c r="LDE60" s="6"/>
      <c r="LDF60" s="6"/>
      <c r="LDG60" s="6"/>
      <c r="LDH60" s="6"/>
      <c r="LDI60" s="6"/>
      <c r="LDJ60" s="6"/>
      <c r="LDK60" s="6"/>
      <c r="LDL60" s="6"/>
      <c r="LDM60" s="6"/>
      <c r="LDN60" s="6"/>
      <c r="LDO60" s="6"/>
      <c r="LDP60" s="6"/>
      <c r="LDQ60" s="6"/>
      <c r="LDR60" s="6"/>
      <c r="LDS60" s="6"/>
      <c r="LDT60" s="6"/>
      <c r="LDU60" s="6"/>
      <c r="LDV60" s="6"/>
      <c r="LDW60" s="6"/>
      <c r="LDX60" s="6"/>
      <c r="LDY60" s="6"/>
      <c r="LDZ60" s="6"/>
      <c r="LEA60" s="6"/>
      <c r="LEB60" s="6"/>
      <c r="LEC60" s="6"/>
      <c r="LED60" s="6"/>
      <c r="LEE60" s="6"/>
      <c r="LEF60" s="6"/>
      <c r="LEG60" s="6"/>
      <c r="LEH60" s="6"/>
      <c r="LEI60" s="6"/>
      <c r="LEJ60" s="6"/>
      <c r="LEK60" s="6"/>
      <c r="LEL60" s="6"/>
      <c r="LEM60" s="6"/>
      <c r="LEN60" s="6"/>
      <c r="LEO60" s="6"/>
      <c r="LEP60" s="6"/>
      <c r="LEQ60" s="6"/>
      <c r="LER60" s="6"/>
      <c r="LES60" s="6"/>
      <c r="LET60" s="6"/>
      <c r="LEU60" s="6"/>
      <c r="LEV60" s="6"/>
      <c r="LEW60" s="6"/>
      <c r="LEX60" s="6"/>
      <c r="LEY60" s="6"/>
      <c r="LEZ60" s="6"/>
      <c r="LFA60" s="6"/>
      <c r="LFB60" s="6"/>
      <c r="LFC60" s="6"/>
      <c r="LFD60" s="6"/>
      <c r="LFE60" s="6"/>
      <c r="LFF60" s="6"/>
      <c r="LFG60" s="6"/>
      <c r="LFH60" s="6"/>
      <c r="LFI60" s="6"/>
      <c r="LFJ60" s="6"/>
      <c r="LFK60" s="6"/>
      <c r="LFL60" s="6"/>
      <c r="LFM60" s="6"/>
      <c r="LFN60" s="6"/>
      <c r="LFO60" s="6"/>
      <c r="LFP60" s="6"/>
      <c r="LFQ60" s="6"/>
      <c r="LFR60" s="6"/>
      <c r="LFS60" s="6"/>
      <c r="LFT60" s="6"/>
      <c r="LFU60" s="6"/>
      <c r="LFV60" s="6"/>
      <c r="LFW60" s="6"/>
      <c r="LFX60" s="6"/>
      <c r="LFY60" s="6"/>
      <c r="LFZ60" s="6"/>
      <c r="LGA60" s="6"/>
      <c r="LGB60" s="6"/>
      <c r="LGC60" s="6"/>
      <c r="LGD60" s="6"/>
      <c r="LGE60" s="6"/>
      <c r="LGF60" s="6"/>
      <c r="LGG60" s="6"/>
      <c r="LGH60" s="6"/>
      <c r="LGI60" s="6"/>
      <c r="LGJ60" s="6"/>
      <c r="LGK60" s="6"/>
      <c r="LGL60" s="6"/>
      <c r="LGM60" s="6"/>
      <c r="LGN60" s="6"/>
      <c r="LGO60" s="6"/>
      <c r="LGP60" s="6"/>
      <c r="LGQ60" s="6"/>
      <c r="LGR60" s="6"/>
      <c r="LGS60" s="6"/>
      <c r="LGT60" s="6"/>
      <c r="LGU60" s="6"/>
      <c r="LGV60" s="6"/>
      <c r="LGW60" s="6"/>
      <c r="LGX60" s="6"/>
      <c r="LGY60" s="6"/>
      <c r="LGZ60" s="6"/>
      <c r="LHA60" s="6"/>
      <c r="LHB60" s="6"/>
      <c r="LHC60" s="6"/>
      <c r="LHD60" s="6"/>
      <c r="LHE60" s="6"/>
      <c r="LHF60" s="6"/>
      <c r="LHG60" s="6"/>
      <c r="LHH60" s="6"/>
      <c r="LHI60" s="6"/>
      <c r="LHJ60" s="6"/>
      <c r="LHK60" s="6"/>
      <c r="LHL60" s="6"/>
      <c r="LHM60" s="6"/>
      <c r="LHN60" s="6"/>
      <c r="LHO60" s="6"/>
      <c r="LHP60" s="6"/>
      <c r="LHQ60" s="6"/>
      <c r="LHR60" s="6"/>
      <c r="LHS60" s="6"/>
      <c r="LHT60" s="6"/>
      <c r="LHU60" s="6"/>
      <c r="LHV60" s="6"/>
      <c r="LHW60" s="6"/>
      <c r="LHX60" s="6"/>
      <c r="LHY60" s="6"/>
      <c r="LHZ60" s="6"/>
      <c r="LIA60" s="6"/>
      <c r="LIB60" s="6"/>
      <c r="LIC60" s="6"/>
      <c r="LID60" s="6"/>
      <c r="LIE60" s="6"/>
      <c r="LIF60" s="6"/>
      <c r="LIG60" s="6"/>
      <c r="LIH60" s="6"/>
      <c r="LII60" s="6"/>
      <c r="LIJ60" s="6"/>
      <c r="LIK60" s="6"/>
      <c r="LIL60" s="6"/>
      <c r="LIM60" s="6"/>
      <c r="LIN60" s="6"/>
      <c r="LIO60" s="6"/>
      <c r="LIP60" s="6"/>
      <c r="LIQ60" s="6"/>
      <c r="LIR60" s="6"/>
      <c r="LIS60" s="6"/>
      <c r="LIT60" s="6"/>
      <c r="LIU60" s="6"/>
      <c r="LIV60" s="6"/>
      <c r="LIW60" s="6"/>
      <c r="LIX60" s="6"/>
      <c r="LIY60" s="6"/>
      <c r="LIZ60" s="6"/>
      <c r="LJA60" s="6"/>
      <c r="LJB60" s="6"/>
      <c r="LJC60" s="6"/>
      <c r="LJD60" s="6"/>
      <c r="LJE60" s="6"/>
      <c r="LJF60" s="6"/>
      <c r="LJG60" s="6"/>
      <c r="LJH60" s="6"/>
      <c r="LJI60" s="6"/>
      <c r="LJJ60" s="6"/>
      <c r="LJK60" s="6"/>
      <c r="LJL60" s="6"/>
      <c r="LJM60" s="6"/>
      <c r="LJN60" s="6"/>
      <c r="LJO60" s="6"/>
      <c r="LJP60" s="6"/>
      <c r="LJQ60" s="6"/>
      <c r="LJR60" s="6"/>
      <c r="LJS60" s="6"/>
      <c r="LJT60" s="6"/>
      <c r="LJU60" s="6"/>
      <c r="LJV60" s="6"/>
      <c r="LJW60" s="6"/>
      <c r="LJX60" s="6"/>
      <c r="LJY60" s="6"/>
      <c r="LJZ60" s="6"/>
      <c r="LKA60" s="6"/>
      <c r="LKB60" s="6"/>
      <c r="LKC60" s="6"/>
      <c r="LKD60" s="6"/>
      <c r="LKE60" s="6"/>
      <c r="LKF60" s="6"/>
      <c r="LKG60" s="6"/>
      <c r="LKH60" s="6"/>
      <c r="LKI60" s="6"/>
      <c r="LKJ60" s="6"/>
      <c r="LKK60" s="6"/>
      <c r="LKL60" s="6"/>
      <c r="LKM60" s="6"/>
      <c r="LKN60" s="6"/>
      <c r="LKO60" s="6"/>
      <c r="LKP60" s="6"/>
      <c r="LKQ60" s="6"/>
      <c r="LKR60" s="6"/>
      <c r="LKS60" s="6"/>
      <c r="LKT60" s="6"/>
      <c r="LKU60" s="6"/>
      <c r="LKV60" s="6"/>
      <c r="LKW60" s="6"/>
      <c r="LKX60" s="6"/>
      <c r="LKY60" s="6"/>
      <c r="LKZ60" s="6"/>
      <c r="LLA60" s="6"/>
      <c r="LLB60" s="6"/>
      <c r="LLC60" s="6"/>
      <c r="LLD60" s="6"/>
      <c r="LLE60" s="6"/>
      <c r="LLF60" s="6"/>
      <c r="LLG60" s="6"/>
      <c r="LLH60" s="6"/>
      <c r="LLI60" s="6"/>
      <c r="LLJ60" s="6"/>
      <c r="LLK60" s="6"/>
      <c r="LLL60" s="6"/>
      <c r="LLM60" s="6"/>
      <c r="LLN60" s="6"/>
      <c r="LLO60" s="6"/>
      <c r="LLP60" s="6"/>
      <c r="LLQ60" s="6"/>
      <c r="LLR60" s="6"/>
      <c r="LLS60" s="6"/>
      <c r="LLT60" s="6"/>
      <c r="LLU60" s="6"/>
      <c r="LLV60" s="6"/>
      <c r="LLW60" s="6"/>
      <c r="LLX60" s="6"/>
      <c r="LLY60" s="6"/>
      <c r="LLZ60" s="6"/>
      <c r="LMA60" s="6"/>
      <c r="LMB60" s="6"/>
      <c r="LMC60" s="6"/>
      <c r="LMD60" s="6"/>
      <c r="LME60" s="6"/>
      <c r="LMF60" s="6"/>
      <c r="LMG60" s="6"/>
      <c r="LMH60" s="6"/>
      <c r="LMI60" s="6"/>
      <c r="LMJ60" s="6"/>
      <c r="LMK60" s="6"/>
      <c r="LML60" s="6"/>
      <c r="LMM60" s="6"/>
      <c r="LMN60" s="6"/>
      <c r="LMO60" s="6"/>
      <c r="LMP60" s="6"/>
      <c r="LMQ60" s="6"/>
      <c r="LMR60" s="6"/>
      <c r="LMS60" s="6"/>
      <c r="LMT60" s="6"/>
      <c r="LMU60" s="6"/>
      <c r="LMV60" s="6"/>
      <c r="LMW60" s="6"/>
      <c r="LMX60" s="6"/>
      <c r="LMY60" s="6"/>
      <c r="LMZ60" s="6"/>
      <c r="LNA60" s="6"/>
      <c r="LNB60" s="6"/>
      <c r="LNC60" s="6"/>
      <c r="LND60" s="6"/>
      <c r="LNE60" s="6"/>
      <c r="LNF60" s="6"/>
      <c r="LNG60" s="6"/>
      <c r="LNH60" s="6"/>
      <c r="LNI60" s="6"/>
      <c r="LNJ60" s="6"/>
      <c r="LNK60" s="6"/>
      <c r="LNL60" s="6"/>
      <c r="LNM60" s="6"/>
      <c r="LNN60" s="6"/>
      <c r="LNO60" s="6"/>
      <c r="LNP60" s="6"/>
      <c r="LNQ60" s="6"/>
      <c r="LNR60" s="6"/>
      <c r="LNS60" s="6"/>
      <c r="LNT60" s="6"/>
      <c r="LNU60" s="6"/>
      <c r="LNV60" s="6"/>
      <c r="LNW60" s="6"/>
      <c r="LNX60" s="6"/>
      <c r="LNY60" s="6"/>
      <c r="LNZ60" s="6"/>
      <c r="LOA60" s="6"/>
      <c r="LOB60" s="6"/>
      <c r="LOC60" s="6"/>
      <c r="LOD60" s="6"/>
      <c r="LOE60" s="6"/>
      <c r="LOF60" s="6"/>
      <c r="LOG60" s="6"/>
      <c r="LOH60" s="6"/>
      <c r="LOI60" s="6"/>
      <c r="LOJ60" s="6"/>
      <c r="LOK60" s="6"/>
      <c r="LOL60" s="6"/>
      <c r="LOM60" s="6"/>
      <c r="LON60" s="6"/>
      <c r="LOO60" s="6"/>
      <c r="LOP60" s="6"/>
      <c r="LOQ60" s="6"/>
      <c r="LOR60" s="6"/>
      <c r="LOS60" s="6"/>
      <c r="LOT60" s="6"/>
      <c r="LOU60" s="6"/>
      <c r="LOV60" s="6"/>
      <c r="LOW60" s="6"/>
      <c r="LOX60" s="6"/>
      <c r="LOY60" s="6"/>
      <c r="LOZ60" s="6"/>
      <c r="LPA60" s="6"/>
      <c r="LPB60" s="6"/>
      <c r="LPC60" s="6"/>
      <c r="LPD60" s="6"/>
      <c r="LPE60" s="6"/>
      <c r="LPF60" s="6"/>
      <c r="LPG60" s="6"/>
      <c r="LPH60" s="6"/>
      <c r="LPI60" s="6"/>
      <c r="LPJ60" s="6"/>
      <c r="LPK60" s="6"/>
      <c r="LPL60" s="6"/>
      <c r="LPM60" s="6"/>
      <c r="LPN60" s="6"/>
      <c r="LPO60" s="6"/>
      <c r="LPP60" s="6"/>
      <c r="LPQ60" s="6"/>
      <c r="LPR60" s="6"/>
      <c r="LPS60" s="6"/>
      <c r="LPT60" s="6"/>
      <c r="LPU60" s="6"/>
      <c r="LPV60" s="6"/>
      <c r="LPW60" s="6"/>
      <c r="LPX60" s="6"/>
      <c r="LPY60" s="6"/>
      <c r="LPZ60" s="6"/>
      <c r="LQA60" s="6"/>
      <c r="LQB60" s="6"/>
      <c r="LQC60" s="6"/>
      <c r="LQD60" s="6"/>
      <c r="LQE60" s="6"/>
      <c r="LQF60" s="6"/>
      <c r="LQG60" s="6"/>
      <c r="LQH60" s="6"/>
      <c r="LQI60" s="6"/>
      <c r="LQJ60" s="6"/>
      <c r="LQK60" s="6"/>
      <c r="LQL60" s="6"/>
      <c r="LQM60" s="6"/>
      <c r="LQN60" s="6"/>
      <c r="LQO60" s="6"/>
      <c r="LQP60" s="6"/>
      <c r="LQQ60" s="6"/>
      <c r="LQR60" s="6"/>
      <c r="LQS60" s="6"/>
      <c r="LQT60" s="6"/>
      <c r="LQU60" s="6"/>
      <c r="LQV60" s="6"/>
      <c r="LQW60" s="6"/>
      <c r="LQX60" s="6"/>
      <c r="LQY60" s="6"/>
      <c r="LQZ60" s="6"/>
      <c r="LRA60" s="6"/>
      <c r="LRB60" s="6"/>
      <c r="LRC60" s="6"/>
      <c r="LRD60" s="6"/>
      <c r="LRE60" s="6"/>
      <c r="LRF60" s="6"/>
      <c r="LRG60" s="6"/>
      <c r="LRH60" s="6"/>
      <c r="LRI60" s="6"/>
      <c r="LRJ60" s="6"/>
      <c r="LRK60" s="6"/>
      <c r="LRL60" s="6"/>
      <c r="LRM60" s="6"/>
      <c r="LRN60" s="6"/>
      <c r="LRO60" s="6"/>
      <c r="LRP60" s="6"/>
      <c r="LRQ60" s="6"/>
      <c r="LRR60" s="6"/>
      <c r="LRS60" s="6"/>
      <c r="LRT60" s="6"/>
      <c r="LRU60" s="6"/>
      <c r="LRV60" s="6"/>
      <c r="LRW60" s="6"/>
      <c r="LRX60" s="6"/>
      <c r="LRY60" s="6"/>
      <c r="LRZ60" s="6"/>
      <c r="LSA60" s="6"/>
      <c r="LSB60" s="6"/>
      <c r="LSC60" s="6"/>
      <c r="LSD60" s="6"/>
      <c r="LSE60" s="6"/>
      <c r="LSF60" s="6"/>
      <c r="LSG60" s="6"/>
      <c r="LSH60" s="6"/>
      <c r="LSI60" s="6"/>
      <c r="LSJ60" s="6"/>
      <c r="LSK60" s="6"/>
      <c r="LSL60" s="6"/>
      <c r="LSM60" s="6"/>
      <c r="LSN60" s="6"/>
      <c r="LSO60" s="6"/>
      <c r="LSP60" s="6"/>
      <c r="LSQ60" s="6"/>
      <c r="LSR60" s="6"/>
      <c r="LSS60" s="6"/>
      <c r="LST60" s="6"/>
      <c r="LSU60" s="6"/>
      <c r="LSV60" s="6"/>
      <c r="LSW60" s="6"/>
      <c r="LSX60" s="6"/>
      <c r="LSY60" s="6"/>
      <c r="LSZ60" s="6"/>
      <c r="LTA60" s="6"/>
      <c r="LTB60" s="6"/>
      <c r="LTC60" s="6"/>
      <c r="LTD60" s="6"/>
      <c r="LTE60" s="6"/>
      <c r="LTF60" s="6"/>
      <c r="LTG60" s="6"/>
      <c r="LTH60" s="6"/>
      <c r="LTI60" s="6"/>
      <c r="LTJ60" s="6"/>
      <c r="LTK60" s="6"/>
      <c r="LTL60" s="6"/>
      <c r="LTM60" s="6"/>
      <c r="LTN60" s="6"/>
      <c r="LTO60" s="6"/>
      <c r="LTP60" s="6"/>
      <c r="LTQ60" s="6"/>
      <c r="LTR60" s="6"/>
      <c r="LTS60" s="6"/>
      <c r="LTT60" s="6"/>
      <c r="LTU60" s="6"/>
      <c r="LTV60" s="6"/>
      <c r="LTW60" s="6"/>
      <c r="LTX60" s="6"/>
      <c r="LTY60" s="6"/>
      <c r="LTZ60" s="6"/>
      <c r="LUA60" s="6"/>
      <c r="LUB60" s="6"/>
      <c r="LUC60" s="6"/>
      <c r="LUD60" s="6"/>
      <c r="LUE60" s="6"/>
      <c r="LUF60" s="6"/>
      <c r="LUG60" s="6"/>
      <c r="LUH60" s="6"/>
      <c r="LUI60" s="6"/>
      <c r="LUJ60" s="6"/>
      <c r="LUK60" s="6"/>
      <c r="LUL60" s="6"/>
      <c r="LUM60" s="6"/>
      <c r="LUN60" s="6"/>
      <c r="LUO60" s="6"/>
      <c r="LUP60" s="6"/>
      <c r="LUQ60" s="6"/>
      <c r="LUR60" s="6"/>
      <c r="LUS60" s="6"/>
      <c r="LUT60" s="6"/>
      <c r="LUU60" s="6"/>
      <c r="LUV60" s="6"/>
      <c r="LUW60" s="6"/>
      <c r="LUX60" s="6"/>
      <c r="LUY60" s="6"/>
      <c r="LUZ60" s="6"/>
      <c r="LVA60" s="6"/>
      <c r="LVB60" s="6"/>
      <c r="LVC60" s="6"/>
      <c r="LVD60" s="6"/>
      <c r="LVE60" s="6"/>
      <c r="LVF60" s="6"/>
      <c r="LVG60" s="6"/>
      <c r="LVH60" s="6"/>
      <c r="LVI60" s="6"/>
      <c r="LVJ60" s="6"/>
      <c r="LVK60" s="6"/>
      <c r="LVL60" s="6"/>
      <c r="LVM60" s="6"/>
      <c r="LVN60" s="6"/>
      <c r="LVO60" s="6"/>
      <c r="LVP60" s="6"/>
      <c r="LVQ60" s="6"/>
      <c r="LVR60" s="6"/>
      <c r="LVS60" s="6"/>
      <c r="LVT60" s="6"/>
      <c r="LVU60" s="6"/>
      <c r="LVV60" s="6"/>
      <c r="LVW60" s="6"/>
      <c r="LVX60" s="6"/>
      <c r="LVY60" s="6"/>
      <c r="LVZ60" s="6"/>
      <c r="LWA60" s="6"/>
      <c r="LWB60" s="6"/>
      <c r="LWC60" s="6"/>
      <c r="LWD60" s="6"/>
      <c r="LWE60" s="6"/>
      <c r="LWF60" s="6"/>
      <c r="LWG60" s="6"/>
      <c r="LWH60" s="6"/>
      <c r="LWI60" s="6"/>
      <c r="LWJ60" s="6"/>
      <c r="LWK60" s="6"/>
      <c r="LWL60" s="6"/>
      <c r="LWM60" s="6"/>
      <c r="LWN60" s="6"/>
      <c r="LWO60" s="6"/>
      <c r="LWP60" s="6"/>
      <c r="LWQ60" s="6"/>
      <c r="LWR60" s="6"/>
      <c r="LWS60" s="6"/>
      <c r="LWT60" s="6"/>
      <c r="LWU60" s="6"/>
      <c r="LWV60" s="6"/>
      <c r="LWW60" s="6"/>
      <c r="LWX60" s="6"/>
      <c r="LWY60" s="6"/>
      <c r="LWZ60" s="6"/>
      <c r="LXA60" s="6"/>
      <c r="LXB60" s="6"/>
      <c r="LXC60" s="6"/>
      <c r="LXD60" s="6"/>
      <c r="LXE60" s="6"/>
      <c r="LXF60" s="6"/>
      <c r="LXG60" s="6"/>
      <c r="LXH60" s="6"/>
      <c r="LXI60" s="6"/>
      <c r="LXJ60" s="6"/>
      <c r="LXK60" s="6"/>
      <c r="LXL60" s="6"/>
      <c r="LXM60" s="6"/>
      <c r="LXN60" s="6"/>
      <c r="LXO60" s="6"/>
      <c r="LXP60" s="6"/>
      <c r="LXQ60" s="6"/>
      <c r="LXR60" s="6"/>
      <c r="LXS60" s="6"/>
      <c r="LXT60" s="6"/>
      <c r="LXU60" s="6"/>
      <c r="LXV60" s="6"/>
      <c r="LXW60" s="6"/>
      <c r="LXX60" s="6"/>
      <c r="LXY60" s="6"/>
      <c r="LXZ60" s="6"/>
      <c r="LYA60" s="6"/>
      <c r="LYB60" s="6"/>
      <c r="LYC60" s="6"/>
      <c r="LYD60" s="6"/>
      <c r="LYE60" s="6"/>
      <c r="LYF60" s="6"/>
      <c r="LYG60" s="6"/>
      <c r="LYH60" s="6"/>
      <c r="LYI60" s="6"/>
      <c r="LYJ60" s="6"/>
      <c r="LYK60" s="6"/>
      <c r="LYL60" s="6"/>
      <c r="LYM60" s="6"/>
      <c r="LYN60" s="6"/>
      <c r="LYO60" s="6"/>
      <c r="LYP60" s="6"/>
      <c r="LYQ60" s="6"/>
      <c r="LYR60" s="6"/>
      <c r="LYS60" s="6"/>
      <c r="LYT60" s="6"/>
      <c r="LYU60" s="6"/>
      <c r="LYV60" s="6"/>
      <c r="LYW60" s="6"/>
      <c r="LYX60" s="6"/>
      <c r="LYY60" s="6"/>
      <c r="LYZ60" s="6"/>
      <c r="LZA60" s="6"/>
      <c r="LZB60" s="6"/>
      <c r="LZC60" s="6"/>
      <c r="LZD60" s="6"/>
      <c r="LZE60" s="6"/>
      <c r="LZF60" s="6"/>
      <c r="LZG60" s="6"/>
      <c r="LZH60" s="6"/>
      <c r="LZI60" s="6"/>
      <c r="LZJ60" s="6"/>
      <c r="LZK60" s="6"/>
      <c r="LZL60" s="6"/>
      <c r="LZM60" s="6"/>
      <c r="LZN60" s="6"/>
      <c r="LZO60" s="6"/>
      <c r="LZP60" s="6"/>
      <c r="LZQ60" s="6"/>
      <c r="LZR60" s="6"/>
      <c r="LZS60" s="6"/>
      <c r="LZT60" s="6"/>
      <c r="LZU60" s="6"/>
      <c r="LZV60" s="6"/>
      <c r="LZW60" s="6"/>
      <c r="LZX60" s="6"/>
      <c r="LZY60" s="6"/>
      <c r="LZZ60" s="6"/>
      <c r="MAA60" s="6"/>
      <c r="MAB60" s="6"/>
      <c r="MAC60" s="6"/>
      <c r="MAD60" s="6"/>
      <c r="MAE60" s="6"/>
      <c r="MAF60" s="6"/>
      <c r="MAG60" s="6"/>
      <c r="MAH60" s="6"/>
      <c r="MAI60" s="6"/>
      <c r="MAJ60" s="6"/>
      <c r="MAK60" s="6"/>
      <c r="MAL60" s="6"/>
      <c r="MAM60" s="6"/>
      <c r="MAN60" s="6"/>
      <c r="MAO60" s="6"/>
      <c r="MAP60" s="6"/>
      <c r="MAQ60" s="6"/>
      <c r="MAR60" s="6"/>
      <c r="MAS60" s="6"/>
      <c r="MAT60" s="6"/>
      <c r="MAU60" s="6"/>
      <c r="MAV60" s="6"/>
      <c r="MAW60" s="6"/>
      <c r="MAX60" s="6"/>
      <c r="MAY60" s="6"/>
      <c r="MAZ60" s="6"/>
      <c r="MBA60" s="6"/>
      <c r="MBB60" s="6"/>
      <c r="MBC60" s="6"/>
      <c r="MBD60" s="6"/>
      <c r="MBE60" s="6"/>
      <c r="MBF60" s="6"/>
      <c r="MBG60" s="6"/>
      <c r="MBH60" s="6"/>
      <c r="MBI60" s="6"/>
      <c r="MBJ60" s="6"/>
      <c r="MBK60" s="6"/>
      <c r="MBL60" s="6"/>
      <c r="MBM60" s="6"/>
      <c r="MBN60" s="6"/>
      <c r="MBO60" s="6"/>
      <c r="MBP60" s="6"/>
      <c r="MBQ60" s="6"/>
      <c r="MBR60" s="6"/>
      <c r="MBS60" s="6"/>
      <c r="MBT60" s="6"/>
      <c r="MBU60" s="6"/>
      <c r="MBV60" s="6"/>
      <c r="MBW60" s="6"/>
      <c r="MBX60" s="6"/>
      <c r="MBY60" s="6"/>
      <c r="MBZ60" s="6"/>
      <c r="MCA60" s="6"/>
      <c r="MCB60" s="6"/>
      <c r="MCC60" s="6"/>
      <c r="MCD60" s="6"/>
      <c r="MCE60" s="6"/>
      <c r="MCF60" s="6"/>
      <c r="MCG60" s="6"/>
      <c r="MCH60" s="6"/>
      <c r="MCI60" s="6"/>
      <c r="MCJ60" s="6"/>
      <c r="MCK60" s="6"/>
      <c r="MCL60" s="6"/>
      <c r="MCM60" s="6"/>
      <c r="MCN60" s="6"/>
      <c r="MCO60" s="6"/>
      <c r="MCP60" s="6"/>
      <c r="MCQ60" s="6"/>
      <c r="MCR60" s="6"/>
      <c r="MCS60" s="6"/>
      <c r="MCT60" s="6"/>
      <c r="MCU60" s="6"/>
      <c r="MCV60" s="6"/>
      <c r="MCW60" s="6"/>
      <c r="MCX60" s="6"/>
      <c r="MCY60" s="6"/>
      <c r="MCZ60" s="6"/>
      <c r="MDA60" s="6"/>
      <c r="MDB60" s="6"/>
      <c r="MDC60" s="6"/>
      <c r="MDD60" s="6"/>
      <c r="MDE60" s="6"/>
      <c r="MDF60" s="6"/>
      <c r="MDG60" s="6"/>
      <c r="MDH60" s="6"/>
      <c r="MDI60" s="6"/>
      <c r="MDJ60" s="6"/>
      <c r="MDK60" s="6"/>
      <c r="MDL60" s="6"/>
      <c r="MDM60" s="6"/>
      <c r="MDN60" s="6"/>
      <c r="MDO60" s="6"/>
      <c r="MDP60" s="6"/>
      <c r="MDQ60" s="6"/>
      <c r="MDR60" s="6"/>
      <c r="MDS60" s="6"/>
      <c r="MDT60" s="6"/>
      <c r="MDU60" s="6"/>
      <c r="MDV60" s="6"/>
      <c r="MDW60" s="6"/>
      <c r="MDX60" s="6"/>
      <c r="MDY60" s="6"/>
      <c r="MDZ60" s="6"/>
      <c r="MEA60" s="6"/>
      <c r="MEB60" s="6"/>
      <c r="MEC60" s="6"/>
      <c r="MED60" s="6"/>
      <c r="MEE60" s="6"/>
      <c r="MEF60" s="6"/>
      <c r="MEG60" s="6"/>
      <c r="MEH60" s="6"/>
      <c r="MEI60" s="6"/>
      <c r="MEJ60" s="6"/>
      <c r="MEK60" s="6"/>
      <c r="MEL60" s="6"/>
      <c r="MEM60" s="6"/>
      <c r="MEN60" s="6"/>
      <c r="MEO60" s="6"/>
      <c r="MEP60" s="6"/>
      <c r="MEQ60" s="6"/>
      <c r="MER60" s="6"/>
      <c r="MES60" s="6"/>
      <c r="MET60" s="6"/>
      <c r="MEU60" s="6"/>
      <c r="MEV60" s="6"/>
      <c r="MEW60" s="6"/>
      <c r="MEX60" s="6"/>
      <c r="MEY60" s="6"/>
      <c r="MEZ60" s="6"/>
      <c r="MFA60" s="6"/>
      <c r="MFB60" s="6"/>
      <c r="MFC60" s="6"/>
      <c r="MFD60" s="6"/>
      <c r="MFE60" s="6"/>
      <c r="MFF60" s="6"/>
      <c r="MFG60" s="6"/>
      <c r="MFH60" s="6"/>
      <c r="MFI60" s="6"/>
      <c r="MFJ60" s="6"/>
      <c r="MFK60" s="6"/>
      <c r="MFL60" s="6"/>
      <c r="MFM60" s="6"/>
      <c r="MFN60" s="6"/>
      <c r="MFO60" s="6"/>
      <c r="MFP60" s="6"/>
      <c r="MFQ60" s="6"/>
      <c r="MFR60" s="6"/>
      <c r="MFS60" s="6"/>
      <c r="MFT60" s="6"/>
      <c r="MFU60" s="6"/>
      <c r="MFV60" s="6"/>
      <c r="MFW60" s="6"/>
      <c r="MFX60" s="6"/>
      <c r="MFY60" s="6"/>
      <c r="MFZ60" s="6"/>
      <c r="MGA60" s="6"/>
      <c r="MGB60" s="6"/>
      <c r="MGC60" s="6"/>
      <c r="MGD60" s="6"/>
      <c r="MGE60" s="6"/>
      <c r="MGF60" s="6"/>
      <c r="MGG60" s="6"/>
      <c r="MGH60" s="6"/>
      <c r="MGI60" s="6"/>
      <c r="MGJ60" s="6"/>
      <c r="MGK60" s="6"/>
      <c r="MGL60" s="6"/>
      <c r="MGM60" s="6"/>
      <c r="MGN60" s="6"/>
      <c r="MGO60" s="6"/>
      <c r="MGP60" s="6"/>
      <c r="MGQ60" s="6"/>
      <c r="MGR60" s="6"/>
      <c r="MGS60" s="6"/>
      <c r="MGT60" s="6"/>
      <c r="MGU60" s="6"/>
      <c r="MGV60" s="6"/>
      <c r="MGW60" s="6"/>
      <c r="MGX60" s="6"/>
      <c r="MGY60" s="6"/>
      <c r="MGZ60" s="6"/>
      <c r="MHA60" s="6"/>
      <c r="MHB60" s="6"/>
      <c r="MHC60" s="6"/>
      <c r="MHD60" s="6"/>
      <c r="MHE60" s="6"/>
      <c r="MHF60" s="6"/>
      <c r="MHG60" s="6"/>
      <c r="MHH60" s="6"/>
      <c r="MHI60" s="6"/>
      <c r="MHJ60" s="6"/>
      <c r="MHK60" s="6"/>
      <c r="MHL60" s="6"/>
      <c r="MHM60" s="6"/>
      <c r="MHN60" s="6"/>
      <c r="MHO60" s="6"/>
      <c r="MHP60" s="6"/>
      <c r="MHQ60" s="6"/>
      <c r="MHR60" s="6"/>
      <c r="MHS60" s="6"/>
      <c r="MHT60" s="6"/>
      <c r="MHU60" s="6"/>
      <c r="MHV60" s="6"/>
      <c r="MHW60" s="6"/>
      <c r="MHX60" s="6"/>
      <c r="MHY60" s="6"/>
      <c r="MHZ60" s="6"/>
      <c r="MIA60" s="6"/>
      <c r="MIB60" s="6"/>
      <c r="MIC60" s="6"/>
      <c r="MID60" s="6"/>
      <c r="MIE60" s="6"/>
      <c r="MIF60" s="6"/>
      <c r="MIG60" s="6"/>
      <c r="MIH60" s="6"/>
      <c r="MII60" s="6"/>
      <c r="MIJ60" s="6"/>
      <c r="MIK60" s="6"/>
      <c r="MIL60" s="6"/>
      <c r="MIM60" s="6"/>
      <c r="MIN60" s="6"/>
      <c r="MIO60" s="6"/>
      <c r="MIP60" s="6"/>
      <c r="MIQ60" s="6"/>
      <c r="MIR60" s="6"/>
      <c r="MIS60" s="6"/>
      <c r="MIT60" s="6"/>
      <c r="MIU60" s="6"/>
      <c r="MIV60" s="6"/>
      <c r="MIW60" s="6"/>
      <c r="MIX60" s="6"/>
      <c r="MIY60" s="6"/>
      <c r="MIZ60" s="6"/>
      <c r="MJA60" s="6"/>
      <c r="MJB60" s="6"/>
      <c r="MJC60" s="6"/>
      <c r="MJD60" s="6"/>
      <c r="MJE60" s="6"/>
      <c r="MJF60" s="6"/>
      <c r="MJG60" s="6"/>
      <c r="MJH60" s="6"/>
      <c r="MJI60" s="6"/>
      <c r="MJJ60" s="6"/>
      <c r="MJK60" s="6"/>
      <c r="MJL60" s="6"/>
      <c r="MJM60" s="6"/>
      <c r="MJN60" s="6"/>
      <c r="MJO60" s="6"/>
      <c r="MJP60" s="6"/>
      <c r="MJQ60" s="6"/>
      <c r="MJR60" s="6"/>
      <c r="MJS60" s="6"/>
      <c r="MJT60" s="6"/>
      <c r="MJU60" s="6"/>
      <c r="MJV60" s="6"/>
      <c r="MJW60" s="6"/>
      <c r="MJX60" s="6"/>
      <c r="MJY60" s="6"/>
      <c r="MJZ60" s="6"/>
      <c r="MKA60" s="6"/>
      <c r="MKB60" s="6"/>
      <c r="MKC60" s="6"/>
      <c r="MKD60" s="6"/>
      <c r="MKE60" s="6"/>
      <c r="MKF60" s="6"/>
      <c r="MKG60" s="6"/>
      <c r="MKH60" s="6"/>
      <c r="MKI60" s="6"/>
      <c r="MKJ60" s="6"/>
      <c r="MKK60" s="6"/>
      <c r="MKL60" s="6"/>
      <c r="MKM60" s="6"/>
      <c r="MKN60" s="6"/>
      <c r="MKO60" s="6"/>
      <c r="MKP60" s="6"/>
      <c r="MKQ60" s="6"/>
      <c r="MKR60" s="6"/>
      <c r="MKS60" s="6"/>
      <c r="MKT60" s="6"/>
      <c r="MKU60" s="6"/>
      <c r="MKV60" s="6"/>
      <c r="MKW60" s="6"/>
      <c r="MKX60" s="6"/>
      <c r="MKY60" s="6"/>
      <c r="MKZ60" s="6"/>
      <c r="MLA60" s="6"/>
      <c r="MLB60" s="6"/>
      <c r="MLC60" s="6"/>
      <c r="MLD60" s="6"/>
      <c r="MLE60" s="6"/>
      <c r="MLF60" s="6"/>
      <c r="MLG60" s="6"/>
      <c r="MLH60" s="6"/>
      <c r="MLI60" s="6"/>
      <c r="MLJ60" s="6"/>
      <c r="MLK60" s="6"/>
      <c r="MLL60" s="6"/>
      <c r="MLM60" s="6"/>
      <c r="MLN60" s="6"/>
      <c r="MLO60" s="6"/>
      <c r="MLP60" s="6"/>
      <c r="MLQ60" s="6"/>
      <c r="MLR60" s="6"/>
      <c r="MLS60" s="6"/>
      <c r="MLT60" s="6"/>
      <c r="MLU60" s="6"/>
      <c r="MLV60" s="6"/>
      <c r="MLW60" s="6"/>
      <c r="MLX60" s="6"/>
      <c r="MLY60" s="6"/>
      <c r="MLZ60" s="6"/>
      <c r="MMA60" s="6"/>
      <c r="MMB60" s="6"/>
      <c r="MMC60" s="6"/>
      <c r="MMD60" s="6"/>
      <c r="MME60" s="6"/>
      <c r="MMF60" s="6"/>
      <c r="MMG60" s="6"/>
      <c r="MMH60" s="6"/>
      <c r="MMI60" s="6"/>
      <c r="MMJ60" s="6"/>
      <c r="MMK60" s="6"/>
      <c r="MML60" s="6"/>
      <c r="MMM60" s="6"/>
      <c r="MMN60" s="6"/>
      <c r="MMO60" s="6"/>
      <c r="MMP60" s="6"/>
      <c r="MMQ60" s="6"/>
      <c r="MMR60" s="6"/>
      <c r="MMS60" s="6"/>
      <c r="MMT60" s="6"/>
      <c r="MMU60" s="6"/>
      <c r="MMV60" s="6"/>
      <c r="MMW60" s="6"/>
      <c r="MMX60" s="6"/>
      <c r="MMY60" s="6"/>
      <c r="MMZ60" s="6"/>
      <c r="MNA60" s="6"/>
      <c r="MNB60" s="6"/>
      <c r="MNC60" s="6"/>
      <c r="MND60" s="6"/>
      <c r="MNE60" s="6"/>
      <c r="MNF60" s="6"/>
      <c r="MNG60" s="6"/>
      <c r="MNH60" s="6"/>
      <c r="MNI60" s="6"/>
      <c r="MNJ60" s="6"/>
      <c r="MNK60" s="6"/>
      <c r="MNL60" s="6"/>
      <c r="MNM60" s="6"/>
      <c r="MNN60" s="6"/>
      <c r="MNO60" s="6"/>
      <c r="MNP60" s="6"/>
      <c r="MNQ60" s="6"/>
      <c r="MNR60" s="6"/>
      <c r="MNS60" s="6"/>
      <c r="MNT60" s="6"/>
      <c r="MNU60" s="6"/>
      <c r="MNV60" s="6"/>
      <c r="MNW60" s="6"/>
      <c r="MNX60" s="6"/>
      <c r="MNY60" s="6"/>
      <c r="MNZ60" s="6"/>
      <c r="MOA60" s="6"/>
      <c r="MOB60" s="6"/>
      <c r="MOC60" s="6"/>
      <c r="MOD60" s="6"/>
      <c r="MOE60" s="6"/>
      <c r="MOF60" s="6"/>
      <c r="MOG60" s="6"/>
      <c r="MOH60" s="6"/>
      <c r="MOI60" s="6"/>
      <c r="MOJ60" s="6"/>
      <c r="MOK60" s="6"/>
      <c r="MOL60" s="6"/>
      <c r="MOM60" s="6"/>
      <c r="MON60" s="6"/>
      <c r="MOO60" s="6"/>
      <c r="MOP60" s="6"/>
      <c r="MOQ60" s="6"/>
      <c r="MOR60" s="6"/>
      <c r="MOS60" s="6"/>
      <c r="MOT60" s="6"/>
      <c r="MOU60" s="6"/>
      <c r="MOV60" s="6"/>
      <c r="MOW60" s="6"/>
      <c r="MOX60" s="6"/>
      <c r="MOY60" s="6"/>
      <c r="MOZ60" s="6"/>
      <c r="MPA60" s="6"/>
      <c r="MPB60" s="6"/>
      <c r="MPC60" s="6"/>
      <c r="MPD60" s="6"/>
      <c r="MPE60" s="6"/>
      <c r="MPF60" s="6"/>
      <c r="MPG60" s="6"/>
      <c r="MPH60" s="6"/>
      <c r="MPI60" s="6"/>
      <c r="MPJ60" s="6"/>
      <c r="MPK60" s="6"/>
      <c r="MPL60" s="6"/>
      <c r="MPM60" s="6"/>
      <c r="MPN60" s="6"/>
      <c r="MPO60" s="6"/>
      <c r="MPP60" s="6"/>
      <c r="MPQ60" s="6"/>
      <c r="MPR60" s="6"/>
      <c r="MPS60" s="6"/>
      <c r="MPT60" s="6"/>
      <c r="MPU60" s="6"/>
      <c r="MPV60" s="6"/>
      <c r="MPW60" s="6"/>
      <c r="MPX60" s="6"/>
      <c r="MPY60" s="6"/>
      <c r="MPZ60" s="6"/>
      <c r="MQA60" s="6"/>
      <c r="MQB60" s="6"/>
      <c r="MQC60" s="6"/>
      <c r="MQD60" s="6"/>
      <c r="MQE60" s="6"/>
      <c r="MQF60" s="6"/>
      <c r="MQG60" s="6"/>
      <c r="MQH60" s="6"/>
      <c r="MQI60" s="6"/>
      <c r="MQJ60" s="6"/>
      <c r="MQK60" s="6"/>
      <c r="MQL60" s="6"/>
      <c r="MQM60" s="6"/>
      <c r="MQN60" s="6"/>
      <c r="MQO60" s="6"/>
      <c r="MQP60" s="6"/>
      <c r="MQQ60" s="6"/>
      <c r="MQR60" s="6"/>
      <c r="MQS60" s="6"/>
      <c r="MQT60" s="6"/>
      <c r="MQU60" s="6"/>
      <c r="MQV60" s="6"/>
      <c r="MQW60" s="6"/>
      <c r="MQX60" s="6"/>
      <c r="MQY60" s="6"/>
      <c r="MQZ60" s="6"/>
      <c r="MRA60" s="6"/>
      <c r="MRB60" s="6"/>
      <c r="MRC60" s="6"/>
      <c r="MRD60" s="6"/>
      <c r="MRE60" s="6"/>
      <c r="MRF60" s="6"/>
      <c r="MRG60" s="6"/>
      <c r="MRH60" s="6"/>
      <c r="MRI60" s="6"/>
      <c r="MRJ60" s="6"/>
      <c r="MRK60" s="6"/>
      <c r="MRL60" s="6"/>
      <c r="MRM60" s="6"/>
      <c r="MRN60" s="6"/>
      <c r="MRO60" s="6"/>
      <c r="MRP60" s="6"/>
      <c r="MRQ60" s="6"/>
      <c r="MRR60" s="6"/>
      <c r="MRS60" s="6"/>
      <c r="MRT60" s="6"/>
      <c r="MRU60" s="6"/>
      <c r="MRV60" s="6"/>
      <c r="MRW60" s="6"/>
      <c r="MRX60" s="6"/>
      <c r="MRY60" s="6"/>
      <c r="MRZ60" s="6"/>
      <c r="MSA60" s="6"/>
      <c r="MSB60" s="6"/>
      <c r="MSC60" s="6"/>
      <c r="MSD60" s="6"/>
      <c r="MSE60" s="6"/>
      <c r="MSF60" s="6"/>
      <c r="MSG60" s="6"/>
      <c r="MSH60" s="6"/>
      <c r="MSI60" s="6"/>
      <c r="MSJ60" s="6"/>
      <c r="MSK60" s="6"/>
      <c r="MSL60" s="6"/>
      <c r="MSM60" s="6"/>
      <c r="MSN60" s="6"/>
      <c r="MSO60" s="6"/>
      <c r="MSP60" s="6"/>
      <c r="MSQ60" s="6"/>
      <c r="MSR60" s="6"/>
      <c r="MSS60" s="6"/>
      <c r="MST60" s="6"/>
      <c r="MSU60" s="6"/>
      <c r="MSV60" s="6"/>
      <c r="MSW60" s="6"/>
      <c r="MSX60" s="6"/>
      <c r="MSY60" s="6"/>
      <c r="MSZ60" s="6"/>
      <c r="MTA60" s="6"/>
      <c r="MTB60" s="6"/>
      <c r="MTC60" s="6"/>
      <c r="MTD60" s="6"/>
      <c r="MTE60" s="6"/>
      <c r="MTF60" s="6"/>
      <c r="MTG60" s="6"/>
      <c r="MTH60" s="6"/>
      <c r="MTI60" s="6"/>
      <c r="MTJ60" s="6"/>
      <c r="MTK60" s="6"/>
      <c r="MTL60" s="6"/>
      <c r="MTM60" s="6"/>
      <c r="MTN60" s="6"/>
      <c r="MTO60" s="6"/>
      <c r="MTP60" s="6"/>
      <c r="MTQ60" s="6"/>
      <c r="MTR60" s="6"/>
      <c r="MTS60" s="6"/>
      <c r="MTT60" s="6"/>
      <c r="MTU60" s="6"/>
      <c r="MTV60" s="6"/>
      <c r="MTW60" s="6"/>
      <c r="MTX60" s="6"/>
      <c r="MTY60" s="6"/>
      <c r="MTZ60" s="6"/>
      <c r="MUA60" s="6"/>
      <c r="MUB60" s="6"/>
      <c r="MUC60" s="6"/>
      <c r="MUD60" s="6"/>
      <c r="MUE60" s="6"/>
      <c r="MUF60" s="6"/>
      <c r="MUG60" s="6"/>
      <c r="MUH60" s="6"/>
      <c r="MUI60" s="6"/>
      <c r="MUJ60" s="6"/>
      <c r="MUK60" s="6"/>
      <c r="MUL60" s="6"/>
      <c r="MUM60" s="6"/>
      <c r="MUN60" s="6"/>
      <c r="MUO60" s="6"/>
      <c r="MUP60" s="6"/>
      <c r="MUQ60" s="6"/>
      <c r="MUR60" s="6"/>
      <c r="MUS60" s="6"/>
      <c r="MUT60" s="6"/>
      <c r="MUU60" s="6"/>
      <c r="MUV60" s="6"/>
      <c r="MUW60" s="6"/>
      <c r="MUX60" s="6"/>
      <c r="MUY60" s="6"/>
      <c r="MUZ60" s="6"/>
      <c r="MVA60" s="6"/>
      <c r="MVB60" s="6"/>
      <c r="MVC60" s="6"/>
      <c r="MVD60" s="6"/>
      <c r="MVE60" s="6"/>
      <c r="MVF60" s="6"/>
      <c r="MVG60" s="6"/>
      <c r="MVH60" s="6"/>
      <c r="MVI60" s="6"/>
      <c r="MVJ60" s="6"/>
      <c r="MVK60" s="6"/>
      <c r="MVL60" s="6"/>
      <c r="MVM60" s="6"/>
      <c r="MVN60" s="6"/>
      <c r="MVO60" s="6"/>
      <c r="MVP60" s="6"/>
      <c r="MVQ60" s="6"/>
      <c r="MVR60" s="6"/>
      <c r="MVS60" s="6"/>
      <c r="MVT60" s="6"/>
      <c r="MVU60" s="6"/>
      <c r="MVV60" s="6"/>
      <c r="MVW60" s="6"/>
      <c r="MVX60" s="6"/>
      <c r="MVY60" s="6"/>
      <c r="MVZ60" s="6"/>
      <c r="MWA60" s="6"/>
      <c r="MWB60" s="6"/>
      <c r="MWC60" s="6"/>
      <c r="MWD60" s="6"/>
      <c r="MWE60" s="6"/>
      <c r="MWF60" s="6"/>
      <c r="MWG60" s="6"/>
      <c r="MWH60" s="6"/>
      <c r="MWI60" s="6"/>
      <c r="MWJ60" s="6"/>
      <c r="MWK60" s="6"/>
      <c r="MWL60" s="6"/>
      <c r="MWM60" s="6"/>
      <c r="MWN60" s="6"/>
      <c r="MWO60" s="6"/>
      <c r="MWP60" s="6"/>
      <c r="MWQ60" s="6"/>
      <c r="MWR60" s="6"/>
      <c r="MWS60" s="6"/>
      <c r="MWT60" s="6"/>
      <c r="MWU60" s="6"/>
      <c r="MWV60" s="6"/>
      <c r="MWW60" s="6"/>
      <c r="MWX60" s="6"/>
      <c r="MWY60" s="6"/>
      <c r="MWZ60" s="6"/>
      <c r="MXA60" s="6"/>
      <c r="MXB60" s="6"/>
      <c r="MXC60" s="6"/>
      <c r="MXD60" s="6"/>
      <c r="MXE60" s="6"/>
      <c r="MXF60" s="6"/>
      <c r="MXG60" s="6"/>
      <c r="MXH60" s="6"/>
      <c r="MXI60" s="6"/>
      <c r="MXJ60" s="6"/>
      <c r="MXK60" s="6"/>
      <c r="MXL60" s="6"/>
      <c r="MXM60" s="6"/>
      <c r="MXN60" s="6"/>
      <c r="MXO60" s="6"/>
      <c r="MXP60" s="6"/>
      <c r="MXQ60" s="6"/>
      <c r="MXR60" s="6"/>
      <c r="MXS60" s="6"/>
      <c r="MXT60" s="6"/>
      <c r="MXU60" s="6"/>
      <c r="MXV60" s="6"/>
      <c r="MXW60" s="6"/>
      <c r="MXX60" s="6"/>
      <c r="MXY60" s="6"/>
      <c r="MXZ60" s="6"/>
      <c r="MYA60" s="6"/>
      <c r="MYB60" s="6"/>
      <c r="MYC60" s="6"/>
      <c r="MYD60" s="6"/>
      <c r="MYE60" s="6"/>
      <c r="MYF60" s="6"/>
      <c r="MYG60" s="6"/>
      <c r="MYH60" s="6"/>
      <c r="MYI60" s="6"/>
      <c r="MYJ60" s="6"/>
      <c r="MYK60" s="6"/>
      <c r="MYL60" s="6"/>
      <c r="MYM60" s="6"/>
      <c r="MYN60" s="6"/>
      <c r="MYO60" s="6"/>
      <c r="MYP60" s="6"/>
      <c r="MYQ60" s="6"/>
      <c r="MYR60" s="6"/>
      <c r="MYS60" s="6"/>
      <c r="MYT60" s="6"/>
      <c r="MYU60" s="6"/>
      <c r="MYV60" s="6"/>
      <c r="MYW60" s="6"/>
      <c r="MYX60" s="6"/>
      <c r="MYY60" s="6"/>
      <c r="MYZ60" s="6"/>
      <c r="MZA60" s="6"/>
      <c r="MZB60" s="6"/>
      <c r="MZC60" s="6"/>
      <c r="MZD60" s="6"/>
      <c r="MZE60" s="6"/>
      <c r="MZF60" s="6"/>
      <c r="MZG60" s="6"/>
      <c r="MZH60" s="6"/>
      <c r="MZI60" s="6"/>
      <c r="MZJ60" s="6"/>
      <c r="MZK60" s="6"/>
      <c r="MZL60" s="6"/>
      <c r="MZM60" s="6"/>
      <c r="MZN60" s="6"/>
      <c r="MZO60" s="6"/>
      <c r="MZP60" s="6"/>
      <c r="MZQ60" s="6"/>
      <c r="MZR60" s="6"/>
      <c r="MZS60" s="6"/>
      <c r="MZT60" s="6"/>
      <c r="MZU60" s="6"/>
      <c r="MZV60" s="6"/>
      <c r="MZW60" s="6"/>
      <c r="MZX60" s="6"/>
      <c r="MZY60" s="6"/>
      <c r="MZZ60" s="6"/>
      <c r="NAA60" s="6"/>
      <c r="NAB60" s="6"/>
      <c r="NAC60" s="6"/>
      <c r="NAD60" s="6"/>
      <c r="NAE60" s="6"/>
      <c r="NAF60" s="6"/>
      <c r="NAG60" s="6"/>
      <c r="NAH60" s="6"/>
      <c r="NAI60" s="6"/>
      <c r="NAJ60" s="6"/>
      <c r="NAK60" s="6"/>
      <c r="NAL60" s="6"/>
      <c r="NAM60" s="6"/>
      <c r="NAN60" s="6"/>
      <c r="NAO60" s="6"/>
      <c r="NAP60" s="6"/>
      <c r="NAQ60" s="6"/>
      <c r="NAR60" s="6"/>
      <c r="NAS60" s="6"/>
      <c r="NAT60" s="6"/>
      <c r="NAU60" s="6"/>
      <c r="NAV60" s="6"/>
      <c r="NAW60" s="6"/>
      <c r="NAX60" s="6"/>
      <c r="NAY60" s="6"/>
      <c r="NAZ60" s="6"/>
      <c r="NBA60" s="6"/>
      <c r="NBB60" s="6"/>
      <c r="NBC60" s="6"/>
      <c r="NBD60" s="6"/>
      <c r="NBE60" s="6"/>
      <c r="NBF60" s="6"/>
      <c r="NBG60" s="6"/>
      <c r="NBH60" s="6"/>
      <c r="NBI60" s="6"/>
      <c r="NBJ60" s="6"/>
      <c r="NBK60" s="6"/>
      <c r="NBL60" s="6"/>
      <c r="NBM60" s="6"/>
      <c r="NBN60" s="6"/>
      <c r="NBO60" s="6"/>
      <c r="NBP60" s="6"/>
      <c r="NBQ60" s="6"/>
      <c r="NBR60" s="6"/>
      <c r="NBS60" s="6"/>
      <c r="NBT60" s="6"/>
      <c r="NBU60" s="6"/>
      <c r="NBV60" s="6"/>
      <c r="NBW60" s="6"/>
      <c r="NBX60" s="6"/>
      <c r="NBY60" s="6"/>
      <c r="NBZ60" s="6"/>
      <c r="NCA60" s="6"/>
      <c r="NCB60" s="6"/>
      <c r="NCC60" s="6"/>
      <c r="NCD60" s="6"/>
      <c r="NCE60" s="6"/>
      <c r="NCF60" s="6"/>
      <c r="NCG60" s="6"/>
      <c r="NCH60" s="6"/>
      <c r="NCI60" s="6"/>
      <c r="NCJ60" s="6"/>
      <c r="NCK60" s="6"/>
      <c r="NCL60" s="6"/>
      <c r="NCM60" s="6"/>
      <c r="NCN60" s="6"/>
      <c r="NCO60" s="6"/>
      <c r="NCP60" s="6"/>
      <c r="NCQ60" s="6"/>
      <c r="NCR60" s="6"/>
      <c r="NCS60" s="6"/>
      <c r="NCT60" s="6"/>
      <c r="NCU60" s="6"/>
      <c r="NCV60" s="6"/>
      <c r="NCW60" s="6"/>
      <c r="NCX60" s="6"/>
      <c r="NCY60" s="6"/>
      <c r="NCZ60" s="6"/>
      <c r="NDA60" s="6"/>
      <c r="NDB60" s="6"/>
      <c r="NDC60" s="6"/>
      <c r="NDD60" s="6"/>
      <c r="NDE60" s="6"/>
      <c r="NDF60" s="6"/>
      <c r="NDG60" s="6"/>
      <c r="NDH60" s="6"/>
      <c r="NDI60" s="6"/>
      <c r="NDJ60" s="6"/>
      <c r="NDK60" s="6"/>
      <c r="NDL60" s="6"/>
      <c r="NDM60" s="6"/>
      <c r="NDN60" s="6"/>
      <c r="NDO60" s="6"/>
      <c r="NDP60" s="6"/>
      <c r="NDQ60" s="6"/>
      <c r="NDR60" s="6"/>
      <c r="NDS60" s="6"/>
      <c r="NDT60" s="6"/>
      <c r="NDU60" s="6"/>
      <c r="NDV60" s="6"/>
      <c r="NDW60" s="6"/>
      <c r="NDX60" s="6"/>
      <c r="NDY60" s="6"/>
      <c r="NDZ60" s="6"/>
      <c r="NEA60" s="6"/>
      <c r="NEB60" s="6"/>
      <c r="NEC60" s="6"/>
      <c r="NED60" s="6"/>
      <c r="NEE60" s="6"/>
      <c r="NEF60" s="6"/>
      <c r="NEG60" s="6"/>
      <c r="NEH60" s="6"/>
      <c r="NEI60" s="6"/>
      <c r="NEJ60" s="6"/>
      <c r="NEK60" s="6"/>
      <c r="NEL60" s="6"/>
      <c r="NEM60" s="6"/>
      <c r="NEN60" s="6"/>
      <c r="NEO60" s="6"/>
      <c r="NEP60" s="6"/>
      <c r="NEQ60" s="6"/>
      <c r="NER60" s="6"/>
      <c r="NES60" s="6"/>
      <c r="NET60" s="6"/>
      <c r="NEU60" s="6"/>
      <c r="NEV60" s="6"/>
      <c r="NEW60" s="6"/>
      <c r="NEX60" s="6"/>
      <c r="NEY60" s="6"/>
      <c r="NEZ60" s="6"/>
      <c r="NFA60" s="6"/>
      <c r="NFB60" s="6"/>
      <c r="NFC60" s="6"/>
      <c r="NFD60" s="6"/>
      <c r="NFE60" s="6"/>
      <c r="NFF60" s="6"/>
      <c r="NFG60" s="6"/>
      <c r="NFH60" s="6"/>
      <c r="NFI60" s="6"/>
      <c r="NFJ60" s="6"/>
      <c r="NFK60" s="6"/>
      <c r="NFL60" s="6"/>
      <c r="NFM60" s="6"/>
      <c r="NFN60" s="6"/>
      <c r="NFO60" s="6"/>
      <c r="NFP60" s="6"/>
      <c r="NFQ60" s="6"/>
      <c r="NFR60" s="6"/>
      <c r="NFS60" s="6"/>
      <c r="NFT60" s="6"/>
      <c r="NFU60" s="6"/>
      <c r="NFV60" s="6"/>
      <c r="NFW60" s="6"/>
      <c r="NFX60" s="6"/>
      <c r="NFY60" s="6"/>
      <c r="NFZ60" s="6"/>
      <c r="NGA60" s="6"/>
      <c r="NGB60" s="6"/>
      <c r="NGC60" s="6"/>
      <c r="NGD60" s="6"/>
      <c r="NGE60" s="6"/>
      <c r="NGF60" s="6"/>
      <c r="NGG60" s="6"/>
      <c r="NGH60" s="6"/>
      <c r="NGI60" s="6"/>
      <c r="NGJ60" s="6"/>
      <c r="NGK60" s="6"/>
      <c r="NGL60" s="6"/>
      <c r="NGM60" s="6"/>
      <c r="NGN60" s="6"/>
      <c r="NGO60" s="6"/>
      <c r="NGP60" s="6"/>
      <c r="NGQ60" s="6"/>
      <c r="NGR60" s="6"/>
      <c r="NGS60" s="6"/>
      <c r="NGT60" s="6"/>
      <c r="NGU60" s="6"/>
      <c r="NGV60" s="6"/>
      <c r="NGW60" s="6"/>
      <c r="NGX60" s="6"/>
      <c r="NGY60" s="6"/>
      <c r="NGZ60" s="6"/>
      <c r="NHA60" s="6"/>
      <c r="NHB60" s="6"/>
      <c r="NHC60" s="6"/>
      <c r="NHD60" s="6"/>
      <c r="NHE60" s="6"/>
      <c r="NHF60" s="6"/>
      <c r="NHG60" s="6"/>
      <c r="NHH60" s="6"/>
      <c r="NHI60" s="6"/>
      <c r="NHJ60" s="6"/>
      <c r="NHK60" s="6"/>
      <c r="NHL60" s="6"/>
      <c r="NHM60" s="6"/>
      <c r="NHN60" s="6"/>
      <c r="NHO60" s="6"/>
      <c r="NHP60" s="6"/>
      <c r="NHQ60" s="6"/>
      <c r="NHR60" s="6"/>
      <c r="NHS60" s="6"/>
      <c r="NHT60" s="6"/>
      <c r="NHU60" s="6"/>
      <c r="NHV60" s="6"/>
      <c r="NHW60" s="6"/>
      <c r="NHX60" s="6"/>
      <c r="NHY60" s="6"/>
      <c r="NHZ60" s="6"/>
      <c r="NIA60" s="6"/>
      <c r="NIB60" s="6"/>
      <c r="NIC60" s="6"/>
      <c r="NID60" s="6"/>
      <c r="NIE60" s="6"/>
      <c r="NIF60" s="6"/>
      <c r="NIG60" s="6"/>
      <c r="NIH60" s="6"/>
      <c r="NII60" s="6"/>
      <c r="NIJ60" s="6"/>
      <c r="NIK60" s="6"/>
      <c r="NIL60" s="6"/>
      <c r="NIM60" s="6"/>
      <c r="NIN60" s="6"/>
      <c r="NIO60" s="6"/>
      <c r="NIP60" s="6"/>
      <c r="NIQ60" s="6"/>
      <c r="NIR60" s="6"/>
      <c r="NIS60" s="6"/>
      <c r="NIT60" s="6"/>
      <c r="NIU60" s="6"/>
      <c r="NIV60" s="6"/>
      <c r="NIW60" s="6"/>
      <c r="NIX60" s="6"/>
      <c r="NIY60" s="6"/>
      <c r="NIZ60" s="6"/>
      <c r="NJA60" s="6"/>
      <c r="NJB60" s="6"/>
      <c r="NJC60" s="6"/>
      <c r="NJD60" s="6"/>
      <c r="NJE60" s="6"/>
      <c r="NJF60" s="6"/>
      <c r="NJG60" s="6"/>
      <c r="NJH60" s="6"/>
      <c r="NJI60" s="6"/>
      <c r="NJJ60" s="6"/>
      <c r="NJK60" s="6"/>
      <c r="NJL60" s="6"/>
      <c r="NJM60" s="6"/>
      <c r="NJN60" s="6"/>
      <c r="NJO60" s="6"/>
      <c r="NJP60" s="6"/>
      <c r="NJQ60" s="6"/>
      <c r="NJR60" s="6"/>
      <c r="NJS60" s="6"/>
      <c r="NJT60" s="6"/>
      <c r="NJU60" s="6"/>
      <c r="NJV60" s="6"/>
      <c r="NJW60" s="6"/>
      <c r="NJX60" s="6"/>
      <c r="NJY60" s="6"/>
      <c r="NJZ60" s="6"/>
      <c r="NKA60" s="6"/>
      <c r="NKB60" s="6"/>
      <c r="NKC60" s="6"/>
      <c r="NKD60" s="6"/>
      <c r="NKE60" s="6"/>
      <c r="NKF60" s="6"/>
      <c r="NKG60" s="6"/>
      <c r="NKH60" s="6"/>
      <c r="NKI60" s="6"/>
      <c r="NKJ60" s="6"/>
      <c r="NKK60" s="6"/>
      <c r="NKL60" s="6"/>
      <c r="NKM60" s="6"/>
      <c r="NKN60" s="6"/>
      <c r="NKO60" s="6"/>
      <c r="NKP60" s="6"/>
      <c r="NKQ60" s="6"/>
      <c r="NKR60" s="6"/>
      <c r="NKS60" s="6"/>
      <c r="NKT60" s="6"/>
      <c r="NKU60" s="6"/>
      <c r="NKV60" s="6"/>
      <c r="NKW60" s="6"/>
      <c r="NKX60" s="6"/>
      <c r="NKY60" s="6"/>
      <c r="NKZ60" s="6"/>
      <c r="NLA60" s="6"/>
      <c r="NLB60" s="6"/>
      <c r="NLC60" s="6"/>
      <c r="NLD60" s="6"/>
      <c r="NLE60" s="6"/>
      <c r="NLF60" s="6"/>
      <c r="NLG60" s="6"/>
      <c r="NLH60" s="6"/>
      <c r="NLI60" s="6"/>
      <c r="NLJ60" s="6"/>
      <c r="NLK60" s="6"/>
      <c r="NLL60" s="6"/>
      <c r="NLM60" s="6"/>
      <c r="NLN60" s="6"/>
      <c r="NLO60" s="6"/>
      <c r="NLP60" s="6"/>
      <c r="NLQ60" s="6"/>
      <c r="NLR60" s="6"/>
      <c r="NLS60" s="6"/>
      <c r="NLT60" s="6"/>
      <c r="NLU60" s="6"/>
      <c r="NLV60" s="6"/>
      <c r="NLW60" s="6"/>
      <c r="NLX60" s="6"/>
      <c r="NLY60" s="6"/>
      <c r="NLZ60" s="6"/>
      <c r="NMA60" s="6"/>
      <c r="NMB60" s="6"/>
      <c r="NMC60" s="6"/>
      <c r="NMD60" s="6"/>
      <c r="NME60" s="6"/>
      <c r="NMF60" s="6"/>
      <c r="NMG60" s="6"/>
      <c r="NMH60" s="6"/>
      <c r="NMI60" s="6"/>
      <c r="NMJ60" s="6"/>
      <c r="NMK60" s="6"/>
      <c r="NML60" s="6"/>
      <c r="NMM60" s="6"/>
      <c r="NMN60" s="6"/>
      <c r="NMO60" s="6"/>
      <c r="NMP60" s="6"/>
      <c r="NMQ60" s="6"/>
      <c r="NMR60" s="6"/>
      <c r="NMS60" s="6"/>
      <c r="NMT60" s="6"/>
      <c r="NMU60" s="6"/>
      <c r="NMV60" s="6"/>
      <c r="NMW60" s="6"/>
      <c r="NMX60" s="6"/>
      <c r="NMY60" s="6"/>
      <c r="NMZ60" s="6"/>
      <c r="NNA60" s="6"/>
      <c r="NNB60" s="6"/>
      <c r="NNC60" s="6"/>
      <c r="NND60" s="6"/>
      <c r="NNE60" s="6"/>
      <c r="NNF60" s="6"/>
      <c r="NNG60" s="6"/>
      <c r="NNH60" s="6"/>
      <c r="NNI60" s="6"/>
      <c r="NNJ60" s="6"/>
      <c r="NNK60" s="6"/>
      <c r="NNL60" s="6"/>
      <c r="NNM60" s="6"/>
      <c r="NNN60" s="6"/>
      <c r="NNO60" s="6"/>
      <c r="NNP60" s="6"/>
      <c r="NNQ60" s="6"/>
      <c r="NNR60" s="6"/>
      <c r="NNS60" s="6"/>
      <c r="NNT60" s="6"/>
      <c r="NNU60" s="6"/>
      <c r="NNV60" s="6"/>
      <c r="NNW60" s="6"/>
      <c r="NNX60" s="6"/>
      <c r="NNY60" s="6"/>
      <c r="NNZ60" s="6"/>
      <c r="NOA60" s="6"/>
      <c r="NOB60" s="6"/>
      <c r="NOC60" s="6"/>
      <c r="NOD60" s="6"/>
      <c r="NOE60" s="6"/>
      <c r="NOF60" s="6"/>
      <c r="NOG60" s="6"/>
      <c r="NOH60" s="6"/>
      <c r="NOI60" s="6"/>
      <c r="NOJ60" s="6"/>
      <c r="NOK60" s="6"/>
      <c r="NOL60" s="6"/>
      <c r="NOM60" s="6"/>
      <c r="NON60" s="6"/>
      <c r="NOO60" s="6"/>
      <c r="NOP60" s="6"/>
      <c r="NOQ60" s="6"/>
      <c r="NOR60" s="6"/>
      <c r="NOS60" s="6"/>
      <c r="NOT60" s="6"/>
      <c r="NOU60" s="6"/>
      <c r="NOV60" s="6"/>
      <c r="NOW60" s="6"/>
      <c r="NOX60" s="6"/>
      <c r="NOY60" s="6"/>
      <c r="NOZ60" s="6"/>
      <c r="NPA60" s="6"/>
      <c r="NPB60" s="6"/>
      <c r="NPC60" s="6"/>
      <c r="NPD60" s="6"/>
      <c r="NPE60" s="6"/>
      <c r="NPF60" s="6"/>
      <c r="NPG60" s="6"/>
      <c r="NPH60" s="6"/>
      <c r="NPI60" s="6"/>
      <c r="NPJ60" s="6"/>
      <c r="NPK60" s="6"/>
      <c r="NPL60" s="6"/>
      <c r="NPM60" s="6"/>
      <c r="NPN60" s="6"/>
      <c r="NPO60" s="6"/>
      <c r="NPP60" s="6"/>
      <c r="NPQ60" s="6"/>
      <c r="NPR60" s="6"/>
      <c r="NPS60" s="6"/>
      <c r="NPT60" s="6"/>
      <c r="NPU60" s="6"/>
      <c r="NPV60" s="6"/>
      <c r="NPW60" s="6"/>
      <c r="NPX60" s="6"/>
      <c r="NPY60" s="6"/>
      <c r="NPZ60" s="6"/>
      <c r="NQA60" s="6"/>
      <c r="NQB60" s="6"/>
      <c r="NQC60" s="6"/>
      <c r="NQD60" s="6"/>
      <c r="NQE60" s="6"/>
      <c r="NQF60" s="6"/>
      <c r="NQG60" s="6"/>
      <c r="NQH60" s="6"/>
      <c r="NQI60" s="6"/>
      <c r="NQJ60" s="6"/>
      <c r="NQK60" s="6"/>
      <c r="NQL60" s="6"/>
      <c r="NQM60" s="6"/>
      <c r="NQN60" s="6"/>
      <c r="NQO60" s="6"/>
      <c r="NQP60" s="6"/>
      <c r="NQQ60" s="6"/>
      <c r="NQR60" s="6"/>
      <c r="NQS60" s="6"/>
      <c r="NQT60" s="6"/>
      <c r="NQU60" s="6"/>
      <c r="NQV60" s="6"/>
      <c r="NQW60" s="6"/>
      <c r="NQX60" s="6"/>
      <c r="NQY60" s="6"/>
      <c r="NQZ60" s="6"/>
      <c r="NRA60" s="6"/>
      <c r="NRB60" s="6"/>
      <c r="NRC60" s="6"/>
      <c r="NRD60" s="6"/>
      <c r="NRE60" s="6"/>
      <c r="NRF60" s="6"/>
      <c r="NRG60" s="6"/>
      <c r="NRH60" s="6"/>
      <c r="NRI60" s="6"/>
      <c r="NRJ60" s="6"/>
      <c r="NRK60" s="6"/>
      <c r="NRL60" s="6"/>
      <c r="NRM60" s="6"/>
      <c r="NRN60" s="6"/>
      <c r="NRO60" s="6"/>
      <c r="NRP60" s="6"/>
      <c r="NRQ60" s="6"/>
      <c r="NRR60" s="6"/>
      <c r="NRS60" s="6"/>
      <c r="NRT60" s="6"/>
      <c r="NRU60" s="6"/>
      <c r="NRV60" s="6"/>
      <c r="NRW60" s="6"/>
      <c r="NRX60" s="6"/>
      <c r="NRY60" s="6"/>
      <c r="NRZ60" s="6"/>
      <c r="NSA60" s="6"/>
      <c r="NSB60" s="6"/>
      <c r="NSC60" s="6"/>
      <c r="NSD60" s="6"/>
      <c r="NSE60" s="6"/>
      <c r="NSF60" s="6"/>
      <c r="NSG60" s="6"/>
      <c r="NSH60" s="6"/>
      <c r="NSI60" s="6"/>
      <c r="NSJ60" s="6"/>
      <c r="NSK60" s="6"/>
      <c r="NSL60" s="6"/>
      <c r="NSM60" s="6"/>
      <c r="NSN60" s="6"/>
      <c r="NSO60" s="6"/>
      <c r="NSP60" s="6"/>
      <c r="NSQ60" s="6"/>
      <c r="NSR60" s="6"/>
      <c r="NSS60" s="6"/>
      <c r="NST60" s="6"/>
      <c r="NSU60" s="6"/>
      <c r="NSV60" s="6"/>
      <c r="NSW60" s="6"/>
      <c r="NSX60" s="6"/>
      <c r="NSY60" s="6"/>
      <c r="NSZ60" s="6"/>
      <c r="NTA60" s="6"/>
      <c r="NTB60" s="6"/>
      <c r="NTC60" s="6"/>
      <c r="NTD60" s="6"/>
      <c r="NTE60" s="6"/>
      <c r="NTF60" s="6"/>
      <c r="NTG60" s="6"/>
      <c r="NTH60" s="6"/>
      <c r="NTI60" s="6"/>
      <c r="NTJ60" s="6"/>
      <c r="NTK60" s="6"/>
      <c r="NTL60" s="6"/>
      <c r="NTM60" s="6"/>
      <c r="NTN60" s="6"/>
      <c r="NTO60" s="6"/>
      <c r="NTP60" s="6"/>
      <c r="NTQ60" s="6"/>
      <c r="NTR60" s="6"/>
      <c r="NTS60" s="6"/>
      <c r="NTT60" s="6"/>
      <c r="NTU60" s="6"/>
      <c r="NTV60" s="6"/>
      <c r="NTW60" s="6"/>
      <c r="NTX60" s="6"/>
      <c r="NTY60" s="6"/>
      <c r="NTZ60" s="6"/>
      <c r="NUA60" s="6"/>
      <c r="NUB60" s="6"/>
      <c r="NUC60" s="6"/>
      <c r="NUD60" s="6"/>
      <c r="NUE60" s="6"/>
      <c r="NUF60" s="6"/>
      <c r="NUG60" s="6"/>
      <c r="NUH60" s="6"/>
      <c r="NUI60" s="6"/>
      <c r="NUJ60" s="6"/>
      <c r="NUK60" s="6"/>
      <c r="NUL60" s="6"/>
      <c r="NUM60" s="6"/>
      <c r="NUN60" s="6"/>
      <c r="NUO60" s="6"/>
      <c r="NUP60" s="6"/>
      <c r="NUQ60" s="6"/>
      <c r="NUR60" s="6"/>
      <c r="NUS60" s="6"/>
      <c r="NUT60" s="6"/>
      <c r="NUU60" s="6"/>
      <c r="NUV60" s="6"/>
      <c r="NUW60" s="6"/>
      <c r="NUX60" s="6"/>
      <c r="NUY60" s="6"/>
      <c r="NUZ60" s="6"/>
      <c r="NVA60" s="6"/>
      <c r="NVB60" s="6"/>
      <c r="NVC60" s="6"/>
      <c r="NVD60" s="6"/>
      <c r="NVE60" s="6"/>
      <c r="NVF60" s="6"/>
      <c r="NVG60" s="6"/>
      <c r="NVH60" s="6"/>
      <c r="NVI60" s="6"/>
      <c r="NVJ60" s="6"/>
      <c r="NVK60" s="6"/>
      <c r="NVL60" s="6"/>
      <c r="NVM60" s="6"/>
      <c r="NVN60" s="6"/>
      <c r="NVO60" s="6"/>
      <c r="NVP60" s="6"/>
      <c r="NVQ60" s="6"/>
      <c r="NVR60" s="6"/>
      <c r="NVS60" s="6"/>
      <c r="NVT60" s="6"/>
      <c r="NVU60" s="6"/>
      <c r="NVV60" s="6"/>
      <c r="NVW60" s="6"/>
      <c r="NVX60" s="6"/>
      <c r="NVY60" s="6"/>
      <c r="NVZ60" s="6"/>
      <c r="NWA60" s="6"/>
      <c r="NWB60" s="6"/>
      <c r="NWC60" s="6"/>
      <c r="NWD60" s="6"/>
      <c r="NWE60" s="6"/>
      <c r="NWF60" s="6"/>
      <c r="NWG60" s="6"/>
      <c r="NWH60" s="6"/>
      <c r="NWI60" s="6"/>
      <c r="NWJ60" s="6"/>
      <c r="NWK60" s="6"/>
      <c r="NWL60" s="6"/>
      <c r="NWM60" s="6"/>
      <c r="NWN60" s="6"/>
      <c r="NWO60" s="6"/>
      <c r="NWP60" s="6"/>
      <c r="NWQ60" s="6"/>
      <c r="NWR60" s="6"/>
      <c r="NWS60" s="6"/>
      <c r="NWT60" s="6"/>
      <c r="NWU60" s="6"/>
      <c r="NWV60" s="6"/>
      <c r="NWW60" s="6"/>
      <c r="NWX60" s="6"/>
      <c r="NWY60" s="6"/>
      <c r="NWZ60" s="6"/>
      <c r="NXA60" s="6"/>
      <c r="NXB60" s="6"/>
      <c r="NXC60" s="6"/>
      <c r="NXD60" s="6"/>
      <c r="NXE60" s="6"/>
      <c r="NXF60" s="6"/>
      <c r="NXG60" s="6"/>
      <c r="NXH60" s="6"/>
      <c r="NXI60" s="6"/>
      <c r="NXJ60" s="6"/>
      <c r="NXK60" s="6"/>
      <c r="NXL60" s="6"/>
      <c r="NXM60" s="6"/>
      <c r="NXN60" s="6"/>
      <c r="NXO60" s="6"/>
      <c r="NXP60" s="6"/>
      <c r="NXQ60" s="6"/>
      <c r="NXR60" s="6"/>
      <c r="NXS60" s="6"/>
      <c r="NXT60" s="6"/>
      <c r="NXU60" s="6"/>
      <c r="NXV60" s="6"/>
      <c r="NXW60" s="6"/>
      <c r="NXX60" s="6"/>
      <c r="NXY60" s="6"/>
      <c r="NXZ60" s="6"/>
      <c r="NYA60" s="6"/>
      <c r="NYB60" s="6"/>
      <c r="NYC60" s="6"/>
      <c r="NYD60" s="6"/>
      <c r="NYE60" s="6"/>
      <c r="NYF60" s="6"/>
      <c r="NYG60" s="6"/>
      <c r="NYH60" s="6"/>
      <c r="NYI60" s="6"/>
      <c r="NYJ60" s="6"/>
      <c r="NYK60" s="6"/>
      <c r="NYL60" s="6"/>
      <c r="NYM60" s="6"/>
      <c r="NYN60" s="6"/>
      <c r="NYO60" s="6"/>
      <c r="NYP60" s="6"/>
      <c r="NYQ60" s="6"/>
      <c r="NYR60" s="6"/>
      <c r="NYS60" s="6"/>
      <c r="NYT60" s="6"/>
      <c r="NYU60" s="6"/>
      <c r="NYV60" s="6"/>
      <c r="NYW60" s="6"/>
      <c r="NYX60" s="6"/>
      <c r="NYY60" s="6"/>
      <c r="NYZ60" s="6"/>
      <c r="NZA60" s="6"/>
      <c r="NZB60" s="6"/>
      <c r="NZC60" s="6"/>
      <c r="NZD60" s="6"/>
      <c r="NZE60" s="6"/>
      <c r="NZF60" s="6"/>
      <c r="NZG60" s="6"/>
      <c r="NZH60" s="6"/>
      <c r="NZI60" s="6"/>
      <c r="NZJ60" s="6"/>
      <c r="NZK60" s="6"/>
      <c r="NZL60" s="6"/>
      <c r="NZM60" s="6"/>
      <c r="NZN60" s="6"/>
      <c r="NZO60" s="6"/>
      <c r="NZP60" s="6"/>
      <c r="NZQ60" s="6"/>
      <c r="NZR60" s="6"/>
      <c r="NZS60" s="6"/>
      <c r="NZT60" s="6"/>
      <c r="NZU60" s="6"/>
      <c r="NZV60" s="6"/>
      <c r="NZW60" s="6"/>
      <c r="NZX60" s="6"/>
      <c r="NZY60" s="6"/>
      <c r="NZZ60" s="6"/>
      <c r="OAA60" s="6"/>
      <c r="OAB60" s="6"/>
      <c r="OAC60" s="6"/>
      <c r="OAD60" s="6"/>
      <c r="OAE60" s="6"/>
      <c r="OAF60" s="6"/>
      <c r="OAG60" s="6"/>
      <c r="OAH60" s="6"/>
      <c r="OAI60" s="6"/>
      <c r="OAJ60" s="6"/>
      <c r="OAK60" s="6"/>
      <c r="OAL60" s="6"/>
      <c r="OAM60" s="6"/>
      <c r="OAN60" s="6"/>
      <c r="OAO60" s="6"/>
      <c r="OAP60" s="6"/>
      <c r="OAQ60" s="6"/>
      <c r="OAR60" s="6"/>
      <c r="OAS60" s="6"/>
      <c r="OAT60" s="6"/>
      <c r="OAU60" s="6"/>
      <c r="OAV60" s="6"/>
      <c r="OAW60" s="6"/>
      <c r="OAX60" s="6"/>
      <c r="OAY60" s="6"/>
      <c r="OAZ60" s="6"/>
      <c r="OBA60" s="6"/>
      <c r="OBB60" s="6"/>
      <c r="OBC60" s="6"/>
      <c r="OBD60" s="6"/>
      <c r="OBE60" s="6"/>
      <c r="OBF60" s="6"/>
      <c r="OBG60" s="6"/>
      <c r="OBH60" s="6"/>
      <c r="OBI60" s="6"/>
      <c r="OBJ60" s="6"/>
      <c r="OBK60" s="6"/>
      <c r="OBL60" s="6"/>
      <c r="OBM60" s="6"/>
      <c r="OBN60" s="6"/>
      <c r="OBO60" s="6"/>
      <c r="OBP60" s="6"/>
      <c r="OBQ60" s="6"/>
      <c r="OBR60" s="6"/>
      <c r="OBS60" s="6"/>
      <c r="OBT60" s="6"/>
      <c r="OBU60" s="6"/>
      <c r="OBV60" s="6"/>
      <c r="OBW60" s="6"/>
      <c r="OBX60" s="6"/>
      <c r="OBY60" s="6"/>
      <c r="OBZ60" s="6"/>
      <c r="OCA60" s="6"/>
      <c r="OCB60" s="6"/>
      <c r="OCC60" s="6"/>
      <c r="OCD60" s="6"/>
      <c r="OCE60" s="6"/>
      <c r="OCF60" s="6"/>
      <c r="OCG60" s="6"/>
      <c r="OCH60" s="6"/>
      <c r="OCI60" s="6"/>
      <c r="OCJ60" s="6"/>
      <c r="OCK60" s="6"/>
      <c r="OCL60" s="6"/>
      <c r="OCM60" s="6"/>
      <c r="OCN60" s="6"/>
      <c r="OCO60" s="6"/>
      <c r="OCP60" s="6"/>
      <c r="OCQ60" s="6"/>
      <c r="OCR60" s="6"/>
      <c r="OCS60" s="6"/>
      <c r="OCT60" s="6"/>
      <c r="OCU60" s="6"/>
      <c r="OCV60" s="6"/>
      <c r="OCW60" s="6"/>
      <c r="OCX60" s="6"/>
      <c r="OCY60" s="6"/>
      <c r="OCZ60" s="6"/>
      <c r="ODA60" s="6"/>
      <c r="ODB60" s="6"/>
      <c r="ODC60" s="6"/>
      <c r="ODD60" s="6"/>
      <c r="ODE60" s="6"/>
      <c r="ODF60" s="6"/>
      <c r="ODG60" s="6"/>
      <c r="ODH60" s="6"/>
      <c r="ODI60" s="6"/>
      <c r="ODJ60" s="6"/>
      <c r="ODK60" s="6"/>
      <c r="ODL60" s="6"/>
      <c r="ODM60" s="6"/>
      <c r="ODN60" s="6"/>
      <c r="ODO60" s="6"/>
      <c r="ODP60" s="6"/>
      <c r="ODQ60" s="6"/>
      <c r="ODR60" s="6"/>
      <c r="ODS60" s="6"/>
      <c r="ODT60" s="6"/>
      <c r="ODU60" s="6"/>
      <c r="ODV60" s="6"/>
      <c r="ODW60" s="6"/>
      <c r="ODX60" s="6"/>
      <c r="ODY60" s="6"/>
      <c r="ODZ60" s="6"/>
      <c r="OEA60" s="6"/>
      <c r="OEB60" s="6"/>
      <c r="OEC60" s="6"/>
      <c r="OED60" s="6"/>
      <c r="OEE60" s="6"/>
      <c r="OEF60" s="6"/>
      <c r="OEG60" s="6"/>
      <c r="OEH60" s="6"/>
      <c r="OEI60" s="6"/>
      <c r="OEJ60" s="6"/>
      <c r="OEK60" s="6"/>
      <c r="OEL60" s="6"/>
      <c r="OEM60" s="6"/>
      <c r="OEN60" s="6"/>
      <c r="OEO60" s="6"/>
      <c r="OEP60" s="6"/>
      <c r="OEQ60" s="6"/>
      <c r="OER60" s="6"/>
      <c r="OES60" s="6"/>
      <c r="OET60" s="6"/>
      <c r="OEU60" s="6"/>
      <c r="OEV60" s="6"/>
      <c r="OEW60" s="6"/>
      <c r="OEX60" s="6"/>
      <c r="OEY60" s="6"/>
      <c r="OEZ60" s="6"/>
      <c r="OFA60" s="6"/>
      <c r="OFB60" s="6"/>
      <c r="OFC60" s="6"/>
      <c r="OFD60" s="6"/>
      <c r="OFE60" s="6"/>
      <c r="OFF60" s="6"/>
      <c r="OFG60" s="6"/>
      <c r="OFH60" s="6"/>
      <c r="OFI60" s="6"/>
      <c r="OFJ60" s="6"/>
      <c r="OFK60" s="6"/>
      <c r="OFL60" s="6"/>
      <c r="OFM60" s="6"/>
      <c r="OFN60" s="6"/>
      <c r="OFO60" s="6"/>
      <c r="OFP60" s="6"/>
      <c r="OFQ60" s="6"/>
      <c r="OFR60" s="6"/>
      <c r="OFS60" s="6"/>
      <c r="OFT60" s="6"/>
      <c r="OFU60" s="6"/>
      <c r="OFV60" s="6"/>
      <c r="OFW60" s="6"/>
      <c r="OFX60" s="6"/>
      <c r="OFY60" s="6"/>
      <c r="OFZ60" s="6"/>
      <c r="OGA60" s="6"/>
      <c r="OGB60" s="6"/>
      <c r="OGC60" s="6"/>
      <c r="OGD60" s="6"/>
      <c r="OGE60" s="6"/>
      <c r="OGF60" s="6"/>
      <c r="OGG60" s="6"/>
      <c r="OGH60" s="6"/>
      <c r="OGI60" s="6"/>
      <c r="OGJ60" s="6"/>
      <c r="OGK60" s="6"/>
      <c r="OGL60" s="6"/>
      <c r="OGM60" s="6"/>
      <c r="OGN60" s="6"/>
      <c r="OGO60" s="6"/>
      <c r="OGP60" s="6"/>
      <c r="OGQ60" s="6"/>
      <c r="OGR60" s="6"/>
      <c r="OGS60" s="6"/>
      <c r="OGT60" s="6"/>
      <c r="OGU60" s="6"/>
      <c r="OGV60" s="6"/>
      <c r="OGW60" s="6"/>
      <c r="OGX60" s="6"/>
      <c r="OGY60" s="6"/>
      <c r="OGZ60" s="6"/>
      <c r="OHA60" s="6"/>
      <c r="OHB60" s="6"/>
      <c r="OHC60" s="6"/>
      <c r="OHD60" s="6"/>
      <c r="OHE60" s="6"/>
      <c r="OHF60" s="6"/>
      <c r="OHG60" s="6"/>
      <c r="OHH60" s="6"/>
      <c r="OHI60" s="6"/>
      <c r="OHJ60" s="6"/>
      <c r="OHK60" s="6"/>
      <c r="OHL60" s="6"/>
      <c r="OHM60" s="6"/>
      <c r="OHN60" s="6"/>
      <c r="OHO60" s="6"/>
      <c r="OHP60" s="6"/>
      <c r="OHQ60" s="6"/>
      <c r="OHR60" s="6"/>
      <c r="OHS60" s="6"/>
      <c r="OHT60" s="6"/>
      <c r="OHU60" s="6"/>
      <c r="OHV60" s="6"/>
      <c r="OHW60" s="6"/>
      <c r="OHX60" s="6"/>
      <c r="OHY60" s="6"/>
      <c r="OHZ60" s="6"/>
      <c r="OIA60" s="6"/>
      <c r="OIB60" s="6"/>
      <c r="OIC60" s="6"/>
      <c r="OID60" s="6"/>
      <c r="OIE60" s="6"/>
      <c r="OIF60" s="6"/>
      <c r="OIG60" s="6"/>
      <c r="OIH60" s="6"/>
      <c r="OII60" s="6"/>
      <c r="OIJ60" s="6"/>
      <c r="OIK60" s="6"/>
      <c r="OIL60" s="6"/>
      <c r="OIM60" s="6"/>
      <c r="OIN60" s="6"/>
      <c r="OIO60" s="6"/>
      <c r="OIP60" s="6"/>
      <c r="OIQ60" s="6"/>
      <c r="OIR60" s="6"/>
      <c r="OIS60" s="6"/>
      <c r="OIT60" s="6"/>
      <c r="OIU60" s="6"/>
      <c r="OIV60" s="6"/>
      <c r="OIW60" s="6"/>
      <c r="OIX60" s="6"/>
      <c r="OIY60" s="6"/>
      <c r="OIZ60" s="6"/>
      <c r="OJA60" s="6"/>
      <c r="OJB60" s="6"/>
      <c r="OJC60" s="6"/>
      <c r="OJD60" s="6"/>
      <c r="OJE60" s="6"/>
      <c r="OJF60" s="6"/>
      <c r="OJG60" s="6"/>
      <c r="OJH60" s="6"/>
      <c r="OJI60" s="6"/>
      <c r="OJJ60" s="6"/>
      <c r="OJK60" s="6"/>
      <c r="OJL60" s="6"/>
      <c r="OJM60" s="6"/>
      <c r="OJN60" s="6"/>
      <c r="OJO60" s="6"/>
      <c r="OJP60" s="6"/>
      <c r="OJQ60" s="6"/>
      <c r="OJR60" s="6"/>
      <c r="OJS60" s="6"/>
      <c r="OJT60" s="6"/>
      <c r="OJU60" s="6"/>
      <c r="OJV60" s="6"/>
      <c r="OJW60" s="6"/>
      <c r="OJX60" s="6"/>
      <c r="OJY60" s="6"/>
      <c r="OJZ60" s="6"/>
      <c r="OKA60" s="6"/>
      <c r="OKB60" s="6"/>
      <c r="OKC60" s="6"/>
      <c r="OKD60" s="6"/>
      <c r="OKE60" s="6"/>
      <c r="OKF60" s="6"/>
      <c r="OKG60" s="6"/>
      <c r="OKH60" s="6"/>
      <c r="OKI60" s="6"/>
      <c r="OKJ60" s="6"/>
      <c r="OKK60" s="6"/>
      <c r="OKL60" s="6"/>
      <c r="OKM60" s="6"/>
      <c r="OKN60" s="6"/>
      <c r="OKO60" s="6"/>
      <c r="OKP60" s="6"/>
      <c r="OKQ60" s="6"/>
      <c r="OKR60" s="6"/>
      <c r="OKS60" s="6"/>
      <c r="OKT60" s="6"/>
      <c r="OKU60" s="6"/>
      <c r="OKV60" s="6"/>
      <c r="OKW60" s="6"/>
      <c r="OKX60" s="6"/>
      <c r="OKY60" s="6"/>
      <c r="OKZ60" s="6"/>
      <c r="OLA60" s="6"/>
      <c r="OLB60" s="6"/>
      <c r="OLC60" s="6"/>
      <c r="OLD60" s="6"/>
      <c r="OLE60" s="6"/>
      <c r="OLF60" s="6"/>
      <c r="OLG60" s="6"/>
      <c r="OLH60" s="6"/>
      <c r="OLI60" s="6"/>
      <c r="OLJ60" s="6"/>
      <c r="OLK60" s="6"/>
      <c r="OLL60" s="6"/>
      <c r="OLM60" s="6"/>
      <c r="OLN60" s="6"/>
      <c r="OLO60" s="6"/>
      <c r="OLP60" s="6"/>
      <c r="OLQ60" s="6"/>
      <c r="OLR60" s="6"/>
      <c r="OLS60" s="6"/>
      <c r="OLT60" s="6"/>
      <c r="OLU60" s="6"/>
      <c r="OLV60" s="6"/>
      <c r="OLW60" s="6"/>
      <c r="OLX60" s="6"/>
      <c r="OLY60" s="6"/>
      <c r="OLZ60" s="6"/>
      <c r="OMA60" s="6"/>
      <c r="OMB60" s="6"/>
      <c r="OMC60" s="6"/>
      <c r="OMD60" s="6"/>
      <c r="OME60" s="6"/>
      <c r="OMF60" s="6"/>
      <c r="OMG60" s="6"/>
      <c r="OMH60" s="6"/>
      <c r="OMI60" s="6"/>
      <c r="OMJ60" s="6"/>
      <c r="OMK60" s="6"/>
      <c r="OML60" s="6"/>
      <c r="OMM60" s="6"/>
      <c r="OMN60" s="6"/>
      <c r="OMO60" s="6"/>
      <c r="OMP60" s="6"/>
      <c r="OMQ60" s="6"/>
      <c r="OMR60" s="6"/>
      <c r="OMS60" s="6"/>
      <c r="OMT60" s="6"/>
      <c r="OMU60" s="6"/>
      <c r="OMV60" s="6"/>
      <c r="OMW60" s="6"/>
      <c r="OMX60" s="6"/>
      <c r="OMY60" s="6"/>
      <c r="OMZ60" s="6"/>
      <c r="ONA60" s="6"/>
      <c r="ONB60" s="6"/>
      <c r="ONC60" s="6"/>
      <c r="OND60" s="6"/>
      <c r="ONE60" s="6"/>
      <c r="ONF60" s="6"/>
      <c r="ONG60" s="6"/>
      <c r="ONH60" s="6"/>
      <c r="ONI60" s="6"/>
      <c r="ONJ60" s="6"/>
      <c r="ONK60" s="6"/>
      <c r="ONL60" s="6"/>
      <c r="ONM60" s="6"/>
      <c r="ONN60" s="6"/>
      <c r="ONO60" s="6"/>
      <c r="ONP60" s="6"/>
      <c r="ONQ60" s="6"/>
      <c r="ONR60" s="6"/>
      <c r="ONS60" s="6"/>
      <c r="ONT60" s="6"/>
      <c r="ONU60" s="6"/>
      <c r="ONV60" s="6"/>
      <c r="ONW60" s="6"/>
      <c r="ONX60" s="6"/>
      <c r="ONY60" s="6"/>
      <c r="ONZ60" s="6"/>
      <c r="OOA60" s="6"/>
      <c r="OOB60" s="6"/>
      <c r="OOC60" s="6"/>
      <c r="OOD60" s="6"/>
      <c r="OOE60" s="6"/>
      <c r="OOF60" s="6"/>
      <c r="OOG60" s="6"/>
      <c r="OOH60" s="6"/>
      <c r="OOI60" s="6"/>
      <c r="OOJ60" s="6"/>
      <c r="OOK60" s="6"/>
      <c r="OOL60" s="6"/>
      <c r="OOM60" s="6"/>
      <c r="OON60" s="6"/>
      <c r="OOO60" s="6"/>
      <c r="OOP60" s="6"/>
      <c r="OOQ60" s="6"/>
      <c r="OOR60" s="6"/>
      <c r="OOS60" s="6"/>
      <c r="OOT60" s="6"/>
      <c r="OOU60" s="6"/>
      <c r="OOV60" s="6"/>
      <c r="OOW60" s="6"/>
      <c r="OOX60" s="6"/>
      <c r="OOY60" s="6"/>
      <c r="OOZ60" s="6"/>
      <c r="OPA60" s="6"/>
      <c r="OPB60" s="6"/>
      <c r="OPC60" s="6"/>
      <c r="OPD60" s="6"/>
      <c r="OPE60" s="6"/>
      <c r="OPF60" s="6"/>
      <c r="OPG60" s="6"/>
      <c r="OPH60" s="6"/>
      <c r="OPI60" s="6"/>
      <c r="OPJ60" s="6"/>
      <c r="OPK60" s="6"/>
      <c r="OPL60" s="6"/>
      <c r="OPM60" s="6"/>
      <c r="OPN60" s="6"/>
      <c r="OPO60" s="6"/>
      <c r="OPP60" s="6"/>
      <c r="OPQ60" s="6"/>
      <c r="OPR60" s="6"/>
      <c r="OPS60" s="6"/>
      <c r="OPT60" s="6"/>
      <c r="OPU60" s="6"/>
      <c r="OPV60" s="6"/>
      <c r="OPW60" s="6"/>
      <c r="OPX60" s="6"/>
      <c r="OPY60" s="6"/>
      <c r="OPZ60" s="6"/>
      <c r="OQA60" s="6"/>
      <c r="OQB60" s="6"/>
      <c r="OQC60" s="6"/>
      <c r="OQD60" s="6"/>
      <c r="OQE60" s="6"/>
      <c r="OQF60" s="6"/>
      <c r="OQG60" s="6"/>
      <c r="OQH60" s="6"/>
      <c r="OQI60" s="6"/>
      <c r="OQJ60" s="6"/>
      <c r="OQK60" s="6"/>
      <c r="OQL60" s="6"/>
      <c r="OQM60" s="6"/>
      <c r="OQN60" s="6"/>
      <c r="OQO60" s="6"/>
      <c r="OQP60" s="6"/>
      <c r="OQQ60" s="6"/>
      <c r="OQR60" s="6"/>
      <c r="OQS60" s="6"/>
      <c r="OQT60" s="6"/>
      <c r="OQU60" s="6"/>
      <c r="OQV60" s="6"/>
      <c r="OQW60" s="6"/>
      <c r="OQX60" s="6"/>
      <c r="OQY60" s="6"/>
      <c r="OQZ60" s="6"/>
      <c r="ORA60" s="6"/>
      <c r="ORB60" s="6"/>
      <c r="ORC60" s="6"/>
      <c r="ORD60" s="6"/>
      <c r="ORE60" s="6"/>
      <c r="ORF60" s="6"/>
      <c r="ORG60" s="6"/>
      <c r="ORH60" s="6"/>
      <c r="ORI60" s="6"/>
      <c r="ORJ60" s="6"/>
      <c r="ORK60" s="6"/>
      <c r="ORL60" s="6"/>
      <c r="ORM60" s="6"/>
      <c r="ORN60" s="6"/>
      <c r="ORO60" s="6"/>
      <c r="ORP60" s="6"/>
      <c r="ORQ60" s="6"/>
      <c r="ORR60" s="6"/>
      <c r="ORS60" s="6"/>
      <c r="ORT60" s="6"/>
      <c r="ORU60" s="6"/>
      <c r="ORV60" s="6"/>
      <c r="ORW60" s="6"/>
      <c r="ORX60" s="6"/>
      <c r="ORY60" s="6"/>
      <c r="ORZ60" s="6"/>
      <c r="OSA60" s="6"/>
      <c r="OSB60" s="6"/>
      <c r="OSC60" s="6"/>
      <c r="OSD60" s="6"/>
      <c r="OSE60" s="6"/>
      <c r="OSF60" s="6"/>
      <c r="OSG60" s="6"/>
      <c r="OSH60" s="6"/>
      <c r="OSI60" s="6"/>
      <c r="OSJ60" s="6"/>
      <c r="OSK60" s="6"/>
      <c r="OSL60" s="6"/>
      <c r="OSM60" s="6"/>
      <c r="OSN60" s="6"/>
      <c r="OSO60" s="6"/>
      <c r="OSP60" s="6"/>
      <c r="OSQ60" s="6"/>
      <c r="OSR60" s="6"/>
      <c r="OSS60" s="6"/>
      <c r="OST60" s="6"/>
      <c r="OSU60" s="6"/>
      <c r="OSV60" s="6"/>
      <c r="OSW60" s="6"/>
      <c r="OSX60" s="6"/>
      <c r="OSY60" s="6"/>
      <c r="OSZ60" s="6"/>
      <c r="OTA60" s="6"/>
      <c r="OTB60" s="6"/>
      <c r="OTC60" s="6"/>
      <c r="OTD60" s="6"/>
      <c r="OTE60" s="6"/>
      <c r="OTF60" s="6"/>
      <c r="OTG60" s="6"/>
      <c r="OTH60" s="6"/>
      <c r="OTI60" s="6"/>
      <c r="OTJ60" s="6"/>
      <c r="OTK60" s="6"/>
      <c r="OTL60" s="6"/>
      <c r="OTM60" s="6"/>
      <c r="OTN60" s="6"/>
      <c r="OTO60" s="6"/>
      <c r="OTP60" s="6"/>
      <c r="OTQ60" s="6"/>
      <c r="OTR60" s="6"/>
      <c r="OTS60" s="6"/>
      <c r="OTT60" s="6"/>
      <c r="OTU60" s="6"/>
      <c r="OTV60" s="6"/>
      <c r="OTW60" s="6"/>
      <c r="OTX60" s="6"/>
      <c r="OTY60" s="6"/>
      <c r="OTZ60" s="6"/>
      <c r="OUA60" s="6"/>
      <c r="OUB60" s="6"/>
      <c r="OUC60" s="6"/>
      <c r="OUD60" s="6"/>
      <c r="OUE60" s="6"/>
      <c r="OUF60" s="6"/>
      <c r="OUG60" s="6"/>
      <c r="OUH60" s="6"/>
      <c r="OUI60" s="6"/>
      <c r="OUJ60" s="6"/>
      <c r="OUK60" s="6"/>
      <c r="OUL60" s="6"/>
      <c r="OUM60" s="6"/>
      <c r="OUN60" s="6"/>
      <c r="OUO60" s="6"/>
      <c r="OUP60" s="6"/>
      <c r="OUQ60" s="6"/>
      <c r="OUR60" s="6"/>
      <c r="OUS60" s="6"/>
      <c r="OUT60" s="6"/>
      <c r="OUU60" s="6"/>
      <c r="OUV60" s="6"/>
      <c r="OUW60" s="6"/>
      <c r="OUX60" s="6"/>
      <c r="OUY60" s="6"/>
      <c r="OUZ60" s="6"/>
      <c r="OVA60" s="6"/>
      <c r="OVB60" s="6"/>
      <c r="OVC60" s="6"/>
      <c r="OVD60" s="6"/>
      <c r="OVE60" s="6"/>
      <c r="OVF60" s="6"/>
      <c r="OVG60" s="6"/>
      <c r="OVH60" s="6"/>
      <c r="OVI60" s="6"/>
      <c r="OVJ60" s="6"/>
      <c r="OVK60" s="6"/>
      <c r="OVL60" s="6"/>
      <c r="OVM60" s="6"/>
      <c r="OVN60" s="6"/>
      <c r="OVO60" s="6"/>
      <c r="OVP60" s="6"/>
      <c r="OVQ60" s="6"/>
      <c r="OVR60" s="6"/>
      <c r="OVS60" s="6"/>
      <c r="OVT60" s="6"/>
      <c r="OVU60" s="6"/>
      <c r="OVV60" s="6"/>
      <c r="OVW60" s="6"/>
      <c r="OVX60" s="6"/>
      <c r="OVY60" s="6"/>
      <c r="OVZ60" s="6"/>
      <c r="OWA60" s="6"/>
      <c r="OWB60" s="6"/>
      <c r="OWC60" s="6"/>
      <c r="OWD60" s="6"/>
      <c r="OWE60" s="6"/>
      <c r="OWF60" s="6"/>
      <c r="OWG60" s="6"/>
      <c r="OWH60" s="6"/>
      <c r="OWI60" s="6"/>
      <c r="OWJ60" s="6"/>
      <c r="OWK60" s="6"/>
      <c r="OWL60" s="6"/>
      <c r="OWM60" s="6"/>
      <c r="OWN60" s="6"/>
      <c r="OWO60" s="6"/>
      <c r="OWP60" s="6"/>
      <c r="OWQ60" s="6"/>
      <c r="OWR60" s="6"/>
      <c r="OWS60" s="6"/>
      <c r="OWT60" s="6"/>
      <c r="OWU60" s="6"/>
      <c r="OWV60" s="6"/>
      <c r="OWW60" s="6"/>
      <c r="OWX60" s="6"/>
      <c r="OWY60" s="6"/>
      <c r="OWZ60" s="6"/>
      <c r="OXA60" s="6"/>
      <c r="OXB60" s="6"/>
      <c r="OXC60" s="6"/>
      <c r="OXD60" s="6"/>
      <c r="OXE60" s="6"/>
      <c r="OXF60" s="6"/>
      <c r="OXG60" s="6"/>
      <c r="OXH60" s="6"/>
      <c r="OXI60" s="6"/>
      <c r="OXJ60" s="6"/>
      <c r="OXK60" s="6"/>
      <c r="OXL60" s="6"/>
      <c r="OXM60" s="6"/>
      <c r="OXN60" s="6"/>
      <c r="OXO60" s="6"/>
      <c r="OXP60" s="6"/>
      <c r="OXQ60" s="6"/>
      <c r="OXR60" s="6"/>
      <c r="OXS60" s="6"/>
      <c r="OXT60" s="6"/>
      <c r="OXU60" s="6"/>
      <c r="OXV60" s="6"/>
      <c r="OXW60" s="6"/>
      <c r="OXX60" s="6"/>
      <c r="OXY60" s="6"/>
      <c r="OXZ60" s="6"/>
      <c r="OYA60" s="6"/>
      <c r="OYB60" s="6"/>
      <c r="OYC60" s="6"/>
      <c r="OYD60" s="6"/>
      <c r="OYE60" s="6"/>
      <c r="OYF60" s="6"/>
      <c r="OYG60" s="6"/>
      <c r="OYH60" s="6"/>
      <c r="OYI60" s="6"/>
      <c r="OYJ60" s="6"/>
      <c r="OYK60" s="6"/>
      <c r="OYL60" s="6"/>
      <c r="OYM60" s="6"/>
      <c r="OYN60" s="6"/>
      <c r="OYO60" s="6"/>
      <c r="OYP60" s="6"/>
      <c r="OYQ60" s="6"/>
      <c r="OYR60" s="6"/>
      <c r="OYS60" s="6"/>
      <c r="OYT60" s="6"/>
      <c r="OYU60" s="6"/>
      <c r="OYV60" s="6"/>
      <c r="OYW60" s="6"/>
      <c r="OYX60" s="6"/>
      <c r="OYY60" s="6"/>
      <c r="OYZ60" s="6"/>
      <c r="OZA60" s="6"/>
      <c r="OZB60" s="6"/>
      <c r="OZC60" s="6"/>
      <c r="OZD60" s="6"/>
      <c r="OZE60" s="6"/>
      <c r="OZF60" s="6"/>
      <c r="OZG60" s="6"/>
      <c r="OZH60" s="6"/>
      <c r="OZI60" s="6"/>
      <c r="OZJ60" s="6"/>
      <c r="OZK60" s="6"/>
      <c r="OZL60" s="6"/>
      <c r="OZM60" s="6"/>
      <c r="OZN60" s="6"/>
      <c r="OZO60" s="6"/>
      <c r="OZP60" s="6"/>
      <c r="OZQ60" s="6"/>
      <c r="OZR60" s="6"/>
      <c r="OZS60" s="6"/>
      <c r="OZT60" s="6"/>
      <c r="OZU60" s="6"/>
      <c r="OZV60" s="6"/>
      <c r="OZW60" s="6"/>
      <c r="OZX60" s="6"/>
      <c r="OZY60" s="6"/>
      <c r="OZZ60" s="6"/>
      <c r="PAA60" s="6"/>
      <c r="PAB60" s="6"/>
      <c r="PAC60" s="6"/>
      <c r="PAD60" s="6"/>
      <c r="PAE60" s="6"/>
      <c r="PAF60" s="6"/>
      <c r="PAG60" s="6"/>
      <c r="PAH60" s="6"/>
      <c r="PAI60" s="6"/>
      <c r="PAJ60" s="6"/>
      <c r="PAK60" s="6"/>
      <c r="PAL60" s="6"/>
      <c r="PAM60" s="6"/>
      <c r="PAN60" s="6"/>
      <c r="PAO60" s="6"/>
      <c r="PAP60" s="6"/>
      <c r="PAQ60" s="6"/>
      <c r="PAR60" s="6"/>
      <c r="PAS60" s="6"/>
      <c r="PAT60" s="6"/>
      <c r="PAU60" s="6"/>
      <c r="PAV60" s="6"/>
      <c r="PAW60" s="6"/>
      <c r="PAX60" s="6"/>
      <c r="PAY60" s="6"/>
      <c r="PAZ60" s="6"/>
      <c r="PBA60" s="6"/>
      <c r="PBB60" s="6"/>
      <c r="PBC60" s="6"/>
      <c r="PBD60" s="6"/>
      <c r="PBE60" s="6"/>
      <c r="PBF60" s="6"/>
      <c r="PBG60" s="6"/>
      <c r="PBH60" s="6"/>
      <c r="PBI60" s="6"/>
      <c r="PBJ60" s="6"/>
      <c r="PBK60" s="6"/>
      <c r="PBL60" s="6"/>
      <c r="PBM60" s="6"/>
      <c r="PBN60" s="6"/>
      <c r="PBO60" s="6"/>
      <c r="PBP60" s="6"/>
      <c r="PBQ60" s="6"/>
      <c r="PBR60" s="6"/>
      <c r="PBS60" s="6"/>
      <c r="PBT60" s="6"/>
      <c r="PBU60" s="6"/>
      <c r="PBV60" s="6"/>
      <c r="PBW60" s="6"/>
      <c r="PBX60" s="6"/>
      <c r="PBY60" s="6"/>
      <c r="PBZ60" s="6"/>
      <c r="PCA60" s="6"/>
      <c r="PCB60" s="6"/>
      <c r="PCC60" s="6"/>
      <c r="PCD60" s="6"/>
      <c r="PCE60" s="6"/>
      <c r="PCF60" s="6"/>
      <c r="PCG60" s="6"/>
      <c r="PCH60" s="6"/>
      <c r="PCI60" s="6"/>
      <c r="PCJ60" s="6"/>
      <c r="PCK60" s="6"/>
      <c r="PCL60" s="6"/>
      <c r="PCM60" s="6"/>
      <c r="PCN60" s="6"/>
      <c r="PCO60" s="6"/>
      <c r="PCP60" s="6"/>
      <c r="PCQ60" s="6"/>
      <c r="PCR60" s="6"/>
      <c r="PCS60" s="6"/>
      <c r="PCT60" s="6"/>
      <c r="PCU60" s="6"/>
      <c r="PCV60" s="6"/>
      <c r="PCW60" s="6"/>
      <c r="PCX60" s="6"/>
      <c r="PCY60" s="6"/>
      <c r="PCZ60" s="6"/>
      <c r="PDA60" s="6"/>
      <c r="PDB60" s="6"/>
      <c r="PDC60" s="6"/>
      <c r="PDD60" s="6"/>
      <c r="PDE60" s="6"/>
      <c r="PDF60" s="6"/>
      <c r="PDG60" s="6"/>
      <c r="PDH60" s="6"/>
      <c r="PDI60" s="6"/>
      <c r="PDJ60" s="6"/>
      <c r="PDK60" s="6"/>
      <c r="PDL60" s="6"/>
      <c r="PDM60" s="6"/>
      <c r="PDN60" s="6"/>
      <c r="PDO60" s="6"/>
      <c r="PDP60" s="6"/>
      <c r="PDQ60" s="6"/>
      <c r="PDR60" s="6"/>
      <c r="PDS60" s="6"/>
      <c r="PDT60" s="6"/>
      <c r="PDU60" s="6"/>
      <c r="PDV60" s="6"/>
      <c r="PDW60" s="6"/>
      <c r="PDX60" s="6"/>
      <c r="PDY60" s="6"/>
      <c r="PDZ60" s="6"/>
      <c r="PEA60" s="6"/>
      <c r="PEB60" s="6"/>
      <c r="PEC60" s="6"/>
      <c r="PED60" s="6"/>
      <c r="PEE60" s="6"/>
      <c r="PEF60" s="6"/>
      <c r="PEG60" s="6"/>
      <c r="PEH60" s="6"/>
      <c r="PEI60" s="6"/>
      <c r="PEJ60" s="6"/>
      <c r="PEK60" s="6"/>
      <c r="PEL60" s="6"/>
      <c r="PEM60" s="6"/>
      <c r="PEN60" s="6"/>
      <c r="PEO60" s="6"/>
      <c r="PEP60" s="6"/>
      <c r="PEQ60" s="6"/>
      <c r="PER60" s="6"/>
      <c r="PES60" s="6"/>
      <c r="PET60" s="6"/>
      <c r="PEU60" s="6"/>
      <c r="PEV60" s="6"/>
      <c r="PEW60" s="6"/>
      <c r="PEX60" s="6"/>
      <c r="PEY60" s="6"/>
      <c r="PEZ60" s="6"/>
      <c r="PFA60" s="6"/>
      <c r="PFB60" s="6"/>
      <c r="PFC60" s="6"/>
      <c r="PFD60" s="6"/>
      <c r="PFE60" s="6"/>
      <c r="PFF60" s="6"/>
      <c r="PFG60" s="6"/>
      <c r="PFH60" s="6"/>
      <c r="PFI60" s="6"/>
      <c r="PFJ60" s="6"/>
      <c r="PFK60" s="6"/>
      <c r="PFL60" s="6"/>
      <c r="PFM60" s="6"/>
      <c r="PFN60" s="6"/>
      <c r="PFO60" s="6"/>
      <c r="PFP60" s="6"/>
      <c r="PFQ60" s="6"/>
      <c r="PFR60" s="6"/>
      <c r="PFS60" s="6"/>
      <c r="PFT60" s="6"/>
      <c r="PFU60" s="6"/>
      <c r="PFV60" s="6"/>
      <c r="PFW60" s="6"/>
      <c r="PFX60" s="6"/>
      <c r="PFY60" s="6"/>
      <c r="PFZ60" s="6"/>
      <c r="PGA60" s="6"/>
      <c r="PGB60" s="6"/>
      <c r="PGC60" s="6"/>
      <c r="PGD60" s="6"/>
      <c r="PGE60" s="6"/>
      <c r="PGF60" s="6"/>
      <c r="PGG60" s="6"/>
      <c r="PGH60" s="6"/>
      <c r="PGI60" s="6"/>
      <c r="PGJ60" s="6"/>
      <c r="PGK60" s="6"/>
      <c r="PGL60" s="6"/>
      <c r="PGM60" s="6"/>
      <c r="PGN60" s="6"/>
      <c r="PGO60" s="6"/>
      <c r="PGP60" s="6"/>
      <c r="PGQ60" s="6"/>
      <c r="PGR60" s="6"/>
      <c r="PGS60" s="6"/>
      <c r="PGT60" s="6"/>
      <c r="PGU60" s="6"/>
      <c r="PGV60" s="6"/>
      <c r="PGW60" s="6"/>
      <c r="PGX60" s="6"/>
      <c r="PGY60" s="6"/>
      <c r="PGZ60" s="6"/>
      <c r="PHA60" s="6"/>
      <c r="PHB60" s="6"/>
      <c r="PHC60" s="6"/>
      <c r="PHD60" s="6"/>
      <c r="PHE60" s="6"/>
      <c r="PHF60" s="6"/>
      <c r="PHG60" s="6"/>
      <c r="PHH60" s="6"/>
      <c r="PHI60" s="6"/>
      <c r="PHJ60" s="6"/>
      <c r="PHK60" s="6"/>
      <c r="PHL60" s="6"/>
      <c r="PHM60" s="6"/>
      <c r="PHN60" s="6"/>
      <c r="PHO60" s="6"/>
      <c r="PHP60" s="6"/>
      <c r="PHQ60" s="6"/>
      <c r="PHR60" s="6"/>
      <c r="PHS60" s="6"/>
      <c r="PHT60" s="6"/>
      <c r="PHU60" s="6"/>
      <c r="PHV60" s="6"/>
      <c r="PHW60" s="6"/>
      <c r="PHX60" s="6"/>
      <c r="PHY60" s="6"/>
      <c r="PHZ60" s="6"/>
      <c r="PIA60" s="6"/>
      <c r="PIB60" s="6"/>
      <c r="PIC60" s="6"/>
      <c r="PID60" s="6"/>
      <c r="PIE60" s="6"/>
      <c r="PIF60" s="6"/>
      <c r="PIG60" s="6"/>
      <c r="PIH60" s="6"/>
      <c r="PII60" s="6"/>
      <c r="PIJ60" s="6"/>
      <c r="PIK60" s="6"/>
      <c r="PIL60" s="6"/>
      <c r="PIM60" s="6"/>
      <c r="PIN60" s="6"/>
      <c r="PIO60" s="6"/>
      <c r="PIP60" s="6"/>
      <c r="PIQ60" s="6"/>
      <c r="PIR60" s="6"/>
      <c r="PIS60" s="6"/>
      <c r="PIT60" s="6"/>
      <c r="PIU60" s="6"/>
      <c r="PIV60" s="6"/>
      <c r="PIW60" s="6"/>
      <c r="PIX60" s="6"/>
      <c r="PIY60" s="6"/>
      <c r="PIZ60" s="6"/>
      <c r="PJA60" s="6"/>
      <c r="PJB60" s="6"/>
      <c r="PJC60" s="6"/>
      <c r="PJD60" s="6"/>
      <c r="PJE60" s="6"/>
      <c r="PJF60" s="6"/>
      <c r="PJG60" s="6"/>
      <c r="PJH60" s="6"/>
      <c r="PJI60" s="6"/>
      <c r="PJJ60" s="6"/>
      <c r="PJK60" s="6"/>
      <c r="PJL60" s="6"/>
      <c r="PJM60" s="6"/>
      <c r="PJN60" s="6"/>
      <c r="PJO60" s="6"/>
      <c r="PJP60" s="6"/>
      <c r="PJQ60" s="6"/>
      <c r="PJR60" s="6"/>
      <c r="PJS60" s="6"/>
      <c r="PJT60" s="6"/>
      <c r="PJU60" s="6"/>
      <c r="PJV60" s="6"/>
      <c r="PJW60" s="6"/>
      <c r="PJX60" s="6"/>
      <c r="PJY60" s="6"/>
      <c r="PJZ60" s="6"/>
      <c r="PKA60" s="6"/>
      <c r="PKB60" s="6"/>
      <c r="PKC60" s="6"/>
      <c r="PKD60" s="6"/>
      <c r="PKE60" s="6"/>
      <c r="PKF60" s="6"/>
      <c r="PKG60" s="6"/>
      <c r="PKH60" s="6"/>
      <c r="PKI60" s="6"/>
      <c r="PKJ60" s="6"/>
      <c r="PKK60" s="6"/>
      <c r="PKL60" s="6"/>
      <c r="PKM60" s="6"/>
      <c r="PKN60" s="6"/>
      <c r="PKO60" s="6"/>
      <c r="PKP60" s="6"/>
      <c r="PKQ60" s="6"/>
      <c r="PKR60" s="6"/>
      <c r="PKS60" s="6"/>
      <c r="PKT60" s="6"/>
      <c r="PKU60" s="6"/>
      <c r="PKV60" s="6"/>
      <c r="PKW60" s="6"/>
      <c r="PKX60" s="6"/>
      <c r="PKY60" s="6"/>
      <c r="PKZ60" s="6"/>
      <c r="PLA60" s="6"/>
      <c r="PLB60" s="6"/>
      <c r="PLC60" s="6"/>
      <c r="PLD60" s="6"/>
      <c r="PLE60" s="6"/>
      <c r="PLF60" s="6"/>
      <c r="PLG60" s="6"/>
      <c r="PLH60" s="6"/>
      <c r="PLI60" s="6"/>
      <c r="PLJ60" s="6"/>
      <c r="PLK60" s="6"/>
      <c r="PLL60" s="6"/>
      <c r="PLM60" s="6"/>
      <c r="PLN60" s="6"/>
      <c r="PLO60" s="6"/>
      <c r="PLP60" s="6"/>
      <c r="PLQ60" s="6"/>
      <c r="PLR60" s="6"/>
      <c r="PLS60" s="6"/>
      <c r="PLT60" s="6"/>
      <c r="PLU60" s="6"/>
      <c r="PLV60" s="6"/>
      <c r="PLW60" s="6"/>
      <c r="PLX60" s="6"/>
      <c r="PLY60" s="6"/>
      <c r="PLZ60" s="6"/>
      <c r="PMA60" s="6"/>
      <c r="PMB60" s="6"/>
      <c r="PMC60" s="6"/>
      <c r="PMD60" s="6"/>
      <c r="PME60" s="6"/>
      <c r="PMF60" s="6"/>
      <c r="PMG60" s="6"/>
      <c r="PMH60" s="6"/>
      <c r="PMI60" s="6"/>
      <c r="PMJ60" s="6"/>
      <c r="PMK60" s="6"/>
      <c r="PML60" s="6"/>
      <c r="PMM60" s="6"/>
      <c r="PMN60" s="6"/>
      <c r="PMO60" s="6"/>
      <c r="PMP60" s="6"/>
      <c r="PMQ60" s="6"/>
      <c r="PMR60" s="6"/>
      <c r="PMS60" s="6"/>
      <c r="PMT60" s="6"/>
      <c r="PMU60" s="6"/>
      <c r="PMV60" s="6"/>
      <c r="PMW60" s="6"/>
      <c r="PMX60" s="6"/>
      <c r="PMY60" s="6"/>
      <c r="PMZ60" s="6"/>
      <c r="PNA60" s="6"/>
      <c r="PNB60" s="6"/>
      <c r="PNC60" s="6"/>
      <c r="PND60" s="6"/>
      <c r="PNE60" s="6"/>
      <c r="PNF60" s="6"/>
      <c r="PNG60" s="6"/>
      <c r="PNH60" s="6"/>
      <c r="PNI60" s="6"/>
      <c r="PNJ60" s="6"/>
      <c r="PNK60" s="6"/>
      <c r="PNL60" s="6"/>
      <c r="PNM60" s="6"/>
      <c r="PNN60" s="6"/>
      <c r="PNO60" s="6"/>
      <c r="PNP60" s="6"/>
      <c r="PNQ60" s="6"/>
      <c r="PNR60" s="6"/>
      <c r="PNS60" s="6"/>
      <c r="PNT60" s="6"/>
      <c r="PNU60" s="6"/>
      <c r="PNV60" s="6"/>
      <c r="PNW60" s="6"/>
      <c r="PNX60" s="6"/>
      <c r="PNY60" s="6"/>
      <c r="PNZ60" s="6"/>
      <c r="POA60" s="6"/>
      <c r="POB60" s="6"/>
      <c r="POC60" s="6"/>
      <c r="POD60" s="6"/>
      <c r="POE60" s="6"/>
      <c r="POF60" s="6"/>
      <c r="POG60" s="6"/>
      <c r="POH60" s="6"/>
      <c r="POI60" s="6"/>
      <c r="POJ60" s="6"/>
      <c r="POK60" s="6"/>
      <c r="POL60" s="6"/>
      <c r="POM60" s="6"/>
      <c r="PON60" s="6"/>
      <c r="POO60" s="6"/>
      <c r="POP60" s="6"/>
      <c r="POQ60" s="6"/>
      <c r="POR60" s="6"/>
      <c r="POS60" s="6"/>
      <c r="POT60" s="6"/>
      <c r="POU60" s="6"/>
      <c r="POV60" s="6"/>
      <c r="POW60" s="6"/>
      <c r="POX60" s="6"/>
      <c r="POY60" s="6"/>
      <c r="POZ60" s="6"/>
      <c r="PPA60" s="6"/>
      <c r="PPB60" s="6"/>
      <c r="PPC60" s="6"/>
      <c r="PPD60" s="6"/>
      <c r="PPE60" s="6"/>
      <c r="PPF60" s="6"/>
      <c r="PPG60" s="6"/>
      <c r="PPH60" s="6"/>
      <c r="PPI60" s="6"/>
      <c r="PPJ60" s="6"/>
      <c r="PPK60" s="6"/>
      <c r="PPL60" s="6"/>
      <c r="PPM60" s="6"/>
      <c r="PPN60" s="6"/>
      <c r="PPO60" s="6"/>
      <c r="PPP60" s="6"/>
      <c r="PPQ60" s="6"/>
      <c r="PPR60" s="6"/>
      <c r="PPS60" s="6"/>
      <c r="PPT60" s="6"/>
      <c r="PPU60" s="6"/>
      <c r="PPV60" s="6"/>
      <c r="PPW60" s="6"/>
      <c r="PPX60" s="6"/>
      <c r="PPY60" s="6"/>
      <c r="PPZ60" s="6"/>
      <c r="PQA60" s="6"/>
      <c r="PQB60" s="6"/>
      <c r="PQC60" s="6"/>
      <c r="PQD60" s="6"/>
      <c r="PQE60" s="6"/>
      <c r="PQF60" s="6"/>
      <c r="PQG60" s="6"/>
      <c r="PQH60" s="6"/>
      <c r="PQI60" s="6"/>
      <c r="PQJ60" s="6"/>
      <c r="PQK60" s="6"/>
      <c r="PQL60" s="6"/>
      <c r="PQM60" s="6"/>
      <c r="PQN60" s="6"/>
      <c r="PQO60" s="6"/>
      <c r="PQP60" s="6"/>
      <c r="PQQ60" s="6"/>
      <c r="PQR60" s="6"/>
      <c r="PQS60" s="6"/>
      <c r="PQT60" s="6"/>
      <c r="PQU60" s="6"/>
      <c r="PQV60" s="6"/>
      <c r="PQW60" s="6"/>
      <c r="PQX60" s="6"/>
      <c r="PQY60" s="6"/>
      <c r="PQZ60" s="6"/>
      <c r="PRA60" s="6"/>
      <c r="PRB60" s="6"/>
      <c r="PRC60" s="6"/>
      <c r="PRD60" s="6"/>
      <c r="PRE60" s="6"/>
      <c r="PRF60" s="6"/>
      <c r="PRG60" s="6"/>
      <c r="PRH60" s="6"/>
      <c r="PRI60" s="6"/>
      <c r="PRJ60" s="6"/>
      <c r="PRK60" s="6"/>
      <c r="PRL60" s="6"/>
      <c r="PRM60" s="6"/>
      <c r="PRN60" s="6"/>
      <c r="PRO60" s="6"/>
      <c r="PRP60" s="6"/>
      <c r="PRQ60" s="6"/>
      <c r="PRR60" s="6"/>
      <c r="PRS60" s="6"/>
      <c r="PRT60" s="6"/>
      <c r="PRU60" s="6"/>
      <c r="PRV60" s="6"/>
      <c r="PRW60" s="6"/>
      <c r="PRX60" s="6"/>
      <c r="PRY60" s="6"/>
      <c r="PRZ60" s="6"/>
      <c r="PSA60" s="6"/>
      <c r="PSB60" s="6"/>
      <c r="PSC60" s="6"/>
      <c r="PSD60" s="6"/>
      <c r="PSE60" s="6"/>
      <c r="PSF60" s="6"/>
      <c r="PSG60" s="6"/>
      <c r="PSH60" s="6"/>
      <c r="PSI60" s="6"/>
      <c r="PSJ60" s="6"/>
      <c r="PSK60" s="6"/>
      <c r="PSL60" s="6"/>
      <c r="PSM60" s="6"/>
      <c r="PSN60" s="6"/>
      <c r="PSO60" s="6"/>
      <c r="PSP60" s="6"/>
      <c r="PSQ60" s="6"/>
      <c r="PSR60" s="6"/>
      <c r="PSS60" s="6"/>
      <c r="PST60" s="6"/>
      <c r="PSU60" s="6"/>
      <c r="PSV60" s="6"/>
      <c r="PSW60" s="6"/>
      <c r="PSX60" s="6"/>
      <c r="PSY60" s="6"/>
      <c r="PSZ60" s="6"/>
      <c r="PTA60" s="6"/>
      <c r="PTB60" s="6"/>
      <c r="PTC60" s="6"/>
      <c r="PTD60" s="6"/>
      <c r="PTE60" s="6"/>
      <c r="PTF60" s="6"/>
      <c r="PTG60" s="6"/>
      <c r="PTH60" s="6"/>
      <c r="PTI60" s="6"/>
      <c r="PTJ60" s="6"/>
      <c r="PTK60" s="6"/>
      <c r="PTL60" s="6"/>
      <c r="PTM60" s="6"/>
      <c r="PTN60" s="6"/>
      <c r="PTO60" s="6"/>
      <c r="PTP60" s="6"/>
      <c r="PTQ60" s="6"/>
      <c r="PTR60" s="6"/>
      <c r="PTS60" s="6"/>
      <c r="PTT60" s="6"/>
      <c r="PTU60" s="6"/>
      <c r="PTV60" s="6"/>
      <c r="PTW60" s="6"/>
      <c r="PTX60" s="6"/>
      <c r="PTY60" s="6"/>
      <c r="PTZ60" s="6"/>
      <c r="PUA60" s="6"/>
      <c r="PUB60" s="6"/>
      <c r="PUC60" s="6"/>
      <c r="PUD60" s="6"/>
      <c r="PUE60" s="6"/>
      <c r="PUF60" s="6"/>
      <c r="PUG60" s="6"/>
      <c r="PUH60" s="6"/>
      <c r="PUI60" s="6"/>
      <c r="PUJ60" s="6"/>
      <c r="PUK60" s="6"/>
      <c r="PUL60" s="6"/>
      <c r="PUM60" s="6"/>
      <c r="PUN60" s="6"/>
      <c r="PUO60" s="6"/>
      <c r="PUP60" s="6"/>
      <c r="PUQ60" s="6"/>
      <c r="PUR60" s="6"/>
      <c r="PUS60" s="6"/>
      <c r="PUT60" s="6"/>
      <c r="PUU60" s="6"/>
      <c r="PUV60" s="6"/>
      <c r="PUW60" s="6"/>
      <c r="PUX60" s="6"/>
      <c r="PUY60" s="6"/>
      <c r="PUZ60" s="6"/>
      <c r="PVA60" s="6"/>
      <c r="PVB60" s="6"/>
      <c r="PVC60" s="6"/>
      <c r="PVD60" s="6"/>
      <c r="PVE60" s="6"/>
      <c r="PVF60" s="6"/>
      <c r="PVG60" s="6"/>
      <c r="PVH60" s="6"/>
      <c r="PVI60" s="6"/>
      <c r="PVJ60" s="6"/>
      <c r="PVK60" s="6"/>
      <c r="PVL60" s="6"/>
      <c r="PVM60" s="6"/>
      <c r="PVN60" s="6"/>
      <c r="PVO60" s="6"/>
      <c r="PVP60" s="6"/>
      <c r="PVQ60" s="6"/>
      <c r="PVR60" s="6"/>
      <c r="PVS60" s="6"/>
      <c r="PVT60" s="6"/>
      <c r="PVU60" s="6"/>
      <c r="PVV60" s="6"/>
      <c r="PVW60" s="6"/>
      <c r="PVX60" s="6"/>
      <c r="PVY60" s="6"/>
      <c r="PVZ60" s="6"/>
      <c r="PWA60" s="6"/>
      <c r="PWB60" s="6"/>
      <c r="PWC60" s="6"/>
      <c r="PWD60" s="6"/>
      <c r="PWE60" s="6"/>
      <c r="PWF60" s="6"/>
      <c r="PWG60" s="6"/>
      <c r="PWH60" s="6"/>
      <c r="PWI60" s="6"/>
      <c r="PWJ60" s="6"/>
      <c r="PWK60" s="6"/>
      <c r="PWL60" s="6"/>
      <c r="PWM60" s="6"/>
      <c r="PWN60" s="6"/>
      <c r="PWO60" s="6"/>
      <c r="PWP60" s="6"/>
      <c r="PWQ60" s="6"/>
      <c r="PWR60" s="6"/>
      <c r="PWS60" s="6"/>
      <c r="PWT60" s="6"/>
      <c r="PWU60" s="6"/>
      <c r="PWV60" s="6"/>
      <c r="PWW60" s="6"/>
      <c r="PWX60" s="6"/>
      <c r="PWY60" s="6"/>
      <c r="PWZ60" s="6"/>
      <c r="PXA60" s="6"/>
      <c r="PXB60" s="6"/>
      <c r="PXC60" s="6"/>
      <c r="PXD60" s="6"/>
      <c r="PXE60" s="6"/>
      <c r="PXF60" s="6"/>
      <c r="PXG60" s="6"/>
      <c r="PXH60" s="6"/>
      <c r="PXI60" s="6"/>
      <c r="PXJ60" s="6"/>
      <c r="PXK60" s="6"/>
      <c r="PXL60" s="6"/>
      <c r="PXM60" s="6"/>
      <c r="PXN60" s="6"/>
      <c r="PXO60" s="6"/>
      <c r="PXP60" s="6"/>
      <c r="PXQ60" s="6"/>
      <c r="PXR60" s="6"/>
      <c r="PXS60" s="6"/>
      <c r="PXT60" s="6"/>
      <c r="PXU60" s="6"/>
      <c r="PXV60" s="6"/>
      <c r="PXW60" s="6"/>
      <c r="PXX60" s="6"/>
      <c r="PXY60" s="6"/>
      <c r="PXZ60" s="6"/>
      <c r="PYA60" s="6"/>
      <c r="PYB60" s="6"/>
      <c r="PYC60" s="6"/>
      <c r="PYD60" s="6"/>
      <c r="PYE60" s="6"/>
      <c r="PYF60" s="6"/>
      <c r="PYG60" s="6"/>
      <c r="PYH60" s="6"/>
      <c r="PYI60" s="6"/>
      <c r="PYJ60" s="6"/>
      <c r="PYK60" s="6"/>
      <c r="PYL60" s="6"/>
      <c r="PYM60" s="6"/>
      <c r="PYN60" s="6"/>
      <c r="PYO60" s="6"/>
      <c r="PYP60" s="6"/>
      <c r="PYQ60" s="6"/>
      <c r="PYR60" s="6"/>
      <c r="PYS60" s="6"/>
      <c r="PYT60" s="6"/>
      <c r="PYU60" s="6"/>
      <c r="PYV60" s="6"/>
      <c r="PYW60" s="6"/>
      <c r="PYX60" s="6"/>
      <c r="PYY60" s="6"/>
      <c r="PYZ60" s="6"/>
      <c r="PZA60" s="6"/>
      <c r="PZB60" s="6"/>
      <c r="PZC60" s="6"/>
      <c r="PZD60" s="6"/>
      <c r="PZE60" s="6"/>
      <c r="PZF60" s="6"/>
      <c r="PZG60" s="6"/>
      <c r="PZH60" s="6"/>
      <c r="PZI60" s="6"/>
      <c r="PZJ60" s="6"/>
      <c r="PZK60" s="6"/>
      <c r="PZL60" s="6"/>
      <c r="PZM60" s="6"/>
      <c r="PZN60" s="6"/>
      <c r="PZO60" s="6"/>
      <c r="PZP60" s="6"/>
      <c r="PZQ60" s="6"/>
      <c r="PZR60" s="6"/>
      <c r="PZS60" s="6"/>
      <c r="PZT60" s="6"/>
      <c r="PZU60" s="6"/>
      <c r="PZV60" s="6"/>
      <c r="PZW60" s="6"/>
      <c r="PZX60" s="6"/>
      <c r="PZY60" s="6"/>
      <c r="PZZ60" s="6"/>
      <c r="QAA60" s="6"/>
      <c r="QAB60" s="6"/>
      <c r="QAC60" s="6"/>
      <c r="QAD60" s="6"/>
      <c r="QAE60" s="6"/>
      <c r="QAF60" s="6"/>
      <c r="QAG60" s="6"/>
      <c r="QAH60" s="6"/>
      <c r="QAI60" s="6"/>
      <c r="QAJ60" s="6"/>
      <c r="QAK60" s="6"/>
      <c r="QAL60" s="6"/>
      <c r="QAM60" s="6"/>
      <c r="QAN60" s="6"/>
      <c r="QAO60" s="6"/>
      <c r="QAP60" s="6"/>
      <c r="QAQ60" s="6"/>
      <c r="QAR60" s="6"/>
      <c r="QAS60" s="6"/>
      <c r="QAT60" s="6"/>
      <c r="QAU60" s="6"/>
      <c r="QAV60" s="6"/>
      <c r="QAW60" s="6"/>
      <c r="QAX60" s="6"/>
      <c r="QAY60" s="6"/>
      <c r="QAZ60" s="6"/>
      <c r="QBA60" s="6"/>
      <c r="QBB60" s="6"/>
      <c r="QBC60" s="6"/>
      <c r="QBD60" s="6"/>
      <c r="QBE60" s="6"/>
      <c r="QBF60" s="6"/>
      <c r="QBG60" s="6"/>
      <c r="QBH60" s="6"/>
      <c r="QBI60" s="6"/>
      <c r="QBJ60" s="6"/>
      <c r="QBK60" s="6"/>
      <c r="QBL60" s="6"/>
      <c r="QBM60" s="6"/>
      <c r="QBN60" s="6"/>
      <c r="QBO60" s="6"/>
      <c r="QBP60" s="6"/>
      <c r="QBQ60" s="6"/>
      <c r="QBR60" s="6"/>
      <c r="QBS60" s="6"/>
      <c r="QBT60" s="6"/>
      <c r="QBU60" s="6"/>
      <c r="QBV60" s="6"/>
      <c r="QBW60" s="6"/>
      <c r="QBX60" s="6"/>
      <c r="QBY60" s="6"/>
      <c r="QBZ60" s="6"/>
      <c r="QCA60" s="6"/>
      <c r="QCB60" s="6"/>
      <c r="QCC60" s="6"/>
      <c r="QCD60" s="6"/>
      <c r="QCE60" s="6"/>
      <c r="QCF60" s="6"/>
      <c r="QCG60" s="6"/>
      <c r="QCH60" s="6"/>
      <c r="QCI60" s="6"/>
      <c r="QCJ60" s="6"/>
      <c r="QCK60" s="6"/>
      <c r="QCL60" s="6"/>
      <c r="QCM60" s="6"/>
      <c r="QCN60" s="6"/>
      <c r="QCO60" s="6"/>
      <c r="QCP60" s="6"/>
      <c r="QCQ60" s="6"/>
      <c r="QCR60" s="6"/>
      <c r="QCS60" s="6"/>
      <c r="QCT60" s="6"/>
      <c r="QCU60" s="6"/>
      <c r="QCV60" s="6"/>
      <c r="QCW60" s="6"/>
      <c r="QCX60" s="6"/>
      <c r="QCY60" s="6"/>
      <c r="QCZ60" s="6"/>
      <c r="QDA60" s="6"/>
      <c r="QDB60" s="6"/>
      <c r="QDC60" s="6"/>
      <c r="QDD60" s="6"/>
      <c r="QDE60" s="6"/>
      <c r="QDF60" s="6"/>
      <c r="QDG60" s="6"/>
      <c r="QDH60" s="6"/>
      <c r="QDI60" s="6"/>
      <c r="QDJ60" s="6"/>
      <c r="QDK60" s="6"/>
      <c r="QDL60" s="6"/>
      <c r="QDM60" s="6"/>
      <c r="QDN60" s="6"/>
      <c r="QDO60" s="6"/>
      <c r="QDP60" s="6"/>
      <c r="QDQ60" s="6"/>
      <c r="QDR60" s="6"/>
      <c r="QDS60" s="6"/>
      <c r="QDT60" s="6"/>
      <c r="QDU60" s="6"/>
      <c r="QDV60" s="6"/>
      <c r="QDW60" s="6"/>
      <c r="QDX60" s="6"/>
      <c r="QDY60" s="6"/>
      <c r="QDZ60" s="6"/>
      <c r="QEA60" s="6"/>
      <c r="QEB60" s="6"/>
      <c r="QEC60" s="6"/>
      <c r="QED60" s="6"/>
      <c r="QEE60" s="6"/>
      <c r="QEF60" s="6"/>
      <c r="QEG60" s="6"/>
      <c r="QEH60" s="6"/>
      <c r="QEI60" s="6"/>
      <c r="QEJ60" s="6"/>
      <c r="QEK60" s="6"/>
      <c r="QEL60" s="6"/>
      <c r="QEM60" s="6"/>
      <c r="QEN60" s="6"/>
      <c r="QEO60" s="6"/>
      <c r="QEP60" s="6"/>
      <c r="QEQ60" s="6"/>
      <c r="QER60" s="6"/>
      <c r="QES60" s="6"/>
      <c r="QET60" s="6"/>
      <c r="QEU60" s="6"/>
      <c r="QEV60" s="6"/>
      <c r="QEW60" s="6"/>
      <c r="QEX60" s="6"/>
      <c r="QEY60" s="6"/>
      <c r="QEZ60" s="6"/>
      <c r="QFA60" s="6"/>
      <c r="QFB60" s="6"/>
      <c r="QFC60" s="6"/>
      <c r="QFD60" s="6"/>
      <c r="QFE60" s="6"/>
      <c r="QFF60" s="6"/>
      <c r="QFG60" s="6"/>
      <c r="QFH60" s="6"/>
      <c r="QFI60" s="6"/>
      <c r="QFJ60" s="6"/>
      <c r="QFK60" s="6"/>
      <c r="QFL60" s="6"/>
      <c r="QFM60" s="6"/>
      <c r="QFN60" s="6"/>
      <c r="QFO60" s="6"/>
      <c r="QFP60" s="6"/>
      <c r="QFQ60" s="6"/>
      <c r="QFR60" s="6"/>
      <c r="QFS60" s="6"/>
      <c r="QFT60" s="6"/>
      <c r="QFU60" s="6"/>
      <c r="QFV60" s="6"/>
      <c r="QFW60" s="6"/>
      <c r="QFX60" s="6"/>
      <c r="QFY60" s="6"/>
      <c r="QFZ60" s="6"/>
      <c r="QGA60" s="6"/>
      <c r="QGB60" s="6"/>
      <c r="QGC60" s="6"/>
      <c r="QGD60" s="6"/>
      <c r="QGE60" s="6"/>
      <c r="QGF60" s="6"/>
      <c r="QGG60" s="6"/>
      <c r="QGH60" s="6"/>
      <c r="QGI60" s="6"/>
      <c r="QGJ60" s="6"/>
      <c r="QGK60" s="6"/>
      <c r="QGL60" s="6"/>
      <c r="QGM60" s="6"/>
      <c r="QGN60" s="6"/>
      <c r="QGO60" s="6"/>
      <c r="QGP60" s="6"/>
      <c r="QGQ60" s="6"/>
      <c r="QGR60" s="6"/>
      <c r="QGS60" s="6"/>
      <c r="QGT60" s="6"/>
      <c r="QGU60" s="6"/>
      <c r="QGV60" s="6"/>
      <c r="QGW60" s="6"/>
      <c r="QGX60" s="6"/>
      <c r="QGY60" s="6"/>
      <c r="QGZ60" s="6"/>
      <c r="QHA60" s="6"/>
      <c r="QHB60" s="6"/>
      <c r="QHC60" s="6"/>
      <c r="QHD60" s="6"/>
      <c r="QHE60" s="6"/>
      <c r="QHF60" s="6"/>
      <c r="QHG60" s="6"/>
      <c r="QHH60" s="6"/>
      <c r="QHI60" s="6"/>
      <c r="QHJ60" s="6"/>
      <c r="QHK60" s="6"/>
      <c r="QHL60" s="6"/>
      <c r="QHM60" s="6"/>
      <c r="QHN60" s="6"/>
      <c r="QHO60" s="6"/>
      <c r="QHP60" s="6"/>
      <c r="QHQ60" s="6"/>
      <c r="QHR60" s="6"/>
      <c r="QHS60" s="6"/>
      <c r="QHT60" s="6"/>
      <c r="QHU60" s="6"/>
      <c r="QHV60" s="6"/>
      <c r="QHW60" s="6"/>
      <c r="QHX60" s="6"/>
      <c r="QHY60" s="6"/>
      <c r="QHZ60" s="6"/>
      <c r="QIA60" s="6"/>
      <c r="QIB60" s="6"/>
      <c r="QIC60" s="6"/>
      <c r="QID60" s="6"/>
      <c r="QIE60" s="6"/>
      <c r="QIF60" s="6"/>
      <c r="QIG60" s="6"/>
      <c r="QIH60" s="6"/>
      <c r="QII60" s="6"/>
      <c r="QIJ60" s="6"/>
      <c r="QIK60" s="6"/>
      <c r="QIL60" s="6"/>
      <c r="QIM60" s="6"/>
      <c r="QIN60" s="6"/>
      <c r="QIO60" s="6"/>
      <c r="QIP60" s="6"/>
      <c r="QIQ60" s="6"/>
      <c r="QIR60" s="6"/>
      <c r="QIS60" s="6"/>
      <c r="QIT60" s="6"/>
      <c r="QIU60" s="6"/>
      <c r="QIV60" s="6"/>
      <c r="QIW60" s="6"/>
      <c r="QIX60" s="6"/>
      <c r="QIY60" s="6"/>
      <c r="QIZ60" s="6"/>
      <c r="QJA60" s="6"/>
      <c r="QJB60" s="6"/>
      <c r="QJC60" s="6"/>
      <c r="QJD60" s="6"/>
      <c r="QJE60" s="6"/>
      <c r="QJF60" s="6"/>
      <c r="QJG60" s="6"/>
      <c r="QJH60" s="6"/>
      <c r="QJI60" s="6"/>
      <c r="QJJ60" s="6"/>
      <c r="QJK60" s="6"/>
      <c r="QJL60" s="6"/>
      <c r="QJM60" s="6"/>
      <c r="QJN60" s="6"/>
      <c r="QJO60" s="6"/>
      <c r="QJP60" s="6"/>
      <c r="QJQ60" s="6"/>
      <c r="QJR60" s="6"/>
      <c r="QJS60" s="6"/>
      <c r="QJT60" s="6"/>
      <c r="QJU60" s="6"/>
      <c r="QJV60" s="6"/>
      <c r="QJW60" s="6"/>
      <c r="QJX60" s="6"/>
      <c r="QJY60" s="6"/>
      <c r="QJZ60" s="6"/>
      <c r="QKA60" s="6"/>
      <c r="QKB60" s="6"/>
      <c r="QKC60" s="6"/>
      <c r="QKD60" s="6"/>
      <c r="QKE60" s="6"/>
      <c r="QKF60" s="6"/>
      <c r="QKG60" s="6"/>
      <c r="QKH60" s="6"/>
      <c r="QKI60" s="6"/>
      <c r="QKJ60" s="6"/>
      <c r="QKK60" s="6"/>
      <c r="QKL60" s="6"/>
      <c r="QKM60" s="6"/>
      <c r="QKN60" s="6"/>
      <c r="QKO60" s="6"/>
      <c r="QKP60" s="6"/>
      <c r="QKQ60" s="6"/>
      <c r="QKR60" s="6"/>
      <c r="QKS60" s="6"/>
      <c r="QKT60" s="6"/>
      <c r="QKU60" s="6"/>
      <c r="QKV60" s="6"/>
      <c r="QKW60" s="6"/>
      <c r="QKX60" s="6"/>
      <c r="QKY60" s="6"/>
      <c r="QKZ60" s="6"/>
      <c r="QLA60" s="6"/>
      <c r="QLB60" s="6"/>
      <c r="QLC60" s="6"/>
      <c r="QLD60" s="6"/>
      <c r="QLE60" s="6"/>
      <c r="QLF60" s="6"/>
      <c r="QLG60" s="6"/>
      <c r="QLH60" s="6"/>
      <c r="QLI60" s="6"/>
      <c r="QLJ60" s="6"/>
      <c r="QLK60" s="6"/>
      <c r="QLL60" s="6"/>
      <c r="QLM60" s="6"/>
      <c r="QLN60" s="6"/>
      <c r="QLO60" s="6"/>
      <c r="QLP60" s="6"/>
      <c r="QLQ60" s="6"/>
      <c r="QLR60" s="6"/>
      <c r="QLS60" s="6"/>
      <c r="QLT60" s="6"/>
      <c r="QLU60" s="6"/>
      <c r="QLV60" s="6"/>
      <c r="QLW60" s="6"/>
      <c r="QLX60" s="6"/>
      <c r="QLY60" s="6"/>
      <c r="QLZ60" s="6"/>
      <c r="QMA60" s="6"/>
      <c r="QMB60" s="6"/>
      <c r="QMC60" s="6"/>
      <c r="QMD60" s="6"/>
      <c r="QME60" s="6"/>
      <c r="QMF60" s="6"/>
      <c r="QMG60" s="6"/>
      <c r="QMH60" s="6"/>
      <c r="QMI60" s="6"/>
      <c r="QMJ60" s="6"/>
      <c r="QMK60" s="6"/>
      <c r="QML60" s="6"/>
      <c r="QMM60" s="6"/>
      <c r="QMN60" s="6"/>
      <c r="QMO60" s="6"/>
      <c r="QMP60" s="6"/>
      <c r="QMQ60" s="6"/>
      <c r="QMR60" s="6"/>
      <c r="QMS60" s="6"/>
      <c r="QMT60" s="6"/>
      <c r="QMU60" s="6"/>
      <c r="QMV60" s="6"/>
      <c r="QMW60" s="6"/>
      <c r="QMX60" s="6"/>
      <c r="QMY60" s="6"/>
      <c r="QMZ60" s="6"/>
      <c r="QNA60" s="6"/>
      <c r="QNB60" s="6"/>
      <c r="QNC60" s="6"/>
      <c r="QND60" s="6"/>
      <c r="QNE60" s="6"/>
      <c r="QNF60" s="6"/>
      <c r="QNG60" s="6"/>
      <c r="QNH60" s="6"/>
      <c r="QNI60" s="6"/>
      <c r="QNJ60" s="6"/>
      <c r="QNK60" s="6"/>
      <c r="QNL60" s="6"/>
      <c r="QNM60" s="6"/>
      <c r="QNN60" s="6"/>
      <c r="QNO60" s="6"/>
      <c r="QNP60" s="6"/>
      <c r="QNQ60" s="6"/>
      <c r="QNR60" s="6"/>
      <c r="QNS60" s="6"/>
      <c r="QNT60" s="6"/>
      <c r="QNU60" s="6"/>
      <c r="QNV60" s="6"/>
      <c r="QNW60" s="6"/>
      <c r="QNX60" s="6"/>
      <c r="QNY60" s="6"/>
      <c r="QNZ60" s="6"/>
      <c r="QOA60" s="6"/>
      <c r="QOB60" s="6"/>
      <c r="QOC60" s="6"/>
      <c r="QOD60" s="6"/>
      <c r="QOE60" s="6"/>
      <c r="QOF60" s="6"/>
      <c r="QOG60" s="6"/>
      <c r="QOH60" s="6"/>
      <c r="QOI60" s="6"/>
      <c r="QOJ60" s="6"/>
      <c r="QOK60" s="6"/>
      <c r="QOL60" s="6"/>
      <c r="QOM60" s="6"/>
      <c r="QON60" s="6"/>
      <c r="QOO60" s="6"/>
      <c r="QOP60" s="6"/>
      <c r="QOQ60" s="6"/>
      <c r="QOR60" s="6"/>
      <c r="QOS60" s="6"/>
      <c r="QOT60" s="6"/>
      <c r="QOU60" s="6"/>
      <c r="QOV60" s="6"/>
      <c r="QOW60" s="6"/>
      <c r="QOX60" s="6"/>
      <c r="QOY60" s="6"/>
      <c r="QOZ60" s="6"/>
      <c r="QPA60" s="6"/>
      <c r="QPB60" s="6"/>
      <c r="QPC60" s="6"/>
      <c r="QPD60" s="6"/>
      <c r="QPE60" s="6"/>
      <c r="QPF60" s="6"/>
      <c r="QPG60" s="6"/>
      <c r="QPH60" s="6"/>
      <c r="QPI60" s="6"/>
      <c r="QPJ60" s="6"/>
      <c r="QPK60" s="6"/>
      <c r="QPL60" s="6"/>
      <c r="QPM60" s="6"/>
      <c r="QPN60" s="6"/>
      <c r="QPO60" s="6"/>
      <c r="QPP60" s="6"/>
      <c r="QPQ60" s="6"/>
      <c r="QPR60" s="6"/>
      <c r="QPS60" s="6"/>
      <c r="QPT60" s="6"/>
      <c r="QPU60" s="6"/>
      <c r="QPV60" s="6"/>
      <c r="QPW60" s="6"/>
      <c r="QPX60" s="6"/>
      <c r="QPY60" s="6"/>
      <c r="QPZ60" s="6"/>
      <c r="QQA60" s="6"/>
      <c r="QQB60" s="6"/>
      <c r="QQC60" s="6"/>
      <c r="QQD60" s="6"/>
      <c r="QQE60" s="6"/>
      <c r="QQF60" s="6"/>
      <c r="QQG60" s="6"/>
      <c r="QQH60" s="6"/>
      <c r="QQI60" s="6"/>
      <c r="QQJ60" s="6"/>
      <c r="QQK60" s="6"/>
      <c r="QQL60" s="6"/>
      <c r="QQM60" s="6"/>
      <c r="QQN60" s="6"/>
      <c r="QQO60" s="6"/>
      <c r="QQP60" s="6"/>
      <c r="QQQ60" s="6"/>
      <c r="QQR60" s="6"/>
      <c r="QQS60" s="6"/>
      <c r="QQT60" s="6"/>
      <c r="QQU60" s="6"/>
      <c r="QQV60" s="6"/>
      <c r="QQW60" s="6"/>
      <c r="QQX60" s="6"/>
      <c r="QQY60" s="6"/>
      <c r="QQZ60" s="6"/>
      <c r="QRA60" s="6"/>
      <c r="QRB60" s="6"/>
      <c r="QRC60" s="6"/>
      <c r="QRD60" s="6"/>
      <c r="QRE60" s="6"/>
      <c r="QRF60" s="6"/>
      <c r="QRG60" s="6"/>
      <c r="QRH60" s="6"/>
      <c r="QRI60" s="6"/>
      <c r="QRJ60" s="6"/>
      <c r="QRK60" s="6"/>
      <c r="QRL60" s="6"/>
      <c r="QRM60" s="6"/>
      <c r="QRN60" s="6"/>
      <c r="QRO60" s="6"/>
      <c r="QRP60" s="6"/>
      <c r="QRQ60" s="6"/>
      <c r="QRR60" s="6"/>
      <c r="QRS60" s="6"/>
      <c r="QRT60" s="6"/>
      <c r="QRU60" s="6"/>
      <c r="QRV60" s="6"/>
      <c r="QRW60" s="6"/>
      <c r="QRX60" s="6"/>
      <c r="QRY60" s="6"/>
      <c r="QRZ60" s="6"/>
      <c r="QSA60" s="6"/>
      <c r="QSB60" s="6"/>
      <c r="QSC60" s="6"/>
      <c r="QSD60" s="6"/>
      <c r="QSE60" s="6"/>
      <c r="QSF60" s="6"/>
      <c r="QSG60" s="6"/>
      <c r="QSH60" s="6"/>
      <c r="QSI60" s="6"/>
      <c r="QSJ60" s="6"/>
      <c r="QSK60" s="6"/>
      <c r="QSL60" s="6"/>
      <c r="QSM60" s="6"/>
      <c r="QSN60" s="6"/>
      <c r="QSO60" s="6"/>
      <c r="QSP60" s="6"/>
      <c r="QSQ60" s="6"/>
      <c r="QSR60" s="6"/>
      <c r="QSS60" s="6"/>
      <c r="QST60" s="6"/>
      <c r="QSU60" s="6"/>
      <c r="QSV60" s="6"/>
      <c r="QSW60" s="6"/>
      <c r="QSX60" s="6"/>
      <c r="QSY60" s="6"/>
      <c r="QSZ60" s="6"/>
      <c r="QTA60" s="6"/>
      <c r="QTB60" s="6"/>
      <c r="QTC60" s="6"/>
      <c r="QTD60" s="6"/>
      <c r="QTE60" s="6"/>
      <c r="QTF60" s="6"/>
      <c r="QTG60" s="6"/>
      <c r="QTH60" s="6"/>
      <c r="QTI60" s="6"/>
      <c r="QTJ60" s="6"/>
      <c r="QTK60" s="6"/>
      <c r="QTL60" s="6"/>
      <c r="QTM60" s="6"/>
      <c r="QTN60" s="6"/>
      <c r="QTO60" s="6"/>
      <c r="QTP60" s="6"/>
      <c r="QTQ60" s="6"/>
      <c r="QTR60" s="6"/>
      <c r="QTS60" s="6"/>
      <c r="QTT60" s="6"/>
      <c r="QTU60" s="6"/>
      <c r="QTV60" s="6"/>
      <c r="QTW60" s="6"/>
      <c r="QTX60" s="6"/>
      <c r="QTY60" s="6"/>
      <c r="QTZ60" s="6"/>
      <c r="QUA60" s="6"/>
      <c r="QUB60" s="6"/>
      <c r="QUC60" s="6"/>
      <c r="QUD60" s="6"/>
      <c r="QUE60" s="6"/>
      <c r="QUF60" s="6"/>
      <c r="QUG60" s="6"/>
      <c r="QUH60" s="6"/>
      <c r="QUI60" s="6"/>
      <c r="QUJ60" s="6"/>
      <c r="QUK60" s="6"/>
      <c r="QUL60" s="6"/>
      <c r="QUM60" s="6"/>
      <c r="QUN60" s="6"/>
      <c r="QUO60" s="6"/>
      <c r="QUP60" s="6"/>
      <c r="QUQ60" s="6"/>
      <c r="QUR60" s="6"/>
      <c r="QUS60" s="6"/>
      <c r="QUT60" s="6"/>
      <c r="QUU60" s="6"/>
      <c r="QUV60" s="6"/>
      <c r="QUW60" s="6"/>
      <c r="QUX60" s="6"/>
      <c r="QUY60" s="6"/>
      <c r="QUZ60" s="6"/>
      <c r="QVA60" s="6"/>
      <c r="QVB60" s="6"/>
      <c r="QVC60" s="6"/>
      <c r="QVD60" s="6"/>
      <c r="QVE60" s="6"/>
      <c r="QVF60" s="6"/>
      <c r="QVG60" s="6"/>
      <c r="QVH60" s="6"/>
      <c r="QVI60" s="6"/>
      <c r="QVJ60" s="6"/>
      <c r="QVK60" s="6"/>
      <c r="QVL60" s="6"/>
      <c r="QVM60" s="6"/>
      <c r="QVN60" s="6"/>
      <c r="QVO60" s="6"/>
      <c r="QVP60" s="6"/>
      <c r="QVQ60" s="6"/>
      <c r="QVR60" s="6"/>
      <c r="QVS60" s="6"/>
      <c r="QVT60" s="6"/>
      <c r="QVU60" s="6"/>
      <c r="QVV60" s="6"/>
      <c r="QVW60" s="6"/>
      <c r="QVX60" s="6"/>
      <c r="QVY60" s="6"/>
      <c r="QVZ60" s="6"/>
      <c r="QWA60" s="6"/>
      <c r="QWB60" s="6"/>
      <c r="QWC60" s="6"/>
      <c r="QWD60" s="6"/>
      <c r="QWE60" s="6"/>
      <c r="QWF60" s="6"/>
      <c r="QWG60" s="6"/>
      <c r="QWH60" s="6"/>
      <c r="QWI60" s="6"/>
      <c r="QWJ60" s="6"/>
      <c r="QWK60" s="6"/>
      <c r="QWL60" s="6"/>
      <c r="QWM60" s="6"/>
      <c r="QWN60" s="6"/>
      <c r="QWO60" s="6"/>
      <c r="QWP60" s="6"/>
      <c r="QWQ60" s="6"/>
      <c r="QWR60" s="6"/>
      <c r="QWS60" s="6"/>
      <c r="QWT60" s="6"/>
      <c r="QWU60" s="6"/>
      <c r="QWV60" s="6"/>
      <c r="QWW60" s="6"/>
      <c r="QWX60" s="6"/>
      <c r="QWY60" s="6"/>
      <c r="QWZ60" s="6"/>
      <c r="QXA60" s="6"/>
      <c r="QXB60" s="6"/>
      <c r="QXC60" s="6"/>
      <c r="QXD60" s="6"/>
      <c r="QXE60" s="6"/>
      <c r="QXF60" s="6"/>
      <c r="QXG60" s="6"/>
      <c r="QXH60" s="6"/>
      <c r="QXI60" s="6"/>
      <c r="QXJ60" s="6"/>
      <c r="QXK60" s="6"/>
      <c r="QXL60" s="6"/>
      <c r="QXM60" s="6"/>
      <c r="QXN60" s="6"/>
      <c r="QXO60" s="6"/>
      <c r="QXP60" s="6"/>
      <c r="QXQ60" s="6"/>
      <c r="QXR60" s="6"/>
      <c r="QXS60" s="6"/>
      <c r="QXT60" s="6"/>
      <c r="QXU60" s="6"/>
      <c r="QXV60" s="6"/>
      <c r="QXW60" s="6"/>
      <c r="QXX60" s="6"/>
      <c r="QXY60" s="6"/>
      <c r="QXZ60" s="6"/>
      <c r="QYA60" s="6"/>
      <c r="QYB60" s="6"/>
      <c r="QYC60" s="6"/>
      <c r="QYD60" s="6"/>
      <c r="QYE60" s="6"/>
      <c r="QYF60" s="6"/>
      <c r="QYG60" s="6"/>
      <c r="QYH60" s="6"/>
      <c r="QYI60" s="6"/>
      <c r="QYJ60" s="6"/>
      <c r="QYK60" s="6"/>
      <c r="QYL60" s="6"/>
      <c r="QYM60" s="6"/>
      <c r="QYN60" s="6"/>
      <c r="QYO60" s="6"/>
      <c r="QYP60" s="6"/>
      <c r="QYQ60" s="6"/>
      <c r="QYR60" s="6"/>
      <c r="QYS60" s="6"/>
      <c r="QYT60" s="6"/>
      <c r="QYU60" s="6"/>
      <c r="QYV60" s="6"/>
      <c r="QYW60" s="6"/>
      <c r="QYX60" s="6"/>
      <c r="QYY60" s="6"/>
      <c r="QYZ60" s="6"/>
      <c r="QZA60" s="6"/>
      <c r="QZB60" s="6"/>
      <c r="QZC60" s="6"/>
      <c r="QZD60" s="6"/>
      <c r="QZE60" s="6"/>
      <c r="QZF60" s="6"/>
      <c r="QZG60" s="6"/>
      <c r="QZH60" s="6"/>
      <c r="QZI60" s="6"/>
      <c r="QZJ60" s="6"/>
      <c r="QZK60" s="6"/>
      <c r="QZL60" s="6"/>
      <c r="QZM60" s="6"/>
      <c r="QZN60" s="6"/>
      <c r="QZO60" s="6"/>
      <c r="QZP60" s="6"/>
      <c r="QZQ60" s="6"/>
      <c r="QZR60" s="6"/>
      <c r="QZS60" s="6"/>
      <c r="QZT60" s="6"/>
      <c r="QZU60" s="6"/>
      <c r="QZV60" s="6"/>
      <c r="QZW60" s="6"/>
      <c r="QZX60" s="6"/>
      <c r="QZY60" s="6"/>
      <c r="QZZ60" s="6"/>
      <c r="RAA60" s="6"/>
      <c r="RAB60" s="6"/>
      <c r="RAC60" s="6"/>
      <c r="RAD60" s="6"/>
      <c r="RAE60" s="6"/>
      <c r="RAF60" s="6"/>
      <c r="RAG60" s="6"/>
      <c r="RAH60" s="6"/>
      <c r="RAI60" s="6"/>
      <c r="RAJ60" s="6"/>
      <c r="RAK60" s="6"/>
      <c r="RAL60" s="6"/>
      <c r="RAM60" s="6"/>
      <c r="RAN60" s="6"/>
      <c r="RAO60" s="6"/>
      <c r="RAP60" s="6"/>
      <c r="RAQ60" s="6"/>
      <c r="RAR60" s="6"/>
      <c r="RAS60" s="6"/>
      <c r="RAT60" s="6"/>
      <c r="RAU60" s="6"/>
      <c r="RAV60" s="6"/>
      <c r="RAW60" s="6"/>
      <c r="RAX60" s="6"/>
      <c r="RAY60" s="6"/>
      <c r="RAZ60" s="6"/>
      <c r="RBA60" s="6"/>
      <c r="RBB60" s="6"/>
      <c r="RBC60" s="6"/>
      <c r="RBD60" s="6"/>
      <c r="RBE60" s="6"/>
      <c r="RBF60" s="6"/>
      <c r="RBG60" s="6"/>
      <c r="RBH60" s="6"/>
      <c r="RBI60" s="6"/>
      <c r="RBJ60" s="6"/>
      <c r="RBK60" s="6"/>
      <c r="RBL60" s="6"/>
      <c r="RBM60" s="6"/>
      <c r="RBN60" s="6"/>
      <c r="RBO60" s="6"/>
      <c r="RBP60" s="6"/>
      <c r="RBQ60" s="6"/>
      <c r="RBR60" s="6"/>
      <c r="RBS60" s="6"/>
      <c r="RBT60" s="6"/>
      <c r="RBU60" s="6"/>
      <c r="RBV60" s="6"/>
      <c r="RBW60" s="6"/>
      <c r="RBX60" s="6"/>
      <c r="RBY60" s="6"/>
      <c r="RBZ60" s="6"/>
      <c r="RCA60" s="6"/>
      <c r="RCB60" s="6"/>
      <c r="RCC60" s="6"/>
      <c r="RCD60" s="6"/>
      <c r="RCE60" s="6"/>
      <c r="RCF60" s="6"/>
      <c r="RCG60" s="6"/>
      <c r="RCH60" s="6"/>
      <c r="RCI60" s="6"/>
      <c r="RCJ60" s="6"/>
      <c r="RCK60" s="6"/>
      <c r="RCL60" s="6"/>
      <c r="RCM60" s="6"/>
      <c r="RCN60" s="6"/>
      <c r="RCO60" s="6"/>
      <c r="RCP60" s="6"/>
      <c r="RCQ60" s="6"/>
      <c r="RCR60" s="6"/>
      <c r="RCS60" s="6"/>
      <c r="RCT60" s="6"/>
      <c r="RCU60" s="6"/>
      <c r="RCV60" s="6"/>
      <c r="RCW60" s="6"/>
      <c r="RCX60" s="6"/>
      <c r="RCY60" s="6"/>
      <c r="RCZ60" s="6"/>
      <c r="RDA60" s="6"/>
      <c r="RDB60" s="6"/>
      <c r="RDC60" s="6"/>
      <c r="RDD60" s="6"/>
      <c r="RDE60" s="6"/>
      <c r="RDF60" s="6"/>
      <c r="RDG60" s="6"/>
      <c r="RDH60" s="6"/>
      <c r="RDI60" s="6"/>
      <c r="RDJ60" s="6"/>
      <c r="RDK60" s="6"/>
      <c r="RDL60" s="6"/>
      <c r="RDM60" s="6"/>
      <c r="RDN60" s="6"/>
      <c r="RDO60" s="6"/>
      <c r="RDP60" s="6"/>
      <c r="RDQ60" s="6"/>
      <c r="RDR60" s="6"/>
      <c r="RDS60" s="6"/>
      <c r="RDT60" s="6"/>
      <c r="RDU60" s="6"/>
      <c r="RDV60" s="6"/>
      <c r="RDW60" s="6"/>
      <c r="RDX60" s="6"/>
      <c r="RDY60" s="6"/>
      <c r="RDZ60" s="6"/>
      <c r="REA60" s="6"/>
      <c r="REB60" s="6"/>
      <c r="REC60" s="6"/>
      <c r="RED60" s="6"/>
      <c r="REE60" s="6"/>
      <c r="REF60" s="6"/>
      <c r="REG60" s="6"/>
      <c r="REH60" s="6"/>
      <c r="REI60" s="6"/>
      <c r="REJ60" s="6"/>
      <c r="REK60" s="6"/>
      <c r="REL60" s="6"/>
      <c r="REM60" s="6"/>
      <c r="REN60" s="6"/>
      <c r="REO60" s="6"/>
      <c r="REP60" s="6"/>
      <c r="REQ60" s="6"/>
      <c r="RER60" s="6"/>
      <c r="RES60" s="6"/>
      <c r="RET60" s="6"/>
      <c r="REU60" s="6"/>
      <c r="REV60" s="6"/>
      <c r="REW60" s="6"/>
      <c r="REX60" s="6"/>
      <c r="REY60" s="6"/>
      <c r="REZ60" s="6"/>
      <c r="RFA60" s="6"/>
      <c r="RFB60" s="6"/>
      <c r="RFC60" s="6"/>
      <c r="RFD60" s="6"/>
      <c r="RFE60" s="6"/>
      <c r="RFF60" s="6"/>
      <c r="RFG60" s="6"/>
      <c r="RFH60" s="6"/>
      <c r="RFI60" s="6"/>
      <c r="RFJ60" s="6"/>
      <c r="RFK60" s="6"/>
      <c r="RFL60" s="6"/>
      <c r="RFM60" s="6"/>
      <c r="RFN60" s="6"/>
      <c r="RFO60" s="6"/>
      <c r="RFP60" s="6"/>
      <c r="RFQ60" s="6"/>
      <c r="RFR60" s="6"/>
      <c r="RFS60" s="6"/>
      <c r="RFT60" s="6"/>
      <c r="RFU60" s="6"/>
      <c r="RFV60" s="6"/>
      <c r="RFW60" s="6"/>
      <c r="RFX60" s="6"/>
      <c r="RFY60" s="6"/>
      <c r="RFZ60" s="6"/>
      <c r="RGA60" s="6"/>
      <c r="RGB60" s="6"/>
      <c r="RGC60" s="6"/>
      <c r="RGD60" s="6"/>
      <c r="RGE60" s="6"/>
      <c r="RGF60" s="6"/>
      <c r="RGG60" s="6"/>
      <c r="RGH60" s="6"/>
      <c r="RGI60" s="6"/>
      <c r="RGJ60" s="6"/>
      <c r="RGK60" s="6"/>
      <c r="RGL60" s="6"/>
      <c r="RGM60" s="6"/>
      <c r="RGN60" s="6"/>
      <c r="RGO60" s="6"/>
      <c r="RGP60" s="6"/>
      <c r="RGQ60" s="6"/>
      <c r="RGR60" s="6"/>
      <c r="RGS60" s="6"/>
      <c r="RGT60" s="6"/>
      <c r="RGU60" s="6"/>
      <c r="RGV60" s="6"/>
      <c r="RGW60" s="6"/>
      <c r="RGX60" s="6"/>
      <c r="RGY60" s="6"/>
      <c r="RGZ60" s="6"/>
      <c r="RHA60" s="6"/>
      <c r="RHB60" s="6"/>
      <c r="RHC60" s="6"/>
      <c r="RHD60" s="6"/>
      <c r="RHE60" s="6"/>
      <c r="RHF60" s="6"/>
      <c r="RHG60" s="6"/>
      <c r="RHH60" s="6"/>
      <c r="RHI60" s="6"/>
      <c r="RHJ60" s="6"/>
      <c r="RHK60" s="6"/>
      <c r="RHL60" s="6"/>
      <c r="RHM60" s="6"/>
      <c r="RHN60" s="6"/>
      <c r="RHO60" s="6"/>
      <c r="RHP60" s="6"/>
      <c r="RHQ60" s="6"/>
      <c r="RHR60" s="6"/>
      <c r="RHS60" s="6"/>
      <c r="RHT60" s="6"/>
      <c r="RHU60" s="6"/>
      <c r="RHV60" s="6"/>
      <c r="RHW60" s="6"/>
      <c r="RHX60" s="6"/>
      <c r="RHY60" s="6"/>
      <c r="RHZ60" s="6"/>
      <c r="RIA60" s="6"/>
      <c r="RIB60" s="6"/>
      <c r="RIC60" s="6"/>
      <c r="RID60" s="6"/>
      <c r="RIE60" s="6"/>
      <c r="RIF60" s="6"/>
      <c r="RIG60" s="6"/>
      <c r="RIH60" s="6"/>
      <c r="RII60" s="6"/>
      <c r="RIJ60" s="6"/>
      <c r="RIK60" s="6"/>
      <c r="RIL60" s="6"/>
      <c r="RIM60" s="6"/>
      <c r="RIN60" s="6"/>
      <c r="RIO60" s="6"/>
      <c r="RIP60" s="6"/>
      <c r="RIQ60" s="6"/>
      <c r="RIR60" s="6"/>
      <c r="RIS60" s="6"/>
      <c r="RIT60" s="6"/>
      <c r="RIU60" s="6"/>
      <c r="RIV60" s="6"/>
      <c r="RIW60" s="6"/>
      <c r="RIX60" s="6"/>
      <c r="RIY60" s="6"/>
      <c r="RIZ60" s="6"/>
      <c r="RJA60" s="6"/>
      <c r="RJB60" s="6"/>
      <c r="RJC60" s="6"/>
      <c r="RJD60" s="6"/>
      <c r="RJE60" s="6"/>
      <c r="RJF60" s="6"/>
      <c r="RJG60" s="6"/>
      <c r="RJH60" s="6"/>
      <c r="RJI60" s="6"/>
      <c r="RJJ60" s="6"/>
      <c r="RJK60" s="6"/>
      <c r="RJL60" s="6"/>
      <c r="RJM60" s="6"/>
      <c r="RJN60" s="6"/>
      <c r="RJO60" s="6"/>
      <c r="RJP60" s="6"/>
      <c r="RJQ60" s="6"/>
      <c r="RJR60" s="6"/>
      <c r="RJS60" s="6"/>
      <c r="RJT60" s="6"/>
      <c r="RJU60" s="6"/>
      <c r="RJV60" s="6"/>
      <c r="RJW60" s="6"/>
      <c r="RJX60" s="6"/>
      <c r="RJY60" s="6"/>
      <c r="RJZ60" s="6"/>
      <c r="RKA60" s="6"/>
      <c r="RKB60" s="6"/>
      <c r="RKC60" s="6"/>
      <c r="RKD60" s="6"/>
      <c r="RKE60" s="6"/>
      <c r="RKF60" s="6"/>
      <c r="RKG60" s="6"/>
      <c r="RKH60" s="6"/>
      <c r="RKI60" s="6"/>
      <c r="RKJ60" s="6"/>
      <c r="RKK60" s="6"/>
      <c r="RKL60" s="6"/>
      <c r="RKM60" s="6"/>
      <c r="RKN60" s="6"/>
      <c r="RKO60" s="6"/>
      <c r="RKP60" s="6"/>
      <c r="RKQ60" s="6"/>
      <c r="RKR60" s="6"/>
      <c r="RKS60" s="6"/>
      <c r="RKT60" s="6"/>
      <c r="RKU60" s="6"/>
      <c r="RKV60" s="6"/>
      <c r="RKW60" s="6"/>
      <c r="RKX60" s="6"/>
      <c r="RKY60" s="6"/>
      <c r="RKZ60" s="6"/>
      <c r="RLA60" s="6"/>
      <c r="RLB60" s="6"/>
      <c r="RLC60" s="6"/>
      <c r="RLD60" s="6"/>
      <c r="RLE60" s="6"/>
      <c r="RLF60" s="6"/>
      <c r="RLG60" s="6"/>
      <c r="RLH60" s="6"/>
      <c r="RLI60" s="6"/>
      <c r="RLJ60" s="6"/>
      <c r="RLK60" s="6"/>
      <c r="RLL60" s="6"/>
      <c r="RLM60" s="6"/>
      <c r="RLN60" s="6"/>
      <c r="RLO60" s="6"/>
      <c r="RLP60" s="6"/>
      <c r="RLQ60" s="6"/>
      <c r="RLR60" s="6"/>
      <c r="RLS60" s="6"/>
      <c r="RLT60" s="6"/>
      <c r="RLU60" s="6"/>
      <c r="RLV60" s="6"/>
      <c r="RLW60" s="6"/>
      <c r="RLX60" s="6"/>
      <c r="RLY60" s="6"/>
      <c r="RLZ60" s="6"/>
      <c r="RMA60" s="6"/>
      <c r="RMB60" s="6"/>
      <c r="RMC60" s="6"/>
      <c r="RMD60" s="6"/>
      <c r="RME60" s="6"/>
      <c r="RMF60" s="6"/>
      <c r="RMG60" s="6"/>
      <c r="RMH60" s="6"/>
      <c r="RMI60" s="6"/>
      <c r="RMJ60" s="6"/>
      <c r="RMK60" s="6"/>
      <c r="RML60" s="6"/>
      <c r="RMM60" s="6"/>
      <c r="RMN60" s="6"/>
      <c r="RMO60" s="6"/>
      <c r="RMP60" s="6"/>
      <c r="RMQ60" s="6"/>
      <c r="RMR60" s="6"/>
      <c r="RMS60" s="6"/>
      <c r="RMT60" s="6"/>
      <c r="RMU60" s="6"/>
      <c r="RMV60" s="6"/>
      <c r="RMW60" s="6"/>
      <c r="RMX60" s="6"/>
      <c r="RMY60" s="6"/>
      <c r="RMZ60" s="6"/>
      <c r="RNA60" s="6"/>
      <c r="RNB60" s="6"/>
      <c r="RNC60" s="6"/>
      <c r="RND60" s="6"/>
      <c r="RNE60" s="6"/>
      <c r="RNF60" s="6"/>
      <c r="RNG60" s="6"/>
      <c r="RNH60" s="6"/>
      <c r="RNI60" s="6"/>
      <c r="RNJ60" s="6"/>
      <c r="RNK60" s="6"/>
      <c r="RNL60" s="6"/>
      <c r="RNM60" s="6"/>
      <c r="RNN60" s="6"/>
      <c r="RNO60" s="6"/>
      <c r="RNP60" s="6"/>
      <c r="RNQ60" s="6"/>
      <c r="RNR60" s="6"/>
      <c r="RNS60" s="6"/>
      <c r="RNT60" s="6"/>
      <c r="RNU60" s="6"/>
      <c r="RNV60" s="6"/>
      <c r="RNW60" s="6"/>
      <c r="RNX60" s="6"/>
      <c r="RNY60" s="6"/>
      <c r="RNZ60" s="6"/>
      <c r="ROA60" s="6"/>
      <c r="ROB60" s="6"/>
      <c r="ROC60" s="6"/>
      <c r="ROD60" s="6"/>
      <c r="ROE60" s="6"/>
      <c r="ROF60" s="6"/>
      <c r="ROG60" s="6"/>
      <c r="ROH60" s="6"/>
      <c r="ROI60" s="6"/>
      <c r="ROJ60" s="6"/>
      <c r="ROK60" s="6"/>
      <c r="ROL60" s="6"/>
      <c r="ROM60" s="6"/>
      <c r="RON60" s="6"/>
      <c r="ROO60" s="6"/>
      <c r="ROP60" s="6"/>
      <c r="ROQ60" s="6"/>
      <c r="ROR60" s="6"/>
      <c r="ROS60" s="6"/>
      <c r="ROT60" s="6"/>
      <c r="ROU60" s="6"/>
      <c r="ROV60" s="6"/>
      <c r="ROW60" s="6"/>
      <c r="ROX60" s="6"/>
      <c r="ROY60" s="6"/>
      <c r="ROZ60" s="6"/>
      <c r="RPA60" s="6"/>
      <c r="RPB60" s="6"/>
      <c r="RPC60" s="6"/>
      <c r="RPD60" s="6"/>
      <c r="RPE60" s="6"/>
      <c r="RPF60" s="6"/>
      <c r="RPG60" s="6"/>
      <c r="RPH60" s="6"/>
      <c r="RPI60" s="6"/>
      <c r="RPJ60" s="6"/>
      <c r="RPK60" s="6"/>
      <c r="RPL60" s="6"/>
      <c r="RPM60" s="6"/>
      <c r="RPN60" s="6"/>
      <c r="RPO60" s="6"/>
      <c r="RPP60" s="6"/>
      <c r="RPQ60" s="6"/>
      <c r="RPR60" s="6"/>
      <c r="RPS60" s="6"/>
      <c r="RPT60" s="6"/>
      <c r="RPU60" s="6"/>
      <c r="RPV60" s="6"/>
      <c r="RPW60" s="6"/>
      <c r="RPX60" s="6"/>
      <c r="RPY60" s="6"/>
      <c r="RPZ60" s="6"/>
      <c r="RQA60" s="6"/>
      <c r="RQB60" s="6"/>
      <c r="RQC60" s="6"/>
      <c r="RQD60" s="6"/>
      <c r="RQE60" s="6"/>
      <c r="RQF60" s="6"/>
      <c r="RQG60" s="6"/>
      <c r="RQH60" s="6"/>
      <c r="RQI60" s="6"/>
      <c r="RQJ60" s="6"/>
      <c r="RQK60" s="6"/>
      <c r="RQL60" s="6"/>
      <c r="RQM60" s="6"/>
      <c r="RQN60" s="6"/>
      <c r="RQO60" s="6"/>
      <c r="RQP60" s="6"/>
      <c r="RQQ60" s="6"/>
      <c r="RQR60" s="6"/>
      <c r="RQS60" s="6"/>
      <c r="RQT60" s="6"/>
      <c r="RQU60" s="6"/>
      <c r="RQV60" s="6"/>
      <c r="RQW60" s="6"/>
      <c r="RQX60" s="6"/>
      <c r="RQY60" s="6"/>
      <c r="RQZ60" s="6"/>
      <c r="RRA60" s="6"/>
      <c r="RRB60" s="6"/>
      <c r="RRC60" s="6"/>
      <c r="RRD60" s="6"/>
      <c r="RRE60" s="6"/>
      <c r="RRF60" s="6"/>
      <c r="RRG60" s="6"/>
      <c r="RRH60" s="6"/>
      <c r="RRI60" s="6"/>
      <c r="RRJ60" s="6"/>
      <c r="RRK60" s="6"/>
      <c r="RRL60" s="6"/>
      <c r="RRM60" s="6"/>
      <c r="RRN60" s="6"/>
      <c r="RRO60" s="6"/>
      <c r="RRP60" s="6"/>
      <c r="RRQ60" s="6"/>
      <c r="RRR60" s="6"/>
      <c r="RRS60" s="6"/>
      <c r="RRT60" s="6"/>
      <c r="RRU60" s="6"/>
      <c r="RRV60" s="6"/>
      <c r="RRW60" s="6"/>
      <c r="RRX60" s="6"/>
      <c r="RRY60" s="6"/>
      <c r="RRZ60" s="6"/>
      <c r="RSA60" s="6"/>
      <c r="RSB60" s="6"/>
      <c r="RSC60" s="6"/>
      <c r="RSD60" s="6"/>
      <c r="RSE60" s="6"/>
      <c r="RSF60" s="6"/>
      <c r="RSG60" s="6"/>
      <c r="RSH60" s="6"/>
      <c r="RSI60" s="6"/>
      <c r="RSJ60" s="6"/>
      <c r="RSK60" s="6"/>
      <c r="RSL60" s="6"/>
      <c r="RSM60" s="6"/>
      <c r="RSN60" s="6"/>
      <c r="RSO60" s="6"/>
      <c r="RSP60" s="6"/>
      <c r="RSQ60" s="6"/>
      <c r="RSR60" s="6"/>
      <c r="RSS60" s="6"/>
      <c r="RST60" s="6"/>
      <c r="RSU60" s="6"/>
      <c r="RSV60" s="6"/>
      <c r="RSW60" s="6"/>
      <c r="RSX60" s="6"/>
      <c r="RSY60" s="6"/>
      <c r="RSZ60" s="6"/>
      <c r="RTA60" s="6"/>
      <c r="RTB60" s="6"/>
      <c r="RTC60" s="6"/>
      <c r="RTD60" s="6"/>
      <c r="RTE60" s="6"/>
      <c r="RTF60" s="6"/>
      <c r="RTG60" s="6"/>
      <c r="RTH60" s="6"/>
      <c r="RTI60" s="6"/>
      <c r="RTJ60" s="6"/>
      <c r="RTK60" s="6"/>
      <c r="RTL60" s="6"/>
      <c r="RTM60" s="6"/>
      <c r="RTN60" s="6"/>
      <c r="RTO60" s="6"/>
      <c r="RTP60" s="6"/>
      <c r="RTQ60" s="6"/>
      <c r="RTR60" s="6"/>
      <c r="RTS60" s="6"/>
      <c r="RTT60" s="6"/>
      <c r="RTU60" s="6"/>
      <c r="RTV60" s="6"/>
      <c r="RTW60" s="6"/>
      <c r="RTX60" s="6"/>
      <c r="RTY60" s="6"/>
      <c r="RTZ60" s="6"/>
      <c r="RUA60" s="6"/>
      <c r="RUB60" s="6"/>
      <c r="RUC60" s="6"/>
      <c r="RUD60" s="6"/>
      <c r="RUE60" s="6"/>
      <c r="RUF60" s="6"/>
      <c r="RUG60" s="6"/>
      <c r="RUH60" s="6"/>
      <c r="RUI60" s="6"/>
      <c r="RUJ60" s="6"/>
      <c r="RUK60" s="6"/>
      <c r="RUL60" s="6"/>
      <c r="RUM60" s="6"/>
      <c r="RUN60" s="6"/>
      <c r="RUO60" s="6"/>
      <c r="RUP60" s="6"/>
      <c r="RUQ60" s="6"/>
      <c r="RUR60" s="6"/>
      <c r="RUS60" s="6"/>
      <c r="RUT60" s="6"/>
      <c r="RUU60" s="6"/>
      <c r="RUV60" s="6"/>
      <c r="RUW60" s="6"/>
      <c r="RUX60" s="6"/>
      <c r="RUY60" s="6"/>
      <c r="RUZ60" s="6"/>
      <c r="RVA60" s="6"/>
      <c r="RVB60" s="6"/>
      <c r="RVC60" s="6"/>
      <c r="RVD60" s="6"/>
      <c r="RVE60" s="6"/>
      <c r="RVF60" s="6"/>
      <c r="RVG60" s="6"/>
      <c r="RVH60" s="6"/>
      <c r="RVI60" s="6"/>
      <c r="RVJ60" s="6"/>
      <c r="RVK60" s="6"/>
      <c r="RVL60" s="6"/>
      <c r="RVM60" s="6"/>
      <c r="RVN60" s="6"/>
      <c r="RVO60" s="6"/>
      <c r="RVP60" s="6"/>
      <c r="RVQ60" s="6"/>
      <c r="RVR60" s="6"/>
      <c r="RVS60" s="6"/>
      <c r="RVT60" s="6"/>
      <c r="RVU60" s="6"/>
      <c r="RVV60" s="6"/>
      <c r="RVW60" s="6"/>
      <c r="RVX60" s="6"/>
      <c r="RVY60" s="6"/>
      <c r="RVZ60" s="6"/>
      <c r="RWA60" s="6"/>
      <c r="RWB60" s="6"/>
      <c r="RWC60" s="6"/>
      <c r="RWD60" s="6"/>
      <c r="RWE60" s="6"/>
      <c r="RWF60" s="6"/>
      <c r="RWG60" s="6"/>
      <c r="RWH60" s="6"/>
      <c r="RWI60" s="6"/>
      <c r="RWJ60" s="6"/>
      <c r="RWK60" s="6"/>
      <c r="RWL60" s="6"/>
      <c r="RWM60" s="6"/>
      <c r="RWN60" s="6"/>
      <c r="RWO60" s="6"/>
      <c r="RWP60" s="6"/>
      <c r="RWQ60" s="6"/>
      <c r="RWR60" s="6"/>
      <c r="RWS60" s="6"/>
      <c r="RWT60" s="6"/>
      <c r="RWU60" s="6"/>
      <c r="RWV60" s="6"/>
      <c r="RWW60" s="6"/>
      <c r="RWX60" s="6"/>
      <c r="RWY60" s="6"/>
      <c r="RWZ60" s="6"/>
      <c r="RXA60" s="6"/>
      <c r="RXB60" s="6"/>
      <c r="RXC60" s="6"/>
      <c r="RXD60" s="6"/>
      <c r="RXE60" s="6"/>
      <c r="RXF60" s="6"/>
      <c r="RXG60" s="6"/>
      <c r="RXH60" s="6"/>
      <c r="RXI60" s="6"/>
      <c r="RXJ60" s="6"/>
      <c r="RXK60" s="6"/>
      <c r="RXL60" s="6"/>
      <c r="RXM60" s="6"/>
      <c r="RXN60" s="6"/>
      <c r="RXO60" s="6"/>
      <c r="RXP60" s="6"/>
      <c r="RXQ60" s="6"/>
      <c r="RXR60" s="6"/>
      <c r="RXS60" s="6"/>
      <c r="RXT60" s="6"/>
      <c r="RXU60" s="6"/>
      <c r="RXV60" s="6"/>
      <c r="RXW60" s="6"/>
      <c r="RXX60" s="6"/>
      <c r="RXY60" s="6"/>
      <c r="RXZ60" s="6"/>
      <c r="RYA60" s="6"/>
      <c r="RYB60" s="6"/>
      <c r="RYC60" s="6"/>
      <c r="RYD60" s="6"/>
      <c r="RYE60" s="6"/>
      <c r="RYF60" s="6"/>
      <c r="RYG60" s="6"/>
      <c r="RYH60" s="6"/>
      <c r="RYI60" s="6"/>
      <c r="RYJ60" s="6"/>
      <c r="RYK60" s="6"/>
      <c r="RYL60" s="6"/>
      <c r="RYM60" s="6"/>
      <c r="RYN60" s="6"/>
      <c r="RYO60" s="6"/>
      <c r="RYP60" s="6"/>
      <c r="RYQ60" s="6"/>
      <c r="RYR60" s="6"/>
      <c r="RYS60" s="6"/>
      <c r="RYT60" s="6"/>
      <c r="RYU60" s="6"/>
      <c r="RYV60" s="6"/>
      <c r="RYW60" s="6"/>
      <c r="RYX60" s="6"/>
      <c r="RYY60" s="6"/>
      <c r="RYZ60" s="6"/>
      <c r="RZA60" s="6"/>
      <c r="RZB60" s="6"/>
      <c r="RZC60" s="6"/>
      <c r="RZD60" s="6"/>
      <c r="RZE60" s="6"/>
      <c r="RZF60" s="6"/>
      <c r="RZG60" s="6"/>
      <c r="RZH60" s="6"/>
      <c r="RZI60" s="6"/>
      <c r="RZJ60" s="6"/>
      <c r="RZK60" s="6"/>
      <c r="RZL60" s="6"/>
      <c r="RZM60" s="6"/>
      <c r="RZN60" s="6"/>
      <c r="RZO60" s="6"/>
      <c r="RZP60" s="6"/>
      <c r="RZQ60" s="6"/>
      <c r="RZR60" s="6"/>
      <c r="RZS60" s="6"/>
      <c r="RZT60" s="6"/>
      <c r="RZU60" s="6"/>
      <c r="RZV60" s="6"/>
      <c r="RZW60" s="6"/>
      <c r="RZX60" s="6"/>
      <c r="RZY60" s="6"/>
      <c r="RZZ60" s="6"/>
      <c r="SAA60" s="6"/>
      <c r="SAB60" s="6"/>
      <c r="SAC60" s="6"/>
      <c r="SAD60" s="6"/>
      <c r="SAE60" s="6"/>
      <c r="SAF60" s="6"/>
      <c r="SAG60" s="6"/>
      <c r="SAH60" s="6"/>
      <c r="SAI60" s="6"/>
      <c r="SAJ60" s="6"/>
      <c r="SAK60" s="6"/>
      <c r="SAL60" s="6"/>
      <c r="SAM60" s="6"/>
      <c r="SAN60" s="6"/>
      <c r="SAO60" s="6"/>
      <c r="SAP60" s="6"/>
      <c r="SAQ60" s="6"/>
      <c r="SAR60" s="6"/>
      <c r="SAS60" s="6"/>
      <c r="SAT60" s="6"/>
      <c r="SAU60" s="6"/>
      <c r="SAV60" s="6"/>
      <c r="SAW60" s="6"/>
      <c r="SAX60" s="6"/>
      <c r="SAY60" s="6"/>
      <c r="SAZ60" s="6"/>
      <c r="SBA60" s="6"/>
      <c r="SBB60" s="6"/>
      <c r="SBC60" s="6"/>
      <c r="SBD60" s="6"/>
      <c r="SBE60" s="6"/>
      <c r="SBF60" s="6"/>
      <c r="SBG60" s="6"/>
      <c r="SBH60" s="6"/>
      <c r="SBI60" s="6"/>
      <c r="SBJ60" s="6"/>
      <c r="SBK60" s="6"/>
      <c r="SBL60" s="6"/>
      <c r="SBM60" s="6"/>
      <c r="SBN60" s="6"/>
      <c r="SBO60" s="6"/>
      <c r="SBP60" s="6"/>
      <c r="SBQ60" s="6"/>
      <c r="SBR60" s="6"/>
      <c r="SBS60" s="6"/>
      <c r="SBT60" s="6"/>
      <c r="SBU60" s="6"/>
      <c r="SBV60" s="6"/>
      <c r="SBW60" s="6"/>
      <c r="SBX60" s="6"/>
      <c r="SBY60" s="6"/>
      <c r="SBZ60" s="6"/>
      <c r="SCA60" s="6"/>
      <c r="SCB60" s="6"/>
      <c r="SCC60" s="6"/>
      <c r="SCD60" s="6"/>
      <c r="SCE60" s="6"/>
      <c r="SCF60" s="6"/>
      <c r="SCG60" s="6"/>
      <c r="SCH60" s="6"/>
      <c r="SCI60" s="6"/>
      <c r="SCJ60" s="6"/>
      <c r="SCK60" s="6"/>
      <c r="SCL60" s="6"/>
      <c r="SCM60" s="6"/>
      <c r="SCN60" s="6"/>
      <c r="SCO60" s="6"/>
      <c r="SCP60" s="6"/>
      <c r="SCQ60" s="6"/>
      <c r="SCR60" s="6"/>
      <c r="SCS60" s="6"/>
      <c r="SCT60" s="6"/>
      <c r="SCU60" s="6"/>
      <c r="SCV60" s="6"/>
      <c r="SCW60" s="6"/>
      <c r="SCX60" s="6"/>
      <c r="SCY60" s="6"/>
      <c r="SCZ60" s="6"/>
      <c r="SDA60" s="6"/>
      <c r="SDB60" s="6"/>
      <c r="SDC60" s="6"/>
      <c r="SDD60" s="6"/>
      <c r="SDE60" s="6"/>
      <c r="SDF60" s="6"/>
      <c r="SDG60" s="6"/>
      <c r="SDH60" s="6"/>
      <c r="SDI60" s="6"/>
      <c r="SDJ60" s="6"/>
      <c r="SDK60" s="6"/>
      <c r="SDL60" s="6"/>
      <c r="SDM60" s="6"/>
      <c r="SDN60" s="6"/>
      <c r="SDO60" s="6"/>
      <c r="SDP60" s="6"/>
      <c r="SDQ60" s="6"/>
      <c r="SDR60" s="6"/>
      <c r="SDS60" s="6"/>
      <c r="SDT60" s="6"/>
      <c r="SDU60" s="6"/>
      <c r="SDV60" s="6"/>
      <c r="SDW60" s="6"/>
      <c r="SDX60" s="6"/>
      <c r="SDY60" s="6"/>
      <c r="SDZ60" s="6"/>
      <c r="SEA60" s="6"/>
      <c r="SEB60" s="6"/>
      <c r="SEC60" s="6"/>
      <c r="SED60" s="6"/>
      <c r="SEE60" s="6"/>
      <c r="SEF60" s="6"/>
      <c r="SEG60" s="6"/>
      <c r="SEH60" s="6"/>
      <c r="SEI60" s="6"/>
      <c r="SEJ60" s="6"/>
      <c r="SEK60" s="6"/>
      <c r="SEL60" s="6"/>
      <c r="SEM60" s="6"/>
      <c r="SEN60" s="6"/>
      <c r="SEO60" s="6"/>
      <c r="SEP60" s="6"/>
      <c r="SEQ60" s="6"/>
      <c r="SER60" s="6"/>
      <c r="SES60" s="6"/>
      <c r="SET60" s="6"/>
      <c r="SEU60" s="6"/>
      <c r="SEV60" s="6"/>
      <c r="SEW60" s="6"/>
      <c r="SEX60" s="6"/>
      <c r="SEY60" s="6"/>
      <c r="SEZ60" s="6"/>
      <c r="SFA60" s="6"/>
      <c r="SFB60" s="6"/>
      <c r="SFC60" s="6"/>
      <c r="SFD60" s="6"/>
      <c r="SFE60" s="6"/>
      <c r="SFF60" s="6"/>
      <c r="SFG60" s="6"/>
      <c r="SFH60" s="6"/>
      <c r="SFI60" s="6"/>
      <c r="SFJ60" s="6"/>
      <c r="SFK60" s="6"/>
      <c r="SFL60" s="6"/>
      <c r="SFM60" s="6"/>
      <c r="SFN60" s="6"/>
      <c r="SFO60" s="6"/>
      <c r="SFP60" s="6"/>
      <c r="SFQ60" s="6"/>
      <c r="SFR60" s="6"/>
      <c r="SFS60" s="6"/>
      <c r="SFT60" s="6"/>
      <c r="SFU60" s="6"/>
      <c r="SFV60" s="6"/>
      <c r="SFW60" s="6"/>
      <c r="SFX60" s="6"/>
      <c r="SFY60" s="6"/>
      <c r="SFZ60" s="6"/>
      <c r="SGA60" s="6"/>
      <c r="SGB60" s="6"/>
      <c r="SGC60" s="6"/>
      <c r="SGD60" s="6"/>
      <c r="SGE60" s="6"/>
      <c r="SGF60" s="6"/>
      <c r="SGG60" s="6"/>
      <c r="SGH60" s="6"/>
      <c r="SGI60" s="6"/>
      <c r="SGJ60" s="6"/>
      <c r="SGK60" s="6"/>
      <c r="SGL60" s="6"/>
      <c r="SGM60" s="6"/>
      <c r="SGN60" s="6"/>
      <c r="SGO60" s="6"/>
      <c r="SGP60" s="6"/>
      <c r="SGQ60" s="6"/>
      <c r="SGR60" s="6"/>
      <c r="SGS60" s="6"/>
      <c r="SGT60" s="6"/>
      <c r="SGU60" s="6"/>
      <c r="SGV60" s="6"/>
      <c r="SGW60" s="6"/>
      <c r="SGX60" s="6"/>
      <c r="SGY60" s="6"/>
      <c r="SGZ60" s="6"/>
      <c r="SHA60" s="6"/>
      <c r="SHB60" s="6"/>
      <c r="SHC60" s="6"/>
      <c r="SHD60" s="6"/>
      <c r="SHE60" s="6"/>
      <c r="SHF60" s="6"/>
      <c r="SHG60" s="6"/>
      <c r="SHH60" s="6"/>
      <c r="SHI60" s="6"/>
      <c r="SHJ60" s="6"/>
      <c r="SHK60" s="6"/>
      <c r="SHL60" s="6"/>
      <c r="SHM60" s="6"/>
      <c r="SHN60" s="6"/>
      <c r="SHO60" s="6"/>
      <c r="SHP60" s="6"/>
      <c r="SHQ60" s="6"/>
      <c r="SHR60" s="6"/>
      <c r="SHS60" s="6"/>
      <c r="SHT60" s="6"/>
      <c r="SHU60" s="6"/>
      <c r="SHV60" s="6"/>
      <c r="SHW60" s="6"/>
      <c r="SHX60" s="6"/>
      <c r="SHY60" s="6"/>
      <c r="SHZ60" s="6"/>
      <c r="SIA60" s="6"/>
      <c r="SIB60" s="6"/>
      <c r="SIC60" s="6"/>
      <c r="SID60" s="6"/>
      <c r="SIE60" s="6"/>
      <c r="SIF60" s="6"/>
      <c r="SIG60" s="6"/>
      <c r="SIH60" s="6"/>
      <c r="SII60" s="6"/>
      <c r="SIJ60" s="6"/>
      <c r="SIK60" s="6"/>
      <c r="SIL60" s="6"/>
      <c r="SIM60" s="6"/>
      <c r="SIN60" s="6"/>
      <c r="SIO60" s="6"/>
      <c r="SIP60" s="6"/>
      <c r="SIQ60" s="6"/>
      <c r="SIR60" s="6"/>
      <c r="SIS60" s="6"/>
      <c r="SIT60" s="6"/>
      <c r="SIU60" s="6"/>
      <c r="SIV60" s="6"/>
      <c r="SIW60" s="6"/>
      <c r="SIX60" s="6"/>
      <c r="SIY60" s="6"/>
      <c r="SIZ60" s="6"/>
      <c r="SJA60" s="6"/>
      <c r="SJB60" s="6"/>
      <c r="SJC60" s="6"/>
      <c r="SJD60" s="6"/>
      <c r="SJE60" s="6"/>
      <c r="SJF60" s="6"/>
      <c r="SJG60" s="6"/>
      <c r="SJH60" s="6"/>
      <c r="SJI60" s="6"/>
      <c r="SJJ60" s="6"/>
      <c r="SJK60" s="6"/>
      <c r="SJL60" s="6"/>
      <c r="SJM60" s="6"/>
      <c r="SJN60" s="6"/>
      <c r="SJO60" s="6"/>
      <c r="SJP60" s="6"/>
      <c r="SJQ60" s="6"/>
      <c r="SJR60" s="6"/>
      <c r="SJS60" s="6"/>
      <c r="SJT60" s="6"/>
      <c r="SJU60" s="6"/>
      <c r="SJV60" s="6"/>
      <c r="SJW60" s="6"/>
      <c r="SJX60" s="6"/>
      <c r="SJY60" s="6"/>
      <c r="SJZ60" s="6"/>
      <c r="SKA60" s="6"/>
      <c r="SKB60" s="6"/>
      <c r="SKC60" s="6"/>
      <c r="SKD60" s="6"/>
      <c r="SKE60" s="6"/>
      <c r="SKF60" s="6"/>
      <c r="SKG60" s="6"/>
      <c r="SKH60" s="6"/>
      <c r="SKI60" s="6"/>
      <c r="SKJ60" s="6"/>
      <c r="SKK60" s="6"/>
      <c r="SKL60" s="6"/>
      <c r="SKM60" s="6"/>
      <c r="SKN60" s="6"/>
      <c r="SKO60" s="6"/>
      <c r="SKP60" s="6"/>
      <c r="SKQ60" s="6"/>
      <c r="SKR60" s="6"/>
      <c r="SKS60" s="6"/>
      <c r="SKT60" s="6"/>
      <c r="SKU60" s="6"/>
      <c r="SKV60" s="6"/>
      <c r="SKW60" s="6"/>
      <c r="SKX60" s="6"/>
      <c r="SKY60" s="6"/>
      <c r="SKZ60" s="6"/>
      <c r="SLA60" s="6"/>
      <c r="SLB60" s="6"/>
      <c r="SLC60" s="6"/>
      <c r="SLD60" s="6"/>
      <c r="SLE60" s="6"/>
      <c r="SLF60" s="6"/>
      <c r="SLG60" s="6"/>
      <c r="SLH60" s="6"/>
      <c r="SLI60" s="6"/>
      <c r="SLJ60" s="6"/>
      <c r="SLK60" s="6"/>
      <c r="SLL60" s="6"/>
      <c r="SLM60" s="6"/>
      <c r="SLN60" s="6"/>
      <c r="SLO60" s="6"/>
      <c r="SLP60" s="6"/>
      <c r="SLQ60" s="6"/>
      <c r="SLR60" s="6"/>
      <c r="SLS60" s="6"/>
      <c r="SLT60" s="6"/>
      <c r="SLU60" s="6"/>
      <c r="SLV60" s="6"/>
      <c r="SLW60" s="6"/>
      <c r="SLX60" s="6"/>
      <c r="SLY60" s="6"/>
      <c r="SLZ60" s="6"/>
      <c r="SMA60" s="6"/>
      <c r="SMB60" s="6"/>
      <c r="SMC60" s="6"/>
      <c r="SMD60" s="6"/>
      <c r="SME60" s="6"/>
      <c r="SMF60" s="6"/>
      <c r="SMG60" s="6"/>
      <c r="SMH60" s="6"/>
      <c r="SMI60" s="6"/>
      <c r="SMJ60" s="6"/>
      <c r="SMK60" s="6"/>
      <c r="SML60" s="6"/>
      <c r="SMM60" s="6"/>
      <c r="SMN60" s="6"/>
      <c r="SMO60" s="6"/>
      <c r="SMP60" s="6"/>
      <c r="SMQ60" s="6"/>
      <c r="SMR60" s="6"/>
      <c r="SMS60" s="6"/>
      <c r="SMT60" s="6"/>
      <c r="SMU60" s="6"/>
      <c r="SMV60" s="6"/>
      <c r="SMW60" s="6"/>
      <c r="SMX60" s="6"/>
      <c r="SMY60" s="6"/>
      <c r="SMZ60" s="6"/>
      <c r="SNA60" s="6"/>
      <c r="SNB60" s="6"/>
      <c r="SNC60" s="6"/>
      <c r="SND60" s="6"/>
      <c r="SNE60" s="6"/>
      <c r="SNF60" s="6"/>
      <c r="SNG60" s="6"/>
      <c r="SNH60" s="6"/>
      <c r="SNI60" s="6"/>
      <c r="SNJ60" s="6"/>
      <c r="SNK60" s="6"/>
      <c r="SNL60" s="6"/>
      <c r="SNM60" s="6"/>
      <c r="SNN60" s="6"/>
      <c r="SNO60" s="6"/>
      <c r="SNP60" s="6"/>
      <c r="SNQ60" s="6"/>
      <c r="SNR60" s="6"/>
      <c r="SNS60" s="6"/>
      <c r="SNT60" s="6"/>
      <c r="SNU60" s="6"/>
      <c r="SNV60" s="6"/>
      <c r="SNW60" s="6"/>
      <c r="SNX60" s="6"/>
      <c r="SNY60" s="6"/>
      <c r="SNZ60" s="6"/>
      <c r="SOA60" s="6"/>
      <c r="SOB60" s="6"/>
      <c r="SOC60" s="6"/>
      <c r="SOD60" s="6"/>
      <c r="SOE60" s="6"/>
      <c r="SOF60" s="6"/>
      <c r="SOG60" s="6"/>
      <c r="SOH60" s="6"/>
      <c r="SOI60" s="6"/>
      <c r="SOJ60" s="6"/>
      <c r="SOK60" s="6"/>
      <c r="SOL60" s="6"/>
      <c r="SOM60" s="6"/>
      <c r="SON60" s="6"/>
      <c r="SOO60" s="6"/>
      <c r="SOP60" s="6"/>
      <c r="SOQ60" s="6"/>
      <c r="SOR60" s="6"/>
      <c r="SOS60" s="6"/>
      <c r="SOT60" s="6"/>
      <c r="SOU60" s="6"/>
      <c r="SOV60" s="6"/>
      <c r="SOW60" s="6"/>
      <c r="SOX60" s="6"/>
      <c r="SOY60" s="6"/>
      <c r="SOZ60" s="6"/>
      <c r="SPA60" s="6"/>
      <c r="SPB60" s="6"/>
      <c r="SPC60" s="6"/>
      <c r="SPD60" s="6"/>
      <c r="SPE60" s="6"/>
      <c r="SPF60" s="6"/>
      <c r="SPG60" s="6"/>
      <c r="SPH60" s="6"/>
      <c r="SPI60" s="6"/>
      <c r="SPJ60" s="6"/>
      <c r="SPK60" s="6"/>
      <c r="SPL60" s="6"/>
      <c r="SPM60" s="6"/>
      <c r="SPN60" s="6"/>
      <c r="SPO60" s="6"/>
      <c r="SPP60" s="6"/>
      <c r="SPQ60" s="6"/>
      <c r="SPR60" s="6"/>
      <c r="SPS60" s="6"/>
      <c r="SPT60" s="6"/>
      <c r="SPU60" s="6"/>
      <c r="SPV60" s="6"/>
      <c r="SPW60" s="6"/>
      <c r="SPX60" s="6"/>
      <c r="SPY60" s="6"/>
      <c r="SPZ60" s="6"/>
      <c r="SQA60" s="6"/>
      <c r="SQB60" s="6"/>
      <c r="SQC60" s="6"/>
      <c r="SQD60" s="6"/>
      <c r="SQE60" s="6"/>
      <c r="SQF60" s="6"/>
      <c r="SQG60" s="6"/>
      <c r="SQH60" s="6"/>
      <c r="SQI60" s="6"/>
      <c r="SQJ60" s="6"/>
      <c r="SQK60" s="6"/>
      <c r="SQL60" s="6"/>
      <c r="SQM60" s="6"/>
      <c r="SQN60" s="6"/>
      <c r="SQO60" s="6"/>
      <c r="SQP60" s="6"/>
      <c r="SQQ60" s="6"/>
      <c r="SQR60" s="6"/>
      <c r="SQS60" s="6"/>
      <c r="SQT60" s="6"/>
      <c r="SQU60" s="6"/>
      <c r="SQV60" s="6"/>
      <c r="SQW60" s="6"/>
      <c r="SQX60" s="6"/>
      <c r="SQY60" s="6"/>
      <c r="SQZ60" s="6"/>
      <c r="SRA60" s="6"/>
      <c r="SRB60" s="6"/>
      <c r="SRC60" s="6"/>
      <c r="SRD60" s="6"/>
      <c r="SRE60" s="6"/>
      <c r="SRF60" s="6"/>
      <c r="SRG60" s="6"/>
      <c r="SRH60" s="6"/>
      <c r="SRI60" s="6"/>
      <c r="SRJ60" s="6"/>
      <c r="SRK60" s="6"/>
      <c r="SRL60" s="6"/>
      <c r="SRM60" s="6"/>
      <c r="SRN60" s="6"/>
      <c r="SRO60" s="6"/>
      <c r="SRP60" s="6"/>
      <c r="SRQ60" s="6"/>
      <c r="SRR60" s="6"/>
      <c r="SRS60" s="6"/>
      <c r="SRT60" s="6"/>
      <c r="SRU60" s="6"/>
      <c r="SRV60" s="6"/>
      <c r="SRW60" s="6"/>
      <c r="SRX60" s="6"/>
      <c r="SRY60" s="6"/>
      <c r="SRZ60" s="6"/>
      <c r="SSA60" s="6"/>
      <c r="SSB60" s="6"/>
      <c r="SSC60" s="6"/>
      <c r="SSD60" s="6"/>
      <c r="SSE60" s="6"/>
      <c r="SSF60" s="6"/>
      <c r="SSG60" s="6"/>
      <c r="SSH60" s="6"/>
      <c r="SSI60" s="6"/>
      <c r="SSJ60" s="6"/>
      <c r="SSK60" s="6"/>
      <c r="SSL60" s="6"/>
      <c r="SSM60" s="6"/>
      <c r="SSN60" s="6"/>
      <c r="SSO60" s="6"/>
      <c r="SSP60" s="6"/>
      <c r="SSQ60" s="6"/>
      <c r="SSR60" s="6"/>
      <c r="SSS60" s="6"/>
      <c r="SST60" s="6"/>
      <c r="SSU60" s="6"/>
      <c r="SSV60" s="6"/>
      <c r="SSW60" s="6"/>
      <c r="SSX60" s="6"/>
      <c r="SSY60" s="6"/>
      <c r="SSZ60" s="6"/>
      <c r="STA60" s="6"/>
      <c r="STB60" s="6"/>
      <c r="STC60" s="6"/>
      <c r="STD60" s="6"/>
      <c r="STE60" s="6"/>
      <c r="STF60" s="6"/>
      <c r="STG60" s="6"/>
      <c r="STH60" s="6"/>
      <c r="STI60" s="6"/>
      <c r="STJ60" s="6"/>
      <c r="STK60" s="6"/>
      <c r="STL60" s="6"/>
      <c r="STM60" s="6"/>
      <c r="STN60" s="6"/>
      <c r="STO60" s="6"/>
      <c r="STP60" s="6"/>
      <c r="STQ60" s="6"/>
      <c r="STR60" s="6"/>
      <c r="STS60" s="6"/>
      <c r="STT60" s="6"/>
      <c r="STU60" s="6"/>
      <c r="STV60" s="6"/>
      <c r="STW60" s="6"/>
      <c r="STX60" s="6"/>
      <c r="STY60" s="6"/>
      <c r="STZ60" s="6"/>
      <c r="SUA60" s="6"/>
      <c r="SUB60" s="6"/>
      <c r="SUC60" s="6"/>
      <c r="SUD60" s="6"/>
      <c r="SUE60" s="6"/>
      <c r="SUF60" s="6"/>
      <c r="SUG60" s="6"/>
      <c r="SUH60" s="6"/>
      <c r="SUI60" s="6"/>
      <c r="SUJ60" s="6"/>
      <c r="SUK60" s="6"/>
      <c r="SUL60" s="6"/>
      <c r="SUM60" s="6"/>
      <c r="SUN60" s="6"/>
      <c r="SUO60" s="6"/>
      <c r="SUP60" s="6"/>
      <c r="SUQ60" s="6"/>
      <c r="SUR60" s="6"/>
      <c r="SUS60" s="6"/>
      <c r="SUT60" s="6"/>
      <c r="SUU60" s="6"/>
      <c r="SUV60" s="6"/>
      <c r="SUW60" s="6"/>
      <c r="SUX60" s="6"/>
      <c r="SUY60" s="6"/>
      <c r="SUZ60" s="6"/>
      <c r="SVA60" s="6"/>
      <c r="SVB60" s="6"/>
      <c r="SVC60" s="6"/>
      <c r="SVD60" s="6"/>
      <c r="SVE60" s="6"/>
      <c r="SVF60" s="6"/>
      <c r="SVG60" s="6"/>
      <c r="SVH60" s="6"/>
      <c r="SVI60" s="6"/>
      <c r="SVJ60" s="6"/>
      <c r="SVK60" s="6"/>
      <c r="SVL60" s="6"/>
      <c r="SVM60" s="6"/>
      <c r="SVN60" s="6"/>
      <c r="SVO60" s="6"/>
      <c r="SVP60" s="6"/>
      <c r="SVQ60" s="6"/>
      <c r="SVR60" s="6"/>
      <c r="SVS60" s="6"/>
      <c r="SVT60" s="6"/>
      <c r="SVU60" s="6"/>
      <c r="SVV60" s="6"/>
      <c r="SVW60" s="6"/>
      <c r="SVX60" s="6"/>
      <c r="SVY60" s="6"/>
      <c r="SVZ60" s="6"/>
      <c r="SWA60" s="6"/>
      <c r="SWB60" s="6"/>
      <c r="SWC60" s="6"/>
      <c r="SWD60" s="6"/>
      <c r="SWE60" s="6"/>
      <c r="SWF60" s="6"/>
      <c r="SWG60" s="6"/>
      <c r="SWH60" s="6"/>
      <c r="SWI60" s="6"/>
      <c r="SWJ60" s="6"/>
      <c r="SWK60" s="6"/>
      <c r="SWL60" s="6"/>
      <c r="SWM60" s="6"/>
      <c r="SWN60" s="6"/>
      <c r="SWO60" s="6"/>
      <c r="SWP60" s="6"/>
      <c r="SWQ60" s="6"/>
      <c r="SWR60" s="6"/>
      <c r="SWS60" s="6"/>
      <c r="SWT60" s="6"/>
      <c r="SWU60" s="6"/>
      <c r="SWV60" s="6"/>
      <c r="SWW60" s="6"/>
      <c r="SWX60" s="6"/>
      <c r="SWY60" s="6"/>
      <c r="SWZ60" s="6"/>
      <c r="SXA60" s="6"/>
      <c r="SXB60" s="6"/>
      <c r="SXC60" s="6"/>
      <c r="SXD60" s="6"/>
      <c r="SXE60" s="6"/>
      <c r="SXF60" s="6"/>
      <c r="SXG60" s="6"/>
      <c r="SXH60" s="6"/>
      <c r="SXI60" s="6"/>
      <c r="SXJ60" s="6"/>
      <c r="SXK60" s="6"/>
      <c r="SXL60" s="6"/>
      <c r="SXM60" s="6"/>
      <c r="SXN60" s="6"/>
      <c r="SXO60" s="6"/>
      <c r="SXP60" s="6"/>
      <c r="SXQ60" s="6"/>
      <c r="SXR60" s="6"/>
      <c r="SXS60" s="6"/>
      <c r="SXT60" s="6"/>
      <c r="SXU60" s="6"/>
      <c r="SXV60" s="6"/>
      <c r="SXW60" s="6"/>
      <c r="SXX60" s="6"/>
      <c r="SXY60" s="6"/>
      <c r="SXZ60" s="6"/>
      <c r="SYA60" s="6"/>
      <c r="SYB60" s="6"/>
      <c r="SYC60" s="6"/>
      <c r="SYD60" s="6"/>
      <c r="SYE60" s="6"/>
      <c r="SYF60" s="6"/>
      <c r="SYG60" s="6"/>
      <c r="SYH60" s="6"/>
      <c r="SYI60" s="6"/>
      <c r="SYJ60" s="6"/>
      <c r="SYK60" s="6"/>
      <c r="SYL60" s="6"/>
      <c r="SYM60" s="6"/>
      <c r="SYN60" s="6"/>
      <c r="SYO60" s="6"/>
      <c r="SYP60" s="6"/>
      <c r="SYQ60" s="6"/>
      <c r="SYR60" s="6"/>
      <c r="SYS60" s="6"/>
      <c r="SYT60" s="6"/>
      <c r="SYU60" s="6"/>
      <c r="SYV60" s="6"/>
      <c r="SYW60" s="6"/>
      <c r="SYX60" s="6"/>
      <c r="SYY60" s="6"/>
      <c r="SYZ60" s="6"/>
      <c r="SZA60" s="6"/>
      <c r="SZB60" s="6"/>
      <c r="SZC60" s="6"/>
      <c r="SZD60" s="6"/>
      <c r="SZE60" s="6"/>
      <c r="SZF60" s="6"/>
      <c r="SZG60" s="6"/>
      <c r="SZH60" s="6"/>
      <c r="SZI60" s="6"/>
      <c r="SZJ60" s="6"/>
      <c r="SZK60" s="6"/>
      <c r="SZL60" s="6"/>
      <c r="SZM60" s="6"/>
      <c r="SZN60" s="6"/>
      <c r="SZO60" s="6"/>
      <c r="SZP60" s="6"/>
      <c r="SZQ60" s="6"/>
      <c r="SZR60" s="6"/>
      <c r="SZS60" s="6"/>
      <c r="SZT60" s="6"/>
      <c r="SZU60" s="6"/>
      <c r="SZV60" s="6"/>
      <c r="SZW60" s="6"/>
      <c r="SZX60" s="6"/>
      <c r="SZY60" s="6"/>
      <c r="SZZ60" s="6"/>
      <c r="TAA60" s="6"/>
      <c r="TAB60" s="6"/>
      <c r="TAC60" s="6"/>
      <c r="TAD60" s="6"/>
      <c r="TAE60" s="6"/>
      <c r="TAF60" s="6"/>
      <c r="TAG60" s="6"/>
      <c r="TAH60" s="6"/>
      <c r="TAI60" s="6"/>
      <c r="TAJ60" s="6"/>
      <c r="TAK60" s="6"/>
      <c r="TAL60" s="6"/>
      <c r="TAM60" s="6"/>
      <c r="TAN60" s="6"/>
      <c r="TAO60" s="6"/>
      <c r="TAP60" s="6"/>
      <c r="TAQ60" s="6"/>
      <c r="TAR60" s="6"/>
      <c r="TAS60" s="6"/>
      <c r="TAT60" s="6"/>
      <c r="TAU60" s="6"/>
      <c r="TAV60" s="6"/>
      <c r="TAW60" s="6"/>
      <c r="TAX60" s="6"/>
      <c r="TAY60" s="6"/>
      <c r="TAZ60" s="6"/>
      <c r="TBA60" s="6"/>
      <c r="TBB60" s="6"/>
      <c r="TBC60" s="6"/>
      <c r="TBD60" s="6"/>
      <c r="TBE60" s="6"/>
      <c r="TBF60" s="6"/>
      <c r="TBG60" s="6"/>
      <c r="TBH60" s="6"/>
      <c r="TBI60" s="6"/>
      <c r="TBJ60" s="6"/>
      <c r="TBK60" s="6"/>
      <c r="TBL60" s="6"/>
      <c r="TBM60" s="6"/>
      <c r="TBN60" s="6"/>
      <c r="TBO60" s="6"/>
      <c r="TBP60" s="6"/>
      <c r="TBQ60" s="6"/>
      <c r="TBR60" s="6"/>
      <c r="TBS60" s="6"/>
      <c r="TBT60" s="6"/>
      <c r="TBU60" s="6"/>
      <c r="TBV60" s="6"/>
      <c r="TBW60" s="6"/>
      <c r="TBX60" s="6"/>
      <c r="TBY60" s="6"/>
      <c r="TBZ60" s="6"/>
      <c r="TCA60" s="6"/>
      <c r="TCB60" s="6"/>
      <c r="TCC60" s="6"/>
      <c r="TCD60" s="6"/>
      <c r="TCE60" s="6"/>
      <c r="TCF60" s="6"/>
      <c r="TCG60" s="6"/>
      <c r="TCH60" s="6"/>
      <c r="TCI60" s="6"/>
      <c r="TCJ60" s="6"/>
      <c r="TCK60" s="6"/>
      <c r="TCL60" s="6"/>
      <c r="TCM60" s="6"/>
      <c r="TCN60" s="6"/>
      <c r="TCO60" s="6"/>
      <c r="TCP60" s="6"/>
      <c r="TCQ60" s="6"/>
      <c r="TCR60" s="6"/>
      <c r="TCS60" s="6"/>
      <c r="TCT60" s="6"/>
      <c r="TCU60" s="6"/>
      <c r="TCV60" s="6"/>
      <c r="TCW60" s="6"/>
      <c r="TCX60" s="6"/>
      <c r="TCY60" s="6"/>
      <c r="TCZ60" s="6"/>
      <c r="TDA60" s="6"/>
      <c r="TDB60" s="6"/>
      <c r="TDC60" s="6"/>
      <c r="TDD60" s="6"/>
      <c r="TDE60" s="6"/>
      <c r="TDF60" s="6"/>
      <c r="TDG60" s="6"/>
      <c r="TDH60" s="6"/>
      <c r="TDI60" s="6"/>
      <c r="TDJ60" s="6"/>
      <c r="TDK60" s="6"/>
      <c r="TDL60" s="6"/>
      <c r="TDM60" s="6"/>
      <c r="TDN60" s="6"/>
      <c r="TDO60" s="6"/>
      <c r="TDP60" s="6"/>
      <c r="TDQ60" s="6"/>
      <c r="TDR60" s="6"/>
      <c r="TDS60" s="6"/>
      <c r="TDT60" s="6"/>
      <c r="TDU60" s="6"/>
      <c r="TDV60" s="6"/>
      <c r="TDW60" s="6"/>
      <c r="TDX60" s="6"/>
      <c r="TDY60" s="6"/>
      <c r="TDZ60" s="6"/>
      <c r="TEA60" s="6"/>
      <c r="TEB60" s="6"/>
      <c r="TEC60" s="6"/>
      <c r="TED60" s="6"/>
      <c r="TEE60" s="6"/>
      <c r="TEF60" s="6"/>
      <c r="TEG60" s="6"/>
      <c r="TEH60" s="6"/>
      <c r="TEI60" s="6"/>
      <c r="TEJ60" s="6"/>
      <c r="TEK60" s="6"/>
      <c r="TEL60" s="6"/>
      <c r="TEM60" s="6"/>
      <c r="TEN60" s="6"/>
      <c r="TEO60" s="6"/>
      <c r="TEP60" s="6"/>
      <c r="TEQ60" s="6"/>
      <c r="TER60" s="6"/>
      <c r="TES60" s="6"/>
      <c r="TET60" s="6"/>
      <c r="TEU60" s="6"/>
      <c r="TEV60" s="6"/>
      <c r="TEW60" s="6"/>
      <c r="TEX60" s="6"/>
      <c r="TEY60" s="6"/>
      <c r="TEZ60" s="6"/>
      <c r="TFA60" s="6"/>
      <c r="TFB60" s="6"/>
      <c r="TFC60" s="6"/>
      <c r="TFD60" s="6"/>
      <c r="TFE60" s="6"/>
      <c r="TFF60" s="6"/>
      <c r="TFG60" s="6"/>
      <c r="TFH60" s="6"/>
      <c r="TFI60" s="6"/>
      <c r="TFJ60" s="6"/>
      <c r="TFK60" s="6"/>
      <c r="TFL60" s="6"/>
      <c r="TFM60" s="6"/>
      <c r="TFN60" s="6"/>
      <c r="TFO60" s="6"/>
      <c r="TFP60" s="6"/>
      <c r="TFQ60" s="6"/>
      <c r="TFR60" s="6"/>
      <c r="TFS60" s="6"/>
      <c r="TFT60" s="6"/>
      <c r="TFU60" s="6"/>
      <c r="TFV60" s="6"/>
      <c r="TFW60" s="6"/>
      <c r="TFX60" s="6"/>
      <c r="TFY60" s="6"/>
      <c r="TFZ60" s="6"/>
      <c r="TGA60" s="6"/>
      <c r="TGB60" s="6"/>
      <c r="TGC60" s="6"/>
      <c r="TGD60" s="6"/>
      <c r="TGE60" s="6"/>
      <c r="TGF60" s="6"/>
      <c r="TGG60" s="6"/>
      <c r="TGH60" s="6"/>
      <c r="TGI60" s="6"/>
      <c r="TGJ60" s="6"/>
      <c r="TGK60" s="6"/>
      <c r="TGL60" s="6"/>
      <c r="TGM60" s="6"/>
      <c r="TGN60" s="6"/>
      <c r="TGO60" s="6"/>
      <c r="TGP60" s="6"/>
      <c r="TGQ60" s="6"/>
      <c r="TGR60" s="6"/>
      <c r="TGS60" s="6"/>
      <c r="TGT60" s="6"/>
      <c r="TGU60" s="6"/>
      <c r="TGV60" s="6"/>
      <c r="TGW60" s="6"/>
      <c r="TGX60" s="6"/>
      <c r="TGY60" s="6"/>
      <c r="TGZ60" s="6"/>
      <c r="THA60" s="6"/>
      <c r="THB60" s="6"/>
      <c r="THC60" s="6"/>
      <c r="THD60" s="6"/>
      <c r="THE60" s="6"/>
      <c r="THF60" s="6"/>
      <c r="THG60" s="6"/>
      <c r="THH60" s="6"/>
      <c r="THI60" s="6"/>
      <c r="THJ60" s="6"/>
      <c r="THK60" s="6"/>
      <c r="THL60" s="6"/>
      <c r="THM60" s="6"/>
      <c r="THN60" s="6"/>
      <c r="THO60" s="6"/>
      <c r="THP60" s="6"/>
      <c r="THQ60" s="6"/>
      <c r="THR60" s="6"/>
      <c r="THS60" s="6"/>
      <c r="THT60" s="6"/>
      <c r="THU60" s="6"/>
      <c r="THV60" s="6"/>
      <c r="THW60" s="6"/>
      <c r="THX60" s="6"/>
      <c r="THY60" s="6"/>
      <c r="THZ60" s="6"/>
      <c r="TIA60" s="6"/>
      <c r="TIB60" s="6"/>
      <c r="TIC60" s="6"/>
      <c r="TID60" s="6"/>
      <c r="TIE60" s="6"/>
      <c r="TIF60" s="6"/>
      <c r="TIG60" s="6"/>
      <c r="TIH60" s="6"/>
      <c r="TII60" s="6"/>
      <c r="TIJ60" s="6"/>
      <c r="TIK60" s="6"/>
      <c r="TIL60" s="6"/>
      <c r="TIM60" s="6"/>
      <c r="TIN60" s="6"/>
      <c r="TIO60" s="6"/>
      <c r="TIP60" s="6"/>
      <c r="TIQ60" s="6"/>
      <c r="TIR60" s="6"/>
      <c r="TIS60" s="6"/>
      <c r="TIT60" s="6"/>
      <c r="TIU60" s="6"/>
      <c r="TIV60" s="6"/>
      <c r="TIW60" s="6"/>
      <c r="TIX60" s="6"/>
      <c r="TIY60" s="6"/>
      <c r="TIZ60" s="6"/>
      <c r="TJA60" s="6"/>
      <c r="TJB60" s="6"/>
      <c r="TJC60" s="6"/>
      <c r="TJD60" s="6"/>
      <c r="TJE60" s="6"/>
      <c r="TJF60" s="6"/>
      <c r="TJG60" s="6"/>
      <c r="TJH60" s="6"/>
      <c r="TJI60" s="6"/>
      <c r="TJJ60" s="6"/>
      <c r="TJK60" s="6"/>
      <c r="TJL60" s="6"/>
      <c r="TJM60" s="6"/>
      <c r="TJN60" s="6"/>
      <c r="TJO60" s="6"/>
      <c r="TJP60" s="6"/>
      <c r="TJQ60" s="6"/>
      <c r="TJR60" s="6"/>
      <c r="TJS60" s="6"/>
      <c r="TJT60" s="6"/>
      <c r="TJU60" s="6"/>
      <c r="TJV60" s="6"/>
      <c r="TJW60" s="6"/>
      <c r="TJX60" s="6"/>
      <c r="TJY60" s="6"/>
      <c r="TJZ60" s="6"/>
      <c r="TKA60" s="6"/>
      <c r="TKB60" s="6"/>
      <c r="TKC60" s="6"/>
      <c r="TKD60" s="6"/>
      <c r="TKE60" s="6"/>
      <c r="TKF60" s="6"/>
      <c r="TKG60" s="6"/>
      <c r="TKH60" s="6"/>
      <c r="TKI60" s="6"/>
      <c r="TKJ60" s="6"/>
      <c r="TKK60" s="6"/>
      <c r="TKL60" s="6"/>
      <c r="TKM60" s="6"/>
      <c r="TKN60" s="6"/>
      <c r="TKO60" s="6"/>
      <c r="TKP60" s="6"/>
      <c r="TKQ60" s="6"/>
      <c r="TKR60" s="6"/>
      <c r="TKS60" s="6"/>
      <c r="TKT60" s="6"/>
      <c r="TKU60" s="6"/>
      <c r="TKV60" s="6"/>
      <c r="TKW60" s="6"/>
      <c r="TKX60" s="6"/>
      <c r="TKY60" s="6"/>
      <c r="TKZ60" s="6"/>
      <c r="TLA60" s="6"/>
      <c r="TLB60" s="6"/>
      <c r="TLC60" s="6"/>
      <c r="TLD60" s="6"/>
      <c r="TLE60" s="6"/>
      <c r="TLF60" s="6"/>
      <c r="TLG60" s="6"/>
      <c r="TLH60" s="6"/>
      <c r="TLI60" s="6"/>
      <c r="TLJ60" s="6"/>
      <c r="TLK60" s="6"/>
      <c r="TLL60" s="6"/>
      <c r="TLM60" s="6"/>
      <c r="TLN60" s="6"/>
      <c r="TLO60" s="6"/>
      <c r="TLP60" s="6"/>
      <c r="TLQ60" s="6"/>
      <c r="TLR60" s="6"/>
      <c r="TLS60" s="6"/>
      <c r="TLT60" s="6"/>
      <c r="TLU60" s="6"/>
      <c r="TLV60" s="6"/>
      <c r="TLW60" s="6"/>
      <c r="TLX60" s="6"/>
      <c r="TLY60" s="6"/>
      <c r="TLZ60" s="6"/>
      <c r="TMA60" s="6"/>
      <c r="TMB60" s="6"/>
      <c r="TMC60" s="6"/>
      <c r="TMD60" s="6"/>
      <c r="TME60" s="6"/>
      <c r="TMF60" s="6"/>
      <c r="TMG60" s="6"/>
      <c r="TMH60" s="6"/>
      <c r="TMI60" s="6"/>
      <c r="TMJ60" s="6"/>
      <c r="TMK60" s="6"/>
      <c r="TML60" s="6"/>
      <c r="TMM60" s="6"/>
      <c r="TMN60" s="6"/>
      <c r="TMO60" s="6"/>
      <c r="TMP60" s="6"/>
      <c r="TMQ60" s="6"/>
      <c r="TMR60" s="6"/>
      <c r="TMS60" s="6"/>
      <c r="TMT60" s="6"/>
      <c r="TMU60" s="6"/>
      <c r="TMV60" s="6"/>
      <c r="TMW60" s="6"/>
      <c r="TMX60" s="6"/>
      <c r="TMY60" s="6"/>
      <c r="TMZ60" s="6"/>
      <c r="TNA60" s="6"/>
      <c r="TNB60" s="6"/>
      <c r="TNC60" s="6"/>
      <c r="TND60" s="6"/>
      <c r="TNE60" s="6"/>
      <c r="TNF60" s="6"/>
      <c r="TNG60" s="6"/>
      <c r="TNH60" s="6"/>
      <c r="TNI60" s="6"/>
      <c r="TNJ60" s="6"/>
      <c r="TNK60" s="6"/>
      <c r="TNL60" s="6"/>
      <c r="TNM60" s="6"/>
      <c r="TNN60" s="6"/>
      <c r="TNO60" s="6"/>
      <c r="TNP60" s="6"/>
      <c r="TNQ60" s="6"/>
      <c r="TNR60" s="6"/>
      <c r="TNS60" s="6"/>
      <c r="TNT60" s="6"/>
      <c r="TNU60" s="6"/>
      <c r="TNV60" s="6"/>
      <c r="TNW60" s="6"/>
      <c r="TNX60" s="6"/>
      <c r="TNY60" s="6"/>
      <c r="TNZ60" s="6"/>
      <c r="TOA60" s="6"/>
      <c r="TOB60" s="6"/>
      <c r="TOC60" s="6"/>
      <c r="TOD60" s="6"/>
      <c r="TOE60" s="6"/>
      <c r="TOF60" s="6"/>
      <c r="TOG60" s="6"/>
      <c r="TOH60" s="6"/>
      <c r="TOI60" s="6"/>
      <c r="TOJ60" s="6"/>
      <c r="TOK60" s="6"/>
      <c r="TOL60" s="6"/>
      <c r="TOM60" s="6"/>
      <c r="TON60" s="6"/>
      <c r="TOO60" s="6"/>
      <c r="TOP60" s="6"/>
      <c r="TOQ60" s="6"/>
      <c r="TOR60" s="6"/>
      <c r="TOS60" s="6"/>
      <c r="TOT60" s="6"/>
      <c r="TOU60" s="6"/>
      <c r="TOV60" s="6"/>
      <c r="TOW60" s="6"/>
      <c r="TOX60" s="6"/>
      <c r="TOY60" s="6"/>
      <c r="TOZ60" s="6"/>
      <c r="TPA60" s="6"/>
      <c r="TPB60" s="6"/>
      <c r="TPC60" s="6"/>
      <c r="TPD60" s="6"/>
      <c r="TPE60" s="6"/>
      <c r="TPF60" s="6"/>
      <c r="TPG60" s="6"/>
      <c r="TPH60" s="6"/>
      <c r="TPI60" s="6"/>
      <c r="TPJ60" s="6"/>
      <c r="TPK60" s="6"/>
      <c r="TPL60" s="6"/>
      <c r="TPM60" s="6"/>
      <c r="TPN60" s="6"/>
      <c r="TPO60" s="6"/>
      <c r="TPP60" s="6"/>
      <c r="TPQ60" s="6"/>
      <c r="TPR60" s="6"/>
      <c r="TPS60" s="6"/>
      <c r="TPT60" s="6"/>
      <c r="TPU60" s="6"/>
      <c r="TPV60" s="6"/>
      <c r="TPW60" s="6"/>
      <c r="TPX60" s="6"/>
      <c r="TPY60" s="6"/>
      <c r="TPZ60" s="6"/>
      <c r="TQA60" s="6"/>
      <c r="TQB60" s="6"/>
      <c r="TQC60" s="6"/>
      <c r="TQD60" s="6"/>
      <c r="TQE60" s="6"/>
      <c r="TQF60" s="6"/>
      <c r="TQG60" s="6"/>
      <c r="TQH60" s="6"/>
      <c r="TQI60" s="6"/>
      <c r="TQJ60" s="6"/>
      <c r="TQK60" s="6"/>
      <c r="TQL60" s="6"/>
      <c r="TQM60" s="6"/>
      <c r="TQN60" s="6"/>
      <c r="TQO60" s="6"/>
      <c r="TQP60" s="6"/>
      <c r="TQQ60" s="6"/>
      <c r="TQR60" s="6"/>
      <c r="TQS60" s="6"/>
      <c r="TQT60" s="6"/>
      <c r="TQU60" s="6"/>
      <c r="TQV60" s="6"/>
      <c r="TQW60" s="6"/>
      <c r="TQX60" s="6"/>
      <c r="TQY60" s="6"/>
      <c r="TQZ60" s="6"/>
      <c r="TRA60" s="6"/>
      <c r="TRB60" s="6"/>
      <c r="TRC60" s="6"/>
      <c r="TRD60" s="6"/>
      <c r="TRE60" s="6"/>
      <c r="TRF60" s="6"/>
      <c r="TRG60" s="6"/>
      <c r="TRH60" s="6"/>
      <c r="TRI60" s="6"/>
      <c r="TRJ60" s="6"/>
      <c r="TRK60" s="6"/>
      <c r="TRL60" s="6"/>
      <c r="TRM60" s="6"/>
      <c r="TRN60" s="6"/>
      <c r="TRO60" s="6"/>
      <c r="TRP60" s="6"/>
      <c r="TRQ60" s="6"/>
      <c r="TRR60" s="6"/>
      <c r="TRS60" s="6"/>
      <c r="TRT60" s="6"/>
      <c r="TRU60" s="6"/>
      <c r="TRV60" s="6"/>
      <c r="TRW60" s="6"/>
      <c r="TRX60" s="6"/>
      <c r="TRY60" s="6"/>
      <c r="TRZ60" s="6"/>
      <c r="TSA60" s="6"/>
      <c r="TSB60" s="6"/>
      <c r="TSC60" s="6"/>
      <c r="TSD60" s="6"/>
      <c r="TSE60" s="6"/>
      <c r="TSF60" s="6"/>
      <c r="TSG60" s="6"/>
      <c r="TSH60" s="6"/>
      <c r="TSI60" s="6"/>
      <c r="TSJ60" s="6"/>
      <c r="TSK60" s="6"/>
      <c r="TSL60" s="6"/>
      <c r="TSM60" s="6"/>
      <c r="TSN60" s="6"/>
      <c r="TSO60" s="6"/>
      <c r="TSP60" s="6"/>
      <c r="TSQ60" s="6"/>
      <c r="TSR60" s="6"/>
      <c r="TSS60" s="6"/>
      <c r="TST60" s="6"/>
      <c r="TSU60" s="6"/>
      <c r="TSV60" s="6"/>
      <c r="TSW60" s="6"/>
      <c r="TSX60" s="6"/>
      <c r="TSY60" s="6"/>
      <c r="TSZ60" s="6"/>
      <c r="TTA60" s="6"/>
      <c r="TTB60" s="6"/>
      <c r="TTC60" s="6"/>
      <c r="TTD60" s="6"/>
      <c r="TTE60" s="6"/>
      <c r="TTF60" s="6"/>
      <c r="TTG60" s="6"/>
      <c r="TTH60" s="6"/>
      <c r="TTI60" s="6"/>
      <c r="TTJ60" s="6"/>
      <c r="TTK60" s="6"/>
      <c r="TTL60" s="6"/>
      <c r="TTM60" s="6"/>
      <c r="TTN60" s="6"/>
      <c r="TTO60" s="6"/>
      <c r="TTP60" s="6"/>
      <c r="TTQ60" s="6"/>
      <c r="TTR60" s="6"/>
      <c r="TTS60" s="6"/>
      <c r="TTT60" s="6"/>
      <c r="TTU60" s="6"/>
      <c r="TTV60" s="6"/>
      <c r="TTW60" s="6"/>
      <c r="TTX60" s="6"/>
      <c r="TTY60" s="6"/>
      <c r="TTZ60" s="6"/>
      <c r="TUA60" s="6"/>
      <c r="TUB60" s="6"/>
      <c r="TUC60" s="6"/>
      <c r="TUD60" s="6"/>
      <c r="TUE60" s="6"/>
      <c r="TUF60" s="6"/>
      <c r="TUG60" s="6"/>
      <c r="TUH60" s="6"/>
      <c r="TUI60" s="6"/>
      <c r="TUJ60" s="6"/>
      <c r="TUK60" s="6"/>
      <c r="TUL60" s="6"/>
      <c r="TUM60" s="6"/>
      <c r="TUN60" s="6"/>
      <c r="TUO60" s="6"/>
      <c r="TUP60" s="6"/>
      <c r="TUQ60" s="6"/>
      <c r="TUR60" s="6"/>
      <c r="TUS60" s="6"/>
      <c r="TUT60" s="6"/>
      <c r="TUU60" s="6"/>
      <c r="TUV60" s="6"/>
      <c r="TUW60" s="6"/>
      <c r="TUX60" s="6"/>
      <c r="TUY60" s="6"/>
      <c r="TUZ60" s="6"/>
      <c r="TVA60" s="6"/>
      <c r="TVB60" s="6"/>
      <c r="TVC60" s="6"/>
      <c r="TVD60" s="6"/>
      <c r="TVE60" s="6"/>
      <c r="TVF60" s="6"/>
      <c r="TVG60" s="6"/>
      <c r="TVH60" s="6"/>
      <c r="TVI60" s="6"/>
      <c r="TVJ60" s="6"/>
      <c r="TVK60" s="6"/>
      <c r="TVL60" s="6"/>
      <c r="TVM60" s="6"/>
      <c r="TVN60" s="6"/>
      <c r="TVO60" s="6"/>
      <c r="TVP60" s="6"/>
      <c r="TVQ60" s="6"/>
      <c r="TVR60" s="6"/>
      <c r="TVS60" s="6"/>
      <c r="TVT60" s="6"/>
      <c r="TVU60" s="6"/>
      <c r="TVV60" s="6"/>
      <c r="TVW60" s="6"/>
      <c r="TVX60" s="6"/>
      <c r="TVY60" s="6"/>
      <c r="TVZ60" s="6"/>
      <c r="TWA60" s="6"/>
      <c r="TWB60" s="6"/>
      <c r="TWC60" s="6"/>
      <c r="TWD60" s="6"/>
      <c r="TWE60" s="6"/>
      <c r="TWF60" s="6"/>
      <c r="TWG60" s="6"/>
      <c r="TWH60" s="6"/>
      <c r="TWI60" s="6"/>
      <c r="TWJ60" s="6"/>
      <c r="TWK60" s="6"/>
      <c r="TWL60" s="6"/>
      <c r="TWM60" s="6"/>
      <c r="TWN60" s="6"/>
      <c r="TWO60" s="6"/>
      <c r="TWP60" s="6"/>
      <c r="TWQ60" s="6"/>
      <c r="TWR60" s="6"/>
      <c r="TWS60" s="6"/>
      <c r="TWT60" s="6"/>
      <c r="TWU60" s="6"/>
      <c r="TWV60" s="6"/>
      <c r="TWW60" s="6"/>
      <c r="TWX60" s="6"/>
      <c r="TWY60" s="6"/>
      <c r="TWZ60" s="6"/>
      <c r="TXA60" s="6"/>
      <c r="TXB60" s="6"/>
      <c r="TXC60" s="6"/>
      <c r="TXD60" s="6"/>
      <c r="TXE60" s="6"/>
      <c r="TXF60" s="6"/>
      <c r="TXG60" s="6"/>
      <c r="TXH60" s="6"/>
      <c r="TXI60" s="6"/>
      <c r="TXJ60" s="6"/>
      <c r="TXK60" s="6"/>
      <c r="TXL60" s="6"/>
      <c r="TXM60" s="6"/>
      <c r="TXN60" s="6"/>
      <c r="TXO60" s="6"/>
      <c r="TXP60" s="6"/>
      <c r="TXQ60" s="6"/>
      <c r="TXR60" s="6"/>
      <c r="TXS60" s="6"/>
      <c r="TXT60" s="6"/>
      <c r="TXU60" s="6"/>
      <c r="TXV60" s="6"/>
      <c r="TXW60" s="6"/>
      <c r="TXX60" s="6"/>
      <c r="TXY60" s="6"/>
      <c r="TXZ60" s="6"/>
      <c r="TYA60" s="6"/>
      <c r="TYB60" s="6"/>
      <c r="TYC60" s="6"/>
      <c r="TYD60" s="6"/>
      <c r="TYE60" s="6"/>
      <c r="TYF60" s="6"/>
      <c r="TYG60" s="6"/>
      <c r="TYH60" s="6"/>
      <c r="TYI60" s="6"/>
      <c r="TYJ60" s="6"/>
      <c r="TYK60" s="6"/>
      <c r="TYL60" s="6"/>
      <c r="TYM60" s="6"/>
      <c r="TYN60" s="6"/>
      <c r="TYO60" s="6"/>
      <c r="TYP60" s="6"/>
      <c r="TYQ60" s="6"/>
      <c r="TYR60" s="6"/>
      <c r="TYS60" s="6"/>
      <c r="TYT60" s="6"/>
      <c r="TYU60" s="6"/>
      <c r="TYV60" s="6"/>
      <c r="TYW60" s="6"/>
      <c r="TYX60" s="6"/>
      <c r="TYY60" s="6"/>
      <c r="TYZ60" s="6"/>
      <c r="TZA60" s="6"/>
      <c r="TZB60" s="6"/>
      <c r="TZC60" s="6"/>
      <c r="TZD60" s="6"/>
      <c r="TZE60" s="6"/>
      <c r="TZF60" s="6"/>
      <c r="TZG60" s="6"/>
      <c r="TZH60" s="6"/>
      <c r="TZI60" s="6"/>
      <c r="TZJ60" s="6"/>
      <c r="TZK60" s="6"/>
      <c r="TZL60" s="6"/>
      <c r="TZM60" s="6"/>
      <c r="TZN60" s="6"/>
      <c r="TZO60" s="6"/>
      <c r="TZP60" s="6"/>
      <c r="TZQ60" s="6"/>
      <c r="TZR60" s="6"/>
      <c r="TZS60" s="6"/>
      <c r="TZT60" s="6"/>
      <c r="TZU60" s="6"/>
      <c r="TZV60" s="6"/>
      <c r="TZW60" s="6"/>
      <c r="TZX60" s="6"/>
      <c r="TZY60" s="6"/>
      <c r="TZZ60" s="6"/>
      <c r="UAA60" s="6"/>
      <c r="UAB60" s="6"/>
      <c r="UAC60" s="6"/>
      <c r="UAD60" s="6"/>
      <c r="UAE60" s="6"/>
      <c r="UAF60" s="6"/>
      <c r="UAG60" s="6"/>
      <c r="UAH60" s="6"/>
      <c r="UAI60" s="6"/>
      <c r="UAJ60" s="6"/>
      <c r="UAK60" s="6"/>
      <c r="UAL60" s="6"/>
      <c r="UAM60" s="6"/>
      <c r="UAN60" s="6"/>
      <c r="UAO60" s="6"/>
      <c r="UAP60" s="6"/>
      <c r="UAQ60" s="6"/>
      <c r="UAR60" s="6"/>
      <c r="UAS60" s="6"/>
      <c r="UAT60" s="6"/>
      <c r="UAU60" s="6"/>
      <c r="UAV60" s="6"/>
      <c r="UAW60" s="6"/>
      <c r="UAX60" s="6"/>
      <c r="UAY60" s="6"/>
      <c r="UAZ60" s="6"/>
      <c r="UBA60" s="6"/>
      <c r="UBB60" s="6"/>
      <c r="UBC60" s="6"/>
      <c r="UBD60" s="6"/>
      <c r="UBE60" s="6"/>
      <c r="UBF60" s="6"/>
      <c r="UBG60" s="6"/>
      <c r="UBH60" s="6"/>
      <c r="UBI60" s="6"/>
      <c r="UBJ60" s="6"/>
      <c r="UBK60" s="6"/>
      <c r="UBL60" s="6"/>
      <c r="UBM60" s="6"/>
      <c r="UBN60" s="6"/>
      <c r="UBO60" s="6"/>
      <c r="UBP60" s="6"/>
      <c r="UBQ60" s="6"/>
      <c r="UBR60" s="6"/>
      <c r="UBS60" s="6"/>
      <c r="UBT60" s="6"/>
      <c r="UBU60" s="6"/>
      <c r="UBV60" s="6"/>
      <c r="UBW60" s="6"/>
      <c r="UBX60" s="6"/>
      <c r="UBY60" s="6"/>
      <c r="UBZ60" s="6"/>
      <c r="UCA60" s="6"/>
      <c r="UCB60" s="6"/>
      <c r="UCC60" s="6"/>
      <c r="UCD60" s="6"/>
      <c r="UCE60" s="6"/>
      <c r="UCF60" s="6"/>
      <c r="UCG60" s="6"/>
      <c r="UCH60" s="6"/>
      <c r="UCI60" s="6"/>
      <c r="UCJ60" s="6"/>
      <c r="UCK60" s="6"/>
      <c r="UCL60" s="6"/>
      <c r="UCM60" s="6"/>
      <c r="UCN60" s="6"/>
      <c r="UCO60" s="6"/>
      <c r="UCP60" s="6"/>
      <c r="UCQ60" s="6"/>
      <c r="UCR60" s="6"/>
      <c r="UCS60" s="6"/>
      <c r="UCT60" s="6"/>
      <c r="UCU60" s="6"/>
      <c r="UCV60" s="6"/>
      <c r="UCW60" s="6"/>
      <c r="UCX60" s="6"/>
      <c r="UCY60" s="6"/>
      <c r="UCZ60" s="6"/>
      <c r="UDA60" s="6"/>
      <c r="UDB60" s="6"/>
      <c r="UDC60" s="6"/>
      <c r="UDD60" s="6"/>
      <c r="UDE60" s="6"/>
      <c r="UDF60" s="6"/>
      <c r="UDG60" s="6"/>
      <c r="UDH60" s="6"/>
      <c r="UDI60" s="6"/>
      <c r="UDJ60" s="6"/>
      <c r="UDK60" s="6"/>
      <c r="UDL60" s="6"/>
      <c r="UDM60" s="6"/>
      <c r="UDN60" s="6"/>
      <c r="UDO60" s="6"/>
      <c r="UDP60" s="6"/>
      <c r="UDQ60" s="6"/>
      <c r="UDR60" s="6"/>
      <c r="UDS60" s="6"/>
      <c r="UDT60" s="6"/>
      <c r="UDU60" s="6"/>
      <c r="UDV60" s="6"/>
      <c r="UDW60" s="6"/>
      <c r="UDX60" s="6"/>
      <c r="UDY60" s="6"/>
      <c r="UDZ60" s="6"/>
      <c r="UEA60" s="6"/>
      <c r="UEB60" s="6"/>
      <c r="UEC60" s="6"/>
      <c r="UED60" s="6"/>
      <c r="UEE60" s="6"/>
      <c r="UEF60" s="6"/>
      <c r="UEG60" s="6"/>
      <c r="UEH60" s="6"/>
      <c r="UEI60" s="6"/>
      <c r="UEJ60" s="6"/>
      <c r="UEK60" s="6"/>
      <c r="UEL60" s="6"/>
      <c r="UEM60" s="6"/>
      <c r="UEN60" s="6"/>
      <c r="UEO60" s="6"/>
      <c r="UEP60" s="6"/>
      <c r="UEQ60" s="6"/>
      <c r="UER60" s="6"/>
      <c r="UES60" s="6"/>
      <c r="UET60" s="6"/>
      <c r="UEU60" s="6"/>
      <c r="UEV60" s="6"/>
      <c r="UEW60" s="6"/>
      <c r="UEX60" s="6"/>
      <c r="UEY60" s="6"/>
      <c r="UEZ60" s="6"/>
      <c r="UFA60" s="6"/>
      <c r="UFB60" s="6"/>
      <c r="UFC60" s="6"/>
      <c r="UFD60" s="6"/>
      <c r="UFE60" s="6"/>
      <c r="UFF60" s="6"/>
      <c r="UFG60" s="6"/>
      <c r="UFH60" s="6"/>
      <c r="UFI60" s="6"/>
      <c r="UFJ60" s="6"/>
      <c r="UFK60" s="6"/>
      <c r="UFL60" s="6"/>
      <c r="UFM60" s="6"/>
      <c r="UFN60" s="6"/>
      <c r="UFO60" s="6"/>
      <c r="UFP60" s="6"/>
      <c r="UFQ60" s="6"/>
      <c r="UFR60" s="6"/>
      <c r="UFS60" s="6"/>
      <c r="UFT60" s="6"/>
      <c r="UFU60" s="6"/>
      <c r="UFV60" s="6"/>
      <c r="UFW60" s="6"/>
      <c r="UFX60" s="6"/>
      <c r="UFY60" s="6"/>
      <c r="UFZ60" s="6"/>
      <c r="UGA60" s="6"/>
      <c r="UGB60" s="6"/>
      <c r="UGC60" s="6"/>
      <c r="UGD60" s="6"/>
      <c r="UGE60" s="6"/>
      <c r="UGF60" s="6"/>
      <c r="UGG60" s="6"/>
      <c r="UGH60" s="6"/>
      <c r="UGI60" s="6"/>
      <c r="UGJ60" s="6"/>
      <c r="UGK60" s="6"/>
      <c r="UGL60" s="6"/>
      <c r="UGM60" s="6"/>
      <c r="UGN60" s="6"/>
      <c r="UGO60" s="6"/>
      <c r="UGP60" s="6"/>
      <c r="UGQ60" s="6"/>
      <c r="UGR60" s="6"/>
      <c r="UGS60" s="6"/>
      <c r="UGT60" s="6"/>
      <c r="UGU60" s="6"/>
      <c r="UGV60" s="6"/>
      <c r="UGW60" s="6"/>
      <c r="UGX60" s="6"/>
      <c r="UGY60" s="6"/>
      <c r="UGZ60" s="6"/>
      <c r="UHA60" s="6"/>
      <c r="UHB60" s="6"/>
      <c r="UHC60" s="6"/>
      <c r="UHD60" s="6"/>
      <c r="UHE60" s="6"/>
      <c r="UHF60" s="6"/>
      <c r="UHG60" s="6"/>
      <c r="UHH60" s="6"/>
      <c r="UHI60" s="6"/>
      <c r="UHJ60" s="6"/>
      <c r="UHK60" s="6"/>
      <c r="UHL60" s="6"/>
      <c r="UHM60" s="6"/>
      <c r="UHN60" s="6"/>
      <c r="UHO60" s="6"/>
      <c r="UHP60" s="6"/>
      <c r="UHQ60" s="6"/>
      <c r="UHR60" s="6"/>
      <c r="UHS60" s="6"/>
      <c r="UHT60" s="6"/>
      <c r="UHU60" s="6"/>
      <c r="UHV60" s="6"/>
      <c r="UHW60" s="6"/>
      <c r="UHX60" s="6"/>
      <c r="UHY60" s="6"/>
      <c r="UHZ60" s="6"/>
      <c r="UIA60" s="6"/>
      <c r="UIB60" s="6"/>
      <c r="UIC60" s="6"/>
      <c r="UID60" s="6"/>
      <c r="UIE60" s="6"/>
      <c r="UIF60" s="6"/>
      <c r="UIG60" s="6"/>
      <c r="UIH60" s="6"/>
      <c r="UII60" s="6"/>
      <c r="UIJ60" s="6"/>
      <c r="UIK60" s="6"/>
      <c r="UIL60" s="6"/>
      <c r="UIM60" s="6"/>
      <c r="UIN60" s="6"/>
      <c r="UIO60" s="6"/>
      <c r="UIP60" s="6"/>
      <c r="UIQ60" s="6"/>
      <c r="UIR60" s="6"/>
      <c r="UIS60" s="6"/>
      <c r="UIT60" s="6"/>
      <c r="UIU60" s="6"/>
      <c r="UIV60" s="6"/>
      <c r="UIW60" s="6"/>
      <c r="UIX60" s="6"/>
      <c r="UIY60" s="6"/>
      <c r="UIZ60" s="6"/>
      <c r="UJA60" s="6"/>
      <c r="UJB60" s="6"/>
      <c r="UJC60" s="6"/>
      <c r="UJD60" s="6"/>
      <c r="UJE60" s="6"/>
      <c r="UJF60" s="6"/>
      <c r="UJG60" s="6"/>
      <c r="UJH60" s="6"/>
      <c r="UJI60" s="6"/>
      <c r="UJJ60" s="6"/>
      <c r="UJK60" s="6"/>
      <c r="UJL60" s="6"/>
      <c r="UJM60" s="6"/>
      <c r="UJN60" s="6"/>
      <c r="UJO60" s="6"/>
      <c r="UJP60" s="6"/>
      <c r="UJQ60" s="6"/>
      <c r="UJR60" s="6"/>
      <c r="UJS60" s="6"/>
      <c r="UJT60" s="6"/>
      <c r="UJU60" s="6"/>
      <c r="UJV60" s="6"/>
      <c r="UJW60" s="6"/>
      <c r="UJX60" s="6"/>
      <c r="UJY60" s="6"/>
      <c r="UJZ60" s="6"/>
      <c r="UKA60" s="6"/>
      <c r="UKB60" s="6"/>
      <c r="UKC60" s="6"/>
      <c r="UKD60" s="6"/>
      <c r="UKE60" s="6"/>
      <c r="UKF60" s="6"/>
      <c r="UKG60" s="6"/>
      <c r="UKH60" s="6"/>
      <c r="UKI60" s="6"/>
      <c r="UKJ60" s="6"/>
      <c r="UKK60" s="6"/>
      <c r="UKL60" s="6"/>
      <c r="UKM60" s="6"/>
      <c r="UKN60" s="6"/>
      <c r="UKO60" s="6"/>
      <c r="UKP60" s="6"/>
      <c r="UKQ60" s="6"/>
      <c r="UKR60" s="6"/>
      <c r="UKS60" s="6"/>
      <c r="UKT60" s="6"/>
      <c r="UKU60" s="6"/>
      <c r="UKV60" s="6"/>
      <c r="UKW60" s="6"/>
      <c r="UKX60" s="6"/>
      <c r="UKY60" s="6"/>
      <c r="UKZ60" s="6"/>
      <c r="ULA60" s="6"/>
      <c r="ULB60" s="6"/>
      <c r="ULC60" s="6"/>
      <c r="ULD60" s="6"/>
      <c r="ULE60" s="6"/>
      <c r="ULF60" s="6"/>
      <c r="ULG60" s="6"/>
      <c r="ULH60" s="6"/>
      <c r="ULI60" s="6"/>
      <c r="ULJ60" s="6"/>
      <c r="ULK60" s="6"/>
      <c r="ULL60" s="6"/>
      <c r="ULM60" s="6"/>
      <c r="ULN60" s="6"/>
      <c r="ULO60" s="6"/>
      <c r="ULP60" s="6"/>
      <c r="ULQ60" s="6"/>
      <c r="ULR60" s="6"/>
      <c r="ULS60" s="6"/>
      <c r="ULT60" s="6"/>
      <c r="ULU60" s="6"/>
      <c r="ULV60" s="6"/>
      <c r="ULW60" s="6"/>
      <c r="ULX60" s="6"/>
      <c r="ULY60" s="6"/>
      <c r="ULZ60" s="6"/>
      <c r="UMA60" s="6"/>
      <c r="UMB60" s="6"/>
      <c r="UMC60" s="6"/>
      <c r="UMD60" s="6"/>
      <c r="UME60" s="6"/>
      <c r="UMF60" s="6"/>
      <c r="UMG60" s="6"/>
      <c r="UMH60" s="6"/>
      <c r="UMI60" s="6"/>
      <c r="UMJ60" s="6"/>
      <c r="UMK60" s="6"/>
      <c r="UML60" s="6"/>
      <c r="UMM60" s="6"/>
      <c r="UMN60" s="6"/>
      <c r="UMO60" s="6"/>
      <c r="UMP60" s="6"/>
      <c r="UMQ60" s="6"/>
      <c r="UMR60" s="6"/>
      <c r="UMS60" s="6"/>
      <c r="UMT60" s="6"/>
      <c r="UMU60" s="6"/>
      <c r="UMV60" s="6"/>
      <c r="UMW60" s="6"/>
      <c r="UMX60" s="6"/>
      <c r="UMY60" s="6"/>
      <c r="UMZ60" s="6"/>
      <c r="UNA60" s="6"/>
      <c r="UNB60" s="6"/>
      <c r="UNC60" s="6"/>
      <c r="UND60" s="6"/>
      <c r="UNE60" s="6"/>
      <c r="UNF60" s="6"/>
      <c r="UNG60" s="6"/>
      <c r="UNH60" s="6"/>
      <c r="UNI60" s="6"/>
      <c r="UNJ60" s="6"/>
      <c r="UNK60" s="6"/>
      <c r="UNL60" s="6"/>
      <c r="UNM60" s="6"/>
      <c r="UNN60" s="6"/>
      <c r="UNO60" s="6"/>
      <c r="UNP60" s="6"/>
      <c r="UNQ60" s="6"/>
      <c r="UNR60" s="6"/>
      <c r="UNS60" s="6"/>
      <c r="UNT60" s="6"/>
      <c r="UNU60" s="6"/>
      <c r="UNV60" s="6"/>
      <c r="UNW60" s="6"/>
      <c r="UNX60" s="6"/>
      <c r="UNY60" s="6"/>
      <c r="UNZ60" s="6"/>
      <c r="UOA60" s="6"/>
      <c r="UOB60" s="6"/>
      <c r="UOC60" s="6"/>
      <c r="UOD60" s="6"/>
      <c r="UOE60" s="6"/>
      <c r="UOF60" s="6"/>
      <c r="UOG60" s="6"/>
      <c r="UOH60" s="6"/>
      <c r="UOI60" s="6"/>
      <c r="UOJ60" s="6"/>
      <c r="UOK60" s="6"/>
      <c r="UOL60" s="6"/>
      <c r="UOM60" s="6"/>
      <c r="UON60" s="6"/>
      <c r="UOO60" s="6"/>
      <c r="UOP60" s="6"/>
      <c r="UOQ60" s="6"/>
      <c r="UOR60" s="6"/>
      <c r="UOS60" s="6"/>
      <c r="UOT60" s="6"/>
      <c r="UOU60" s="6"/>
      <c r="UOV60" s="6"/>
      <c r="UOW60" s="6"/>
      <c r="UOX60" s="6"/>
      <c r="UOY60" s="6"/>
      <c r="UOZ60" s="6"/>
      <c r="UPA60" s="6"/>
      <c r="UPB60" s="6"/>
      <c r="UPC60" s="6"/>
      <c r="UPD60" s="6"/>
      <c r="UPE60" s="6"/>
      <c r="UPF60" s="6"/>
      <c r="UPG60" s="6"/>
      <c r="UPH60" s="6"/>
      <c r="UPI60" s="6"/>
      <c r="UPJ60" s="6"/>
      <c r="UPK60" s="6"/>
      <c r="UPL60" s="6"/>
      <c r="UPM60" s="6"/>
      <c r="UPN60" s="6"/>
      <c r="UPO60" s="6"/>
      <c r="UPP60" s="6"/>
      <c r="UPQ60" s="6"/>
      <c r="UPR60" s="6"/>
      <c r="UPS60" s="6"/>
      <c r="UPT60" s="6"/>
      <c r="UPU60" s="6"/>
      <c r="UPV60" s="6"/>
      <c r="UPW60" s="6"/>
      <c r="UPX60" s="6"/>
      <c r="UPY60" s="6"/>
      <c r="UPZ60" s="6"/>
      <c r="UQA60" s="6"/>
      <c r="UQB60" s="6"/>
      <c r="UQC60" s="6"/>
      <c r="UQD60" s="6"/>
      <c r="UQE60" s="6"/>
      <c r="UQF60" s="6"/>
      <c r="UQG60" s="6"/>
      <c r="UQH60" s="6"/>
      <c r="UQI60" s="6"/>
      <c r="UQJ60" s="6"/>
      <c r="UQK60" s="6"/>
      <c r="UQL60" s="6"/>
      <c r="UQM60" s="6"/>
      <c r="UQN60" s="6"/>
      <c r="UQO60" s="6"/>
      <c r="UQP60" s="6"/>
      <c r="UQQ60" s="6"/>
      <c r="UQR60" s="6"/>
      <c r="UQS60" s="6"/>
      <c r="UQT60" s="6"/>
      <c r="UQU60" s="6"/>
      <c r="UQV60" s="6"/>
      <c r="UQW60" s="6"/>
      <c r="UQX60" s="6"/>
      <c r="UQY60" s="6"/>
      <c r="UQZ60" s="6"/>
      <c r="URA60" s="6"/>
      <c r="URB60" s="6"/>
      <c r="URC60" s="6"/>
      <c r="URD60" s="6"/>
      <c r="URE60" s="6"/>
      <c r="URF60" s="6"/>
      <c r="URG60" s="6"/>
      <c r="URH60" s="6"/>
      <c r="URI60" s="6"/>
      <c r="URJ60" s="6"/>
      <c r="URK60" s="6"/>
      <c r="URL60" s="6"/>
      <c r="URM60" s="6"/>
      <c r="URN60" s="6"/>
      <c r="URO60" s="6"/>
      <c r="URP60" s="6"/>
      <c r="URQ60" s="6"/>
      <c r="URR60" s="6"/>
      <c r="URS60" s="6"/>
      <c r="URT60" s="6"/>
      <c r="URU60" s="6"/>
      <c r="URV60" s="6"/>
      <c r="URW60" s="6"/>
      <c r="URX60" s="6"/>
      <c r="URY60" s="6"/>
      <c r="URZ60" s="6"/>
      <c r="USA60" s="6"/>
      <c r="USB60" s="6"/>
      <c r="USC60" s="6"/>
      <c r="USD60" s="6"/>
      <c r="USE60" s="6"/>
      <c r="USF60" s="6"/>
      <c r="USG60" s="6"/>
      <c r="USH60" s="6"/>
      <c r="USI60" s="6"/>
      <c r="USJ60" s="6"/>
      <c r="USK60" s="6"/>
      <c r="USL60" s="6"/>
      <c r="USM60" s="6"/>
      <c r="USN60" s="6"/>
      <c r="USO60" s="6"/>
      <c r="USP60" s="6"/>
      <c r="USQ60" s="6"/>
      <c r="USR60" s="6"/>
      <c r="USS60" s="6"/>
      <c r="UST60" s="6"/>
      <c r="USU60" s="6"/>
      <c r="USV60" s="6"/>
      <c r="USW60" s="6"/>
      <c r="USX60" s="6"/>
      <c r="USY60" s="6"/>
      <c r="USZ60" s="6"/>
      <c r="UTA60" s="6"/>
      <c r="UTB60" s="6"/>
      <c r="UTC60" s="6"/>
      <c r="UTD60" s="6"/>
      <c r="UTE60" s="6"/>
      <c r="UTF60" s="6"/>
      <c r="UTG60" s="6"/>
      <c r="UTH60" s="6"/>
      <c r="UTI60" s="6"/>
      <c r="UTJ60" s="6"/>
      <c r="UTK60" s="6"/>
      <c r="UTL60" s="6"/>
      <c r="UTM60" s="6"/>
      <c r="UTN60" s="6"/>
      <c r="UTO60" s="6"/>
      <c r="UTP60" s="6"/>
      <c r="UTQ60" s="6"/>
      <c r="UTR60" s="6"/>
      <c r="UTS60" s="6"/>
      <c r="UTT60" s="6"/>
      <c r="UTU60" s="6"/>
      <c r="UTV60" s="6"/>
      <c r="UTW60" s="6"/>
      <c r="UTX60" s="6"/>
      <c r="UTY60" s="6"/>
      <c r="UTZ60" s="6"/>
      <c r="UUA60" s="6"/>
      <c r="UUB60" s="6"/>
      <c r="UUC60" s="6"/>
      <c r="UUD60" s="6"/>
      <c r="UUE60" s="6"/>
      <c r="UUF60" s="6"/>
      <c r="UUG60" s="6"/>
      <c r="UUH60" s="6"/>
      <c r="UUI60" s="6"/>
      <c r="UUJ60" s="6"/>
      <c r="UUK60" s="6"/>
      <c r="UUL60" s="6"/>
      <c r="UUM60" s="6"/>
      <c r="UUN60" s="6"/>
      <c r="UUO60" s="6"/>
      <c r="UUP60" s="6"/>
      <c r="UUQ60" s="6"/>
      <c r="UUR60" s="6"/>
      <c r="UUS60" s="6"/>
      <c r="UUT60" s="6"/>
      <c r="UUU60" s="6"/>
      <c r="UUV60" s="6"/>
      <c r="UUW60" s="6"/>
      <c r="UUX60" s="6"/>
      <c r="UUY60" s="6"/>
      <c r="UUZ60" s="6"/>
      <c r="UVA60" s="6"/>
      <c r="UVB60" s="6"/>
      <c r="UVC60" s="6"/>
      <c r="UVD60" s="6"/>
      <c r="UVE60" s="6"/>
      <c r="UVF60" s="6"/>
      <c r="UVG60" s="6"/>
      <c r="UVH60" s="6"/>
      <c r="UVI60" s="6"/>
      <c r="UVJ60" s="6"/>
      <c r="UVK60" s="6"/>
      <c r="UVL60" s="6"/>
      <c r="UVM60" s="6"/>
      <c r="UVN60" s="6"/>
      <c r="UVO60" s="6"/>
      <c r="UVP60" s="6"/>
      <c r="UVQ60" s="6"/>
      <c r="UVR60" s="6"/>
      <c r="UVS60" s="6"/>
      <c r="UVT60" s="6"/>
      <c r="UVU60" s="6"/>
      <c r="UVV60" s="6"/>
      <c r="UVW60" s="6"/>
      <c r="UVX60" s="6"/>
      <c r="UVY60" s="6"/>
      <c r="UVZ60" s="6"/>
      <c r="UWA60" s="6"/>
      <c r="UWB60" s="6"/>
      <c r="UWC60" s="6"/>
      <c r="UWD60" s="6"/>
      <c r="UWE60" s="6"/>
      <c r="UWF60" s="6"/>
      <c r="UWG60" s="6"/>
      <c r="UWH60" s="6"/>
      <c r="UWI60" s="6"/>
      <c r="UWJ60" s="6"/>
      <c r="UWK60" s="6"/>
      <c r="UWL60" s="6"/>
      <c r="UWM60" s="6"/>
      <c r="UWN60" s="6"/>
      <c r="UWO60" s="6"/>
      <c r="UWP60" s="6"/>
      <c r="UWQ60" s="6"/>
      <c r="UWR60" s="6"/>
      <c r="UWS60" s="6"/>
      <c r="UWT60" s="6"/>
      <c r="UWU60" s="6"/>
      <c r="UWV60" s="6"/>
      <c r="UWW60" s="6"/>
      <c r="UWX60" s="6"/>
      <c r="UWY60" s="6"/>
      <c r="UWZ60" s="6"/>
      <c r="UXA60" s="6"/>
      <c r="UXB60" s="6"/>
      <c r="UXC60" s="6"/>
      <c r="UXD60" s="6"/>
      <c r="UXE60" s="6"/>
      <c r="UXF60" s="6"/>
      <c r="UXG60" s="6"/>
      <c r="UXH60" s="6"/>
      <c r="UXI60" s="6"/>
      <c r="UXJ60" s="6"/>
      <c r="UXK60" s="6"/>
      <c r="UXL60" s="6"/>
      <c r="UXM60" s="6"/>
      <c r="UXN60" s="6"/>
      <c r="UXO60" s="6"/>
      <c r="UXP60" s="6"/>
      <c r="UXQ60" s="6"/>
      <c r="UXR60" s="6"/>
      <c r="UXS60" s="6"/>
      <c r="UXT60" s="6"/>
      <c r="UXU60" s="6"/>
      <c r="UXV60" s="6"/>
      <c r="UXW60" s="6"/>
      <c r="UXX60" s="6"/>
      <c r="UXY60" s="6"/>
      <c r="UXZ60" s="6"/>
      <c r="UYA60" s="6"/>
      <c r="UYB60" s="6"/>
      <c r="UYC60" s="6"/>
      <c r="UYD60" s="6"/>
      <c r="UYE60" s="6"/>
      <c r="UYF60" s="6"/>
      <c r="UYG60" s="6"/>
      <c r="UYH60" s="6"/>
      <c r="UYI60" s="6"/>
      <c r="UYJ60" s="6"/>
      <c r="UYK60" s="6"/>
      <c r="UYL60" s="6"/>
      <c r="UYM60" s="6"/>
      <c r="UYN60" s="6"/>
      <c r="UYO60" s="6"/>
      <c r="UYP60" s="6"/>
      <c r="UYQ60" s="6"/>
      <c r="UYR60" s="6"/>
      <c r="UYS60" s="6"/>
      <c r="UYT60" s="6"/>
      <c r="UYU60" s="6"/>
      <c r="UYV60" s="6"/>
      <c r="UYW60" s="6"/>
      <c r="UYX60" s="6"/>
      <c r="UYY60" s="6"/>
      <c r="UYZ60" s="6"/>
      <c r="UZA60" s="6"/>
      <c r="UZB60" s="6"/>
      <c r="UZC60" s="6"/>
      <c r="UZD60" s="6"/>
      <c r="UZE60" s="6"/>
      <c r="UZF60" s="6"/>
      <c r="UZG60" s="6"/>
      <c r="UZH60" s="6"/>
      <c r="UZI60" s="6"/>
      <c r="UZJ60" s="6"/>
      <c r="UZK60" s="6"/>
      <c r="UZL60" s="6"/>
      <c r="UZM60" s="6"/>
      <c r="UZN60" s="6"/>
      <c r="UZO60" s="6"/>
      <c r="UZP60" s="6"/>
      <c r="UZQ60" s="6"/>
      <c r="UZR60" s="6"/>
      <c r="UZS60" s="6"/>
      <c r="UZT60" s="6"/>
      <c r="UZU60" s="6"/>
      <c r="UZV60" s="6"/>
      <c r="UZW60" s="6"/>
      <c r="UZX60" s="6"/>
      <c r="UZY60" s="6"/>
      <c r="UZZ60" s="6"/>
      <c r="VAA60" s="6"/>
      <c r="VAB60" s="6"/>
      <c r="VAC60" s="6"/>
      <c r="VAD60" s="6"/>
      <c r="VAE60" s="6"/>
      <c r="VAF60" s="6"/>
      <c r="VAG60" s="6"/>
      <c r="VAH60" s="6"/>
      <c r="VAI60" s="6"/>
      <c r="VAJ60" s="6"/>
      <c r="VAK60" s="6"/>
      <c r="VAL60" s="6"/>
      <c r="VAM60" s="6"/>
      <c r="VAN60" s="6"/>
      <c r="VAO60" s="6"/>
      <c r="VAP60" s="6"/>
      <c r="VAQ60" s="6"/>
      <c r="VAR60" s="6"/>
      <c r="VAS60" s="6"/>
      <c r="VAT60" s="6"/>
      <c r="VAU60" s="6"/>
      <c r="VAV60" s="6"/>
      <c r="VAW60" s="6"/>
      <c r="VAX60" s="6"/>
      <c r="VAY60" s="6"/>
      <c r="VAZ60" s="6"/>
      <c r="VBA60" s="6"/>
      <c r="VBB60" s="6"/>
      <c r="VBC60" s="6"/>
      <c r="VBD60" s="6"/>
      <c r="VBE60" s="6"/>
      <c r="VBF60" s="6"/>
      <c r="VBG60" s="6"/>
      <c r="VBH60" s="6"/>
      <c r="VBI60" s="6"/>
      <c r="VBJ60" s="6"/>
      <c r="VBK60" s="6"/>
      <c r="VBL60" s="6"/>
      <c r="VBM60" s="6"/>
      <c r="VBN60" s="6"/>
      <c r="VBO60" s="6"/>
      <c r="VBP60" s="6"/>
      <c r="VBQ60" s="6"/>
      <c r="VBR60" s="6"/>
      <c r="VBS60" s="6"/>
      <c r="VBT60" s="6"/>
      <c r="VBU60" s="6"/>
      <c r="VBV60" s="6"/>
      <c r="VBW60" s="6"/>
      <c r="VBX60" s="6"/>
      <c r="VBY60" s="6"/>
      <c r="VBZ60" s="6"/>
      <c r="VCA60" s="6"/>
      <c r="VCB60" s="6"/>
      <c r="VCC60" s="6"/>
      <c r="VCD60" s="6"/>
      <c r="VCE60" s="6"/>
      <c r="VCF60" s="6"/>
      <c r="VCG60" s="6"/>
      <c r="VCH60" s="6"/>
      <c r="VCI60" s="6"/>
      <c r="VCJ60" s="6"/>
      <c r="VCK60" s="6"/>
      <c r="VCL60" s="6"/>
      <c r="VCM60" s="6"/>
      <c r="VCN60" s="6"/>
      <c r="VCO60" s="6"/>
      <c r="VCP60" s="6"/>
      <c r="VCQ60" s="6"/>
      <c r="VCR60" s="6"/>
      <c r="VCS60" s="6"/>
      <c r="VCT60" s="6"/>
      <c r="VCU60" s="6"/>
      <c r="VCV60" s="6"/>
      <c r="VCW60" s="6"/>
      <c r="VCX60" s="6"/>
      <c r="VCY60" s="6"/>
      <c r="VCZ60" s="6"/>
      <c r="VDA60" s="6"/>
      <c r="VDB60" s="6"/>
      <c r="VDC60" s="6"/>
      <c r="VDD60" s="6"/>
      <c r="VDE60" s="6"/>
      <c r="VDF60" s="6"/>
      <c r="VDG60" s="6"/>
      <c r="VDH60" s="6"/>
      <c r="VDI60" s="6"/>
      <c r="VDJ60" s="6"/>
      <c r="VDK60" s="6"/>
      <c r="VDL60" s="6"/>
      <c r="VDM60" s="6"/>
      <c r="VDN60" s="6"/>
      <c r="VDO60" s="6"/>
      <c r="VDP60" s="6"/>
      <c r="VDQ60" s="6"/>
      <c r="VDR60" s="6"/>
      <c r="VDS60" s="6"/>
      <c r="VDT60" s="6"/>
      <c r="VDU60" s="6"/>
      <c r="VDV60" s="6"/>
      <c r="VDW60" s="6"/>
      <c r="VDX60" s="6"/>
      <c r="VDY60" s="6"/>
      <c r="VDZ60" s="6"/>
      <c r="VEA60" s="6"/>
      <c r="VEB60" s="6"/>
      <c r="VEC60" s="6"/>
      <c r="VED60" s="6"/>
      <c r="VEE60" s="6"/>
      <c r="VEF60" s="6"/>
      <c r="VEG60" s="6"/>
      <c r="VEH60" s="6"/>
      <c r="VEI60" s="6"/>
      <c r="VEJ60" s="6"/>
      <c r="VEK60" s="6"/>
      <c r="VEL60" s="6"/>
      <c r="VEM60" s="6"/>
      <c r="VEN60" s="6"/>
      <c r="VEO60" s="6"/>
      <c r="VEP60" s="6"/>
      <c r="VEQ60" s="6"/>
      <c r="VER60" s="6"/>
      <c r="VES60" s="6"/>
      <c r="VET60" s="6"/>
      <c r="VEU60" s="6"/>
      <c r="VEV60" s="6"/>
      <c r="VEW60" s="6"/>
      <c r="VEX60" s="6"/>
      <c r="VEY60" s="6"/>
      <c r="VEZ60" s="6"/>
      <c r="VFA60" s="6"/>
      <c r="VFB60" s="6"/>
      <c r="VFC60" s="6"/>
      <c r="VFD60" s="6"/>
      <c r="VFE60" s="6"/>
      <c r="VFF60" s="6"/>
      <c r="VFG60" s="6"/>
      <c r="VFH60" s="6"/>
      <c r="VFI60" s="6"/>
      <c r="VFJ60" s="6"/>
      <c r="VFK60" s="6"/>
      <c r="VFL60" s="6"/>
      <c r="VFM60" s="6"/>
      <c r="VFN60" s="6"/>
      <c r="VFO60" s="6"/>
      <c r="VFP60" s="6"/>
      <c r="VFQ60" s="6"/>
      <c r="VFR60" s="6"/>
      <c r="VFS60" s="6"/>
      <c r="VFT60" s="6"/>
      <c r="VFU60" s="6"/>
      <c r="VFV60" s="6"/>
      <c r="VFW60" s="6"/>
      <c r="VFX60" s="6"/>
      <c r="VFY60" s="6"/>
      <c r="VFZ60" s="6"/>
      <c r="VGA60" s="6"/>
      <c r="VGB60" s="6"/>
      <c r="VGC60" s="6"/>
      <c r="VGD60" s="6"/>
      <c r="VGE60" s="6"/>
      <c r="VGF60" s="6"/>
      <c r="VGG60" s="6"/>
      <c r="VGH60" s="6"/>
      <c r="VGI60" s="6"/>
      <c r="VGJ60" s="6"/>
      <c r="VGK60" s="6"/>
      <c r="VGL60" s="6"/>
      <c r="VGM60" s="6"/>
      <c r="VGN60" s="6"/>
      <c r="VGO60" s="6"/>
      <c r="VGP60" s="6"/>
      <c r="VGQ60" s="6"/>
      <c r="VGR60" s="6"/>
      <c r="VGS60" s="6"/>
      <c r="VGT60" s="6"/>
      <c r="VGU60" s="6"/>
      <c r="VGV60" s="6"/>
      <c r="VGW60" s="6"/>
      <c r="VGX60" s="6"/>
      <c r="VGY60" s="6"/>
      <c r="VGZ60" s="6"/>
      <c r="VHA60" s="6"/>
      <c r="VHB60" s="6"/>
      <c r="VHC60" s="6"/>
      <c r="VHD60" s="6"/>
      <c r="VHE60" s="6"/>
      <c r="VHF60" s="6"/>
      <c r="VHG60" s="6"/>
      <c r="VHH60" s="6"/>
      <c r="VHI60" s="6"/>
      <c r="VHJ60" s="6"/>
      <c r="VHK60" s="6"/>
      <c r="VHL60" s="6"/>
      <c r="VHM60" s="6"/>
      <c r="VHN60" s="6"/>
      <c r="VHO60" s="6"/>
      <c r="VHP60" s="6"/>
      <c r="VHQ60" s="6"/>
      <c r="VHR60" s="6"/>
      <c r="VHS60" s="6"/>
      <c r="VHT60" s="6"/>
      <c r="VHU60" s="6"/>
      <c r="VHV60" s="6"/>
      <c r="VHW60" s="6"/>
      <c r="VHX60" s="6"/>
      <c r="VHY60" s="6"/>
      <c r="VHZ60" s="6"/>
      <c r="VIA60" s="6"/>
      <c r="VIB60" s="6"/>
      <c r="VIC60" s="6"/>
      <c r="VID60" s="6"/>
      <c r="VIE60" s="6"/>
      <c r="VIF60" s="6"/>
      <c r="VIG60" s="6"/>
      <c r="VIH60" s="6"/>
      <c r="VII60" s="6"/>
      <c r="VIJ60" s="6"/>
      <c r="VIK60" s="6"/>
      <c r="VIL60" s="6"/>
      <c r="VIM60" s="6"/>
      <c r="VIN60" s="6"/>
      <c r="VIO60" s="6"/>
      <c r="VIP60" s="6"/>
      <c r="VIQ60" s="6"/>
      <c r="VIR60" s="6"/>
      <c r="VIS60" s="6"/>
      <c r="VIT60" s="6"/>
      <c r="VIU60" s="6"/>
      <c r="VIV60" s="6"/>
      <c r="VIW60" s="6"/>
      <c r="VIX60" s="6"/>
      <c r="VIY60" s="6"/>
      <c r="VIZ60" s="6"/>
      <c r="VJA60" s="6"/>
      <c r="VJB60" s="6"/>
      <c r="VJC60" s="6"/>
      <c r="VJD60" s="6"/>
      <c r="VJE60" s="6"/>
      <c r="VJF60" s="6"/>
      <c r="VJG60" s="6"/>
      <c r="VJH60" s="6"/>
      <c r="VJI60" s="6"/>
      <c r="VJJ60" s="6"/>
      <c r="VJK60" s="6"/>
      <c r="VJL60" s="6"/>
      <c r="VJM60" s="6"/>
      <c r="VJN60" s="6"/>
      <c r="VJO60" s="6"/>
      <c r="VJP60" s="6"/>
      <c r="VJQ60" s="6"/>
      <c r="VJR60" s="6"/>
      <c r="VJS60" s="6"/>
      <c r="VJT60" s="6"/>
      <c r="VJU60" s="6"/>
      <c r="VJV60" s="6"/>
      <c r="VJW60" s="6"/>
      <c r="VJX60" s="6"/>
      <c r="VJY60" s="6"/>
      <c r="VJZ60" s="6"/>
      <c r="VKA60" s="6"/>
      <c r="VKB60" s="6"/>
      <c r="VKC60" s="6"/>
      <c r="VKD60" s="6"/>
      <c r="VKE60" s="6"/>
      <c r="VKF60" s="6"/>
      <c r="VKG60" s="6"/>
      <c r="VKH60" s="6"/>
      <c r="VKI60" s="6"/>
      <c r="VKJ60" s="6"/>
      <c r="VKK60" s="6"/>
      <c r="VKL60" s="6"/>
      <c r="VKM60" s="6"/>
      <c r="VKN60" s="6"/>
      <c r="VKO60" s="6"/>
      <c r="VKP60" s="6"/>
      <c r="VKQ60" s="6"/>
      <c r="VKR60" s="6"/>
      <c r="VKS60" s="6"/>
      <c r="VKT60" s="6"/>
      <c r="VKU60" s="6"/>
      <c r="VKV60" s="6"/>
      <c r="VKW60" s="6"/>
      <c r="VKX60" s="6"/>
      <c r="VKY60" s="6"/>
      <c r="VKZ60" s="6"/>
      <c r="VLA60" s="6"/>
      <c r="VLB60" s="6"/>
      <c r="VLC60" s="6"/>
      <c r="VLD60" s="6"/>
      <c r="VLE60" s="6"/>
      <c r="VLF60" s="6"/>
      <c r="VLG60" s="6"/>
      <c r="VLH60" s="6"/>
      <c r="VLI60" s="6"/>
      <c r="VLJ60" s="6"/>
      <c r="VLK60" s="6"/>
      <c r="VLL60" s="6"/>
      <c r="VLM60" s="6"/>
      <c r="VLN60" s="6"/>
      <c r="VLO60" s="6"/>
      <c r="VLP60" s="6"/>
      <c r="VLQ60" s="6"/>
      <c r="VLR60" s="6"/>
      <c r="VLS60" s="6"/>
      <c r="VLT60" s="6"/>
      <c r="VLU60" s="6"/>
      <c r="VLV60" s="6"/>
      <c r="VLW60" s="6"/>
      <c r="VLX60" s="6"/>
      <c r="VLY60" s="6"/>
      <c r="VLZ60" s="6"/>
      <c r="VMA60" s="6"/>
      <c r="VMB60" s="6"/>
      <c r="VMC60" s="6"/>
      <c r="VMD60" s="6"/>
      <c r="VME60" s="6"/>
      <c r="VMF60" s="6"/>
      <c r="VMG60" s="6"/>
      <c r="VMH60" s="6"/>
      <c r="VMI60" s="6"/>
      <c r="VMJ60" s="6"/>
      <c r="VMK60" s="6"/>
      <c r="VML60" s="6"/>
      <c r="VMM60" s="6"/>
      <c r="VMN60" s="6"/>
      <c r="VMO60" s="6"/>
      <c r="VMP60" s="6"/>
      <c r="VMQ60" s="6"/>
      <c r="VMR60" s="6"/>
      <c r="VMS60" s="6"/>
      <c r="VMT60" s="6"/>
      <c r="VMU60" s="6"/>
      <c r="VMV60" s="6"/>
      <c r="VMW60" s="6"/>
      <c r="VMX60" s="6"/>
      <c r="VMY60" s="6"/>
      <c r="VMZ60" s="6"/>
      <c r="VNA60" s="6"/>
      <c r="VNB60" s="6"/>
      <c r="VNC60" s="6"/>
      <c r="VND60" s="6"/>
      <c r="VNE60" s="6"/>
      <c r="VNF60" s="6"/>
      <c r="VNG60" s="6"/>
      <c r="VNH60" s="6"/>
      <c r="VNI60" s="6"/>
      <c r="VNJ60" s="6"/>
      <c r="VNK60" s="6"/>
      <c r="VNL60" s="6"/>
      <c r="VNM60" s="6"/>
      <c r="VNN60" s="6"/>
      <c r="VNO60" s="6"/>
      <c r="VNP60" s="6"/>
      <c r="VNQ60" s="6"/>
      <c r="VNR60" s="6"/>
      <c r="VNS60" s="6"/>
      <c r="VNT60" s="6"/>
      <c r="VNU60" s="6"/>
      <c r="VNV60" s="6"/>
      <c r="VNW60" s="6"/>
      <c r="VNX60" s="6"/>
      <c r="VNY60" s="6"/>
      <c r="VNZ60" s="6"/>
      <c r="VOA60" s="6"/>
      <c r="VOB60" s="6"/>
      <c r="VOC60" s="6"/>
      <c r="VOD60" s="6"/>
      <c r="VOE60" s="6"/>
      <c r="VOF60" s="6"/>
      <c r="VOG60" s="6"/>
      <c r="VOH60" s="6"/>
      <c r="VOI60" s="6"/>
      <c r="VOJ60" s="6"/>
      <c r="VOK60" s="6"/>
      <c r="VOL60" s="6"/>
      <c r="VOM60" s="6"/>
      <c r="VON60" s="6"/>
      <c r="VOO60" s="6"/>
      <c r="VOP60" s="6"/>
      <c r="VOQ60" s="6"/>
      <c r="VOR60" s="6"/>
      <c r="VOS60" s="6"/>
      <c r="VOT60" s="6"/>
      <c r="VOU60" s="6"/>
      <c r="VOV60" s="6"/>
      <c r="VOW60" s="6"/>
      <c r="VOX60" s="6"/>
      <c r="VOY60" s="6"/>
      <c r="VOZ60" s="6"/>
      <c r="VPA60" s="6"/>
      <c r="VPB60" s="6"/>
      <c r="VPC60" s="6"/>
      <c r="VPD60" s="6"/>
      <c r="VPE60" s="6"/>
      <c r="VPF60" s="6"/>
      <c r="VPG60" s="6"/>
      <c r="VPH60" s="6"/>
      <c r="VPI60" s="6"/>
      <c r="VPJ60" s="6"/>
      <c r="VPK60" s="6"/>
      <c r="VPL60" s="6"/>
      <c r="VPM60" s="6"/>
      <c r="VPN60" s="6"/>
      <c r="VPO60" s="6"/>
      <c r="VPP60" s="6"/>
      <c r="VPQ60" s="6"/>
      <c r="VPR60" s="6"/>
      <c r="VPS60" s="6"/>
      <c r="VPT60" s="6"/>
      <c r="VPU60" s="6"/>
      <c r="VPV60" s="6"/>
      <c r="VPW60" s="6"/>
      <c r="VPX60" s="6"/>
      <c r="VPY60" s="6"/>
      <c r="VPZ60" s="6"/>
      <c r="VQA60" s="6"/>
      <c r="VQB60" s="6"/>
      <c r="VQC60" s="6"/>
      <c r="VQD60" s="6"/>
      <c r="VQE60" s="6"/>
      <c r="VQF60" s="6"/>
      <c r="VQG60" s="6"/>
      <c r="VQH60" s="6"/>
      <c r="VQI60" s="6"/>
      <c r="VQJ60" s="6"/>
      <c r="VQK60" s="6"/>
      <c r="VQL60" s="6"/>
      <c r="VQM60" s="6"/>
      <c r="VQN60" s="6"/>
      <c r="VQO60" s="6"/>
      <c r="VQP60" s="6"/>
      <c r="VQQ60" s="6"/>
      <c r="VQR60" s="6"/>
      <c r="VQS60" s="6"/>
      <c r="VQT60" s="6"/>
      <c r="VQU60" s="6"/>
      <c r="VQV60" s="6"/>
      <c r="VQW60" s="6"/>
      <c r="VQX60" s="6"/>
      <c r="VQY60" s="6"/>
      <c r="VQZ60" s="6"/>
      <c r="VRA60" s="6"/>
      <c r="VRB60" s="6"/>
      <c r="VRC60" s="6"/>
      <c r="VRD60" s="6"/>
      <c r="VRE60" s="6"/>
      <c r="VRF60" s="6"/>
      <c r="VRG60" s="6"/>
      <c r="VRH60" s="6"/>
      <c r="VRI60" s="6"/>
      <c r="VRJ60" s="6"/>
      <c r="VRK60" s="6"/>
      <c r="VRL60" s="6"/>
      <c r="VRM60" s="6"/>
      <c r="VRN60" s="6"/>
      <c r="VRO60" s="6"/>
      <c r="VRP60" s="6"/>
      <c r="VRQ60" s="6"/>
      <c r="VRR60" s="6"/>
      <c r="VRS60" s="6"/>
      <c r="VRT60" s="6"/>
      <c r="VRU60" s="6"/>
      <c r="VRV60" s="6"/>
      <c r="VRW60" s="6"/>
      <c r="VRX60" s="6"/>
      <c r="VRY60" s="6"/>
      <c r="VRZ60" s="6"/>
      <c r="VSA60" s="6"/>
      <c r="VSB60" s="6"/>
      <c r="VSC60" s="6"/>
      <c r="VSD60" s="6"/>
      <c r="VSE60" s="6"/>
      <c r="VSF60" s="6"/>
      <c r="VSG60" s="6"/>
      <c r="VSH60" s="6"/>
      <c r="VSI60" s="6"/>
      <c r="VSJ60" s="6"/>
      <c r="VSK60" s="6"/>
      <c r="VSL60" s="6"/>
      <c r="VSM60" s="6"/>
      <c r="VSN60" s="6"/>
      <c r="VSO60" s="6"/>
      <c r="VSP60" s="6"/>
      <c r="VSQ60" s="6"/>
      <c r="VSR60" s="6"/>
      <c r="VSS60" s="6"/>
      <c r="VST60" s="6"/>
      <c r="VSU60" s="6"/>
      <c r="VSV60" s="6"/>
      <c r="VSW60" s="6"/>
      <c r="VSX60" s="6"/>
      <c r="VSY60" s="6"/>
      <c r="VSZ60" s="6"/>
      <c r="VTA60" s="6"/>
      <c r="VTB60" s="6"/>
      <c r="VTC60" s="6"/>
      <c r="VTD60" s="6"/>
      <c r="VTE60" s="6"/>
      <c r="VTF60" s="6"/>
      <c r="VTG60" s="6"/>
      <c r="VTH60" s="6"/>
      <c r="VTI60" s="6"/>
      <c r="VTJ60" s="6"/>
      <c r="VTK60" s="6"/>
      <c r="VTL60" s="6"/>
      <c r="VTM60" s="6"/>
      <c r="VTN60" s="6"/>
      <c r="VTO60" s="6"/>
      <c r="VTP60" s="6"/>
      <c r="VTQ60" s="6"/>
      <c r="VTR60" s="6"/>
      <c r="VTS60" s="6"/>
      <c r="VTT60" s="6"/>
      <c r="VTU60" s="6"/>
      <c r="VTV60" s="6"/>
      <c r="VTW60" s="6"/>
      <c r="VTX60" s="6"/>
      <c r="VTY60" s="6"/>
      <c r="VTZ60" s="6"/>
      <c r="VUA60" s="6"/>
      <c r="VUB60" s="6"/>
      <c r="VUC60" s="6"/>
      <c r="VUD60" s="6"/>
      <c r="VUE60" s="6"/>
      <c r="VUF60" s="6"/>
      <c r="VUG60" s="6"/>
      <c r="VUH60" s="6"/>
      <c r="VUI60" s="6"/>
      <c r="VUJ60" s="6"/>
      <c r="VUK60" s="6"/>
      <c r="VUL60" s="6"/>
      <c r="VUM60" s="6"/>
      <c r="VUN60" s="6"/>
      <c r="VUO60" s="6"/>
      <c r="VUP60" s="6"/>
      <c r="VUQ60" s="6"/>
      <c r="VUR60" s="6"/>
      <c r="VUS60" s="6"/>
      <c r="VUT60" s="6"/>
      <c r="VUU60" s="6"/>
      <c r="VUV60" s="6"/>
      <c r="VUW60" s="6"/>
      <c r="VUX60" s="6"/>
      <c r="VUY60" s="6"/>
      <c r="VUZ60" s="6"/>
      <c r="VVA60" s="6"/>
      <c r="VVB60" s="6"/>
      <c r="VVC60" s="6"/>
      <c r="VVD60" s="6"/>
      <c r="VVE60" s="6"/>
      <c r="VVF60" s="6"/>
      <c r="VVG60" s="6"/>
      <c r="VVH60" s="6"/>
      <c r="VVI60" s="6"/>
      <c r="VVJ60" s="6"/>
      <c r="VVK60" s="6"/>
      <c r="VVL60" s="6"/>
      <c r="VVM60" s="6"/>
      <c r="VVN60" s="6"/>
      <c r="VVO60" s="6"/>
      <c r="VVP60" s="6"/>
      <c r="VVQ60" s="6"/>
      <c r="VVR60" s="6"/>
      <c r="VVS60" s="6"/>
      <c r="VVT60" s="6"/>
      <c r="VVU60" s="6"/>
      <c r="VVV60" s="6"/>
      <c r="VVW60" s="6"/>
      <c r="VVX60" s="6"/>
      <c r="VVY60" s="6"/>
      <c r="VVZ60" s="6"/>
      <c r="VWA60" s="6"/>
      <c r="VWB60" s="6"/>
      <c r="VWC60" s="6"/>
      <c r="VWD60" s="6"/>
      <c r="VWE60" s="6"/>
      <c r="VWF60" s="6"/>
      <c r="VWG60" s="6"/>
      <c r="VWH60" s="6"/>
      <c r="VWI60" s="6"/>
      <c r="VWJ60" s="6"/>
      <c r="VWK60" s="6"/>
      <c r="VWL60" s="6"/>
      <c r="VWM60" s="6"/>
      <c r="VWN60" s="6"/>
      <c r="VWO60" s="6"/>
      <c r="VWP60" s="6"/>
      <c r="VWQ60" s="6"/>
      <c r="VWR60" s="6"/>
      <c r="VWS60" s="6"/>
      <c r="VWT60" s="6"/>
      <c r="VWU60" s="6"/>
      <c r="VWV60" s="6"/>
      <c r="VWW60" s="6"/>
      <c r="VWX60" s="6"/>
      <c r="VWY60" s="6"/>
      <c r="VWZ60" s="6"/>
      <c r="VXA60" s="6"/>
      <c r="VXB60" s="6"/>
      <c r="VXC60" s="6"/>
      <c r="VXD60" s="6"/>
      <c r="VXE60" s="6"/>
      <c r="VXF60" s="6"/>
      <c r="VXG60" s="6"/>
      <c r="VXH60" s="6"/>
      <c r="VXI60" s="6"/>
      <c r="VXJ60" s="6"/>
      <c r="VXK60" s="6"/>
      <c r="VXL60" s="6"/>
      <c r="VXM60" s="6"/>
      <c r="VXN60" s="6"/>
      <c r="VXO60" s="6"/>
      <c r="VXP60" s="6"/>
      <c r="VXQ60" s="6"/>
      <c r="VXR60" s="6"/>
      <c r="VXS60" s="6"/>
      <c r="VXT60" s="6"/>
      <c r="VXU60" s="6"/>
      <c r="VXV60" s="6"/>
      <c r="VXW60" s="6"/>
      <c r="VXX60" s="6"/>
      <c r="VXY60" s="6"/>
      <c r="VXZ60" s="6"/>
      <c r="VYA60" s="6"/>
      <c r="VYB60" s="6"/>
      <c r="VYC60" s="6"/>
      <c r="VYD60" s="6"/>
      <c r="VYE60" s="6"/>
      <c r="VYF60" s="6"/>
      <c r="VYG60" s="6"/>
      <c r="VYH60" s="6"/>
      <c r="VYI60" s="6"/>
      <c r="VYJ60" s="6"/>
      <c r="VYK60" s="6"/>
      <c r="VYL60" s="6"/>
      <c r="VYM60" s="6"/>
      <c r="VYN60" s="6"/>
      <c r="VYO60" s="6"/>
      <c r="VYP60" s="6"/>
      <c r="VYQ60" s="6"/>
      <c r="VYR60" s="6"/>
      <c r="VYS60" s="6"/>
      <c r="VYT60" s="6"/>
      <c r="VYU60" s="6"/>
      <c r="VYV60" s="6"/>
      <c r="VYW60" s="6"/>
      <c r="VYX60" s="6"/>
      <c r="VYY60" s="6"/>
      <c r="VYZ60" s="6"/>
      <c r="VZA60" s="6"/>
      <c r="VZB60" s="6"/>
      <c r="VZC60" s="6"/>
      <c r="VZD60" s="6"/>
      <c r="VZE60" s="6"/>
      <c r="VZF60" s="6"/>
      <c r="VZG60" s="6"/>
      <c r="VZH60" s="6"/>
      <c r="VZI60" s="6"/>
      <c r="VZJ60" s="6"/>
      <c r="VZK60" s="6"/>
      <c r="VZL60" s="6"/>
      <c r="VZM60" s="6"/>
      <c r="VZN60" s="6"/>
      <c r="VZO60" s="6"/>
      <c r="VZP60" s="6"/>
      <c r="VZQ60" s="6"/>
      <c r="VZR60" s="6"/>
      <c r="VZS60" s="6"/>
      <c r="VZT60" s="6"/>
      <c r="VZU60" s="6"/>
      <c r="VZV60" s="6"/>
      <c r="VZW60" s="6"/>
      <c r="VZX60" s="6"/>
      <c r="VZY60" s="6"/>
      <c r="VZZ60" s="6"/>
      <c r="WAA60" s="6"/>
      <c r="WAB60" s="6"/>
      <c r="WAC60" s="6"/>
      <c r="WAD60" s="6"/>
      <c r="WAE60" s="6"/>
      <c r="WAF60" s="6"/>
      <c r="WAG60" s="6"/>
      <c r="WAH60" s="6"/>
      <c r="WAI60" s="6"/>
      <c r="WAJ60" s="6"/>
      <c r="WAK60" s="6"/>
      <c r="WAL60" s="6"/>
      <c r="WAM60" s="6"/>
      <c r="WAN60" s="6"/>
      <c r="WAO60" s="6"/>
      <c r="WAP60" s="6"/>
      <c r="WAQ60" s="6"/>
      <c r="WAR60" s="6"/>
      <c r="WAS60" s="6"/>
      <c r="WAT60" s="6"/>
      <c r="WAU60" s="6"/>
      <c r="WAV60" s="6"/>
      <c r="WAW60" s="6"/>
      <c r="WAX60" s="6"/>
      <c r="WAY60" s="6"/>
      <c r="WAZ60" s="6"/>
      <c r="WBA60" s="6"/>
      <c r="WBB60" s="6"/>
      <c r="WBC60" s="6"/>
      <c r="WBD60" s="6"/>
      <c r="WBE60" s="6"/>
      <c r="WBF60" s="6"/>
      <c r="WBG60" s="6"/>
      <c r="WBH60" s="6"/>
      <c r="WBI60" s="6"/>
      <c r="WBJ60" s="6"/>
      <c r="WBK60" s="6"/>
      <c r="WBL60" s="6"/>
      <c r="WBM60" s="6"/>
      <c r="WBN60" s="6"/>
      <c r="WBO60" s="6"/>
      <c r="WBP60" s="6"/>
      <c r="WBQ60" s="6"/>
      <c r="WBR60" s="6"/>
      <c r="WBS60" s="6"/>
      <c r="WBT60" s="6"/>
      <c r="WBU60" s="6"/>
      <c r="WBV60" s="6"/>
      <c r="WBW60" s="6"/>
      <c r="WBX60" s="6"/>
      <c r="WBY60" s="6"/>
      <c r="WBZ60" s="6"/>
      <c r="WCA60" s="6"/>
      <c r="WCB60" s="6"/>
      <c r="WCC60" s="6"/>
      <c r="WCD60" s="6"/>
      <c r="WCE60" s="6"/>
      <c r="WCF60" s="6"/>
      <c r="WCG60" s="6"/>
      <c r="WCH60" s="6"/>
      <c r="WCI60" s="6"/>
      <c r="WCJ60" s="6"/>
      <c r="WCK60" s="6"/>
      <c r="WCL60" s="6"/>
      <c r="WCM60" s="6"/>
      <c r="WCN60" s="6"/>
      <c r="WCO60" s="6"/>
      <c r="WCP60" s="6"/>
      <c r="WCQ60" s="6"/>
      <c r="WCR60" s="6"/>
      <c r="WCS60" s="6"/>
      <c r="WCT60" s="6"/>
      <c r="WCU60" s="6"/>
      <c r="WCV60" s="6"/>
      <c r="WCW60" s="6"/>
      <c r="WCX60" s="6"/>
      <c r="WCY60" s="6"/>
      <c r="WCZ60" s="6"/>
      <c r="WDA60" s="6"/>
      <c r="WDB60" s="6"/>
      <c r="WDC60" s="6"/>
      <c r="WDD60" s="6"/>
      <c r="WDE60" s="6"/>
      <c r="WDF60" s="6"/>
      <c r="WDG60" s="6"/>
      <c r="WDH60" s="6"/>
      <c r="WDI60" s="6"/>
      <c r="WDJ60" s="6"/>
      <c r="WDK60" s="6"/>
      <c r="WDL60" s="6"/>
      <c r="WDM60" s="6"/>
      <c r="WDN60" s="6"/>
      <c r="WDO60" s="6"/>
      <c r="WDP60" s="6"/>
      <c r="WDQ60" s="6"/>
      <c r="WDR60" s="6"/>
      <c r="WDS60" s="6"/>
      <c r="WDT60" s="6"/>
      <c r="WDU60" s="6"/>
      <c r="WDV60" s="6"/>
      <c r="WDW60" s="6"/>
      <c r="WDX60" s="6"/>
      <c r="WDY60" s="6"/>
      <c r="WDZ60" s="6"/>
      <c r="WEA60" s="6"/>
      <c r="WEB60" s="6"/>
      <c r="WEC60" s="6"/>
      <c r="WED60" s="6"/>
      <c r="WEE60" s="6"/>
      <c r="WEF60" s="6"/>
      <c r="WEG60" s="6"/>
      <c r="WEH60" s="6"/>
      <c r="WEI60" s="6"/>
      <c r="WEJ60" s="6"/>
      <c r="WEK60" s="6"/>
      <c r="WEL60" s="6"/>
      <c r="WEM60" s="6"/>
      <c r="WEN60" s="6"/>
      <c r="WEO60" s="6"/>
      <c r="WEP60" s="6"/>
      <c r="WEQ60" s="6"/>
      <c r="WER60" s="6"/>
      <c r="WES60" s="6"/>
      <c r="WET60" s="6"/>
      <c r="WEU60" s="6"/>
      <c r="WEV60" s="6"/>
      <c r="WEW60" s="6"/>
      <c r="WEX60" s="6"/>
      <c r="WEY60" s="6"/>
      <c r="WEZ60" s="6"/>
      <c r="WFA60" s="6"/>
      <c r="WFB60" s="6"/>
      <c r="WFC60" s="6"/>
      <c r="WFD60" s="6"/>
      <c r="WFE60" s="6"/>
      <c r="WFF60" s="6"/>
      <c r="WFG60" s="6"/>
      <c r="WFH60" s="6"/>
      <c r="WFI60" s="6"/>
      <c r="WFJ60" s="6"/>
      <c r="WFK60" s="6"/>
      <c r="WFL60" s="6"/>
      <c r="WFM60" s="6"/>
      <c r="WFN60" s="6"/>
      <c r="WFO60" s="6"/>
      <c r="WFP60" s="6"/>
      <c r="WFQ60" s="6"/>
      <c r="WFR60" s="6"/>
      <c r="WFS60" s="6"/>
      <c r="WFT60" s="6"/>
      <c r="WFU60" s="6"/>
      <c r="WFV60" s="6"/>
      <c r="WFW60" s="6"/>
      <c r="WFX60" s="6"/>
      <c r="WFY60" s="6"/>
      <c r="WFZ60" s="6"/>
      <c r="WGA60" s="6"/>
      <c r="WGB60" s="6"/>
      <c r="WGC60" s="6"/>
      <c r="WGD60" s="6"/>
      <c r="WGE60" s="6"/>
      <c r="WGF60" s="6"/>
      <c r="WGG60" s="6"/>
      <c r="WGH60" s="6"/>
      <c r="WGI60" s="6"/>
      <c r="WGJ60" s="6"/>
      <c r="WGK60" s="6"/>
      <c r="WGL60" s="6"/>
      <c r="WGM60" s="6"/>
      <c r="WGN60" s="6"/>
      <c r="WGO60" s="6"/>
      <c r="WGP60" s="6"/>
      <c r="WGQ60" s="6"/>
      <c r="WGR60" s="6"/>
      <c r="WGS60" s="6"/>
      <c r="WGT60" s="6"/>
      <c r="WGU60" s="6"/>
      <c r="WGV60" s="6"/>
      <c r="WGW60" s="6"/>
      <c r="WGX60" s="6"/>
      <c r="WGY60" s="6"/>
      <c r="WGZ60" s="6"/>
      <c r="WHA60" s="6"/>
      <c r="WHB60" s="6"/>
      <c r="WHC60" s="6"/>
      <c r="WHD60" s="6"/>
      <c r="WHE60" s="6"/>
      <c r="WHF60" s="6"/>
      <c r="WHG60" s="6"/>
      <c r="WHH60" s="6"/>
      <c r="WHI60" s="6"/>
      <c r="WHJ60" s="6"/>
      <c r="WHK60" s="6"/>
      <c r="WHL60" s="6"/>
      <c r="WHM60" s="6"/>
      <c r="WHN60" s="6"/>
      <c r="WHO60" s="6"/>
      <c r="WHP60" s="6"/>
      <c r="WHQ60" s="6"/>
      <c r="WHR60" s="6"/>
      <c r="WHS60" s="6"/>
      <c r="WHT60" s="6"/>
      <c r="WHU60" s="6"/>
      <c r="WHV60" s="6"/>
      <c r="WHW60" s="6"/>
      <c r="WHX60" s="6"/>
      <c r="WHY60" s="6"/>
      <c r="WHZ60" s="6"/>
      <c r="WIA60" s="6"/>
      <c r="WIB60" s="6"/>
      <c r="WIC60" s="6"/>
      <c r="WID60" s="6"/>
      <c r="WIE60" s="6"/>
      <c r="WIF60" s="6"/>
      <c r="WIG60" s="6"/>
      <c r="WIH60" s="6"/>
      <c r="WII60" s="6"/>
      <c r="WIJ60" s="6"/>
      <c r="WIK60" s="6"/>
      <c r="WIL60" s="6"/>
      <c r="WIM60" s="6"/>
      <c r="WIN60" s="6"/>
      <c r="WIO60" s="6"/>
      <c r="WIP60" s="6"/>
      <c r="WIQ60" s="6"/>
      <c r="WIR60" s="6"/>
      <c r="WIS60" s="6"/>
      <c r="WIT60" s="6"/>
      <c r="WIU60" s="6"/>
      <c r="WIV60" s="6"/>
      <c r="WIW60" s="6"/>
      <c r="WIX60" s="6"/>
      <c r="WIY60" s="6"/>
      <c r="WIZ60" s="6"/>
      <c r="WJA60" s="6"/>
      <c r="WJB60" s="6"/>
      <c r="WJC60" s="6"/>
      <c r="WJD60" s="6"/>
      <c r="WJE60" s="6"/>
      <c r="WJF60" s="6"/>
      <c r="WJG60" s="6"/>
      <c r="WJH60" s="6"/>
      <c r="WJI60" s="6"/>
      <c r="WJJ60" s="6"/>
      <c r="WJK60" s="6"/>
      <c r="WJL60" s="6"/>
      <c r="WJM60" s="6"/>
      <c r="WJN60" s="6"/>
      <c r="WJO60" s="6"/>
      <c r="WJP60" s="6"/>
      <c r="WJQ60" s="6"/>
      <c r="WJR60" s="6"/>
      <c r="WJS60" s="6"/>
      <c r="WJT60" s="6"/>
      <c r="WJU60" s="6"/>
      <c r="WJV60" s="6"/>
      <c r="WJW60" s="6"/>
      <c r="WJX60" s="6"/>
      <c r="WJY60" s="6"/>
      <c r="WJZ60" s="6"/>
      <c r="WKA60" s="6"/>
      <c r="WKB60" s="6"/>
      <c r="WKC60" s="6"/>
      <c r="WKD60" s="6"/>
      <c r="WKE60" s="6"/>
      <c r="WKF60" s="6"/>
      <c r="WKG60" s="6"/>
      <c r="WKH60" s="6"/>
      <c r="WKI60" s="6"/>
      <c r="WKJ60" s="6"/>
      <c r="WKK60" s="6"/>
      <c r="WKL60" s="6"/>
      <c r="WKM60" s="6"/>
      <c r="WKN60" s="6"/>
      <c r="WKO60" s="6"/>
      <c r="WKP60" s="6"/>
      <c r="WKQ60" s="6"/>
      <c r="WKR60" s="6"/>
      <c r="WKS60" s="6"/>
      <c r="WKT60" s="6"/>
      <c r="WKU60" s="6"/>
      <c r="WKV60" s="6"/>
      <c r="WKW60" s="6"/>
      <c r="WKX60" s="6"/>
      <c r="WKY60" s="6"/>
      <c r="WKZ60" s="6"/>
      <c r="WLA60" s="6"/>
      <c r="WLB60" s="6"/>
      <c r="WLC60" s="6"/>
      <c r="WLD60" s="6"/>
      <c r="WLE60" s="6"/>
      <c r="WLF60" s="6"/>
      <c r="WLG60" s="6"/>
      <c r="WLH60" s="6"/>
      <c r="WLI60" s="6"/>
      <c r="WLJ60" s="6"/>
      <c r="WLK60" s="6"/>
      <c r="WLL60" s="6"/>
      <c r="WLM60" s="6"/>
      <c r="WLN60" s="6"/>
      <c r="WLO60" s="6"/>
      <c r="WLP60" s="6"/>
      <c r="WLQ60" s="6"/>
      <c r="WLR60" s="6"/>
      <c r="WLS60" s="6"/>
      <c r="WLT60" s="6"/>
      <c r="WLU60" s="6"/>
      <c r="WLV60" s="6"/>
      <c r="WLW60" s="6"/>
      <c r="WLX60" s="6"/>
      <c r="WLY60" s="6"/>
      <c r="WLZ60" s="6"/>
      <c r="WMA60" s="6"/>
      <c r="WMB60" s="6"/>
      <c r="WMC60" s="6"/>
      <c r="WMD60" s="6"/>
      <c r="WME60" s="6"/>
      <c r="WMF60" s="6"/>
      <c r="WMG60" s="6"/>
      <c r="WMH60" s="6"/>
      <c r="WMI60" s="6"/>
      <c r="WMJ60" s="6"/>
      <c r="WMK60" s="6"/>
      <c r="WML60" s="6"/>
      <c r="WMM60" s="6"/>
      <c r="WMN60" s="6"/>
      <c r="WMO60" s="6"/>
      <c r="WMP60" s="6"/>
      <c r="WMQ60" s="6"/>
      <c r="WMR60" s="6"/>
      <c r="WMS60" s="6"/>
      <c r="WMT60" s="6"/>
      <c r="WMU60" s="6"/>
      <c r="WMV60" s="6"/>
      <c r="WMW60" s="6"/>
      <c r="WMX60" s="6"/>
      <c r="WMY60" s="6"/>
      <c r="WMZ60" s="6"/>
      <c r="WNA60" s="6"/>
      <c r="WNB60" s="6"/>
      <c r="WNC60" s="6"/>
      <c r="WND60" s="6"/>
      <c r="WNE60" s="6"/>
      <c r="WNF60" s="6"/>
      <c r="WNG60" s="6"/>
      <c r="WNH60" s="6"/>
      <c r="WNI60" s="6"/>
      <c r="WNJ60" s="6"/>
      <c r="WNK60" s="6"/>
      <c r="WNL60" s="6"/>
      <c r="WNM60" s="6"/>
      <c r="WNN60" s="6"/>
      <c r="WNO60" s="6"/>
      <c r="WNP60" s="6"/>
      <c r="WNQ60" s="6"/>
      <c r="WNR60" s="6"/>
      <c r="WNS60" s="6"/>
      <c r="WNT60" s="6"/>
      <c r="WNU60" s="6"/>
      <c r="WNV60" s="6"/>
      <c r="WNW60" s="6"/>
      <c r="WNX60" s="6"/>
      <c r="WNY60" s="6"/>
      <c r="WNZ60" s="6"/>
      <c r="WOA60" s="6"/>
      <c r="WOB60" s="6"/>
      <c r="WOC60" s="6"/>
      <c r="WOD60" s="6"/>
      <c r="WOE60" s="6"/>
      <c r="WOF60" s="6"/>
      <c r="WOG60" s="6"/>
      <c r="WOH60" s="6"/>
      <c r="WOI60" s="6"/>
      <c r="WOJ60" s="6"/>
      <c r="WOK60" s="6"/>
      <c r="WOL60" s="6"/>
      <c r="WOM60" s="6"/>
      <c r="WON60" s="6"/>
      <c r="WOO60" s="6"/>
      <c r="WOP60" s="6"/>
      <c r="WOQ60" s="6"/>
      <c r="WOR60" s="6"/>
      <c r="WOS60" s="6"/>
      <c r="WOT60" s="6"/>
      <c r="WOU60" s="6"/>
      <c r="WOV60" s="6"/>
      <c r="WOW60" s="6"/>
      <c r="WOX60" s="6"/>
      <c r="WOY60" s="6"/>
      <c r="WOZ60" s="6"/>
      <c r="WPA60" s="6"/>
      <c r="WPB60" s="6"/>
      <c r="WPC60" s="6"/>
      <c r="WPD60" s="6"/>
      <c r="WPE60" s="6"/>
      <c r="WPF60" s="6"/>
      <c r="WPG60" s="6"/>
      <c r="WPH60" s="6"/>
      <c r="WPI60" s="6"/>
      <c r="WPJ60" s="6"/>
      <c r="WPK60" s="6"/>
      <c r="WPL60" s="6"/>
      <c r="WPM60" s="6"/>
      <c r="WPN60" s="6"/>
      <c r="WPO60" s="6"/>
      <c r="WPP60" s="6"/>
      <c r="WPQ60" s="6"/>
      <c r="WPR60" s="6"/>
      <c r="WPS60" s="6"/>
      <c r="WPT60" s="6"/>
      <c r="WPU60" s="6"/>
      <c r="WPV60" s="6"/>
      <c r="WPW60" s="6"/>
      <c r="WPX60" s="6"/>
      <c r="WPY60" s="6"/>
      <c r="WPZ60" s="6"/>
      <c r="WQA60" s="6"/>
      <c r="WQB60" s="6"/>
      <c r="WQC60" s="6"/>
      <c r="WQD60" s="6"/>
      <c r="WQE60" s="6"/>
      <c r="WQF60" s="6"/>
      <c r="WQG60" s="6"/>
      <c r="WQH60" s="6"/>
      <c r="WQI60" s="6"/>
      <c r="WQJ60" s="6"/>
      <c r="WQK60" s="6"/>
      <c r="WQL60" s="6"/>
      <c r="WQM60" s="6"/>
      <c r="WQN60" s="6"/>
      <c r="WQO60" s="6"/>
      <c r="WQP60" s="6"/>
      <c r="WQQ60" s="6"/>
      <c r="WQR60" s="6"/>
      <c r="WQS60" s="6"/>
      <c r="WQT60" s="6"/>
      <c r="WQU60" s="6"/>
      <c r="WQV60" s="6"/>
      <c r="WQW60" s="6"/>
      <c r="WQX60" s="6"/>
      <c r="WQY60" s="6"/>
      <c r="WQZ60" s="6"/>
      <c r="WRA60" s="6"/>
      <c r="WRB60" s="6"/>
      <c r="WRC60" s="6"/>
      <c r="WRD60" s="6"/>
      <c r="WRE60" s="6"/>
      <c r="WRF60" s="6"/>
      <c r="WRG60" s="6"/>
      <c r="WRH60" s="6"/>
      <c r="WRI60" s="6"/>
      <c r="WRJ60" s="6"/>
      <c r="WRK60" s="6"/>
      <c r="WRL60" s="6"/>
      <c r="WRM60" s="6"/>
      <c r="WRN60" s="6"/>
      <c r="WRO60" s="6"/>
      <c r="WRP60" s="6"/>
      <c r="WRQ60" s="6"/>
      <c r="WRR60" s="6"/>
      <c r="WRS60" s="6"/>
      <c r="WRT60" s="6"/>
      <c r="WRU60" s="6"/>
      <c r="WRV60" s="6"/>
      <c r="WRW60" s="6"/>
      <c r="WRX60" s="6"/>
      <c r="WRY60" s="6"/>
      <c r="WRZ60" s="6"/>
      <c r="WSA60" s="6"/>
      <c r="WSB60" s="6"/>
      <c r="WSC60" s="6"/>
      <c r="WSD60" s="6"/>
      <c r="WSE60" s="6"/>
      <c r="WSF60" s="6"/>
      <c r="WSG60" s="6"/>
      <c r="WSH60" s="6"/>
      <c r="WSI60" s="6"/>
      <c r="WSJ60" s="6"/>
      <c r="WSK60" s="6"/>
      <c r="WSL60" s="6"/>
      <c r="WSM60" s="6"/>
      <c r="WSN60" s="6"/>
      <c r="WSO60" s="6"/>
      <c r="WSP60" s="6"/>
      <c r="WSQ60" s="6"/>
      <c r="WSR60" s="6"/>
      <c r="WSS60" s="6"/>
      <c r="WST60" s="6"/>
      <c r="WSU60" s="6"/>
      <c r="WSV60" s="6"/>
      <c r="WSW60" s="6"/>
      <c r="WSX60" s="6"/>
      <c r="WSY60" s="6"/>
      <c r="WSZ60" s="6"/>
      <c r="WTA60" s="6"/>
      <c r="WTB60" s="6"/>
      <c r="WTC60" s="6"/>
      <c r="WTD60" s="6"/>
      <c r="WTE60" s="6"/>
      <c r="WTF60" s="6"/>
      <c r="WTG60" s="6"/>
      <c r="WTH60" s="6"/>
      <c r="WTI60" s="6"/>
      <c r="WTJ60" s="6"/>
      <c r="WTK60" s="6"/>
      <c r="WTL60" s="6"/>
      <c r="WTM60" s="6"/>
      <c r="WTN60" s="6"/>
      <c r="WTO60" s="6"/>
      <c r="WTP60" s="6"/>
      <c r="WTQ60" s="6"/>
      <c r="WTR60" s="6"/>
      <c r="WTS60" s="6"/>
      <c r="WTT60" s="6"/>
      <c r="WTU60" s="6"/>
      <c r="WTV60" s="6"/>
      <c r="WTW60" s="6"/>
      <c r="WTX60" s="6"/>
      <c r="WTY60" s="6"/>
      <c r="WTZ60" s="6"/>
      <c r="WUA60" s="6"/>
      <c r="WUB60" s="6"/>
      <c r="WUC60" s="6"/>
      <c r="WUD60" s="6"/>
      <c r="WUE60" s="6"/>
      <c r="WUF60" s="6"/>
      <c r="WUG60" s="6"/>
      <c r="WUH60" s="6"/>
      <c r="WUI60" s="6"/>
      <c r="WUJ60" s="6"/>
      <c r="WUK60" s="6"/>
      <c r="WUL60" s="6"/>
      <c r="WUM60" s="6"/>
      <c r="WUN60" s="6"/>
      <c r="WUO60" s="6"/>
      <c r="WUP60" s="6"/>
      <c r="WUQ60" s="6"/>
      <c r="WUR60" s="6"/>
      <c r="WUS60" s="6"/>
      <c r="WUT60" s="6"/>
      <c r="WUU60" s="6"/>
      <c r="WUV60" s="6"/>
      <c r="WUW60" s="6"/>
      <c r="WUX60" s="6"/>
      <c r="WUY60" s="6"/>
      <c r="WUZ60" s="6"/>
      <c r="WVA60" s="6"/>
      <c r="WVB60" s="6"/>
      <c r="WVC60" s="6"/>
      <c r="WVD60" s="6"/>
      <c r="WVE60" s="6"/>
      <c r="WVF60" s="6"/>
      <c r="WVG60" s="6"/>
      <c r="WVH60" s="6"/>
      <c r="WVI60" s="6"/>
      <c r="WVJ60" s="6"/>
      <c r="WVK60" s="6"/>
      <c r="WVL60" s="6"/>
      <c r="WVM60" s="6"/>
      <c r="WVN60" s="6"/>
      <c r="WVO60" s="6"/>
      <c r="WVP60" s="6"/>
      <c r="WVQ60" s="6"/>
      <c r="WVR60" s="6"/>
      <c r="WVS60" s="6"/>
      <c r="WVT60" s="6"/>
      <c r="WVU60" s="6"/>
      <c r="WVV60" s="6"/>
      <c r="WVW60" s="6"/>
      <c r="WVX60" s="6"/>
      <c r="WVY60" s="6"/>
      <c r="WVZ60" s="6"/>
      <c r="WWA60" s="6"/>
      <c r="WWB60" s="6"/>
      <c r="WWC60" s="6"/>
      <c r="WWD60" s="6"/>
      <c r="WWE60" s="6"/>
      <c r="WWF60" s="6"/>
      <c r="WWG60" s="6"/>
      <c r="WWH60" s="6"/>
      <c r="WWI60" s="6"/>
      <c r="WWJ60" s="6"/>
      <c r="WWK60" s="6"/>
      <c r="WWL60" s="6"/>
      <c r="WWM60" s="6"/>
      <c r="WWN60" s="6"/>
      <c r="WWO60" s="6"/>
      <c r="WWP60" s="6"/>
      <c r="WWQ60" s="6"/>
      <c r="WWR60" s="6"/>
      <c r="WWS60" s="6"/>
      <c r="WWT60" s="6"/>
      <c r="WWU60" s="6"/>
      <c r="WWV60" s="6"/>
      <c r="WWW60" s="6"/>
      <c r="WWX60" s="6"/>
      <c r="WWY60" s="6"/>
      <c r="WWZ60" s="6"/>
      <c r="WXA60" s="6"/>
      <c r="WXB60" s="6"/>
      <c r="WXC60" s="6"/>
      <c r="WXD60" s="6"/>
      <c r="WXE60" s="6"/>
      <c r="WXF60" s="6"/>
      <c r="WXG60" s="6"/>
      <c r="WXH60" s="6"/>
      <c r="WXI60" s="6"/>
      <c r="WXJ60" s="6"/>
      <c r="WXK60" s="6"/>
      <c r="WXL60" s="6"/>
      <c r="WXM60" s="6"/>
      <c r="WXN60" s="6"/>
      <c r="WXO60" s="6"/>
      <c r="WXP60" s="6"/>
      <c r="WXQ60" s="6"/>
      <c r="WXR60" s="6"/>
      <c r="WXS60" s="6"/>
      <c r="WXT60" s="6"/>
      <c r="WXU60" s="6"/>
      <c r="WXV60" s="6"/>
      <c r="WXW60" s="6"/>
      <c r="WXX60" s="6"/>
      <c r="WXY60" s="6"/>
      <c r="WXZ60" s="6"/>
      <c r="WYA60" s="6"/>
      <c r="WYB60" s="6"/>
      <c r="WYC60" s="6"/>
      <c r="WYD60" s="6"/>
      <c r="WYE60" s="6"/>
      <c r="WYF60" s="6"/>
      <c r="WYG60" s="6"/>
      <c r="WYH60" s="6"/>
      <c r="WYI60" s="6"/>
      <c r="WYJ60" s="6"/>
      <c r="WYK60" s="6"/>
      <c r="WYL60" s="6"/>
      <c r="WYM60" s="6"/>
      <c r="WYN60" s="6"/>
      <c r="WYO60" s="6"/>
      <c r="WYP60" s="6"/>
      <c r="WYQ60" s="6"/>
      <c r="WYR60" s="6"/>
      <c r="WYS60" s="6"/>
      <c r="WYT60" s="6"/>
      <c r="WYU60" s="6"/>
      <c r="WYV60" s="6"/>
      <c r="WYW60" s="6"/>
      <c r="WYX60" s="6"/>
      <c r="WYY60" s="6"/>
      <c r="WYZ60" s="6"/>
      <c r="WZA60" s="6"/>
      <c r="WZB60" s="6"/>
      <c r="WZC60" s="6"/>
      <c r="WZD60" s="6"/>
      <c r="WZE60" s="6"/>
      <c r="WZF60" s="6"/>
      <c r="WZG60" s="6"/>
      <c r="WZH60" s="6"/>
      <c r="WZI60" s="6"/>
      <c r="WZJ60" s="6"/>
      <c r="WZK60" s="6"/>
      <c r="WZL60" s="6"/>
      <c r="WZM60" s="6"/>
      <c r="WZN60" s="6"/>
      <c r="WZO60" s="6"/>
      <c r="WZP60" s="6"/>
      <c r="WZQ60" s="6"/>
      <c r="WZR60" s="6"/>
      <c r="WZS60" s="6"/>
      <c r="WZT60" s="6"/>
      <c r="WZU60" s="6"/>
      <c r="WZV60" s="6"/>
      <c r="WZW60" s="6"/>
      <c r="WZX60" s="6"/>
      <c r="WZY60" s="6"/>
      <c r="WZZ60" s="6"/>
      <c r="XAA60" s="6"/>
      <c r="XAB60" s="6"/>
      <c r="XAC60" s="6"/>
      <c r="XAD60" s="6"/>
      <c r="XAE60" s="6"/>
      <c r="XAF60" s="6"/>
      <c r="XAG60" s="6"/>
      <c r="XAH60" s="6"/>
      <c r="XAI60" s="6"/>
      <c r="XAJ60" s="6"/>
      <c r="XAK60" s="6"/>
      <c r="XAL60" s="6"/>
      <c r="XAM60" s="6"/>
      <c r="XAN60" s="6"/>
      <c r="XAO60" s="6"/>
      <c r="XAP60" s="6"/>
      <c r="XAQ60" s="6"/>
      <c r="XAR60" s="6"/>
      <c r="XAS60" s="6"/>
      <c r="XAT60" s="6"/>
      <c r="XAU60" s="6"/>
      <c r="XAV60" s="6"/>
      <c r="XAW60" s="6"/>
      <c r="XAX60" s="6"/>
      <c r="XAY60" s="6"/>
      <c r="XAZ60" s="6"/>
      <c r="XBA60" s="6"/>
      <c r="XBB60" s="6"/>
      <c r="XBC60" s="6"/>
      <c r="XBD60" s="6"/>
      <c r="XBE60" s="6"/>
      <c r="XBF60" s="6"/>
      <c r="XBG60" s="6"/>
      <c r="XBH60" s="6"/>
      <c r="XBI60" s="6"/>
      <c r="XBJ60" s="6"/>
      <c r="XBK60" s="6"/>
      <c r="XBL60" s="6"/>
      <c r="XBM60" s="6"/>
      <c r="XBN60" s="6"/>
      <c r="XBO60" s="6"/>
      <c r="XBP60" s="6"/>
      <c r="XBQ60" s="6"/>
      <c r="XBR60" s="6"/>
      <c r="XBS60" s="6"/>
      <c r="XBT60" s="6"/>
      <c r="XBU60" s="6"/>
      <c r="XBV60" s="6"/>
      <c r="XBW60" s="6"/>
      <c r="XBX60" s="6"/>
      <c r="XBY60" s="6"/>
      <c r="XBZ60" s="6"/>
      <c r="XCA60" s="6"/>
      <c r="XCB60" s="6"/>
      <c r="XCC60" s="6"/>
      <c r="XCD60" s="6"/>
      <c r="XCE60" s="6"/>
      <c r="XCF60" s="6"/>
      <c r="XCG60" s="6"/>
      <c r="XCH60" s="6"/>
      <c r="XCI60" s="6"/>
      <c r="XCJ60" s="6"/>
      <c r="XCK60" s="6"/>
      <c r="XCL60" s="6"/>
      <c r="XCM60" s="6"/>
      <c r="XCN60" s="6"/>
      <c r="XCO60" s="6"/>
      <c r="XCP60" s="6"/>
      <c r="XCQ60" s="6"/>
      <c r="XCR60" s="6"/>
      <c r="XCS60" s="6"/>
      <c r="XCT60" s="6"/>
      <c r="XCU60" s="6"/>
      <c r="XCV60" s="6"/>
      <c r="XCW60" s="6"/>
      <c r="XCX60" s="6"/>
      <c r="XCY60" s="6"/>
      <c r="XCZ60" s="6"/>
      <c r="XDA60" s="6"/>
      <c r="XDB60" s="6"/>
      <c r="XDC60" s="6"/>
      <c r="XDD60" s="6"/>
      <c r="XDE60" s="6"/>
      <c r="XDF60" s="6"/>
      <c r="XDG60" s="6"/>
      <c r="XDH60" s="6"/>
      <c r="XDI60" s="6"/>
      <c r="XDJ60" s="6"/>
      <c r="XDK60" s="6"/>
      <c r="XDL60" s="6"/>
      <c r="XDM60" s="6"/>
      <c r="XDN60" s="6"/>
      <c r="XDO60" s="6"/>
      <c r="XDP60" s="6"/>
      <c r="XDQ60" s="6"/>
      <c r="XDR60" s="6"/>
      <c r="XDS60" s="6"/>
      <c r="XDT60" s="6"/>
      <c r="XDU60" s="6"/>
      <c r="XDV60" s="6"/>
      <c r="XDW60" s="6"/>
      <c r="XDX60" s="6"/>
      <c r="XDY60" s="6"/>
      <c r="XDZ60" s="6"/>
      <c r="XEA60" s="6"/>
      <c r="XEB60" s="6"/>
      <c r="XEC60" s="6"/>
      <c r="XED60" s="6"/>
      <c r="XEE60" s="6"/>
      <c r="XEF60" s="6"/>
      <c r="XEG60" s="6"/>
      <c r="XEH60" s="6"/>
      <c r="XEI60" s="6"/>
      <c r="XEJ60" s="7"/>
    </row>
    <row r="61" spans="1:16364" s="2" customFormat="1" ht="63">
      <c r="A61" s="10">
        <v>58</v>
      </c>
      <c r="B61" s="11" t="s">
        <v>52</v>
      </c>
      <c r="C61" s="12" t="s">
        <v>58</v>
      </c>
      <c r="D61" s="12" t="s">
        <v>11</v>
      </c>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c r="IY61" s="6"/>
      <c r="IZ61" s="6"/>
      <c r="JA61" s="6"/>
      <c r="JB61" s="6"/>
      <c r="JC61" s="6"/>
      <c r="JD61" s="6"/>
      <c r="JE61" s="6"/>
      <c r="JF61" s="6"/>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c r="KN61" s="6"/>
      <c r="KO61" s="6"/>
      <c r="KP61" s="6"/>
      <c r="KQ61" s="6"/>
      <c r="KR61" s="6"/>
      <c r="KS61" s="6"/>
      <c r="KT61" s="6"/>
      <c r="KU61" s="6"/>
      <c r="KV61" s="6"/>
      <c r="KW61" s="6"/>
      <c r="KX61" s="6"/>
      <c r="KY61" s="6"/>
      <c r="KZ61" s="6"/>
      <c r="LA61" s="6"/>
      <c r="LB61" s="6"/>
      <c r="LC61" s="6"/>
      <c r="LD61" s="6"/>
      <c r="LE61" s="6"/>
      <c r="LF61" s="6"/>
      <c r="LG61" s="6"/>
      <c r="LH61" s="6"/>
      <c r="LI61" s="6"/>
      <c r="LJ61" s="6"/>
      <c r="LK61" s="6"/>
      <c r="LL61" s="6"/>
      <c r="LM61" s="6"/>
      <c r="LN61" s="6"/>
      <c r="LO61" s="6"/>
      <c r="LP61" s="6"/>
      <c r="LQ61" s="6"/>
      <c r="LR61" s="6"/>
      <c r="LS61" s="6"/>
      <c r="LT61" s="6"/>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c r="OU61" s="6"/>
      <c r="OV61" s="6"/>
      <c r="OW61" s="6"/>
      <c r="OX61" s="6"/>
      <c r="OY61" s="6"/>
      <c r="OZ61" s="6"/>
      <c r="PA61" s="6"/>
      <c r="PB61" s="6"/>
      <c r="PC61" s="6"/>
      <c r="PD61" s="6"/>
      <c r="PE61" s="6"/>
      <c r="PF61" s="6"/>
      <c r="PG61" s="6"/>
      <c r="PH61" s="6"/>
      <c r="PI61" s="6"/>
      <c r="PJ61" s="6"/>
      <c r="PK61" s="6"/>
      <c r="PL61" s="6"/>
      <c r="PM61" s="6"/>
      <c r="PN61" s="6"/>
      <c r="PO61" s="6"/>
      <c r="PP61" s="6"/>
      <c r="PQ61" s="6"/>
      <c r="PR61" s="6"/>
      <c r="PS61" s="6"/>
      <c r="PT61" s="6"/>
      <c r="PU61" s="6"/>
      <c r="PV61" s="6"/>
      <c r="PW61" s="6"/>
      <c r="PX61" s="6"/>
      <c r="PY61" s="6"/>
      <c r="PZ61" s="6"/>
      <c r="QA61" s="6"/>
      <c r="QB61" s="6"/>
      <c r="QC61" s="6"/>
      <c r="QD61" s="6"/>
      <c r="QE61" s="6"/>
      <c r="QF61" s="6"/>
      <c r="QG61" s="6"/>
      <c r="QH61" s="6"/>
      <c r="QI61" s="6"/>
      <c r="QJ61" s="6"/>
      <c r="QK61" s="6"/>
      <c r="QL61" s="6"/>
      <c r="QM61" s="6"/>
      <c r="QN61" s="6"/>
      <c r="QO61" s="6"/>
      <c r="QP61" s="6"/>
      <c r="QQ61" s="6"/>
      <c r="QR61" s="6"/>
      <c r="QS61" s="6"/>
      <c r="QT61" s="6"/>
      <c r="QU61" s="6"/>
      <c r="QV61" s="6"/>
      <c r="QW61" s="6"/>
      <c r="QX61" s="6"/>
      <c r="QY61" s="6"/>
      <c r="QZ61" s="6"/>
      <c r="RA61" s="6"/>
      <c r="RB61" s="6"/>
      <c r="RC61" s="6"/>
      <c r="RD61" s="6"/>
      <c r="RE61" s="6"/>
      <c r="RF61" s="6"/>
      <c r="RG61" s="6"/>
      <c r="RH61" s="6"/>
      <c r="RI61" s="6"/>
      <c r="RJ61" s="6"/>
      <c r="RK61" s="6"/>
      <c r="RL61" s="6"/>
      <c r="RM61" s="6"/>
      <c r="RN61" s="6"/>
      <c r="RO61" s="6"/>
      <c r="RP61" s="6"/>
      <c r="RQ61" s="6"/>
      <c r="RR61" s="6"/>
      <c r="RS61" s="6"/>
      <c r="RT61" s="6"/>
      <c r="RU61" s="6"/>
      <c r="RV61" s="6"/>
      <c r="RW61" s="6"/>
      <c r="RX61" s="6"/>
      <c r="RY61" s="6"/>
      <c r="RZ61" s="6"/>
      <c r="SA61" s="6"/>
      <c r="SB61" s="6"/>
      <c r="SC61" s="6"/>
      <c r="SD61" s="6"/>
      <c r="SE61" s="6"/>
      <c r="SF61" s="6"/>
      <c r="SG61" s="6"/>
      <c r="SH61" s="6"/>
      <c r="SI61" s="6"/>
      <c r="SJ61" s="6"/>
      <c r="SK61" s="6"/>
      <c r="SL61" s="6"/>
      <c r="SM61" s="6"/>
      <c r="SN61" s="6"/>
      <c r="SO61" s="6"/>
      <c r="SP61" s="6"/>
      <c r="SQ61" s="6"/>
      <c r="SR61" s="6"/>
      <c r="SS61" s="6"/>
      <c r="ST61" s="6"/>
      <c r="SU61" s="6"/>
      <c r="SV61" s="6"/>
      <c r="SW61" s="6"/>
      <c r="SX61" s="6"/>
      <c r="SY61" s="6"/>
      <c r="SZ61" s="6"/>
      <c r="TA61" s="6"/>
      <c r="TB61" s="6"/>
      <c r="TC61" s="6"/>
      <c r="TD61" s="6"/>
      <c r="TE61" s="6"/>
      <c r="TF61" s="6"/>
      <c r="TG61" s="6"/>
      <c r="TH61" s="6"/>
      <c r="TI61" s="6"/>
      <c r="TJ61" s="6"/>
      <c r="TK61" s="6"/>
      <c r="TL61" s="6"/>
      <c r="TM61" s="6"/>
      <c r="TN61" s="6"/>
      <c r="TO61" s="6"/>
      <c r="TP61" s="6"/>
      <c r="TQ61" s="6"/>
      <c r="TR61" s="6"/>
      <c r="TS61" s="6"/>
      <c r="TT61" s="6"/>
      <c r="TU61" s="6"/>
      <c r="TV61" s="6"/>
      <c r="TW61" s="6"/>
      <c r="TX61" s="6"/>
      <c r="TY61" s="6"/>
      <c r="TZ61" s="6"/>
      <c r="UA61" s="6"/>
      <c r="UB61" s="6"/>
      <c r="UC61" s="6"/>
      <c r="UD61" s="6"/>
      <c r="UE61" s="6"/>
      <c r="UF61" s="6"/>
      <c r="UG61" s="6"/>
      <c r="UH61" s="6"/>
      <c r="UI61" s="6"/>
      <c r="UJ61" s="6"/>
      <c r="UK61" s="6"/>
      <c r="UL61" s="6"/>
      <c r="UM61" s="6"/>
      <c r="UN61" s="6"/>
      <c r="UO61" s="6"/>
      <c r="UP61" s="6"/>
      <c r="UQ61" s="6"/>
      <c r="UR61" s="6"/>
      <c r="US61" s="6"/>
      <c r="UT61" s="6"/>
      <c r="UU61" s="6"/>
      <c r="UV61" s="6"/>
      <c r="UW61" s="6"/>
      <c r="UX61" s="6"/>
      <c r="UY61" s="6"/>
      <c r="UZ61" s="6"/>
      <c r="VA61" s="6"/>
      <c r="VB61" s="6"/>
      <c r="VC61" s="6"/>
      <c r="VD61" s="6"/>
      <c r="VE61" s="6"/>
      <c r="VF61" s="6"/>
      <c r="VG61" s="6"/>
      <c r="VH61" s="6"/>
      <c r="VI61" s="6"/>
      <c r="VJ61" s="6"/>
      <c r="VK61" s="6"/>
      <c r="VL61" s="6"/>
      <c r="VM61" s="6"/>
      <c r="VN61" s="6"/>
      <c r="VO61" s="6"/>
      <c r="VP61" s="6"/>
      <c r="VQ61" s="6"/>
      <c r="VR61" s="6"/>
      <c r="VS61" s="6"/>
      <c r="VT61" s="6"/>
      <c r="VU61" s="6"/>
      <c r="VV61" s="6"/>
      <c r="VW61" s="6"/>
      <c r="VX61" s="6"/>
      <c r="VY61" s="6"/>
      <c r="VZ61" s="6"/>
      <c r="WA61" s="6"/>
      <c r="WB61" s="6"/>
      <c r="WC61" s="6"/>
      <c r="WD61" s="6"/>
      <c r="WE61" s="6"/>
      <c r="WF61" s="6"/>
      <c r="WG61" s="6"/>
      <c r="WH61" s="6"/>
      <c r="WI61" s="6"/>
      <c r="WJ61" s="6"/>
      <c r="WK61" s="6"/>
      <c r="WL61" s="6"/>
      <c r="WM61" s="6"/>
      <c r="WN61" s="6"/>
      <c r="WO61" s="6"/>
      <c r="WP61" s="6"/>
      <c r="WQ61" s="6"/>
      <c r="WR61" s="6"/>
      <c r="WS61" s="6"/>
      <c r="WT61" s="6"/>
      <c r="WU61" s="6"/>
      <c r="WV61" s="6"/>
      <c r="WW61" s="6"/>
      <c r="WX61" s="6"/>
      <c r="WY61" s="6"/>
      <c r="WZ61" s="6"/>
      <c r="XA61" s="6"/>
      <c r="XB61" s="6"/>
      <c r="XC61" s="6"/>
      <c r="XD61" s="6"/>
      <c r="XE61" s="6"/>
      <c r="XF61" s="6"/>
      <c r="XG61" s="6"/>
      <c r="XH61" s="6"/>
      <c r="XI61" s="6"/>
      <c r="XJ61" s="6"/>
      <c r="XK61" s="6"/>
      <c r="XL61" s="6"/>
      <c r="XM61" s="6"/>
      <c r="XN61" s="6"/>
      <c r="XO61" s="6"/>
      <c r="XP61" s="6"/>
      <c r="XQ61" s="6"/>
      <c r="XR61" s="6"/>
      <c r="XS61" s="6"/>
      <c r="XT61" s="6"/>
      <c r="XU61" s="6"/>
      <c r="XV61" s="6"/>
      <c r="XW61" s="6"/>
      <c r="XX61" s="6"/>
      <c r="XY61" s="6"/>
      <c r="XZ61" s="6"/>
      <c r="YA61" s="6"/>
      <c r="YB61" s="6"/>
      <c r="YC61" s="6"/>
      <c r="YD61" s="6"/>
      <c r="YE61" s="6"/>
      <c r="YF61" s="6"/>
      <c r="YG61" s="6"/>
      <c r="YH61" s="6"/>
      <c r="YI61" s="6"/>
      <c r="YJ61" s="6"/>
      <c r="YK61" s="6"/>
      <c r="YL61" s="6"/>
      <c r="YM61" s="6"/>
      <c r="YN61" s="6"/>
      <c r="YO61" s="6"/>
      <c r="YP61" s="6"/>
      <c r="YQ61" s="6"/>
      <c r="YR61" s="6"/>
      <c r="YS61" s="6"/>
      <c r="YT61" s="6"/>
      <c r="YU61" s="6"/>
      <c r="YV61" s="6"/>
      <c r="YW61" s="6"/>
      <c r="YX61" s="6"/>
      <c r="YY61" s="6"/>
      <c r="YZ61" s="6"/>
      <c r="ZA61" s="6"/>
      <c r="ZB61" s="6"/>
      <c r="ZC61" s="6"/>
      <c r="ZD61" s="6"/>
      <c r="ZE61" s="6"/>
      <c r="ZF61" s="6"/>
      <c r="ZG61" s="6"/>
      <c r="ZH61" s="6"/>
      <c r="ZI61" s="6"/>
      <c r="ZJ61" s="6"/>
      <c r="ZK61" s="6"/>
      <c r="ZL61" s="6"/>
      <c r="ZM61" s="6"/>
      <c r="ZN61" s="6"/>
      <c r="ZO61" s="6"/>
      <c r="ZP61" s="6"/>
      <c r="ZQ61" s="6"/>
      <c r="ZR61" s="6"/>
      <c r="ZS61" s="6"/>
      <c r="ZT61" s="6"/>
      <c r="ZU61" s="6"/>
      <c r="ZV61" s="6"/>
      <c r="ZW61" s="6"/>
      <c r="ZX61" s="6"/>
      <c r="ZY61" s="6"/>
      <c r="ZZ61" s="6"/>
      <c r="AAA61" s="6"/>
      <c r="AAB61" s="6"/>
      <c r="AAC61" s="6"/>
      <c r="AAD61" s="6"/>
      <c r="AAE61" s="6"/>
      <c r="AAF61" s="6"/>
      <c r="AAG61" s="6"/>
      <c r="AAH61" s="6"/>
      <c r="AAI61" s="6"/>
      <c r="AAJ61" s="6"/>
      <c r="AAK61" s="6"/>
      <c r="AAL61" s="6"/>
      <c r="AAM61" s="6"/>
      <c r="AAN61" s="6"/>
      <c r="AAO61" s="6"/>
      <c r="AAP61" s="6"/>
      <c r="AAQ61" s="6"/>
      <c r="AAR61" s="6"/>
      <c r="AAS61" s="6"/>
      <c r="AAT61" s="6"/>
      <c r="AAU61" s="6"/>
      <c r="AAV61" s="6"/>
      <c r="AAW61" s="6"/>
      <c r="AAX61" s="6"/>
      <c r="AAY61" s="6"/>
      <c r="AAZ61" s="6"/>
      <c r="ABA61" s="6"/>
      <c r="ABB61" s="6"/>
      <c r="ABC61" s="6"/>
      <c r="ABD61" s="6"/>
      <c r="ABE61" s="6"/>
      <c r="ABF61" s="6"/>
      <c r="ABG61" s="6"/>
      <c r="ABH61" s="6"/>
      <c r="ABI61" s="6"/>
      <c r="ABJ61" s="6"/>
      <c r="ABK61" s="6"/>
      <c r="ABL61" s="6"/>
      <c r="ABM61" s="6"/>
      <c r="ABN61" s="6"/>
      <c r="ABO61" s="6"/>
      <c r="ABP61" s="6"/>
      <c r="ABQ61" s="6"/>
      <c r="ABR61" s="6"/>
      <c r="ABS61" s="6"/>
      <c r="ABT61" s="6"/>
      <c r="ABU61" s="6"/>
      <c r="ABV61" s="6"/>
      <c r="ABW61" s="6"/>
      <c r="ABX61" s="6"/>
      <c r="ABY61" s="6"/>
      <c r="ABZ61" s="6"/>
      <c r="ACA61" s="6"/>
      <c r="ACB61" s="6"/>
      <c r="ACC61" s="6"/>
      <c r="ACD61" s="6"/>
      <c r="ACE61" s="6"/>
      <c r="ACF61" s="6"/>
      <c r="ACG61" s="6"/>
      <c r="ACH61" s="6"/>
      <c r="ACI61" s="6"/>
      <c r="ACJ61" s="6"/>
      <c r="ACK61" s="6"/>
      <c r="ACL61" s="6"/>
      <c r="ACM61" s="6"/>
      <c r="ACN61" s="6"/>
      <c r="ACO61" s="6"/>
      <c r="ACP61" s="6"/>
      <c r="ACQ61" s="6"/>
      <c r="ACR61" s="6"/>
      <c r="ACS61" s="6"/>
      <c r="ACT61" s="6"/>
      <c r="ACU61" s="6"/>
      <c r="ACV61" s="6"/>
      <c r="ACW61" s="6"/>
      <c r="ACX61" s="6"/>
      <c r="ACY61" s="6"/>
      <c r="ACZ61" s="6"/>
      <c r="ADA61" s="6"/>
      <c r="ADB61" s="6"/>
      <c r="ADC61" s="6"/>
      <c r="ADD61" s="6"/>
      <c r="ADE61" s="6"/>
      <c r="ADF61" s="6"/>
      <c r="ADG61" s="6"/>
      <c r="ADH61" s="6"/>
      <c r="ADI61" s="6"/>
      <c r="ADJ61" s="6"/>
      <c r="ADK61" s="6"/>
      <c r="ADL61" s="6"/>
      <c r="ADM61" s="6"/>
      <c r="ADN61" s="6"/>
      <c r="ADO61" s="6"/>
      <c r="ADP61" s="6"/>
      <c r="ADQ61" s="6"/>
      <c r="ADR61" s="6"/>
      <c r="ADS61" s="6"/>
      <c r="ADT61" s="6"/>
      <c r="ADU61" s="6"/>
      <c r="ADV61" s="6"/>
      <c r="ADW61" s="6"/>
      <c r="ADX61" s="6"/>
      <c r="ADY61" s="6"/>
      <c r="ADZ61" s="6"/>
      <c r="AEA61" s="6"/>
      <c r="AEB61" s="6"/>
      <c r="AEC61" s="6"/>
      <c r="AED61" s="6"/>
      <c r="AEE61" s="6"/>
      <c r="AEF61" s="6"/>
      <c r="AEG61" s="6"/>
      <c r="AEH61" s="6"/>
      <c r="AEI61" s="6"/>
      <c r="AEJ61" s="6"/>
      <c r="AEK61" s="6"/>
      <c r="AEL61" s="6"/>
      <c r="AEM61" s="6"/>
      <c r="AEN61" s="6"/>
      <c r="AEO61" s="6"/>
      <c r="AEP61" s="6"/>
      <c r="AEQ61" s="6"/>
      <c r="AER61" s="6"/>
      <c r="AES61" s="6"/>
      <c r="AET61" s="6"/>
      <c r="AEU61" s="6"/>
      <c r="AEV61" s="6"/>
      <c r="AEW61" s="6"/>
      <c r="AEX61" s="6"/>
      <c r="AEY61" s="6"/>
      <c r="AEZ61" s="6"/>
      <c r="AFA61" s="6"/>
      <c r="AFB61" s="6"/>
      <c r="AFC61" s="6"/>
      <c r="AFD61" s="6"/>
      <c r="AFE61" s="6"/>
      <c r="AFF61" s="6"/>
      <c r="AFG61" s="6"/>
      <c r="AFH61" s="6"/>
      <c r="AFI61" s="6"/>
      <c r="AFJ61" s="6"/>
      <c r="AFK61" s="6"/>
      <c r="AFL61" s="6"/>
      <c r="AFM61" s="6"/>
      <c r="AFN61" s="6"/>
      <c r="AFO61" s="6"/>
      <c r="AFP61" s="6"/>
      <c r="AFQ61" s="6"/>
      <c r="AFR61" s="6"/>
      <c r="AFS61" s="6"/>
      <c r="AFT61" s="6"/>
      <c r="AFU61" s="6"/>
      <c r="AFV61" s="6"/>
      <c r="AFW61" s="6"/>
      <c r="AFX61" s="6"/>
      <c r="AFY61" s="6"/>
      <c r="AFZ61" s="6"/>
      <c r="AGA61" s="6"/>
      <c r="AGB61" s="6"/>
      <c r="AGC61" s="6"/>
      <c r="AGD61" s="6"/>
      <c r="AGE61" s="6"/>
      <c r="AGF61" s="6"/>
      <c r="AGG61" s="6"/>
      <c r="AGH61" s="6"/>
      <c r="AGI61" s="6"/>
      <c r="AGJ61" s="6"/>
      <c r="AGK61" s="6"/>
      <c r="AGL61" s="6"/>
      <c r="AGM61" s="6"/>
      <c r="AGN61" s="6"/>
      <c r="AGO61" s="6"/>
      <c r="AGP61" s="6"/>
      <c r="AGQ61" s="6"/>
      <c r="AGR61" s="6"/>
      <c r="AGS61" s="6"/>
      <c r="AGT61" s="6"/>
      <c r="AGU61" s="6"/>
      <c r="AGV61" s="6"/>
      <c r="AGW61" s="6"/>
      <c r="AGX61" s="6"/>
      <c r="AGY61" s="6"/>
      <c r="AGZ61" s="6"/>
      <c r="AHA61" s="6"/>
      <c r="AHB61" s="6"/>
      <c r="AHC61" s="6"/>
      <c r="AHD61" s="6"/>
      <c r="AHE61" s="6"/>
      <c r="AHF61" s="6"/>
      <c r="AHG61" s="6"/>
      <c r="AHH61" s="6"/>
      <c r="AHI61" s="6"/>
      <c r="AHJ61" s="6"/>
      <c r="AHK61" s="6"/>
      <c r="AHL61" s="6"/>
      <c r="AHM61" s="6"/>
      <c r="AHN61" s="6"/>
      <c r="AHO61" s="6"/>
      <c r="AHP61" s="6"/>
      <c r="AHQ61" s="6"/>
      <c r="AHR61" s="6"/>
      <c r="AHS61" s="6"/>
      <c r="AHT61" s="6"/>
      <c r="AHU61" s="6"/>
      <c r="AHV61" s="6"/>
      <c r="AHW61" s="6"/>
      <c r="AHX61" s="6"/>
      <c r="AHY61" s="6"/>
      <c r="AHZ61" s="6"/>
      <c r="AIA61" s="6"/>
      <c r="AIB61" s="6"/>
      <c r="AIC61" s="6"/>
      <c r="AID61" s="6"/>
      <c r="AIE61" s="6"/>
      <c r="AIF61" s="6"/>
      <c r="AIG61" s="6"/>
      <c r="AIH61" s="6"/>
      <c r="AII61" s="6"/>
      <c r="AIJ61" s="6"/>
      <c r="AIK61" s="6"/>
      <c r="AIL61" s="6"/>
      <c r="AIM61" s="6"/>
      <c r="AIN61" s="6"/>
      <c r="AIO61" s="6"/>
      <c r="AIP61" s="6"/>
      <c r="AIQ61" s="6"/>
      <c r="AIR61" s="6"/>
      <c r="AIS61" s="6"/>
      <c r="AIT61" s="6"/>
      <c r="AIU61" s="6"/>
      <c r="AIV61" s="6"/>
      <c r="AIW61" s="6"/>
      <c r="AIX61" s="6"/>
      <c r="AIY61" s="6"/>
      <c r="AIZ61" s="6"/>
      <c r="AJA61" s="6"/>
      <c r="AJB61" s="6"/>
      <c r="AJC61" s="6"/>
      <c r="AJD61" s="6"/>
      <c r="AJE61" s="6"/>
      <c r="AJF61" s="6"/>
      <c r="AJG61" s="6"/>
      <c r="AJH61" s="6"/>
      <c r="AJI61" s="6"/>
      <c r="AJJ61" s="6"/>
      <c r="AJK61" s="6"/>
      <c r="AJL61" s="6"/>
      <c r="AJM61" s="6"/>
      <c r="AJN61" s="6"/>
      <c r="AJO61" s="6"/>
      <c r="AJP61" s="6"/>
      <c r="AJQ61" s="6"/>
      <c r="AJR61" s="6"/>
      <c r="AJS61" s="6"/>
      <c r="AJT61" s="6"/>
      <c r="AJU61" s="6"/>
      <c r="AJV61" s="6"/>
      <c r="AJW61" s="6"/>
      <c r="AJX61" s="6"/>
      <c r="AJY61" s="6"/>
      <c r="AJZ61" s="6"/>
      <c r="AKA61" s="6"/>
      <c r="AKB61" s="6"/>
      <c r="AKC61" s="6"/>
      <c r="AKD61" s="6"/>
      <c r="AKE61" s="6"/>
      <c r="AKF61" s="6"/>
      <c r="AKG61" s="6"/>
      <c r="AKH61" s="6"/>
      <c r="AKI61" s="6"/>
      <c r="AKJ61" s="6"/>
      <c r="AKK61" s="6"/>
      <c r="AKL61" s="6"/>
      <c r="AKM61" s="6"/>
      <c r="AKN61" s="6"/>
      <c r="AKO61" s="6"/>
      <c r="AKP61" s="6"/>
      <c r="AKQ61" s="6"/>
      <c r="AKR61" s="6"/>
      <c r="AKS61" s="6"/>
      <c r="AKT61" s="6"/>
      <c r="AKU61" s="6"/>
      <c r="AKV61" s="6"/>
      <c r="AKW61" s="6"/>
      <c r="AKX61" s="6"/>
      <c r="AKY61" s="6"/>
      <c r="AKZ61" s="6"/>
      <c r="ALA61" s="6"/>
      <c r="ALB61" s="6"/>
      <c r="ALC61" s="6"/>
      <c r="ALD61" s="6"/>
      <c r="ALE61" s="6"/>
      <c r="ALF61" s="6"/>
      <c r="ALG61" s="6"/>
      <c r="ALH61" s="6"/>
      <c r="ALI61" s="6"/>
      <c r="ALJ61" s="6"/>
      <c r="ALK61" s="6"/>
      <c r="ALL61" s="6"/>
      <c r="ALM61" s="6"/>
      <c r="ALN61" s="6"/>
      <c r="ALO61" s="6"/>
      <c r="ALP61" s="6"/>
      <c r="ALQ61" s="6"/>
      <c r="ALR61" s="6"/>
      <c r="ALS61" s="6"/>
      <c r="ALT61" s="6"/>
      <c r="ALU61" s="6"/>
      <c r="ALV61" s="6"/>
      <c r="ALW61" s="6"/>
      <c r="ALX61" s="6"/>
      <c r="ALY61" s="6"/>
      <c r="ALZ61" s="6"/>
      <c r="AMA61" s="6"/>
      <c r="AMB61" s="6"/>
      <c r="AMC61" s="6"/>
      <c r="AMD61" s="6"/>
      <c r="AME61" s="6"/>
      <c r="AMF61" s="6"/>
      <c r="AMG61" s="6"/>
      <c r="AMH61" s="6"/>
      <c r="AMI61" s="6"/>
      <c r="AMJ61" s="6"/>
      <c r="AMK61" s="6"/>
      <c r="AML61" s="6"/>
      <c r="AMM61" s="6"/>
      <c r="AMN61" s="6"/>
      <c r="AMO61" s="6"/>
      <c r="AMP61" s="6"/>
      <c r="AMQ61" s="6"/>
      <c r="AMR61" s="6"/>
      <c r="AMS61" s="6"/>
      <c r="AMT61" s="6"/>
      <c r="AMU61" s="6"/>
      <c r="AMV61" s="6"/>
      <c r="AMW61" s="6"/>
      <c r="AMX61" s="6"/>
      <c r="AMY61" s="6"/>
      <c r="AMZ61" s="6"/>
      <c r="ANA61" s="6"/>
      <c r="ANB61" s="6"/>
      <c r="ANC61" s="6"/>
      <c r="AND61" s="6"/>
      <c r="ANE61" s="6"/>
      <c r="ANF61" s="6"/>
      <c r="ANG61" s="6"/>
      <c r="ANH61" s="6"/>
      <c r="ANI61" s="6"/>
      <c r="ANJ61" s="6"/>
      <c r="ANK61" s="6"/>
      <c r="ANL61" s="6"/>
      <c r="ANM61" s="6"/>
      <c r="ANN61" s="6"/>
      <c r="ANO61" s="6"/>
      <c r="ANP61" s="6"/>
      <c r="ANQ61" s="6"/>
      <c r="ANR61" s="6"/>
      <c r="ANS61" s="6"/>
      <c r="ANT61" s="6"/>
      <c r="ANU61" s="6"/>
      <c r="ANV61" s="6"/>
      <c r="ANW61" s="6"/>
      <c r="ANX61" s="6"/>
      <c r="ANY61" s="6"/>
      <c r="ANZ61" s="6"/>
      <c r="AOA61" s="6"/>
      <c r="AOB61" s="6"/>
      <c r="AOC61" s="6"/>
      <c r="AOD61" s="6"/>
      <c r="AOE61" s="6"/>
      <c r="AOF61" s="6"/>
      <c r="AOG61" s="6"/>
      <c r="AOH61" s="6"/>
      <c r="AOI61" s="6"/>
      <c r="AOJ61" s="6"/>
      <c r="AOK61" s="6"/>
      <c r="AOL61" s="6"/>
      <c r="AOM61" s="6"/>
      <c r="AON61" s="6"/>
      <c r="AOO61" s="6"/>
      <c r="AOP61" s="6"/>
      <c r="AOQ61" s="6"/>
      <c r="AOR61" s="6"/>
      <c r="AOS61" s="6"/>
      <c r="AOT61" s="6"/>
      <c r="AOU61" s="6"/>
      <c r="AOV61" s="6"/>
      <c r="AOW61" s="6"/>
      <c r="AOX61" s="6"/>
      <c r="AOY61" s="6"/>
      <c r="AOZ61" s="6"/>
      <c r="APA61" s="6"/>
      <c r="APB61" s="6"/>
      <c r="APC61" s="6"/>
      <c r="APD61" s="6"/>
      <c r="APE61" s="6"/>
      <c r="APF61" s="6"/>
      <c r="APG61" s="6"/>
      <c r="APH61" s="6"/>
      <c r="API61" s="6"/>
      <c r="APJ61" s="6"/>
      <c r="APK61" s="6"/>
      <c r="APL61" s="6"/>
      <c r="APM61" s="6"/>
      <c r="APN61" s="6"/>
      <c r="APO61" s="6"/>
      <c r="APP61" s="6"/>
      <c r="APQ61" s="6"/>
      <c r="APR61" s="6"/>
      <c r="APS61" s="6"/>
      <c r="APT61" s="6"/>
      <c r="APU61" s="6"/>
      <c r="APV61" s="6"/>
      <c r="APW61" s="6"/>
      <c r="APX61" s="6"/>
      <c r="APY61" s="6"/>
      <c r="APZ61" s="6"/>
      <c r="AQA61" s="6"/>
      <c r="AQB61" s="6"/>
      <c r="AQC61" s="6"/>
      <c r="AQD61" s="6"/>
      <c r="AQE61" s="6"/>
      <c r="AQF61" s="6"/>
      <c r="AQG61" s="6"/>
      <c r="AQH61" s="6"/>
      <c r="AQI61" s="6"/>
      <c r="AQJ61" s="6"/>
      <c r="AQK61" s="6"/>
      <c r="AQL61" s="6"/>
      <c r="AQM61" s="6"/>
      <c r="AQN61" s="6"/>
      <c r="AQO61" s="6"/>
      <c r="AQP61" s="6"/>
      <c r="AQQ61" s="6"/>
      <c r="AQR61" s="6"/>
      <c r="AQS61" s="6"/>
      <c r="AQT61" s="6"/>
      <c r="AQU61" s="6"/>
      <c r="AQV61" s="6"/>
      <c r="AQW61" s="6"/>
      <c r="AQX61" s="6"/>
      <c r="AQY61" s="6"/>
      <c r="AQZ61" s="6"/>
      <c r="ARA61" s="6"/>
      <c r="ARB61" s="6"/>
      <c r="ARC61" s="6"/>
      <c r="ARD61" s="6"/>
      <c r="ARE61" s="6"/>
      <c r="ARF61" s="6"/>
      <c r="ARG61" s="6"/>
      <c r="ARH61" s="6"/>
      <c r="ARI61" s="6"/>
      <c r="ARJ61" s="6"/>
      <c r="ARK61" s="6"/>
      <c r="ARL61" s="6"/>
      <c r="ARM61" s="6"/>
      <c r="ARN61" s="6"/>
      <c r="ARO61" s="6"/>
      <c r="ARP61" s="6"/>
      <c r="ARQ61" s="6"/>
      <c r="ARR61" s="6"/>
      <c r="ARS61" s="6"/>
      <c r="ART61" s="6"/>
      <c r="ARU61" s="6"/>
      <c r="ARV61" s="6"/>
      <c r="ARW61" s="6"/>
      <c r="ARX61" s="6"/>
      <c r="ARY61" s="6"/>
      <c r="ARZ61" s="6"/>
      <c r="ASA61" s="6"/>
      <c r="ASB61" s="6"/>
      <c r="ASC61" s="6"/>
      <c r="ASD61" s="6"/>
      <c r="ASE61" s="6"/>
      <c r="ASF61" s="6"/>
      <c r="ASG61" s="6"/>
      <c r="ASH61" s="6"/>
      <c r="ASI61" s="6"/>
      <c r="ASJ61" s="6"/>
      <c r="ASK61" s="6"/>
      <c r="ASL61" s="6"/>
      <c r="ASM61" s="6"/>
      <c r="ASN61" s="6"/>
      <c r="ASO61" s="6"/>
      <c r="ASP61" s="6"/>
      <c r="ASQ61" s="6"/>
      <c r="ASR61" s="6"/>
      <c r="ASS61" s="6"/>
      <c r="AST61" s="6"/>
      <c r="ASU61" s="6"/>
      <c r="ASV61" s="6"/>
      <c r="ASW61" s="6"/>
      <c r="ASX61" s="6"/>
      <c r="ASY61" s="6"/>
      <c r="ASZ61" s="6"/>
      <c r="ATA61" s="6"/>
      <c r="ATB61" s="6"/>
      <c r="ATC61" s="6"/>
      <c r="ATD61" s="6"/>
      <c r="ATE61" s="6"/>
      <c r="ATF61" s="6"/>
      <c r="ATG61" s="6"/>
      <c r="ATH61" s="6"/>
      <c r="ATI61" s="6"/>
      <c r="ATJ61" s="6"/>
      <c r="ATK61" s="6"/>
      <c r="ATL61" s="6"/>
      <c r="ATM61" s="6"/>
      <c r="ATN61" s="6"/>
      <c r="ATO61" s="6"/>
      <c r="ATP61" s="6"/>
      <c r="ATQ61" s="6"/>
      <c r="ATR61" s="6"/>
      <c r="ATS61" s="6"/>
      <c r="ATT61" s="6"/>
      <c r="ATU61" s="6"/>
      <c r="ATV61" s="6"/>
      <c r="ATW61" s="6"/>
      <c r="ATX61" s="6"/>
      <c r="ATY61" s="6"/>
      <c r="ATZ61" s="6"/>
      <c r="AUA61" s="6"/>
      <c r="AUB61" s="6"/>
      <c r="AUC61" s="6"/>
      <c r="AUD61" s="6"/>
      <c r="AUE61" s="6"/>
      <c r="AUF61" s="6"/>
      <c r="AUG61" s="6"/>
      <c r="AUH61" s="6"/>
      <c r="AUI61" s="6"/>
      <c r="AUJ61" s="6"/>
      <c r="AUK61" s="6"/>
      <c r="AUL61" s="6"/>
      <c r="AUM61" s="6"/>
      <c r="AUN61" s="6"/>
      <c r="AUO61" s="6"/>
      <c r="AUP61" s="6"/>
      <c r="AUQ61" s="6"/>
      <c r="AUR61" s="6"/>
      <c r="AUS61" s="6"/>
      <c r="AUT61" s="6"/>
      <c r="AUU61" s="6"/>
      <c r="AUV61" s="6"/>
      <c r="AUW61" s="6"/>
      <c r="AUX61" s="6"/>
      <c r="AUY61" s="6"/>
      <c r="AUZ61" s="6"/>
      <c r="AVA61" s="6"/>
      <c r="AVB61" s="6"/>
      <c r="AVC61" s="6"/>
      <c r="AVD61" s="6"/>
      <c r="AVE61" s="6"/>
      <c r="AVF61" s="6"/>
      <c r="AVG61" s="6"/>
      <c r="AVH61" s="6"/>
      <c r="AVI61" s="6"/>
      <c r="AVJ61" s="6"/>
      <c r="AVK61" s="6"/>
      <c r="AVL61" s="6"/>
      <c r="AVM61" s="6"/>
      <c r="AVN61" s="6"/>
      <c r="AVO61" s="6"/>
      <c r="AVP61" s="6"/>
      <c r="AVQ61" s="6"/>
      <c r="AVR61" s="6"/>
      <c r="AVS61" s="6"/>
      <c r="AVT61" s="6"/>
      <c r="AVU61" s="6"/>
      <c r="AVV61" s="6"/>
      <c r="AVW61" s="6"/>
      <c r="AVX61" s="6"/>
      <c r="AVY61" s="6"/>
      <c r="AVZ61" s="6"/>
      <c r="AWA61" s="6"/>
      <c r="AWB61" s="6"/>
      <c r="AWC61" s="6"/>
      <c r="AWD61" s="6"/>
      <c r="AWE61" s="6"/>
      <c r="AWF61" s="6"/>
      <c r="AWG61" s="6"/>
      <c r="AWH61" s="6"/>
      <c r="AWI61" s="6"/>
      <c r="AWJ61" s="6"/>
      <c r="AWK61" s="6"/>
      <c r="AWL61" s="6"/>
      <c r="AWM61" s="6"/>
      <c r="AWN61" s="6"/>
      <c r="AWO61" s="6"/>
      <c r="AWP61" s="6"/>
      <c r="AWQ61" s="6"/>
      <c r="AWR61" s="6"/>
      <c r="AWS61" s="6"/>
      <c r="AWT61" s="6"/>
      <c r="AWU61" s="6"/>
      <c r="AWV61" s="6"/>
      <c r="AWW61" s="6"/>
      <c r="AWX61" s="6"/>
      <c r="AWY61" s="6"/>
      <c r="AWZ61" s="6"/>
      <c r="AXA61" s="6"/>
      <c r="AXB61" s="6"/>
      <c r="AXC61" s="6"/>
      <c r="AXD61" s="6"/>
      <c r="AXE61" s="6"/>
      <c r="AXF61" s="6"/>
      <c r="AXG61" s="6"/>
      <c r="AXH61" s="6"/>
      <c r="AXI61" s="6"/>
      <c r="AXJ61" s="6"/>
      <c r="AXK61" s="6"/>
      <c r="AXL61" s="6"/>
      <c r="AXM61" s="6"/>
      <c r="AXN61" s="6"/>
      <c r="AXO61" s="6"/>
      <c r="AXP61" s="6"/>
      <c r="AXQ61" s="6"/>
      <c r="AXR61" s="6"/>
      <c r="AXS61" s="6"/>
      <c r="AXT61" s="6"/>
      <c r="AXU61" s="6"/>
      <c r="AXV61" s="6"/>
      <c r="AXW61" s="6"/>
      <c r="AXX61" s="6"/>
      <c r="AXY61" s="6"/>
      <c r="AXZ61" s="6"/>
      <c r="AYA61" s="6"/>
      <c r="AYB61" s="6"/>
      <c r="AYC61" s="6"/>
      <c r="AYD61" s="6"/>
      <c r="AYE61" s="6"/>
      <c r="AYF61" s="6"/>
      <c r="AYG61" s="6"/>
      <c r="AYH61" s="6"/>
      <c r="AYI61" s="6"/>
      <c r="AYJ61" s="6"/>
      <c r="AYK61" s="6"/>
      <c r="AYL61" s="6"/>
      <c r="AYM61" s="6"/>
      <c r="AYN61" s="6"/>
      <c r="AYO61" s="6"/>
      <c r="AYP61" s="6"/>
      <c r="AYQ61" s="6"/>
      <c r="AYR61" s="6"/>
      <c r="AYS61" s="6"/>
      <c r="AYT61" s="6"/>
      <c r="AYU61" s="6"/>
      <c r="AYV61" s="6"/>
      <c r="AYW61" s="6"/>
      <c r="AYX61" s="6"/>
      <c r="AYY61" s="6"/>
      <c r="AYZ61" s="6"/>
      <c r="AZA61" s="6"/>
      <c r="AZB61" s="6"/>
      <c r="AZC61" s="6"/>
      <c r="AZD61" s="6"/>
      <c r="AZE61" s="6"/>
      <c r="AZF61" s="6"/>
      <c r="AZG61" s="6"/>
      <c r="AZH61" s="6"/>
      <c r="AZI61" s="6"/>
      <c r="AZJ61" s="6"/>
      <c r="AZK61" s="6"/>
      <c r="AZL61" s="6"/>
      <c r="AZM61" s="6"/>
      <c r="AZN61" s="6"/>
      <c r="AZO61" s="6"/>
      <c r="AZP61" s="6"/>
      <c r="AZQ61" s="6"/>
      <c r="AZR61" s="6"/>
      <c r="AZS61" s="6"/>
      <c r="AZT61" s="6"/>
      <c r="AZU61" s="6"/>
      <c r="AZV61" s="6"/>
      <c r="AZW61" s="6"/>
      <c r="AZX61" s="6"/>
      <c r="AZY61" s="6"/>
      <c r="AZZ61" s="6"/>
      <c r="BAA61" s="6"/>
      <c r="BAB61" s="6"/>
      <c r="BAC61" s="6"/>
      <c r="BAD61" s="6"/>
      <c r="BAE61" s="6"/>
      <c r="BAF61" s="6"/>
      <c r="BAG61" s="6"/>
      <c r="BAH61" s="6"/>
      <c r="BAI61" s="6"/>
      <c r="BAJ61" s="6"/>
      <c r="BAK61" s="6"/>
      <c r="BAL61" s="6"/>
      <c r="BAM61" s="6"/>
      <c r="BAN61" s="6"/>
      <c r="BAO61" s="6"/>
      <c r="BAP61" s="6"/>
      <c r="BAQ61" s="6"/>
      <c r="BAR61" s="6"/>
      <c r="BAS61" s="6"/>
      <c r="BAT61" s="6"/>
      <c r="BAU61" s="6"/>
      <c r="BAV61" s="6"/>
      <c r="BAW61" s="6"/>
      <c r="BAX61" s="6"/>
      <c r="BAY61" s="6"/>
      <c r="BAZ61" s="6"/>
      <c r="BBA61" s="6"/>
      <c r="BBB61" s="6"/>
      <c r="BBC61" s="6"/>
      <c r="BBD61" s="6"/>
      <c r="BBE61" s="6"/>
      <c r="BBF61" s="6"/>
      <c r="BBG61" s="6"/>
      <c r="BBH61" s="6"/>
      <c r="BBI61" s="6"/>
      <c r="BBJ61" s="6"/>
      <c r="BBK61" s="6"/>
      <c r="BBL61" s="6"/>
      <c r="BBM61" s="6"/>
      <c r="BBN61" s="6"/>
      <c r="BBO61" s="6"/>
      <c r="BBP61" s="6"/>
      <c r="BBQ61" s="6"/>
      <c r="BBR61" s="6"/>
      <c r="BBS61" s="6"/>
      <c r="BBT61" s="6"/>
      <c r="BBU61" s="6"/>
      <c r="BBV61" s="6"/>
      <c r="BBW61" s="6"/>
      <c r="BBX61" s="6"/>
      <c r="BBY61" s="6"/>
      <c r="BBZ61" s="6"/>
      <c r="BCA61" s="6"/>
      <c r="BCB61" s="6"/>
      <c r="BCC61" s="6"/>
      <c r="BCD61" s="6"/>
      <c r="BCE61" s="6"/>
      <c r="BCF61" s="6"/>
      <c r="BCG61" s="6"/>
      <c r="BCH61" s="6"/>
      <c r="BCI61" s="6"/>
      <c r="BCJ61" s="6"/>
      <c r="BCK61" s="6"/>
      <c r="BCL61" s="6"/>
      <c r="BCM61" s="6"/>
      <c r="BCN61" s="6"/>
      <c r="BCO61" s="6"/>
      <c r="BCP61" s="6"/>
      <c r="BCQ61" s="6"/>
      <c r="BCR61" s="6"/>
      <c r="BCS61" s="6"/>
      <c r="BCT61" s="6"/>
      <c r="BCU61" s="6"/>
      <c r="BCV61" s="6"/>
      <c r="BCW61" s="6"/>
      <c r="BCX61" s="6"/>
      <c r="BCY61" s="6"/>
      <c r="BCZ61" s="6"/>
      <c r="BDA61" s="6"/>
      <c r="BDB61" s="6"/>
      <c r="BDC61" s="6"/>
      <c r="BDD61" s="6"/>
      <c r="BDE61" s="6"/>
      <c r="BDF61" s="6"/>
      <c r="BDG61" s="6"/>
      <c r="BDH61" s="6"/>
      <c r="BDI61" s="6"/>
      <c r="BDJ61" s="6"/>
      <c r="BDK61" s="6"/>
      <c r="BDL61" s="6"/>
      <c r="BDM61" s="6"/>
      <c r="BDN61" s="6"/>
      <c r="BDO61" s="6"/>
      <c r="BDP61" s="6"/>
      <c r="BDQ61" s="6"/>
      <c r="BDR61" s="6"/>
      <c r="BDS61" s="6"/>
      <c r="BDT61" s="6"/>
      <c r="BDU61" s="6"/>
      <c r="BDV61" s="6"/>
      <c r="BDW61" s="6"/>
      <c r="BDX61" s="6"/>
      <c r="BDY61" s="6"/>
      <c r="BDZ61" s="6"/>
      <c r="BEA61" s="6"/>
      <c r="BEB61" s="6"/>
      <c r="BEC61" s="6"/>
      <c r="BED61" s="6"/>
      <c r="BEE61" s="6"/>
      <c r="BEF61" s="6"/>
      <c r="BEG61" s="6"/>
      <c r="BEH61" s="6"/>
      <c r="BEI61" s="6"/>
      <c r="BEJ61" s="6"/>
      <c r="BEK61" s="6"/>
      <c r="BEL61" s="6"/>
      <c r="BEM61" s="6"/>
      <c r="BEN61" s="6"/>
      <c r="BEO61" s="6"/>
      <c r="BEP61" s="6"/>
      <c r="BEQ61" s="6"/>
      <c r="BER61" s="6"/>
      <c r="BES61" s="6"/>
      <c r="BET61" s="6"/>
      <c r="BEU61" s="6"/>
      <c r="BEV61" s="6"/>
      <c r="BEW61" s="6"/>
      <c r="BEX61" s="6"/>
      <c r="BEY61" s="6"/>
      <c r="BEZ61" s="6"/>
      <c r="BFA61" s="6"/>
      <c r="BFB61" s="6"/>
      <c r="BFC61" s="6"/>
      <c r="BFD61" s="6"/>
      <c r="BFE61" s="6"/>
      <c r="BFF61" s="6"/>
      <c r="BFG61" s="6"/>
      <c r="BFH61" s="6"/>
      <c r="BFI61" s="6"/>
      <c r="BFJ61" s="6"/>
      <c r="BFK61" s="6"/>
      <c r="BFL61" s="6"/>
      <c r="BFM61" s="6"/>
      <c r="BFN61" s="6"/>
      <c r="BFO61" s="6"/>
      <c r="BFP61" s="6"/>
      <c r="BFQ61" s="6"/>
      <c r="BFR61" s="6"/>
      <c r="BFS61" s="6"/>
      <c r="BFT61" s="6"/>
      <c r="BFU61" s="6"/>
      <c r="BFV61" s="6"/>
      <c r="BFW61" s="6"/>
      <c r="BFX61" s="6"/>
      <c r="BFY61" s="6"/>
      <c r="BFZ61" s="6"/>
      <c r="BGA61" s="6"/>
      <c r="BGB61" s="6"/>
      <c r="BGC61" s="6"/>
      <c r="BGD61" s="6"/>
      <c r="BGE61" s="6"/>
      <c r="BGF61" s="6"/>
      <c r="BGG61" s="6"/>
      <c r="BGH61" s="6"/>
      <c r="BGI61" s="6"/>
      <c r="BGJ61" s="6"/>
      <c r="BGK61" s="6"/>
      <c r="BGL61" s="6"/>
      <c r="BGM61" s="6"/>
      <c r="BGN61" s="6"/>
      <c r="BGO61" s="6"/>
      <c r="BGP61" s="6"/>
      <c r="BGQ61" s="6"/>
      <c r="BGR61" s="6"/>
      <c r="BGS61" s="6"/>
      <c r="BGT61" s="6"/>
      <c r="BGU61" s="6"/>
      <c r="BGV61" s="6"/>
      <c r="BGW61" s="6"/>
      <c r="BGX61" s="6"/>
      <c r="BGY61" s="6"/>
      <c r="BGZ61" s="6"/>
      <c r="BHA61" s="6"/>
      <c r="BHB61" s="6"/>
      <c r="BHC61" s="6"/>
      <c r="BHD61" s="6"/>
      <c r="BHE61" s="6"/>
      <c r="BHF61" s="6"/>
      <c r="BHG61" s="6"/>
      <c r="BHH61" s="6"/>
      <c r="BHI61" s="6"/>
      <c r="BHJ61" s="6"/>
      <c r="BHK61" s="6"/>
      <c r="BHL61" s="6"/>
      <c r="BHM61" s="6"/>
      <c r="BHN61" s="6"/>
      <c r="BHO61" s="6"/>
      <c r="BHP61" s="6"/>
      <c r="BHQ61" s="6"/>
      <c r="BHR61" s="6"/>
      <c r="BHS61" s="6"/>
      <c r="BHT61" s="6"/>
      <c r="BHU61" s="6"/>
      <c r="BHV61" s="6"/>
      <c r="BHW61" s="6"/>
      <c r="BHX61" s="6"/>
      <c r="BHY61" s="6"/>
      <c r="BHZ61" s="6"/>
      <c r="BIA61" s="6"/>
      <c r="BIB61" s="6"/>
      <c r="BIC61" s="6"/>
      <c r="BID61" s="6"/>
      <c r="BIE61" s="6"/>
      <c r="BIF61" s="6"/>
      <c r="BIG61" s="6"/>
      <c r="BIH61" s="6"/>
      <c r="BII61" s="6"/>
      <c r="BIJ61" s="6"/>
      <c r="BIK61" s="6"/>
      <c r="BIL61" s="6"/>
      <c r="BIM61" s="6"/>
      <c r="BIN61" s="6"/>
      <c r="BIO61" s="6"/>
      <c r="BIP61" s="6"/>
      <c r="BIQ61" s="6"/>
      <c r="BIR61" s="6"/>
      <c r="BIS61" s="6"/>
      <c r="BIT61" s="6"/>
      <c r="BIU61" s="6"/>
      <c r="BIV61" s="6"/>
      <c r="BIW61" s="6"/>
      <c r="BIX61" s="6"/>
      <c r="BIY61" s="6"/>
      <c r="BIZ61" s="6"/>
      <c r="BJA61" s="6"/>
      <c r="BJB61" s="6"/>
      <c r="BJC61" s="6"/>
      <c r="BJD61" s="6"/>
      <c r="BJE61" s="6"/>
      <c r="BJF61" s="6"/>
      <c r="BJG61" s="6"/>
      <c r="BJH61" s="6"/>
      <c r="BJI61" s="6"/>
      <c r="BJJ61" s="6"/>
      <c r="BJK61" s="6"/>
      <c r="BJL61" s="6"/>
      <c r="BJM61" s="6"/>
      <c r="BJN61" s="6"/>
      <c r="BJO61" s="6"/>
      <c r="BJP61" s="6"/>
      <c r="BJQ61" s="6"/>
      <c r="BJR61" s="6"/>
      <c r="BJS61" s="6"/>
      <c r="BJT61" s="6"/>
      <c r="BJU61" s="6"/>
      <c r="BJV61" s="6"/>
      <c r="BJW61" s="6"/>
      <c r="BJX61" s="6"/>
      <c r="BJY61" s="6"/>
      <c r="BJZ61" s="6"/>
      <c r="BKA61" s="6"/>
      <c r="BKB61" s="6"/>
      <c r="BKC61" s="6"/>
      <c r="BKD61" s="6"/>
      <c r="BKE61" s="6"/>
      <c r="BKF61" s="6"/>
      <c r="BKG61" s="6"/>
      <c r="BKH61" s="6"/>
      <c r="BKI61" s="6"/>
      <c r="BKJ61" s="6"/>
      <c r="BKK61" s="6"/>
      <c r="BKL61" s="6"/>
      <c r="BKM61" s="6"/>
      <c r="BKN61" s="6"/>
      <c r="BKO61" s="6"/>
      <c r="BKP61" s="6"/>
      <c r="BKQ61" s="6"/>
      <c r="BKR61" s="6"/>
      <c r="BKS61" s="6"/>
      <c r="BKT61" s="6"/>
      <c r="BKU61" s="6"/>
      <c r="BKV61" s="6"/>
      <c r="BKW61" s="6"/>
      <c r="BKX61" s="6"/>
      <c r="BKY61" s="6"/>
      <c r="BKZ61" s="6"/>
      <c r="BLA61" s="6"/>
      <c r="BLB61" s="6"/>
      <c r="BLC61" s="6"/>
      <c r="BLD61" s="6"/>
      <c r="BLE61" s="6"/>
      <c r="BLF61" s="6"/>
      <c r="BLG61" s="6"/>
      <c r="BLH61" s="6"/>
      <c r="BLI61" s="6"/>
      <c r="BLJ61" s="6"/>
      <c r="BLK61" s="6"/>
      <c r="BLL61" s="6"/>
      <c r="BLM61" s="6"/>
      <c r="BLN61" s="6"/>
      <c r="BLO61" s="6"/>
      <c r="BLP61" s="6"/>
      <c r="BLQ61" s="6"/>
      <c r="BLR61" s="6"/>
      <c r="BLS61" s="6"/>
      <c r="BLT61" s="6"/>
      <c r="BLU61" s="6"/>
      <c r="BLV61" s="6"/>
      <c r="BLW61" s="6"/>
      <c r="BLX61" s="6"/>
      <c r="BLY61" s="6"/>
      <c r="BLZ61" s="6"/>
      <c r="BMA61" s="6"/>
      <c r="BMB61" s="6"/>
      <c r="BMC61" s="6"/>
      <c r="BMD61" s="6"/>
      <c r="BME61" s="6"/>
      <c r="BMF61" s="6"/>
      <c r="BMG61" s="6"/>
      <c r="BMH61" s="6"/>
      <c r="BMI61" s="6"/>
      <c r="BMJ61" s="6"/>
      <c r="BMK61" s="6"/>
      <c r="BML61" s="6"/>
      <c r="BMM61" s="6"/>
      <c r="BMN61" s="6"/>
      <c r="BMO61" s="6"/>
      <c r="BMP61" s="6"/>
      <c r="BMQ61" s="6"/>
      <c r="BMR61" s="6"/>
      <c r="BMS61" s="6"/>
      <c r="BMT61" s="6"/>
      <c r="BMU61" s="6"/>
      <c r="BMV61" s="6"/>
      <c r="BMW61" s="6"/>
      <c r="BMX61" s="6"/>
      <c r="BMY61" s="6"/>
      <c r="BMZ61" s="6"/>
      <c r="BNA61" s="6"/>
      <c r="BNB61" s="6"/>
      <c r="BNC61" s="6"/>
      <c r="BND61" s="6"/>
      <c r="BNE61" s="6"/>
      <c r="BNF61" s="6"/>
      <c r="BNG61" s="6"/>
      <c r="BNH61" s="6"/>
      <c r="BNI61" s="6"/>
      <c r="BNJ61" s="6"/>
      <c r="BNK61" s="6"/>
      <c r="BNL61" s="6"/>
      <c r="BNM61" s="6"/>
      <c r="BNN61" s="6"/>
      <c r="BNO61" s="6"/>
      <c r="BNP61" s="6"/>
      <c r="BNQ61" s="6"/>
      <c r="BNR61" s="6"/>
      <c r="BNS61" s="6"/>
      <c r="BNT61" s="6"/>
      <c r="BNU61" s="6"/>
      <c r="BNV61" s="6"/>
      <c r="BNW61" s="6"/>
      <c r="BNX61" s="6"/>
      <c r="BNY61" s="6"/>
      <c r="BNZ61" s="6"/>
      <c r="BOA61" s="6"/>
      <c r="BOB61" s="6"/>
      <c r="BOC61" s="6"/>
      <c r="BOD61" s="6"/>
      <c r="BOE61" s="6"/>
      <c r="BOF61" s="6"/>
      <c r="BOG61" s="6"/>
      <c r="BOH61" s="6"/>
      <c r="BOI61" s="6"/>
      <c r="BOJ61" s="6"/>
      <c r="BOK61" s="6"/>
      <c r="BOL61" s="6"/>
      <c r="BOM61" s="6"/>
      <c r="BON61" s="6"/>
      <c r="BOO61" s="6"/>
      <c r="BOP61" s="6"/>
      <c r="BOQ61" s="6"/>
      <c r="BOR61" s="6"/>
      <c r="BOS61" s="6"/>
      <c r="BOT61" s="6"/>
      <c r="BOU61" s="6"/>
      <c r="BOV61" s="6"/>
      <c r="BOW61" s="6"/>
      <c r="BOX61" s="6"/>
      <c r="BOY61" s="6"/>
      <c r="BOZ61" s="6"/>
      <c r="BPA61" s="6"/>
      <c r="BPB61" s="6"/>
      <c r="BPC61" s="6"/>
      <c r="BPD61" s="6"/>
      <c r="BPE61" s="6"/>
      <c r="BPF61" s="6"/>
      <c r="BPG61" s="6"/>
      <c r="BPH61" s="6"/>
      <c r="BPI61" s="6"/>
      <c r="BPJ61" s="6"/>
      <c r="BPK61" s="6"/>
      <c r="BPL61" s="6"/>
      <c r="BPM61" s="6"/>
      <c r="BPN61" s="6"/>
      <c r="BPO61" s="6"/>
      <c r="BPP61" s="6"/>
      <c r="BPQ61" s="6"/>
      <c r="BPR61" s="6"/>
      <c r="BPS61" s="6"/>
      <c r="BPT61" s="6"/>
      <c r="BPU61" s="6"/>
      <c r="BPV61" s="6"/>
      <c r="BPW61" s="6"/>
      <c r="BPX61" s="6"/>
      <c r="BPY61" s="6"/>
      <c r="BPZ61" s="6"/>
      <c r="BQA61" s="6"/>
      <c r="BQB61" s="6"/>
      <c r="BQC61" s="6"/>
      <c r="BQD61" s="6"/>
      <c r="BQE61" s="6"/>
      <c r="BQF61" s="6"/>
      <c r="BQG61" s="6"/>
      <c r="BQH61" s="6"/>
      <c r="BQI61" s="6"/>
      <c r="BQJ61" s="6"/>
      <c r="BQK61" s="6"/>
      <c r="BQL61" s="6"/>
      <c r="BQM61" s="6"/>
      <c r="BQN61" s="6"/>
      <c r="BQO61" s="6"/>
      <c r="BQP61" s="6"/>
      <c r="BQQ61" s="6"/>
      <c r="BQR61" s="6"/>
      <c r="BQS61" s="6"/>
      <c r="BQT61" s="6"/>
      <c r="BQU61" s="6"/>
      <c r="BQV61" s="6"/>
      <c r="BQW61" s="6"/>
      <c r="BQX61" s="6"/>
      <c r="BQY61" s="6"/>
      <c r="BQZ61" s="6"/>
      <c r="BRA61" s="6"/>
      <c r="BRB61" s="6"/>
      <c r="BRC61" s="6"/>
      <c r="BRD61" s="6"/>
      <c r="BRE61" s="6"/>
      <c r="BRF61" s="6"/>
      <c r="BRG61" s="6"/>
      <c r="BRH61" s="6"/>
      <c r="BRI61" s="6"/>
      <c r="BRJ61" s="6"/>
      <c r="BRK61" s="6"/>
      <c r="BRL61" s="6"/>
      <c r="BRM61" s="6"/>
      <c r="BRN61" s="6"/>
      <c r="BRO61" s="6"/>
      <c r="BRP61" s="6"/>
      <c r="BRQ61" s="6"/>
      <c r="BRR61" s="6"/>
      <c r="BRS61" s="6"/>
      <c r="BRT61" s="6"/>
      <c r="BRU61" s="6"/>
      <c r="BRV61" s="6"/>
      <c r="BRW61" s="6"/>
      <c r="BRX61" s="6"/>
      <c r="BRY61" s="6"/>
      <c r="BRZ61" s="6"/>
      <c r="BSA61" s="6"/>
      <c r="BSB61" s="6"/>
      <c r="BSC61" s="6"/>
      <c r="BSD61" s="6"/>
      <c r="BSE61" s="6"/>
      <c r="BSF61" s="6"/>
      <c r="BSG61" s="6"/>
      <c r="BSH61" s="6"/>
      <c r="BSI61" s="6"/>
      <c r="BSJ61" s="6"/>
      <c r="BSK61" s="6"/>
      <c r="BSL61" s="6"/>
      <c r="BSM61" s="6"/>
      <c r="BSN61" s="6"/>
      <c r="BSO61" s="6"/>
      <c r="BSP61" s="6"/>
      <c r="BSQ61" s="6"/>
      <c r="BSR61" s="6"/>
      <c r="BSS61" s="6"/>
      <c r="BST61" s="6"/>
      <c r="BSU61" s="6"/>
      <c r="BSV61" s="6"/>
      <c r="BSW61" s="6"/>
      <c r="BSX61" s="6"/>
      <c r="BSY61" s="6"/>
      <c r="BSZ61" s="6"/>
      <c r="BTA61" s="6"/>
      <c r="BTB61" s="6"/>
      <c r="BTC61" s="6"/>
      <c r="BTD61" s="6"/>
      <c r="BTE61" s="6"/>
      <c r="BTF61" s="6"/>
      <c r="BTG61" s="6"/>
      <c r="BTH61" s="6"/>
      <c r="BTI61" s="6"/>
      <c r="BTJ61" s="6"/>
      <c r="BTK61" s="6"/>
      <c r="BTL61" s="6"/>
      <c r="BTM61" s="6"/>
      <c r="BTN61" s="6"/>
      <c r="BTO61" s="6"/>
      <c r="BTP61" s="6"/>
      <c r="BTQ61" s="6"/>
      <c r="BTR61" s="6"/>
      <c r="BTS61" s="6"/>
      <c r="BTT61" s="6"/>
      <c r="BTU61" s="6"/>
      <c r="BTV61" s="6"/>
      <c r="BTW61" s="6"/>
      <c r="BTX61" s="6"/>
      <c r="BTY61" s="6"/>
      <c r="BTZ61" s="6"/>
      <c r="BUA61" s="6"/>
      <c r="BUB61" s="6"/>
      <c r="BUC61" s="6"/>
      <c r="BUD61" s="6"/>
      <c r="BUE61" s="6"/>
      <c r="BUF61" s="6"/>
      <c r="BUG61" s="6"/>
      <c r="BUH61" s="6"/>
      <c r="BUI61" s="6"/>
      <c r="BUJ61" s="6"/>
      <c r="BUK61" s="6"/>
      <c r="BUL61" s="6"/>
      <c r="BUM61" s="6"/>
      <c r="BUN61" s="6"/>
      <c r="BUO61" s="6"/>
      <c r="BUP61" s="6"/>
      <c r="BUQ61" s="6"/>
      <c r="BUR61" s="6"/>
      <c r="BUS61" s="6"/>
      <c r="BUT61" s="6"/>
      <c r="BUU61" s="6"/>
      <c r="BUV61" s="6"/>
      <c r="BUW61" s="6"/>
      <c r="BUX61" s="6"/>
      <c r="BUY61" s="6"/>
      <c r="BUZ61" s="6"/>
      <c r="BVA61" s="6"/>
      <c r="BVB61" s="6"/>
      <c r="BVC61" s="6"/>
      <c r="BVD61" s="6"/>
      <c r="BVE61" s="6"/>
      <c r="BVF61" s="6"/>
      <c r="BVG61" s="6"/>
      <c r="BVH61" s="6"/>
      <c r="BVI61" s="6"/>
      <c r="BVJ61" s="6"/>
      <c r="BVK61" s="6"/>
      <c r="BVL61" s="6"/>
      <c r="BVM61" s="6"/>
      <c r="BVN61" s="6"/>
      <c r="BVO61" s="6"/>
      <c r="BVP61" s="6"/>
      <c r="BVQ61" s="6"/>
      <c r="BVR61" s="6"/>
      <c r="BVS61" s="6"/>
      <c r="BVT61" s="6"/>
      <c r="BVU61" s="6"/>
      <c r="BVV61" s="6"/>
      <c r="BVW61" s="6"/>
      <c r="BVX61" s="6"/>
      <c r="BVY61" s="6"/>
      <c r="BVZ61" s="6"/>
      <c r="BWA61" s="6"/>
      <c r="BWB61" s="6"/>
      <c r="BWC61" s="6"/>
      <c r="BWD61" s="6"/>
      <c r="BWE61" s="6"/>
      <c r="BWF61" s="6"/>
      <c r="BWG61" s="6"/>
      <c r="BWH61" s="6"/>
      <c r="BWI61" s="6"/>
      <c r="BWJ61" s="6"/>
      <c r="BWK61" s="6"/>
      <c r="BWL61" s="6"/>
      <c r="BWM61" s="6"/>
      <c r="BWN61" s="6"/>
      <c r="BWO61" s="6"/>
      <c r="BWP61" s="6"/>
      <c r="BWQ61" s="6"/>
      <c r="BWR61" s="6"/>
      <c r="BWS61" s="6"/>
      <c r="BWT61" s="6"/>
      <c r="BWU61" s="6"/>
      <c r="BWV61" s="6"/>
      <c r="BWW61" s="6"/>
      <c r="BWX61" s="6"/>
      <c r="BWY61" s="6"/>
      <c r="BWZ61" s="6"/>
      <c r="BXA61" s="6"/>
      <c r="BXB61" s="6"/>
      <c r="BXC61" s="6"/>
      <c r="BXD61" s="6"/>
      <c r="BXE61" s="6"/>
      <c r="BXF61" s="6"/>
      <c r="BXG61" s="6"/>
      <c r="BXH61" s="6"/>
      <c r="BXI61" s="6"/>
      <c r="BXJ61" s="6"/>
      <c r="BXK61" s="6"/>
      <c r="BXL61" s="6"/>
      <c r="BXM61" s="6"/>
      <c r="BXN61" s="6"/>
      <c r="BXO61" s="6"/>
      <c r="BXP61" s="6"/>
      <c r="BXQ61" s="6"/>
      <c r="BXR61" s="6"/>
      <c r="BXS61" s="6"/>
      <c r="BXT61" s="6"/>
      <c r="BXU61" s="6"/>
      <c r="BXV61" s="6"/>
      <c r="BXW61" s="6"/>
      <c r="BXX61" s="6"/>
      <c r="BXY61" s="6"/>
      <c r="BXZ61" s="6"/>
      <c r="BYA61" s="6"/>
      <c r="BYB61" s="6"/>
      <c r="BYC61" s="6"/>
      <c r="BYD61" s="6"/>
      <c r="BYE61" s="6"/>
      <c r="BYF61" s="6"/>
      <c r="BYG61" s="6"/>
      <c r="BYH61" s="6"/>
      <c r="BYI61" s="6"/>
      <c r="BYJ61" s="6"/>
      <c r="BYK61" s="6"/>
      <c r="BYL61" s="6"/>
      <c r="BYM61" s="6"/>
      <c r="BYN61" s="6"/>
      <c r="BYO61" s="6"/>
      <c r="BYP61" s="6"/>
      <c r="BYQ61" s="6"/>
      <c r="BYR61" s="6"/>
      <c r="BYS61" s="6"/>
      <c r="BYT61" s="6"/>
      <c r="BYU61" s="6"/>
      <c r="BYV61" s="6"/>
      <c r="BYW61" s="6"/>
      <c r="BYX61" s="6"/>
      <c r="BYY61" s="6"/>
      <c r="BYZ61" s="6"/>
      <c r="BZA61" s="6"/>
      <c r="BZB61" s="6"/>
      <c r="BZC61" s="6"/>
      <c r="BZD61" s="6"/>
      <c r="BZE61" s="6"/>
      <c r="BZF61" s="6"/>
      <c r="BZG61" s="6"/>
      <c r="BZH61" s="6"/>
      <c r="BZI61" s="6"/>
      <c r="BZJ61" s="6"/>
      <c r="BZK61" s="6"/>
      <c r="BZL61" s="6"/>
      <c r="BZM61" s="6"/>
      <c r="BZN61" s="6"/>
      <c r="BZO61" s="6"/>
      <c r="BZP61" s="6"/>
      <c r="BZQ61" s="6"/>
      <c r="BZR61" s="6"/>
      <c r="BZS61" s="6"/>
      <c r="BZT61" s="6"/>
      <c r="BZU61" s="6"/>
      <c r="BZV61" s="6"/>
      <c r="BZW61" s="6"/>
      <c r="BZX61" s="6"/>
      <c r="BZY61" s="6"/>
      <c r="BZZ61" s="6"/>
      <c r="CAA61" s="6"/>
      <c r="CAB61" s="6"/>
      <c r="CAC61" s="6"/>
      <c r="CAD61" s="6"/>
      <c r="CAE61" s="6"/>
      <c r="CAF61" s="6"/>
      <c r="CAG61" s="6"/>
      <c r="CAH61" s="6"/>
      <c r="CAI61" s="6"/>
      <c r="CAJ61" s="6"/>
      <c r="CAK61" s="6"/>
      <c r="CAL61" s="6"/>
      <c r="CAM61" s="6"/>
      <c r="CAN61" s="6"/>
      <c r="CAO61" s="6"/>
      <c r="CAP61" s="6"/>
      <c r="CAQ61" s="6"/>
      <c r="CAR61" s="6"/>
      <c r="CAS61" s="6"/>
      <c r="CAT61" s="6"/>
      <c r="CAU61" s="6"/>
      <c r="CAV61" s="6"/>
      <c r="CAW61" s="6"/>
      <c r="CAX61" s="6"/>
      <c r="CAY61" s="6"/>
      <c r="CAZ61" s="6"/>
      <c r="CBA61" s="6"/>
      <c r="CBB61" s="6"/>
      <c r="CBC61" s="6"/>
      <c r="CBD61" s="6"/>
      <c r="CBE61" s="6"/>
      <c r="CBF61" s="6"/>
      <c r="CBG61" s="6"/>
      <c r="CBH61" s="6"/>
      <c r="CBI61" s="6"/>
      <c r="CBJ61" s="6"/>
      <c r="CBK61" s="6"/>
      <c r="CBL61" s="6"/>
      <c r="CBM61" s="6"/>
      <c r="CBN61" s="6"/>
      <c r="CBO61" s="6"/>
      <c r="CBP61" s="6"/>
      <c r="CBQ61" s="6"/>
      <c r="CBR61" s="6"/>
      <c r="CBS61" s="6"/>
      <c r="CBT61" s="6"/>
      <c r="CBU61" s="6"/>
      <c r="CBV61" s="6"/>
      <c r="CBW61" s="6"/>
      <c r="CBX61" s="6"/>
      <c r="CBY61" s="6"/>
      <c r="CBZ61" s="6"/>
      <c r="CCA61" s="6"/>
      <c r="CCB61" s="6"/>
      <c r="CCC61" s="6"/>
      <c r="CCD61" s="6"/>
      <c r="CCE61" s="6"/>
      <c r="CCF61" s="6"/>
      <c r="CCG61" s="6"/>
      <c r="CCH61" s="6"/>
      <c r="CCI61" s="6"/>
      <c r="CCJ61" s="6"/>
      <c r="CCK61" s="6"/>
      <c r="CCL61" s="6"/>
      <c r="CCM61" s="6"/>
      <c r="CCN61" s="6"/>
      <c r="CCO61" s="6"/>
      <c r="CCP61" s="6"/>
      <c r="CCQ61" s="6"/>
      <c r="CCR61" s="6"/>
      <c r="CCS61" s="6"/>
      <c r="CCT61" s="6"/>
      <c r="CCU61" s="6"/>
      <c r="CCV61" s="6"/>
      <c r="CCW61" s="6"/>
      <c r="CCX61" s="6"/>
      <c r="CCY61" s="6"/>
      <c r="CCZ61" s="6"/>
      <c r="CDA61" s="6"/>
      <c r="CDB61" s="6"/>
      <c r="CDC61" s="6"/>
      <c r="CDD61" s="6"/>
      <c r="CDE61" s="6"/>
      <c r="CDF61" s="6"/>
      <c r="CDG61" s="6"/>
      <c r="CDH61" s="6"/>
      <c r="CDI61" s="6"/>
      <c r="CDJ61" s="6"/>
      <c r="CDK61" s="6"/>
      <c r="CDL61" s="6"/>
      <c r="CDM61" s="6"/>
      <c r="CDN61" s="6"/>
      <c r="CDO61" s="6"/>
      <c r="CDP61" s="6"/>
      <c r="CDQ61" s="6"/>
      <c r="CDR61" s="6"/>
      <c r="CDS61" s="6"/>
      <c r="CDT61" s="6"/>
      <c r="CDU61" s="6"/>
      <c r="CDV61" s="6"/>
      <c r="CDW61" s="6"/>
      <c r="CDX61" s="6"/>
      <c r="CDY61" s="6"/>
      <c r="CDZ61" s="6"/>
      <c r="CEA61" s="6"/>
      <c r="CEB61" s="6"/>
      <c r="CEC61" s="6"/>
      <c r="CED61" s="6"/>
      <c r="CEE61" s="6"/>
      <c r="CEF61" s="6"/>
      <c r="CEG61" s="6"/>
      <c r="CEH61" s="6"/>
      <c r="CEI61" s="6"/>
      <c r="CEJ61" s="6"/>
      <c r="CEK61" s="6"/>
      <c r="CEL61" s="6"/>
      <c r="CEM61" s="6"/>
      <c r="CEN61" s="6"/>
      <c r="CEO61" s="6"/>
      <c r="CEP61" s="6"/>
      <c r="CEQ61" s="6"/>
      <c r="CER61" s="6"/>
      <c r="CES61" s="6"/>
      <c r="CET61" s="6"/>
      <c r="CEU61" s="6"/>
      <c r="CEV61" s="6"/>
      <c r="CEW61" s="6"/>
      <c r="CEX61" s="6"/>
      <c r="CEY61" s="6"/>
      <c r="CEZ61" s="6"/>
      <c r="CFA61" s="6"/>
      <c r="CFB61" s="6"/>
      <c r="CFC61" s="6"/>
      <c r="CFD61" s="6"/>
      <c r="CFE61" s="6"/>
      <c r="CFF61" s="6"/>
      <c r="CFG61" s="6"/>
      <c r="CFH61" s="6"/>
      <c r="CFI61" s="6"/>
      <c r="CFJ61" s="6"/>
      <c r="CFK61" s="6"/>
      <c r="CFL61" s="6"/>
      <c r="CFM61" s="6"/>
      <c r="CFN61" s="6"/>
      <c r="CFO61" s="6"/>
      <c r="CFP61" s="6"/>
      <c r="CFQ61" s="6"/>
      <c r="CFR61" s="6"/>
      <c r="CFS61" s="6"/>
      <c r="CFT61" s="6"/>
      <c r="CFU61" s="6"/>
      <c r="CFV61" s="6"/>
      <c r="CFW61" s="6"/>
      <c r="CFX61" s="6"/>
      <c r="CFY61" s="6"/>
      <c r="CFZ61" s="6"/>
      <c r="CGA61" s="6"/>
      <c r="CGB61" s="6"/>
      <c r="CGC61" s="6"/>
      <c r="CGD61" s="6"/>
      <c r="CGE61" s="6"/>
      <c r="CGF61" s="6"/>
      <c r="CGG61" s="6"/>
      <c r="CGH61" s="6"/>
      <c r="CGI61" s="6"/>
      <c r="CGJ61" s="6"/>
      <c r="CGK61" s="6"/>
      <c r="CGL61" s="6"/>
      <c r="CGM61" s="6"/>
      <c r="CGN61" s="6"/>
      <c r="CGO61" s="6"/>
      <c r="CGP61" s="6"/>
      <c r="CGQ61" s="6"/>
      <c r="CGR61" s="6"/>
      <c r="CGS61" s="6"/>
      <c r="CGT61" s="6"/>
      <c r="CGU61" s="6"/>
      <c r="CGV61" s="6"/>
      <c r="CGW61" s="6"/>
      <c r="CGX61" s="6"/>
      <c r="CGY61" s="6"/>
      <c r="CGZ61" s="6"/>
      <c r="CHA61" s="6"/>
      <c r="CHB61" s="6"/>
      <c r="CHC61" s="6"/>
      <c r="CHD61" s="6"/>
      <c r="CHE61" s="6"/>
      <c r="CHF61" s="6"/>
      <c r="CHG61" s="6"/>
      <c r="CHH61" s="6"/>
      <c r="CHI61" s="6"/>
      <c r="CHJ61" s="6"/>
      <c r="CHK61" s="6"/>
      <c r="CHL61" s="6"/>
      <c r="CHM61" s="6"/>
      <c r="CHN61" s="6"/>
      <c r="CHO61" s="6"/>
      <c r="CHP61" s="6"/>
      <c r="CHQ61" s="6"/>
      <c r="CHR61" s="6"/>
      <c r="CHS61" s="6"/>
      <c r="CHT61" s="6"/>
      <c r="CHU61" s="6"/>
      <c r="CHV61" s="6"/>
      <c r="CHW61" s="6"/>
      <c r="CHX61" s="6"/>
      <c r="CHY61" s="6"/>
      <c r="CHZ61" s="6"/>
      <c r="CIA61" s="6"/>
      <c r="CIB61" s="6"/>
      <c r="CIC61" s="6"/>
      <c r="CID61" s="6"/>
      <c r="CIE61" s="6"/>
      <c r="CIF61" s="6"/>
      <c r="CIG61" s="6"/>
      <c r="CIH61" s="6"/>
      <c r="CII61" s="6"/>
      <c r="CIJ61" s="6"/>
      <c r="CIK61" s="6"/>
      <c r="CIL61" s="6"/>
      <c r="CIM61" s="6"/>
      <c r="CIN61" s="6"/>
      <c r="CIO61" s="6"/>
      <c r="CIP61" s="6"/>
      <c r="CIQ61" s="6"/>
      <c r="CIR61" s="6"/>
      <c r="CIS61" s="6"/>
      <c r="CIT61" s="6"/>
      <c r="CIU61" s="6"/>
      <c r="CIV61" s="6"/>
      <c r="CIW61" s="6"/>
      <c r="CIX61" s="6"/>
      <c r="CIY61" s="6"/>
      <c r="CIZ61" s="6"/>
      <c r="CJA61" s="6"/>
      <c r="CJB61" s="6"/>
      <c r="CJC61" s="6"/>
      <c r="CJD61" s="6"/>
      <c r="CJE61" s="6"/>
      <c r="CJF61" s="6"/>
      <c r="CJG61" s="6"/>
      <c r="CJH61" s="6"/>
      <c r="CJI61" s="6"/>
      <c r="CJJ61" s="6"/>
      <c r="CJK61" s="6"/>
      <c r="CJL61" s="6"/>
      <c r="CJM61" s="6"/>
      <c r="CJN61" s="6"/>
      <c r="CJO61" s="6"/>
      <c r="CJP61" s="6"/>
      <c r="CJQ61" s="6"/>
      <c r="CJR61" s="6"/>
      <c r="CJS61" s="6"/>
      <c r="CJT61" s="6"/>
      <c r="CJU61" s="6"/>
      <c r="CJV61" s="6"/>
      <c r="CJW61" s="6"/>
      <c r="CJX61" s="6"/>
      <c r="CJY61" s="6"/>
      <c r="CJZ61" s="6"/>
      <c r="CKA61" s="6"/>
      <c r="CKB61" s="6"/>
      <c r="CKC61" s="6"/>
      <c r="CKD61" s="6"/>
      <c r="CKE61" s="6"/>
      <c r="CKF61" s="6"/>
      <c r="CKG61" s="6"/>
      <c r="CKH61" s="6"/>
      <c r="CKI61" s="6"/>
      <c r="CKJ61" s="6"/>
      <c r="CKK61" s="6"/>
      <c r="CKL61" s="6"/>
      <c r="CKM61" s="6"/>
      <c r="CKN61" s="6"/>
      <c r="CKO61" s="6"/>
      <c r="CKP61" s="6"/>
      <c r="CKQ61" s="6"/>
      <c r="CKR61" s="6"/>
      <c r="CKS61" s="6"/>
      <c r="CKT61" s="6"/>
      <c r="CKU61" s="6"/>
      <c r="CKV61" s="6"/>
      <c r="CKW61" s="6"/>
      <c r="CKX61" s="6"/>
      <c r="CKY61" s="6"/>
      <c r="CKZ61" s="6"/>
      <c r="CLA61" s="6"/>
      <c r="CLB61" s="6"/>
      <c r="CLC61" s="6"/>
      <c r="CLD61" s="6"/>
      <c r="CLE61" s="6"/>
      <c r="CLF61" s="6"/>
      <c r="CLG61" s="6"/>
      <c r="CLH61" s="6"/>
      <c r="CLI61" s="6"/>
      <c r="CLJ61" s="6"/>
      <c r="CLK61" s="6"/>
      <c r="CLL61" s="6"/>
      <c r="CLM61" s="6"/>
      <c r="CLN61" s="6"/>
      <c r="CLO61" s="6"/>
      <c r="CLP61" s="6"/>
      <c r="CLQ61" s="6"/>
      <c r="CLR61" s="6"/>
      <c r="CLS61" s="6"/>
      <c r="CLT61" s="6"/>
      <c r="CLU61" s="6"/>
      <c r="CLV61" s="6"/>
      <c r="CLW61" s="6"/>
      <c r="CLX61" s="6"/>
      <c r="CLY61" s="6"/>
      <c r="CLZ61" s="6"/>
      <c r="CMA61" s="6"/>
      <c r="CMB61" s="6"/>
      <c r="CMC61" s="6"/>
      <c r="CMD61" s="6"/>
      <c r="CME61" s="6"/>
      <c r="CMF61" s="6"/>
      <c r="CMG61" s="6"/>
      <c r="CMH61" s="6"/>
      <c r="CMI61" s="6"/>
      <c r="CMJ61" s="6"/>
      <c r="CMK61" s="6"/>
      <c r="CML61" s="6"/>
      <c r="CMM61" s="6"/>
      <c r="CMN61" s="6"/>
      <c r="CMO61" s="6"/>
      <c r="CMP61" s="6"/>
      <c r="CMQ61" s="6"/>
      <c r="CMR61" s="6"/>
      <c r="CMS61" s="6"/>
      <c r="CMT61" s="6"/>
      <c r="CMU61" s="6"/>
      <c r="CMV61" s="6"/>
      <c r="CMW61" s="6"/>
      <c r="CMX61" s="6"/>
      <c r="CMY61" s="6"/>
      <c r="CMZ61" s="6"/>
      <c r="CNA61" s="6"/>
      <c r="CNB61" s="6"/>
      <c r="CNC61" s="6"/>
      <c r="CND61" s="6"/>
      <c r="CNE61" s="6"/>
      <c r="CNF61" s="6"/>
      <c r="CNG61" s="6"/>
      <c r="CNH61" s="6"/>
      <c r="CNI61" s="6"/>
      <c r="CNJ61" s="6"/>
      <c r="CNK61" s="6"/>
      <c r="CNL61" s="6"/>
      <c r="CNM61" s="6"/>
      <c r="CNN61" s="6"/>
      <c r="CNO61" s="6"/>
      <c r="CNP61" s="6"/>
      <c r="CNQ61" s="6"/>
      <c r="CNR61" s="6"/>
      <c r="CNS61" s="6"/>
      <c r="CNT61" s="6"/>
      <c r="CNU61" s="6"/>
      <c r="CNV61" s="6"/>
      <c r="CNW61" s="6"/>
      <c r="CNX61" s="6"/>
      <c r="CNY61" s="6"/>
      <c r="CNZ61" s="6"/>
      <c r="COA61" s="6"/>
      <c r="COB61" s="6"/>
      <c r="COC61" s="6"/>
      <c r="COD61" s="6"/>
      <c r="COE61" s="6"/>
      <c r="COF61" s="6"/>
      <c r="COG61" s="6"/>
      <c r="COH61" s="6"/>
      <c r="COI61" s="6"/>
      <c r="COJ61" s="6"/>
      <c r="COK61" s="6"/>
      <c r="COL61" s="6"/>
      <c r="COM61" s="6"/>
      <c r="CON61" s="6"/>
      <c r="COO61" s="6"/>
      <c r="COP61" s="6"/>
      <c r="COQ61" s="6"/>
      <c r="COR61" s="6"/>
      <c r="COS61" s="6"/>
      <c r="COT61" s="6"/>
      <c r="COU61" s="6"/>
      <c r="COV61" s="6"/>
      <c r="COW61" s="6"/>
      <c r="COX61" s="6"/>
      <c r="COY61" s="6"/>
      <c r="COZ61" s="6"/>
      <c r="CPA61" s="6"/>
      <c r="CPB61" s="6"/>
      <c r="CPC61" s="6"/>
      <c r="CPD61" s="6"/>
      <c r="CPE61" s="6"/>
      <c r="CPF61" s="6"/>
      <c r="CPG61" s="6"/>
      <c r="CPH61" s="6"/>
      <c r="CPI61" s="6"/>
      <c r="CPJ61" s="6"/>
      <c r="CPK61" s="6"/>
      <c r="CPL61" s="6"/>
      <c r="CPM61" s="6"/>
      <c r="CPN61" s="6"/>
      <c r="CPO61" s="6"/>
      <c r="CPP61" s="6"/>
      <c r="CPQ61" s="6"/>
      <c r="CPR61" s="6"/>
      <c r="CPS61" s="6"/>
      <c r="CPT61" s="6"/>
      <c r="CPU61" s="6"/>
      <c r="CPV61" s="6"/>
      <c r="CPW61" s="6"/>
      <c r="CPX61" s="6"/>
      <c r="CPY61" s="6"/>
      <c r="CPZ61" s="6"/>
      <c r="CQA61" s="6"/>
      <c r="CQB61" s="6"/>
      <c r="CQC61" s="6"/>
      <c r="CQD61" s="6"/>
      <c r="CQE61" s="6"/>
      <c r="CQF61" s="6"/>
      <c r="CQG61" s="6"/>
      <c r="CQH61" s="6"/>
      <c r="CQI61" s="6"/>
      <c r="CQJ61" s="6"/>
      <c r="CQK61" s="6"/>
      <c r="CQL61" s="6"/>
      <c r="CQM61" s="6"/>
      <c r="CQN61" s="6"/>
      <c r="CQO61" s="6"/>
      <c r="CQP61" s="6"/>
      <c r="CQQ61" s="6"/>
      <c r="CQR61" s="6"/>
      <c r="CQS61" s="6"/>
      <c r="CQT61" s="6"/>
      <c r="CQU61" s="6"/>
      <c r="CQV61" s="6"/>
      <c r="CQW61" s="6"/>
      <c r="CQX61" s="6"/>
      <c r="CQY61" s="6"/>
      <c r="CQZ61" s="6"/>
      <c r="CRA61" s="6"/>
      <c r="CRB61" s="6"/>
      <c r="CRC61" s="6"/>
      <c r="CRD61" s="6"/>
      <c r="CRE61" s="6"/>
      <c r="CRF61" s="6"/>
      <c r="CRG61" s="6"/>
      <c r="CRH61" s="6"/>
      <c r="CRI61" s="6"/>
      <c r="CRJ61" s="6"/>
      <c r="CRK61" s="6"/>
      <c r="CRL61" s="6"/>
      <c r="CRM61" s="6"/>
      <c r="CRN61" s="6"/>
      <c r="CRO61" s="6"/>
      <c r="CRP61" s="6"/>
      <c r="CRQ61" s="6"/>
      <c r="CRR61" s="6"/>
      <c r="CRS61" s="6"/>
      <c r="CRT61" s="6"/>
      <c r="CRU61" s="6"/>
      <c r="CRV61" s="6"/>
      <c r="CRW61" s="6"/>
      <c r="CRX61" s="6"/>
      <c r="CRY61" s="6"/>
      <c r="CRZ61" s="6"/>
      <c r="CSA61" s="6"/>
      <c r="CSB61" s="6"/>
      <c r="CSC61" s="6"/>
      <c r="CSD61" s="6"/>
      <c r="CSE61" s="6"/>
      <c r="CSF61" s="6"/>
      <c r="CSG61" s="6"/>
      <c r="CSH61" s="6"/>
      <c r="CSI61" s="6"/>
      <c r="CSJ61" s="6"/>
      <c r="CSK61" s="6"/>
      <c r="CSL61" s="6"/>
      <c r="CSM61" s="6"/>
      <c r="CSN61" s="6"/>
      <c r="CSO61" s="6"/>
      <c r="CSP61" s="6"/>
      <c r="CSQ61" s="6"/>
      <c r="CSR61" s="6"/>
      <c r="CSS61" s="6"/>
      <c r="CST61" s="6"/>
      <c r="CSU61" s="6"/>
      <c r="CSV61" s="6"/>
      <c r="CSW61" s="6"/>
      <c r="CSX61" s="6"/>
      <c r="CSY61" s="6"/>
      <c r="CSZ61" s="6"/>
      <c r="CTA61" s="6"/>
      <c r="CTB61" s="6"/>
      <c r="CTC61" s="6"/>
      <c r="CTD61" s="6"/>
      <c r="CTE61" s="6"/>
      <c r="CTF61" s="6"/>
      <c r="CTG61" s="6"/>
      <c r="CTH61" s="6"/>
      <c r="CTI61" s="6"/>
      <c r="CTJ61" s="6"/>
      <c r="CTK61" s="6"/>
      <c r="CTL61" s="6"/>
      <c r="CTM61" s="6"/>
      <c r="CTN61" s="6"/>
      <c r="CTO61" s="6"/>
      <c r="CTP61" s="6"/>
      <c r="CTQ61" s="6"/>
      <c r="CTR61" s="6"/>
      <c r="CTS61" s="6"/>
      <c r="CTT61" s="6"/>
      <c r="CTU61" s="6"/>
      <c r="CTV61" s="6"/>
      <c r="CTW61" s="6"/>
      <c r="CTX61" s="6"/>
      <c r="CTY61" s="6"/>
      <c r="CTZ61" s="6"/>
      <c r="CUA61" s="6"/>
      <c r="CUB61" s="6"/>
      <c r="CUC61" s="6"/>
      <c r="CUD61" s="6"/>
      <c r="CUE61" s="6"/>
      <c r="CUF61" s="6"/>
      <c r="CUG61" s="6"/>
      <c r="CUH61" s="6"/>
      <c r="CUI61" s="6"/>
      <c r="CUJ61" s="6"/>
      <c r="CUK61" s="6"/>
      <c r="CUL61" s="6"/>
      <c r="CUM61" s="6"/>
      <c r="CUN61" s="6"/>
      <c r="CUO61" s="6"/>
      <c r="CUP61" s="6"/>
      <c r="CUQ61" s="6"/>
      <c r="CUR61" s="6"/>
      <c r="CUS61" s="6"/>
      <c r="CUT61" s="6"/>
      <c r="CUU61" s="6"/>
      <c r="CUV61" s="6"/>
      <c r="CUW61" s="6"/>
      <c r="CUX61" s="6"/>
      <c r="CUY61" s="6"/>
      <c r="CUZ61" s="6"/>
      <c r="CVA61" s="6"/>
      <c r="CVB61" s="6"/>
      <c r="CVC61" s="6"/>
      <c r="CVD61" s="6"/>
      <c r="CVE61" s="6"/>
      <c r="CVF61" s="6"/>
      <c r="CVG61" s="6"/>
      <c r="CVH61" s="6"/>
      <c r="CVI61" s="6"/>
      <c r="CVJ61" s="6"/>
      <c r="CVK61" s="6"/>
      <c r="CVL61" s="6"/>
      <c r="CVM61" s="6"/>
      <c r="CVN61" s="6"/>
      <c r="CVO61" s="6"/>
      <c r="CVP61" s="6"/>
      <c r="CVQ61" s="6"/>
      <c r="CVR61" s="6"/>
      <c r="CVS61" s="6"/>
      <c r="CVT61" s="6"/>
      <c r="CVU61" s="6"/>
      <c r="CVV61" s="6"/>
      <c r="CVW61" s="6"/>
      <c r="CVX61" s="6"/>
      <c r="CVY61" s="6"/>
      <c r="CVZ61" s="6"/>
      <c r="CWA61" s="6"/>
      <c r="CWB61" s="6"/>
      <c r="CWC61" s="6"/>
      <c r="CWD61" s="6"/>
      <c r="CWE61" s="6"/>
      <c r="CWF61" s="6"/>
      <c r="CWG61" s="6"/>
      <c r="CWH61" s="6"/>
      <c r="CWI61" s="6"/>
      <c r="CWJ61" s="6"/>
      <c r="CWK61" s="6"/>
      <c r="CWL61" s="6"/>
      <c r="CWM61" s="6"/>
      <c r="CWN61" s="6"/>
      <c r="CWO61" s="6"/>
      <c r="CWP61" s="6"/>
      <c r="CWQ61" s="6"/>
      <c r="CWR61" s="6"/>
      <c r="CWS61" s="6"/>
      <c r="CWT61" s="6"/>
      <c r="CWU61" s="6"/>
      <c r="CWV61" s="6"/>
      <c r="CWW61" s="6"/>
      <c r="CWX61" s="6"/>
      <c r="CWY61" s="6"/>
      <c r="CWZ61" s="6"/>
      <c r="CXA61" s="6"/>
      <c r="CXB61" s="6"/>
      <c r="CXC61" s="6"/>
      <c r="CXD61" s="6"/>
      <c r="CXE61" s="6"/>
      <c r="CXF61" s="6"/>
      <c r="CXG61" s="6"/>
      <c r="CXH61" s="6"/>
      <c r="CXI61" s="6"/>
      <c r="CXJ61" s="6"/>
      <c r="CXK61" s="6"/>
      <c r="CXL61" s="6"/>
      <c r="CXM61" s="6"/>
      <c r="CXN61" s="6"/>
      <c r="CXO61" s="6"/>
      <c r="CXP61" s="6"/>
      <c r="CXQ61" s="6"/>
      <c r="CXR61" s="6"/>
      <c r="CXS61" s="6"/>
      <c r="CXT61" s="6"/>
      <c r="CXU61" s="6"/>
      <c r="CXV61" s="6"/>
      <c r="CXW61" s="6"/>
      <c r="CXX61" s="6"/>
      <c r="CXY61" s="6"/>
      <c r="CXZ61" s="6"/>
      <c r="CYA61" s="6"/>
      <c r="CYB61" s="6"/>
      <c r="CYC61" s="6"/>
      <c r="CYD61" s="6"/>
      <c r="CYE61" s="6"/>
      <c r="CYF61" s="6"/>
      <c r="CYG61" s="6"/>
      <c r="CYH61" s="6"/>
      <c r="CYI61" s="6"/>
      <c r="CYJ61" s="6"/>
      <c r="CYK61" s="6"/>
      <c r="CYL61" s="6"/>
      <c r="CYM61" s="6"/>
      <c r="CYN61" s="6"/>
      <c r="CYO61" s="6"/>
      <c r="CYP61" s="6"/>
      <c r="CYQ61" s="6"/>
      <c r="CYR61" s="6"/>
      <c r="CYS61" s="6"/>
      <c r="CYT61" s="6"/>
      <c r="CYU61" s="6"/>
      <c r="CYV61" s="6"/>
      <c r="CYW61" s="6"/>
      <c r="CYX61" s="6"/>
      <c r="CYY61" s="6"/>
      <c r="CYZ61" s="6"/>
      <c r="CZA61" s="6"/>
      <c r="CZB61" s="6"/>
      <c r="CZC61" s="6"/>
      <c r="CZD61" s="6"/>
      <c r="CZE61" s="6"/>
      <c r="CZF61" s="6"/>
      <c r="CZG61" s="6"/>
      <c r="CZH61" s="6"/>
      <c r="CZI61" s="6"/>
      <c r="CZJ61" s="6"/>
      <c r="CZK61" s="6"/>
      <c r="CZL61" s="6"/>
      <c r="CZM61" s="6"/>
      <c r="CZN61" s="6"/>
      <c r="CZO61" s="6"/>
      <c r="CZP61" s="6"/>
      <c r="CZQ61" s="6"/>
      <c r="CZR61" s="6"/>
      <c r="CZS61" s="6"/>
      <c r="CZT61" s="6"/>
      <c r="CZU61" s="6"/>
      <c r="CZV61" s="6"/>
      <c r="CZW61" s="6"/>
      <c r="CZX61" s="6"/>
      <c r="CZY61" s="6"/>
      <c r="CZZ61" s="6"/>
      <c r="DAA61" s="6"/>
      <c r="DAB61" s="6"/>
      <c r="DAC61" s="6"/>
      <c r="DAD61" s="6"/>
      <c r="DAE61" s="6"/>
      <c r="DAF61" s="6"/>
      <c r="DAG61" s="6"/>
      <c r="DAH61" s="6"/>
      <c r="DAI61" s="6"/>
      <c r="DAJ61" s="6"/>
      <c r="DAK61" s="6"/>
      <c r="DAL61" s="6"/>
      <c r="DAM61" s="6"/>
      <c r="DAN61" s="6"/>
      <c r="DAO61" s="6"/>
      <c r="DAP61" s="6"/>
      <c r="DAQ61" s="6"/>
      <c r="DAR61" s="6"/>
      <c r="DAS61" s="6"/>
      <c r="DAT61" s="6"/>
      <c r="DAU61" s="6"/>
      <c r="DAV61" s="6"/>
      <c r="DAW61" s="6"/>
      <c r="DAX61" s="6"/>
      <c r="DAY61" s="6"/>
      <c r="DAZ61" s="6"/>
      <c r="DBA61" s="6"/>
      <c r="DBB61" s="6"/>
      <c r="DBC61" s="6"/>
      <c r="DBD61" s="6"/>
      <c r="DBE61" s="6"/>
      <c r="DBF61" s="6"/>
      <c r="DBG61" s="6"/>
      <c r="DBH61" s="6"/>
      <c r="DBI61" s="6"/>
      <c r="DBJ61" s="6"/>
      <c r="DBK61" s="6"/>
      <c r="DBL61" s="6"/>
      <c r="DBM61" s="6"/>
      <c r="DBN61" s="6"/>
      <c r="DBO61" s="6"/>
      <c r="DBP61" s="6"/>
      <c r="DBQ61" s="6"/>
      <c r="DBR61" s="6"/>
      <c r="DBS61" s="6"/>
      <c r="DBT61" s="6"/>
      <c r="DBU61" s="6"/>
      <c r="DBV61" s="6"/>
      <c r="DBW61" s="6"/>
      <c r="DBX61" s="6"/>
      <c r="DBY61" s="6"/>
      <c r="DBZ61" s="6"/>
      <c r="DCA61" s="6"/>
      <c r="DCB61" s="6"/>
      <c r="DCC61" s="6"/>
      <c r="DCD61" s="6"/>
      <c r="DCE61" s="6"/>
      <c r="DCF61" s="6"/>
      <c r="DCG61" s="6"/>
      <c r="DCH61" s="6"/>
      <c r="DCI61" s="6"/>
      <c r="DCJ61" s="6"/>
      <c r="DCK61" s="6"/>
      <c r="DCL61" s="6"/>
      <c r="DCM61" s="6"/>
      <c r="DCN61" s="6"/>
      <c r="DCO61" s="6"/>
      <c r="DCP61" s="6"/>
      <c r="DCQ61" s="6"/>
      <c r="DCR61" s="6"/>
      <c r="DCS61" s="6"/>
      <c r="DCT61" s="6"/>
      <c r="DCU61" s="6"/>
      <c r="DCV61" s="6"/>
      <c r="DCW61" s="6"/>
      <c r="DCX61" s="6"/>
      <c r="DCY61" s="6"/>
      <c r="DCZ61" s="6"/>
      <c r="DDA61" s="6"/>
      <c r="DDB61" s="6"/>
      <c r="DDC61" s="6"/>
      <c r="DDD61" s="6"/>
      <c r="DDE61" s="6"/>
      <c r="DDF61" s="6"/>
      <c r="DDG61" s="6"/>
      <c r="DDH61" s="6"/>
      <c r="DDI61" s="6"/>
      <c r="DDJ61" s="6"/>
      <c r="DDK61" s="6"/>
      <c r="DDL61" s="6"/>
      <c r="DDM61" s="6"/>
      <c r="DDN61" s="6"/>
      <c r="DDO61" s="6"/>
      <c r="DDP61" s="6"/>
      <c r="DDQ61" s="6"/>
      <c r="DDR61" s="6"/>
      <c r="DDS61" s="6"/>
      <c r="DDT61" s="6"/>
      <c r="DDU61" s="6"/>
      <c r="DDV61" s="6"/>
      <c r="DDW61" s="6"/>
      <c r="DDX61" s="6"/>
      <c r="DDY61" s="6"/>
      <c r="DDZ61" s="6"/>
      <c r="DEA61" s="6"/>
      <c r="DEB61" s="6"/>
      <c r="DEC61" s="6"/>
      <c r="DED61" s="6"/>
      <c r="DEE61" s="6"/>
      <c r="DEF61" s="6"/>
      <c r="DEG61" s="6"/>
      <c r="DEH61" s="6"/>
      <c r="DEI61" s="6"/>
      <c r="DEJ61" s="6"/>
      <c r="DEK61" s="6"/>
      <c r="DEL61" s="6"/>
      <c r="DEM61" s="6"/>
      <c r="DEN61" s="6"/>
      <c r="DEO61" s="6"/>
      <c r="DEP61" s="6"/>
      <c r="DEQ61" s="6"/>
      <c r="DER61" s="6"/>
      <c r="DES61" s="6"/>
      <c r="DET61" s="6"/>
      <c r="DEU61" s="6"/>
      <c r="DEV61" s="6"/>
      <c r="DEW61" s="6"/>
      <c r="DEX61" s="6"/>
      <c r="DEY61" s="6"/>
      <c r="DEZ61" s="6"/>
      <c r="DFA61" s="6"/>
      <c r="DFB61" s="6"/>
      <c r="DFC61" s="6"/>
      <c r="DFD61" s="6"/>
      <c r="DFE61" s="6"/>
      <c r="DFF61" s="6"/>
      <c r="DFG61" s="6"/>
      <c r="DFH61" s="6"/>
      <c r="DFI61" s="6"/>
      <c r="DFJ61" s="6"/>
      <c r="DFK61" s="6"/>
      <c r="DFL61" s="6"/>
      <c r="DFM61" s="6"/>
      <c r="DFN61" s="6"/>
      <c r="DFO61" s="6"/>
      <c r="DFP61" s="6"/>
      <c r="DFQ61" s="6"/>
      <c r="DFR61" s="6"/>
      <c r="DFS61" s="6"/>
      <c r="DFT61" s="6"/>
      <c r="DFU61" s="6"/>
      <c r="DFV61" s="6"/>
      <c r="DFW61" s="6"/>
      <c r="DFX61" s="6"/>
      <c r="DFY61" s="6"/>
      <c r="DFZ61" s="6"/>
      <c r="DGA61" s="6"/>
      <c r="DGB61" s="6"/>
      <c r="DGC61" s="6"/>
      <c r="DGD61" s="6"/>
      <c r="DGE61" s="6"/>
      <c r="DGF61" s="6"/>
      <c r="DGG61" s="6"/>
      <c r="DGH61" s="6"/>
      <c r="DGI61" s="6"/>
      <c r="DGJ61" s="6"/>
      <c r="DGK61" s="6"/>
      <c r="DGL61" s="6"/>
      <c r="DGM61" s="6"/>
      <c r="DGN61" s="6"/>
      <c r="DGO61" s="6"/>
      <c r="DGP61" s="6"/>
      <c r="DGQ61" s="6"/>
      <c r="DGR61" s="6"/>
      <c r="DGS61" s="6"/>
      <c r="DGT61" s="6"/>
      <c r="DGU61" s="6"/>
      <c r="DGV61" s="6"/>
      <c r="DGW61" s="6"/>
      <c r="DGX61" s="6"/>
      <c r="DGY61" s="6"/>
      <c r="DGZ61" s="6"/>
      <c r="DHA61" s="6"/>
      <c r="DHB61" s="6"/>
      <c r="DHC61" s="6"/>
      <c r="DHD61" s="6"/>
      <c r="DHE61" s="6"/>
      <c r="DHF61" s="6"/>
      <c r="DHG61" s="6"/>
      <c r="DHH61" s="6"/>
      <c r="DHI61" s="6"/>
      <c r="DHJ61" s="6"/>
      <c r="DHK61" s="6"/>
      <c r="DHL61" s="6"/>
      <c r="DHM61" s="6"/>
      <c r="DHN61" s="6"/>
      <c r="DHO61" s="6"/>
      <c r="DHP61" s="6"/>
      <c r="DHQ61" s="6"/>
      <c r="DHR61" s="6"/>
      <c r="DHS61" s="6"/>
      <c r="DHT61" s="6"/>
      <c r="DHU61" s="6"/>
      <c r="DHV61" s="6"/>
      <c r="DHW61" s="6"/>
      <c r="DHX61" s="6"/>
      <c r="DHY61" s="6"/>
      <c r="DHZ61" s="6"/>
      <c r="DIA61" s="6"/>
      <c r="DIB61" s="6"/>
      <c r="DIC61" s="6"/>
      <c r="DID61" s="6"/>
      <c r="DIE61" s="6"/>
      <c r="DIF61" s="6"/>
      <c r="DIG61" s="6"/>
      <c r="DIH61" s="6"/>
      <c r="DII61" s="6"/>
      <c r="DIJ61" s="6"/>
      <c r="DIK61" s="6"/>
      <c r="DIL61" s="6"/>
      <c r="DIM61" s="6"/>
      <c r="DIN61" s="6"/>
      <c r="DIO61" s="6"/>
      <c r="DIP61" s="6"/>
      <c r="DIQ61" s="6"/>
      <c r="DIR61" s="6"/>
      <c r="DIS61" s="6"/>
      <c r="DIT61" s="6"/>
      <c r="DIU61" s="6"/>
      <c r="DIV61" s="6"/>
      <c r="DIW61" s="6"/>
      <c r="DIX61" s="6"/>
      <c r="DIY61" s="6"/>
      <c r="DIZ61" s="6"/>
      <c r="DJA61" s="6"/>
      <c r="DJB61" s="6"/>
      <c r="DJC61" s="6"/>
      <c r="DJD61" s="6"/>
      <c r="DJE61" s="6"/>
      <c r="DJF61" s="6"/>
      <c r="DJG61" s="6"/>
      <c r="DJH61" s="6"/>
      <c r="DJI61" s="6"/>
      <c r="DJJ61" s="6"/>
      <c r="DJK61" s="6"/>
      <c r="DJL61" s="6"/>
      <c r="DJM61" s="6"/>
      <c r="DJN61" s="6"/>
      <c r="DJO61" s="6"/>
      <c r="DJP61" s="6"/>
      <c r="DJQ61" s="6"/>
      <c r="DJR61" s="6"/>
      <c r="DJS61" s="6"/>
      <c r="DJT61" s="6"/>
      <c r="DJU61" s="6"/>
      <c r="DJV61" s="6"/>
      <c r="DJW61" s="6"/>
      <c r="DJX61" s="6"/>
      <c r="DJY61" s="6"/>
      <c r="DJZ61" s="6"/>
      <c r="DKA61" s="6"/>
      <c r="DKB61" s="6"/>
      <c r="DKC61" s="6"/>
      <c r="DKD61" s="6"/>
      <c r="DKE61" s="6"/>
      <c r="DKF61" s="6"/>
      <c r="DKG61" s="6"/>
      <c r="DKH61" s="6"/>
      <c r="DKI61" s="6"/>
      <c r="DKJ61" s="6"/>
      <c r="DKK61" s="6"/>
      <c r="DKL61" s="6"/>
      <c r="DKM61" s="6"/>
      <c r="DKN61" s="6"/>
      <c r="DKO61" s="6"/>
      <c r="DKP61" s="6"/>
      <c r="DKQ61" s="6"/>
      <c r="DKR61" s="6"/>
      <c r="DKS61" s="6"/>
      <c r="DKT61" s="6"/>
      <c r="DKU61" s="6"/>
      <c r="DKV61" s="6"/>
      <c r="DKW61" s="6"/>
      <c r="DKX61" s="6"/>
      <c r="DKY61" s="6"/>
      <c r="DKZ61" s="6"/>
      <c r="DLA61" s="6"/>
      <c r="DLB61" s="6"/>
      <c r="DLC61" s="6"/>
      <c r="DLD61" s="6"/>
      <c r="DLE61" s="6"/>
      <c r="DLF61" s="6"/>
      <c r="DLG61" s="6"/>
      <c r="DLH61" s="6"/>
      <c r="DLI61" s="6"/>
      <c r="DLJ61" s="6"/>
      <c r="DLK61" s="6"/>
      <c r="DLL61" s="6"/>
      <c r="DLM61" s="6"/>
      <c r="DLN61" s="6"/>
      <c r="DLO61" s="6"/>
      <c r="DLP61" s="6"/>
      <c r="DLQ61" s="6"/>
      <c r="DLR61" s="6"/>
      <c r="DLS61" s="6"/>
      <c r="DLT61" s="6"/>
      <c r="DLU61" s="6"/>
      <c r="DLV61" s="6"/>
      <c r="DLW61" s="6"/>
      <c r="DLX61" s="6"/>
      <c r="DLY61" s="6"/>
      <c r="DLZ61" s="6"/>
      <c r="DMA61" s="6"/>
      <c r="DMB61" s="6"/>
      <c r="DMC61" s="6"/>
      <c r="DMD61" s="6"/>
      <c r="DME61" s="6"/>
      <c r="DMF61" s="6"/>
      <c r="DMG61" s="6"/>
      <c r="DMH61" s="6"/>
      <c r="DMI61" s="6"/>
      <c r="DMJ61" s="6"/>
      <c r="DMK61" s="6"/>
      <c r="DML61" s="6"/>
      <c r="DMM61" s="6"/>
      <c r="DMN61" s="6"/>
      <c r="DMO61" s="6"/>
      <c r="DMP61" s="6"/>
      <c r="DMQ61" s="6"/>
      <c r="DMR61" s="6"/>
      <c r="DMS61" s="6"/>
      <c r="DMT61" s="6"/>
      <c r="DMU61" s="6"/>
      <c r="DMV61" s="6"/>
      <c r="DMW61" s="6"/>
      <c r="DMX61" s="6"/>
      <c r="DMY61" s="6"/>
      <c r="DMZ61" s="6"/>
      <c r="DNA61" s="6"/>
      <c r="DNB61" s="6"/>
      <c r="DNC61" s="6"/>
      <c r="DND61" s="6"/>
      <c r="DNE61" s="6"/>
      <c r="DNF61" s="6"/>
      <c r="DNG61" s="6"/>
      <c r="DNH61" s="6"/>
      <c r="DNI61" s="6"/>
      <c r="DNJ61" s="6"/>
      <c r="DNK61" s="6"/>
      <c r="DNL61" s="6"/>
      <c r="DNM61" s="6"/>
      <c r="DNN61" s="6"/>
      <c r="DNO61" s="6"/>
      <c r="DNP61" s="6"/>
      <c r="DNQ61" s="6"/>
      <c r="DNR61" s="6"/>
      <c r="DNS61" s="6"/>
      <c r="DNT61" s="6"/>
      <c r="DNU61" s="6"/>
      <c r="DNV61" s="6"/>
      <c r="DNW61" s="6"/>
      <c r="DNX61" s="6"/>
      <c r="DNY61" s="6"/>
      <c r="DNZ61" s="6"/>
      <c r="DOA61" s="6"/>
      <c r="DOB61" s="6"/>
      <c r="DOC61" s="6"/>
      <c r="DOD61" s="6"/>
      <c r="DOE61" s="6"/>
      <c r="DOF61" s="6"/>
      <c r="DOG61" s="6"/>
      <c r="DOH61" s="6"/>
      <c r="DOI61" s="6"/>
      <c r="DOJ61" s="6"/>
      <c r="DOK61" s="6"/>
      <c r="DOL61" s="6"/>
      <c r="DOM61" s="6"/>
      <c r="DON61" s="6"/>
      <c r="DOO61" s="6"/>
      <c r="DOP61" s="6"/>
      <c r="DOQ61" s="6"/>
      <c r="DOR61" s="6"/>
      <c r="DOS61" s="6"/>
      <c r="DOT61" s="6"/>
      <c r="DOU61" s="6"/>
      <c r="DOV61" s="6"/>
      <c r="DOW61" s="6"/>
      <c r="DOX61" s="6"/>
      <c r="DOY61" s="6"/>
      <c r="DOZ61" s="6"/>
      <c r="DPA61" s="6"/>
      <c r="DPB61" s="6"/>
      <c r="DPC61" s="6"/>
      <c r="DPD61" s="6"/>
      <c r="DPE61" s="6"/>
      <c r="DPF61" s="6"/>
      <c r="DPG61" s="6"/>
      <c r="DPH61" s="6"/>
      <c r="DPI61" s="6"/>
      <c r="DPJ61" s="6"/>
      <c r="DPK61" s="6"/>
      <c r="DPL61" s="6"/>
      <c r="DPM61" s="6"/>
      <c r="DPN61" s="6"/>
      <c r="DPO61" s="6"/>
      <c r="DPP61" s="6"/>
      <c r="DPQ61" s="6"/>
      <c r="DPR61" s="6"/>
      <c r="DPS61" s="6"/>
      <c r="DPT61" s="6"/>
      <c r="DPU61" s="6"/>
      <c r="DPV61" s="6"/>
      <c r="DPW61" s="6"/>
      <c r="DPX61" s="6"/>
      <c r="DPY61" s="6"/>
      <c r="DPZ61" s="6"/>
      <c r="DQA61" s="6"/>
      <c r="DQB61" s="6"/>
      <c r="DQC61" s="6"/>
      <c r="DQD61" s="6"/>
      <c r="DQE61" s="6"/>
      <c r="DQF61" s="6"/>
      <c r="DQG61" s="6"/>
      <c r="DQH61" s="6"/>
      <c r="DQI61" s="6"/>
      <c r="DQJ61" s="6"/>
      <c r="DQK61" s="6"/>
      <c r="DQL61" s="6"/>
      <c r="DQM61" s="6"/>
      <c r="DQN61" s="6"/>
      <c r="DQO61" s="6"/>
      <c r="DQP61" s="6"/>
      <c r="DQQ61" s="6"/>
      <c r="DQR61" s="6"/>
      <c r="DQS61" s="6"/>
      <c r="DQT61" s="6"/>
      <c r="DQU61" s="6"/>
      <c r="DQV61" s="6"/>
      <c r="DQW61" s="6"/>
      <c r="DQX61" s="6"/>
      <c r="DQY61" s="6"/>
      <c r="DQZ61" s="6"/>
      <c r="DRA61" s="6"/>
      <c r="DRB61" s="6"/>
      <c r="DRC61" s="6"/>
      <c r="DRD61" s="6"/>
      <c r="DRE61" s="6"/>
      <c r="DRF61" s="6"/>
      <c r="DRG61" s="6"/>
      <c r="DRH61" s="6"/>
      <c r="DRI61" s="6"/>
      <c r="DRJ61" s="6"/>
      <c r="DRK61" s="6"/>
      <c r="DRL61" s="6"/>
      <c r="DRM61" s="6"/>
      <c r="DRN61" s="6"/>
      <c r="DRO61" s="6"/>
      <c r="DRP61" s="6"/>
      <c r="DRQ61" s="6"/>
      <c r="DRR61" s="6"/>
      <c r="DRS61" s="6"/>
      <c r="DRT61" s="6"/>
      <c r="DRU61" s="6"/>
      <c r="DRV61" s="6"/>
      <c r="DRW61" s="6"/>
      <c r="DRX61" s="6"/>
      <c r="DRY61" s="6"/>
      <c r="DRZ61" s="6"/>
      <c r="DSA61" s="6"/>
      <c r="DSB61" s="6"/>
      <c r="DSC61" s="6"/>
      <c r="DSD61" s="6"/>
      <c r="DSE61" s="6"/>
      <c r="DSF61" s="6"/>
      <c r="DSG61" s="6"/>
      <c r="DSH61" s="6"/>
      <c r="DSI61" s="6"/>
      <c r="DSJ61" s="6"/>
      <c r="DSK61" s="6"/>
      <c r="DSL61" s="6"/>
      <c r="DSM61" s="6"/>
      <c r="DSN61" s="6"/>
      <c r="DSO61" s="6"/>
      <c r="DSP61" s="6"/>
      <c r="DSQ61" s="6"/>
      <c r="DSR61" s="6"/>
      <c r="DSS61" s="6"/>
      <c r="DST61" s="6"/>
      <c r="DSU61" s="6"/>
      <c r="DSV61" s="6"/>
      <c r="DSW61" s="6"/>
      <c r="DSX61" s="6"/>
      <c r="DSY61" s="6"/>
      <c r="DSZ61" s="6"/>
      <c r="DTA61" s="6"/>
      <c r="DTB61" s="6"/>
      <c r="DTC61" s="6"/>
      <c r="DTD61" s="6"/>
      <c r="DTE61" s="6"/>
      <c r="DTF61" s="6"/>
      <c r="DTG61" s="6"/>
      <c r="DTH61" s="6"/>
      <c r="DTI61" s="6"/>
      <c r="DTJ61" s="6"/>
      <c r="DTK61" s="6"/>
      <c r="DTL61" s="6"/>
      <c r="DTM61" s="6"/>
      <c r="DTN61" s="6"/>
      <c r="DTO61" s="6"/>
      <c r="DTP61" s="6"/>
      <c r="DTQ61" s="6"/>
      <c r="DTR61" s="6"/>
      <c r="DTS61" s="6"/>
      <c r="DTT61" s="6"/>
      <c r="DTU61" s="6"/>
      <c r="DTV61" s="6"/>
      <c r="DTW61" s="6"/>
      <c r="DTX61" s="6"/>
      <c r="DTY61" s="6"/>
      <c r="DTZ61" s="6"/>
      <c r="DUA61" s="6"/>
      <c r="DUB61" s="6"/>
      <c r="DUC61" s="6"/>
      <c r="DUD61" s="6"/>
      <c r="DUE61" s="6"/>
      <c r="DUF61" s="6"/>
      <c r="DUG61" s="6"/>
      <c r="DUH61" s="6"/>
      <c r="DUI61" s="6"/>
      <c r="DUJ61" s="6"/>
      <c r="DUK61" s="6"/>
      <c r="DUL61" s="6"/>
      <c r="DUM61" s="6"/>
      <c r="DUN61" s="6"/>
      <c r="DUO61" s="6"/>
      <c r="DUP61" s="6"/>
      <c r="DUQ61" s="6"/>
      <c r="DUR61" s="6"/>
      <c r="DUS61" s="6"/>
      <c r="DUT61" s="6"/>
      <c r="DUU61" s="6"/>
      <c r="DUV61" s="6"/>
      <c r="DUW61" s="6"/>
      <c r="DUX61" s="6"/>
      <c r="DUY61" s="6"/>
      <c r="DUZ61" s="6"/>
      <c r="DVA61" s="6"/>
      <c r="DVB61" s="6"/>
      <c r="DVC61" s="6"/>
      <c r="DVD61" s="6"/>
      <c r="DVE61" s="6"/>
      <c r="DVF61" s="6"/>
      <c r="DVG61" s="6"/>
      <c r="DVH61" s="6"/>
      <c r="DVI61" s="6"/>
      <c r="DVJ61" s="6"/>
      <c r="DVK61" s="6"/>
      <c r="DVL61" s="6"/>
      <c r="DVM61" s="6"/>
      <c r="DVN61" s="6"/>
      <c r="DVO61" s="6"/>
      <c r="DVP61" s="6"/>
      <c r="DVQ61" s="6"/>
      <c r="DVR61" s="6"/>
      <c r="DVS61" s="6"/>
      <c r="DVT61" s="6"/>
      <c r="DVU61" s="6"/>
      <c r="DVV61" s="6"/>
      <c r="DVW61" s="6"/>
      <c r="DVX61" s="6"/>
      <c r="DVY61" s="6"/>
      <c r="DVZ61" s="6"/>
      <c r="DWA61" s="6"/>
      <c r="DWB61" s="6"/>
      <c r="DWC61" s="6"/>
      <c r="DWD61" s="6"/>
      <c r="DWE61" s="6"/>
      <c r="DWF61" s="6"/>
      <c r="DWG61" s="6"/>
      <c r="DWH61" s="6"/>
      <c r="DWI61" s="6"/>
      <c r="DWJ61" s="6"/>
      <c r="DWK61" s="6"/>
      <c r="DWL61" s="6"/>
      <c r="DWM61" s="6"/>
      <c r="DWN61" s="6"/>
      <c r="DWO61" s="6"/>
      <c r="DWP61" s="6"/>
      <c r="DWQ61" s="6"/>
      <c r="DWR61" s="6"/>
      <c r="DWS61" s="6"/>
      <c r="DWT61" s="6"/>
      <c r="DWU61" s="6"/>
      <c r="DWV61" s="6"/>
      <c r="DWW61" s="6"/>
      <c r="DWX61" s="6"/>
      <c r="DWY61" s="6"/>
      <c r="DWZ61" s="6"/>
      <c r="DXA61" s="6"/>
      <c r="DXB61" s="6"/>
      <c r="DXC61" s="6"/>
      <c r="DXD61" s="6"/>
      <c r="DXE61" s="6"/>
      <c r="DXF61" s="6"/>
      <c r="DXG61" s="6"/>
      <c r="DXH61" s="6"/>
      <c r="DXI61" s="6"/>
      <c r="DXJ61" s="6"/>
      <c r="DXK61" s="6"/>
      <c r="DXL61" s="6"/>
      <c r="DXM61" s="6"/>
      <c r="DXN61" s="6"/>
      <c r="DXO61" s="6"/>
      <c r="DXP61" s="6"/>
      <c r="DXQ61" s="6"/>
      <c r="DXR61" s="6"/>
      <c r="DXS61" s="6"/>
      <c r="DXT61" s="6"/>
      <c r="DXU61" s="6"/>
      <c r="DXV61" s="6"/>
      <c r="DXW61" s="6"/>
      <c r="DXX61" s="6"/>
      <c r="DXY61" s="6"/>
      <c r="DXZ61" s="6"/>
      <c r="DYA61" s="6"/>
      <c r="DYB61" s="6"/>
      <c r="DYC61" s="6"/>
      <c r="DYD61" s="6"/>
      <c r="DYE61" s="6"/>
      <c r="DYF61" s="6"/>
      <c r="DYG61" s="6"/>
      <c r="DYH61" s="6"/>
      <c r="DYI61" s="6"/>
      <c r="DYJ61" s="6"/>
      <c r="DYK61" s="6"/>
      <c r="DYL61" s="6"/>
      <c r="DYM61" s="6"/>
      <c r="DYN61" s="6"/>
      <c r="DYO61" s="6"/>
      <c r="DYP61" s="6"/>
      <c r="DYQ61" s="6"/>
      <c r="DYR61" s="6"/>
      <c r="DYS61" s="6"/>
      <c r="DYT61" s="6"/>
      <c r="DYU61" s="6"/>
      <c r="DYV61" s="6"/>
      <c r="DYW61" s="6"/>
      <c r="DYX61" s="6"/>
      <c r="DYY61" s="6"/>
      <c r="DYZ61" s="6"/>
      <c r="DZA61" s="6"/>
      <c r="DZB61" s="6"/>
      <c r="DZC61" s="6"/>
      <c r="DZD61" s="6"/>
      <c r="DZE61" s="6"/>
      <c r="DZF61" s="6"/>
      <c r="DZG61" s="6"/>
      <c r="DZH61" s="6"/>
      <c r="DZI61" s="6"/>
      <c r="DZJ61" s="6"/>
      <c r="DZK61" s="6"/>
      <c r="DZL61" s="6"/>
      <c r="DZM61" s="6"/>
      <c r="DZN61" s="6"/>
      <c r="DZO61" s="6"/>
      <c r="DZP61" s="6"/>
      <c r="DZQ61" s="6"/>
      <c r="DZR61" s="6"/>
      <c r="DZS61" s="6"/>
      <c r="DZT61" s="6"/>
      <c r="DZU61" s="6"/>
      <c r="DZV61" s="6"/>
      <c r="DZW61" s="6"/>
      <c r="DZX61" s="6"/>
      <c r="DZY61" s="6"/>
      <c r="DZZ61" s="6"/>
      <c r="EAA61" s="6"/>
      <c r="EAB61" s="6"/>
      <c r="EAC61" s="6"/>
      <c r="EAD61" s="6"/>
      <c r="EAE61" s="6"/>
      <c r="EAF61" s="6"/>
      <c r="EAG61" s="6"/>
      <c r="EAH61" s="6"/>
      <c r="EAI61" s="6"/>
      <c r="EAJ61" s="6"/>
      <c r="EAK61" s="6"/>
      <c r="EAL61" s="6"/>
      <c r="EAM61" s="6"/>
      <c r="EAN61" s="6"/>
      <c r="EAO61" s="6"/>
      <c r="EAP61" s="6"/>
      <c r="EAQ61" s="6"/>
      <c r="EAR61" s="6"/>
      <c r="EAS61" s="6"/>
      <c r="EAT61" s="6"/>
      <c r="EAU61" s="6"/>
      <c r="EAV61" s="6"/>
      <c r="EAW61" s="6"/>
      <c r="EAX61" s="6"/>
      <c r="EAY61" s="6"/>
      <c r="EAZ61" s="6"/>
      <c r="EBA61" s="6"/>
      <c r="EBB61" s="6"/>
      <c r="EBC61" s="6"/>
      <c r="EBD61" s="6"/>
      <c r="EBE61" s="6"/>
      <c r="EBF61" s="6"/>
      <c r="EBG61" s="6"/>
      <c r="EBH61" s="6"/>
      <c r="EBI61" s="6"/>
      <c r="EBJ61" s="6"/>
      <c r="EBK61" s="6"/>
      <c r="EBL61" s="6"/>
      <c r="EBM61" s="6"/>
      <c r="EBN61" s="6"/>
      <c r="EBO61" s="6"/>
      <c r="EBP61" s="6"/>
      <c r="EBQ61" s="6"/>
      <c r="EBR61" s="6"/>
      <c r="EBS61" s="6"/>
      <c r="EBT61" s="6"/>
      <c r="EBU61" s="6"/>
      <c r="EBV61" s="6"/>
      <c r="EBW61" s="6"/>
      <c r="EBX61" s="6"/>
      <c r="EBY61" s="6"/>
      <c r="EBZ61" s="6"/>
      <c r="ECA61" s="6"/>
      <c r="ECB61" s="6"/>
      <c r="ECC61" s="6"/>
      <c r="ECD61" s="6"/>
      <c r="ECE61" s="6"/>
      <c r="ECF61" s="6"/>
      <c r="ECG61" s="6"/>
      <c r="ECH61" s="6"/>
      <c r="ECI61" s="6"/>
      <c r="ECJ61" s="6"/>
      <c r="ECK61" s="6"/>
      <c r="ECL61" s="6"/>
      <c r="ECM61" s="6"/>
      <c r="ECN61" s="6"/>
      <c r="ECO61" s="6"/>
      <c r="ECP61" s="6"/>
      <c r="ECQ61" s="6"/>
      <c r="ECR61" s="6"/>
      <c r="ECS61" s="6"/>
      <c r="ECT61" s="6"/>
      <c r="ECU61" s="6"/>
      <c r="ECV61" s="6"/>
      <c r="ECW61" s="6"/>
      <c r="ECX61" s="6"/>
      <c r="ECY61" s="6"/>
      <c r="ECZ61" s="6"/>
      <c r="EDA61" s="6"/>
      <c r="EDB61" s="6"/>
      <c r="EDC61" s="6"/>
      <c r="EDD61" s="6"/>
      <c r="EDE61" s="6"/>
      <c r="EDF61" s="6"/>
      <c r="EDG61" s="6"/>
      <c r="EDH61" s="6"/>
      <c r="EDI61" s="6"/>
      <c r="EDJ61" s="6"/>
      <c r="EDK61" s="6"/>
      <c r="EDL61" s="6"/>
      <c r="EDM61" s="6"/>
      <c r="EDN61" s="6"/>
      <c r="EDO61" s="6"/>
      <c r="EDP61" s="6"/>
      <c r="EDQ61" s="6"/>
      <c r="EDR61" s="6"/>
      <c r="EDS61" s="6"/>
      <c r="EDT61" s="6"/>
      <c r="EDU61" s="6"/>
      <c r="EDV61" s="6"/>
      <c r="EDW61" s="6"/>
      <c r="EDX61" s="6"/>
      <c r="EDY61" s="6"/>
      <c r="EDZ61" s="6"/>
      <c r="EEA61" s="6"/>
      <c r="EEB61" s="6"/>
      <c r="EEC61" s="6"/>
      <c r="EED61" s="6"/>
      <c r="EEE61" s="6"/>
      <c r="EEF61" s="6"/>
      <c r="EEG61" s="6"/>
      <c r="EEH61" s="6"/>
      <c r="EEI61" s="6"/>
      <c r="EEJ61" s="6"/>
      <c r="EEK61" s="6"/>
      <c r="EEL61" s="6"/>
      <c r="EEM61" s="6"/>
      <c r="EEN61" s="6"/>
      <c r="EEO61" s="6"/>
      <c r="EEP61" s="6"/>
      <c r="EEQ61" s="6"/>
      <c r="EER61" s="6"/>
      <c r="EES61" s="6"/>
      <c r="EET61" s="6"/>
      <c r="EEU61" s="6"/>
      <c r="EEV61" s="6"/>
      <c r="EEW61" s="6"/>
      <c r="EEX61" s="6"/>
      <c r="EEY61" s="6"/>
      <c r="EEZ61" s="6"/>
      <c r="EFA61" s="6"/>
      <c r="EFB61" s="6"/>
      <c r="EFC61" s="6"/>
      <c r="EFD61" s="6"/>
      <c r="EFE61" s="6"/>
      <c r="EFF61" s="6"/>
      <c r="EFG61" s="6"/>
      <c r="EFH61" s="6"/>
      <c r="EFI61" s="6"/>
      <c r="EFJ61" s="6"/>
      <c r="EFK61" s="6"/>
      <c r="EFL61" s="6"/>
      <c r="EFM61" s="6"/>
      <c r="EFN61" s="6"/>
      <c r="EFO61" s="6"/>
      <c r="EFP61" s="6"/>
      <c r="EFQ61" s="6"/>
      <c r="EFR61" s="6"/>
      <c r="EFS61" s="6"/>
      <c r="EFT61" s="6"/>
      <c r="EFU61" s="6"/>
      <c r="EFV61" s="6"/>
      <c r="EFW61" s="6"/>
      <c r="EFX61" s="6"/>
      <c r="EFY61" s="6"/>
      <c r="EFZ61" s="6"/>
      <c r="EGA61" s="6"/>
      <c r="EGB61" s="6"/>
      <c r="EGC61" s="6"/>
      <c r="EGD61" s="6"/>
      <c r="EGE61" s="6"/>
      <c r="EGF61" s="6"/>
      <c r="EGG61" s="6"/>
      <c r="EGH61" s="6"/>
      <c r="EGI61" s="6"/>
      <c r="EGJ61" s="6"/>
      <c r="EGK61" s="6"/>
      <c r="EGL61" s="6"/>
      <c r="EGM61" s="6"/>
      <c r="EGN61" s="6"/>
      <c r="EGO61" s="6"/>
      <c r="EGP61" s="6"/>
      <c r="EGQ61" s="6"/>
      <c r="EGR61" s="6"/>
      <c r="EGS61" s="6"/>
      <c r="EGT61" s="6"/>
      <c r="EGU61" s="6"/>
      <c r="EGV61" s="6"/>
      <c r="EGW61" s="6"/>
      <c r="EGX61" s="6"/>
      <c r="EGY61" s="6"/>
      <c r="EGZ61" s="6"/>
      <c r="EHA61" s="6"/>
      <c r="EHB61" s="6"/>
      <c r="EHC61" s="6"/>
      <c r="EHD61" s="6"/>
      <c r="EHE61" s="6"/>
      <c r="EHF61" s="6"/>
      <c r="EHG61" s="6"/>
      <c r="EHH61" s="6"/>
      <c r="EHI61" s="6"/>
      <c r="EHJ61" s="6"/>
      <c r="EHK61" s="6"/>
      <c r="EHL61" s="6"/>
      <c r="EHM61" s="6"/>
      <c r="EHN61" s="6"/>
      <c r="EHO61" s="6"/>
      <c r="EHP61" s="6"/>
      <c r="EHQ61" s="6"/>
      <c r="EHR61" s="6"/>
      <c r="EHS61" s="6"/>
      <c r="EHT61" s="6"/>
      <c r="EHU61" s="6"/>
      <c r="EHV61" s="6"/>
      <c r="EHW61" s="6"/>
      <c r="EHX61" s="6"/>
      <c r="EHY61" s="6"/>
      <c r="EHZ61" s="6"/>
      <c r="EIA61" s="6"/>
      <c r="EIB61" s="6"/>
      <c r="EIC61" s="6"/>
      <c r="EID61" s="6"/>
      <c r="EIE61" s="6"/>
      <c r="EIF61" s="6"/>
      <c r="EIG61" s="6"/>
      <c r="EIH61" s="6"/>
      <c r="EII61" s="6"/>
      <c r="EIJ61" s="6"/>
      <c r="EIK61" s="6"/>
      <c r="EIL61" s="6"/>
      <c r="EIM61" s="6"/>
      <c r="EIN61" s="6"/>
      <c r="EIO61" s="6"/>
      <c r="EIP61" s="6"/>
      <c r="EIQ61" s="6"/>
      <c r="EIR61" s="6"/>
      <c r="EIS61" s="6"/>
      <c r="EIT61" s="6"/>
      <c r="EIU61" s="6"/>
      <c r="EIV61" s="6"/>
      <c r="EIW61" s="6"/>
      <c r="EIX61" s="6"/>
      <c r="EIY61" s="6"/>
      <c r="EIZ61" s="6"/>
      <c r="EJA61" s="6"/>
      <c r="EJB61" s="6"/>
      <c r="EJC61" s="6"/>
      <c r="EJD61" s="6"/>
      <c r="EJE61" s="6"/>
      <c r="EJF61" s="6"/>
      <c r="EJG61" s="6"/>
      <c r="EJH61" s="6"/>
      <c r="EJI61" s="6"/>
      <c r="EJJ61" s="6"/>
      <c r="EJK61" s="6"/>
      <c r="EJL61" s="6"/>
      <c r="EJM61" s="6"/>
      <c r="EJN61" s="6"/>
      <c r="EJO61" s="6"/>
      <c r="EJP61" s="6"/>
      <c r="EJQ61" s="6"/>
      <c r="EJR61" s="6"/>
      <c r="EJS61" s="6"/>
      <c r="EJT61" s="6"/>
      <c r="EJU61" s="6"/>
      <c r="EJV61" s="6"/>
      <c r="EJW61" s="6"/>
      <c r="EJX61" s="6"/>
      <c r="EJY61" s="6"/>
      <c r="EJZ61" s="6"/>
      <c r="EKA61" s="6"/>
      <c r="EKB61" s="6"/>
      <c r="EKC61" s="6"/>
      <c r="EKD61" s="6"/>
      <c r="EKE61" s="6"/>
      <c r="EKF61" s="6"/>
      <c r="EKG61" s="6"/>
      <c r="EKH61" s="6"/>
      <c r="EKI61" s="6"/>
      <c r="EKJ61" s="6"/>
      <c r="EKK61" s="6"/>
      <c r="EKL61" s="6"/>
      <c r="EKM61" s="6"/>
      <c r="EKN61" s="6"/>
      <c r="EKO61" s="6"/>
      <c r="EKP61" s="6"/>
      <c r="EKQ61" s="6"/>
      <c r="EKR61" s="6"/>
      <c r="EKS61" s="6"/>
      <c r="EKT61" s="6"/>
      <c r="EKU61" s="6"/>
      <c r="EKV61" s="6"/>
      <c r="EKW61" s="6"/>
      <c r="EKX61" s="6"/>
      <c r="EKY61" s="6"/>
      <c r="EKZ61" s="6"/>
      <c r="ELA61" s="6"/>
      <c r="ELB61" s="6"/>
      <c r="ELC61" s="6"/>
      <c r="ELD61" s="6"/>
      <c r="ELE61" s="6"/>
      <c r="ELF61" s="6"/>
      <c r="ELG61" s="6"/>
      <c r="ELH61" s="6"/>
      <c r="ELI61" s="6"/>
      <c r="ELJ61" s="6"/>
      <c r="ELK61" s="6"/>
      <c r="ELL61" s="6"/>
      <c r="ELM61" s="6"/>
      <c r="ELN61" s="6"/>
      <c r="ELO61" s="6"/>
      <c r="ELP61" s="6"/>
      <c r="ELQ61" s="6"/>
      <c r="ELR61" s="6"/>
      <c r="ELS61" s="6"/>
      <c r="ELT61" s="6"/>
      <c r="ELU61" s="6"/>
      <c r="ELV61" s="6"/>
      <c r="ELW61" s="6"/>
      <c r="ELX61" s="6"/>
      <c r="ELY61" s="6"/>
      <c r="ELZ61" s="6"/>
      <c r="EMA61" s="6"/>
      <c r="EMB61" s="6"/>
      <c r="EMC61" s="6"/>
      <c r="EMD61" s="6"/>
      <c r="EME61" s="6"/>
      <c r="EMF61" s="6"/>
      <c r="EMG61" s="6"/>
      <c r="EMH61" s="6"/>
      <c r="EMI61" s="6"/>
      <c r="EMJ61" s="6"/>
      <c r="EMK61" s="6"/>
      <c r="EML61" s="6"/>
      <c r="EMM61" s="6"/>
      <c r="EMN61" s="6"/>
      <c r="EMO61" s="6"/>
      <c r="EMP61" s="6"/>
      <c r="EMQ61" s="6"/>
      <c r="EMR61" s="6"/>
      <c r="EMS61" s="6"/>
      <c r="EMT61" s="6"/>
      <c r="EMU61" s="6"/>
      <c r="EMV61" s="6"/>
      <c r="EMW61" s="6"/>
      <c r="EMX61" s="6"/>
      <c r="EMY61" s="6"/>
      <c r="EMZ61" s="6"/>
      <c r="ENA61" s="6"/>
      <c r="ENB61" s="6"/>
      <c r="ENC61" s="6"/>
      <c r="END61" s="6"/>
      <c r="ENE61" s="6"/>
      <c r="ENF61" s="6"/>
      <c r="ENG61" s="6"/>
      <c r="ENH61" s="6"/>
      <c r="ENI61" s="6"/>
      <c r="ENJ61" s="6"/>
      <c r="ENK61" s="6"/>
      <c r="ENL61" s="6"/>
      <c r="ENM61" s="6"/>
      <c r="ENN61" s="6"/>
      <c r="ENO61" s="6"/>
      <c r="ENP61" s="6"/>
      <c r="ENQ61" s="6"/>
      <c r="ENR61" s="6"/>
      <c r="ENS61" s="6"/>
      <c r="ENT61" s="6"/>
      <c r="ENU61" s="6"/>
      <c r="ENV61" s="6"/>
      <c r="ENW61" s="6"/>
      <c r="ENX61" s="6"/>
      <c r="ENY61" s="6"/>
      <c r="ENZ61" s="6"/>
      <c r="EOA61" s="6"/>
      <c r="EOB61" s="6"/>
      <c r="EOC61" s="6"/>
      <c r="EOD61" s="6"/>
      <c r="EOE61" s="6"/>
      <c r="EOF61" s="6"/>
      <c r="EOG61" s="6"/>
      <c r="EOH61" s="6"/>
      <c r="EOI61" s="6"/>
      <c r="EOJ61" s="6"/>
      <c r="EOK61" s="6"/>
      <c r="EOL61" s="6"/>
      <c r="EOM61" s="6"/>
      <c r="EON61" s="6"/>
      <c r="EOO61" s="6"/>
      <c r="EOP61" s="6"/>
      <c r="EOQ61" s="6"/>
      <c r="EOR61" s="6"/>
      <c r="EOS61" s="6"/>
      <c r="EOT61" s="6"/>
      <c r="EOU61" s="6"/>
      <c r="EOV61" s="6"/>
      <c r="EOW61" s="6"/>
      <c r="EOX61" s="6"/>
      <c r="EOY61" s="6"/>
      <c r="EOZ61" s="6"/>
      <c r="EPA61" s="6"/>
      <c r="EPB61" s="6"/>
      <c r="EPC61" s="6"/>
      <c r="EPD61" s="6"/>
      <c r="EPE61" s="6"/>
      <c r="EPF61" s="6"/>
      <c r="EPG61" s="6"/>
      <c r="EPH61" s="6"/>
      <c r="EPI61" s="6"/>
      <c r="EPJ61" s="6"/>
      <c r="EPK61" s="6"/>
      <c r="EPL61" s="6"/>
      <c r="EPM61" s="6"/>
      <c r="EPN61" s="6"/>
      <c r="EPO61" s="6"/>
      <c r="EPP61" s="6"/>
      <c r="EPQ61" s="6"/>
      <c r="EPR61" s="6"/>
      <c r="EPS61" s="6"/>
      <c r="EPT61" s="6"/>
      <c r="EPU61" s="6"/>
      <c r="EPV61" s="6"/>
      <c r="EPW61" s="6"/>
      <c r="EPX61" s="6"/>
      <c r="EPY61" s="6"/>
      <c r="EPZ61" s="6"/>
      <c r="EQA61" s="6"/>
      <c r="EQB61" s="6"/>
      <c r="EQC61" s="6"/>
      <c r="EQD61" s="6"/>
      <c r="EQE61" s="6"/>
      <c r="EQF61" s="6"/>
      <c r="EQG61" s="6"/>
      <c r="EQH61" s="6"/>
      <c r="EQI61" s="6"/>
      <c r="EQJ61" s="6"/>
      <c r="EQK61" s="6"/>
      <c r="EQL61" s="6"/>
      <c r="EQM61" s="6"/>
      <c r="EQN61" s="6"/>
      <c r="EQO61" s="6"/>
      <c r="EQP61" s="6"/>
      <c r="EQQ61" s="6"/>
      <c r="EQR61" s="6"/>
      <c r="EQS61" s="6"/>
      <c r="EQT61" s="6"/>
      <c r="EQU61" s="6"/>
      <c r="EQV61" s="6"/>
      <c r="EQW61" s="6"/>
      <c r="EQX61" s="6"/>
      <c r="EQY61" s="6"/>
      <c r="EQZ61" s="6"/>
      <c r="ERA61" s="6"/>
      <c r="ERB61" s="6"/>
      <c r="ERC61" s="6"/>
      <c r="ERD61" s="6"/>
      <c r="ERE61" s="6"/>
      <c r="ERF61" s="6"/>
      <c r="ERG61" s="6"/>
      <c r="ERH61" s="6"/>
      <c r="ERI61" s="6"/>
      <c r="ERJ61" s="6"/>
      <c r="ERK61" s="6"/>
      <c r="ERL61" s="6"/>
      <c r="ERM61" s="6"/>
      <c r="ERN61" s="6"/>
      <c r="ERO61" s="6"/>
      <c r="ERP61" s="6"/>
      <c r="ERQ61" s="6"/>
      <c r="ERR61" s="6"/>
      <c r="ERS61" s="6"/>
      <c r="ERT61" s="6"/>
      <c r="ERU61" s="6"/>
      <c r="ERV61" s="6"/>
      <c r="ERW61" s="6"/>
      <c r="ERX61" s="6"/>
      <c r="ERY61" s="6"/>
      <c r="ERZ61" s="6"/>
      <c r="ESA61" s="6"/>
      <c r="ESB61" s="6"/>
      <c r="ESC61" s="6"/>
      <c r="ESD61" s="6"/>
      <c r="ESE61" s="6"/>
      <c r="ESF61" s="6"/>
      <c r="ESG61" s="6"/>
      <c r="ESH61" s="6"/>
      <c r="ESI61" s="6"/>
      <c r="ESJ61" s="6"/>
      <c r="ESK61" s="6"/>
      <c r="ESL61" s="6"/>
      <c r="ESM61" s="6"/>
      <c r="ESN61" s="6"/>
      <c r="ESO61" s="6"/>
      <c r="ESP61" s="6"/>
      <c r="ESQ61" s="6"/>
      <c r="ESR61" s="6"/>
      <c r="ESS61" s="6"/>
      <c r="EST61" s="6"/>
      <c r="ESU61" s="6"/>
      <c r="ESV61" s="6"/>
      <c r="ESW61" s="6"/>
      <c r="ESX61" s="6"/>
      <c r="ESY61" s="6"/>
      <c r="ESZ61" s="6"/>
      <c r="ETA61" s="6"/>
      <c r="ETB61" s="6"/>
      <c r="ETC61" s="6"/>
      <c r="ETD61" s="6"/>
      <c r="ETE61" s="6"/>
      <c r="ETF61" s="6"/>
      <c r="ETG61" s="6"/>
      <c r="ETH61" s="6"/>
      <c r="ETI61" s="6"/>
      <c r="ETJ61" s="6"/>
      <c r="ETK61" s="6"/>
      <c r="ETL61" s="6"/>
      <c r="ETM61" s="6"/>
      <c r="ETN61" s="6"/>
      <c r="ETO61" s="6"/>
      <c r="ETP61" s="6"/>
      <c r="ETQ61" s="6"/>
      <c r="ETR61" s="6"/>
      <c r="ETS61" s="6"/>
      <c r="ETT61" s="6"/>
      <c r="ETU61" s="6"/>
      <c r="ETV61" s="6"/>
      <c r="ETW61" s="6"/>
      <c r="ETX61" s="6"/>
      <c r="ETY61" s="6"/>
      <c r="ETZ61" s="6"/>
      <c r="EUA61" s="6"/>
      <c r="EUB61" s="6"/>
      <c r="EUC61" s="6"/>
      <c r="EUD61" s="6"/>
      <c r="EUE61" s="6"/>
      <c r="EUF61" s="6"/>
      <c r="EUG61" s="6"/>
      <c r="EUH61" s="6"/>
      <c r="EUI61" s="6"/>
      <c r="EUJ61" s="6"/>
      <c r="EUK61" s="6"/>
      <c r="EUL61" s="6"/>
      <c r="EUM61" s="6"/>
      <c r="EUN61" s="6"/>
      <c r="EUO61" s="6"/>
      <c r="EUP61" s="6"/>
      <c r="EUQ61" s="6"/>
      <c r="EUR61" s="6"/>
      <c r="EUS61" s="6"/>
      <c r="EUT61" s="6"/>
      <c r="EUU61" s="6"/>
      <c r="EUV61" s="6"/>
      <c r="EUW61" s="6"/>
      <c r="EUX61" s="6"/>
      <c r="EUY61" s="6"/>
      <c r="EUZ61" s="6"/>
      <c r="EVA61" s="6"/>
      <c r="EVB61" s="6"/>
      <c r="EVC61" s="6"/>
      <c r="EVD61" s="6"/>
      <c r="EVE61" s="6"/>
      <c r="EVF61" s="6"/>
      <c r="EVG61" s="6"/>
      <c r="EVH61" s="6"/>
      <c r="EVI61" s="6"/>
      <c r="EVJ61" s="6"/>
      <c r="EVK61" s="6"/>
      <c r="EVL61" s="6"/>
      <c r="EVM61" s="6"/>
      <c r="EVN61" s="6"/>
      <c r="EVO61" s="6"/>
      <c r="EVP61" s="6"/>
      <c r="EVQ61" s="6"/>
      <c r="EVR61" s="6"/>
      <c r="EVS61" s="6"/>
      <c r="EVT61" s="6"/>
      <c r="EVU61" s="6"/>
      <c r="EVV61" s="6"/>
      <c r="EVW61" s="6"/>
      <c r="EVX61" s="6"/>
      <c r="EVY61" s="6"/>
      <c r="EVZ61" s="6"/>
      <c r="EWA61" s="6"/>
      <c r="EWB61" s="6"/>
      <c r="EWC61" s="6"/>
      <c r="EWD61" s="6"/>
      <c r="EWE61" s="6"/>
      <c r="EWF61" s="6"/>
      <c r="EWG61" s="6"/>
      <c r="EWH61" s="6"/>
      <c r="EWI61" s="6"/>
      <c r="EWJ61" s="6"/>
      <c r="EWK61" s="6"/>
      <c r="EWL61" s="6"/>
      <c r="EWM61" s="6"/>
      <c r="EWN61" s="6"/>
      <c r="EWO61" s="6"/>
      <c r="EWP61" s="6"/>
      <c r="EWQ61" s="6"/>
      <c r="EWR61" s="6"/>
      <c r="EWS61" s="6"/>
      <c r="EWT61" s="6"/>
      <c r="EWU61" s="6"/>
      <c r="EWV61" s="6"/>
      <c r="EWW61" s="6"/>
      <c r="EWX61" s="6"/>
      <c r="EWY61" s="6"/>
      <c r="EWZ61" s="6"/>
      <c r="EXA61" s="6"/>
      <c r="EXB61" s="6"/>
      <c r="EXC61" s="6"/>
      <c r="EXD61" s="6"/>
      <c r="EXE61" s="6"/>
      <c r="EXF61" s="6"/>
      <c r="EXG61" s="6"/>
      <c r="EXH61" s="6"/>
      <c r="EXI61" s="6"/>
      <c r="EXJ61" s="6"/>
      <c r="EXK61" s="6"/>
      <c r="EXL61" s="6"/>
      <c r="EXM61" s="6"/>
      <c r="EXN61" s="6"/>
      <c r="EXO61" s="6"/>
      <c r="EXP61" s="6"/>
      <c r="EXQ61" s="6"/>
      <c r="EXR61" s="6"/>
      <c r="EXS61" s="6"/>
      <c r="EXT61" s="6"/>
      <c r="EXU61" s="6"/>
      <c r="EXV61" s="6"/>
      <c r="EXW61" s="6"/>
      <c r="EXX61" s="6"/>
      <c r="EXY61" s="6"/>
      <c r="EXZ61" s="6"/>
      <c r="EYA61" s="6"/>
      <c r="EYB61" s="6"/>
      <c r="EYC61" s="6"/>
      <c r="EYD61" s="6"/>
      <c r="EYE61" s="6"/>
      <c r="EYF61" s="6"/>
      <c r="EYG61" s="6"/>
      <c r="EYH61" s="6"/>
      <c r="EYI61" s="6"/>
      <c r="EYJ61" s="6"/>
      <c r="EYK61" s="6"/>
      <c r="EYL61" s="6"/>
      <c r="EYM61" s="6"/>
      <c r="EYN61" s="6"/>
      <c r="EYO61" s="6"/>
      <c r="EYP61" s="6"/>
      <c r="EYQ61" s="6"/>
      <c r="EYR61" s="6"/>
      <c r="EYS61" s="6"/>
      <c r="EYT61" s="6"/>
      <c r="EYU61" s="6"/>
      <c r="EYV61" s="6"/>
      <c r="EYW61" s="6"/>
      <c r="EYX61" s="6"/>
      <c r="EYY61" s="6"/>
      <c r="EYZ61" s="6"/>
      <c r="EZA61" s="6"/>
      <c r="EZB61" s="6"/>
      <c r="EZC61" s="6"/>
      <c r="EZD61" s="6"/>
      <c r="EZE61" s="6"/>
      <c r="EZF61" s="6"/>
      <c r="EZG61" s="6"/>
      <c r="EZH61" s="6"/>
      <c r="EZI61" s="6"/>
      <c r="EZJ61" s="6"/>
      <c r="EZK61" s="6"/>
      <c r="EZL61" s="6"/>
      <c r="EZM61" s="6"/>
      <c r="EZN61" s="6"/>
      <c r="EZO61" s="6"/>
      <c r="EZP61" s="6"/>
      <c r="EZQ61" s="6"/>
      <c r="EZR61" s="6"/>
      <c r="EZS61" s="6"/>
      <c r="EZT61" s="6"/>
      <c r="EZU61" s="6"/>
      <c r="EZV61" s="6"/>
      <c r="EZW61" s="6"/>
      <c r="EZX61" s="6"/>
      <c r="EZY61" s="6"/>
      <c r="EZZ61" s="6"/>
      <c r="FAA61" s="6"/>
      <c r="FAB61" s="6"/>
      <c r="FAC61" s="6"/>
      <c r="FAD61" s="6"/>
      <c r="FAE61" s="6"/>
      <c r="FAF61" s="6"/>
      <c r="FAG61" s="6"/>
      <c r="FAH61" s="6"/>
      <c r="FAI61" s="6"/>
      <c r="FAJ61" s="6"/>
      <c r="FAK61" s="6"/>
      <c r="FAL61" s="6"/>
      <c r="FAM61" s="6"/>
      <c r="FAN61" s="6"/>
      <c r="FAO61" s="6"/>
      <c r="FAP61" s="6"/>
      <c r="FAQ61" s="6"/>
      <c r="FAR61" s="6"/>
      <c r="FAS61" s="6"/>
      <c r="FAT61" s="6"/>
      <c r="FAU61" s="6"/>
      <c r="FAV61" s="6"/>
      <c r="FAW61" s="6"/>
      <c r="FAX61" s="6"/>
      <c r="FAY61" s="6"/>
      <c r="FAZ61" s="6"/>
      <c r="FBA61" s="6"/>
      <c r="FBB61" s="6"/>
      <c r="FBC61" s="6"/>
      <c r="FBD61" s="6"/>
      <c r="FBE61" s="6"/>
      <c r="FBF61" s="6"/>
      <c r="FBG61" s="6"/>
      <c r="FBH61" s="6"/>
      <c r="FBI61" s="6"/>
      <c r="FBJ61" s="6"/>
      <c r="FBK61" s="6"/>
      <c r="FBL61" s="6"/>
      <c r="FBM61" s="6"/>
      <c r="FBN61" s="6"/>
      <c r="FBO61" s="6"/>
      <c r="FBP61" s="6"/>
      <c r="FBQ61" s="6"/>
      <c r="FBR61" s="6"/>
      <c r="FBS61" s="6"/>
      <c r="FBT61" s="6"/>
      <c r="FBU61" s="6"/>
      <c r="FBV61" s="6"/>
      <c r="FBW61" s="6"/>
      <c r="FBX61" s="6"/>
      <c r="FBY61" s="6"/>
      <c r="FBZ61" s="6"/>
      <c r="FCA61" s="6"/>
      <c r="FCB61" s="6"/>
      <c r="FCC61" s="6"/>
      <c r="FCD61" s="6"/>
      <c r="FCE61" s="6"/>
      <c r="FCF61" s="6"/>
      <c r="FCG61" s="6"/>
      <c r="FCH61" s="6"/>
      <c r="FCI61" s="6"/>
      <c r="FCJ61" s="6"/>
      <c r="FCK61" s="6"/>
      <c r="FCL61" s="6"/>
      <c r="FCM61" s="6"/>
      <c r="FCN61" s="6"/>
      <c r="FCO61" s="6"/>
      <c r="FCP61" s="6"/>
      <c r="FCQ61" s="6"/>
      <c r="FCR61" s="6"/>
      <c r="FCS61" s="6"/>
      <c r="FCT61" s="6"/>
      <c r="FCU61" s="6"/>
      <c r="FCV61" s="6"/>
      <c r="FCW61" s="6"/>
      <c r="FCX61" s="6"/>
      <c r="FCY61" s="6"/>
      <c r="FCZ61" s="6"/>
      <c r="FDA61" s="6"/>
      <c r="FDB61" s="6"/>
      <c r="FDC61" s="6"/>
      <c r="FDD61" s="6"/>
      <c r="FDE61" s="6"/>
      <c r="FDF61" s="6"/>
      <c r="FDG61" s="6"/>
      <c r="FDH61" s="6"/>
      <c r="FDI61" s="6"/>
      <c r="FDJ61" s="6"/>
      <c r="FDK61" s="6"/>
      <c r="FDL61" s="6"/>
      <c r="FDM61" s="6"/>
      <c r="FDN61" s="6"/>
      <c r="FDO61" s="6"/>
      <c r="FDP61" s="6"/>
      <c r="FDQ61" s="6"/>
      <c r="FDR61" s="6"/>
      <c r="FDS61" s="6"/>
      <c r="FDT61" s="6"/>
      <c r="FDU61" s="6"/>
      <c r="FDV61" s="6"/>
      <c r="FDW61" s="6"/>
      <c r="FDX61" s="6"/>
      <c r="FDY61" s="6"/>
      <c r="FDZ61" s="6"/>
      <c r="FEA61" s="6"/>
      <c r="FEB61" s="6"/>
      <c r="FEC61" s="6"/>
      <c r="FED61" s="6"/>
      <c r="FEE61" s="6"/>
      <c r="FEF61" s="6"/>
      <c r="FEG61" s="6"/>
      <c r="FEH61" s="6"/>
      <c r="FEI61" s="6"/>
      <c r="FEJ61" s="6"/>
      <c r="FEK61" s="6"/>
      <c r="FEL61" s="6"/>
      <c r="FEM61" s="6"/>
      <c r="FEN61" s="6"/>
      <c r="FEO61" s="6"/>
      <c r="FEP61" s="6"/>
      <c r="FEQ61" s="6"/>
      <c r="FER61" s="6"/>
      <c r="FES61" s="6"/>
      <c r="FET61" s="6"/>
      <c r="FEU61" s="6"/>
      <c r="FEV61" s="6"/>
      <c r="FEW61" s="6"/>
      <c r="FEX61" s="6"/>
      <c r="FEY61" s="6"/>
      <c r="FEZ61" s="6"/>
      <c r="FFA61" s="6"/>
      <c r="FFB61" s="6"/>
      <c r="FFC61" s="6"/>
      <c r="FFD61" s="6"/>
      <c r="FFE61" s="6"/>
      <c r="FFF61" s="6"/>
      <c r="FFG61" s="6"/>
      <c r="FFH61" s="6"/>
      <c r="FFI61" s="6"/>
      <c r="FFJ61" s="6"/>
      <c r="FFK61" s="6"/>
      <c r="FFL61" s="6"/>
      <c r="FFM61" s="6"/>
      <c r="FFN61" s="6"/>
      <c r="FFO61" s="6"/>
      <c r="FFP61" s="6"/>
      <c r="FFQ61" s="6"/>
      <c r="FFR61" s="6"/>
      <c r="FFS61" s="6"/>
      <c r="FFT61" s="6"/>
      <c r="FFU61" s="6"/>
      <c r="FFV61" s="6"/>
      <c r="FFW61" s="6"/>
      <c r="FFX61" s="6"/>
      <c r="FFY61" s="6"/>
      <c r="FFZ61" s="6"/>
      <c r="FGA61" s="6"/>
      <c r="FGB61" s="6"/>
      <c r="FGC61" s="6"/>
      <c r="FGD61" s="6"/>
      <c r="FGE61" s="6"/>
      <c r="FGF61" s="6"/>
      <c r="FGG61" s="6"/>
      <c r="FGH61" s="6"/>
      <c r="FGI61" s="6"/>
      <c r="FGJ61" s="6"/>
      <c r="FGK61" s="6"/>
      <c r="FGL61" s="6"/>
      <c r="FGM61" s="6"/>
      <c r="FGN61" s="6"/>
      <c r="FGO61" s="6"/>
      <c r="FGP61" s="6"/>
      <c r="FGQ61" s="6"/>
      <c r="FGR61" s="6"/>
      <c r="FGS61" s="6"/>
      <c r="FGT61" s="6"/>
      <c r="FGU61" s="6"/>
      <c r="FGV61" s="6"/>
      <c r="FGW61" s="6"/>
      <c r="FGX61" s="6"/>
      <c r="FGY61" s="6"/>
      <c r="FGZ61" s="6"/>
      <c r="FHA61" s="6"/>
      <c r="FHB61" s="6"/>
      <c r="FHC61" s="6"/>
      <c r="FHD61" s="6"/>
      <c r="FHE61" s="6"/>
      <c r="FHF61" s="6"/>
      <c r="FHG61" s="6"/>
      <c r="FHH61" s="6"/>
      <c r="FHI61" s="6"/>
      <c r="FHJ61" s="6"/>
      <c r="FHK61" s="6"/>
      <c r="FHL61" s="6"/>
      <c r="FHM61" s="6"/>
      <c r="FHN61" s="6"/>
      <c r="FHO61" s="6"/>
      <c r="FHP61" s="6"/>
      <c r="FHQ61" s="6"/>
      <c r="FHR61" s="6"/>
      <c r="FHS61" s="6"/>
      <c r="FHT61" s="6"/>
      <c r="FHU61" s="6"/>
      <c r="FHV61" s="6"/>
      <c r="FHW61" s="6"/>
      <c r="FHX61" s="6"/>
      <c r="FHY61" s="6"/>
      <c r="FHZ61" s="6"/>
      <c r="FIA61" s="6"/>
      <c r="FIB61" s="6"/>
      <c r="FIC61" s="6"/>
      <c r="FID61" s="6"/>
      <c r="FIE61" s="6"/>
      <c r="FIF61" s="6"/>
      <c r="FIG61" s="6"/>
      <c r="FIH61" s="6"/>
      <c r="FII61" s="6"/>
      <c r="FIJ61" s="6"/>
      <c r="FIK61" s="6"/>
      <c r="FIL61" s="6"/>
      <c r="FIM61" s="6"/>
      <c r="FIN61" s="6"/>
      <c r="FIO61" s="6"/>
      <c r="FIP61" s="6"/>
      <c r="FIQ61" s="6"/>
      <c r="FIR61" s="6"/>
      <c r="FIS61" s="6"/>
      <c r="FIT61" s="6"/>
      <c r="FIU61" s="6"/>
      <c r="FIV61" s="6"/>
      <c r="FIW61" s="6"/>
      <c r="FIX61" s="6"/>
      <c r="FIY61" s="6"/>
      <c r="FIZ61" s="6"/>
      <c r="FJA61" s="6"/>
      <c r="FJB61" s="6"/>
      <c r="FJC61" s="6"/>
      <c r="FJD61" s="6"/>
      <c r="FJE61" s="6"/>
      <c r="FJF61" s="6"/>
      <c r="FJG61" s="6"/>
      <c r="FJH61" s="6"/>
      <c r="FJI61" s="6"/>
      <c r="FJJ61" s="6"/>
      <c r="FJK61" s="6"/>
      <c r="FJL61" s="6"/>
      <c r="FJM61" s="6"/>
      <c r="FJN61" s="6"/>
      <c r="FJO61" s="6"/>
      <c r="FJP61" s="6"/>
      <c r="FJQ61" s="6"/>
      <c r="FJR61" s="6"/>
      <c r="FJS61" s="6"/>
      <c r="FJT61" s="6"/>
      <c r="FJU61" s="6"/>
      <c r="FJV61" s="6"/>
      <c r="FJW61" s="6"/>
      <c r="FJX61" s="6"/>
      <c r="FJY61" s="6"/>
      <c r="FJZ61" s="6"/>
      <c r="FKA61" s="6"/>
      <c r="FKB61" s="6"/>
      <c r="FKC61" s="6"/>
      <c r="FKD61" s="6"/>
      <c r="FKE61" s="6"/>
      <c r="FKF61" s="6"/>
      <c r="FKG61" s="6"/>
      <c r="FKH61" s="6"/>
      <c r="FKI61" s="6"/>
      <c r="FKJ61" s="6"/>
      <c r="FKK61" s="6"/>
      <c r="FKL61" s="6"/>
      <c r="FKM61" s="6"/>
      <c r="FKN61" s="6"/>
      <c r="FKO61" s="6"/>
      <c r="FKP61" s="6"/>
      <c r="FKQ61" s="6"/>
      <c r="FKR61" s="6"/>
      <c r="FKS61" s="6"/>
      <c r="FKT61" s="6"/>
      <c r="FKU61" s="6"/>
      <c r="FKV61" s="6"/>
      <c r="FKW61" s="6"/>
      <c r="FKX61" s="6"/>
      <c r="FKY61" s="6"/>
      <c r="FKZ61" s="6"/>
      <c r="FLA61" s="6"/>
      <c r="FLB61" s="6"/>
      <c r="FLC61" s="6"/>
      <c r="FLD61" s="6"/>
      <c r="FLE61" s="6"/>
      <c r="FLF61" s="6"/>
      <c r="FLG61" s="6"/>
      <c r="FLH61" s="6"/>
      <c r="FLI61" s="6"/>
      <c r="FLJ61" s="6"/>
      <c r="FLK61" s="6"/>
      <c r="FLL61" s="6"/>
      <c r="FLM61" s="6"/>
      <c r="FLN61" s="6"/>
      <c r="FLO61" s="6"/>
      <c r="FLP61" s="6"/>
      <c r="FLQ61" s="6"/>
      <c r="FLR61" s="6"/>
      <c r="FLS61" s="6"/>
      <c r="FLT61" s="6"/>
      <c r="FLU61" s="6"/>
      <c r="FLV61" s="6"/>
      <c r="FLW61" s="6"/>
      <c r="FLX61" s="6"/>
      <c r="FLY61" s="6"/>
      <c r="FLZ61" s="6"/>
      <c r="FMA61" s="6"/>
      <c r="FMB61" s="6"/>
      <c r="FMC61" s="6"/>
      <c r="FMD61" s="6"/>
      <c r="FME61" s="6"/>
      <c r="FMF61" s="6"/>
      <c r="FMG61" s="6"/>
      <c r="FMH61" s="6"/>
      <c r="FMI61" s="6"/>
      <c r="FMJ61" s="6"/>
      <c r="FMK61" s="6"/>
      <c r="FML61" s="6"/>
      <c r="FMM61" s="6"/>
      <c r="FMN61" s="6"/>
      <c r="FMO61" s="6"/>
      <c r="FMP61" s="6"/>
      <c r="FMQ61" s="6"/>
      <c r="FMR61" s="6"/>
      <c r="FMS61" s="6"/>
      <c r="FMT61" s="6"/>
      <c r="FMU61" s="6"/>
      <c r="FMV61" s="6"/>
      <c r="FMW61" s="6"/>
      <c r="FMX61" s="6"/>
      <c r="FMY61" s="6"/>
      <c r="FMZ61" s="6"/>
      <c r="FNA61" s="6"/>
      <c r="FNB61" s="6"/>
      <c r="FNC61" s="6"/>
      <c r="FND61" s="6"/>
      <c r="FNE61" s="6"/>
      <c r="FNF61" s="6"/>
      <c r="FNG61" s="6"/>
      <c r="FNH61" s="6"/>
      <c r="FNI61" s="6"/>
      <c r="FNJ61" s="6"/>
      <c r="FNK61" s="6"/>
      <c r="FNL61" s="6"/>
      <c r="FNM61" s="6"/>
      <c r="FNN61" s="6"/>
      <c r="FNO61" s="6"/>
      <c r="FNP61" s="6"/>
      <c r="FNQ61" s="6"/>
      <c r="FNR61" s="6"/>
      <c r="FNS61" s="6"/>
      <c r="FNT61" s="6"/>
      <c r="FNU61" s="6"/>
      <c r="FNV61" s="6"/>
      <c r="FNW61" s="6"/>
      <c r="FNX61" s="6"/>
      <c r="FNY61" s="6"/>
      <c r="FNZ61" s="6"/>
      <c r="FOA61" s="6"/>
      <c r="FOB61" s="6"/>
      <c r="FOC61" s="6"/>
      <c r="FOD61" s="6"/>
      <c r="FOE61" s="6"/>
      <c r="FOF61" s="6"/>
      <c r="FOG61" s="6"/>
      <c r="FOH61" s="6"/>
      <c r="FOI61" s="6"/>
      <c r="FOJ61" s="6"/>
      <c r="FOK61" s="6"/>
      <c r="FOL61" s="6"/>
      <c r="FOM61" s="6"/>
      <c r="FON61" s="6"/>
      <c r="FOO61" s="6"/>
      <c r="FOP61" s="6"/>
      <c r="FOQ61" s="6"/>
      <c r="FOR61" s="6"/>
      <c r="FOS61" s="6"/>
      <c r="FOT61" s="6"/>
      <c r="FOU61" s="6"/>
      <c r="FOV61" s="6"/>
      <c r="FOW61" s="6"/>
      <c r="FOX61" s="6"/>
      <c r="FOY61" s="6"/>
      <c r="FOZ61" s="6"/>
      <c r="FPA61" s="6"/>
      <c r="FPB61" s="6"/>
      <c r="FPC61" s="6"/>
      <c r="FPD61" s="6"/>
      <c r="FPE61" s="6"/>
      <c r="FPF61" s="6"/>
      <c r="FPG61" s="6"/>
      <c r="FPH61" s="6"/>
      <c r="FPI61" s="6"/>
      <c r="FPJ61" s="6"/>
      <c r="FPK61" s="6"/>
      <c r="FPL61" s="6"/>
      <c r="FPM61" s="6"/>
      <c r="FPN61" s="6"/>
      <c r="FPO61" s="6"/>
      <c r="FPP61" s="6"/>
      <c r="FPQ61" s="6"/>
      <c r="FPR61" s="6"/>
      <c r="FPS61" s="6"/>
      <c r="FPT61" s="6"/>
      <c r="FPU61" s="6"/>
      <c r="FPV61" s="6"/>
      <c r="FPW61" s="6"/>
      <c r="FPX61" s="6"/>
      <c r="FPY61" s="6"/>
      <c r="FPZ61" s="6"/>
      <c r="FQA61" s="6"/>
      <c r="FQB61" s="6"/>
      <c r="FQC61" s="6"/>
      <c r="FQD61" s="6"/>
      <c r="FQE61" s="6"/>
      <c r="FQF61" s="6"/>
      <c r="FQG61" s="6"/>
      <c r="FQH61" s="6"/>
      <c r="FQI61" s="6"/>
      <c r="FQJ61" s="6"/>
      <c r="FQK61" s="6"/>
      <c r="FQL61" s="6"/>
      <c r="FQM61" s="6"/>
      <c r="FQN61" s="6"/>
      <c r="FQO61" s="6"/>
      <c r="FQP61" s="6"/>
      <c r="FQQ61" s="6"/>
      <c r="FQR61" s="6"/>
      <c r="FQS61" s="6"/>
      <c r="FQT61" s="6"/>
      <c r="FQU61" s="6"/>
      <c r="FQV61" s="6"/>
      <c r="FQW61" s="6"/>
      <c r="FQX61" s="6"/>
      <c r="FQY61" s="6"/>
      <c r="FQZ61" s="6"/>
      <c r="FRA61" s="6"/>
      <c r="FRB61" s="6"/>
      <c r="FRC61" s="6"/>
      <c r="FRD61" s="6"/>
      <c r="FRE61" s="6"/>
      <c r="FRF61" s="6"/>
      <c r="FRG61" s="6"/>
      <c r="FRH61" s="6"/>
      <c r="FRI61" s="6"/>
      <c r="FRJ61" s="6"/>
      <c r="FRK61" s="6"/>
      <c r="FRL61" s="6"/>
      <c r="FRM61" s="6"/>
      <c r="FRN61" s="6"/>
      <c r="FRO61" s="6"/>
      <c r="FRP61" s="6"/>
      <c r="FRQ61" s="6"/>
      <c r="FRR61" s="6"/>
      <c r="FRS61" s="6"/>
      <c r="FRT61" s="6"/>
      <c r="FRU61" s="6"/>
      <c r="FRV61" s="6"/>
      <c r="FRW61" s="6"/>
      <c r="FRX61" s="6"/>
      <c r="FRY61" s="6"/>
      <c r="FRZ61" s="6"/>
      <c r="FSA61" s="6"/>
      <c r="FSB61" s="6"/>
      <c r="FSC61" s="6"/>
      <c r="FSD61" s="6"/>
      <c r="FSE61" s="6"/>
      <c r="FSF61" s="6"/>
      <c r="FSG61" s="6"/>
      <c r="FSH61" s="6"/>
      <c r="FSI61" s="6"/>
      <c r="FSJ61" s="6"/>
      <c r="FSK61" s="6"/>
      <c r="FSL61" s="6"/>
      <c r="FSM61" s="6"/>
      <c r="FSN61" s="6"/>
      <c r="FSO61" s="6"/>
      <c r="FSP61" s="6"/>
      <c r="FSQ61" s="6"/>
      <c r="FSR61" s="6"/>
      <c r="FSS61" s="6"/>
      <c r="FST61" s="6"/>
      <c r="FSU61" s="6"/>
      <c r="FSV61" s="6"/>
      <c r="FSW61" s="6"/>
      <c r="FSX61" s="6"/>
      <c r="FSY61" s="6"/>
      <c r="FSZ61" s="6"/>
      <c r="FTA61" s="6"/>
      <c r="FTB61" s="6"/>
      <c r="FTC61" s="6"/>
      <c r="FTD61" s="6"/>
      <c r="FTE61" s="6"/>
      <c r="FTF61" s="6"/>
      <c r="FTG61" s="6"/>
      <c r="FTH61" s="6"/>
      <c r="FTI61" s="6"/>
      <c r="FTJ61" s="6"/>
      <c r="FTK61" s="6"/>
      <c r="FTL61" s="6"/>
      <c r="FTM61" s="6"/>
      <c r="FTN61" s="6"/>
      <c r="FTO61" s="6"/>
      <c r="FTP61" s="6"/>
      <c r="FTQ61" s="6"/>
      <c r="FTR61" s="6"/>
      <c r="FTS61" s="6"/>
      <c r="FTT61" s="6"/>
      <c r="FTU61" s="6"/>
      <c r="FTV61" s="6"/>
      <c r="FTW61" s="6"/>
      <c r="FTX61" s="6"/>
      <c r="FTY61" s="6"/>
      <c r="FTZ61" s="6"/>
      <c r="FUA61" s="6"/>
      <c r="FUB61" s="6"/>
      <c r="FUC61" s="6"/>
      <c r="FUD61" s="6"/>
      <c r="FUE61" s="6"/>
      <c r="FUF61" s="6"/>
      <c r="FUG61" s="6"/>
      <c r="FUH61" s="6"/>
      <c r="FUI61" s="6"/>
      <c r="FUJ61" s="6"/>
      <c r="FUK61" s="6"/>
      <c r="FUL61" s="6"/>
      <c r="FUM61" s="6"/>
      <c r="FUN61" s="6"/>
      <c r="FUO61" s="6"/>
      <c r="FUP61" s="6"/>
      <c r="FUQ61" s="6"/>
      <c r="FUR61" s="6"/>
      <c r="FUS61" s="6"/>
      <c r="FUT61" s="6"/>
      <c r="FUU61" s="6"/>
      <c r="FUV61" s="6"/>
      <c r="FUW61" s="6"/>
      <c r="FUX61" s="6"/>
      <c r="FUY61" s="6"/>
      <c r="FUZ61" s="6"/>
      <c r="FVA61" s="6"/>
      <c r="FVB61" s="6"/>
      <c r="FVC61" s="6"/>
      <c r="FVD61" s="6"/>
      <c r="FVE61" s="6"/>
      <c r="FVF61" s="6"/>
      <c r="FVG61" s="6"/>
      <c r="FVH61" s="6"/>
      <c r="FVI61" s="6"/>
      <c r="FVJ61" s="6"/>
      <c r="FVK61" s="6"/>
      <c r="FVL61" s="6"/>
      <c r="FVM61" s="6"/>
      <c r="FVN61" s="6"/>
      <c r="FVO61" s="6"/>
      <c r="FVP61" s="6"/>
      <c r="FVQ61" s="6"/>
      <c r="FVR61" s="6"/>
      <c r="FVS61" s="6"/>
      <c r="FVT61" s="6"/>
      <c r="FVU61" s="6"/>
      <c r="FVV61" s="6"/>
      <c r="FVW61" s="6"/>
      <c r="FVX61" s="6"/>
      <c r="FVY61" s="6"/>
      <c r="FVZ61" s="6"/>
      <c r="FWA61" s="6"/>
      <c r="FWB61" s="6"/>
      <c r="FWC61" s="6"/>
      <c r="FWD61" s="6"/>
      <c r="FWE61" s="6"/>
      <c r="FWF61" s="6"/>
      <c r="FWG61" s="6"/>
      <c r="FWH61" s="6"/>
      <c r="FWI61" s="6"/>
      <c r="FWJ61" s="6"/>
      <c r="FWK61" s="6"/>
      <c r="FWL61" s="6"/>
      <c r="FWM61" s="6"/>
      <c r="FWN61" s="6"/>
      <c r="FWO61" s="6"/>
      <c r="FWP61" s="6"/>
      <c r="FWQ61" s="6"/>
      <c r="FWR61" s="6"/>
      <c r="FWS61" s="6"/>
      <c r="FWT61" s="6"/>
      <c r="FWU61" s="6"/>
      <c r="FWV61" s="6"/>
      <c r="FWW61" s="6"/>
      <c r="FWX61" s="6"/>
      <c r="FWY61" s="6"/>
      <c r="FWZ61" s="6"/>
      <c r="FXA61" s="6"/>
      <c r="FXB61" s="6"/>
      <c r="FXC61" s="6"/>
      <c r="FXD61" s="6"/>
      <c r="FXE61" s="6"/>
      <c r="FXF61" s="6"/>
      <c r="FXG61" s="6"/>
      <c r="FXH61" s="6"/>
      <c r="FXI61" s="6"/>
      <c r="FXJ61" s="6"/>
      <c r="FXK61" s="6"/>
      <c r="FXL61" s="6"/>
      <c r="FXM61" s="6"/>
      <c r="FXN61" s="6"/>
      <c r="FXO61" s="6"/>
      <c r="FXP61" s="6"/>
      <c r="FXQ61" s="6"/>
      <c r="FXR61" s="6"/>
      <c r="FXS61" s="6"/>
      <c r="FXT61" s="6"/>
      <c r="FXU61" s="6"/>
      <c r="FXV61" s="6"/>
      <c r="FXW61" s="6"/>
      <c r="FXX61" s="6"/>
      <c r="FXY61" s="6"/>
      <c r="FXZ61" s="6"/>
      <c r="FYA61" s="6"/>
      <c r="FYB61" s="6"/>
      <c r="FYC61" s="6"/>
      <c r="FYD61" s="6"/>
      <c r="FYE61" s="6"/>
      <c r="FYF61" s="6"/>
      <c r="FYG61" s="6"/>
      <c r="FYH61" s="6"/>
      <c r="FYI61" s="6"/>
      <c r="FYJ61" s="6"/>
      <c r="FYK61" s="6"/>
      <c r="FYL61" s="6"/>
      <c r="FYM61" s="6"/>
      <c r="FYN61" s="6"/>
      <c r="FYO61" s="6"/>
      <c r="FYP61" s="6"/>
      <c r="FYQ61" s="6"/>
      <c r="FYR61" s="6"/>
      <c r="FYS61" s="6"/>
      <c r="FYT61" s="6"/>
      <c r="FYU61" s="6"/>
      <c r="FYV61" s="6"/>
      <c r="FYW61" s="6"/>
      <c r="FYX61" s="6"/>
      <c r="FYY61" s="6"/>
      <c r="FYZ61" s="6"/>
      <c r="FZA61" s="6"/>
      <c r="FZB61" s="6"/>
      <c r="FZC61" s="6"/>
      <c r="FZD61" s="6"/>
      <c r="FZE61" s="6"/>
      <c r="FZF61" s="6"/>
      <c r="FZG61" s="6"/>
      <c r="FZH61" s="6"/>
      <c r="FZI61" s="6"/>
      <c r="FZJ61" s="6"/>
      <c r="FZK61" s="6"/>
      <c r="FZL61" s="6"/>
      <c r="FZM61" s="6"/>
      <c r="FZN61" s="6"/>
      <c r="FZO61" s="6"/>
      <c r="FZP61" s="6"/>
      <c r="FZQ61" s="6"/>
      <c r="FZR61" s="6"/>
      <c r="FZS61" s="6"/>
      <c r="FZT61" s="6"/>
      <c r="FZU61" s="6"/>
      <c r="FZV61" s="6"/>
      <c r="FZW61" s="6"/>
      <c r="FZX61" s="6"/>
      <c r="FZY61" s="6"/>
      <c r="FZZ61" s="6"/>
      <c r="GAA61" s="6"/>
      <c r="GAB61" s="6"/>
      <c r="GAC61" s="6"/>
      <c r="GAD61" s="6"/>
      <c r="GAE61" s="6"/>
      <c r="GAF61" s="6"/>
      <c r="GAG61" s="6"/>
      <c r="GAH61" s="6"/>
      <c r="GAI61" s="6"/>
      <c r="GAJ61" s="6"/>
      <c r="GAK61" s="6"/>
      <c r="GAL61" s="6"/>
      <c r="GAM61" s="6"/>
      <c r="GAN61" s="6"/>
      <c r="GAO61" s="6"/>
      <c r="GAP61" s="6"/>
      <c r="GAQ61" s="6"/>
      <c r="GAR61" s="6"/>
      <c r="GAS61" s="6"/>
      <c r="GAT61" s="6"/>
      <c r="GAU61" s="6"/>
      <c r="GAV61" s="6"/>
      <c r="GAW61" s="6"/>
      <c r="GAX61" s="6"/>
      <c r="GAY61" s="6"/>
      <c r="GAZ61" s="6"/>
      <c r="GBA61" s="6"/>
      <c r="GBB61" s="6"/>
      <c r="GBC61" s="6"/>
      <c r="GBD61" s="6"/>
      <c r="GBE61" s="6"/>
      <c r="GBF61" s="6"/>
      <c r="GBG61" s="6"/>
      <c r="GBH61" s="6"/>
      <c r="GBI61" s="6"/>
      <c r="GBJ61" s="6"/>
      <c r="GBK61" s="6"/>
      <c r="GBL61" s="6"/>
      <c r="GBM61" s="6"/>
      <c r="GBN61" s="6"/>
      <c r="GBO61" s="6"/>
      <c r="GBP61" s="6"/>
      <c r="GBQ61" s="6"/>
      <c r="GBR61" s="6"/>
      <c r="GBS61" s="6"/>
      <c r="GBT61" s="6"/>
      <c r="GBU61" s="6"/>
      <c r="GBV61" s="6"/>
      <c r="GBW61" s="6"/>
      <c r="GBX61" s="6"/>
      <c r="GBY61" s="6"/>
      <c r="GBZ61" s="6"/>
      <c r="GCA61" s="6"/>
      <c r="GCB61" s="6"/>
      <c r="GCC61" s="6"/>
      <c r="GCD61" s="6"/>
      <c r="GCE61" s="6"/>
      <c r="GCF61" s="6"/>
      <c r="GCG61" s="6"/>
      <c r="GCH61" s="6"/>
      <c r="GCI61" s="6"/>
      <c r="GCJ61" s="6"/>
      <c r="GCK61" s="6"/>
      <c r="GCL61" s="6"/>
      <c r="GCM61" s="6"/>
      <c r="GCN61" s="6"/>
      <c r="GCO61" s="6"/>
      <c r="GCP61" s="6"/>
      <c r="GCQ61" s="6"/>
      <c r="GCR61" s="6"/>
      <c r="GCS61" s="6"/>
      <c r="GCT61" s="6"/>
      <c r="GCU61" s="6"/>
      <c r="GCV61" s="6"/>
      <c r="GCW61" s="6"/>
      <c r="GCX61" s="6"/>
      <c r="GCY61" s="6"/>
      <c r="GCZ61" s="6"/>
      <c r="GDA61" s="6"/>
      <c r="GDB61" s="6"/>
      <c r="GDC61" s="6"/>
      <c r="GDD61" s="6"/>
      <c r="GDE61" s="6"/>
      <c r="GDF61" s="6"/>
      <c r="GDG61" s="6"/>
      <c r="GDH61" s="6"/>
      <c r="GDI61" s="6"/>
      <c r="GDJ61" s="6"/>
      <c r="GDK61" s="6"/>
      <c r="GDL61" s="6"/>
      <c r="GDM61" s="6"/>
      <c r="GDN61" s="6"/>
      <c r="GDO61" s="6"/>
      <c r="GDP61" s="6"/>
      <c r="GDQ61" s="6"/>
      <c r="GDR61" s="6"/>
      <c r="GDS61" s="6"/>
      <c r="GDT61" s="6"/>
      <c r="GDU61" s="6"/>
      <c r="GDV61" s="6"/>
      <c r="GDW61" s="6"/>
      <c r="GDX61" s="6"/>
      <c r="GDY61" s="6"/>
      <c r="GDZ61" s="6"/>
      <c r="GEA61" s="6"/>
      <c r="GEB61" s="6"/>
      <c r="GEC61" s="6"/>
      <c r="GED61" s="6"/>
      <c r="GEE61" s="6"/>
      <c r="GEF61" s="6"/>
      <c r="GEG61" s="6"/>
      <c r="GEH61" s="6"/>
      <c r="GEI61" s="6"/>
      <c r="GEJ61" s="6"/>
      <c r="GEK61" s="6"/>
      <c r="GEL61" s="6"/>
      <c r="GEM61" s="6"/>
      <c r="GEN61" s="6"/>
      <c r="GEO61" s="6"/>
      <c r="GEP61" s="6"/>
      <c r="GEQ61" s="6"/>
      <c r="GER61" s="6"/>
      <c r="GES61" s="6"/>
      <c r="GET61" s="6"/>
      <c r="GEU61" s="6"/>
      <c r="GEV61" s="6"/>
      <c r="GEW61" s="6"/>
      <c r="GEX61" s="6"/>
      <c r="GEY61" s="6"/>
      <c r="GEZ61" s="6"/>
      <c r="GFA61" s="6"/>
      <c r="GFB61" s="6"/>
      <c r="GFC61" s="6"/>
      <c r="GFD61" s="6"/>
      <c r="GFE61" s="6"/>
      <c r="GFF61" s="6"/>
      <c r="GFG61" s="6"/>
      <c r="GFH61" s="6"/>
      <c r="GFI61" s="6"/>
      <c r="GFJ61" s="6"/>
      <c r="GFK61" s="6"/>
      <c r="GFL61" s="6"/>
      <c r="GFM61" s="6"/>
      <c r="GFN61" s="6"/>
      <c r="GFO61" s="6"/>
      <c r="GFP61" s="6"/>
      <c r="GFQ61" s="6"/>
      <c r="GFR61" s="6"/>
      <c r="GFS61" s="6"/>
      <c r="GFT61" s="6"/>
      <c r="GFU61" s="6"/>
      <c r="GFV61" s="6"/>
      <c r="GFW61" s="6"/>
      <c r="GFX61" s="6"/>
      <c r="GFY61" s="6"/>
      <c r="GFZ61" s="6"/>
      <c r="GGA61" s="6"/>
      <c r="GGB61" s="6"/>
      <c r="GGC61" s="6"/>
      <c r="GGD61" s="6"/>
      <c r="GGE61" s="6"/>
      <c r="GGF61" s="6"/>
      <c r="GGG61" s="6"/>
      <c r="GGH61" s="6"/>
      <c r="GGI61" s="6"/>
      <c r="GGJ61" s="6"/>
      <c r="GGK61" s="6"/>
      <c r="GGL61" s="6"/>
      <c r="GGM61" s="6"/>
      <c r="GGN61" s="6"/>
      <c r="GGO61" s="6"/>
      <c r="GGP61" s="6"/>
      <c r="GGQ61" s="6"/>
      <c r="GGR61" s="6"/>
      <c r="GGS61" s="6"/>
      <c r="GGT61" s="6"/>
      <c r="GGU61" s="6"/>
      <c r="GGV61" s="6"/>
      <c r="GGW61" s="6"/>
      <c r="GGX61" s="6"/>
      <c r="GGY61" s="6"/>
      <c r="GGZ61" s="6"/>
      <c r="GHA61" s="6"/>
      <c r="GHB61" s="6"/>
      <c r="GHC61" s="6"/>
      <c r="GHD61" s="6"/>
      <c r="GHE61" s="6"/>
      <c r="GHF61" s="6"/>
      <c r="GHG61" s="6"/>
      <c r="GHH61" s="6"/>
      <c r="GHI61" s="6"/>
      <c r="GHJ61" s="6"/>
      <c r="GHK61" s="6"/>
      <c r="GHL61" s="6"/>
      <c r="GHM61" s="6"/>
      <c r="GHN61" s="6"/>
      <c r="GHO61" s="6"/>
      <c r="GHP61" s="6"/>
      <c r="GHQ61" s="6"/>
      <c r="GHR61" s="6"/>
      <c r="GHS61" s="6"/>
      <c r="GHT61" s="6"/>
      <c r="GHU61" s="6"/>
      <c r="GHV61" s="6"/>
      <c r="GHW61" s="6"/>
      <c r="GHX61" s="6"/>
      <c r="GHY61" s="6"/>
      <c r="GHZ61" s="6"/>
      <c r="GIA61" s="6"/>
      <c r="GIB61" s="6"/>
      <c r="GIC61" s="6"/>
      <c r="GID61" s="6"/>
      <c r="GIE61" s="6"/>
      <c r="GIF61" s="6"/>
      <c r="GIG61" s="6"/>
      <c r="GIH61" s="6"/>
      <c r="GII61" s="6"/>
      <c r="GIJ61" s="6"/>
      <c r="GIK61" s="6"/>
      <c r="GIL61" s="6"/>
      <c r="GIM61" s="6"/>
      <c r="GIN61" s="6"/>
      <c r="GIO61" s="6"/>
      <c r="GIP61" s="6"/>
      <c r="GIQ61" s="6"/>
      <c r="GIR61" s="6"/>
      <c r="GIS61" s="6"/>
      <c r="GIT61" s="6"/>
      <c r="GIU61" s="6"/>
      <c r="GIV61" s="6"/>
      <c r="GIW61" s="6"/>
      <c r="GIX61" s="6"/>
      <c r="GIY61" s="6"/>
      <c r="GIZ61" s="6"/>
      <c r="GJA61" s="6"/>
      <c r="GJB61" s="6"/>
      <c r="GJC61" s="6"/>
      <c r="GJD61" s="6"/>
      <c r="GJE61" s="6"/>
      <c r="GJF61" s="6"/>
      <c r="GJG61" s="6"/>
      <c r="GJH61" s="6"/>
      <c r="GJI61" s="6"/>
      <c r="GJJ61" s="6"/>
      <c r="GJK61" s="6"/>
      <c r="GJL61" s="6"/>
      <c r="GJM61" s="6"/>
      <c r="GJN61" s="6"/>
      <c r="GJO61" s="6"/>
      <c r="GJP61" s="6"/>
      <c r="GJQ61" s="6"/>
      <c r="GJR61" s="6"/>
      <c r="GJS61" s="6"/>
      <c r="GJT61" s="6"/>
      <c r="GJU61" s="6"/>
      <c r="GJV61" s="6"/>
      <c r="GJW61" s="6"/>
      <c r="GJX61" s="6"/>
      <c r="GJY61" s="6"/>
      <c r="GJZ61" s="6"/>
      <c r="GKA61" s="6"/>
      <c r="GKB61" s="6"/>
      <c r="GKC61" s="6"/>
      <c r="GKD61" s="6"/>
      <c r="GKE61" s="6"/>
      <c r="GKF61" s="6"/>
      <c r="GKG61" s="6"/>
      <c r="GKH61" s="6"/>
      <c r="GKI61" s="6"/>
      <c r="GKJ61" s="6"/>
      <c r="GKK61" s="6"/>
      <c r="GKL61" s="6"/>
      <c r="GKM61" s="6"/>
      <c r="GKN61" s="6"/>
      <c r="GKO61" s="6"/>
      <c r="GKP61" s="6"/>
      <c r="GKQ61" s="6"/>
      <c r="GKR61" s="6"/>
      <c r="GKS61" s="6"/>
      <c r="GKT61" s="6"/>
      <c r="GKU61" s="6"/>
      <c r="GKV61" s="6"/>
      <c r="GKW61" s="6"/>
      <c r="GKX61" s="6"/>
      <c r="GKY61" s="6"/>
      <c r="GKZ61" s="6"/>
      <c r="GLA61" s="6"/>
      <c r="GLB61" s="6"/>
      <c r="GLC61" s="6"/>
      <c r="GLD61" s="6"/>
      <c r="GLE61" s="6"/>
      <c r="GLF61" s="6"/>
      <c r="GLG61" s="6"/>
      <c r="GLH61" s="6"/>
      <c r="GLI61" s="6"/>
      <c r="GLJ61" s="6"/>
      <c r="GLK61" s="6"/>
      <c r="GLL61" s="6"/>
      <c r="GLM61" s="6"/>
      <c r="GLN61" s="6"/>
      <c r="GLO61" s="6"/>
      <c r="GLP61" s="6"/>
      <c r="GLQ61" s="6"/>
      <c r="GLR61" s="6"/>
      <c r="GLS61" s="6"/>
      <c r="GLT61" s="6"/>
      <c r="GLU61" s="6"/>
      <c r="GLV61" s="6"/>
      <c r="GLW61" s="6"/>
      <c r="GLX61" s="6"/>
      <c r="GLY61" s="6"/>
      <c r="GLZ61" s="6"/>
      <c r="GMA61" s="6"/>
      <c r="GMB61" s="6"/>
      <c r="GMC61" s="6"/>
      <c r="GMD61" s="6"/>
      <c r="GME61" s="6"/>
      <c r="GMF61" s="6"/>
      <c r="GMG61" s="6"/>
      <c r="GMH61" s="6"/>
      <c r="GMI61" s="6"/>
      <c r="GMJ61" s="6"/>
      <c r="GMK61" s="6"/>
      <c r="GML61" s="6"/>
      <c r="GMM61" s="6"/>
      <c r="GMN61" s="6"/>
      <c r="GMO61" s="6"/>
      <c r="GMP61" s="6"/>
      <c r="GMQ61" s="6"/>
      <c r="GMR61" s="6"/>
      <c r="GMS61" s="6"/>
      <c r="GMT61" s="6"/>
      <c r="GMU61" s="6"/>
      <c r="GMV61" s="6"/>
      <c r="GMW61" s="6"/>
      <c r="GMX61" s="6"/>
      <c r="GMY61" s="6"/>
      <c r="GMZ61" s="6"/>
      <c r="GNA61" s="6"/>
      <c r="GNB61" s="6"/>
      <c r="GNC61" s="6"/>
      <c r="GND61" s="6"/>
      <c r="GNE61" s="6"/>
      <c r="GNF61" s="6"/>
      <c r="GNG61" s="6"/>
      <c r="GNH61" s="6"/>
      <c r="GNI61" s="6"/>
      <c r="GNJ61" s="6"/>
      <c r="GNK61" s="6"/>
      <c r="GNL61" s="6"/>
      <c r="GNM61" s="6"/>
      <c r="GNN61" s="6"/>
      <c r="GNO61" s="6"/>
      <c r="GNP61" s="6"/>
      <c r="GNQ61" s="6"/>
      <c r="GNR61" s="6"/>
      <c r="GNS61" s="6"/>
      <c r="GNT61" s="6"/>
      <c r="GNU61" s="6"/>
      <c r="GNV61" s="6"/>
      <c r="GNW61" s="6"/>
      <c r="GNX61" s="6"/>
      <c r="GNY61" s="6"/>
      <c r="GNZ61" s="6"/>
      <c r="GOA61" s="6"/>
      <c r="GOB61" s="6"/>
      <c r="GOC61" s="6"/>
      <c r="GOD61" s="6"/>
      <c r="GOE61" s="6"/>
      <c r="GOF61" s="6"/>
      <c r="GOG61" s="6"/>
      <c r="GOH61" s="6"/>
      <c r="GOI61" s="6"/>
      <c r="GOJ61" s="6"/>
      <c r="GOK61" s="6"/>
      <c r="GOL61" s="6"/>
      <c r="GOM61" s="6"/>
      <c r="GON61" s="6"/>
      <c r="GOO61" s="6"/>
      <c r="GOP61" s="6"/>
      <c r="GOQ61" s="6"/>
      <c r="GOR61" s="6"/>
      <c r="GOS61" s="6"/>
      <c r="GOT61" s="6"/>
      <c r="GOU61" s="6"/>
      <c r="GOV61" s="6"/>
      <c r="GOW61" s="6"/>
      <c r="GOX61" s="6"/>
      <c r="GOY61" s="6"/>
      <c r="GOZ61" s="6"/>
      <c r="GPA61" s="6"/>
      <c r="GPB61" s="6"/>
      <c r="GPC61" s="6"/>
      <c r="GPD61" s="6"/>
      <c r="GPE61" s="6"/>
      <c r="GPF61" s="6"/>
      <c r="GPG61" s="6"/>
      <c r="GPH61" s="6"/>
      <c r="GPI61" s="6"/>
      <c r="GPJ61" s="6"/>
      <c r="GPK61" s="6"/>
      <c r="GPL61" s="6"/>
      <c r="GPM61" s="6"/>
      <c r="GPN61" s="6"/>
      <c r="GPO61" s="6"/>
      <c r="GPP61" s="6"/>
      <c r="GPQ61" s="6"/>
      <c r="GPR61" s="6"/>
      <c r="GPS61" s="6"/>
      <c r="GPT61" s="6"/>
      <c r="GPU61" s="6"/>
      <c r="GPV61" s="6"/>
      <c r="GPW61" s="6"/>
      <c r="GPX61" s="6"/>
      <c r="GPY61" s="6"/>
      <c r="GPZ61" s="6"/>
      <c r="GQA61" s="6"/>
      <c r="GQB61" s="6"/>
      <c r="GQC61" s="6"/>
      <c r="GQD61" s="6"/>
      <c r="GQE61" s="6"/>
      <c r="GQF61" s="6"/>
      <c r="GQG61" s="6"/>
      <c r="GQH61" s="6"/>
      <c r="GQI61" s="6"/>
      <c r="GQJ61" s="6"/>
      <c r="GQK61" s="6"/>
      <c r="GQL61" s="6"/>
      <c r="GQM61" s="6"/>
      <c r="GQN61" s="6"/>
      <c r="GQO61" s="6"/>
      <c r="GQP61" s="6"/>
      <c r="GQQ61" s="6"/>
      <c r="GQR61" s="6"/>
      <c r="GQS61" s="6"/>
      <c r="GQT61" s="6"/>
      <c r="GQU61" s="6"/>
      <c r="GQV61" s="6"/>
      <c r="GQW61" s="6"/>
      <c r="GQX61" s="6"/>
      <c r="GQY61" s="6"/>
      <c r="GQZ61" s="6"/>
      <c r="GRA61" s="6"/>
      <c r="GRB61" s="6"/>
      <c r="GRC61" s="6"/>
      <c r="GRD61" s="6"/>
      <c r="GRE61" s="6"/>
      <c r="GRF61" s="6"/>
      <c r="GRG61" s="6"/>
      <c r="GRH61" s="6"/>
      <c r="GRI61" s="6"/>
      <c r="GRJ61" s="6"/>
      <c r="GRK61" s="6"/>
      <c r="GRL61" s="6"/>
      <c r="GRM61" s="6"/>
      <c r="GRN61" s="6"/>
      <c r="GRO61" s="6"/>
      <c r="GRP61" s="6"/>
      <c r="GRQ61" s="6"/>
      <c r="GRR61" s="6"/>
      <c r="GRS61" s="6"/>
      <c r="GRT61" s="6"/>
      <c r="GRU61" s="6"/>
      <c r="GRV61" s="6"/>
      <c r="GRW61" s="6"/>
      <c r="GRX61" s="6"/>
      <c r="GRY61" s="6"/>
      <c r="GRZ61" s="6"/>
      <c r="GSA61" s="6"/>
      <c r="GSB61" s="6"/>
      <c r="GSC61" s="6"/>
      <c r="GSD61" s="6"/>
      <c r="GSE61" s="6"/>
      <c r="GSF61" s="6"/>
      <c r="GSG61" s="6"/>
      <c r="GSH61" s="6"/>
      <c r="GSI61" s="6"/>
      <c r="GSJ61" s="6"/>
      <c r="GSK61" s="6"/>
      <c r="GSL61" s="6"/>
      <c r="GSM61" s="6"/>
      <c r="GSN61" s="6"/>
      <c r="GSO61" s="6"/>
      <c r="GSP61" s="6"/>
      <c r="GSQ61" s="6"/>
      <c r="GSR61" s="6"/>
      <c r="GSS61" s="6"/>
      <c r="GST61" s="6"/>
      <c r="GSU61" s="6"/>
      <c r="GSV61" s="6"/>
      <c r="GSW61" s="6"/>
      <c r="GSX61" s="6"/>
      <c r="GSY61" s="6"/>
      <c r="GSZ61" s="6"/>
      <c r="GTA61" s="6"/>
      <c r="GTB61" s="6"/>
      <c r="GTC61" s="6"/>
      <c r="GTD61" s="6"/>
      <c r="GTE61" s="6"/>
      <c r="GTF61" s="6"/>
      <c r="GTG61" s="6"/>
      <c r="GTH61" s="6"/>
      <c r="GTI61" s="6"/>
      <c r="GTJ61" s="6"/>
      <c r="GTK61" s="6"/>
      <c r="GTL61" s="6"/>
      <c r="GTM61" s="6"/>
      <c r="GTN61" s="6"/>
      <c r="GTO61" s="6"/>
      <c r="GTP61" s="6"/>
      <c r="GTQ61" s="6"/>
      <c r="GTR61" s="6"/>
      <c r="GTS61" s="6"/>
      <c r="GTT61" s="6"/>
      <c r="GTU61" s="6"/>
      <c r="GTV61" s="6"/>
      <c r="GTW61" s="6"/>
      <c r="GTX61" s="6"/>
      <c r="GTY61" s="6"/>
      <c r="GTZ61" s="6"/>
      <c r="GUA61" s="6"/>
      <c r="GUB61" s="6"/>
      <c r="GUC61" s="6"/>
      <c r="GUD61" s="6"/>
      <c r="GUE61" s="6"/>
      <c r="GUF61" s="6"/>
      <c r="GUG61" s="6"/>
      <c r="GUH61" s="6"/>
      <c r="GUI61" s="6"/>
      <c r="GUJ61" s="6"/>
      <c r="GUK61" s="6"/>
      <c r="GUL61" s="6"/>
      <c r="GUM61" s="6"/>
      <c r="GUN61" s="6"/>
      <c r="GUO61" s="6"/>
      <c r="GUP61" s="6"/>
      <c r="GUQ61" s="6"/>
      <c r="GUR61" s="6"/>
      <c r="GUS61" s="6"/>
      <c r="GUT61" s="6"/>
      <c r="GUU61" s="6"/>
      <c r="GUV61" s="6"/>
      <c r="GUW61" s="6"/>
      <c r="GUX61" s="6"/>
      <c r="GUY61" s="6"/>
      <c r="GUZ61" s="6"/>
      <c r="GVA61" s="6"/>
      <c r="GVB61" s="6"/>
      <c r="GVC61" s="6"/>
      <c r="GVD61" s="6"/>
      <c r="GVE61" s="6"/>
      <c r="GVF61" s="6"/>
      <c r="GVG61" s="6"/>
      <c r="GVH61" s="6"/>
      <c r="GVI61" s="6"/>
      <c r="GVJ61" s="6"/>
      <c r="GVK61" s="6"/>
      <c r="GVL61" s="6"/>
      <c r="GVM61" s="6"/>
      <c r="GVN61" s="6"/>
      <c r="GVO61" s="6"/>
      <c r="GVP61" s="6"/>
      <c r="GVQ61" s="6"/>
      <c r="GVR61" s="6"/>
      <c r="GVS61" s="6"/>
      <c r="GVT61" s="6"/>
      <c r="GVU61" s="6"/>
      <c r="GVV61" s="6"/>
      <c r="GVW61" s="6"/>
      <c r="GVX61" s="6"/>
      <c r="GVY61" s="6"/>
      <c r="GVZ61" s="6"/>
      <c r="GWA61" s="6"/>
      <c r="GWB61" s="6"/>
      <c r="GWC61" s="6"/>
      <c r="GWD61" s="6"/>
      <c r="GWE61" s="6"/>
      <c r="GWF61" s="6"/>
      <c r="GWG61" s="6"/>
      <c r="GWH61" s="6"/>
      <c r="GWI61" s="6"/>
      <c r="GWJ61" s="6"/>
      <c r="GWK61" s="6"/>
      <c r="GWL61" s="6"/>
      <c r="GWM61" s="6"/>
      <c r="GWN61" s="6"/>
      <c r="GWO61" s="6"/>
      <c r="GWP61" s="6"/>
      <c r="GWQ61" s="6"/>
      <c r="GWR61" s="6"/>
      <c r="GWS61" s="6"/>
      <c r="GWT61" s="6"/>
      <c r="GWU61" s="6"/>
      <c r="GWV61" s="6"/>
      <c r="GWW61" s="6"/>
      <c r="GWX61" s="6"/>
      <c r="GWY61" s="6"/>
      <c r="GWZ61" s="6"/>
      <c r="GXA61" s="6"/>
      <c r="GXB61" s="6"/>
      <c r="GXC61" s="6"/>
      <c r="GXD61" s="6"/>
      <c r="GXE61" s="6"/>
      <c r="GXF61" s="6"/>
      <c r="GXG61" s="6"/>
      <c r="GXH61" s="6"/>
      <c r="GXI61" s="6"/>
      <c r="GXJ61" s="6"/>
      <c r="GXK61" s="6"/>
      <c r="GXL61" s="6"/>
      <c r="GXM61" s="6"/>
      <c r="GXN61" s="6"/>
      <c r="GXO61" s="6"/>
      <c r="GXP61" s="6"/>
      <c r="GXQ61" s="6"/>
      <c r="GXR61" s="6"/>
      <c r="GXS61" s="6"/>
      <c r="GXT61" s="6"/>
      <c r="GXU61" s="6"/>
      <c r="GXV61" s="6"/>
      <c r="GXW61" s="6"/>
      <c r="GXX61" s="6"/>
      <c r="GXY61" s="6"/>
      <c r="GXZ61" s="6"/>
      <c r="GYA61" s="6"/>
      <c r="GYB61" s="6"/>
      <c r="GYC61" s="6"/>
      <c r="GYD61" s="6"/>
      <c r="GYE61" s="6"/>
      <c r="GYF61" s="6"/>
      <c r="GYG61" s="6"/>
      <c r="GYH61" s="6"/>
      <c r="GYI61" s="6"/>
      <c r="GYJ61" s="6"/>
      <c r="GYK61" s="6"/>
      <c r="GYL61" s="6"/>
      <c r="GYM61" s="6"/>
      <c r="GYN61" s="6"/>
      <c r="GYO61" s="6"/>
      <c r="GYP61" s="6"/>
      <c r="GYQ61" s="6"/>
      <c r="GYR61" s="6"/>
      <c r="GYS61" s="6"/>
      <c r="GYT61" s="6"/>
      <c r="GYU61" s="6"/>
      <c r="GYV61" s="6"/>
      <c r="GYW61" s="6"/>
      <c r="GYX61" s="6"/>
      <c r="GYY61" s="6"/>
      <c r="GYZ61" s="6"/>
      <c r="GZA61" s="6"/>
      <c r="GZB61" s="6"/>
      <c r="GZC61" s="6"/>
      <c r="GZD61" s="6"/>
      <c r="GZE61" s="6"/>
      <c r="GZF61" s="6"/>
      <c r="GZG61" s="6"/>
      <c r="GZH61" s="6"/>
      <c r="GZI61" s="6"/>
      <c r="GZJ61" s="6"/>
      <c r="GZK61" s="6"/>
      <c r="GZL61" s="6"/>
      <c r="GZM61" s="6"/>
      <c r="GZN61" s="6"/>
      <c r="GZO61" s="6"/>
      <c r="GZP61" s="6"/>
      <c r="GZQ61" s="6"/>
      <c r="GZR61" s="6"/>
      <c r="GZS61" s="6"/>
      <c r="GZT61" s="6"/>
      <c r="GZU61" s="6"/>
      <c r="GZV61" s="6"/>
      <c r="GZW61" s="6"/>
      <c r="GZX61" s="6"/>
      <c r="GZY61" s="6"/>
      <c r="GZZ61" s="6"/>
      <c r="HAA61" s="6"/>
      <c r="HAB61" s="6"/>
      <c r="HAC61" s="6"/>
      <c r="HAD61" s="6"/>
      <c r="HAE61" s="6"/>
      <c r="HAF61" s="6"/>
      <c r="HAG61" s="6"/>
      <c r="HAH61" s="6"/>
      <c r="HAI61" s="6"/>
      <c r="HAJ61" s="6"/>
      <c r="HAK61" s="6"/>
      <c r="HAL61" s="6"/>
      <c r="HAM61" s="6"/>
      <c r="HAN61" s="6"/>
      <c r="HAO61" s="6"/>
      <c r="HAP61" s="6"/>
      <c r="HAQ61" s="6"/>
      <c r="HAR61" s="6"/>
      <c r="HAS61" s="6"/>
      <c r="HAT61" s="6"/>
      <c r="HAU61" s="6"/>
      <c r="HAV61" s="6"/>
      <c r="HAW61" s="6"/>
      <c r="HAX61" s="6"/>
      <c r="HAY61" s="6"/>
      <c r="HAZ61" s="6"/>
      <c r="HBA61" s="6"/>
      <c r="HBB61" s="6"/>
      <c r="HBC61" s="6"/>
      <c r="HBD61" s="6"/>
      <c r="HBE61" s="6"/>
      <c r="HBF61" s="6"/>
      <c r="HBG61" s="6"/>
      <c r="HBH61" s="6"/>
      <c r="HBI61" s="6"/>
      <c r="HBJ61" s="6"/>
      <c r="HBK61" s="6"/>
      <c r="HBL61" s="6"/>
      <c r="HBM61" s="6"/>
      <c r="HBN61" s="6"/>
      <c r="HBO61" s="6"/>
      <c r="HBP61" s="6"/>
      <c r="HBQ61" s="6"/>
      <c r="HBR61" s="6"/>
      <c r="HBS61" s="6"/>
      <c r="HBT61" s="6"/>
      <c r="HBU61" s="6"/>
      <c r="HBV61" s="6"/>
      <c r="HBW61" s="6"/>
      <c r="HBX61" s="6"/>
      <c r="HBY61" s="6"/>
      <c r="HBZ61" s="6"/>
      <c r="HCA61" s="6"/>
      <c r="HCB61" s="6"/>
      <c r="HCC61" s="6"/>
      <c r="HCD61" s="6"/>
      <c r="HCE61" s="6"/>
      <c r="HCF61" s="6"/>
      <c r="HCG61" s="6"/>
      <c r="HCH61" s="6"/>
      <c r="HCI61" s="6"/>
      <c r="HCJ61" s="6"/>
      <c r="HCK61" s="6"/>
      <c r="HCL61" s="6"/>
      <c r="HCM61" s="6"/>
      <c r="HCN61" s="6"/>
      <c r="HCO61" s="6"/>
      <c r="HCP61" s="6"/>
      <c r="HCQ61" s="6"/>
      <c r="HCR61" s="6"/>
      <c r="HCS61" s="6"/>
      <c r="HCT61" s="6"/>
      <c r="HCU61" s="6"/>
      <c r="HCV61" s="6"/>
      <c r="HCW61" s="6"/>
      <c r="HCX61" s="6"/>
      <c r="HCY61" s="6"/>
      <c r="HCZ61" s="6"/>
      <c r="HDA61" s="6"/>
      <c r="HDB61" s="6"/>
      <c r="HDC61" s="6"/>
      <c r="HDD61" s="6"/>
      <c r="HDE61" s="6"/>
      <c r="HDF61" s="6"/>
      <c r="HDG61" s="6"/>
      <c r="HDH61" s="6"/>
      <c r="HDI61" s="6"/>
      <c r="HDJ61" s="6"/>
      <c r="HDK61" s="6"/>
      <c r="HDL61" s="6"/>
      <c r="HDM61" s="6"/>
      <c r="HDN61" s="6"/>
      <c r="HDO61" s="6"/>
      <c r="HDP61" s="6"/>
      <c r="HDQ61" s="6"/>
      <c r="HDR61" s="6"/>
      <c r="HDS61" s="6"/>
      <c r="HDT61" s="6"/>
      <c r="HDU61" s="6"/>
      <c r="HDV61" s="6"/>
      <c r="HDW61" s="6"/>
      <c r="HDX61" s="6"/>
      <c r="HDY61" s="6"/>
      <c r="HDZ61" s="6"/>
      <c r="HEA61" s="6"/>
      <c r="HEB61" s="6"/>
      <c r="HEC61" s="6"/>
      <c r="HED61" s="6"/>
      <c r="HEE61" s="6"/>
      <c r="HEF61" s="6"/>
      <c r="HEG61" s="6"/>
      <c r="HEH61" s="6"/>
      <c r="HEI61" s="6"/>
      <c r="HEJ61" s="6"/>
      <c r="HEK61" s="6"/>
      <c r="HEL61" s="6"/>
      <c r="HEM61" s="6"/>
      <c r="HEN61" s="6"/>
      <c r="HEO61" s="6"/>
      <c r="HEP61" s="6"/>
      <c r="HEQ61" s="6"/>
      <c r="HER61" s="6"/>
      <c r="HES61" s="6"/>
      <c r="HET61" s="6"/>
      <c r="HEU61" s="6"/>
      <c r="HEV61" s="6"/>
      <c r="HEW61" s="6"/>
      <c r="HEX61" s="6"/>
      <c r="HEY61" s="6"/>
      <c r="HEZ61" s="6"/>
      <c r="HFA61" s="6"/>
      <c r="HFB61" s="6"/>
      <c r="HFC61" s="6"/>
      <c r="HFD61" s="6"/>
      <c r="HFE61" s="6"/>
      <c r="HFF61" s="6"/>
      <c r="HFG61" s="6"/>
      <c r="HFH61" s="6"/>
      <c r="HFI61" s="6"/>
      <c r="HFJ61" s="6"/>
      <c r="HFK61" s="6"/>
      <c r="HFL61" s="6"/>
      <c r="HFM61" s="6"/>
      <c r="HFN61" s="6"/>
      <c r="HFO61" s="6"/>
      <c r="HFP61" s="6"/>
      <c r="HFQ61" s="6"/>
      <c r="HFR61" s="6"/>
      <c r="HFS61" s="6"/>
      <c r="HFT61" s="6"/>
      <c r="HFU61" s="6"/>
      <c r="HFV61" s="6"/>
      <c r="HFW61" s="6"/>
      <c r="HFX61" s="6"/>
      <c r="HFY61" s="6"/>
      <c r="HFZ61" s="6"/>
      <c r="HGA61" s="6"/>
      <c r="HGB61" s="6"/>
      <c r="HGC61" s="6"/>
      <c r="HGD61" s="6"/>
      <c r="HGE61" s="6"/>
      <c r="HGF61" s="6"/>
      <c r="HGG61" s="6"/>
      <c r="HGH61" s="6"/>
      <c r="HGI61" s="6"/>
      <c r="HGJ61" s="6"/>
      <c r="HGK61" s="6"/>
      <c r="HGL61" s="6"/>
      <c r="HGM61" s="6"/>
      <c r="HGN61" s="6"/>
      <c r="HGO61" s="6"/>
      <c r="HGP61" s="6"/>
      <c r="HGQ61" s="6"/>
      <c r="HGR61" s="6"/>
      <c r="HGS61" s="6"/>
      <c r="HGT61" s="6"/>
      <c r="HGU61" s="6"/>
      <c r="HGV61" s="6"/>
      <c r="HGW61" s="6"/>
      <c r="HGX61" s="6"/>
      <c r="HGY61" s="6"/>
      <c r="HGZ61" s="6"/>
      <c r="HHA61" s="6"/>
      <c r="HHB61" s="6"/>
      <c r="HHC61" s="6"/>
      <c r="HHD61" s="6"/>
      <c r="HHE61" s="6"/>
      <c r="HHF61" s="6"/>
      <c r="HHG61" s="6"/>
      <c r="HHH61" s="6"/>
      <c r="HHI61" s="6"/>
      <c r="HHJ61" s="6"/>
      <c r="HHK61" s="6"/>
      <c r="HHL61" s="6"/>
      <c r="HHM61" s="6"/>
      <c r="HHN61" s="6"/>
      <c r="HHO61" s="6"/>
      <c r="HHP61" s="6"/>
      <c r="HHQ61" s="6"/>
      <c r="HHR61" s="6"/>
      <c r="HHS61" s="6"/>
      <c r="HHT61" s="6"/>
      <c r="HHU61" s="6"/>
      <c r="HHV61" s="6"/>
      <c r="HHW61" s="6"/>
      <c r="HHX61" s="6"/>
      <c r="HHY61" s="6"/>
      <c r="HHZ61" s="6"/>
      <c r="HIA61" s="6"/>
      <c r="HIB61" s="6"/>
      <c r="HIC61" s="6"/>
      <c r="HID61" s="6"/>
      <c r="HIE61" s="6"/>
      <c r="HIF61" s="6"/>
      <c r="HIG61" s="6"/>
      <c r="HIH61" s="6"/>
      <c r="HII61" s="6"/>
      <c r="HIJ61" s="6"/>
      <c r="HIK61" s="6"/>
      <c r="HIL61" s="6"/>
      <c r="HIM61" s="6"/>
      <c r="HIN61" s="6"/>
      <c r="HIO61" s="6"/>
      <c r="HIP61" s="6"/>
      <c r="HIQ61" s="6"/>
      <c r="HIR61" s="6"/>
      <c r="HIS61" s="6"/>
      <c r="HIT61" s="6"/>
      <c r="HIU61" s="6"/>
      <c r="HIV61" s="6"/>
      <c r="HIW61" s="6"/>
      <c r="HIX61" s="6"/>
      <c r="HIY61" s="6"/>
      <c r="HIZ61" s="6"/>
      <c r="HJA61" s="6"/>
      <c r="HJB61" s="6"/>
      <c r="HJC61" s="6"/>
      <c r="HJD61" s="6"/>
      <c r="HJE61" s="6"/>
      <c r="HJF61" s="6"/>
      <c r="HJG61" s="6"/>
      <c r="HJH61" s="6"/>
      <c r="HJI61" s="6"/>
      <c r="HJJ61" s="6"/>
      <c r="HJK61" s="6"/>
      <c r="HJL61" s="6"/>
      <c r="HJM61" s="6"/>
      <c r="HJN61" s="6"/>
      <c r="HJO61" s="6"/>
      <c r="HJP61" s="6"/>
      <c r="HJQ61" s="6"/>
      <c r="HJR61" s="6"/>
      <c r="HJS61" s="6"/>
      <c r="HJT61" s="6"/>
      <c r="HJU61" s="6"/>
      <c r="HJV61" s="6"/>
      <c r="HJW61" s="6"/>
      <c r="HJX61" s="6"/>
      <c r="HJY61" s="6"/>
      <c r="HJZ61" s="6"/>
      <c r="HKA61" s="6"/>
      <c r="HKB61" s="6"/>
      <c r="HKC61" s="6"/>
      <c r="HKD61" s="6"/>
      <c r="HKE61" s="6"/>
      <c r="HKF61" s="6"/>
      <c r="HKG61" s="6"/>
      <c r="HKH61" s="6"/>
      <c r="HKI61" s="6"/>
      <c r="HKJ61" s="6"/>
      <c r="HKK61" s="6"/>
      <c r="HKL61" s="6"/>
      <c r="HKM61" s="6"/>
      <c r="HKN61" s="6"/>
      <c r="HKO61" s="6"/>
      <c r="HKP61" s="6"/>
      <c r="HKQ61" s="6"/>
      <c r="HKR61" s="6"/>
      <c r="HKS61" s="6"/>
      <c r="HKT61" s="6"/>
      <c r="HKU61" s="6"/>
      <c r="HKV61" s="6"/>
      <c r="HKW61" s="6"/>
      <c r="HKX61" s="6"/>
      <c r="HKY61" s="6"/>
      <c r="HKZ61" s="6"/>
      <c r="HLA61" s="6"/>
      <c r="HLB61" s="6"/>
      <c r="HLC61" s="6"/>
      <c r="HLD61" s="6"/>
      <c r="HLE61" s="6"/>
      <c r="HLF61" s="6"/>
      <c r="HLG61" s="6"/>
      <c r="HLH61" s="6"/>
      <c r="HLI61" s="6"/>
      <c r="HLJ61" s="6"/>
      <c r="HLK61" s="6"/>
      <c r="HLL61" s="6"/>
      <c r="HLM61" s="6"/>
      <c r="HLN61" s="6"/>
      <c r="HLO61" s="6"/>
      <c r="HLP61" s="6"/>
      <c r="HLQ61" s="6"/>
      <c r="HLR61" s="6"/>
      <c r="HLS61" s="6"/>
      <c r="HLT61" s="6"/>
      <c r="HLU61" s="6"/>
      <c r="HLV61" s="6"/>
      <c r="HLW61" s="6"/>
      <c r="HLX61" s="6"/>
      <c r="HLY61" s="6"/>
      <c r="HLZ61" s="6"/>
      <c r="HMA61" s="6"/>
      <c r="HMB61" s="6"/>
      <c r="HMC61" s="6"/>
      <c r="HMD61" s="6"/>
      <c r="HME61" s="6"/>
      <c r="HMF61" s="6"/>
      <c r="HMG61" s="6"/>
      <c r="HMH61" s="6"/>
      <c r="HMI61" s="6"/>
      <c r="HMJ61" s="6"/>
      <c r="HMK61" s="6"/>
      <c r="HML61" s="6"/>
      <c r="HMM61" s="6"/>
      <c r="HMN61" s="6"/>
      <c r="HMO61" s="6"/>
      <c r="HMP61" s="6"/>
      <c r="HMQ61" s="6"/>
      <c r="HMR61" s="6"/>
      <c r="HMS61" s="6"/>
      <c r="HMT61" s="6"/>
      <c r="HMU61" s="6"/>
      <c r="HMV61" s="6"/>
      <c r="HMW61" s="6"/>
      <c r="HMX61" s="6"/>
      <c r="HMY61" s="6"/>
      <c r="HMZ61" s="6"/>
      <c r="HNA61" s="6"/>
      <c r="HNB61" s="6"/>
      <c r="HNC61" s="6"/>
      <c r="HND61" s="6"/>
      <c r="HNE61" s="6"/>
      <c r="HNF61" s="6"/>
      <c r="HNG61" s="6"/>
      <c r="HNH61" s="6"/>
      <c r="HNI61" s="6"/>
      <c r="HNJ61" s="6"/>
      <c r="HNK61" s="6"/>
      <c r="HNL61" s="6"/>
      <c r="HNM61" s="6"/>
      <c r="HNN61" s="6"/>
      <c r="HNO61" s="6"/>
      <c r="HNP61" s="6"/>
      <c r="HNQ61" s="6"/>
      <c r="HNR61" s="6"/>
      <c r="HNS61" s="6"/>
      <c r="HNT61" s="6"/>
      <c r="HNU61" s="6"/>
      <c r="HNV61" s="6"/>
      <c r="HNW61" s="6"/>
      <c r="HNX61" s="6"/>
      <c r="HNY61" s="6"/>
      <c r="HNZ61" s="6"/>
      <c r="HOA61" s="6"/>
      <c r="HOB61" s="6"/>
      <c r="HOC61" s="6"/>
      <c r="HOD61" s="6"/>
      <c r="HOE61" s="6"/>
      <c r="HOF61" s="6"/>
      <c r="HOG61" s="6"/>
      <c r="HOH61" s="6"/>
      <c r="HOI61" s="6"/>
      <c r="HOJ61" s="6"/>
      <c r="HOK61" s="6"/>
      <c r="HOL61" s="6"/>
      <c r="HOM61" s="6"/>
      <c r="HON61" s="6"/>
      <c r="HOO61" s="6"/>
      <c r="HOP61" s="6"/>
      <c r="HOQ61" s="6"/>
      <c r="HOR61" s="6"/>
      <c r="HOS61" s="6"/>
      <c r="HOT61" s="6"/>
      <c r="HOU61" s="6"/>
      <c r="HOV61" s="6"/>
      <c r="HOW61" s="6"/>
      <c r="HOX61" s="6"/>
      <c r="HOY61" s="6"/>
      <c r="HOZ61" s="6"/>
      <c r="HPA61" s="6"/>
      <c r="HPB61" s="6"/>
      <c r="HPC61" s="6"/>
      <c r="HPD61" s="6"/>
      <c r="HPE61" s="6"/>
      <c r="HPF61" s="6"/>
      <c r="HPG61" s="6"/>
      <c r="HPH61" s="6"/>
      <c r="HPI61" s="6"/>
      <c r="HPJ61" s="6"/>
      <c r="HPK61" s="6"/>
      <c r="HPL61" s="6"/>
      <c r="HPM61" s="6"/>
      <c r="HPN61" s="6"/>
      <c r="HPO61" s="6"/>
      <c r="HPP61" s="6"/>
      <c r="HPQ61" s="6"/>
      <c r="HPR61" s="6"/>
      <c r="HPS61" s="6"/>
      <c r="HPT61" s="6"/>
      <c r="HPU61" s="6"/>
      <c r="HPV61" s="6"/>
      <c r="HPW61" s="6"/>
      <c r="HPX61" s="6"/>
      <c r="HPY61" s="6"/>
      <c r="HPZ61" s="6"/>
      <c r="HQA61" s="6"/>
      <c r="HQB61" s="6"/>
      <c r="HQC61" s="6"/>
      <c r="HQD61" s="6"/>
      <c r="HQE61" s="6"/>
      <c r="HQF61" s="6"/>
      <c r="HQG61" s="6"/>
      <c r="HQH61" s="6"/>
      <c r="HQI61" s="6"/>
      <c r="HQJ61" s="6"/>
      <c r="HQK61" s="6"/>
      <c r="HQL61" s="6"/>
      <c r="HQM61" s="6"/>
      <c r="HQN61" s="6"/>
      <c r="HQO61" s="6"/>
      <c r="HQP61" s="6"/>
      <c r="HQQ61" s="6"/>
      <c r="HQR61" s="6"/>
      <c r="HQS61" s="6"/>
      <c r="HQT61" s="6"/>
      <c r="HQU61" s="6"/>
      <c r="HQV61" s="6"/>
      <c r="HQW61" s="6"/>
      <c r="HQX61" s="6"/>
      <c r="HQY61" s="6"/>
      <c r="HQZ61" s="6"/>
      <c r="HRA61" s="6"/>
      <c r="HRB61" s="6"/>
      <c r="HRC61" s="6"/>
      <c r="HRD61" s="6"/>
      <c r="HRE61" s="6"/>
      <c r="HRF61" s="6"/>
      <c r="HRG61" s="6"/>
      <c r="HRH61" s="6"/>
      <c r="HRI61" s="6"/>
      <c r="HRJ61" s="6"/>
      <c r="HRK61" s="6"/>
      <c r="HRL61" s="6"/>
      <c r="HRM61" s="6"/>
      <c r="HRN61" s="6"/>
      <c r="HRO61" s="6"/>
      <c r="HRP61" s="6"/>
      <c r="HRQ61" s="6"/>
      <c r="HRR61" s="6"/>
      <c r="HRS61" s="6"/>
      <c r="HRT61" s="6"/>
      <c r="HRU61" s="6"/>
      <c r="HRV61" s="6"/>
      <c r="HRW61" s="6"/>
      <c r="HRX61" s="6"/>
      <c r="HRY61" s="6"/>
      <c r="HRZ61" s="6"/>
      <c r="HSA61" s="6"/>
      <c r="HSB61" s="6"/>
      <c r="HSC61" s="6"/>
      <c r="HSD61" s="6"/>
      <c r="HSE61" s="6"/>
      <c r="HSF61" s="6"/>
      <c r="HSG61" s="6"/>
      <c r="HSH61" s="6"/>
      <c r="HSI61" s="6"/>
      <c r="HSJ61" s="6"/>
      <c r="HSK61" s="6"/>
      <c r="HSL61" s="6"/>
      <c r="HSM61" s="6"/>
      <c r="HSN61" s="6"/>
      <c r="HSO61" s="6"/>
      <c r="HSP61" s="6"/>
      <c r="HSQ61" s="6"/>
      <c r="HSR61" s="6"/>
      <c r="HSS61" s="6"/>
      <c r="HST61" s="6"/>
      <c r="HSU61" s="6"/>
      <c r="HSV61" s="6"/>
      <c r="HSW61" s="6"/>
      <c r="HSX61" s="6"/>
      <c r="HSY61" s="6"/>
      <c r="HSZ61" s="6"/>
      <c r="HTA61" s="6"/>
      <c r="HTB61" s="6"/>
      <c r="HTC61" s="6"/>
      <c r="HTD61" s="6"/>
      <c r="HTE61" s="6"/>
      <c r="HTF61" s="6"/>
      <c r="HTG61" s="6"/>
      <c r="HTH61" s="6"/>
      <c r="HTI61" s="6"/>
      <c r="HTJ61" s="6"/>
      <c r="HTK61" s="6"/>
      <c r="HTL61" s="6"/>
      <c r="HTM61" s="6"/>
      <c r="HTN61" s="6"/>
      <c r="HTO61" s="6"/>
      <c r="HTP61" s="6"/>
      <c r="HTQ61" s="6"/>
      <c r="HTR61" s="6"/>
      <c r="HTS61" s="6"/>
      <c r="HTT61" s="6"/>
      <c r="HTU61" s="6"/>
      <c r="HTV61" s="6"/>
      <c r="HTW61" s="6"/>
      <c r="HTX61" s="6"/>
      <c r="HTY61" s="6"/>
      <c r="HTZ61" s="6"/>
      <c r="HUA61" s="6"/>
      <c r="HUB61" s="6"/>
      <c r="HUC61" s="6"/>
      <c r="HUD61" s="6"/>
      <c r="HUE61" s="6"/>
      <c r="HUF61" s="6"/>
      <c r="HUG61" s="6"/>
      <c r="HUH61" s="6"/>
      <c r="HUI61" s="6"/>
      <c r="HUJ61" s="6"/>
      <c r="HUK61" s="6"/>
      <c r="HUL61" s="6"/>
      <c r="HUM61" s="6"/>
      <c r="HUN61" s="6"/>
      <c r="HUO61" s="6"/>
      <c r="HUP61" s="6"/>
      <c r="HUQ61" s="6"/>
      <c r="HUR61" s="6"/>
      <c r="HUS61" s="6"/>
      <c r="HUT61" s="6"/>
      <c r="HUU61" s="6"/>
      <c r="HUV61" s="6"/>
      <c r="HUW61" s="6"/>
      <c r="HUX61" s="6"/>
      <c r="HUY61" s="6"/>
      <c r="HUZ61" s="6"/>
      <c r="HVA61" s="6"/>
      <c r="HVB61" s="6"/>
      <c r="HVC61" s="6"/>
      <c r="HVD61" s="6"/>
      <c r="HVE61" s="6"/>
      <c r="HVF61" s="6"/>
      <c r="HVG61" s="6"/>
      <c r="HVH61" s="6"/>
      <c r="HVI61" s="6"/>
      <c r="HVJ61" s="6"/>
      <c r="HVK61" s="6"/>
      <c r="HVL61" s="6"/>
      <c r="HVM61" s="6"/>
      <c r="HVN61" s="6"/>
      <c r="HVO61" s="6"/>
      <c r="HVP61" s="6"/>
      <c r="HVQ61" s="6"/>
      <c r="HVR61" s="6"/>
      <c r="HVS61" s="6"/>
      <c r="HVT61" s="6"/>
      <c r="HVU61" s="6"/>
      <c r="HVV61" s="6"/>
      <c r="HVW61" s="6"/>
      <c r="HVX61" s="6"/>
      <c r="HVY61" s="6"/>
      <c r="HVZ61" s="6"/>
      <c r="HWA61" s="6"/>
      <c r="HWB61" s="6"/>
      <c r="HWC61" s="6"/>
      <c r="HWD61" s="6"/>
      <c r="HWE61" s="6"/>
      <c r="HWF61" s="6"/>
      <c r="HWG61" s="6"/>
      <c r="HWH61" s="6"/>
      <c r="HWI61" s="6"/>
      <c r="HWJ61" s="6"/>
      <c r="HWK61" s="6"/>
      <c r="HWL61" s="6"/>
      <c r="HWM61" s="6"/>
      <c r="HWN61" s="6"/>
      <c r="HWO61" s="6"/>
      <c r="HWP61" s="6"/>
      <c r="HWQ61" s="6"/>
      <c r="HWR61" s="6"/>
      <c r="HWS61" s="6"/>
      <c r="HWT61" s="6"/>
      <c r="HWU61" s="6"/>
      <c r="HWV61" s="6"/>
      <c r="HWW61" s="6"/>
      <c r="HWX61" s="6"/>
      <c r="HWY61" s="6"/>
      <c r="HWZ61" s="6"/>
      <c r="HXA61" s="6"/>
      <c r="HXB61" s="6"/>
      <c r="HXC61" s="6"/>
      <c r="HXD61" s="6"/>
      <c r="HXE61" s="6"/>
      <c r="HXF61" s="6"/>
      <c r="HXG61" s="6"/>
      <c r="HXH61" s="6"/>
      <c r="HXI61" s="6"/>
      <c r="HXJ61" s="6"/>
      <c r="HXK61" s="6"/>
      <c r="HXL61" s="6"/>
      <c r="HXM61" s="6"/>
      <c r="HXN61" s="6"/>
      <c r="HXO61" s="6"/>
      <c r="HXP61" s="6"/>
      <c r="HXQ61" s="6"/>
      <c r="HXR61" s="6"/>
      <c r="HXS61" s="6"/>
      <c r="HXT61" s="6"/>
      <c r="HXU61" s="6"/>
      <c r="HXV61" s="6"/>
      <c r="HXW61" s="6"/>
      <c r="HXX61" s="6"/>
      <c r="HXY61" s="6"/>
      <c r="HXZ61" s="6"/>
      <c r="HYA61" s="6"/>
      <c r="HYB61" s="6"/>
      <c r="HYC61" s="6"/>
      <c r="HYD61" s="6"/>
      <c r="HYE61" s="6"/>
      <c r="HYF61" s="6"/>
      <c r="HYG61" s="6"/>
      <c r="HYH61" s="6"/>
      <c r="HYI61" s="6"/>
      <c r="HYJ61" s="6"/>
      <c r="HYK61" s="6"/>
      <c r="HYL61" s="6"/>
      <c r="HYM61" s="6"/>
      <c r="HYN61" s="6"/>
      <c r="HYO61" s="6"/>
      <c r="HYP61" s="6"/>
      <c r="HYQ61" s="6"/>
      <c r="HYR61" s="6"/>
      <c r="HYS61" s="6"/>
      <c r="HYT61" s="6"/>
      <c r="HYU61" s="6"/>
      <c r="HYV61" s="6"/>
      <c r="HYW61" s="6"/>
      <c r="HYX61" s="6"/>
      <c r="HYY61" s="6"/>
      <c r="HYZ61" s="6"/>
      <c r="HZA61" s="6"/>
      <c r="HZB61" s="6"/>
      <c r="HZC61" s="6"/>
      <c r="HZD61" s="6"/>
      <c r="HZE61" s="6"/>
      <c r="HZF61" s="6"/>
      <c r="HZG61" s="6"/>
      <c r="HZH61" s="6"/>
      <c r="HZI61" s="6"/>
      <c r="HZJ61" s="6"/>
      <c r="HZK61" s="6"/>
      <c r="HZL61" s="6"/>
      <c r="HZM61" s="6"/>
      <c r="HZN61" s="6"/>
      <c r="HZO61" s="6"/>
      <c r="HZP61" s="6"/>
      <c r="HZQ61" s="6"/>
      <c r="HZR61" s="6"/>
      <c r="HZS61" s="6"/>
      <c r="HZT61" s="6"/>
      <c r="HZU61" s="6"/>
      <c r="HZV61" s="6"/>
      <c r="HZW61" s="6"/>
      <c r="HZX61" s="6"/>
      <c r="HZY61" s="6"/>
      <c r="HZZ61" s="6"/>
      <c r="IAA61" s="6"/>
      <c r="IAB61" s="6"/>
      <c r="IAC61" s="6"/>
      <c r="IAD61" s="6"/>
      <c r="IAE61" s="6"/>
      <c r="IAF61" s="6"/>
      <c r="IAG61" s="6"/>
      <c r="IAH61" s="6"/>
      <c r="IAI61" s="6"/>
      <c r="IAJ61" s="6"/>
      <c r="IAK61" s="6"/>
      <c r="IAL61" s="6"/>
      <c r="IAM61" s="6"/>
      <c r="IAN61" s="6"/>
      <c r="IAO61" s="6"/>
      <c r="IAP61" s="6"/>
      <c r="IAQ61" s="6"/>
      <c r="IAR61" s="6"/>
      <c r="IAS61" s="6"/>
      <c r="IAT61" s="6"/>
      <c r="IAU61" s="6"/>
      <c r="IAV61" s="6"/>
      <c r="IAW61" s="6"/>
      <c r="IAX61" s="6"/>
      <c r="IAY61" s="6"/>
      <c r="IAZ61" s="6"/>
      <c r="IBA61" s="6"/>
      <c r="IBB61" s="6"/>
      <c r="IBC61" s="6"/>
      <c r="IBD61" s="6"/>
      <c r="IBE61" s="6"/>
      <c r="IBF61" s="6"/>
      <c r="IBG61" s="6"/>
      <c r="IBH61" s="6"/>
      <c r="IBI61" s="6"/>
      <c r="IBJ61" s="6"/>
      <c r="IBK61" s="6"/>
      <c r="IBL61" s="6"/>
      <c r="IBM61" s="6"/>
      <c r="IBN61" s="6"/>
      <c r="IBO61" s="6"/>
      <c r="IBP61" s="6"/>
      <c r="IBQ61" s="6"/>
      <c r="IBR61" s="6"/>
      <c r="IBS61" s="6"/>
      <c r="IBT61" s="6"/>
      <c r="IBU61" s="6"/>
      <c r="IBV61" s="6"/>
      <c r="IBW61" s="6"/>
      <c r="IBX61" s="6"/>
      <c r="IBY61" s="6"/>
      <c r="IBZ61" s="6"/>
      <c r="ICA61" s="6"/>
      <c r="ICB61" s="6"/>
      <c r="ICC61" s="6"/>
      <c r="ICD61" s="6"/>
      <c r="ICE61" s="6"/>
      <c r="ICF61" s="6"/>
      <c r="ICG61" s="6"/>
      <c r="ICH61" s="6"/>
      <c r="ICI61" s="6"/>
      <c r="ICJ61" s="6"/>
      <c r="ICK61" s="6"/>
      <c r="ICL61" s="6"/>
      <c r="ICM61" s="6"/>
      <c r="ICN61" s="6"/>
      <c r="ICO61" s="6"/>
      <c r="ICP61" s="6"/>
      <c r="ICQ61" s="6"/>
      <c r="ICR61" s="6"/>
      <c r="ICS61" s="6"/>
      <c r="ICT61" s="6"/>
      <c r="ICU61" s="6"/>
      <c r="ICV61" s="6"/>
      <c r="ICW61" s="6"/>
      <c r="ICX61" s="6"/>
      <c r="ICY61" s="6"/>
      <c r="ICZ61" s="6"/>
      <c r="IDA61" s="6"/>
      <c r="IDB61" s="6"/>
      <c r="IDC61" s="6"/>
      <c r="IDD61" s="6"/>
      <c r="IDE61" s="6"/>
      <c r="IDF61" s="6"/>
      <c r="IDG61" s="6"/>
      <c r="IDH61" s="6"/>
      <c r="IDI61" s="6"/>
      <c r="IDJ61" s="6"/>
      <c r="IDK61" s="6"/>
      <c r="IDL61" s="6"/>
      <c r="IDM61" s="6"/>
      <c r="IDN61" s="6"/>
      <c r="IDO61" s="6"/>
      <c r="IDP61" s="6"/>
      <c r="IDQ61" s="6"/>
      <c r="IDR61" s="6"/>
      <c r="IDS61" s="6"/>
      <c r="IDT61" s="6"/>
      <c r="IDU61" s="6"/>
      <c r="IDV61" s="6"/>
      <c r="IDW61" s="6"/>
      <c r="IDX61" s="6"/>
      <c r="IDY61" s="6"/>
      <c r="IDZ61" s="6"/>
      <c r="IEA61" s="6"/>
      <c r="IEB61" s="6"/>
      <c r="IEC61" s="6"/>
      <c r="IED61" s="6"/>
      <c r="IEE61" s="6"/>
      <c r="IEF61" s="6"/>
      <c r="IEG61" s="6"/>
      <c r="IEH61" s="6"/>
      <c r="IEI61" s="6"/>
      <c r="IEJ61" s="6"/>
      <c r="IEK61" s="6"/>
      <c r="IEL61" s="6"/>
      <c r="IEM61" s="6"/>
      <c r="IEN61" s="6"/>
      <c r="IEO61" s="6"/>
      <c r="IEP61" s="6"/>
      <c r="IEQ61" s="6"/>
      <c r="IER61" s="6"/>
      <c r="IES61" s="6"/>
      <c r="IET61" s="6"/>
      <c r="IEU61" s="6"/>
      <c r="IEV61" s="6"/>
      <c r="IEW61" s="6"/>
      <c r="IEX61" s="6"/>
      <c r="IEY61" s="6"/>
      <c r="IEZ61" s="6"/>
      <c r="IFA61" s="6"/>
      <c r="IFB61" s="6"/>
      <c r="IFC61" s="6"/>
      <c r="IFD61" s="6"/>
      <c r="IFE61" s="6"/>
      <c r="IFF61" s="6"/>
      <c r="IFG61" s="6"/>
      <c r="IFH61" s="6"/>
      <c r="IFI61" s="6"/>
      <c r="IFJ61" s="6"/>
      <c r="IFK61" s="6"/>
      <c r="IFL61" s="6"/>
      <c r="IFM61" s="6"/>
      <c r="IFN61" s="6"/>
      <c r="IFO61" s="6"/>
      <c r="IFP61" s="6"/>
      <c r="IFQ61" s="6"/>
      <c r="IFR61" s="6"/>
      <c r="IFS61" s="6"/>
      <c r="IFT61" s="6"/>
      <c r="IFU61" s="6"/>
      <c r="IFV61" s="6"/>
      <c r="IFW61" s="6"/>
      <c r="IFX61" s="6"/>
      <c r="IFY61" s="6"/>
      <c r="IFZ61" s="6"/>
      <c r="IGA61" s="6"/>
      <c r="IGB61" s="6"/>
      <c r="IGC61" s="6"/>
      <c r="IGD61" s="6"/>
      <c r="IGE61" s="6"/>
      <c r="IGF61" s="6"/>
      <c r="IGG61" s="6"/>
      <c r="IGH61" s="6"/>
      <c r="IGI61" s="6"/>
      <c r="IGJ61" s="6"/>
      <c r="IGK61" s="6"/>
      <c r="IGL61" s="6"/>
      <c r="IGM61" s="6"/>
      <c r="IGN61" s="6"/>
      <c r="IGO61" s="6"/>
      <c r="IGP61" s="6"/>
      <c r="IGQ61" s="6"/>
      <c r="IGR61" s="6"/>
      <c r="IGS61" s="6"/>
      <c r="IGT61" s="6"/>
      <c r="IGU61" s="6"/>
      <c r="IGV61" s="6"/>
      <c r="IGW61" s="6"/>
      <c r="IGX61" s="6"/>
      <c r="IGY61" s="6"/>
      <c r="IGZ61" s="6"/>
      <c r="IHA61" s="6"/>
      <c r="IHB61" s="6"/>
      <c r="IHC61" s="6"/>
      <c r="IHD61" s="6"/>
      <c r="IHE61" s="6"/>
      <c r="IHF61" s="6"/>
      <c r="IHG61" s="6"/>
      <c r="IHH61" s="6"/>
      <c r="IHI61" s="6"/>
      <c r="IHJ61" s="6"/>
      <c r="IHK61" s="6"/>
      <c r="IHL61" s="6"/>
      <c r="IHM61" s="6"/>
      <c r="IHN61" s="6"/>
      <c r="IHO61" s="6"/>
      <c r="IHP61" s="6"/>
      <c r="IHQ61" s="6"/>
      <c r="IHR61" s="6"/>
      <c r="IHS61" s="6"/>
      <c r="IHT61" s="6"/>
      <c r="IHU61" s="6"/>
      <c r="IHV61" s="6"/>
      <c r="IHW61" s="6"/>
      <c r="IHX61" s="6"/>
      <c r="IHY61" s="6"/>
      <c r="IHZ61" s="6"/>
      <c r="IIA61" s="6"/>
      <c r="IIB61" s="6"/>
      <c r="IIC61" s="6"/>
      <c r="IID61" s="6"/>
      <c r="IIE61" s="6"/>
      <c r="IIF61" s="6"/>
      <c r="IIG61" s="6"/>
      <c r="IIH61" s="6"/>
      <c r="III61" s="6"/>
      <c r="IIJ61" s="6"/>
      <c r="IIK61" s="6"/>
      <c r="IIL61" s="6"/>
      <c r="IIM61" s="6"/>
      <c r="IIN61" s="6"/>
      <c r="IIO61" s="6"/>
      <c r="IIP61" s="6"/>
      <c r="IIQ61" s="6"/>
      <c r="IIR61" s="6"/>
      <c r="IIS61" s="6"/>
      <c r="IIT61" s="6"/>
      <c r="IIU61" s="6"/>
      <c r="IIV61" s="6"/>
      <c r="IIW61" s="6"/>
      <c r="IIX61" s="6"/>
      <c r="IIY61" s="6"/>
      <c r="IIZ61" s="6"/>
      <c r="IJA61" s="6"/>
      <c r="IJB61" s="6"/>
      <c r="IJC61" s="6"/>
      <c r="IJD61" s="6"/>
      <c r="IJE61" s="6"/>
      <c r="IJF61" s="6"/>
      <c r="IJG61" s="6"/>
      <c r="IJH61" s="6"/>
      <c r="IJI61" s="6"/>
      <c r="IJJ61" s="6"/>
      <c r="IJK61" s="6"/>
      <c r="IJL61" s="6"/>
      <c r="IJM61" s="6"/>
      <c r="IJN61" s="6"/>
      <c r="IJO61" s="6"/>
      <c r="IJP61" s="6"/>
      <c r="IJQ61" s="6"/>
      <c r="IJR61" s="6"/>
      <c r="IJS61" s="6"/>
      <c r="IJT61" s="6"/>
      <c r="IJU61" s="6"/>
      <c r="IJV61" s="6"/>
      <c r="IJW61" s="6"/>
      <c r="IJX61" s="6"/>
      <c r="IJY61" s="6"/>
      <c r="IJZ61" s="6"/>
      <c r="IKA61" s="6"/>
      <c r="IKB61" s="6"/>
      <c r="IKC61" s="6"/>
      <c r="IKD61" s="6"/>
      <c r="IKE61" s="6"/>
      <c r="IKF61" s="6"/>
      <c r="IKG61" s="6"/>
      <c r="IKH61" s="6"/>
      <c r="IKI61" s="6"/>
      <c r="IKJ61" s="6"/>
      <c r="IKK61" s="6"/>
      <c r="IKL61" s="6"/>
      <c r="IKM61" s="6"/>
      <c r="IKN61" s="6"/>
      <c r="IKO61" s="6"/>
      <c r="IKP61" s="6"/>
      <c r="IKQ61" s="6"/>
      <c r="IKR61" s="6"/>
      <c r="IKS61" s="6"/>
      <c r="IKT61" s="6"/>
      <c r="IKU61" s="6"/>
      <c r="IKV61" s="6"/>
      <c r="IKW61" s="6"/>
      <c r="IKX61" s="6"/>
      <c r="IKY61" s="6"/>
      <c r="IKZ61" s="6"/>
      <c r="ILA61" s="6"/>
      <c r="ILB61" s="6"/>
      <c r="ILC61" s="6"/>
      <c r="ILD61" s="6"/>
      <c r="ILE61" s="6"/>
      <c r="ILF61" s="6"/>
      <c r="ILG61" s="6"/>
      <c r="ILH61" s="6"/>
      <c r="ILI61" s="6"/>
      <c r="ILJ61" s="6"/>
      <c r="ILK61" s="6"/>
      <c r="ILL61" s="6"/>
      <c r="ILM61" s="6"/>
      <c r="ILN61" s="6"/>
      <c r="ILO61" s="6"/>
      <c r="ILP61" s="6"/>
      <c r="ILQ61" s="6"/>
      <c r="ILR61" s="6"/>
      <c r="ILS61" s="6"/>
      <c r="ILT61" s="6"/>
      <c r="ILU61" s="6"/>
      <c r="ILV61" s="6"/>
      <c r="ILW61" s="6"/>
      <c r="ILX61" s="6"/>
      <c r="ILY61" s="6"/>
      <c r="ILZ61" s="6"/>
      <c r="IMA61" s="6"/>
      <c r="IMB61" s="6"/>
      <c r="IMC61" s="6"/>
      <c r="IMD61" s="6"/>
      <c r="IME61" s="6"/>
      <c r="IMF61" s="6"/>
      <c r="IMG61" s="6"/>
      <c r="IMH61" s="6"/>
      <c r="IMI61" s="6"/>
      <c r="IMJ61" s="6"/>
      <c r="IMK61" s="6"/>
      <c r="IML61" s="6"/>
      <c r="IMM61" s="6"/>
      <c r="IMN61" s="6"/>
      <c r="IMO61" s="6"/>
      <c r="IMP61" s="6"/>
      <c r="IMQ61" s="6"/>
      <c r="IMR61" s="6"/>
      <c r="IMS61" s="6"/>
      <c r="IMT61" s="6"/>
      <c r="IMU61" s="6"/>
      <c r="IMV61" s="6"/>
      <c r="IMW61" s="6"/>
      <c r="IMX61" s="6"/>
      <c r="IMY61" s="6"/>
      <c r="IMZ61" s="6"/>
      <c r="INA61" s="6"/>
      <c r="INB61" s="6"/>
      <c r="INC61" s="6"/>
      <c r="IND61" s="6"/>
      <c r="INE61" s="6"/>
      <c r="INF61" s="6"/>
      <c r="ING61" s="6"/>
      <c r="INH61" s="6"/>
      <c r="INI61" s="6"/>
      <c r="INJ61" s="6"/>
      <c r="INK61" s="6"/>
      <c r="INL61" s="6"/>
      <c r="INM61" s="6"/>
      <c r="INN61" s="6"/>
      <c r="INO61" s="6"/>
      <c r="INP61" s="6"/>
      <c r="INQ61" s="6"/>
      <c r="INR61" s="6"/>
      <c r="INS61" s="6"/>
      <c r="INT61" s="6"/>
      <c r="INU61" s="6"/>
      <c r="INV61" s="6"/>
      <c r="INW61" s="6"/>
      <c r="INX61" s="6"/>
      <c r="INY61" s="6"/>
      <c r="INZ61" s="6"/>
      <c r="IOA61" s="6"/>
      <c r="IOB61" s="6"/>
      <c r="IOC61" s="6"/>
      <c r="IOD61" s="6"/>
      <c r="IOE61" s="6"/>
      <c r="IOF61" s="6"/>
      <c r="IOG61" s="6"/>
      <c r="IOH61" s="6"/>
      <c r="IOI61" s="6"/>
      <c r="IOJ61" s="6"/>
      <c r="IOK61" s="6"/>
      <c r="IOL61" s="6"/>
      <c r="IOM61" s="6"/>
      <c r="ION61" s="6"/>
      <c r="IOO61" s="6"/>
      <c r="IOP61" s="6"/>
      <c r="IOQ61" s="6"/>
      <c r="IOR61" s="6"/>
      <c r="IOS61" s="6"/>
      <c r="IOT61" s="6"/>
      <c r="IOU61" s="6"/>
      <c r="IOV61" s="6"/>
      <c r="IOW61" s="6"/>
      <c r="IOX61" s="6"/>
      <c r="IOY61" s="6"/>
      <c r="IOZ61" s="6"/>
      <c r="IPA61" s="6"/>
      <c r="IPB61" s="6"/>
      <c r="IPC61" s="6"/>
      <c r="IPD61" s="6"/>
      <c r="IPE61" s="6"/>
      <c r="IPF61" s="6"/>
      <c r="IPG61" s="6"/>
      <c r="IPH61" s="6"/>
      <c r="IPI61" s="6"/>
      <c r="IPJ61" s="6"/>
      <c r="IPK61" s="6"/>
      <c r="IPL61" s="6"/>
      <c r="IPM61" s="6"/>
      <c r="IPN61" s="6"/>
      <c r="IPO61" s="6"/>
      <c r="IPP61" s="6"/>
      <c r="IPQ61" s="6"/>
      <c r="IPR61" s="6"/>
      <c r="IPS61" s="6"/>
      <c r="IPT61" s="6"/>
      <c r="IPU61" s="6"/>
      <c r="IPV61" s="6"/>
      <c r="IPW61" s="6"/>
      <c r="IPX61" s="6"/>
      <c r="IPY61" s="6"/>
      <c r="IPZ61" s="6"/>
      <c r="IQA61" s="6"/>
      <c r="IQB61" s="6"/>
      <c r="IQC61" s="6"/>
      <c r="IQD61" s="6"/>
      <c r="IQE61" s="6"/>
      <c r="IQF61" s="6"/>
      <c r="IQG61" s="6"/>
      <c r="IQH61" s="6"/>
      <c r="IQI61" s="6"/>
      <c r="IQJ61" s="6"/>
      <c r="IQK61" s="6"/>
      <c r="IQL61" s="6"/>
      <c r="IQM61" s="6"/>
      <c r="IQN61" s="6"/>
      <c r="IQO61" s="6"/>
      <c r="IQP61" s="6"/>
      <c r="IQQ61" s="6"/>
      <c r="IQR61" s="6"/>
      <c r="IQS61" s="6"/>
      <c r="IQT61" s="6"/>
      <c r="IQU61" s="6"/>
      <c r="IQV61" s="6"/>
      <c r="IQW61" s="6"/>
      <c r="IQX61" s="6"/>
      <c r="IQY61" s="6"/>
      <c r="IQZ61" s="6"/>
      <c r="IRA61" s="6"/>
      <c r="IRB61" s="6"/>
      <c r="IRC61" s="6"/>
      <c r="IRD61" s="6"/>
      <c r="IRE61" s="6"/>
      <c r="IRF61" s="6"/>
      <c r="IRG61" s="6"/>
      <c r="IRH61" s="6"/>
      <c r="IRI61" s="6"/>
      <c r="IRJ61" s="6"/>
      <c r="IRK61" s="6"/>
      <c r="IRL61" s="6"/>
      <c r="IRM61" s="6"/>
      <c r="IRN61" s="6"/>
      <c r="IRO61" s="6"/>
      <c r="IRP61" s="6"/>
      <c r="IRQ61" s="6"/>
      <c r="IRR61" s="6"/>
      <c r="IRS61" s="6"/>
      <c r="IRT61" s="6"/>
      <c r="IRU61" s="6"/>
      <c r="IRV61" s="6"/>
      <c r="IRW61" s="6"/>
      <c r="IRX61" s="6"/>
      <c r="IRY61" s="6"/>
      <c r="IRZ61" s="6"/>
      <c r="ISA61" s="6"/>
      <c r="ISB61" s="6"/>
      <c r="ISC61" s="6"/>
      <c r="ISD61" s="6"/>
      <c r="ISE61" s="6"/>
      <c r="ISF61" s="6"/>
      <c r="ISG61" s="6"/>
      <c r="ISH61" s="6"/>
      <c r="ISI61" s="6"/>
      <c r="ISJ61" s="6"/>
      <c r="ISK61" s="6"/>
      <c r="ISL61" s="6"/>
      <c r="ISM61" s="6"/>
      <c r="ISN61" s="6"/>
      <c r="ISO61" s="6"/>
      <c r="ISP61" s="6"/>
      <c r="ISQ61" s="6"/>
      <c r="ISR61" s="6"/>
      <c r="ISS61" s="6"/>
      <c r="IST61" s="6"/>
      <c r="ISU61" s="6"/>
      <c r="ISV61" s="6"/>
      <c r="ISW61" s="6"/>
      <c r="ISX61" s="6"/>
      <c r="ISY61" s="6"/>
      <c r="ISZ61" s="6"/>
      <c r="ITA61" s="6"/>
      <c r="ITB61" s="6"/>
      <c r="ITC61" s="6"/>
      <c r="ITD61" s="6"/>
      <c r="ITE61" s="6"/>
      <c r="ITF61" s="6"/>
      <c r="ITG61" s="6"/>
      <c r="ITH61" s="6"/>
      <c r="ITI61" s="6"/>
      <c r="ITJ61" s="6"/>
      <c r="ITK61" s="6"/>
      <c r="ITL61" s="6"/>
      <c r="ITM61" s="6"/>
      <c r="ITN61" s="6"/>
      <c r="ITO61" s="6"/>
      <c r="ITP61" s="6"/>
      <c r="ITQ61" s="6"/>
      <c r="ITR61" s="6"/>
      <c r="ITS61" s="6"/>
      <c r="ITT61" s="6"/>
      <c r="ITU61" s="6"/>
      <c r="ITV61" s="6"/>
      <c r="ITW61" s="6"/>
      <c r="ITX61" s="6"/>
      <c r="ITY61" s="6"/>
      <c r="ITZ61" s="6"/>
      <c r="IUA61" s="6"/>
      <c r="IUB61" s="6"/>
      <c r="IUC61" s="6"/>
      <c r="IUD61" s="6"/>
      <c r="IUE61" s="6"/>
      <c r="IUF61" s="6"/>
      <c r="IUG61" s="6"/>
      <c r="IUH61" s="6"/>
      <c r="IUI61" s="6"/>
      <c r="IUJ61" s="6"/>
      <c r="IUK61" s="6"/>
      <c r="IUL61" s="6"/>
      <c r="IUM61" s="6"/>
      <c r="IUN61" s="6"/>
      <c r="IUO61" s="6"/>
      <c r="IUP61" s="6"/>
      <c r="IUQ61" s="6"/>
      <c r="IUR61" s="6"/>
      <c r="IUS61" s="6"/>
      <c r="IUT61" s="6"/>
      <c r="IUU61" s="6"/>
      <c r="IUV61" s="6"/>
      <c r="IUW61" s="6"/>
      <c r="IUX61" s="6"/>
      <c r="IUY61" s="6"/>
      <c r="IUZ61" s="6"/>
      <c r="IVA61" s="6"/>
      <c r="IVB61" s="6"/>
      <c r="IVC61" s="6"/>
      <c r="IVD61" s="6"/>
      <c r="IVE61" s="6"/>
      <c r="IVF61" s="6"/>
      <c r="IVG61" s="6"/>
      <c r="IVH61" s="6"/>
      <c r="IVI61" s="6"/>
      <c r="IVJ61" s="6"/>
      <c r="IVK61" s="6"/>
      <c r="IVL61" s="6"/>
      <c r="IVM61" s="6"/>
      <c r="IVN61" s="6"/>
      <c r="IVO61" s="6"/>
      <c r="IVP61" s="6"/>
      <c r="IVQ61" s="6"/>
      <c r="IVR61" s="6"/>
      <c r="IVS61" s="6"/>
      <c r="IVT61" s="6"/>
      <c r="IVU61" s="6"/>
      <c r="IVV61" s="6"/>
      <c r="IVW61" s="6"/>
      <c r="IVX61" s="6"/>
      <c r="IVY61" s="6"/>
      <c r="IVZ61" s="6"/>
      <c r="IWA61" s="6"/>
      <c r="IWB61" s="6"/>
      <c r="IWC61" s="6"/>
      <c r="IWD61" s="6"/>
      <c r="IWE61" s="6"/>
      <c r="IWF61" s="6"/>
      <c r="IWG61" s="6"/>
      <c r="IWH61" s="6"/>
      <c r="IWI61" s="6"/>
      <c r="IWJ61" s="6"/>
      <c r="IWK61" s="6"/>
      <c r="IWL61" s="6"/>
      <c r="IWM61" s="6"/>
      <c r="IWN61" s="6"/>
      <c r="IWO61" s="6"/>
      <c r="IWP61" s="6"/>
      <c r="IWQ61" s="6"/>
      <c r="IWR61" s="6"/>
      <c r="IWS61" s="6"/>
      <c r="IWT61" s="6"/>
      <c r="IWU61" s="6"/>
      <c r="IWV61" s="6"/>
      <c r="IWW61" s="6"/>
      <c r="IWX61" s="6"/>
      <c r="IWY61" s="6"/>
      <c r="IWZ61" s="6"/>
      <c r="IXA61" s="6"/>
      <c r="IXB61" s="6"/>
      <c r="IXC61" s="6"/>
      <c r="IXD61" s="6"/>
      <c r="IXE61" s="6"/>
      <c r="IXF61" s="6"/>
      <c r="IXG61" s="6"/>
      <c r="IXH61" s="6"/>
      <c r="IXI61" s="6"/>
      <c r="IXJ61" s="6"/>
      <c r="IXK61" s="6"/>
      <c r="IXL61" s="6"/>
      <c r="IXM61" s="6"/>
      <c r="IXN61" s="6"/>
      <c r="IXO61" s="6"/>
      <c r="IXP61" s="6"/>
      <c r="IXQ61" s="6"/>
      <c r="IXR61" s="6"/>
      <c r="IXS61" s="6"/>
      <c r="IXT61" s="6"/>
      <c r="IXU61" s="6"/>
      <c r="IXV61" s="6"/>
      <c r="IXW61" s="6"/>
      <c r="IXX61" s="6"/>
      <c r="IXY61" s="6"/>
      <c r="IXZ61" s="6"/>
      <c r="IYA61" s="6"/>
      <c r="IYB61" s="6"/>
      <c r="IYC61" s="6"/>
      <c r="IYD61" s="6"/>
      <c r="IYE61" s="6"/>
      <c r="IYF61" s="6"/>
      <c r="IYG61" s="6"/>
      <c r="IYH61" s="6"/>
      <c r="IYI61" s="6"/>
      <c r="IYJ61" s="6"/>
      <c r="IYK61" s="6"/>
      <c r="IYL61" s="6"/>
      <c r="IYM61" s="6"/>
      <c r="IYN61" s="6"/>
      <c r="IYO61" s="6"/>
      <c r="IYP61" s="6"/>
      <c r="IYQ61" s="6"/>
      <c r="IYR61" s="6"/>
      <c r="IYS61" s="6"/>
      <c r="IYT61" s="6"/>
      <c r="IYU61" s="6"/>
      <c r="IYV61" s="6"/>
      <c r="IYW61" s="6"/>
      <c r="IYX61" s="6"/>
      <c r="IYY61" s="6"/>
      <c r="IYZ61" s="6"/>
      <c r="IZA61" s="6"/>
      <c r="IZB61" s="6"/>
      <c r="IZC61" s="6"/>
      <c r="IZD61" s="6"/>
      <c r="IZE61" s="6"/>
      <c r="IZF61" s="6"/>
      <c r="IZG61" s="6"/>
      <c r="IZH61" s="6"/>
      <c r="IZI61" s="6"/>
      <c r="IZJ61" s="6"/>
      <c r="IZK61" s="6"/>
      <c r="IZL61" s="6"/>
      <c r="IZM61" s="6"/>
      <c r="IZN61" s="6"/>
      <c r="IZO61" s="6"/>
      <c r="IZP61" s="6"/>
      <c r="IZQ61" s="6"/>
      <c r="IZR61" s="6"/>
      <c r="IZS61" s="6"/>
      <c r="IZT61" s="6"/>
      <c r="IZU61" s="6"/>
      <c r="IZV61" s="6"/>
      <c r="IZW61" s="6"/>
      <c r="IZX61" s="6"/>
      <c r="IZY61" s="6"/>
      <c r="IZZ61" s="6"/>
      <c r="JAA61" s="6"/>
      <c r="JAB61" s="6"/>
      <c r="JAC61" s="6"/>
      <c r="JAD61" s="6"/>
      <c r="JAE61" s="6"/>
      <c r="JAF61" s="6"/>
      <c r="JAG61" s="6"/>
      <c r="JAH61" s="6"/>
      <c r="JAI61" s="6"/>
      <c r="JAJ61" s="6"/>
      <c r="JAK61" s="6"/>
      <c r="JAL61" s="6"/>
      <c r="JAM61" s="6"/>
      <c r="JAN61" s="6"/>
      <c r="JAO61" s="6"/>
      <c r="JAP61" s="6"/>
      <c r="JAQ61" s="6"/>
      <c r="JAR61" s="6"/>
      <c r="JAS61" s="6"/>
      <c r="JAT61" s="6"/>
      <c r="JAU61" s="6"/>
      <c r="JAV61" s="6"/>
      <c r="JAW61" s="6"/>
      <c r="JAX61" s="6"/>
      <c r="JAY61" s="6"/>
      <c r="JAZ61" s="6"/>
      <c r="JBA61" s="6"/>
      <c r="JBB61" s="6"/>
      <c r="JBC61" s="6"/>
      <c r="JBD61" s="6"/>
      <c r="JBE61" s="6"/>
      <c r="JBF61" s="6"/>
      <c r="JBG61" s="6"/>
      <c r="JBH61" s="6"/>
      <c r="JBI61" s="6"/>
      <c r="JBJ61" s="6"/>
      <c r="JBK61" s="6"/>
      <c r="JBL61" s="6"/>
      <c r="JBM61" s="6"/>
      <c r="JBN61" s="6"/>
      <c r="JBO61" s="6"/>
      <c r="JBP61" s="6"/>
      <c r="JBQ61" s="6"/>
      <c r="JBR61" s="6"/>
      <c r="JBS61" s="6"/>
      <c r="JBT61" s="6"/>
      <c r="JBU61" s="6"/>
      <c r="JBV61" s="6"/>
      <c r="JBW61" s="6"/>
      <c r="JBX61" s="6"/>
      <c r="JBY61" s="6"/>
      <c r="JBZ61" s="6"/>
      <c r="JCA61" s="6"/>
      <c r="JCB61" s="6"/>
      <c r="JCC61" s="6"/>
      <c r="JCD61" s="6"/>
      <c r="JCE61" s="6"/>
      <c r="JCF61" s="6"/>
      <c r="JCG61" s="6"/>
      <c r="JCH61" s="6"/>
      <c r="JCI61" s="6"/>
      <c r="JCJ61" s="6"/>
      <c r="JCK61" s="6"/>
      <c r="JCL61" s="6"/>
      <c r="JCM61" s="6"/>
      <c r="JCN61" s="6"/>
      <c r="JCO61" s="6"/>
      <c r="JCP61" s="6"/>
      <c r="JCQ61" s="6"/>
      <c r="JCR61" s="6"/>
      <c r="JCS61" s="6"/>
      <c r="JCT61" s="6"/>
      <c r="JCU61" s="6"/>
      <c r="JCV61" s="6"/>
      <c r="JCW61" s="6"/>
      <c r="JCX61" s="6"/>
      <c r="JCY61" s="6"/>
      <c r="JCZ61" s="6"/>
      <c r="JDA61" s="6"/>
      <c r="JDB61" s="6"/>
      <c r="JDC61" s="6"/>
      <c r="JDD61" s="6"/>
      <c r="JDE61" s="6"/>
      <c r="JDF61" s="6"/>
      <c r="JDG61" s="6"/>
      <c r="JDH61" s="6"/>
      <c r="JDI61" s="6"/>
      <c r="JDJ61" s="6"/>
      <c r="JDK61" s="6"/>
      <c r="JDL61" s="6"/>
      <c r="JDM61" s="6"/>
      <c r="JDN61" s="6"/>
      <c r="JDO61" s="6"/>
      <c r="JDP61" s="6"/>
      <c r="JDQ61" s="6"/>
      <c r="JDR61" s="6"/>
      <c r="JDS61" s="6"/>
      <c r="JDT61" s="6"/>
      <c r="JDU61" s="6"/>
      <c r="JDV61" s="6"/>
      <c r="JDW61" s="6"/>
      <c r="JDX61" s="6"/>
      <c r="JDY61" s="6"/>
      <c r="JDZ61" s="6"/>
      <c r="JEA61" s="6"/>
      <c r="JEB61" s="6"/>
      <c r="JEC61" s="6"/>
      <c r="JED61" s="6"/>
      <c r="JEE61" s="6"/>
      <c r="JEF61" s="6"/>
      <c r="JEG61" s="6"/>
      <c r="JEH61" s="6"/>
      <c r="JEI61" s="6"/>
      <c r="JEJ61" s="6"/>
      <c r="JEK61" s="6"/>
      <c r="JEL61" s="6"/>
      <c r="JEM61" s="6"/>
      <c r="JEN61" s="6"/>
      <c r="JEO61" s="6"/>
      <c r="JEP61" s="6"/>
      <c r="JEQ61" s="6"/>
      <c r="JER61" s="6"/>
      <c r="JES61" s="6"/>
      <c r="JET61" s="6"/>
      <c r="JEU61" s="6"/>
      <c r="JEV61" s="6"/>
      <c r="JEW61" s="6"/>
      <c r="JEX61" s="6"/>
      <c r="JEY61" s="6"/>
      <c r="JEZ61" s="6"/>
      <c r="JFA61" s="6"/>
      <c r="JFB61" s="6"/>
      <c r="JFC61" s="6"/>
      <c r="JFD61" s="6"/>
      <c r="JFE61" s="6"/>
      <c r="JFF61" s="6"/>
      <c r="JFG61" s="6"/>
      <c r="JFH61" s="6"/>
      <c r="JFI61" s="6"/>
      <c r="JFJ61" s="6"/>
      <c r="JFK61" s="6"/>
      <c r="JFL61" s="6"/>
      <c r="JFM61" s="6"/>
      <c r="JFN61" s="6"/>
      <c r="JFO61" s="6"/>
      <c r="JFP61" s="6"/>
      <c r="JFQ61" s="6"/>
      <c r="JFR61" s="6"/>
      <c r="JFS61" s="6"/>
      <c r="JFT61" s="6"/>
      <c r="JFU61" s="6"/>
      <c r="JFV61" s="6"/>
      <c r="JFW61" s="6"/>
      <c r="JFX61" s="6"/>
      <c r="JFY61" s="6"/>
      <c r="JFZ61" s="6"/>
      <c r="JGA61" s="6"/>
      <c r="JGB61" s="6"/>
      <c r="JGC61" s="6"/>
      <c r="JGD61" s="6"/>
      <c r="JGE61" s="6"/>
      <c r="JGF61" s="6"/>
      <c r="JGG61" s="6"/>
      <c r="JGH61" s="6"/>
      <c r="JGI61" s="6"/>
      <c r="JGJ61" s="6"/>
      <c r="JGK61" s="6"/>
      <c r="JGL61" s="6"/>
      <c r="JGM61" s="6"/>
      <c r="JGN61" s="6"/>
      <c r="JGO61" s="6"/>
      <c r="JGP61" s="6"/>
      <c r="JGQ61" s="6"/>
      <c r="JGR61" s="6"/>
      <c r="JGS61" s="6"/>
      <c r="JGT61" s="6"/>
      <c r="JGU61" s="6"/>
      <c r="JGV61" s="6"/>
      <c r="JGW61" s="6"/>
      <c r="JGX61" s="6"/>
      <c r="JGY61" s="6"/>
      <c r="JGZ61" s="6"/>
      <c r="JHA61" s="6"/>
      <c r="JHB61" s="6"/>
      <c r="JHC61" s="6"/>
      <c r="JHD61" s="6"/>
      <c r="JHE61" s="6"/>
      <c r="JHF61" s="6"/>
      <c r="JHG61" s="6"/>
      <c r="JHH61" s="6"/>
      <c r="JHI61" s="6"/>
      <c r="JHJ61" s="6"/>
      <c r="JHK61" s="6"/>
      <c r="JHL61" s="6"/>
      <c r="JHM61" s="6"/>
      <c r="JHN61" s="6"/>
      <c r="JHO61" s="6"/>
      <c r="JHP61" s="6"/>
      <c r="JHQ61" s="6"/>
      <c r="JHR61" s="6"/>
      <c r="JHS61" s="6"/>
      <c r="JHT61" s="6"/>
      <c r="JHU61" s="6"/>
      <c r="JHV61" s="6"/>
      <c r="JHW61" s="6"/>
      <c r="JHX61" s="6"/>
      <c r="JHY61" s="6"/>
      <c r="JHZ61" s="6"/>
      <c r="JIA61" s="6"/>
      <c r="JIB61" s="6"/>
      <c r="JIC61" s="6"/>
      <c r="JID61" s="6"/>
      <c r="JIE61" s="6"/>
      <c r="JIF61" s="6"/>
      <c r="JIG61" s="6"/>
      <c r="JIH61" s="6"/>
      <c r="JII61" s="6"/>
      <c r="JIJ61" s="6"/>
      <c r="JIK61" s="6"/>
      <c r="JIL61" s="6"/>
      <c r="JIM61" s="6"/>
      <c r="JIN61" s="6"/>
      <c r="JIO61" s="6"/>
      <c r="JIP61" s="6"/>
      <c r="JIQ61" s="6"/>
      <c r="JIR61" s="6"/>
      <c r="JIS61" s="6"/>
      <c r="JIT61" s="6"/>
      <c r="JIU61" s="6"/>
      <c r="JIV61" s="6"/>
      <c r="JIW61" s="6"/>
      <c r="JIX61" s="6"/>
      <c r="JIY61" s="6"/>
      <c r="JIZ61" s="6"/>
      <c r="JJA61" s="6"/>
      <c r="JJB61" s="6"/>
      <c r="JJC61" s="6"/>
      <c r="JJD61" s="6"/>
      <c r="JJE61" s="6"/>
      <c r="JJF61" s="6"/>
      <c r="JJG61" s="6"/>
      <c r="JJH61" s="6"/>
      <c r="JJI61" s="6"/>
      <c r="JJJ61" s="6"/>
      <c r="JJK61" s="6"/>
      <c r="JJL61" s="6"/>
      <c r="JJM61" s="6"/>
      <c r="JJN61" s="6"/>
      <c r="JJO61" s="6"/>
      <c r="JJP61" s="6"/>
      <c r="JJQ61" s="6"/>
      <c r="JJR61" s="6"/>
      <c r="JJS61" s="6"/>
      <c r="JJT61" s="6"/>
      <c r="JJU61" s="6"/>
      <c r="JJV61" s="6"/>
      <c r="JJW61" s="6"/>
      <c r="JJX61" s="6"/>
      <c r="JJY61" s="6"/>
      <c r="JJZ61" s="6"/>
      <c r="JKA61" s="6"/>
      <c r="JKB61" s="6"/>
      <c r="JKC61" s="6"/>
      <c r="JKD61" s="6"/>
      <c r="JKE61" s="6"/>
      <c r="JKF61" s="6"/>
      <c r="JKG61" s="6"/>
      <c r="JKH61" s="6"/>
      <c r="JKI61" s="6"/>
      <c r="JKJ61" s="6"/>
      <c r="JKK61" s="6"/>
      <c r="JKL61" s="6"/>
      <c r="JKM61" s="6"/>
      <c r="JKN61" s="6"/>
      <c r="JKO61" s="6"/>
      <c r="JKP61" s="6"/>
      <c r="JKQ61" s="6"/>
      <c r="JKR61" s="6"/>
      <c r="JKS61" s="6"/>
      <c r="JKT61" s="6"/>
      <c r="JKU61" s="6"/>
      <c r="JKV61" s="6"/>
      <c r="JKW61" s="6"/>
      <c r="JKX61" s="6"/>
      <c r="JKY61" s="6"/>
      <c r="JKZ61" s="6"/>
      <c r="JLA61" s="6"/>
      <c r="JLB61" s="6"/>
      <c r="JLC61" s="6"/>
      <c r="JLD61" s="6"/>
      <c r="JLE61" s="6"/>
      <c r="JLF61" s="6"/>
      <c r="JLG61" s="6"/>
      <c r="JLH61" s="6"/>
      <c r="JLI61" s="6"/>
      <c r="JLJ61" s="6"/>
      <c r="JLK61" s="6"/>
      <c r="JLL61" s="6"/>
      <c r="JLM61" s="6"/>
      <c r="JLN61" s="6"/>
      <c r="JLO61" s="6"/>
      <c r="JLP61" s="6"/>
      <c r="JLQ61" s="6"/>
      <c r="JLR61" s="6"/>
      <c r="JLS61" s="6"/>
      <c r="JLT61" s="6"/>
      <c r="JLU61" s="6"/>
      <c r="JLV61" s="6"/>
      <c r="JLW61" s="6"/>
      <c r="JLX61" s="6"/>
      <c r="JLY61" s="6"/>
      <c r="JLZ61" s="6"/>
      <c r="JMA61" s="6"/>
      <c r="JMB61" s="6"/>
      <c r="JMC61" s="6"/>
      <c r="JMD61" s="6"/>
      <c r="JME61" s="6"/>
      <c r="JMF61" s="6"/>
      <c r="JMG61" s="6"/>
      <c r="JMH61" s="6"/>
      <c r="JMI61" s="6"/>
      <c r="JMJ61" s="6"/>
      <c r="JMK61" s="6"/>
      <c r="JML61" s="6"/>
      <c r="JMM61" s="6"/>
      <c r="JMN61" s="6"/>
      <c r="JMO61" s="6"/>
      <c r="JMP61" s="6"/>
      <c r="JMQ61" s="6"/>
      <c r="JMR61" s="6"/>
      <c r="JMS61" s="6"/>
      <c r="JMT61" s="6"/>
      <c r="JMU61" s="6"/>
      <c r="JMV61" s="6"/>
      <c r="JMW61" s="6"/>
      <c r="JMX61" s="6"/>
      <c r="JMY61" s="6"/>
      <c r="JMZ61" s="6"/>
      <c r="JNA61" s="6"/>
      <c r="JNB61" s="6"/>
      <c r="JNC61" s="6"/>
      <c r="JND61" s="6"/>
      <c r="JNE61" s="6"/>
      <c r="JNF61" s="6"/>
      <c r="JNG61" s="6"/>
      <c r="JNH61" s="6"/>
      <c r="JNI61" s="6"/>
      <c r="JNJ61" s="6"/>
      <c r="JNK61" s="6"/>
      <c r="JNL61" s="6"/>
      <c r="JNM61" s="6"/>
      <c r="JNN61" s="6"/>
      <c r="JNO61" s="6"/>
      <c r="JNP61" s="6"/>
      <c r="JNQ61" s="6"/>
      <c r="JNR61" s="6"/>
      <c r="JNS61" s="6"/>
      <c r="JNT61" s="6"/>
      <c r="JNU61" s="6"/>
      <c r="JNV61" s="6"/>
      <c r="JNW61" s="6"/>
      <c r="JNX61" s="6"/>
      <c r="JNY61" s="6"/>
      <c r="JNZ61" s="6"/>
      <c r="JOA61" s="6"/>
      <c r="JOB61" s="6"/>
      <c r="JOC61" s="6"/>
      <c r="JOD61" s="6"/>
      <c r="JOE61" s="6"/>
      <c r="JOF61" s="6"/>
      <c r="JOG61" s="6"/>
      <c r="JOH61" s="6"/>
      <c r="JOI61" s="6"/>
      <c r="JOJ61" s="6"/>
      <c r="JOK61" s="6"/>
      <c r="JOL61" s="6"/>
      <c r="JOM61" s="6"/>
      <c r="JON61" s="6"/>
      <c r="JOO61" s="6"/>
      <c r="JOP61" s="6"/>
      <c r="JOQ61" s="6"/>
      <c r="JOR61" s="6"/>
      <c r="JOS61" s="6"/>
      <c r="JOT61" s="6"/>
      <c r="JOU61" s="6"/>
      <c r="JOV61" s="6"/>
      <c r="JOW61" s="6"/>
      <c r="JOX61" s="6"/>
      <c r="JOY61" s="6"/>
      <c r="JOZ61" s="6"/>
      <c r="JPA61" s="6"/>
      <c r="JPB61" s="6"/>
      <c r="JPC61" s="6"/>
      <c r="JPD61" s="6"/>
      <c r="JPE61" s="6"/>
      <c r="JPF61" s="6"/>
      <c r="JPG61" s="6"/>
      <c r="JPH61" s="6"/>
      <c r="JPI61" s="6"/>
      <c r="JPJ61" s="6"/>
      <c r="JPK61" s="6"/>
      <c r="JPL61" s="6"/>
      <c r="JPM61" s="6"/>
      <c r="JPN61" s="6"/>
      <c r="JPO61" s="6"/>
      <c r="JPP61" s="6"/>
      <c r="JPQ61" s="6"/>
      <c r="JPR61" s="6"/>
      <c r="JPS61" s="6"/>
      <c r="JPT61" s="6"/>
      <c r="JPU61" s="6"/>
      <c r="JPV61" s="6"/>
      <c r="JPW61" s="6"/>
      <c r="JPX61" s="6"/>
      <c r="JPY61" s="6"/>
      <c r="JPZ61" s="6"/>
      <c r="JQA61" s="6"/>
      <c r="JQB61" s="6"/>
      <c r="JQC61" s="6"/>
      <c r="JQD61" s="6"/>
      <c r="JQE61" s="6"/>
      <c r="JQF61" s="6"/>
      <c r="JQG61" s="6"/>
      <c r="JQH61" s="6"/>
      <c r="JQI61" s="6"/>
      <c r="JQJ61" s="6"/>
      <c r="JQK61" s="6"/>
      <c r="JQL61" s="6"/>
      <c r="JQM61" s="6"/>
      <c r="JQN61" s="6"/>
      <c r="JQO61" s="6"/>
      <c r="JQP61" s="6"/>
      <c r="JQQ61" s="6"/>
      <c r="JQR61" s="6"/>
      <c r="JQS61" s="6"/>
      <c r="JQT61" s="6"/>
      <c r="JQU61" s="6"/>
      <c r="JQV61" s="6"/>
      <c r="JQW61" s="6"/>
      <c r="JQX61" s="6"/>
      <c r="JQY61" s="6"/>
      <c r="JQZ61" s="6"/>
      <c r="JRA61" s="6"/>
      <c r="JRB61" s="6"/>
      <c r="JRC61" s="6"/>
      <c r="JRD61" s="6"/>
      <c r="JRE61" s="6"/>
      <c r="JRF61" s="6"/>
      <c r="JRG61" s="6"/>
      <c r="JRH61" s="6"/>
      <c r="JRI61" s="6"/>
      <c r="JRJ61" s="6"/>
      <c r="JRK61" s="6"/>
      <c r="JRL61" s="6"/>
      <c r="JRM61" s="6"/>
      <c r="JRN61" s="6"/>
      <c r="JRO61" s="6"/>
      <c r="JRP61" s="6"/>
      <c r="JRQ61" s="6"/>
      <c r="JRR61" s="6"/>
      <c r="JRS61" s="6"/>
      <c r="JRT61" s="6"/>
      <c r="JRU61" s="6"/>
      <c r="JRV61" s="6"/>
      <c r="JRW61" s="6"/>
      <c r="JRX61" s="6"/>
      <c r="JRY61" s="6"/>
      <c r="JRZ61" s="6"/>
      <c r="JSA61" s="6"/>
      <c r="JSB61" s="6"/>
      <c r="JSC61" s="6"/>
      <c r="JSD61" s="6"/>
      <c r="JSE61" s="6"/>
      <c r="JSF61" s="6"/>
      <c r="JSG61" s="6"/>
      <c r="JSH61" s="6"/>
      <c r="JSI61" s="6"/>
      <c r="JSJ61" s="6"/>
      <c r="JSK61" s="6"/>
      <c r="JSL61" s="6"/>
      <c r="JSM61" s="6"/>
      <c r="JSN61" s="6"/>
      <c r="JSO61" s="6"/>
      <c r="JSP61" s="6"/>
      <c r="JSQ61" s="6"/>
      <c r="JSR61" s="6"/>
      <c r="JSS61" s="6"/>
      <c r="JST61" s="6"/>
      <c r="JSU61" s="6"/>
      <c r="JSV61" s="6"/>
      <c r="JSW61" s="6"/>
      <c r="JSX61" s="6"/>
      <c r="JSY61" s="6"/>
      <c r="JSZ61" s="6"/>
      <c r="JTA61" s="6"/>
      <c r="JTB61" s="6"/>
      <c r="JTC61" s="6"/>
      <c r="JTD61" s="6"/>
      <c r="JTE61" s="6"/>
      <c r="JTF61" s="6"/>
      <c r="JTG61" s="6"/>
      <c r="JTH61" s="6"/>
      <c r="JTI61" s="6"/>
      <c r="JTJ61" s="6"/>
      <c r="JTK61" s="6"/>
      <c r="JTL61" s="6"/>
      <c r="JTM61" s="6"/>
      <c r="JTN61" s="6"/>
      <c r="JTO61" s="6"/>
      <c r="JTP61" s="6"/>
      <c r="JTQ61" s="6"/>
      <c r="JTR61" s="6"/>
      <c r="JTS61" s="6"/>
      <c r="JTT61" s="6"/>
      <c r="JTU61" s="6"/>
      <c r="JTV61" s="6"/>
      <c r="JTW61" s="6"/>
      <c r="JTX61" s="6"/>
      <c r="JTY61" s="6"/>
      <c r="JTZ61" s="6"/>
      <c r="JUA61" s="6"/>
      <c r="JUB61" s="6"/>
      <c r="JUC61" s="6"/>
      <c r="JUD61" s="6"/>
      <c r="JUE61" s="6"/>
      <c r="JUF61" s="6"/>
      <c r="JUG61" s="6"/>
      <c r="JUH61" s="6"/>
      <c r="JUI61" s="6"/>
      <c r="JUJ61" s="6"/>
      <c r="JUK61" s="6"/>
      <c r="JUL61" s="6"/>
      <c r="JUM61" s="6"/>
      <c r="JUN61" s="6"/>
      <c r="JUO61" s="6"/>
      <c r="JUP61" s="6"/>
      <c r="JUQ61" s="6"/>
      <c r="JUR61" s="6"/>
      <c r="JUS61" s="6"/>
      <c r="JUT61" s="6"/>
      <c r="JUU61" s="6"/>
      <c r="JUV61" s="6"/>
      <c r="JUW61" s="6"/>
      <c r="JUX61" s="6"/>
      <c r="JUY61" s="6"/>
      <c r="JUZ61" s="6"/>
      <c r="JVA61" s="6"/>
      <c r="JVB61" s="6"/>
      <c r="JVC61" s="6"/>
      <c r="JVD61" s="6"/>
      <c r="JVE61" s="6"/>
      <c r="JVF61" s="6"/>
      <c r="JVG61" s="6"/>
      <c r="JVH61" s="6"/>
      <c r="JVI61" s="6"/>
      <c r="JVJ61" s="6"/>
      <c r="JVK61" s="6"/>
      <c r="JVL61" s="6"/>
      <c r="JVM61" s="6"/>
      <c r="JVN61" s="6"/>
      <c r="JVO61" s="6"/>
      <c r="JVP61" s="6"/>
      <c r="JVQ61" s="6"/>
      <c r="JVR61" s="6"/>
      <c r="JVS61" s="6"/>
      <c r="JVT61" s="6"/>
      <c r="JVU61" s="6"/>
      <c r="JVV61" s="6"/>
      <c r="JVW61" s="6"/>
      <c r="JVX61" s="6"/>
      <c r="JVY61" s="6"/>
      <c r="JVZ61" s="6"/>
      <c r="JWA61" s="6"/>
      <c r="JWB61" s="6"/>
      <c r="JWC61" s="6"/>
      <c r="JWD61" s="6"/>
      <c r="JWE61" s="6"/>
      <c r="JWF61" s="6"/>
      <c r="JWG61" s="6"/>
      <c r="JWH61" s="6"/>
      <c r="JWI61" s="6"/>
      <c r="JWJ61" s="6"/>
      <c r="JWK61" s="6"/>
      <c r="JWL61" s="6"/>
      <c r="JWM61" s="6"/>
      <c r="JWN61" s="6"/>
      <c r="JWO61" s="6"/>
      <c r="JWP61" s="6"/>
      <c r="JWQ61" s="6"/>
      <c r="JWR61" s="6"/>
      <c r="JWS61" s="6"/>
      <c r="JWT61" s="6"/>
      <c r="JWU61" s="6"/>
      <c r="JWV61" s="6"/>
      <c r="JWW61" s="6"/>
      <c r="JWX61" s="6"/>
      <c r="JWY61" s="6"/>
      <c r="JWZ61" s="6"/>
      <c r="JXA61" s="6"/>
      <c r="JXB61" s="6"/>
      <c r="JXC61" s="6"/>
      <c r="JXD61" s="6"/>
      <c r="JXE61" s="6"/>
      <c r="JXF61" s="6"/>
      <c r="JXG61" s="6"/>
      <c r="JXH61" s="6"/>
      <c r="JXI61" s="6"/>
      <c r="JXJ61" s="6"/>
      <c r="JXK61" s="6"/>
      <c r="JXL61" s="6"/>
      <c r="JXM61" s="6"/>
      <c r="JXN61" s="6"/>
      <c r="JXO61" s="6"/>
      <c r="JXP61" s="6"/>
      <c r="JXQ61" s="6"/>
      <c r="JXR61" s="6"/>
      <c r="JXS61" s="6"/>
      <c r="JXT61" s="6"/>
      <c r="JXU61" s="6"/>
      <c r="JXV61" s="6"/>
      <c r="JXW61" s="6"/>
      <c r="JXX61" s="6"/>
      <c r="JXY61" s="6"/>
      <c r="JXZ61" s="6"/>
      <c r="JYA61" s="6"/>
      <c r="JYB61" s="6"/>
      <c r="JYC61" s="6"/>
      <c r="JYD61" s="6"/>
      <c r="JYE61" s="6"/>
      <c r="JYF61" s="6"/>
      <c r="JYG61" s="6"/>
      <c r="JYH61" s="6"/>
      <c r="JYI61" s="6"/>
      <c r="JYJ61" s="6"/>
      <c r="JYK61" s="6"/>
      <c r="JYL61" s="6"/>
      <c r="JYM61" s="6"/>
      <c r="JYN61" s="6"/>
      <c r="JYO61" s="6"/>
      <c r="JYP61" s="6"/>
      <c r="JYQ61" s="6"/>
      <c r="JYR61" s="6"/>
      <c r="JYS61" s="6"/>
      <c r="JYT61" s="6"/>
      <c r="JYU61" s="6"/>
      <c r="JYV61" s="6"/>
      <c r="JYW61" s="6"/>
      <c r="JYX61" s="6"/>
      <c r="JYY61" s="6"/>
      <c r="JYZ61" s="6"/>
      <c r="JZA61" s="6"/>
      <c r="JZB61" s="6"/>
      <c r="JZC61" s="6"/>
      <c r="JZD61" s="6"/>
      <c r="JZE61" s="6"/>
      <c r="JZF61" s="6"/>
      <c r="JZG61" s="6"/>
      <c r="JZH61" s="6"/>
      <c r="JZI61" s="6"/>
      <c r="JZJ61" s="6"/>
      <c r="JZK61" s="6"/>
      <c r="JZL61" s="6"/>
      <c r="JZM61" s="6"/>
      <c r="JZN61" s="6"/>
      <c r="JZO61" s="6"/>
      <c r="JZP61" s="6"/>
      <c r="JZQ61" s="6"/>
      <c r="JZR61" s="6"/>
      <c r="JZS61" s="6"/>
      <c r="JZT61" s="6"/>
      <c r="JZU61" s="6"/>
      <c r="JZV61" s="6"/>
      <c r="JZW61" s="6"/>
      <c r="JZX61" s="6"/>
      <c r="JZY61" s="6"/>
      <c r="JZZ61" s="6"/>
      <c r="KAA61" s="6"/>
      <c r="KAB61" s="6"/>
      <c r="KAC61" s="6"/>
      <c r="KAD61" s="6"/>
      <c r="KAE61" s="6"/>
      <c r="KAF61" s="6"/>
      <c r="KAG61" s="6"/>
      <c r="KAH61" s="6"/>
      <c r="KAI61" s="6"/>
      <c r="KAJ61" s="6"/>
      <c r="KAK61" s="6"/>
      <c r="KAL61" s="6"/>
      <c r="KAM61" s="6"/>
      <c r="KAN61" s="6"/>
      <c r="KAO61" s="6"/>
      <c r="KAP61" s="6"/>
      <c r="KAQ61" s="6"/>
      <c r="KAR61" s="6"/>
      <c r="KAS61" s="6"/>
      <c r="KAT61" s="6"/>
      <c r="KAU61" s="6"/>
      <c r="KAV61" s="6"/>
      <c r="KAW61" s="6"/>
      <c r="KAX61" s="6"/>
      <c r="KAY61" s="6"/>
      <c r="KAZ61" s="6"/>
      <c r="KBA61" s="6"/>
      <c r="KBB61" s="6"/>
      <c r="KBC61" s="6"/>
      <c r="KBD61" s="6"/>
      <c r="KBE61" s="6"/>
      <c r="KBF61" s="6"/>
      <c r="KBG61" s="6"/>
      <c r="KBH61" s="6"/>
      <c r="KBI61" s="6"/>
      <c r="KBJ61" s="6"/>
      <c r="KBK61" s="6"/>
      <c r="KBL61" s="6"/>
      <c r="KBM61" s="6"/>
      <c r="KBN61" s="6"/>
      <c r="KBO61" s="6"/>
      <c r="KBP61" s="6"/>
      <c r="KBQ61" s="6"/>
      <c r="KBR61" s="6"/>
      <c r="KBS61" s="6"/>
      <c r="KBT61" s="6"/>
      <c r="KBU61" s="6"/>
      <c r="KBV61" s="6"/>
      <c r="KBW61" s="6"/>
      <c r="KBX61" s="6"/>
      <c r="KBY61" s="6"/>
      <c r="KBZ61" s="6"/>
      <c r="KCA61" s="6"/>
      <c r="KCB61" s="6"/>
      <c r="KCC61" s="6"/>
      <c r="KCD61" s="6"/>
      <c r="KCE61" s="6"/>
      <c r="KCF61" s="6"/>
      <c r="KCG61" s="6"/>
      <c r="KCH61" s="6"/>
      <c r="KCI61" s="6"/>
      <c r="KCJ61" s="6"/>
      <c r="KCK61" s="6"/>
      <c r="KCL61" s="6"/>
      <c r="KCM61" s="6"/>
      <c r="KCN61" s="6"/>
      <c r="KCO61" s="6"/>
      <c r="KCP61" s="6"/>
      <c r="KCQ61" s="6"/>
      <c r="KCR61" s="6"/>
      <c r="KCS61" s="6"/>
      <c r="KCT61" s="6"/>
      <c r="KCU61" s="6"/>
      <c r="KCV61" s="6"/>
      <c r="KCW61" s="6"/>
      <c r="KCX61" s="6"/>
      <c r="KCY61" s="6"/>
      <c r="KCZ61" s="6"/>
      <c r="KDA61" s="6"/>
      <c r="KDB61" s="6"/>
      <c r="KDC61" s="6"/>
      <c r="KDD61" s="6"/>
      <c r="KDE61" s="6"/>
      <c r="KDF61" s="6"/>
      <c r="KDG61" s="6"/>
      <c r="KDH61" s="6"/>
      <c r="KDI61" s="6"/>
      <c r="KDJ61" s="6"/>
      <c r="KDK61" s="6"/>
      <c r="KDL61" s="6"/>
      <c r="KDM61" s="6"/>
      <c r="KDN61" s="6"/>
      <c r="KDO61" s="6"/>
      <c r="KDP61" s="6"/>
      <c r="KDQ61" s="6"/>
      <c r="KDR61" s="6"/>
      <c r="KDS61" s="6"/>
      <c r="KDT61" s="6"/>
      <c r="KDU61" s="6"/>
      <c r="KDV61" s="6"/>
      <c r="KDW61" s="6"/>
      <c r="KDX61" s="6"/>
      <c r="KDY61" s="6"/>
      <c r="KDZ61" s="6"/>
      <c r="KEA61" s="6"/>
      <c r="KEB61" s="6"/>
      <c r="KEC61" s="6"/>
      <c r="KED61" s="6"/>
      <c r="KEE61" s="6"/>
      <c r="KEF61" s="6"/>
      <c r="KEG61" s="6"/>
      <c r="KEH61" s="6"/>
      <c r="KEI61" s="6"/>
      <c r="KEJ61" s="6"/>
      <c r="KEK61" s="6"/>
      <c r="KEL61" s="6"/>
      <c r="KEM61" s="6"/>
      <c r="KEN61" s="6"/>
      <c r="KEO61" s="6"/>
      <c r="KEP61" s="6"/>
      <c r="KEQ61" s="6"/>
      <c r="KER61" s="6"/>
      <c r="KES61" s="6"/>
      <c r="KET61" s="6"/>
      <c r="KEU61" s="6"/>
      <c r="KEV61" s="6"/>
      <c r="KEW61" s="6"/>
      <c r="KEX61" s="6"/>
      <c r="KEY61" s="6"/>
      <c r="KEZ61" s="6"/>
      <c r="KFA61" s="6"/>
      <c r="KFB61" s="6"/>
      <c r="KFC61" s="6"/>
      <c r="KFD61" s="6"/>
      <c r="KFE61" s="6"/>
      <c r="KFF61" s="6"/>
      <c r="KFG61" s="6"/>
      <c r="KFH61" s="6"/>
      <c r="KFI61" s="6"/>
      <c r="KFJ61" s="6"/>
      <c r="KFK61" s="6"/>
      <c r="KFL61" s="6"/>
      <c r="KFM61" s="6"/>
      <c r="KFN61" s="6"/>
      <c r="KFO61" s="6"/>
      <c r="KFP61" s="6"/>
      <c r="KFQ61" s="6"/>
      <c r="KFR61" s="6"/>
      <c r="KFS61" s="6"/>
      <c r="KFT61" s="6"/>
      <c r="KFU61" s="6"/>
      <c r="KFV61" s="6"/>
      <c r="KFW61" s="6"/>
      <c r="KFX61" s="6"/>
      <c r="KFY61" s="6"/>
      <c r="KFZ61" s="6"/>
      <c r="KGA61" s="6"/>
      <c r="KGB61" s="6"/>
      <c r="KGC61" s="6"/>
      <c r="KGD61" s="6"/>
      <c r="KGE61" s="6"/>
      <c r="KGF61" s="6"/>
      <c r="KGG61" s="6"/>
      <c r="KGH61" s="6"/>
      <c r="KGI61" s="6"/>
      <c r="KGJ61" s="6"/>
      <c r="KGK61" s="6"/>
      <c r="KGL61" s="6"/>
      <c r="KGM61" s="6"/>
      <c r="KGN61" s="6"/>
      <c r="KGO61" s="6"/>
      <c r="KGP61" s="6"/>
      <c r="KGQ61" s="6"/>
      <c r="KGR61" s="6"/>
      <c r="KGS61" s="6"/>
      <c r="KGT61" s="6"/>
      <c r="KGU61" s="6"/>
      <c r="KGV61" s="6"/>
      <c r="KGW61" s="6"/>
      <c r="KGX61" s="6"/>
      <c r="KGY61" s="6"/>
      <c r="KGZ61" s="6"/>
      <c r="KHA61" s="6"/>
      <c r="KHB61" s="6"/>
      <c r="KHC61" s="6"/>
      <c r="KHD61" s="6"/>
      <c r="KHE61" s="6"/>
      <c r="KHF61" s="6"/>
      <c r="KHG61" s="6"/>
      <c r="KHH61" s="6"/>
      <c r="KHI61" s="6"/>
      <c r="KHJ61" s="6"/>
      <c r="KHK61" s="6"/>
      <c r="KHL61" s="6"/>
      <c r="KHM61" s="6"/>
      <c r="KHN61" s="6"/>
      <c r="KHO61" s="6"/>
      <c r="KHP61" s="6"/>
      <c r="KHQ61" s="6"/>
      <c r="KHR61" s="6"/>
      <c r="KHS61" s="6"/>
      <c r="KHT61" s="6"/>
      <c r="KHU61" s="6"/>
      <c r="KHV61" s="6"/>
      <c r="KHW61" s="6"/>
      <c r="KHX61" s="6"/>
      <c r="KHY61" s="6"/>
      <c r="KHZ61" s="6"/>
      <c r="KIA61" s="6"/>
      <c r="KIB61" s="6"/>
      <c r="KIC61" s="6"/>
      <c r="KID61" s="6"/>
      <c r="KIE61" s="6"/>
      <c r="KIF61" s="6"/>
      <c r="KIG61" s="6"/>
      <c r="KIH61" s="6"/>
      <c r="KII61" s="6"/>
      <c r="KIJ61" s="6"/>
      <c r="KIK61" s="6"/>
      <c r="KIL61" s="6"/>
      <c r="KIM61" s="6"/>
      <c r="KIN61" s="6"/>
      <c r="KIO61" s="6"/>
      <c r="KIP61" s="6"/>
      <c r="KIQ61" s="6"/>
      <c r="KIR61" s="6"/>
      <c r="KIS61" s="6"/>
      <c r="KIT61" s="6"/>
      <c r="KIU61" s="6"/>
      <c r="KIV61" s="6"/>
      <c r="KIW61" s="6"/>
      <c r="KIX61" s="6"/>
      <c r="KIY61" s="6"/>
      <c r="KIZ61" s="6"/>
      <c r="KJA61" s="6"/>
      <c r="KJB61" s="6"/>
      <c r="KJC61" s="6"/>
      <c r="KJD61" s="6"/>
      <c r="KJE61" s="6"/>
      <c r="KJF61" s="6"/>
      <c r="KJG61" s="6"/>
      <c r="KJH61" s="6"/>
      <c r="KJI61" s="6"/>
      <c r="KJJ61" s="6"/>
      <c r="KJK61" s="6"/>
      <c r="KJL61" s="6"/>
      <c r="KJM61" s="6"/>
      <c r="KJN61" s="6"/>
      <c r="KJO61" s="6"/>
      <c r="KJP61" s="6"/>
      <c r="KJQ61" s="6"/>
      <c r="KJR61" s="6"/>
      <c r="KJS61" s="6"/>
      <c r="KJT61" s="6"/>
      <c r="KJU61" s="6"/>
      <c r="KJV61" s="6"/>
      <c r="KJW61" s="6"/>
      <c r="KJX61" s="6"/>
      <c r="KJY61" s="6"/>
      <c r="KJZ61" s="6"/>
      <c r="KKA61" s="6"/>
      <c r="KKB61" s="6"/>
      <c r="KKC61" s="6"/>
      <c r="KKD61" s="6"/>
      <c r="KKE61" s="6"/>
      <c r="KKF61" s="6"/>
      <c r="KKG61" s="6"/>
      <c r="KKH61" s="6"/>
      <c r="KKI61" s="6"/>
      <c r="KKJ61" s="6"/>
      <c r="KKK61" s="6"/>
      <c r="KKL61" s="6"/>
      <c r="KKM61" s="6"/>
      <c r="KKN61" s="6"/>
      <c r="KKO61" s="6"/>
      <c r="KKP61" s="6"/>
      <c r="KKQ61" s="6"/>
      <c r="KKR61" s="6"/>
      <c r="KKS61" s="6"/>
      <c r="KKT61" s="6"/>
      <c r="KKU61" s="6"/>
      <c r="KKV61" s="6"/>
      <c r="KKW61" s="6"/>
      <c r="KKX61" s="6"/>
      <c r="KKY61" s="6"/>
      <c r="KKZ61" s="6"/>
      <c r="KLA61" s="6"/>
      <c r="KLB61" s="6"/>
      <c r="KLC61" s="6"/>
      <c r="KLD61" s="6"/>
      <c r="KLE61" s="6"/>
      <c r="KLF61" s="6"/>
      <c r="KLG61" s="6"/>
      <c r="KLH61" s="6"/>
      <c r="KLI61" s="6"/>
      <c r="KLJ61" s="6"/>
      <c r="KLK61" s="6"/>
      <c r="KLL61" s="6"/>
      <c r="KLM61" s="6"/>
      <c r="KLN61" s="6"/>
      <c r="KLO61" s="6"/>
      <c r="KLP61" s="6"/>
      <c r="KLQ61" s="6"/>
      <c r="KLR61" s="6"/>
      <c r="KLS61" s="6"/>
      <c r="KLT61" s="6"/>
      <c r="KLU61" s="6"/>
      <c r="KLV61" s="6"/>
      <c r="KLW61" s="6"/>
      <c r="KLX61" s="6"/>
      <c r="KLY61" s="6"/>
      <c r="KLZ61" s="6"/>
      <c r="KMA61" s="6"/>
      <c r="KMB61" s="6"/>
      <c r="KMC61" s="6"/>
      <c r="KMD61" s="6"/>
      <c r="KME61" s="6"/>
      <c r="KMF61" s="6"/>
      <c r="KMG61" s="6"/>
      <c r="KMH61" s="6"/>
      <c r="KMI61" s="6"/>
      <c r="KMJ61" s="6"/>
      <c r="KMK61" s="6"/>
      <c r="KML61" s="6"/>
      <c r="KMM61" s="6"/>
      <c r="KMN61" s="6"/>
      <c r="KMO61" s="6"/>
      <c r="KMP61" s="6"/>
      <c r="KMQ61" s="6"/>
      <c r="KMR61" s="6"/>
      <c r="KMS61" s="6"/>
      <c r="KMT61" s="6"/>
      <c r="KMU61" s="6"/>
      <c r="KMV61" s="6"/>
      <c r="KMW61" s="6"/>
      <c r="KMX61" s="6"/>
      <c r="KMY61" s="6"/>
      <c r="KMZ61" s="6"/>
      <c r="KNA61" s="6"/>
      <c r="KNB61" s="6"/>
      <c r="KNC61" s="6"/>
      <c r="KND61" s="6"/>
      <c r="KNE61" s="6"/>
      <c r="KNF61" s="6"/>
      <c r="KNG61" s="6"/>
      <c r="KNH61" s="6"/>
      <c r="KNI61" s="6"/>
      <c r="KNJ61" s="6"/>
      <c r="KNK61" s="6"/>
      <c r="KNL61" s="6"/>
      <c r="KNM61" s="6"/>
      <c r="KNN61" s="6"/>
      <c r="KNO61" s="6"/>
      <c r="KNP61" s="6"/>
      <c r="KNQ61" s="6"/>
      <c r="KNR61" s="6"/>
      <c r="KNS61" s="6"/>
      <c r="KNT61" s="6"/>
      <c r="KNU61" s="6"/>
      <c r="KNV61" s="6"/>
      <c r="KNW61" s="6"/>
      <c r="KNX61" s="6"/>
      <c r="KNY61" s="6"/>
      <c r="KNZ61" s="6"/>
      <c r="KOA61" s="6"/>
      <c r="KOB61" s="6"/>
      <c r="KOC61" s="6"/>
      <c r="KOD61" s="6"/>
      <c r="KOE61" s="6"/>
      <c r="KOF61" s="6"/>
      <c r="KOG61" s="6"/>
      <c r="KOH61" s="6"/>
      <c r="KOI61" s="6"/>
      <c r="KOJ61" s="6"/>
      <c r="KOK61" s="6"/>
      <c r="KOL61" s="6"/>
      <c r="KOM61" s="6"/>
      <c r="KON61" s="6"/>
      <c r="KOO61" s="6"/>
      <c r="KOP61" s="6"/>
      <c r="KOQ61" s="6"/>
      <c r="KOR61" s="6"/>
      <c r="KOS61" s="6"/>
      <c r="KOT61" s="6"/>
      <c r="KOU61" s="6"/>
      <c r="KOV61" s="6"/>
      <c r="KOW61" s="6"/>
      <c r="KOX61" s="6"/>
      <c r="KOY61" s="6"/>
      <c r="KOZ61" s="6"/>
      <c r="KPA61" s="6"/>
      <c r="KPB61" s="6"/>
      <c r="KPC61" s="6"/>
      <c r="KPD61" s="6"/>
      <c r="KPE61" s="6"/>
      <c r="KPF61" s="6"/>
      <c r="KPG61" s="6"/>
      <c r="KPH61" s="6"/>
      <c r="KPI61" s="6"/>
      <c r="KPJ61" s="6"/>
      <c r="KPK61" s="6"/>
      <c r="KPL61" s="6"/>
      <c r="KPM61" s="6"/>
      <c r="KPN61" s="6"/>
      <c r="KPO61" s="6"/>
      <c r="KPP61" s="6"/>
      <c r="KPQ61" s="6"/>
      <c r="KPR61" s="6"/>
      <c r="KPS61" s="6"/>
      <c r="KPT61" s="6"/>
      <c r="KPU61" s="6"/>
      <c r="KPV61" s="6"/>
      <c r="KPW61" s="6"/>
      <c r="KPX61" s="6"/>
      <c r="KPY61" s="6"/>
      <c r="KPZ61" s="6"/>
      <c r="KQA61" s="6"/>
      <c r="KQB61" s="6"/>
      <c r="KQC61" s="6"/>
      <c r="KQD61" s="6"/>
      <c r="KQE61" s="6"/>
      <c r="KQF61" s="6"/>
      <c r="KQG61" s="6"/>
      <c r="KQH61" s="6"/>
      <c r="KQI61" s="6"/>
      <c r="KQJ61" s="6"/>
      <c r="KQK61" s="6"/>
      <c r="KQL61" s="6"/>
      <c r="KQM61" s="6"/>
      <c r="KQN61" s="6"/>
      <c r="KQO61" s="6"/>
      <c r="KQP61" s="6"/>
      <c r="KQQ61" s="6"/>
      <c r="KQR61" s="6"/>
      <c r="KQS61" s="6"/>
      <c r="KQT61" s="6"/>
      <c r="KQU61" s="6"/>
      <c r="KQV61" s="6"/>
      <c r="KQW61" s="6"/>
      <c r="KQX61" s="6"/>
      <c r="KQY61" s="6"/>
      <c r="KQZ61" s="6"/>
      <c r="KRA61" s="6"/>
      <c r="KRB61" s="6"/>
      <c r="KRC61" s="6"/>
      <c r="KRD61" s="6"/>
      <c r="KRE61" s="6"/>
      <c r="KRF61" s="6"/>
      <c r="KRG61" s="6"/>
      <c r="KRH61" s="6"/>
      <c r="KRI61" s="6"/>
      <c r="KRJ61" s="6"/>
      <c r="KRK61" s="6"/>
      <c r="KRL61" s="6"/>
      <c r="KRM61" s="6"/>
      <c r="KRN61" s="6"/>
      <c r="KRO61" s="6"/>
      <c r="KRP61" s="6"/>
      <c r="KRQ61" s="6"/>
      <c r="KRR61" s="6"/>
      <c r="KRS61" s="6"/>
      <c r="KRT61" s="6"/>
      <c r="KRU61" s="6"/>
      <c r="KRV61" s="6"/>
      <c r="KRW61" s="6"/>
      <c r="KRX61" s="6"/>
      <c r="KRY61" s="6"/>
      <c r="KRZ61" s="6"/>
      <c r="KSA61" s="6"/>
      <c r="KSB61" s="6"/>
      <c r="KSC61" s="6"/>
      <c r="KSD61" s="6"/>
      <c r="KSE61" s="6"/>
      <c r="KSF61" s="6"/>
      <c r="KSG61" s="6"/>
      <c r="KSH61" s="6"/>
      <c r="KSI61" s="6"/>
      <c r="KSJ61" s="6"/>
      <c r="KSK61" s="6"/>
      <c r="KSL61" s="6"/>
      <c r="KSM61" s="6"/>
      <c r="KSN61" s="6"/>
      <c r="KSO61" s="6"/>
      <c r="KSP61" s="6"/>
      <c r="KSQ61" s="6"/>
      <c r="KSR61" s="6"/>
      <c r="KSS61" s="6"/>
      <c r="KST61" s="6"/>
      <c r="KSU61" s="6"/>
      <c r="KSV61" s="6"/>
      <c r="KSW61" s="6"/>
      <c r="KSX61" s="6"/>
      <c r="KSY61" s="6"/>
      <c r="KSZ61" s="6"/>
      <c r="KTA61" s="6"/>
      <c r="KTB61" s="6"/>
      <c r="KTC61" s="6"/>
      <c r="KTD61" s="6"/>
      <c r="KTE61" s="6"/>
      <c r="KTF61" s="6"/>
      <c r="KTG61" s="6"/>
      <c r="KTH61" s="6"/>
      <c r="KTI61" s="6"/>
      <c r="KTJ61" s="6"/>
      <c r="KTK61" s="6"/>
      <c r="KTL61" s="6"/>
      <c r="KTM61" s="6"/>
      <c r="KTN61" s="6"/>
      <c r="KTO61" s="6"/>
      <c r="KTP61" s="6"/>
      <c r="KTQ61" s="6"/>
      <c r="KTR61" s="6"/>
      <c r="KTS61" s="6"/>
      <c r="KTT61" s="6"/>
      <c r="KTU61" s="6"/>
      <c r="KTV61" s="6"/>
      <c r="KTW61" s="6"/>
      <c r="KTX61" s="6"/>
      <c r="KTY61" s="6"/>
      <c r="KTZ61" s="6"/>
      <c r="KUA61" s="6"/>
      <c r="KUB61" s="6"/>
      <c r="KUC61" s="6"/>
      <c r="KUD61" s="6"/>
      <c r="KUE61" s="6"/>
      <c r="KUF61" s="6"/>
      <c r="KUG61" s="6"/>
      <c r="KUH61" s="6"/>
      <c r="KUI61" s="6"/>
      <c r="KUJ61" s="6"/>
      <c r="KUK61" s="6"/>
      <c r="KUL61" s="6"/>
      <c r="KUM61" s="6"/>
      <c r="KUN61" s="6"/>
      <c r="KUO61" s="6"/>
      <c r="KUP61" s="6"/>
      <c r="KUQ61" s="6"/>
      <c r="KUR61" s="6"/>
      <c r="KUS61" s="6"/>
      <c r="KUT61" s="6"/>
      <c r="KUU61" s="6"/>
      <c r="KUV61" s="6"/>
      <c r="KUW61" s="6"/>
      <c r="KUX61" s="6"/>
      <c r="KUY61" s="6"/>
      <c r="KUZ61" s="6"/>
      <c r="KVA61" s="6"/>
      <c r="KVB61" s="6"/>
      <c r="KVC61" s="6"/>
      <c r="KVD61" s="6"/>
      <c r="KVE61" s="6"/>
      <c r="KVF61" s="6"/>
      <c r="KVG61" s="6"/>
      <c r="KVH61" s="6"/>
      <c r="KVI61" s="6"/>
      <c r="KVJ61" s="6"/>
      <c r="KVK61" s="6"/>
      <c r="KVL61" s="6"/>
      <c r="KVM61" s="6"/>
      <c r="KVN61" s="6"/>
      <c r="KVO61" s="6"/>
      <c r="KVP61" s="6"/>
      <c r="KVQ61" s="6"/>
      <c r="KVR61" s="6"/>
      <c r="KVS61" s="6"/>
      <c r="KVT61" s="6"/>
      <c r="KVU61" s="6"/>
      <c r="KVV61" s="6"/>
      <c r="KVW61" s="6"/>
      <c r="KVX61" s="6"/>
      <c r="KVY61" s="6"/>
      <c r="KVZ61" s="6"/>
      <c r="KWA61" s="6"/>
      <c r="KWB61" s="6"/>
      <c r="KWC61" s="6"/>
      <c r="KWD61" s="6"/>
      <c r="KWE61" s="6"/>
      <c r="KWF61" s="6"/>
      <c r="KWG61" s="6"/>
      <c r="KWH61" s="6"/>
      <c r="KWI61" s="6"/>
      <c r="KWJ61" s="6"/>
      <c r="KWK61" s="6"/>
      <c r="KWL61" s="6"/>
      <c r="KWM61" s="6"/>
      <c r="KWN61" s="6"/>
      <c r="KWO61" s="6"/>
      <c r="KWP61" s="6"/>
      <c r="KWQ61" s="6"/>
      <c r="KWR61" s="6"/>
      <c r="KWS61" s="6"/>
      <c r="KWT61" s="6"/>
      <c r="KWU61" s="6"/>
      <c r="KWV61" s="6"/>
      <c r="KWW61" s="6"/>
      <c r="KWX61" s="6"/>
      <c r="KWY61" s="6"/>
      <c r="KWZ61" s="6"/>
      <c r="KXA61" s="6"/>
      <c r="KXB61" s="6"/>
      <c r="KXC61" s="6"/>
      <c r="KXD61" s="6"/>
      <c r="KXE61" s="6"/>
      <c r="KXF61" s="6"/>
      <c r="KXG61" s="6"/>
      <c r="KXH61" s="6"/>
      <c r="KXI61" s="6"/>
      <c r="KXJ61" s="6"/>
      <c r="KXK61" s="6"/>
      <c r="KXL61" s="6"/>
      <c r="KXM61" s="6"/>
      <c r="KXN61" s="6"/>
      <c r="KXO61" s="6"/>
      <c r="KXP61" s="6"/>
      <c r="KXQ61" s="6"/>
      <c r="KXR61" s="6"/>
      <c r="KXS61" s="6"/>
      <c r="KXT61" s="6"/>
      <c r="KXU61" s="6"/>
      <c r="KXV61" s="6"/>
      <c r="KXW61" s="6"/>
      <c r="KXX61" s="6"/>
      <c r="KXY61" s="6"/>
      <c r="KXZ61" s="6"/>
      <c r="KYA61" s="6"/>
      <c r="KYB61" s="6"/>
      <c r="KYC61" s="6"/>
      <c r="KYD61" s="6"/>
      <c r="KYE61" s="6"/>
      <c r="KYF61" s="6"/>
      <c r="KYG61" s="6"/>
      <c r="KYH61" s="6"/>
      <c r="KYI61" s="6"/>
      <c r="KYJ61" s="6"/>
      <c r="KYK61" s="6"/>
      <c r="KYL61" s="6"/>
      <c r="KYM61" s="6"/>
      <c r="KYN61" s="6"/>
      <c r="KYO61" s="6"/>
      <c r="KYP61" s="6"/>
      <c r="KYQ61" s="6"/>
      <c r="KYR61" s="6"/>
      <c r="KYS61" s="6"/>
      <c r="KYT61" s="6"/>
      <c r="KYU61" s="6"/>
      <c r="KYV61" s="6"/>
      <c r="KYW61" s="6"/>
      <c r="KYX61" s="6"/>
      <c r="KYY61" s="6"/>
      <c r="KYZ61" s="6"/>
      <c r="KZA61" s="6"/>
      <c r="KZB61" s="6"/>
      <c r="KZC61" s="6"/>
      <c r="KZD61" s="6"/>
      <c r="KZE61" s="6"/>
      <c r="KZF61" s="6"/>
      <c r="KZG61" s="6"/>
      <c r="KZH61" s="6"/>
      <c r="KZI61" s="6"/>
      <c r="KZJ61" s="6"/>
      <c r="KZK61" s="6"/>
      <c r="KZL61" s="6"/>
      <c r="KZM61" s="6"/>
      <c r="KZN61" s="6"/>
      <c r="KZO61" s="6"/>
      <c r="KZP61" s="6"/>
      <c r="KZQ61" s="6"/>
      <c r="KZR61" s="6"/>
      <c r="KZS61" s="6"/>
      <c r="KZT61" s="6"/>
      <c r="KZU61" s="6"/>
      <c r="KZV61" s="6"/>
      <c r="KZW61" s="6"/>
      <c r="KZX61" s="6"/>
      <c r="KZY61" s="6"/>
      <c r="KZZ61" s="6"/>
      <c r="LAA61" s="6"/>
      <c r="LAB61" s="6"/>
      <c r="LAC61" s="6"/>
      <c r="LAD61" s="6"/>
      <c r="LAE61" s="6"/>
      <c r="LAF61" s="6"/>
      <c r="LAG61" s="6"/>
      <c r="LAH61" s="6"/>
      <c r="LAI61" s="6"/>
      <c r="LAJ61" s="6"/>
      <c r="LAK61" s="6"/>
      <c r="LAL61" s="6"/>
      <c r="LAM61" s="6"/>
      <c r="LAN61" s="6"/>
      <c r="LAO61" s="6"/>
      <c r="LAP61" s="6"/>
      <c r="LAQ61" s="6"/>
      <c r="LAR61" s="6"/>
      <c r="LAS61" s="6"/>
      <c r="LAT61" s="6"/>
      <c r="LAU61" s="6"/>
      <c r="LAV61" s="6"/>
      <c r="LAW61" s="6"/>
      <c r="LAX61" s="6"/>
      <c r="LAY61" s="6"/>
      <c r="LAZ61" s="6"/>
      <c r="LBA61" s="6"/>
      <c r="LBB61" s="6"/>
      <c r="LBC61" s="6"/>
      <c r="LBD61" s="6"/>
      <c r="LBE61" s="6"/>
      <c r="LBF61" s="6"/>
      <c r="LBG61" s="6"/>
      <c r="LBH61" s="6"/>
      <c r="LBI61" s="6"/>
      <c r="LBJ61" s="6"/>
      <c r="LBK61" s="6"/>
      <c r="LBL61" s="6"/>
      <c r="LBM61" s="6"/>
      <c r="LBN61" s="6"/>
      <c r="LBO61" s="6"/>
      <c r="LBP61" s="6"/>
      <c r="LBQ61" s="6"/>
      <c r="LBR61" s="6"/>
      <c r="LBS61" s="6"/>
      <c r="LBT61" s="6"/>
      <c r="LBU61" s="6"/>
      <c r="LBV61" s="6"/>
      <c r="LBW61" s="6"/>
      <c r="LBX61" s="6"/>
      <c r="LBY61" s="6"/>
      <c r="LBZ61" s="6"/>
      <c r="LCA61" s="6"/>
      <c r="LCB61" s="6"/>
      <c r="LCC61" s="6"/>
      <c r="LCD61" s="6"/>
      <c r="LCE61" s="6"/>
      <c r="LCF61" s="6"/>
      <c r="LCG61" s="6"/>
      <c r="LCH61" s="6"/>
      <c r="LCI61" s="6"/>
      <c r="LCJ61" s="6"/>
      <c r="LCK61" s="6"/>
      <c r="LCL61" s="6"/>
      <c r="LCM61" s="6"/>
      <c r="LCN61" s="6"/>
      <c r="LCO61" s="6"/>
      <c r="LCP61" s="6"/>
      <c r="LCQ61" s="6"/>
      <c r="LCR61" s="6"/>
      <c r="LCS61" s="6"/>
      <c r="LCT61" s="6"/>
      <c r="LCU61" s="6"/>
      <c r="LCV61" s="6"/>
      <c r="LCW61" s="6"/>
      <c r="LCX61" s="6"/>
      <c r="LCY61" s="6"/>
      <c r="LCZ61" s="6"/>
      <c r="LDA61" s="6"/>
      <c r="LDB61" s="6"/>
      <c r="LDC61" s="6"/>
      <c r="LDD61" s="6"/>
      <c r="LDE61" s="6"/>
      <c r="LDF61" s="6"/>
      <c r="LDG61" s="6"/>
      <c r="LDH61" s="6"/>
      <c r="LDI61" s="6"/>
      <c r="LDJ61" s="6"/>
      <c r="LDK61" s="6"/>
      <c r="LDL61" s="6"/>
      <c r="LDM61" s="6"/>
      <c r="LDN61" s="6"/>
      <c r="LDO61" s="6"/>
      <c r="LDP61" s="6"/>
      <c r="LDQ61" s="6"/>
      <c r="LDR61" s="6"/>
      <c r="LDS61" s="6"/>
      <c r="LDT61" s="6"/>
      <c r="LDU61" s="6"/>
      <c r="LDV61" s="6"/>
      <c r="LDW61" s="6"/>
      <c r="LDX61" s="6"/>
      <c r="LDY61" s="6"/>
      <c r="LDZ61" s="6"/>
      <c r="LEA61" s="6"/>
      <c r="LEB61" s="6"/>
      <c r="LEC61" s="6"/>
      <c r="LED61" s="6"/>
      <c r="LEE61" s="6"/>
      <c r="LEF61" s="6"/>
      <c r="LEG61" s="6"/>
      <c r="LEH61" s="6"/>
      <c r="LEI61" s="6"/>
      <c r="LEJ61" s="6"/>
      <c r="LEK61" s="6"/>
      <c r="LEL61" s="6"/>
      <c r="LEM61" s="6"/>
      <c r="LEN61" s="6"/>
      <c r="LEO61" s="6"/>
      <c r="LEP61" s="6"/>
      <c r="LEQ61" s="6"/>
      <c r="LER61" s="6"/>
      <c r="LES61" s="6"/>
      <c r="LET61" s="6"/>
      <c r="LEU61" s="6"/>
      <c r="LEV61" s="6"/>
      <c r="LEW61" s="6"/>
      <c r="LEX61" s="6"/>
      <c r="LEY61" s="6"/>
      <c r="LEZ61" s="6"/>
      <c r="LFA61" s="6"/>
      <c r="LFB61" s="6"/>
      <c r="LFC61" s="6"/>
      <c r="LFD61" s="6"/>
      <c r="LFE61" s="6"/>
      <c r="LFF61" s="6"/>
      <c r="LFG61" s="6"/>
      <c r="LFH61" s="6"/>
      <c r="LFI61" s="6"/>
      <c r="LFJ61" s="6"/>
      <c r="LFK61" s="6"/>
      <c r="LFL61" s="6"/>
      <c r="LFM61" s="6"/>
      <c r="LFN61" s="6"/>
      <c r="LFO61" s="6"/>
      <c r="LFP61" s="6"/>
      <c r="LFQ61" s="6"/>
      <c r="LFR61" s="6"/>
      <c r="LFS61" s="6"/>
      <c r="LFT61" s="6"/>
      <c r="LFU61" s="6"/>
      <c r="LFV61" s="6"/>
      <c r="LFW61" s="6"/>
      <c r="LFX61" s="6"/>
      <c r="LFY61" s="6"/>
      <c r="LFZ61" s="6"/>
      <c r="LGA61" s="6"/>
      <c r="LGB61" s="6"/>
      <c r="LGC61" s="6"/>
      <c r="LGD61" s="6"/>
      <c r="LGE61" s="6"/>
      <c r="LGF61" s="6"/>
      <c r="LGG61" s="6"/>
      <c r="LGH61" s="6"/>
      <c r="LGI61" s="6"/>
      <c r="LGJ61" s="6"/>
      <c r="LGK61" s="6"/>
      <c r="LGL61" s="6"/>
      <c r="LGM61" s="6"/>
      <c r="LGN61" s="6"/>
      <c r="LGO61" s="6"/>
      <c r="LGP61" s="6"/>
      <c r="LGQ61" s="6"/>
      <c r="LGR61" s="6"/>
      <c r="LGS61" s="6"/>
      <c r="LGT61" s="6"/>
      <c r="LGU61" s="6"/>
      <c r="LGV61" s="6"/>
      <c r="LGW61" s="6"/>
      <c r="LGX61" s="6"/>
      <c r="LGY61" s="6"/>
      <c r="LGZ61" s="6"/>
      <c r="LHA61" s="6"/>
      <c r="LHB61" s="6"/>
      <c r="LHC61" s="6"/>
      <c r="LHD61" s="6"/>
      <c r="LHE61" s="6"/>
      <c r="LHF61" s="6"/>
      <c r="LHG61" s="6"/>
      <c r="LHH61" s="6"/>
      <c r="LHI61" s="6"/>
      <c r="LHJ61" s="6"/>
      <c r="LHK61" s="6"/>
      <c r="LHL61" s="6"/>
      <c r="LHM61" s="6"/>
      <c r="LHN61" s="6"/>
      <c r="LHO61" s="6"/>
      <c r="LHP61" s="6"/>
      <c r="LHQ61" s="6"/>
      <c r="LHR61" s="6"/>
      <c r="LHS61" s="6"/>
      <c r="LHT61" s="6"/>
      <c r="LHU61" s="6"/>
      <c r="LHV61" s="6"/>
      <c r="LHW61" s="6"/>
      <c r="LHX61" s="6"/>
      <c r="LHY61" s="6"/>
      <c r="LHZ61" s="6"/>
      <c r="LIA61" s="6"/>
      <c r="LIB61" s="6"/>
      <c r="LIC61" s="6"/>
      <c r="LID61" s="6"/>
      <c r="LIE61" s="6"/>
      <c r="LIF61" s="6"/>
      <c r="LIG61" s="6"/>
      <c r="LIH61" s="6"/>
      <c r="LII61" s="6"/>
      <c r="LIJ61" s="6"/>
      <c r="LIK61" s="6"/>
      <c r="LIL61" s="6"/>
      <c r="LIM61" s="6"/>
      <c r="LIN61" s="6"/>
      <c r="LIO61" s="6"/>
      <c r="LIP61" s="6"/>
      <c r="LIQ61" s="6"/>
      <c r="LIR61" s="6"/>
      <c r="LIS61" s="6"/>
      <c r="LIT61" s="6"/>
      <c r="LIU61" s="6"/>
      <c r="LIV61" s="6"/>
      <c r="LIW61" s="6"/>
      <c r="LIX61" s="6"/>
      <c r="LIY61" s="6"/>
      <c r="LIZ61" s="6"/>
      <c r="LJA61" s="6"/>
      <c r="LJB61" s="6"/>
      <c r="LJC61" s="6"/>
      <c r="LJD61" s="6"/>
      <c r="LJE61" s="6"/>
      <c r="LJF61" s="6"/>
      <c r="LJG61" s="6"/>
      <c r="LJH61" s="6"/>
      <c r="LJI61" s="6"/>
      <c r="LJJ61" s="6"/>
      <c r="LJK61" s="6"/>
      <c r="LJL61" s="6"/>
      <c r="LJM61" s="6"/>
      <c r="LJN61" s="6"/>
      <c r="LJO61" s="6"/>
      <c r="LJP61" s="6"/>
      <c r="LJQ61" s="6"/>
      <c r="LJR61" s="6"/>
      <c r="LJS61" s="6"/>
      <c r="LJT61" s="6"/>
      <c r="LJU61" s="6"/>
      <c r="LJV61" s="6"/>
      <c r="LJW61" s="6"/>
      <c r="LJX61" s="6"/>
      <c r="LJY61" s="6"/>
      <c r="LJZ61" s="6"/>
      <c r="LKA61" s="6"/>
      <c r="LKB61" s="6"/>
      <c r="LKC61" s="6"/>
      <c r="LKD61" s="6"/>
      <c r="LKE61" s="6"/>
      <c r="LKF61" s="6"/>
      <c r="LKG61" s="6"/>
      <c r="LKH61" s="6"/>
      <c r="LKI61" s="6"/>
      <c r="LKJ61" s="6"/>
      <c r="LKK61" s="6"/>
      <c r="LKL61" s="6"/>
      <c r="LKM61" s="6"/>
      <c r="LKN61" s="6"/>
      <c r="LKO61" s="6"/>
      <c r="LKP61" s="6"/>
      <c r="LKQ61" s="6"/>
      <c r="LKR61" s="6"/>
      <c r="LKS61" s="6"/>
      <c r="LKT61" s="6"/>
      <c r="LKU61" s="6"/>
      <c r="LKV61" s="6"/>
      <c r="LKW61" s="6"/>
      <c r="LKX61" s="6"/>
      <c r="LKY61" s="6"/>
      <c r="LKZ61" s="6"/>
      <c r="LLA61" s="6"/>
      <c r="LLB61" s="6"/>
      <c r="LLC61" s="6"/>
      <c r="LLD61" s="6"/>
      <c r="LLE61" s="6"/>
      <c r="LLF61" s="6"/>
      <c r="LLG61" s="6"/>
      <c r="LLH61" s="6"/>
      <c r="LLI61" s="6"/>
      <c r="LLJ61" s="6"/>
      <c r="LLK61" s="6"/>
      <c r="LLL61" s="6"/>
      <c r="LLM61" s="6"/>
      <c r="LLN61" s="6"/>
      <c r="LLO61" s="6"/>
      <c r="LLP61" s="6"/>
      <c r="LLQ61" s="6"/>
      <c r="LLR61" s="6"/>
      <c r="LLS61" s="6"/>
      <c r="LLT61" s="6"/>
      <c r="LLU61" s="6"/>
      <c r="LLV61" s="6"/>
      <c r="LLW61" s="6"/>
      <c r="LLX61" s="6"/>
      <c r="LLY61" s="6"/>
      <c r="LLZ61" s="6"/>
      <c r="LMA61" s="6"/>
      <c r="LMB61" s="6"/>
      <c r="LMC61" s="6"/>
      <c r="LMD61" s="6"/>
      <c r="LME61" s="6"/>
      <c r="LMF61" s="6"/>
      <c r="LMG61" s="6"/>
      <c r="LMH61" s="6"/>
      <c r="LMI61" s="6"/>
      <c r="LMJ61" s="6"/>
      <c r="LMK61" s="6"/>
      <c r="LML61" s="6"/>
      <c r="LMM61" s="6"/>
      <c r="LMN61" s="6"/>
      <c r="LMO61" s="6"/>
      <c r="LMP61" s="6"/>
      <c r="LMQ61" s="6"/>
      <c r="LMR61" s="6"/>
      <c r="LMS61" s="6"/>
      <c r="LMT61" s="6"/>
      <c r="LMU61" s="6"/>
      <c r="LMV61" s="6"/>
      <c r="LMW61" s="6"/>
      <c r="LMX61" s="6"/>
      <c r="LMY61" s="6"/>
      <c r="LMZ61" s="6"/>
      <c r="LNA61" s="6"/>
      <c r="LNB61" s="6"/>
      <c r="LNC61" s="6"/>
      <c r="LND61" s="6"/>
      <c r="LNE61" s="6"/>
      <c r="LNF61" s="6"/>
      <c r="LNG61" s="6"/>
      <c r="LNH61" s="6"/>
      <c r="LNI61" s="6"/>
      <c r="LNJ61" s="6"/>
      <c r="LNK61" s="6"/>
      <c r="LNL61" s="6"/>
      <c r="LNM61" s="6"/>
      <c r="LNN61" s="6"/>
      <c r="LNO61" s="6"/>
      <c r="LNP61" s="6"/>
      <c r="LNQ61" s="6"/>
      <c r="LNR61" s="6"/>
      <c r="LNS61" s="6"/>
      <c r="LNT61" s="6"/>
      <c r="LNU61" s="6"/>
      <c r="LNV61" s="6"/>
      <c r="LNW61" s="6"/>
      <c r="LNX61" s="6"/>
      <c r="LNY61" s="6"/>
      <c r="LNZ61" s="6"/>
      <c r="LOA61" s="6"/>
      <c r="LOB61" s="6"/>
      <c r="LOC61" s="6"/>
      <c r="LOD61" s="6"/>
      <c r="LOE61" s="6"/>
      <c r="LOF61" s="6"/>
      <c r="LOG61" s="6"/>
      <c r="LOH61" s="6"/>
      <c r="LOI61" s="6"/>
      <c r="LOJ61" s="6"/>
      <c r="LOK61" s="6"/>
      <c r="LOL61" s="6"/>
      <c r="LOM61" s="6"/>
      <c r="LON61" s="6"/>
      <c r="LOO61" s="6"/>
      <c r="LOP61" s="6"/>
      <c r="LOQ61" s="6"/>
      <c r="LOR61" s="6"/>
      <c r="LOS61" s="6"/>
      <c r="LOT61" s="6"/>
      <c r="LOU61" s="6"/>
      <c r="LOV61" s="6"/>
      <c r="LOW61" s="6"/>
      <c r="LOX61" s="6"/>
      <c r="LOY61" s="6"/>
      <c r="LOZ61" s="6"/>
      <c r="LPA61" s="6"/>
      <c r="LPB61" s="6"/>
      <c r="LPC61" s="6"/>
      <c r="LPD61" s="6"/>
      <c r="LPE61" s="6"/>
      <c r="LPF61" s="6"/>
      <c r="LPG61" s="6"/>
      <c r="LPH61" s="6"/>
      <c r="LPI61" s="6"/>
      <c r="LPJ61" s="6"/>
      <c r="LPK61" s="6"/>
      <c r="LPL61" s="6"/>
      <c r="LPM61" s="6"/>
      <c r="LPN61" s="6"/>
      <c r="LPO61" s="6"/>
      <c r="LPP61" s="6"/>
      <c r="LPQ61" s="6"/>
      <c r="LPR61" s="6"/>
      <c r="LPS61" s="6"/>
      <c r="LPT61" s="6"/>
      <c r="LPU61" s="6"/>
      <c r="LPV61" s="6"/>
      <c r="LPW61" s="6"/>
      <c r="LPX61" s="6"/>
      <c r="LPY61" s="6"/>
      <c r="LPZ61" s="6"/>
      <c r="LQA61" s="6"/>
      <c r="LQB61" s="6"/>
      <c r="LQC61" s="6"/>
      <c r="LQD61" s="6"/>
      <c r="LQE61" s="6"/>
      <c r="LQF61" s="6"/>
      <c r="LQG61" s="6"/>
      <c r="LQH61" s="6"/>
      <c r="LQI61" s="6"/>
      <c r="LQJ61" s="6"/>
      <c r="LQK61" s="6"/>
      <c r="LQL61" s="6"/>
      <c r="LQM61" s="6"/>
      <c r="LQN61" s="6"/>
      <c r="LQO61" s="6"/>
      <c r="LQP61" s="6"/>
      <c r="LQQ61" s="6"/>
      <c r="LQR61" s="6"/>
      <c r="LQS61" s="6"/>
      <c r="LQT61" s="6"/>
      <c r="LQU61" s="6"/>
      <c r="LQV61" s="6"/>
      <c r="LQW61" s="6"/>
      <c r="LQX61" s="6"/>
      <c r="LQY61" s="6"/>
      <c r="LQZ61" s="6"/>
      <c r="LRA61" s="6"/>
      <c r="LRB61" s="6"/>
      <c r="LRC61" s="6"/>
      <c r="LRD61" s="6"/>
      <c r="LRE61" s="6"/>
      <c r="LRF61" s="6"/>
      <c r="LRG61" s="6"/>
      <c r="LRH61" s="6"/>
      <c r="LRI61" s="6"/>
      <c r="LRJ61" s="6"/>
      <c r="LRK61" s="6"/>
      <c r="LRL61" s="6"/>
      <c r="LRM61" s="6"/>
      <c r="LRN61" s="6"/>
      <c r="LRO61" s="6"/>
      <c r="LRP61" s="6"/>
      <c r="LRQ61" s="6"/>
      <c r="LRR61" s="6"/>
      <c r="LRS61" s="6"/>
      <c r="LRT61" s="6"/>
      <c r="LRU61" s="6"/>
      <c r="LRV61" s="6"/>
      <c r="LRW61" s="6"/>
      <c r="LRX61" s="6"/>
      <c r="LRY61" s="6"/>
      <c r="LRZ61" s="6"/>
      <c r="LSA61" s="6"/>
      <c r="LSB61" s="6"/>
      <c r="LSC61" s="6"/>
      <c r="LSD61" s="6"/>
      <c r="LSE61" s="6"/>
      <c r="LSF61" s="6"/>
      <c r="LSG61" s="6"/>
      <c r="LSH61" s="6"/>
      <c r="LSI61" s="6"/>
      <c r="LSJ61" s="6"/>
      <c r="LSK61" s="6"/>
      <c r="LSL61" s="6"/>
      <c r="LSM61" s="6"/>
      <c r="LSN61" s="6"/>
      <c r="LSO61" s="6"/>
      <c r="LSP61" s="6"/>
      <c r="LSQ61" s="6"/>
      <c r="LSR61" s="6"/>
      <c r="LSS61" s="6"/>
      <c r="LST61" s="6"/>
      <c r="LSU61" s="6"/>
      <c r="LSV61" s="6"/>
      <c r="LSW61" s="6"/>
      <c r="LSX61" s="6"/>
      <c r="LSY61" s="6"/>
      <c r="LSZ61" s="6"/>
      <c r="LTA61" s="6"/>
      <c r="LTB61" s="6"/>
      <c r="LTC61" s="6"/>
      <c r="LTD61" s="6"/>
      <c r="LTE61" s="6"/>
      <c r="LTF61" s="6"/>
      <c r="LTG61" s="6"/>
      <c r="LTH61" s="6"/>
      <c r="LTI61" s="6"/>
      <c r="LTJ61" s="6"/>
      <c r="LTK61" s="6"/>
      <c r="LTL61" s="6"/>
      <c r="LTM61" s="6"/>
      <c r="LTN61" s="6"/>
      <c r="LTO61" s="6"/>
      <c r="LTP61" s="6"/>
      <c r="LTQ61" s="6"/>
      <c r="LTR61" s="6"/>
      <c r="LTS61" s="6"/>
      <c r="LTT61" s="6"/>
      <c r="LTU61" s="6"/>
      <c r="LTV61" s="6"/>
      <c r="LTW61" s="6"/>
      <c r="LTX61" s="6"/>
      <c r="LTY61" s="6"/>
      <c r="LTZ61" s="6"/>
      <c r="LUA61" s="6"/>
      <c r="LUB61" s="6"/>
      <c r="LUC61" s="6"/>
      <c r="LUD61" s="6"/>
      <c r="LUE61" s="6"/>
      <c r="LUF61" s="6"/>
      <c r="LUG61" s="6"/>
      <c r="LUH61" s="6"/>
      <c r="LUI61" s="6"/>
      <c r="LUJ61" s="6"/>
      <c r="LUK61" s="6"/>
      <c r="LUL61" s="6"/>
      <c r="LUM61" s="6"/>
      <c r="LUN61" s="6"/>
      <c r="LUO61" s="6"/>
      <c r="LUP61" s="6"/>
      <c r="LUQ61" s="6"/>
      <c r="LUR61" s="6"/>
      <c r="LUS61" s="6"/>
      <c r="LUT61" s="6"/>
      <c r="LUU61" s="6"/>
      <c r="LUV61" s="6"/>
      <c r="LUW61" s="6"/>
      <c r="LUX61" s="6"/>
      <c r="LUY61" s="6"/>
      <c r="LUZ61" s="6"/>
      <c r="LVA61" s="6"/>
      <c r="LVB61" s="6"/>
      <c r="LVC61" s="6"/>
      <c r="LVD61" s="6"/>
      <c r="LVE61" s="6"/>
      <c r="LVF61" s="6"/>
      <c r="LVG61" s="6"/>
      <c r="LVH61" s="6"/>
      <c r="LVI61" s="6"/>
      <c r="LVJ61" s="6"/>
      <c r="LVK61" s="6"/>
      <c r="LVL61" s="6"/>
      <c r="LVM61" s="6"/>
      <c r="LVN61" s="6"/>
      <c r="LVO61" s="6"/>
      <c r="LVP61" s="6"/>
      <c r="LVQ61" s="6"/>
      <c r="LVR61" s="6"/>
      <c r="LVS61" s="6"/>
      <c r="LVT61" s="6"/>
      <c r="LVU61" s="6"/>
      <c r="LVV61" s="6"/>
      <c r="LVW61" s="6"/>
      <c r="LVX61" s="6"/>
      <c r="LVY61" s="6"/>
      <c r="LVZ61" s="6"/>
      <c r="LWA61" s="6"/>
      <c r="LWB61" s="6"/>
      <c r="LWC61" s="6"/>
      <c r="LWD61" s="6"/>
      <c r="LWE61" s="6"/>
      <c r="LWF61" s="6"/>
      <c r="LWG61" s="6"/>
      <c r="LWH61" s="6"/>
      <c r="LWI61" s="6"/>
      <c r="LWJ61" s="6"/>
      <c r="LWK61" s="6"/>
      <c r="LWL61" s="6"/>
      <c r="LWM61" s="6"/>
      <c r="LWN61" s="6"/>
      <c r="LWO61" s="6"/>
      <c r="LWP61" s="6"/>
      <c r="LWQ61" s="6"/>
      <c r="LWR61" s="6"/>
      <c r="LWS61" s="6"/>
      <c r="LWT61" s="6"/>
      <c r="LWU61" s="6"/>
      <c r="LWV61" s="6"/>
      <c r="LWW61" s="6"/>
      <c r="LWX61" s="6"/>
      <c r="LWY61" s="6"/>
      <c r="LWZ61" s="6"/>
      <c r="LXA61" s="6"/>
      <c r="LXB61" s="6"/>
      <c r="LXC61" s="6"/>
      <c r="LXD61" s="6"/>
      <c r="LXE61" s="6"/>
      <c r="LXF61" s="6"/>
      <c r="LXG61" s="6"/>
      <c r="LXH61" s="6"/>
      <c r="LXI61" s="6"/>
      <c r="LXJ61" s="6"/>
      <c r="LXK61" s="6"/>
      <c r="LXL61" s="6"/>
      <c r="LXM61" s="6"/>
      <c r="LXN61" s="6"/>
      <c r="LXO61" s="6"/>
      <c r="LXP61" s="6"/>
      <c r="LXQ61" s="6"/>
      <c r="LXR61" s="6"/>
      <c r="LXS61" s="6"/>
      <c r="LXT61" s="6"/>
      <c r="LXU61" s="6"/>
      <c r="LXV61" s="6"/>
      <c r="LXW61" s="6"/>
      <c r="LXX61" s="6"/>
      <c r="LXY61" s="6"/>
      <c r="LXZ61" s="6"/>
      <c r="LYA61" s="6"/>
      <c r="LYB61" s="6"/>
      <c r="LYC61" s="6"/>
      <c r="LYD61" s="6"/>
      <c r="LYE61" s="6"/>
      <c r="LYF61" s="6"/>
      <c r="LYG61" s="6"/>
      <c r="LYH61" s="6"/>
      <c r="LYI61" s="6"/>
      <c r="LYJ61" s="6"/>
      <c r="LYK61" s="6"/>
      <c r="LYL61" s="6"/>
      <c r="LYM61" s="6"/>
      <c r="LYN61" s="6"/>
      <c r="LYO61" s="6"/>
      <c r="LYP61" s="6"/>
      <c r="LYQ61" s="6"/>
      <c r="LYR61" s="6"/>
      <c r="LYS61" s="6"/>
      <c r="LYT61" s="6"/>
      <c r="LYU61" s="6"/>
      <c r="LYV61" s="6"/>
      <c r="LYW61" s="6"/>
      <c r="LYX61" s="6"/>
      <c r="LYY61" s="6"/>
      <c r="LYZ61" s="6"/>
      <c r="LZA61" s="6"/>
      <c r="LZB61" s="6"/>
      <c r="LZC61" s="6"/>
      <c r="LZD61" s="6"/>
      <c r="LZE61" s="6"/>
      <c r="LZF61" s="6"/>
      <c r="LZG61" s="6"/>
      <c r="LZH61" s="6"/>
      <c r="LZI61" s="6"/>
      <c r="LZJ61" s="6"/>
      <c r="LZK61" s="6"/>
      <c r="LZL61" s="6"/>
      <c r="LZM61" s="6"/>
      <c r="LZN61" s="6"/>
      <c r="LZO61" s="6"/>
      <c r="LZP61" s="6"/>
      <c r="LZQ61" s="6"/>
      <c r="LZR61" s="6"/>
      <c r="LZS61" s="6"/>
      <c r="LZT61" s="6"/>
      <c r="LZU61" s="6"/>
      <c r="LZV61" s="6"/>
      <c r="LZW61" s="6"/>
      <c r="LZX61" s="6"/>
      <c r="LZY61" s="6"/>
      <c r="LZZ61" s="6"/>
      <c r="MAA61" s="6"/>
      <c r="MAB61" s="6"/>
      <c r="MAC61" s="6"/>
      <c r="MAD61" s="6"/>
      <c r="MAE61" s="6"/>
      <c r="MAF61" s="6"/>
      <c r="MAG61" s="6"/>
      <c r="MAH61" s="6"/>
      <c r="MAI61" s="6"/>
      <c r="MAJ61" s="6"/>
      <c r="MAK61" s="6"/>
      <c r="MAL61" s="6"/>
      <c r="MAM61" s="6"/>
      <c r="MAN61" s="6"/>
      <c r="MAO61" s="6"/>
      <c r="MAP61" s="6"/>
      <c r="MAQ61" s="6"/>
      <c r="MAR61" s="6"/>
      <c r="MAS61" s="6"/>
      <c r="MAT61" s="6"/>
      <c r="MAU61" s="6"/>
      <c r="MAV61" s="6"/>
      <c r="MAW61" s="6"/>
      <c r="MAX61" s="6"/>
      <c r="MAY61" s="6"/>
      <c r="MAZ61" s="6"/>
      <c r="MBA61" s="6"/>
      <c r="MBB61" s="6"/>
      <c r="MBC61" s="6"/>
      <c r="MBD61" s="6"/>
      <c r="MBE61" s="6"/>
      <c r="MBF61" s="6"/>
      <c r="MBG61" s="6"/>
      <c r="MBH61" s="6"/>
      <c r="MBI61" s="6"/>
      <c r="MBJ61" s="6"/>
      <c r="MBK61" s="6"/>
      <c r="MBL61" s="6"/>
      <c r="MBM61" s="6"/>
      <c r="MBN61" s="6"/>
      <c r="MBO61" s="6"/>
      <c r="MBP61" s="6"/>
      <c r="MBQ61" s="6"/>
      <c r="MBR61" s="6"/>
      <c r="MBS61" s="6"/>
      <c r="MBT61" s="6"/>
      <c r="MBU61" s="6"/>
      <c r="MBV61" s="6"/>
      <c r="MBW61" s="6"/>
      <c r="MBX61" s="6"/>
      <c r="MBY61" s="6"/>
      <c r="MBZ61" s="6"/>
      <c r="MCA61" s="6"/>
      <c r="MCB61" s="6"/>
      <c r="MCC61" s="6"/>
      <c r="MCD61" s="6"/>
      <c r="MCE61" s="6"/>
      <c r="MCF61" s="6"/>
      <c r="MCG61" s="6"/>
      <c r="MCH61" s="6"/>
      <c r="MCI61" s="6"/>
      <c r="MCJ61" s="6"/>
      <c r="MCK61" s="6"/>
      <c r="MCL61" s="6"/>
      <c r="MCM61" s="6"/>
      <c r="MCN61" s="6"/>
      <c r="MCO61" s="6"/>
      <c r="MCP61" s="6"/>
      <c r="MCQ61" s="6"/>
      <c r="MCR61" s="6"/>
      <c r="MCS61" s="6"/>
      <c r="MCT61" s="6"/>
      <c r="MCU61" s="6"/>
      <c r="MCV61" s="6"/>
      <c r="MCW61" s="6"/>
      <c r="MCX61" s="6"/>
      <c r="MCY61" s="6"/>
      <c r="MCZ61" s="6"/>
      <c r="MDA61" s="6"/>
      <c r="MDB61" s="6"/>
      <c r="MDC61" s="6"/>
      <c r="MDD61" s="6"/>
      <c r="MDE61" s="6"/>
      <c r="MDF61" s="6"/>
      <c r="MDG61" s="6"/>
      <c r="MDH61" s="6"/>
      <c r="MDI61" s="6"/>
      <c r="MDJ61" s="6"/>
      <c r="MDK61" s="6"/>
      <c r="MDL61" s="6"/>
      <c r="MDM61" s="6"/>
      <c r="MDN61" s="6"/>
      <c r="MDO61" s="6"/>
      <c r="MDP61" s="6"/>
      <c r="MDQ61" s="6"/>
      <c r="MDR61" s="6"/>
      <c r="MDS61" s="6"/>
      <c r="MDT61" s="6"/>
      <c r="MDU61" s="6"/>
      <c r="MDV61" s="6"/>
      <c r="MDW61" s="6"/>
      <c r="MDX61" s="6"/>
      <c r="MDY61" s="6"/>
      <c r="MDZ61" s="6"/>
      <c r="MEA61" s="6"/>
      <c r="MEB61" s="6"/>
      <c r="MEC61" s="6"/>
      <c r="MED61" s="6"/>
      <c r="MEE61" s="6"/>
      <c r="MEF61" s="6"/>
      <c r="MEG61" s="6"/>
      <c r="MEH61" s="6"/>
      <c r="MEI61" s="6"/>
      <c r="MEJ61" s="6"/>
      <c r="MEK61" s="6"/>
      <c r="MEL61" s="6"/>
      <c r="MEM61" s="6"/>
      <c r="MEN61" s="6"/>
      <c r="MEO61" s="6"/>
      <c r="MEP61" s="6"/>
      <c r="MEQ61" s="6"/>
      <c r="MER61" s="6"/>
      <c r="MES61" s="6"/>
      <c r="MET61" s="6"/>
      <c r="MEU61" s="6"/>
      <c r="MEV61" s="6"/>
      <c r="MEW61" s="6"/>
      <c r="MEX61" s="6"/>
      <c r="MEY61" s="6"/>
      <c r="MEZ61" s="6"/>
      <c r="MFA61" s="6"/>
      <c r="MFB61" s="6"/>
      <c r="MFC61" s="6"/>
      <c r="MFD61" s="6"/>
      <c r="MFE61" s="6"/>
      <c r="MFF61" s="6"/>
      <c r="MFG61" s="6"/>
      <c r="MFH61" s="6"/>
      <c r="MFI61" s="6"/>
      <c r="MFJ61" s="6"/>
      <c r="MFK61" s="6"/>
      <c r="MFL61" s="6"/>
      <c r="MFM61" s="6"/>
      <c r="MFN61" s="6"/>
      <c r="MFO61" s="6"/>
      <c r="MFP61" s="6"/>
      <c r="MFQ61" s="6"/>
      <c r="MFR61" s="6"/>
      <c r="MFS61" s="6"/>
      <c r="MFT61" s="6"/>
      <c r="MFU61" s="6"/>
      <c r="MFV61" s="6"/>
      <c r="MFW61" s="6"/>
      <c r="MFX61" s="6"/>
      <c r="MFY61" s="6"/>
      <c r="MFZ61" s="6"/>
      <c r="MGA61" s="6"/>
      <c r="MGB61" s="6"/>
      <c r="MGC61" s="6"/>
      <c r="MGD61" s="6"/>
      <c r="MGE61" s="6"/>
      <c r="MGF61" s="6"/>
      <c r="MGG61" s="6"/>
      <c r="MGH61" s="6"/>
      <c r="MGI61" s="6"/>
      <c r="MGJ61" s="6"/>
      <c r="MGK61" s="6"/>
      <c r="MGL61" s="6"/>
      <c r="MGM61" s="6"/>
      <c r="MGN61" s="6"/>
      <c r="MGO61" s="6"/>
      <c r="MGP61" s="6"/>
      <c r="MGQ61" s="6"/>
      <c r="MGR61" s="6"/>
      <c r="MGS61" s="6"/>
      <c r="MGT61" s="6"/>
      <c r="MGU61" s="6"/>
      <c r="MGV61" s="6"/>
      <c r="MGW61" s="6"/>
      <c r="MGX61" s="6"/>
      <c r="MGY61" s="6"/>
      <c r="MGZ61" s="6"/>
      <c r="MHA61" s="6"/>
      <c r="MHB61" s="6"/>
      <c r="MHC61" s="6"/>
      <c r="MHD61" s="6"/>
      <c r="MHE61" s="6"/>
      <c r="MHF61" s="6"/>
      <c r="MHG61" s="6"/>
      <c r="MHH61" s="6"/>
      <c r="MHI61" s="6"/>
      <c r="MHJ61" s="6"/>
      <c r="MHK61" s="6"/>
      <c r="MHL61" s="6"/>
      <c r="MHM61" s="6"/>
      <c r="MHN61" s="6"/>
      <c r="MHO61" s="6"/>
      <c r="MHP61" s="6"/>
      <c r="MHQ61" s="6"/>
      <c r="MHR61" s="6"/>
      <c r="MHS61" s="6"/>
      <c r="MHT61" s="6"/>
      <c r="MHU61" s="6"/>
      <c r="MHV61" s="6"/>
      <c r="MHW61" s="6"/>
      <c r="MHX61" s="6"/>
      <c r="MHY61" s="6"/>
      <c r="MHZ61" s="6"/>
      <c r="MIA61" s="6"/>
      <c r="MIB61" s="6"/>
      <c r="MIC61" s="6"/>
      <c r="MID61" s="6"/>
      <c r="MIE61" s="6"/>
      <c r="MIF61" s="6"/>
      <c r="MIG61" s="6"/>
      <c r="MIH61" s="6"/>
      <c r="MII61" s="6"/>
      <c r="MIJ61" s="6"/>
      <c r="MIK61" s="6"/>
      <c r="MIL61" s="6"/>
      <c r="MIM61" s="6"/>
      <c r="MIN61" s="6"/>
      <c r="MIO61" s="6"/>
      <c r="MIP61" s="6"/>
      <c r="MIQ61" s="6"/>
      <c r="MIR61" s="6"/>
      <c r="MIS61" s="6"/>
      <c r="MIT61" s="6"/>
      <c r="MIU61" s="6"/>
      <c r="MIV61" s="6"/>
      <c r="MIW61" s="6"/>
      <c r="MIX61" s="6"/>
      <c r="MIY61" s="6"/>
      <c r="MIZ61" s="6"/>
      <c r="MJA61" s="6"/>
      <c r="MJB61" s="6"/>
      <c r="MJC61" s="6"/>
      <c r="MJD61" s="6"/>
      <c r="MJE61" s="6"/>
      <c r="MJF61" s="6"/>
      <c r="MJG61" s="6"/>
      <c r="MJH61" s="6"/>
      <c r="MJI61" s="6"/>
      <c r="MJJ61" s="6"/>
      <c r="MJK61" s="6"/>
      <c r="MJL61" s="6"/>
      <c r="MJM61" s="6"/>
      <c r="MJN61" s="6"/>
      <c r="MJO61" s="6"/>
      <c r="MJP61" s="6"/>
      <c r="MJQ61" s="6"/>
      <c r="MJR61" s="6"/>
      <c r="MJS61" s="6"/>
      <c r="MJT61" s="6"/>
      <c r="MJU61" s="6"/>
      <c r="MJV61" s="6"/>
      <c r="MJW61" s="6"/>
      <c r="MJX61" s="6"/>
      <c r="MJY61" s="6"/>
      <c r="MJZ61" s="6"/>
      <c r="MKA61" s="6"/>
      <c r="MKB61" s="6"/>
      <c r="MKC61" s="6"/>
      <c r="MKD61" s="6"/>
      <c r="MKE61" s="6"/>
      <c r="MKF61" s="6"/>
      <c r="MKG61" s="6"/>
      <c r="MKH61" s="6"/>
      <c r="MKI61" s="6"/>
      <c r="MKJ61" s="6"/>
      <c r="MKK61" s="6"/>
      <c r="MKL61" s="6"/>
      <c r="MKM61" s="6"/>
      <c r="MKN61" s="6"/>
      <c r="MKO61" s="6"/>
      <c r="MKP61" s="6"/>
      <c r="MKQ61" s="6"/>
      <c r="MKR61" s="6"/>
      <c r="MKS61" s="6"/>
      <c r="MKT61" s="6"/>
      <c r="MKU61" s="6"/>
      <c r="MKV61" s="6"/>
      <c r="MKW61" s="6"/>
      <c r="MKX61" s="6"/>
      <c r="MKY61" s="6"/>
      <c r="MKZ61" s="6"/>
      <c r="MLA61" s="6"/>
      <c r="MLB61" s="6"/>
      <c r="MLC61" s="6"/>
      <c r="MLD61" s="6"/>
      <c r="MLE61" s="6"/>
      <c r="MLF61" s="6"/>
      <c r="MLG61" s="6"/>
      <c r="MLH61" s="6"/>
      <c r="MLI61" s="6"/>
      <c r="MLJ61" s="6"/>
      <c r="MLK61" s="6"/>
      <c r="MLL61" s="6"/>
      <c r="MLM61" s="6"/>
      <c r="MLN61" s="6"/>
      <c r="MLO61" s="6"/>
      <c r="MLP61" s="6"/>
      <c r="MLQ61" s="6"/>
      <c r="MLR61" s="6"/>
      <c r="MLS61" s="6"/>
      <c r="MLT61" s="6"/>
      <c r="MLU61" s="6"/>
      <c r="MLV61" s="6"/>
      <c r="MLW61" s="6"/>
      <c r="MLX61" s="6"/>
      <c r="MLY61" s="6"/>
      <c r="MLZ61" s="6"/>
      <c r="MMA61" s="6"/>
      <c r="MMB61" s="6"/>
      <c r="MMC61" s="6"/>
      <c r="MMD61" s="6"/>
      <c r="MME61" s="6"/>
      <c r="MMF61" s="6"/>
      <c r="MMG61" s="6"/>
      <c r="MMH61" s="6"/>
      <c r="MMI61" s="6"/>
      <c r="MMJ61" s="6"/>
      <c r="MMK61" s="6"/>
      <c r="MML61" s="6"/>
      <c r="MMM61" s="6"/>
      <c r="MMN61" s="6"/>
      <c r="MMO61" s="6"/>
      <c r="MMP61" s="6"/>
      <c r="MMQ61" s="6"/>
      <c r="MMR61" s="6"/>
      <c r="MMS61" s="6"/>
      <c r="MMT61" s="6"/>
      <c r="MMU61" s="6"/>
      <c r="MMV61" s="6"/>
      <c r="MMW61" s="6"/>
      <c r="MMX61" s="6"/>
      <c r="MMY61" s="6"/>
      <c r="MMZ61" s="6"/>
      <c r="MNA61" s="6"/>
      <c r="MNB61" s="6"/>
      <c r="MNC61" s="6"/>
      <c r="MND61" s="6"/>
      <c r="MNE61" s="6"/>
      <c r="MNF61" s="6"/>
      <c r="MNG61" s="6"/>
      <c r="MNH61" s="6"/>
      <c r="MNI61" s="6"/>
      <c r="MNJ61" s="6"/>
      <c r="MNK61" s="6"/>
      <c r="MNL61" s="6"/>
      <c r="MNM61" s="6"/>
      <c r="MNN61" s="6"/>
      <c r="MNO61" s="6"/>
      <c r="MNP61" s="6"/>
      <c r="MNQ61" s="6"/>
      <c r="MNR61" s="6"/>
      <c r="MNS61" s="6"/>
      <c r="MNT61" s="6"/>
      <c r="MNU61" s="6"/>
      <c r="MNV61" s="6"/>
      <c r="MNW61" s="6"/>
      <c r="MNX61" s="6"/>
      <c r="MNY61" s="6"/>
      <c r="MNZ61" s="6"/>
      <c r="MOA61" s="6"/>
      <c r="MOB61" s="6"/>
      <c r="MOC61" s="6"/>
      <c r="MOD61" s="6"/>
      <c r="MOE61" s="6"/>
      <c r="MOF61" s="6"/>
      <c r="MOG61" s="6"/>
      <c r="MOH61" s="6"/>
      <c r="MOI61" s="6"/>
      <c r="MOJ61" s="6"/>
      <c r="MOK61" s="6"/>
      <c r="MOL61" s="6"/>
      <c r="MOM61" s="6"/>
      <c r="MON61" s="6"/>
      <c r="MOO61" s="6"/>
      <c r="MOP61" s="6"/>
      <c r="MOQ61" s="6"/>
      <c r="MOR61" s="6"/>
      <c r="MOS61" s="6"/>
      <c r="MOT61" s="6"/>
      <c r="MOU61" s="6"/>
      <c r="MOV61" s="6"/>
      <c r="MOW61" s="6"/>
      <c r="MOX61" s="6"/>
      <c r="MOY61" s="6"/>
      <c r="MOZ61" s="6"/>
      <c r="MPA61" s="6"/>
      <c r="MPB61" s="6"/>
      <c r="MPC61" s="6"/>
      <c r="MPD61" s="6"/>
      <c r="MPE61" s="6"/>
      <c r="MPF61" s="6"/>
      <c r="MPG61" s="6"/>
      <c r="MPH61" s="6"/>
      <c r="MPI61" s="6"/>
      <c r="MPJ61" s="6"/>
      <c r="MPK61" s="6"/>
      <c r="MPL61" s="6"/>
      <c r="MPM61" s="6"/>
      <c r="MPN61" s="6"/>
      <c r="MPO61" s="6"/>
      <c r="MPP61" s="6"/>
      <c r="MPQ61" s="6"/>
      <c r="MPR61" s="6"/>
      <c r="MPS61" s="6"/>
      <c r="MPT61" s="6"/>
      <c r="MPU61" s="6"/>
      <c r="MPV61" s="6"/>
      <c r="MPW61" s="6"/>
      <c r="MPX61" s="6"/>
      <c r="MPY61" s="6"/>
      <c r="MPZ61" s="6"/>
      <c r="MQA61" s="6"/>
      <c r="MQB61" s="6"/>
      <c r="MQC61" s="6"/>
      <c r="MQD61" s="6"/>
      <c r="MQE61" s="6"/>
      <c r="MQF61" s="6"/>
      <c r="MQG61" s="6"/>
      <c r="MQH61" s="6"/>
      <c r="MQI61" s="6"/>
      <c r="MQJ61" s="6"/>
      <c r="MQK61" s="6"/>
      <c r="MQL61" s="6"/>
      <c r="MQM61" s="6"/>
      <c r="MQN61" s="6"/>
      <c r="MQO61" s="6"/>
      <c r="MQP61" s="6"/>
      <c r="MQQ61" s="6"/>
      <c r="MQR61" s="6"/>
      <c r="MQS61" s="6"/>
      <c r="MQT61" s="6"/>
      <c r="MQU61" s="6"/>
      <c r="MQV61" s="6"/>
      <c r="MQW61" s="6"/>
      <c r="MQX61" s="6"/>
      <c r="MQY61" s="6"/>
      <c r="MQZ61" s="6"/>
      <c r="MRA61" s="6"/>
      <c r="MRB61" s="6"/>
      <c r="MRC61" s="6"/>
      <c r="MRD61" s="6"/>
      <c r="MRE61" s="6"/>
      <c r="MRF61" s="6"/>
      <c r="MRG61" s="6"/>
      <c r="MRH61" s="6"/>
      <c r="MRI61" s="6"/>
      <c r="MRJ61" s="6"/>
      <c r="MRK61" s="6"/>
      <c r="MRL61" s="6"/>
      <c r="MRM61" s="6"/>
      <c r="MRN61" s="6"/>
      <c r="MRO61" s="6"/>
      <c r="MRP61" s="6"/>
      <c r="MRQ61" s="6"/>
      <c r="MRR61" s="6"/>
      <c r="MRS61" s="6"/>
      <c r="MRT61" s="6"/>
      <c r="MRU61" s="6"/>
      <c r="MRV61" s="6"/>
      <c r="MRW61" s="6"/>
      <c r="MRX61" s="6"/>
      <c r="MRY61" s="6"/>
      <c r="MRZ61" s="6"/>
      <c r="MSA61" s="6"/>
      <c r="MSB61" s="6"/>
      <c r="MSC61" s="6"/>
      <c r="MSD61" s="6"/>
      <c r="MSE61" s="6"/>
      <c r="MSF61" s="6"/>
      <c r="MSG61" s="6"/>
      <c r="MSH61" s="6"/>
      <c r="MSI61" s="6"/>
      <c r="MSJ61" s="6"/>
      <c r="MSK61" s="6"/>
      <c r="MSL61" s="6"/>
      <c r="MSM61" s="6"/>
      <c r="MSN61" s="6"/>
      <c r="MSO61" s="6"/>
      <c r="MSP61" s="6"/>
      <c r="MSQ61" s="6"/>
      <c r="MSR61" s="6"/>
      <c r="MSS61" s="6"/>
      <c r="MST61" s="6"/>
      <c r="MSU61" s="6"/>
      <c r="MSV61" s="6"/>
      <c r="MSW61" s="6"/>
      <c r="MSX61" s="6"/>
      <c r="MSY61" s="6"/>
      <c r="MSZ61" s="6"/>
      <c r="MTA61" s="6"/>
      <c r="MTB61" s="6"/>
      <c r="MTC61" s="6"/>
      <c r="MTD61" s="6"/>
      <c r="MTE61" s="6"/>
      <c r="MTF61" s="6"/>
      <c r="MTG61" s="6"/>
      <c r="MTH61" s="6"/>
      <c r="MTI61" s="6"/>
      <c r="MTJ61" s="6"/>
      <c r="MTK61" s="6"/>
      <c r="MTL61" s="6"/>
      <c r="MTM61" s="6"/>
      <c r="MTN61" s="6"/>
      <c r="MTO61" s="6"/>
      <c r="MTP61" s="6"/>
      <c r="MTQ61" s="6"/>
      <c r="MTR61" s="6"/>
      <c r="MTS61" s="6"/>
      <c r="MTT61" s="6"/>
      <c r="MTU61" s="6"/>
      <c r="MTV61" s="6"/>
      <c r="MTW61" s="6"/>
      <c r="MTX61" s="6"/>
      <c r="MTY61" s="6"/>
      <c r="MTZ61" s="6"/>
      <c r="MUA61" s="6"/>
      <c r="MUB61" s="6"/>
      <c r="MUC61" s="6"/>
      <c r="MUD61" s="6"/>
      <c r="MUE61" s="6"/>
      <c r="MUF61" s="6"/>
      <c r="MUG61" s="6"/>
      <c r="MUH61" s="6"/>
      <c r="MUI61" s="6"/>
      <c r="MUJ61" s="6"/>
      <c r="MUK61" s="6"/>
      <c r="MUL61" s="6"/>
      <c r="MUM61" s="6"/>
      <c r="MUN61" s="6"/>
      <c r="MUO61" s="6"/>
      <c r="MUP61" s="6"/>
      <c r="MUQ61" s="6"/>
      <c r="MUR61" s="6"/>
      <c r="MUS61" s="6"/>
      <c r="MUT61" s="6"/>
      <c r="MUU61" s="6"/>
      <c r="MUV61" s="6"/>
      <c r="MUW61" s="6"/>
      <c r="MUX61" s="6"/>
      <c r="MUY61" s="6"/>
      <c r="MUZ61" s="6"/>
      <c r="MVA61" s="6"/>
      <c r="MVB61" s="6"/>
      <c r="MVC61" s="6"/>
      <c r="MVD61" s="6"/>
      <c r="MVE61" s="6"/>
      <c r="MVF61" s="6"/>
      <c r="MVG61" s="6"/>
      <c r="MVH61" s="6"/>
      <c r="MVI61" s="6"/>
      <c r="MVJ61" s="6"/>
      <c r="MVK61" s="6"/>
      <c r="MVL61" s="6"/>
      <c r="MVM61" s="6"/>
      <c r="MVN61" s="6"/>
      <c r="MVO61" s="6"/>
      <c r="MVP61" s="6"/>
      <c r="MVQ61" s="6"/>
      <c r="MVR61" s="6"/>
      <c r="MVS61" s="6"/>
      <c r="MVT61" s="6"/>
      <c r="MVU61" s="6"/>
      <c r="MVV61" s="6"/>
      <c r="MVW61" s="6"/>
      <c r="MVX61" s="6"/>
      <c r="MVY61" s="6"/>
      <c r="MVZ61" s="6"/>
      <c r="MWA61" s="6"/>
      <c r="MWB61" s="6"/>
      <c r="MWC61" s="6"/>
      <c r="MWD61" s="6"/>
      <c r="MWE61" s="6"/>
      <c r="MWF61" s="6"/>
      <c r="MWG61" s="6"/>
      <c r="MWH61" s="6"/>
      <c r="MWI61" s="6"/>
      <c r="MWJ61" s="6"/>
      <c r="MWK61" s="6"/>
      <c r="MWL61" s="6"/>
      <c r="MWM61" s="6"/>
      <c r="MWN61" s="6"/>
      <c r="MWO61" s="6"/>
      <c r="MWP61" s="6"/>
      <c r="MWQ61" s="6"/>
      <c r="MWR61" s="6"/>
      <c r="MWS61" s="6"/>
      <c r="MWT61" s="6"/>
      <c r="MWU61" s="6"/>
      <c r="MWV61" s="6"/>
      <c r="MWW61" s="6"/>
      <c r="MWX61" s="6"/>
      <c r="MWY61" s="6"/>
      <c r="MWZ61" s="6"/>
      <c r="MXA61" s="6"/>
      <c r="MXB61" s="6"/>
      <c r="MXC61" s="6"/>
      <c r="MXD61" s="6"/>
      <c r="MXE61" s="6"/>
      <c r="MXF61" s="6"/>
      <c r="MXG61" s="6"/>
      <c r="MXH61" s="6"/>
      <c r="MXI61" s="6"/>
      <c r="MXJ61" s="6"/>
      <c r="MXK61" s="6"/>
      <c r="MXL61" s="6"/>
      <c r="MXM61" s="6"/>
      <c r="MXN61" s="6"/>
      <c r="MXO61" s="6"/>
      <c r="MXP61" s="6"/>
      <c r="MXQ61" s="6"/>
      <c r="MXR61" s="6"/>
      <c r="MXS61" s="6"/>
      <c r="MXT61" s="6"/>
      <c r="MXU61" s="6"/>
      <c r="MXV61" s="6"/>
      <c r="MXW61" s="6"/>
      <c r="MXX61" s="6"/>
      <c r="MXY61" s="6"/>
      <c r="MXZ61" s="6"/>
      <c r="MYA61" s="6"/>
      <c r="MYB61" s="6"/>
      <c r="MYC61" s="6"/>
      <c r="MYD61" s="6"/>
      <c r="MYE61" s="6"/>
      <c r="MYF61" s="6"/>
      <c r="MYG61" s="6"/>
      <c r="MYH61" s="6"/>
      <c r="MYI61" s="6"/>
      <c r="MYJ61" s="6"/>
      <c r="MYK61" s="6"/>
      <c r="MYL61" s="6"/>
      <c r="MYM61" s="6"/>
      <c r="MYN61" s="6"/>
      <c r="MYO61" s="6"/>
      <c r="MYP61" s="6"/>
      <c r="MYQ61" s="6"/>
      <c r="MYR61" s="6"/>
      <c r="MYS61" s="6"/>
      <c r="MYT61" s="6"/>
      <c r="MYU61" s="6"/>
      <c r="MYV61" s="6"/>
      <c r="MYW61" s="6"/>
      <c r="MYX61" s="6"/>
      <c r="MYY61" s="6"/>
      <c r="MYZ61" s="6"/>
      <c r="MZA61" s="6"/>
      <c r="MZB61" s="6"/>
      <c r="MZC61" s="6"/>
      <c r="MZD61" s="6"/>
      <c r="MZE61" s="6"/>
      <c r="MZF61" s="6"/>
      <c r="MZG61" s="6"/>
      <c r="MZH61" s="6"/>
      <c r="MZI61" s="6"/>
      <c r="MZJ61" s="6"/>
      <c r="MZK61" s="6"/>
      <c r="MZL61" s="6"/>
      <c r="MZM61" s="6"/>
      <c r="MZN61" s="6"/>
      <c r="MZO61" s="6"/>
      <c r="MZP61" s="6"/>
      <c r="MZQ61" s="6"/>
      <c r="MZR61" s="6"/>
      <c r="MZS61" s="6"/>
      <c r="MZT61" s="6"/>
      <c r="MZU61" s="6"/>
      <c r="MZV61" s="6"/>
      <c r="MZW61" s="6"/>
      <c r="MZX61" s="6"/>
      <c r="MZY61" s="6"/>
      <c r="MZZ61" s="6"/>
      <c r="NAA61" s="6"/>
      <c r="NAB61" s="6"/>
      <c r="NAC61" s="6"/>
      <c r="NAD61" s="6"/>
      <c r="NAE61" s="6"/>
      <c r="NAF61" s="6"/>
      <c r="NAG61" s="6"/>
      <c r="NAH61" s="6"/>
      <c r="NAI61" s="6"/>
      <c r="NAJ61" s="6"/>
      <c r="NAK61" s="6"/>
      <c r="NAL61" s="6"/>
      <c r="NAM61" s="6"/>
      <c r="NAN61" s="6"/>
      <c r="NAO61" s="6"/>
      <c r="NAP61" s="6"/>
      <c r="NAQ61" s="6"/>
      <c r="NAR61" s="6"/>
      <c r="NAS61" s="6"/>
      <c r="NAT61" s="6"/>
      <c r="NAU61" s="6"/>
      <c r="NAV61" s="6"/>
      <c r="NAW61" s="6"/>
      <c r="NAX61" s="6"/>
      <c r="NAY61" s="6"/>
      <c r="NAZ61" s="6"/>
      <c r="NBA61" s="6"/>
      <c r="NBB61" s="6"/>
      <c r="NBC61" s="6"/>
      <c r="NBD61" s="6"/>
      <c r="NBE61" s="6"/>
      <c r="NBF61" s="6"/>
      <c r="NBG61" s="6"/>
      <c r="NBH61" s="6"/>
      <c r="NBI61" s="6"/>
      <c r="NBJ61" s="6"/>
      <c r="NBK61" s="6"/>
      <c r="NBL61" s="6"/>
      <c r="NBM61" s="6"/>
      <c r="NBN61" s="6"/>
      <c r="NBO61" s="6"/>
      <c r="NBP61" s="6"/>
      <c r="NBQ61" s="6"/>
      <c r="NBR61" s="6"/>
      <c r="NBS61" s="6"/>
      <c r="NBT61" s="6"/>
      <c r="NBU61" s="6"/>
      <c r="NBV61" s="6"/>
      <c r="NBW61" s="6"/>
      <c r="NBX61" s="6"/>
      <c r="NBY61" s="6"/>
      <c r="NBZ61" s="6"/>
      <c r="NCA61" s="6"/>
      <c r="NCB61" s="6"/>
      <c r="NCC61" s="6"/>
      <c r="NCD61" s="6"/>
      <c r="NCE61" s="6"/>
      <c r="NCF61" s="6"/>
      <c r="NCG61" s="6"/>
      <c r="NCH61" s="6"/>
      <c r="NCI61" s="6"/>
      <c r="NCJ61" s="6"/>
      <c r="NCK61" s="6"/>
      <c r="NCL61" s="6"/>
      <c r="NCM61" s="6"/>
      <c r="NCN61" s="6"/>
      <c r="NCO61" s="6"/>
      <c r="NCP61" s="6"/>
      <c r="NCQ61" s="6"/>
      <c r="NCR61" s="6"/>
      <c r="NCS61" s="6"/>
      <c r="NCT61" s="6"/>
      <c r="NCU61" s="6"/>
      <c r="NCV61" s="6"/>
      <c r="NCW61" s="6"/>
      <c r="NCX61" s="6"/>
      <c r="NCY61" s="6"/>
      <c r="NCZ61" s="6"/>
      <c r="NDA61" s="6"/>
      <c r="NDB61" s="6"/>
      <c r="NDC61" s="6"/>
      <c r="NDD61" s="6"/>
      <c r="NDE61" s="6"/>
      <c r="NDF61" s="6"/>
      <c r="NDG61" s="6"/>
      <c r="NDH61" s="6"/>
      <c r="NDI61" s="6"/>
      <c r="NDJ61" s="6"/>
      <c r="NDK61" s="6"/>
      <c r="NDL61" s="6"/>
      <c r="NDM61" s="6"/>
      <c r="NDN61" s="6"/>
      <c r="NDO61" s="6"/>
      <c r="NDP61" s="6"/>
      <c r="NDQ61" s="6"/>
      <c r="NDR61" s="6"/>
      <c r="NDS61" s="6"/>
      <c r="NDT61" s="6"/>
      <c r="NDU61" s="6"/>
      <c r="NDV61" s="6"/>
      <c r="NDW61" s="6"/>
      <c r="NDX61" s="6"/>
      <c r="NDY61" s="6"/>
      <c r="NDZ61" s="6"/>
      <c r="NEA61" s="6"/>
      <c r="NEB61" s="6"/>
      <c r="NEC61" s="6"/>
      <c r="NED61" s="6"/>
      <c r="NEE61" s="6"/>
      <c r="NEF61" s="6"/>
      <c r="NEG61" s="6"/>
      <c r="NEH61" s="6"/>
      <c r="NEI61" s="6"/>
      <c r="NEJ61" s="6"/>
      <c r="NEK61" s="6"/>
      <c r="NEL61" s="6"/>
      <c r="NEM61" s="6"/>
      <c r="NEN61" s="6"/>
      <c r="NEO61" s="6"/>
      <c r="NEP61" s="6"/>
      <c r="NEQ61" s="6"/>
      <c r="NER61" s="6"/>
      <c r="NES61" s="6"/>
      <c r="NET61" s="6"/>
      <c r="NEU61" s="6"/>
      <c r="NEV61" s="6"/>
      <c r="NEW61" s="6"/>
      <c r="NEX61" s="6"/>
      <c r="NEY61" s="6"/>
      <c r="NEZ61" s="6"/>
      <c r="NFA61" s="6"/>
      <c r="NFB61" s="6"/>
      <c r="NFC61" s="6"/>
      <c r="NFD61" s="6"/>
      <c r="NFE61" s="6"/>
      <c r="NFF61" s="6"/>
      <c r="NFG61" s="6"/>
      <c r="NFH61" s="6"/>
      <c r="NFI61" s="6"/>
      <c r="NFJ61" s="6"/>
      <c r="NFK61" s="6"/>
      <c r="NFL61" s="6"/>
      <c r="NFM61" s="6"/>
      <c r="NFN61" s="6"/>
      <c r="NFO61" s="6"/>
      <c r="NFP61" s="6"/>
      <c r="NFQ61" s="6"/>
      <c r="NFR61" s="6"/>
      <c r="NFS61" s="6"/>
      <c r="NFT61" s="6"/>
      <c r="NFU61" s="6"/>
      <c r="NFV61" s="6"/>
      <c r="NFW61" s="6"/>
      <c r="NFX61" s="6"/>
      <c r="NFY61" s="6"/>
      <c r="NFZ61" s="6"/>
      <c r="NGA61" s="6"/>
      <c r="NGB61" s="6"/>
      <c r="NGC61" s="6"/>
      <c r="NGD61" s="6"/>
      <c r="NGE61" s="6"/>
      <c r="NGF61" s="6"/>
      <c r="NGG61" s="6"/>
      <c r="NGH61" s="6"/>
      <c r="NGI61" s="6"/>
      <c r="NGJ61" s="6"/>
      <c r="NGK61" s="6"/>
      <c r="NGL61" s="6"/>
      <c r="NGM61" s="6"/>
      <c r="NGN61" s="6"/>
      <c r="NGO61" s="6"/>
      <c r="NGP61" s="6"/>
      <c r="NGQ61" s="6"/>
      <c r="NGR61" s="6"/>
      <c r="NGS61" s="6"/>
      <c r="NGT61" s="6"/>
      <c r="NGU61" s="6"/>
      <c r="NGV61" s="6"/>
      <c r="NGW61" s="6"/>
      <c r="NGX61" s="6"/>
      <c r="NGY61" s="6"/>
      <c r="NGZ61" s="6"/>
      <c r="NHA61" s="6"/>
      <c r="NHB61" s="6"/>
      <c r="NHC61" s="6"/>
      <c r="NHD61" s="6"/>
      <c r="NHE61" s="6"/>
      <c r="NHF61" s="6"/>
      <c r="NHG61" s="6"/>
      <c r="NHH61" s="6"/>
      <c r="NHI61" s="6"/>
      <c r="NHJ61" s="6"/>
      <c r="NHK61" s="6"/>
      <c r="NHL61" s="6"/>
      <c r="NHM61" s="6"/>
      <c r="NHN61" s="6"/>
      <c r="NHO61" s="6"/>
      <c r="NHP61" s="6"/>
      <c r="NHQ61" s="6"/>
      <c r="NHR61" s="6"/>
      <c r="NHS61" s="6"/>
      <c r="NHT61" s="6"/>
      <c r="NHU61" s="6"/>
      <c r="NHV61" s="6"/>
      <c r="NHW61" s="6"/>
      <c r="NHX61" s="6"/>
      <c r="NHY61" s="6"/>
      <c r="NHZ61" s="6"/>
      <c r="NIA61" s="6"/>
      <c r="NIB61" s="6"/>
      <c r="NIC61" s="6"/>
      <c r="NID61" s="6"/>
      <c r="NIE61" s="6"/>
      <c r="NIF61" s="6"/>
      <c r="NIG61" s="6"/>
      <c r="NIH61" s="6"/>
      <c r="NII61" s="6"/>
      <c r="NIJ61" s="6"/>
      <c r="NIK61" s="6"/>
      <c r="NIL61" s="6"/>
      <c r="NIM61" s="6"/>
      <c r="NIN61" s="6"/>
      <c r="NIO61" s="6"/>
      <c r="NIP61" s="6"/>
      <c r="NIQ61" s="6"/>
      <c r="NIR61" s="6"/>
      <c r="NIS61" s="6"/>
      <c r="NIT61" s="6"/>
      <c r="NIU61" s="6"/>
      <c r="NIV61" s="6"/>
      <c r="NIW61" s="6"/>
      <c r="NIX61" s="6"/>
      <c r="NIY61" s="6"/>
      <c r="NIZ61" s="6"/>
      <c r="NJA61" s="6"/>
      <c r="NJB61" s="6"/>
      <c r="NJC61" s="6"/>
      <c r="NJD61" s="6"/>
      <c r="NJE61" s="6"/>
      <c r="NJF61" s="6"/>
      <c r="NJG61" s="6"/>
      <c r="NJH61" s="6"/>
      <c r="NJI61" s="6"/>
      <c r="NJJ61" s="6"/>
      <c r="NJK61" s="6"/>
      <c r="NJL61" s="6"/>
      <c r="NJM61" s="6"/>
      <c r="NJN61" s="6"/>
      <c r="NJO61" s="6"/>
      <c r="NJP61" s="6"/>
      <c r="NJQ61" s="6"/>
      <c r="NJR61" s="6"/>
      <c r="NJS61" s="6"/>
      <c r="NJT61" s="6"/>
      <c r="NJU61" s="6"/>
      <c r="NJV61" s="6"/>
      <c r="NJW61" s="6"/>
      <c r="NJX61" s="6"/>
      <c r="NJY61" s="6"/>
      <c r="NJZ61" s="6"/>
      <c r="NKA61" s="6"/>
      <c r="NKB61" s="6"/>
      <c r="NKC61" s="6"/>
      <c r="NKD61" s="6"/>
      <c r="NKE61" s="6"/>
      <c r="NKF61" s="6"/>
      <c r="NKG61" s="6"/>
      <c r="NKH61" s="6"/>
      <c r="NKI61" s="6"/>
      <c r="NKJ61" s="6"/>
      <c r="NKK61" s="6"/>
      <c r="NKL61" s="6"/>
      <c r="NKM61" s="6"/>
      <c r="NKN61" s="6"/>
      <c r="NKO61" s="6"/>
      <c r="NKP61" s="6"/>
      <c r="NKQ61" s="6"/>
      <c r="NKR61" s="6"/>
      <c r="NKS61" s="6"/>
      <c r="NKT61" s="6"/>
      <c r="NKU61" s="6"/>
      <c r="NKV61" s="6"/>
      <c r="NKW61" s="6"/>
      <c r="NKX61" s="6"/>
      <c r="NKY61" s="6"/>
      <c r="NKZ61" s="6"/>
      <c r="NLA61" s="6"/>
      <c r="NLB61" s="6"/>
      <c r="NLC61" s="6"/>
      <c r="NLD61" s="6"/>
      <c r="NLE61" s="6"/>
      <c r="NLF61" s="6"/>
      <c r="NLG61" s="6"/>
      <c r="NLH61" s="6"/>
      <c r="NLI61" s="6"/>
      <c r="NLJ61" s="6"/>
      <c r="NLK61" s="6"/>
      <c r="NLL61" s="6"/>
      <c r="NLM61" s="6"/>
      <c r="NLN61" s="6"/>
      <c r="NLO61" s="6"/>
      <c r="NLP61" s="6"/>
      <c r="NLQ61" s="6"/>
      <c r="NLR61" s="6"/>
      <c r="NLS61" s="6"/>
      <c r="NLT61" s="6"/>
      <c r="NLU61" s="6"/>
      <c r="NLV61" s="6"/>
      <c r="NLW61" s="6"/>
      <c r="NLX61" s="6"/>
      <c r="NLY61" s="6"/>
      <c r="NLZ61" s="6"/>
      <c r="NMA61" s="6"/>
      <c r="NMB61" s="6"/>
      <c r="NMC61" s="6"/>
      <c r="NMD61" s="6"/>
      <c r="NME61" s="6"/>
      <c r="NMF61" s="6"/>
      <c r="NMG61" s="6"/>
      <c r="NMH61" s="6"/>
      <c r="NMI61" s="6"/>
      <c r="NMJ61" s="6"/>
      <c r="NMK61" s="6"/>
      <c r="NML61" s="6"/>
      <c r="NMM61" s="6"/>
      <c r="NMN61" s="6"/>
      <c r="NMO61" s="6"/>
      <c r="NMP61" s="6"/>
      <c r="NMQ61" s="6"/>
      <c r="NMR61" s="6"/>
      <c r="NMS61" s="6"/>
      <c r="NMT61" s="6"/>
      <c r="NMU61" s="6"/>
      <c r="NMV61" s="6"/>
      <c r="NMW61" s="6"/>
      <c r="NMX61" s="6"/>
      <c r="NMY61" s="6"/>
      <c r="NMZ61" s="6"/>
      <c r="NNA61" s="6"/>
      <c r="NNB61" s="6"/>
      <c r="NNC61" s="6"/>
      <c r="NND61" s="6"/>
      <c r="NNE61" s="6"/>
      <c r="NNF61" s="6"/>
      <c r="NNG61" s="6"/>
      <c r="NNH61" s="6"/>
      <c r="NNI61" s="6"/>
      <c r="NNJ61" s="6"/>
      <c r="NNK61" s="6"/>
      <c r="NNL61" s="6"/>
      <c r="NNM61" s="6"/>
      <c r="NNN61" s="6"/>
      <c r="NNO61" s="6"/>
      <c r="NNP61" s="6"/>
      <c r="NNQ61" s="6"/>
      <c r="NNR61" s="6"/>
      <c r="NNS61" s="6"/>
      <c r="NNT61" s="6"/>
      <c r="NNU61" s="6"/>
      <c r="NNV61" s="6"/>
      <c r="NNW61" s="6"/>
      <c r="NNX61" s="6"/>
      <c r="NNY61" s="6"/>
      <c r="NNZ61" s="6"/>
      <c r="NOA61" s="6"/>
      <c r="NOB61" s="6"/>
      <c r="NOC61" s="6"/>
      <c r="NOD61" s="6"/>
      <c r="NOE61" s="6"/>
      <c r="NOF61" s="6"/>
      <c r="NOG61" s="6"/>
      <c r="NOH61" s="6"/>
      <c r="NOI61" s="6"/>
      <c r="NOJ61" s="6"/>
      <c r="NOK61" s="6"/>
      <c r="NOL61" s="6"/>
      <c r="NOM61" s="6"/>
      <c r="NON61" s="6"/>
      <c r="NOO61" s="6"/>
      <c r="NOP61" s="6"/>
      <c r="NOQ61" s="6"/>
      <c r="NOR61" s="6"/>
      <c r="NOS61" s="6"/>
      <c r="NOT61" s="6"/>
      <c r="NOU61" s="6"/>
      <c r="NOV61" s="6"/>
      <c r="NOW61" s="6"/>
      <c r="NOX61" s="6"/>
      <c r="NOY61" s="6"/>
      <c r="NOZ61" s="6"/>
      <c r="NPA61" s="6"/>
      <c r="NPB61" s="6"/>
      <c r="NPC61" s="6"/>
      <c r="NPD61" s="6"/>
      <c r="NPE61" s="6"/>
      <c r="NPF61" s="6"/>
      <c r="NPG61" s="6"/>
      <c r="NPH61" s="6"/>
      <c r="NPI61" s="6"/>
      <c r="NPJ61" s="6"/>
      <c r="NPK61" s="6"/>
      <c r="NPL61" s="6"/>
      <c r="NPM61" s="6"/>
      <c r="NPN61" s="6"/>
      <c r="NPO61" s="6"/>
      <c r="NPP61" s="6"/>
      <c r="NPQ61" s="6"/>
      <c r="NPR61" s="6"/>
      <c r="NPS61" s="6"/>
      <c r="NPT61" s="6"/>
      <c r="NPU61" s="6"/>
      <c r="NPV61" s="6"/>
      <c r="NPW61" s="6"/>
      <c r="NPX61" s="6"/>
      <c r="NPY61" s="6"/>
      <c r="NPZ61" s="6"/>
      <c r="NQA61" s="6"/>
      <c r="NQB61" s="6"/>
      <c r="NQC61" s="6"/>
      <c r="NQD61" s="6"/>
      <c r="NQE61" s="6"/>
      <c r="NQF61" s="6"/>
      <c r="NQG61" s="6"/>
      <c r="NQH61" s="6"/>
      <c r="NQI61" s="6"/>
      <c r="NQJ61" s="6"/>
      <c r="NQK61" s="6"/>
      <c r="NQL61" s="6"/>
      <c r="NQM61" s="6"/>
      <c r="NQN61" s="6"/>
      <c r="NQO61" s="6"/>
      <c r="NQP61" s="6"/>
      <c r="NQQ61" s="6"/>
      <c r="NQR61" s="6"/>
      <c r="NQS61" s="6"/>
      <c r="NQT61" s="6"/>
      <c r="NQU61" s="6"/>
      <c r="NQV61" s="6"/>
      <c r="NQW61" s="6"/>
      <c r="NQX61" s="6"/>
      <c r="NQY61" s="6"/>
      <c r="NQZ61" s="6"/>
      <c r="NRA61" s="6"/>
      <c r="NRB61" s="6"/>
      <c r="NRC61" s="6"/>
      <c r="NRD61" s="6"/>
      <c r="NRE61" s="6"/>
      <c r="NRF61" s="6"/>
      <c r="NRG61" s="6"/>
      <c r="NRH61" s="6"/>
      <c r="NRI61" s="6"/>
      <c r="NRJ61" s="6"/>
      <c r="NRK61" s="6"/>
      <c r="NRL61" s="6"/>
      <c r="NRM61" s="6"/>
      <c r="NRN61" s="6"/>
      <c r="NRO61" s="6"/>
      <c r="NRP61" s="6"/>
      <c r="NRQ61" s="6"/>
      <c r="NRR61" s="6"/>
      <c r="NRS61" s="6"/>
      <c r="NRT61" s="6"/>
      <c r="NRU61" s="6"/>
      <c r="NRV61" s="6"/>
      <c r="NRW61" s="6"/>
      <c r="NRX61" s="6"/>
      <c r="NRY61" s="6"/>
      <c r="NRZ61" s="6"/>
      <c r="NSA61" s="6"/>
      <c r="NSB61" s="6"/>
      <c r="NSC61" s="6"/>
      <c r="NSD61" s="6"/>
      <c r="NSE61" s="6"/>
      <c r="NSF61" s="6"/>
      <c r="NSG61" s="6"/>
      <c r="NSH61" s="6"/>
      <c r="NSI61" s="6"/>
      <c r="NSJ61" s="6"/>
      <c r="NSK61" s="6"/>
      <c r="NSL61" s="6"/>
      <c r="NSM61" s="6"/>
      <c r="NSN61" s="6"/>
      <c r="NSO61" s="6"/>
      <c r="NSP61" s="6"/>
      <c r="NSQ61" s="6"/>
      <c r="NSR61" s="6"/>
      <c r="NSS61" s="6"/>
      <c r="NST61" s="6"/>
      <c r="NSU61" s="6"/>
      <c r="NSV61" s="6"/>
      <c r="NSW61" s="6"/>
      <c r="NSX61" s="6"/>
      <c r="NSY61" s="6"/>
      <c r="NSZ61" s="6"/>
      <c r="NTA61" s="6"/>
      <c r="NTB61" s="6"/>
      <c r="NTC61" s="6"/>
      <c r="NTD61" s="6"/>
      <c r="NTE61" s="6"/>
      <c r="NTF61" s="6"/>
      <c r="NTG61" s="6"/>
      <c r="NTH61" s="6"/>
      <c r="NTI61" s="6"/>
      <c r="NTJ61" s="6"/>
      <c r="NTK61" s="6"/>
      <c r="NTL61" s="6"/>
      <c r="NTM61" s="6"/>
      <c r="NTN61" s="6"/>
      <c r="NTO61" s="6"/>
      <c r="NTP61" s="6"/>
      <c r="NTQ61" s="6"/>
      <c r="NTR61" s="6"/>
      <c r="NTS61" s="6"/>
      <c r="NTT61" s="6"/>
      <c r="NTU61" s="6"/>
      <c r="NTV61" s="6"/>
      <c r="NTW61" s="6"/>
      <c r="NTX61" s="6"/>
      <c r="NTY61" s="6"/>
      <c r="NTZ61" s="6"/>
      <c r="NUA61" s="6"/>
      <c r="NUB61" s="6"/>
      <c r="NUC61" s="6"/>
      <c r="NUD61" s="6"/>
      <c r="NUE61" s="6"/>
      <c r="NUF61" s="6"/>
      <c r="NUG61" s="6"/>
      <c r="NUH61" s="6"/>
      <c r="NUI61" s="6"/>
      <c r="NUJ61" s="6"/>
      <c r="NUK61" s="6"/>
      <c r="NUL61" s="6"/>
      <c r="NUM61" s="6"/>
      <c r="NUN61" s="6"/>
      <c r="NUO61" s="6"/>
      <c r="NUP61" s="6"/>
      <c r="NUQ61" s="6"/>
      <c r="NUR61" s="6"/>
      <c r="NUS61" s="6"/>
      <c r="NUT61" s="6"/>
      <c r="NUU61" s="6"/>
      <c r="NUV61" s="6"/>
      <c r="NUW61" s="6"/>
      <c r="NUX61" s="6"/>
      <c r="NUY61" s="6"/>
      <c r="NUZ61" s="6"/>
      <c r="NVA61" s="6"/>
      <c r="NVB61" s="6"/>
      <c r="NVC61" s="6"/>
      <c r="NVD61" s="6"/>
      <c r="NVE61" s="6"/>
      <c r="NVF61" s="6"/>
      <c r="NVG61" s="6"/>
      <c r="NVH61" s="6"/>
      <c r="NVI61" s="6"/>
      <c r="NVJ61" s="6"/>
      <c r="NVK61" s="6"/>
      <c r="NVL61" s="6"/>
      <c r="NVM61" s="6"/>
      <c r="NVN61" s="6"/>
      <c r="NVO61" s="6"/>
      <c r="NVP61" s="6"/>
      <c r="NVQ61" s="6"/>
      <c r="NVR61" s="6"/>
      <c r="NVS61" s="6"/>
      <c r="NVT61" s="6"/>
      <c r="NVU61" s="6"/>
      <c r="NVV61" s="6"/>
      <c r="NVW61" s="6"/>
      <c r="NVX61" s="6"/>
      <c r="NVY61" s="6"/>
      <c r="NVZ61" s="6"/>
      <c r="NWA61" s="6"/>
      <c r="NWB61" s="6"/>
      <c r="NWC61" s="6"/>
      <c r="NWD61" s="6"/>
      <c r="NWE61" s="6"/>
      <c r="NWF61" s="6"/>
      <c r="NWG61" s="6"/>
      <c r="NWH61" s="6"/>
      <c r="NWI61" s="6"/>
      <c r="NWJ61" s="6"/>
      <c r="NWK61" s="6"/>
      <c r="NWL61" s="6"/>
      <c r="NWM61" s="6"/>
      <c r="NWN61" s="6"/>
      <c r="NWO61" s="6"/>
      <c r="NWP61" s="6"/>
      <c r="NWQ61" s="6"/>
      <c r="NWR61" s="6"/>
      <c r="NWS61" s="6"/>
      <c r="NWT61" s="6"/>
      <c r="NWU61" s="6"/>
      <c r="NWV61" s="6"/>
      <c r="NWW61" s="6"/>
      <c r="NWX61" s="6"/>
      <c r="NWY61" s="6"/>
      <c r="NWZ61" s="6"/>
      <c r="NXA61" s="6"/>
      <c r="NXB61" s="6"/>
      <c r="NXC61" s="6"/>
      <c r="NXD61" s="6"/>
      <c r="NXE61" s="6"/>
      <c r="NXF61" s="6"/>
      <c r="NXG61" s="6"/>
      <c r="NXH61" s="6"/>
      <c r="NXI61" s="6"/>
      <c r="NXJ61" s="6"/>
      <c r="NXK61" s="6"/>
      <c r="NXL61" s="6"/>
      <c r="NXM61" s="6"/>
      <c r="NXN61" s="6"/>
      <c r="NXO61" s="6"/>
      <c r="NXP61" s="6"/>
      <c r="NXQ61" s="6"/>
      <c r="NXR61" s="6"/>
      <c r="NXS61" s="6"/>
      <c r="NXT61" s="6"/>
      <c r="NXU61" s="6"/>
      <c r="NXV61" s="6"/>
      <c r="NXW61" s="6"/>
      <c r="NXX61" s="6"/>
      <c r="NXY61" s="6"/>
      <c r="NXZ61" s="6"/>
      <c r="NYA61" s="6"/>
      <c r="NYB61" s="6"/>
      <c r="NYC61" s="6"/>
      <c r="NYD61" s="6"/>
      <c r="NYE61" s="6"/>
      <c r="NYF61" s="6"/>
      <c r="NYG61" s="6"/>
      <c r="NYH61" s="6"/>
      <c r="NYI61" s="6"/>
      <c r="NYJ61" s="6"/>
      <c r="NYK61" s="6"/>
      <c r="NYL61" s="6"/>
      <c r="NYM61" s="6"/>
      <c r="NYN61" s="6"/>
      <c r="NYO61" s="6"/>
      <c r="NYP61" s="6"/>
      <c r="NYQ61" s="6"/>
      <c r="NYR61" s="6"/>
      <c r="NYS61" s="6"/>
      <c r="NYT61" s="6"/>
      <c r="NYU61" s="6"/>
      <c r="NYV61" s="6"/>
      <c r="NYW61" s="6"/>
      <c r="NYX61" s="6"/>
      <c r="NYY61" s="6"/>
      <c r="NYZ61" s="6"/>
      <c r="NZA61" s="6"/>
      <c r="NZB61" s="6"/>
      <c r="NZC61" s="6"/>
      <c r="NZD61" s="6"/>
      <c r="NZE61" s="6"/>
      <c r="NZF61" s="6"/>
      <c r="NZG61" s="6"/>
      <c r="NZH61" s="6"/>
      <c r="NZI61" s="6"/>
      <c r="NZJ61" s="6"/>
      <c r="NZK61" s="6"/>
      <c r="NZL61" s="6"/>
      <c r="NZM61" s="6"/>
      <c r="NZN61" s="6"/>
      <c r="NZO61" s="6"/>
      <c r="NZP61" s="6"/>
      <c r="NZQ61" s="6"/>
      <c r="NZR61" s="6"/>
      <c r="NZS61" s="6"/>
      <c r="NZT61" s="6"/>
      <c r="NZU61" s="6"/>
      <c r="NZV61" s="6"/>
      <c r="NZW61" s="6"/>
      <c r="NZX61" s="6"/>
      <c r="NZY61" s="6"/>
      <c r="NZZ61" s="6"/>
      <c r="OAA61" s="6"/>
      <c r="OAB61" s="6"/>
      <c r="OAC61" s="6"/>
      <c r="OAD61" s="6"/>
      <c r="OAE61" s="6"/>
      <c r="OAF61" s="6"/>
      <c r="OAG61" s="6"/>
      <c r="OAH61" s="6"/>
      <c r="OAI61" s="6"/>
      <c r="OAJ61" s="6"/>
      <c r="OAK61" s="6"/>
      <c r="OAL61" s="6"/>
      <c r="OAM61" s="6"/>
      <c r="OAN61" s="6"/>
      <c r="OAO61" s="6"/>
      <c r="OAP61" s="6"/>
      <c r="OAQ61" s="6"/>
      <c r="OAR61" s="6"/>
      <c r="OAS61" s="6"/>
      <c r="OAT61" s="6"/>
      <c r="OAU61" s="6"/>
      <c r="OAV61" s="6"/>
      <c r="OAW61" s="6"/>
      <c r="OAX61" s="6"/>
      <c r="OAY61" s="6"/>
      <c r="OAZ61" s="6"/>
      <c r="OBA61" s="6"/>
      <c r="OBB61" s="6"/>
      <c r="OBC61" s="6"/>
      <c r="OBD61" s="6"/>
      <c r="OBE61" s="6"/>
      <c r="OBF61" s="6"/>
      <c r="OBG61" s="6"/>
      <c r="OBH61" s="6"/>
      <c r="OBI61" s="6"/>
      <c r="OBJ61" s="6"/>
      <c r="OBK61" s="6"/>
      <c r="OBL61" s="6"/>
      <c r="OBM61" s="6"/>
      <c r="OBN61" s="6"/>
      <c r="OBO61" s="6"/>
      <c r="OBP61" s="6"/>
      <c r="OBQ61" s="6"/>
      <c r="OBR61" s="6"/>
      <c r="OBS61" s="6"/>
      <c r="OBT61" s="6"/>
      <c r="OBU61" s="6"/>
      <c r="OBV61" s="6"/>
      <c r="OBW61" s="6"/>
      <c r="OBX61" s="6"/>
      <c r="OBY61" s="6"/>
      <c r="OBZ61" s="6"/>
      <c r="OCA61" s="6"/>
      <c r="OCB61" s="6"/>
      <c r="OCC61" s="6"/>
      <c r="OCD61" s="6"/>
      <c r="OCE61" s="6"/>
      <c r="OCF61" s="6"/>
      <c r="OCG61" s="6"/>
      <c r="OCH61" s="6"/>
      <c r="OCI61" s="6"/>
      <c r="OCJ61" s="6"/>
      <c r="OCK61" s="6"/>
      <c r="OCL61" s="6"/>
      <c r="OCM61" s="6"/>
      <c r="OCN61" s="6"/>
      <c r="OCO61" s="6"/>
      <c r="OCP61" s="6"/>
      <c r="OCQ61" s="6"/>
      <c r="OCR61" s="6"/>
      <c r="OCS61" s="6"/>
      <c r="OCT61" s="6"/>
      <c r="OCU61" s="6"/>
      <c r="OCV61" s="6"/>
      <c r="OCW61" s="6"/>
      <c r="OCX61" s="6"/>
      <c r="OCY61" s="6"/>
      <c r="OCZ61" s="6"/>
      <c r="ODA61" s="6"/>
      <c r="ODB61" s="6"/>
      <c r="ODC61" s="6"/>
      <c r="ODD61" s="6"/>
      <c r="ODE61" s="6"/>
      <c r="ODF61" s="6"/>
      <c r="ODG61" s="6"/>
      <c r="ODH61" s="6"/>
      <c r="ODI61" s="6"/>
      <c r="ODJ61" s="6"/>
      <c r="ODK61" s="6"/>
      <c r="ODL61" s="6"/>
      <c r="ODM61" s="6"/>
      <c r="ODN61" s="6"/>
      <c r="ODO61" s="6"/>
      <c r="ODP61" s="6"/>
      <c r="ODQ61" s="6"/>
      <c r="ODR61" s="6"/>
      <c r="ODS61" s="6"/>
      <c r="ODT61" s="6"/>
      <c r="ODU61" s="6"/>
      <c r="ODV61" s="6"/>
      <c r="ODW61" s="6"/>
      <c r="ODX61" s="6"/>
      <c r="ODY61" s="6"/>
      <c r="ODZ61" s="6"/>
      <c r="OEA61" s="6"/>
      <c r="OEB61" s="6"/>
      <c r="OEC61" s="6"/>
      <c r="OED61" s="6"/>
      <c r="OEE61" s="6"/>
      <c r="OEF61" s="6"/>
      <c r="OEG61" s="6"/>
      <c r="OEH61" s="6"/>
      <c r="OEI61" s="6"/>
      <c r="OEJ61" s="6"/>
      <c r="OEK61" s="6"/>
      <c r="OEL61" s="6"/>
      <c r="OEM61" s="6"/>
      <c r="OEN61" s="6"/>
      <c r="OEO61" s="6"/>
      <c r="OEP61" s="6"/>
      <c r="OEQ61" s="6"/>
      <c r="OER61" s="6"/>
      <c r="OES61" s="6"/>
      <c r="OET61" s="6"/>
      <c r="OEU61" s="6"/>
      <c r="OEV61" s="6"/>
      <c r="OEW61" s="6"/>
      <c r="OEX61" s="6"/>
      <c r="OEY61" s="6"/>
      <c r="OEZ61" s="6"/>
      <c r="OFA61" s="6"/>
      <c r="OFB61" s="6"/>
      <c r="OFC61" s="6"/>
      <c r="OFD61" s="6"/>
      <c r="OFE61" s="6"/>
      <c r="OFF61" s="6"/>
      <c r="OFG61" s="6"/>
      <c r="OFH61" s="6"/>
      <c r="OFI61" s="6"/>
      <c r="OFJ61" s="6"/>
      <c r="OFK61" s="6"/>
      <c r="OFL61" s="6"/>
      <c r="OFM61" s="6"/>
      <c r="OFN61" s="6"/>
      <c r="OFO61" s="6"/>
      <c r="OFP61" s="6"/>
      <c r="OFQ61" s="6"/>
      <c r="OFR61" s="6"/>
      <c r="OFS61" s="6"/>
      <c r="OFT61" s="6"/>
      <c r="OFU61" s="6"/>
      <c r="OFV61" s="6"/>
      <c r="OFW61" s="6"/>
      <c r="OFX61" s="6"/>
      <c r="OFY61" s="6"/>
      <c r="OFZ61" s="6"/>
      <c r="OGA61" s="6"/>
      <c r="OGB61" s="6"/>
      <c r="OGC61" s="6"/>
      <c r="OGD61" s="6"/>
      <c r="OGE61" s="6"/>
      <c r="OGF61" s="6"/>
      <c r="OGG61" s="6"/>
      <c r="OGH61" s="6"/>
      <c r="OGI61" s="6"/>
      <c r="OGJ61" s="6"/>
      <c r="OGK61" s="6"/>
      <c r="OGL61" s="6"/>
      <c r="OGM61" s="6"/>
      <c r="OGN61" s="6"/>
      <c r="OGO61" s="6"/>
      <c r="OGP61" s="6"/>
      <c r="OGQ61" s="6"/>
      <c r="OGR61" s="6"/>
      <c r="OGS61" s="6"/>
      <c r="OGT61" s="6"/>
      <c r="OGU61" s="6"/>
      <c r="OGV61" s="6"/>
      <c r="OGW61" s="6"/>
      <c r="OGX61" s="6"/>
      <c r="OGY61" s="6"/>
      <c r="OGZ61" s="6"/>
      <c r="OHA61" s="6"/>
      <c r="OHB61" s="6"/>
      <c r="OHC61" s="6"/>
      <c r="OHD61" s="6"/>
      <c r="OHE61" s="6"/>
      <c r="OHF61" s="6"/>
      <c r="OHG61" s="6"/>
      <c r="OHH61" s="6"/>
      <c r="OHI61" s="6"/>
      <c r="OHJ61" s="6"/>
      <c r="OHK61" s="6"/>
      <c r="OHL61" s="6"/>
      <c r="OHM61" s="6"/>
      <c r="OHN61" s="6"/>
      <c r="OHO61" s="6"/>
      <c r="OHP61" s="6"/>
      <c r="OHQ61" s="6"/>
      <c r="OHR61" s="6"/>
      <c r="OHS61" s="6"/>
      <c r="OHT61" s="6"/>
      <c r="OHU61" s="6"/>
      <c r="OHV61" s="6"/>
      <c r="OHW61" s="6"/>
      <c r="OHX61" s="6"/>
      <c r="OHY61" s="6"/>
      <c r="OHZ61" s="6"/>
      <c r="OIA61" s="6"/>
      <c r="OIB61" s="6"/>
      <c r="OIC61" s="6"/>
      <c r="OID61" s="6"/>
      <c r="OIE61" s="6"/>
      <c r="OIF61" s="6"/>
      <c r="OIG61" s="6"/>
      <c r="OIH61" s="6"/>
      <c r="OII61" s="6"/>
      <c r="OIJ61" s="6"/>
      <c r="OIK61" s="6"/>
      <c r="OIL61" s="6"/>
      <c r="OIM61" s="6"/>
      <c r="OIN61" s="6"/>
      <c r="OIO61" s="6"/>
      <c r="OIP61" s="6"/>
      <c r="OIQ61" s="6"/>
      <c r="OIR61" s="6"/>
      <c r="OIS61" s="6"/>
      <c r="OIT61" s="6"/>
      <c r="OIU61" s="6"/>
      <c r="OIV61" s="6"/>
      <c r="OIW61" s="6"/>
      <c r="OIX61" s="6"/>
      <c r="OIY61" s="6"/>
      <c r="OIZ61" s="6"/>
      <c r="OJA61" s="6"/>
      <c r="OJB61" s="6"/>
      <c r="OJC61" s="6"/>
      <c r="OJD61" s="6"/>
      <c r="OJE61" s="6"/>
      <c r="OJF61" s="6"/>
      <c r="OJG61" s="6"/>
      <c r="OJH61" s="6"/>
      <c r="OJI61" s="6"/>
      <c r="OJJ61" s="6"/>
      <c r="OJK61" s="6"/>
      <c r="OJL61" s="6"/>
      <c r="OJM61" s="6"/>
      <c r="OJN61" s="6"/>
      <c r="OJO61" s="6"/>
      <c r="OJP61" s="6"/>
      <c r="OJQ61" s="6"/>
      <c r="OJR61" s="6"/>
      <c r="OJS61" s="6"/>
      <c r="OJT61" s="6"/>
      <c r="OJU61" s="6"/>
      <c r="OJV61" s="6"/>
      <c r="OJW61" s="6"/>
      <c r="OJX61" s="6"/>
      <c r="OJY61" s="6"/>
      <c r="OJZ61" s="6"/>
      <c r="OKA61" s="6"/>
      <c r="OKB61" s="6"/>
      <c r="OKC61" s="6"/>
      <c r="OKD61" s="6"/>
      <c r="OKE61" s="6"/>
      <c r="OKF61" s="6"/>
      <c r="OKG61" s="6"/>
      <c r="OKH61" s="6"/>
      <c r="OKI61" s="6"/>
      <c r="OKJ61" s="6"/>
      <c r="OKK61" s="6"/>
      <c r="OKL61" s="6"/>
      <c r="OKM61" s="6"/>
      <c r="OKN61" s="6"/>
      <c r="OKO61" s="6"/>
      <c r="OKP61" s="6"/>
      <c r="OKQ61" s="6"/>
      <c r="OKR61" s="6"/>
      <c r="OKS61" s="6"/>
      <c r="OKT61" s="6"/>
      <c r="OKU61" s="6"/>
      <c r="OKV61" s="6"/>
      <c r="OKW61" s="6"/>
      <c r="OKX61" s="6"/>
      <c r="OKY61" s="6"/>
      <c r="OKZ61" s="6"/>
      <c r="OLA61" s="6"/>
      <c r="OLB61" s="6"/>
      <c r="OLC61" s="6"/>
      <c r="OLD61" s="6"/>
      <c r="OLE61" s="6"/>
      <c r="OLF61" s="6"/>
      <c r="OLG61" s="6"/>
      <c r="OLH61" s="6"/>
      <c r="OLI61" s="6"/>
      <c r="OLJ61" s="6"/>
      <c r="OLK61" s="6"/>
      <c r="OLL61" s="6"/>
      <c r="OLM61" s="6"/>
      <c r="OLN61" s="6"/>
      <c r="OLO61" s="6"/>
      <c r="OLP61" s="6"/>
      <c r="OLQ61" s="6"/>
      <c r="OLR61" s="6"/>
      <c r="OLS61" s="6"/>
      <c r="OLT61" s="6"/>
      <c r="OLU61" s="6"/>
      <c r="OLV61" s="6"/>
      <c r="OLW61" s="6"/>
      <c r="OLX61" s="6"/>
      <c r="OLY61" s="6"/>
      <c r="OLZ61" s="6"/>
      <c r="OMA61" s="6"/>
      <c r="OMB61" s="6"/>
      <c r="OMC61" s="6"/>
      <c r="OMD61" s="6"/>
      <c r="OME61" s="6"/>
      <c r="OMF61" s="6"/>
      <c r="OMG61" s="6"/>
      <c r="OMH61" s="6"/>
      <c r="OMI61" s="6"/>
      <c r="OMJ61" s="6"/>
      <c r="OMK61" s="6"/>
      <c r="OML61" s="6"/>
      <c r="OMM61" s="6"/>
      <c r="OMN61" s="6"/>
      <c r="OMO61" s="6"/>
      <c r="OMP61" s="6"/>
      <c r="OMQ61" s="6"/>
      <c r="OMR61" s="6"/>
      <c r="OMS61" s="6"/>
      <c r="OMT61" s="6"/>
      <c r="OMU61" s="6"/>
      <c r="OMV61" s="6"/>
      <c r="OMW61" s="6"/>
      <c r="OMX61" s="6"/>
      <c r="OMY61" s="6"/>
      <c r="OMZ61" s="6"/>
      <c r="ONA61" s="6"/>
      <c r="ONB61" s="6"/>
      <c r="ONC61" s="6"/>
      <c r="OND61" s="6"/>
      <c r="ONE61" s="6"/>
      <c r="ONF61" s="6"/>
      <c r="ONG61" s="6"/>
      <c r="ONH61" s="6"/>
      <c r="ONI61" s="6"/>
      <c r="ONJ61" s="6"/>
      <c r="ONK61" s="6"/>
      <c r="ONL61" s="6"/>
      <c r="ONM61" s="6"/>
      <c r="ONN61" s="6"/>
      <c r="ONO61" s="6"/>
      <c r="ONP61" s="6"/>
      <c r="ONQ61" s="6"/>
      <c r="ONR61" s="6"/>
      <c r="ONS61" s="6"/>
      <c r="ONT61" s="6"/>
      <c r="ONU61" s="6"/>
      <c r="ONV61" s="6"/>
      <c r="ONW61" s="6"/>
      <c r="ONX61" s="6"/>
      <c r="ONY61" s="6"/>
      <c r="ONZ61" s="6"/>
      <c r="OOA61" s="6"/>
      <c r="OOB61" s="6"/>
      <c r="OOC61" s="6"/>
      <c r="OOD61" s="6"/>
      <c r="OOE61" s="6"/>
      <c r="OOF61" s="6"/>
      <c r="OOG61" s="6"/>
      <c r="OOH61" s="6"/>
      <c r="OOI61" s="6"/>
      <c r="OOJ61" s="6"/>
      <c r="OOK61" s="6"/>
      <c r="OOL61" s="6"/>
      <c r="OOM61" s="6"/>
      <c r="OON61" s="6"/>
      <c r="OOO61" s="6"/>
      <c r="OOP61" s="6"/>
      <c r="OOQ61" s="6"/>
      <c r="OOR61" s="6"/>
      <c r="OOS61" s="6"/>
      <c r="OOT61" s="6"/>
      <c r="OOU61" s="6"/>
      <c r="OOV61" s="6"/>
      <c r="OOW61" s="6"/>
      <c r="OOX61" s="6"/>
      <c r="OOY61" s="6"/>
      <c r="OOZ61" s="6"/>
      <c r="OPA61" s="6"/>
      <c r="OPB61" s="6"/>
      <c r="OPC61" s="6"/>
      <c r="OPD61" s="6"/>
      <c r="OPE61" s="6"/>
      <c r="OPF61" s="6"/>
      <c r="OPG61" s="6"/>
      <c r="OPH61" s="6"/>
      <c r="OPI61" s="6"/>
      <c r="OPJ61" s="6"/>
      <c r="OPK61" s="6"/>
      <c r="OPL61" s="6"/>
      <c r="OPM61" s="6"/>
      <c r="OPN61" s="6"/>
      <c r="OPO61" s="6"/>
      <c r="OPP61" s="6"/>
      <c r="OPQ61" s="6"/>
      <c r="OPR61" s="6"/>
      <c r="OPS61" s="6"/>
      <c r="OPT61" s="6"/>
      <c r="OPU61" s="6"/>
      <c r="OPV61" s="6"/>
      <c r="OPW61" s="6"/>
      <c r="OPX61" s="6"/>
      <c r="OPY61" s="6"/>
      <c r="OPZ61" s="6"/>
      <c r="OQA61" s="6"/>
      <c r="OQB61" s="6"/>
      <c r="OQC61" s="6"/>
      <c r="OQD61" s="6"/>
      <c r="OQE61" s="6"/>
      <c r="OQF61" s="6"/>
      <c r="OQG61" s="6"/>
      <c r="OQH61" s="6"/>
      <c r="OQI61" s="6"/>
      <c r="OQJ61" s="6"/>
      <c r="OQK61" s="6"/>
      <c r="OQL61" s="6"/>
      <c r="OQM61" s="6"/>
      <c r="OQN61" s="6"/>
      <c r="OQO61" s="6"/>
      <c r="OQP61" s="6"/>
      <c r="OQQ61" s="6"/>
      <c r="OQR61" s="6"/>
      <c r="OQS61" s="6"/>
      <c r="OQT61" s="6"/>
      <c r="OQU61" s="6"/>
      <c r="OQV61" s="6"/>
      <c r="OQW61" s="6"/>
      <c r="OQX61" s="6"/>
      <c r="OQY61" s="6"/>
      <c r="OQZ61" s="6"/>
      <c r="ORA61" s="6"/>
      <c r="ORB61" s="6"/>
      <c r="ORC61" s="6"/>
      <c r="ORD61" s="6"/>
      <c r="ORE61" s="6"/>
      <c r="ORF61" s="6"/>
      <c r="ORG61" s="6"/>
      <c r="ORH61" s="6"/>
      <c r="ORI61" s="6"/>
      <c r="ORJ61" s="6"/>
      <c r="ORK61" s="6"/>
      <c r="ORL61" s="6"/>
      <c r="ORM61" s="6"/>
      <c r="ORN61" s="6"/>
      <c r="ORO61" s="6"/>
      <c r="ORP61" s="6"/>
      <c r="ORQ61" s="6"/>
      <c r="ORR61" s="6"/>
      <c r="ORS61" s="6"/>
      <c r="ORT61" s="6"/>
      <c r="ORU61" s="6"/>
      <c r="ORV61" s="6"/>
      <c r="ORW61" s="6"/>
      <c r="ORX61" s="6"/>
      <c r="ORY61" s="6"/>
      <c r="ORZ61" s="6"/>
      <c r="OSA61" s="6"/>
      <c r="OSB61" s="6"/>
      <c r="OSC61" s="6"/>
      <c r="OSD61" s="6"/>
      <c r="OSE61" s="6"/>
      <c r="OSF61" s="6"/>
      <c r="OSG61" s="6"/>
      <c r="OSH61" s="6"/>
      <c r="OSI61" s="6"/>
      <c r="OSJ61" s="6"/>
      <c r="OSK61" s="6"/>
      <c r="OSL61" s="6"/>
      <c r="OSM61" s="6"/>
      <c r="OSN61" s="6"/>
      <c r="OSO61" s="6"/>
      <c r="OSP61" s="6"/>
      <c r="OSQ61" s="6"/>
      <c r="OSR61" s="6"/>
      <c r="OSS61" s="6"/>
      <c r="OST61" s="6"/>
      <c r="OSU61" s="6"/>
      <c r="OSV61" s="6"/>
      <c r="OSW61" s="6"/>
      <c r="OSX61" s="6"/>
      <c r="OSY61" s="6"/>
      <c r="OSZ61" s="6"/>
      <c r="OTA61" s="6"/>
      <c r="OTB61" s="6"/>
      <c r="OTC61" s="6"/>
      <c r="OTD61" s="6"/>
      <c r="OTE61" s="6"/>
      <c r="OTF61" s="6"/>
      <c r="OTG61" s="6"/>
      <c r="OTH61" s="6"/>
      <c r="OTI61" s="6"/>
      <c r="OTJ61" s="6"/>
      <c r="OTK61" s="6"/>
      <c r="OTL61" s="6"/>
      <c r="OTM61" s="6"/>
      <c r="OTN61" s="6"/>
      <c r="OTO61" s="6"/>
      <c r="OTP61" s="6"/>
      <c r="OTQ61" s="6"/>
      <c r="OTR61" s="6"/>
      <c r="OTS61" s="6"/>
      <c r="OTT61" s="6"/>
      <c r="OTU61" s="6"/>
      <c r="OTV61" s="6"/>
      <c r="OTW61" s="6"/>
      <c r="OTX61" s="6"/>
      <c r="OTY61" s="6"/>
      <c r="OTZ61" s="6"/>
      <c r="OUA61" s="6"/>
      <c r="OUB61" s="6"/>
      <c r="OUC61" s="6"/>
      <c r="OUD61" s="6"/>
      <c r="OUE61" s="6"/>
      <c r="OUF61" s="6"/>
      <c r="OUG61" s="6"/>
      <c r="OUH61" s="6"/>
      <c r="OUI61" s="6"/>
      <c r="OUJ61" s="6"/>
      <c r="OUK61" s="6"/>
      <c r="OUL61" s="6"/>
      <c r="OUM61" s="6"/>
      <c r="OUN61" s="6"/>
      <c r="OUO61" s="6"/>
      <c r="OUP61" s="6"/>
      <c r="OUQ61" s="6"/>
      <c r="OUR61" s="6"/>
      <c r="OUS61" s="6"/>
      <c r="OUT61" s="6"/>
      <c r="OUU61" s="6"/>
      <c r="OUV61" s="6"/>
      <c r="OUW61" s="6"/>
      <c r="OUX61" s="6"/>
      <c r="OUY61" s="6"/>
      <c r="OUZ61" s="6"/>
      <c r="OVA61" s="6"/>
      <c r="OVB61" s="6"/>
      <c r="OVC61" s="6"/>
      <c r="OVD61" s="6"/>
      <c r="OVE61" s="6"/>
      <c r="OVF61" s="6"/>
      <c r="OVG61" s="6"/>
      <c r="OVH61" s="6"/>
      <c r="OVI61" s="6"/>
      <c r="OVJ61" s="6"/>
      <c r="OVK61" s="6"/>
      <c r="OVL61" s="6"/>
      <c r="OVM61" s="6"/>
      <c r="OVN61" s="6"/>
      <c r="OVO61" s="6"/>
      <c r="OVP61" s="6"/>
      <c r="OVQ61" s="6"/>
      <c r="OVR61" s="6"/>
      <c r="OVS61" s="6"/>
      <c r="OVT61" s="6"/>
      <c r="OVU61" s="6"/>
      <c r="OVV61" s="6"/>
      <c r="OVW61" s="6"/>
      <c r="OVX61" s="6"/>
      <c r="OVY61" s="6"/>
      <c r="OVZ61" s="6"/>
      <c r="OWA61" s="6"/>
      <c r="OWB61" s="6"/>
      <c r="OWC61" s="6"/>
      <c r="OWD61" s="6"/>
      <c r="OWE61" s="6"/>
      <c r="OWF61" s="6"/>
      <c r="OWG61" s="6"/>
      <c r="OWH61" s="6"/>
      <c r="OWI61" s="6"/>
      <c r="OWJ61" s="6"/>
      <c r="OWK61" s="6"/>
      <c r="OWL61" s="6"/>
      <c r="OWM61" s="6"/>
      <c r="OWN61" s="6"/>
      <c r="OWO61" s="6"/>
      <c r="OWP61" s="6"/>
      <c r="OWQ61" s="6"/>
      <c r="OWR61" s="6"/>
      <c r="OWS61" s="6"/>
      <c r="OWT61" s="6"/>
      <c r="OWU61" s="6"/>
      <c r="OWV61" s="6"/>
      <c r="OWW61" s="6"/>
      <c r="OWX61" s="6"/>
      <c r="OWY61" s="6"/>
      <c r="OWZ61" s="6"/>
      <c r="OXA61" s="6"/>
      <c r="OXB61" s="6"/>
      <c r="OXC61" s="6"/>
      <c r="OXD61" s="6"/>
      <c r="OXE61" s="6"/>
      <c r="OXF61" s="6"/>
      <c r="OXG61" s="6"/>
      <c r="OXH61" s="6"/>
      <c r="OXI61" s="6"/>
      <c r="OXJ61" s="6"/>
      <c r="OXK61" s="6"/>
      <c r="OXL61" s="6"/>
      <c r="OXM61" s="6"/>
      <c r="OXN61" s="6"/>
      <c r="OXO61" s="6"/>
      <c r="OXP61" s="6"/>
      <c r="OXQ61" s="6"/>
      <c r="OXR61" s="6"/>
      <c r="OXS61" s="6"/>
      <c r="OXT61" s="6"/>
      <c r="OXU61" s="6"/>
      <c r="OXV61" s="6"/>
      <c r="OXW61" s="6"/>
      <c r="OXX61" s="6"/>
      <c r="OXY61" s="6"/>
      <c r="OXZ61" s="6"/>
      <c r="OYA61" s="6"/>
      <c r="OYB61" s="6"/>
      <c r="OYC61" s="6"/>
      <c r="OYD61" s="6"/>
      <c r="OYE61" s="6"/>
      <c r="OYF61" s="6"/>
      <c r="OYG61" s="6"/>
      <c r="OYH61" s="6"/>
      <c r="OYI61" s="6"/>
      <c r="OYJ61" s="6"/>
      <c r="OYK61" s="6"/>
      <c r="OYL61" s="6"/>
      <c r="OYM61" s="6"/>
      <c r="OYN61" s="6"/>
      <c r="OYO61" s="6"/>
      <c r="OYP61" s="6"/>
      <c r="OYQ61" s="6"/>
      <c r="OYR61" s="6"/>
      <c r="OYS61" s="6"/>
      <c r="OYT61" s="6"/>
      <c r="OYU61" s="6"/>
      <c r="OYV61" s="6"/>
      <c r="OYW61" s="6"/>
      <c r="OYX61" s="6"/>
      <c r="OYY61" s="6"/>
      <c r="OYZ61" s="6"/>
      <c r="OZA61" s="6"/>
      <c r="OZB61" s="6"/>
      <c r="OZC61" s="6"/>
      <c r="OZD61" s="6"/>
      <c r="OZE61" s="6"/>
      <c r="OZF61" s="6"/>
      <c r="OZG61" s="6"/>
      <c r="OZH61" s="6"/>
      <c r="OZI61" s="6"/>
      <c r="OZJ61" s="6"/>
      <c r="OZK61" s="6"/>
      <c r="OZL61" s="6"/>
      <c r="OZM61" s="6"/>
      <c r="OZN61" s="6"/>
      <c r="OZO61" s="6"/>
      <c r="OZP61" s="6"/>
      <c r="OZQ61" s="6"/>
      <c r="OZR61" s="6"/>
      <c r="OZS61" s="6"/>
      <c r="OZT61" s="6"/>
      <c r="OZU61" s="6"/>
      <c r="OZV61" s="6"/>
      <c r="OZW61" s="6"/>
      <c r="OZX61" s="6"/>
      <c r="OZY61" s="6"/>
      <c r="OZZ61" s="6"/>
      <c r="PAA61" s="6"/>
      <c r="PAB61" s="6"/>
      <c r="PAC61" s="6"/>
      <c r="PAD61" s="6"/>
      <c r="PAE61" s="6"/>
      <c r="PAF61" s="6"/>
      <c r="PAG61" s="6"/>
      <c r="PAH61" s="6"/>
      <c r="PAI61" s="6"/>
      <c r="PAJ61" s="6"/>
      <c r="PAK61" s="6"/>
      <c r="PAL61" s="6"/>
      <c r="PAM61" s="6"/>
      <c r="PAN61" s="6"/>
      <c r="PAO61" s="6"/>
      <c r="PAP61" s="6"/>
      <c r="PAQ61" s="6"/>
      <c r="PAR61" s="6"/>
      <c r="PAS61" s="6"/>
      <c r="PAT61" s="6"/>
      <c r="PAU61" s="6"/>
      <c r="PAV61" s="6"/>
      <c r="PAW61" s="6"/>
      <c r="PAX61" s="6"/>
      <c r="PAY61" s="6"/>
      <c r="PAZ61" s="6"/>
      <c r="PBA61" s="6"/>
      <c r="PBB61" s="6"/>
      <c r="PBC61" s="6"/>
      <c r="PBD61" s="6"/>
      <c r="PBE61" s="6"/>
      <c r="PBF61" s="6"/>
      <c r="PBG61" s="6"/>
      <c r="PBH61" s="6"/>
      <c r="PBI61" s="6"/>
      <c r="PBJ61" s="6"/>
      <c r="PBK61" s="6"/>
      <c r="PBL61" s="6"/>
      <c r="PBM61" s="6"/>
      <c r="PBN61" s="6"/>
      <c r="PBO61" s="6"/>
      <c r="PBP61" s="6"/>
      <c r="PBQ61" s="6"/>
      <c r="PBR61" s="6"/>
      <c r="PBS61" s="6"/>
      <c r="PBT61" s="6"/>
      <c r="PBU61" s="6"/>
      <c r="PBV61" s="6"/>
      <c r="PBW61" s="6"/>
      <c r="PBX61" s="6"/>
      <c r="PBY61" s="6"/>
      <c r="PBZ61" s="6"/>
      <c r="PCA61" s="6"/>
      <c r="PCB61" s="6"/>
      <c r="PCC61" s="6"/>
      <c r="PCD61" s="6"/>
      <c r="PCE61" s="6"/>
      <c r="PCF61" s="6"/>
      <c r="PCG61" s="6"/>
      <c r="PCH61" s="6"/>
      <c r="PCI61" s="6"/>
      <c r="PCJ61" s="6"/>
      <c r="PCK61" s="6"/>
      <c r="PCL61" s="6"/>
      <c r="PCM61" s="6"/>
      <c r="PCN61" s="6"/>
      <c r="PCO61" s="6"/>
      <c r="PCP61" s="6"/>
      <c r="PCQ61" s="6"/>
      <c r="PCR61" s="6"/>
      <c r="PCS61" s="6"/>
      <c r="PCT61" s="6"/>
      <c r="PCU61" s="6"/>
      <c r="PCV61" s="6"/>
      <c r="PCW61" s="6"/>
      <c r="PCX61" s="6"/>
      <c r="PCY61" s="6"/>
      <c r="PCZ61" s="6"/>
      <c r="PDA61" s="6"/>
      <c r="PDB61" s="6"/>
      <c r="PDC61" s="6"/>
      <c r="PDD61" s="6"/>
      <c r="PDE61" s="6"/>
      <c r="PDF61" s="6"/>
      <c r="PDG61" s="6"/>
      <c r="PDH61" s="6"/>
      <c r="PDI61" s="6"/>
      <c r="PDJ61" s="6"/>
      <c r="PDK61" s="6"/>
      <c r="PDL61" s="6"/>
      <c r="PDM61" s="6"/>
      <c r="PDN61" s="6"/>
      <c r="PDO61" s="6"/>
      <c r="PDP61" s="6"/>
      <c r="PDQ61" s="6"/>
      <c r="PDR61" s="6"/>
      <c r="PDS61" s="6"/>
      <c r="PDT61" s="6"/>
      <c r="PDU61" s="6"/>
      <c r="PDV61" s="6"/>
      <c r="PDW61" s="6"/>
      <c r="PDX61" s="6"/>
      <c r="PDY61" s="6"/>
      <c r="PDZ61" s="6"/>
      <c r="PEA61" s="6"/>
      <c r="PEB61" s="6"/>
      <c r="PEC61" s="6"/>
      <c r="PED61" s="6"/>
      <c r="PEE61" s="6"/>
      <c r="PEF61" s="6"/>
      <c r="PEG61" s="6"/>
      <c r="PEH61" s="6"/>
      <c r="PEI61" s="6"/>
      <c r="PEJ61" s="6"/>
      <c r="PEK61" s="6"/>
      <c r="PEL61" s="6"/>
      <c r="PEM61" s="6"/>
      <c r="PEN61" s="6"/>
      <c r="PEO61" s="6"/>
      <c r="PEP61" s="6"/>
      <c r="PEQ61" s="6"/>
      <c r="PER61" s="6"/>
      <c r="PES61" s="6"/>
      <c r="PET61" s="6"/>
      <c r="PEU61" s="6"/>
      <c r="PEV61" s="6"/>
      <c r="PEW61" s="6"/>
      <c r="PEX61" s="6"/>
      <c r="PEY61" s="6"/>
      <c r="PEZ61" s="6"/>
      <c r="PFA61" s="6"/>
      <c r="PFB61" s="6"/>
      <c r="PFC61" s="6"/>
      <c r="PFD61" s="6"/>
      <c r="PFE61" s="6"/>
      <c r="PFF61" s="6"/>
      <c r="PFG61" s="6"/>
      <c r="PFH61" s="6"/>
      <c r="PFI61" s="6"/>
      <c r="PFJ61" s="6"/>
      <c r="PFK61" s="6"/>
      <c r="PFL61" s="6"/>
      <c r="PFM61" s="6"/>
      <c r="PFN61" s="6"/>
      <c r="PFO61" s="6"/>
      <c r="PFP61" s="6"/>
      <c r="PFQ61" s="6"/>
      <c r="PFR61" s="6"/>
      <c r="PFS61" s="6"/>
      <c r="PFT61" s="6"/>
      <c r="PFU61" s="6"/>
      <c r="PFV61" s="6"/>
      <c r="PFW61" s="6"/>
      <c r="PFX61" s="6"/>
      <c r="PFY61" s="6"/>
      <c r="PFZ61" s="6"/>
      <c r="PGA61" s="6"/>
      <c r="PGB61" s="6"/>
      <c r="PGC61" s="6"/>
      <c r="PGD61" s="6"/>
      <c r="PGE61" s="6"/>
      <c r="PGF61" s="6"/>
      <c r="PGG61" s="6"/>
      <c r="PGH61" s="6"/>
      <c r="PGI61" s="6"/>
      <c r="PGJ61" s="6"/>
      <c r="PGK61" s="6"/>
      <c r="PGL61" s="6"/>
      <c r="PGM61" s="6"/>
      <c r="PGN61" s="6"/>
      <c r="PGO61" s="6"/>
      <c r="PGP61" s="6"/>
      <c r="PGQ61" s="6"/>
      <c r="PGR61" s="6"/>
      <c r="PGS61" s="6"/>
      <c r="PGT61" s="6"/>
      <c r="PGU61" s="6"/>
      <c r="PGV61" s="6"/>
      <c r="PGW61" s="6"/>
      <c r="PGX61" s="6"/>
      <c r="PGY61" s="6"/>
      <c r="PGZ61" s="6"/>
      <c r="PHA61" s="6"/>
      <c r="PHB61" s="6"/>
      <c r="PHC61" s="6"/>
      <c r="PHD61" s="6"/>
      <c r="PHE61" s="6"/>
      <c r="PHF61" s="6"/>
      <c r="PHG61" s="6"/>
      <c r="PHH61" s="6"/>
      <c r="PHI61" s="6"/>
      <c r="PHJ61" s="6"/>
      <c r="PHK61" s="6"/>
      <c r="PHL61" s="6"/>
      <c r="PHM61" s="6"/>
      <c r="PHN61" s="6"/>
      <c r="PHO61" s="6"/>
      <c r="PHP61" s="6"/>
      <c r="PHQ61" s="6"/>
      <c r="PHR61" s="6"/>
      <c r="PHS61" s="6"/>
      <c r="PHT61" s="6"/>
      <c r="PHU61" s="6"/>
      <c r="PHV61" s="6"/>
      <c r="PHW61" s="6"/>
      <c r="PHX61" s="6"/>
      <c r="PHY61" s="6"/>
      <c r="PHZ61" s="6"/>
      <c r="PIA61" s="6"/>
      <c r="PIB61" s="6"/>
      <c r="PIC61" s="6"/>
      <c r="PID61" s="6"/>
      <c r="PIE61" s="6"/>
      <c r="PIF61" s="6"/>
      <c r="PIG61" s="6"/>
      <c r="PIH61" s="6"/>
      <c r="PII61" s="6"/>
      <c r="PIJ61" s="6"/>
      <c r="PIK61" s="6"/>
      <c r="PIL61" s="6"/>
      <c r="PIM61" s="6"/>
      <c r="PIN61" s="6"/>
      <c r="PIO61" s="6"/>
      <c r="PIP61" s="6"/>
      <c r="PIQ61" s="6"/>
      <c r="PIR61" s="6"/>
      <c r="PIS61" s="6"/>
      <c r="PIT61" s="6"/>
      <c r="PIU61" s="6"/>
      <c r="PIV61" s="6"/>
      <c r="PIW61" s="6"/>
      <c r="PIX61" s="6"/>
      <c r="PIY61" s="6"/>
      <c r="PIZ61" s="6"/>
      <c r="PJA61" s="6"/>
      <c r="PJB61" s="6"/>
      <c r="PJC61" s="6"/>
      <c r="PJD61" s="6"/>
      <c r="PJE61" s="6"/>
      <c r="PJF61" s="6"/>
      <c r="PJG61" s="6"/>
      <c r="PJH61" s="6"/>
      <c r="PJI61" s="6"/>
      <c r="PJJ61" s="6"/>
      <c r="PJK61" s="6"/>
      <c r="PJL61" s="6"/>
      <c r="PJM61" s="6"/>
      <c r="PJN61" s="6"/>
      <c r="PJO61" s="6"/>
      <c r="PJP61" s="6"/>
      <c r="PJQ61" s="6"/>
      <c r="PJR61" s="6"/>
      <c r="PJS61" s="6"/>
      <c r="PJT61" s="6"/>
      <c r="PJU61" s="6"/>
      <c r="PJV61" s="6"/>
      <c r="PJW61" s="6"/>
      <c r="PJX61" s="6"/>
      <c r="PJY61" s="6"/>
      <c r="PJZ61" s="6"/>
      <c r="PKA61" s="6"/>
      <c r="PKB61" s="6"/>
      <c r="PKC61" s="6"/>
      <c r="PKD61" s="6"/>
      <c r="PKE61" s="6"/>
      <c r="PKF61" s="6"/>
      <c r="PKG61" s="6"/>
      <c r="PKH61" s="6"/>
      <c r="PKI61" s="6"/>
      <c r="PKJ61" s="6"/>
      <c r="PKK61" s="6"/>
      <c r="PKL61" s="6"/>
      <c r="PKM61" s="6"/>
      <c r="PKN61" s="6"/>
      <c r="PKO61" s="6"/>
      <c r="PKP61" s="6"/>
      <c r="PKQ61" s="6"/>
      <c r="PKR61" s="6"/>
      <c r="PKS61" s="6"/>
      <c r="PKT61" s="6"/>
      <c r="PKU61" s="6"/>
      <c r="PKV61" s="6"/>
      <c r="PKW61" s="6"/>
      <c r="PKX61" s="6"/>
      <c r="PKY61" s="6"/>
      <c r="PKZ61" s="6"/>
      <c r="PLA61" s="6"/>
      <c r="PLB61" s="6"/>
      <c r="PLC61" s="6"/>
      <c r="PLD61" s="6"/>
      <c r="PLE61" s="6"/>
      <c r="PLF61" s="6"/>
      <c r="PLG61" s="6"/>
      <c r="PLH61" s="6"/>
      <c r="PLI61" s="6"/>
      <c r="PLJ61" s="6"/>
      <c r="PLK61" s="6"/>
      <c r="PLL61" s="6"/>
      <c r="PLM61" s="6"/>
      <c r="PLN61" s="6"/>
      <c r="PLO61" s="6"/>
      <c r="PLP61" s="6"/>
      <c r="PLQ61" s="6"/>
      <c r="PLR61" s="6"/>
      <c r="PLS61" s="6"/>
      <c r="PLT61" s="6"/>
      <c r="PLU61" s="6"/>
      <c r="PLV61" s="6"/>
      <c r="PLW61" s="6"/>
      <c r="PLX61" s="6"/>
      <c r="PLY61" s="6"/>
      <c r="PLZ61" s="6"/>
      <c r="PMA61" s="6"/>
      <c r="PMB61" s="6"/>
      <c r="PMC61" s="6"/>
      <c r="PMD61" s="6"/>
      <c r="PME61" s="6"/>
      <c r="PMF61" s="6"/>
      <c r="PMG61" s="6"/>
      <c r="PMH61" s="6"/>
      <c r="PMI61" s="6"/>
      <c r="PMJ61" s="6"/>
      <c r="PMK61" s="6"/>
      <c r="PML61" s="6"/>
      <c r="PMM61" s="6"/>
      <c r="PMN61" s="6"/>
      <c r="PMO61" s="6"/>
      <c r="PMP61" s="6"/>
      <c r="PMQ61" s="6"/>
      <c r="PMR61" s="6"/>
      <c r="PMS61" s="6"/>
      <c r="PMT61" s="6"/>
      <c r="PMU61" s="6"/>
      <c r="PMV61" s="6"/>
      <c r="PMW61" s="6"/>
      <c r="PMX61" s="6"/>
      <c r="PMY61" s="6"/>
      <c r="PMZ61" s="6"/>
      <c r="PNA61" s="6"/>
      <c r="PNB61" s="6"/>
      <c r="PNC61" s="6"/>
      <c r="PND61" s="6"/>
      <c r="PNE61" s="6"/>
      <c r="PNF61" s="6"/>
      <c r="PNG61" s="6"/>
      <c r="PNH61" s="6"/>
      <c r="PNI61" s="6"/>
      <c r="PNJ61" s="6"/>
      <c r="PNK61" s="6"/>
      <c r="PNL61" s="6"/>
      <c r="PNM61" s="6"/>
      <c r="PNN61" s="6"/>
      <c r="PNO61" s="6"/>
      <c r="PNP61" s="6"/>
      <c r="PNQ61" s="6"/>
      <c r="PNR61" s="6"/>
      <c r="PNS61" s="6"/>
      <c r="PNT61" s="6"/>
      <c r="PNU61" s="6"/>
      <c r="PNV61" s="6"/>
      <c r="PNW61" s="6"/>
      <c r="PNX61" s="6"/>
      <c r="PNY61" s="6"/>
      <c r="PNZ61" s="6"/>
      <c r="POA61" s="6"/>
      <c r="POB61" s="6"/>
      <c r="POC61" s="6"/>
      <c r="POD61" s="6"/>
      <c r="POE61" s="6"/>
      <c r="POF61" s="6"/>
      <c r="POG61" s="6"/>
      <c r="POH61" s="6"/>
      <c r="POI61" s="6"/>
      <c r="POJ61" s="6"/>
      <c r="POK61" s="6"/>
      <c r="POL61" s="6"/>
      <c r="POM61" s="6"/>
      <c r="PON61" s="6"/>
      <c r="POO61" s="6"/>
      <c r="POP61" s="6"/>
      <c r="POQ61" s="6"/>
      <c r="POR61" s="6"/>
      <c r="POS61" s="6"/>
      <c r="POT61" s="6"/>
      <c r="POU61" s="6"/>
      <c r="POV61" s="6"/>
      <c r="POW61" s="6"/>
      <c r="POX61" s="6"/>
      <c r="POY61" s="6"/>
      <c r="POZ61" s="6"/>
      <c r="PPA61" s="6"/>
      <c r="PPB61" s="6"/>
      <c r="PPC61" s="6"/>
      <c r="PPD61" s="6"/>
      <c r="PPE61" s="6"/>
      <c r="PPF61" s="6"/>
      <c r="PPG61" s="6"/>
      <c r="PPH61" s="6"/>
      <c r="PPI61" s="6"/>
      <c r="PPJ61" s="6"/>
      <c r="PPK61" s="6"/>
      <c r="PPL61" s="6"/>
      <c r="PPM61" s="6"/>
      <c r="PPN61" s="6"/>
      <c r="PPO61" s="6"/>
      <c r="PPP61" s="6"/>
      <c r="PPQ61" s="6"/>
      <c r="PPR61" s="6"/>
      <c r="PPS61" s="6"/>
      <c r="PPT61" s="6"/>
      <c r="PPU61" s="6"/>
      <c r="PPV61" s="6"/>
      <c r="PPW61" s="6"/>
      <c r="PPX61" s="6"/>
      <c r="PPY61" s="6"/>
      <c r="PPZ61" s="6"/>
      <c r="PQA61" s="6"/>
      <c r="PQB61" s="6"/>
      <c r="PQC61" s="6"/>
      <c r="PQD61" s="6"/>
      <c r="PQE61" s="6"/>
      <c r="PQF61" s="6"/>
      <c r="PQG61" s="6"/>
      <c r="PQH61" s="6"/>
      <c r="PQI61" s="6"/>
      <c r="PQJ61" s="6"/>
      <c r="PQK61" s="6"/>
      <c r="PQL61" s="6"/>
      <c r="PQM61" s="6"/>
      <c r="PQN61" s="6"/>
      <c r="PQO61" s="6"/>
      <c r="PQP61" s="6"/>
      <c r="PQQ61" s="6"/>
      <c r="PQR61" s="6"/>
      <c r="PQS61" s="6"/>
      <c r="PQT61" s="6"/>
      <c r="PQU61" s="6"/>
      <c r="PQV61" s="6"/>
      <c r="PQW61" s="6"/>
      <c r="PQX61" s="6"/>
      <c r="PQY61" s="6"/>
      <c r="PQZ61" s="6"/>
      <c r="PRA61" s="6"/>
      <c r="PRB61" s="6"/>
      <c r="PRC61" s="6"/>
      <c r="PRD61" s="6"/>
      <c r="PRE61" s="6"/>
      <c r="PRF61" s="6"/>
      <c r="PRG61" s="6"/>
      <c r="PRH61" s="6"/>
      <c r="PRI61" s="6"/>
      <c r="PRJ61" s="6"/>
      <c r="PRK61" s="6"/>
      <c r="PRL61" s="6"/>
      <c r="PRM61" s="6"/>
      <c r="PRN61" s="6"/>
      <c r="PRO61" s="6"/>
      <c r="PRP61" s="6"/>
      <c r="PRQ61" s="6"/>
      <c r="PRR61" s="6"/>
      <c r="PRS61" s="6"/>
      <c r="PRT61" s="6"/>
      <c r="PRU61" s="6"/>
      <c r="PRV61" s="6"/>
      <c r="PRW61" s="6"/>
      <c r="PRX61" s="6"/>
      <c r="PRY61" s="6"/>
      <c r="PRZ61" s="6"/>
      <c r="PSA61" s="6"/>
      <c r="PSB61" s="6"/>
      <c r="PSC61" s="6"/>
      <c r="PSD61" s="6"/>
      <c r="PSE61" s="6"/>
      <c r="PSF61" s="6"/>
      <c r="PSG61" s="6"/>
      <c r="PSH61" s="6"/>
      <c r="PSI61" s="6"/>
      <c r="PSJ61" s="6"/>
      <c r="PSK61" s="6"/>
      <c r="PSL61" s="6"/>
      <c r="PSM61" s="6"/>
      <c r="PSN61" s="6"/>
      <c r="PSO61" s="6"/>
      <c r="PSP61" s="6"/>
      <c r="PSQ61" s="6"/>
      <c r="PSR61" s="6"/>
      <c r="PSS61" s="6"/>
      <c r="PST61" s="6"/>
      <c r="PSU61" s="6"/>
      <c r="PSV61" s="6"/>
      <c r="PSW61" s="6"/>
      <c r="PSX61" s="6"/>
      <c r="PSY61" s="6"/>
      <c r="PSZ61" s="6"/>
      <c r="PTA61" s="6"/>
      <c r="PTB61" s="6"/>
      <c r="PTC61" s="6"/>
      <c r="PTD61" s="6"/>
      <c r="PTE61" s="6"/>
      <c r="PTF61" s="6"/>
      <c r="PTG61" s="6"/>
      <c r="PTH61" s="6"/>
      <c r="PTI61" s="6"/>
      <c r="PTJ61" s="6"/>
      <c r="PTK61" s="6"/>
      <c r="PTL61" s="6"/>
      <c r="PTM61" s="6"/>
      <c r="PTN61" s="6"/>
      <c r="PTO61" s="6"/>
      <c r="PTP61" s="6"/>
      <c r="PTQ61" s="6"/>
      <c r="PTR61" s="6"/>
      <c r="PTS61" s="6"/>
      <c r="PTT61" s="6"/>
      <c r="PTU61" s="6"/>
      <c r="PTV61" s="6"/>
      <c r="PTW61" s="6"/>
      <c r="PTX61" s="6"/>
      <c r="PTY61" s="6"/>
      <c r="PTZ61" s="6"/>
      <c r="PUA61" s="6"/>
      <c r="PUB61" s="6"/>
      <c r="PUC61" s="6"/>
      <c r="PUD61" s="6"/>
      <c r="PUE61" s="6"/>
      <c r="PUF61" s="6"/>
      <c r="PUG61" s="6"/>
      <c r="PUH61" s="6"/>
      <c r="PUI61" s="6"/>
      <c r="PUJ61" s="6"/>
      <c r="PUK61" s="6"/>
      <c r="PUL61" s="6"/>
      <c r="PUM61" s="6"/>
      <c r="PUN61" s="6"/>
      <c r="PUO61" s="6"/>
      <c r="PUP61" s="6"/>
      <c r="PUQ61" s="6"/>
      <c r="PUR61" s="6"/>
      <c r="PUS61" s="6"/>
      <c r="PUT61" s="6"/>
      <c r="PUU61" s="6"/>
      <c r="PUV61" s="6"/>
      <c r="PUW61" s="6"/>
      <c r="PUX61" s="6"/>
      <c r="PUY61" s="6"/>
      <c r="PUZ61" s="6"/>
      <c r="PVA61" s="6"/>
      <c r="PVB61" s="6"/>
      <c r="PVC61" s="6"/>
      <c r="PVD61" s="6"/>
      <c r="PVE61" s="6"/>
      <c r="PVF61" s="6"/>
      <c r="PVG61" s="6"/>
      <c r="PVH61" s="6"/>
      <c r="PVI61" s="6"/>
      <c r="PVJ61" s="6"/>
      <c r="PVK61" s="6"/>
      <c r="PVL61" s="6"/>
      <c r="PVM61" s="6"/>
      <c r="PVN61" s="6"/>
      <c r="PVO61" s="6"/>
      <c r="PVP61" s="6"/>
      <c r="PVQ61" s="6"/>
      <c r="PVR61" s="6"/>
      <c r="PVS61" s="6"/>
      <c r="PVT61" s="6"/>
      <c r="PVU61" s="6"/>
      <c r="PVV61" s="6"/>
      <c r="PVW61" s="6"/>
      <c r="PVX61" s="6"/>
      <c r="PVY61" s="6"/>
      <c r="PVZ61" s="6"/>
      <c r="PWA61" s="6"/>
      <c r="PWB61" s="6"/>
      <c r="PWC61" s="6"/>
      <c r="PWD61" s="6"/>
      <c r="PWE61" s="6"/>
      <c r="PWF61" s="6"/>
      <c r="PWG61" s="6"/>
      <c r="PWH61" s="6"/>
      <c r="PWI61" s="6"/>
      <c r="PWJ61" s="6"/>
      <c r="PWK61" s="6"/>
      <c r="PWL61" s="6"/>
      <c r="PWM61" s="6"/>
      <c r="PWN61" s="6"/>
      <c r="PWO61" s="6"/>
      <c r="PWP61" s="6"/>
      <c r="PWQ61" s="6"/>
      <c r="PWR61" s="6"/>
      <c r="PWS61" s="6"/>
      <c r="PWT61" s="6"/>
      <c r="PWU61" s="6"/>
      <c r="PWV61" s="6"/>
      <c r="PWW61" s="6"/>
      <c r="PWX61" s="6"/>
      <c r="PWY61" s="6"/>
      <c r="PWZ61" s="6"/>
      <c r="PXA61" s="6"/>
      <c r="PXB61" s="6"/>
      <c r="PXC61" s="6"/>
      <c r="PXD61" s="6"/>
      <c r="PXE61" s="6"/>
      <c r="PXF61" s="6"/>
      <c r="PXG61" s="6"/>
      <c r="PXH61" s="6"/>
      <c r="PXI61" s="6"/>
      <c r="PXJ61" s="6"/>
      <c r="PXK61" s="6"/>
      <c r="PXL61" s="6"/>
      <c r="PXM61" s="6"/>
      <c r="PXN61" s="6"/>
      <c r="PXO61" s="6"/>
      <c r="PXP61" s="6"/>
      <c r="PXQ61" s="6"/>
      <c r="PXR61" s="6"/>
      <c r="PXS61" s="6"/>
      <c r="PXT61" s="6"/>
      <c r="PXU61" s="6"/>
      <c r="PXV61" s="6"/>
      <c r="PXW61" s="6"/>
      <c r="PXX61" s="6"/>
      <c r="PXY61" s="6"/>
      <c r="PXZ61" s="6"/>
      <c r="PYA61" s="6"/>
      <c r="PYB61" s="6"/>
      <c r="PYC61" s="6"/>
      <c r="PYD61" s="6"/>
      <c r="PYE61" s="6"/>
      <c r="PYF61" s="6"/>
      <c r="PYG61" s="6"/>
      <c r="PYH61" s="6"/>
      <c r="PYI61" s="6"/>
      <c r="PYJ61" s="6"/>
      <c r="PYK61" s="6"/>
      <c r="PYL61" s="6"/>
      <c r="PYM61" s="6"/>
      <c r="PYN61" s="6"/>
      <c r="PYO61" s="6"/>
      <c r="PYP61" s="6"/>
      <c r="PYQ61" s="6"/>
      <c r="PYR61" s="6"/>
      <c r="PYS61" s="6"/>
      <c r="PYT61" s="6"/>
      <c r="PYU61" s="6"/>
      <c r="PYV61" s="6"/>
      <c r="PYW61" s="6"/>
      <c r="PYX61" s="6"/>
      <c r="PYY61" s="6"/>
      <c r="PYZ61" s="6"/>
      <c r="PZA61" s="6"/>
      <c r="PZB61" s="6"/>
      <c r="PZC61" s="6"/>
      <c r="PZD61" s="6"/>
      <c r="PZE61" s="6"/>
      <c r="PZF61" s="6"/>
      <c r="PZG61" s="6"/>
      <c r="PZH61" s="6"/>
      <c r="PZI61" s="6"/>
      <c r="PZJ61" s="6"/>
      <c r="PZK61" s="6"/>
      <c r="PZL61" s="6"/>
      <c r="PZM61" s="6"/>
      <c r="PZN61" s="6"/>
      <c r="PZO61" s="6"/>
      <c r="PZP61" s="6"/>
      <c r="PZQ61" s="6"/>
      <c r="PZR61" s="6"/>
      <c r="PZS61" s="6"/>
      <c r="PZT61" s="6"/>
      <c r="PZU61" s="6"/>
      <c r="PZV61" s="6"/>
      <c r="PZW61" s="6"/>
      <c r="PZX61" s="6"/>
      <c r="PZY61" s="6"/>
      <c r="PZZ61" s="6"/>
      <c r="QAA61" s="6"/>
      <c r="QAB61" s="6"/>
      <c r="QAC61" s="6"/>
      <c r="QAD61" s="6"/>
      <c r="QAE61" s="6"/>
      <c r="QAF61" s="6"/>
      <c r="QAG61" s="6"/>
      <c r="QAH61" s="6"/>
      <c r="QAI61" s="6"/>
      <c r="QAJ61" s="6"/>
      <c r="QAK61" s="6"/>
      <c r="QAL61" s="6"/>
      <c r="QAM61" s="6"/>
      <c r="QAN61" s="6"/>
      <c r="QAO61" s="6"/>
      <c r="QAP61" s="6"/>
      <c r="QAQ61" s="6"/>
      <c r="QAR61" s="6"/>
      <c r="QAS61" s="6"/>
      <c r="QAT61" s="6"/>
      <c r="QAU61" s="6"/>
      <c r="QAV61" s="6"/>
      <c r="QAW61" s="6"/>
      <c r="QAX61" s="6"/>
      <c r="QAY61" s="6"/>
      <c r="QAZ61" s="6"/>
      <c r="QBA61" s="6"/>
      <c r="QBB61" s="6"/>
      <c r="QBC61" s="6"/>
      <c r="QBD61" s="6"/>
      <c r="QBE61" s="6"/>
      <c r="QBF61" s="6"/>
      <c r="QBG61" s="6"/>
      <c r="QBH61" s="6"/>
      <c r="QBI61" s="6"/>
      <c r="QBJ61" s="6"/>
      <c r="QBK61" s="6"/>
      <c r="QBL61" s="6"/>
      <c r="QBM61" s="6"/>
      <c r="QBN61" s="6"/>
      <c r="QBO61" s="6"/>
      <c r="QBP61" s="6"/>
      <c r="QBQ61" s="6"/>
      <c r="QBR61" s="6"/>
      <c r="QBS61" s="6"/>
      <c r="QBT61" s="6"/>
      <c r="QBU61" s="6"/>
      <c r="QBV61" s="6"/>
      <c r="QBW61" s="6"/>
      <c r="QBX61" s="6"/>
      <c r="QBY61" s="6"/>
      <c r="QBZ61" s="6"/>
      <c r="QCA61" s="6"/>
      <c r="QCB61" s="6"/>
      <c r="QCC61" s="6"/>
      <c r="QCD61" s="6"/>
      <c r="QCE61" s="6"/>
      <c r="QCF61" s="6"/>
      <c r="QCG61" s="6"/>
      <c r="QCH61" s="6"/>
      <c r="QCI61" s="6"/>
      <c r="QCJ61" s="6"/>
      <c r="QCK61" s="6"/>
      <c r="QCL61" s="6"/>
      <c r="QCM61" s="6"/>
      <c r="QCN61" s="6"/>
      <c r="QCO61" s="6"/>
      <c r="QCP61" s="6"/>
      <c r="QCQ61" s="6"/>
      <c r="QCR61" s="6"/>
      <c r="QCS61" s="6"/>
      <c r="QCT61" s="6"/>
      <c r="QCU61" s="6"/>
      <c r="QCV61" s="6"/>
      <c r="QCW61" s="6"/>
      <c r="QCX61" s="6"/>
      <c r="QCY61" s="6"/>
      <c r="QCZ61" s="6"/>
      <c r="QDA61" s="6"/>
      <c r="QDB61" s="6"/>
      <c r="QDC61" s="6"/>
      <c r="QDD61" s="6"/>
      <c r="QDE61" s="6"/>
      <c r="QDF61" s="6"/>
      <c r="QDG61" s="6"/>
      <c r="QDH61" s="6"/>
      <c r="QDI61" s="6"/>
      <c r="QDJ61" s="6"/>
      <c r="QDK61" s="6"/>
      <c r="QDL61" s="6"/>
      <c r="QDM61" s="6"/>
      <c r="QDN61" s="6"/>
      <c r="QDO61" s="6"/>
      <c r="QDP61" s="6"/>
      <c r="QDQ61" s="6"/>
      <c r="QDR61" s="6"/>
      <c r="QDS61" s="6"/>
      <c r="QDT61" s="6"/>
      <c r="QDU61" s="6"/>
      <c r="QDV61" s="6"/>
      <c r="QDW61" s="6"/>
      <c r="QDX61" s="6"/>
      <c r="QDY61" s="6"/>
      <c r="QDZ61" s="6"/>
      <c r="QEA61" s="6"/>
      <c r="QEB61" s="6"/>
      <c r="QEC61" s="6"/>
      <c r="QED61" s="6"/>
      <c r="QEE61" s="6"/>
      <c r="QEF61" s="6"/>
      <c r="QEG61" s="6"/>
      <c r="QEH61" s="6"/>
      <c r="QEI61" s="6"/>
      <c r="QEJ61" s="6"/>
      <c r="QEK61" s="6"/>
      <c r="QEL61" s="6"/>
      <c r="QEM61" s="6"/>
      <c r="QEN61" s="6"/>
      <c r="QEO61" s="6"/>
      <c r="QEP61" s="6"/>
      <c r="QEQ61" s="6"/>
      <c r="QER61" s="6"/>
      <c r="QES61" s="6"/>
      <c r="QET61" s="6"/>
      <c r="QEU61" s="6"/>
      <c r="QEV61" s="6"/>
      <c r="QEW61" s="6"/>
      <c r="QEX61" s="6"/>
      <c r="QEY61" s="6"/>
      <c r="QEZ61" s="6"/>
      <c r="QFA61" s="6"/>
      <c r="QFB61" s="6"/>
      <c r="QFC61" s="6"/>
      <c r="QFD61" s="6"/>
      <c r="QFE61" s="6"/>
      <c r="QFF61" s="6"/>
      <c r="QFG61" s="6"/>
      <c r="QFH61" s="6"/>
      <c r="QFI61" s="6"/>
      <c r="QFJ61" s="6"/>
      <c r="QFK61" s="6"/>
      <c r="QFL61" s="6"/>
      <c r="QFM61" s="6"/>
      <c r="QFN61" s="6"/>
      <c r="QFO61" s="6"/>
      <c r="QFP61" s="6"/>
      <c r="QFQ61" s="6"/>
      <c r="QFR61" s="6"/>
      <c r="QFS61" s="6"/>
      <c r="QFT61" s="6"/>
      <c r="QFU61" s="6"/>
      <c r="QFV61" s="6"/>
      <c r="QFW61" s="6"/>
      <c r="QFX61" s="6"/>
      <c r="QFY61" s="6"/>
      <c r="QFZ61" s="6"/>
      <c r="QGA61" s="6"/>
      <c r="QGB61" s="6"/>
      <c r="QGC61" s="6"/>
      <c r="QGD61" s="6"/>
      <c r="QGE61" s="6"/>
      <c r="QGF61" s="6"/>
      <c r="QGG61" s="6"/>
      <c r="QGH61" s="6"/>
      <c r="QGI61" s="6"/>
      <c r="QGJ61" s="6"/>
      <c r="QGK61" s="6"/>
      <c r="QGL61" s="6"/>
      <c r="QGM61" s="6"/>
      <c r="QGN61" s="6"/>
      <c r="QGO61" s="6"/>
      <c r="QGP61" s="6"/>
      <c r="QGQ61" s="6"/>
      <c r="QGR61" s="6"/>
      <c r="QGS61" s="6"/>
      <c r="QGT61" s="6"/>
      <c r="QGU61" s="6"/>
      <c r="QGV61" s="6"/>
      <c r="QGW61" s="6"/>
      <c r="QGX61" s="6"/>
      <c r="QGY61" s="6"/>
      <c r="QGZ61" s="6"/>
      <c r="QHA61" s="6"/>
      <c r="QHB61" s="6"/>
      <c r="QHC61" s="6"/>
      <c r="QHD61" s="6"/>
      <c r="QHE61" s="6"/>
      <c r="QHF61" s="6"/>
      <c r="QHG61" s="6"/>
      <c r="QHH61" s="6"/>
      <c r="QHI61" s="6"/>
      <c r="QHJ61" s="6"/>
      <c r="QHK61" s="6"/>
      <c r="QHL61" s="6"/>
      <c r="QHM61" s="6"/>
      <c r="QHN61" s="6"/>
      <c r="QHO61" s="6"/>
      <c r="QHP61" s="6"/>
      <c r="QHQ61" s="6"/>
      <c r="QHR61" s="6"/>
      <c r="QHS61" s="6"/>
      <c r="QHT61" s="6"/>
      <c r="QHU61" s="6"/>
      <c r="QHV61" s="6"/>
      <c r="QHW61" s="6"/>
      <c r="QHX61" s="6"/>
      <c r="QHY61" s="6"/>
      <c r="QHZ61" s="6"/>
      <c r="QIA61" s="6"/>
      <c r="QIB61" s="6"/>
      <c r="QIC61" s="6"/>
      <c r="QID61" s="6"/>
      <c r="QIE61" s="6"/>
      <c r="QIF61" s="6"/>
      <c r="QIG61" s="6"/>
      <c r="QIH61" s="6"/>
      <c r="QII61" s="6"/>
      <c r="QIJ61" s="6"/>
      <c r="QIK61" s="6"/>
      <c r="QIL61" s="6"/>
      <c r="QIM61" s="6"/>
      <c r="QIN61" s="6"/>
      <c r="QIO61" s="6"/>
      <c r="QIP61" s="6"/>
      <c r="QIQ61" s="6"/>
      <c r="QIR61" s="6"/>
      <c r="QIS61" s="6"/>
      <c r="QIT61" s="6"/>
      <c r="QIU61" s="6"/>
      <c r="QIV61" s="6"/>
      <c r="QIW61" s="6"/>
      <c r="QIX61" s="6"/>
      <c r="QIY61" s="6"/>
      <c r="QIZ61" s="6"/>
      <c r="QJA61" s="6"/>
      <c r="QJB61" s="6"/>
      <c r="QJC61" s="6"/>
      <c r="QJD61" s="6"/>
      <c r="QJE61" s="6"/>
      <c r="QJF61" s="6"/>
      <c r="QJG61" s="6"/>
      <c r="QJH61" s="6"/>
      <c r="QJI61" s="6"/>
      <c r="QJJ61" s="6"/>
      <c r="QJK61" s="6"/>
      <c r="QJL61" s="6"/>
      <c r="QJM61" s="6"/>
      <c r="QJN61" s="6"/>
      <c r="QJO61" s="6"/>
      <c r="QJP61" s="6"/>
      <c r="QJQ61" s="6"/>
      <c r="QJR61" s="6"/>
      <c r="QJS61" s="6"/>
      <c r="QJT61" s="6"/>
      <c r="QJU61" s="6"/>
      <c r="QJV61" s="6"/>
      <c r="QJW61" s="6"/>
      <c r="QJX61" s="6"/>
      <c r="QJY61" s="6"/>
      <c r="QJZ61" s="6"/>
      <c r="QKA61" s="6"/>
      <c r="QKB61" s="6"/>
      <c r="QKC61" s="6"/>
      <c r="QKD61" s="6"/>
      <c r="QKE61" s="6"/>
      <c r="QKF61" s="6"/>
      <c r="QKG61" s="6"/>
      <c r="QKH61" s="6"/>
      <c r="QKI61" s="6"/>
      <c r="QKJ61" s="6"/>
      <c r="QKK61" s="6"/>
      <c r="QKL61" s="6"/>
      <c r="QKM61" s="6"/>
      <c r="QKN61" s="6"/>
      <c r="QKO61" s="6"/>
      <c r="QKP61" s="6"/>
      <c r="QKQ61" s="6"/>
      <c r="QKR61" s="6"/>
      <c r="QKS61" s="6"/>
      <c r="QKT61" s="6"/>
      <c r="QKU61" s="6"/>
      <c r="QKV61" s="6"/>
      <c r="QKW61" s="6"/>
      <c r="QKX61" s="6"/>
      <c r="QKY61" s="6"/>
      <c r="QKZ61" s="6"/>
      <c r="QLA61" s="6"/>
      <c r="QLB61" s="6"/>
      <c r="QLC61" s="6"/>
      <c r="QLD61" s="6"/>
      <c r="QLE61" s="6"/>
      <c r="QLF61" s="6"/>
      <c r="QLG61" s="6"/>
      <c r="QLH61" s="6"/>
      <c r="QLI61" s="6"/>
      <c r="QLJ61" s="6"/>
      <c r="QLK61" s="6"/>
      <c r="QLL61" s="6"/>
      <c r="QLM61" s="6"/>
      <c r="QLN61" s="6"/>
      <c r="QLO61" s="6"/>
      <c r="QLP61" s="6"/>
      <c r="QLQ61" s="6"/>
      <c r="QLR61" s="6"/>
      <c r="QLS61" s="6"/>
      <c r="QLT61" s="6"/>
      <c r="QLU61" s="6"/>
      <c r="QLV61" s="6"/>
      <c r="QLW61" s="6"/>
      <c r="QLX61" s="6"/>
      <c r="QLY61" s="6"/>
      <c r="QLZ61" s="6"/>
      <c r="QMA61" s="6"/>
      <c r="QMB61" s="6"/>
      <c r="QMC61" s="6"/>
      <c r="QMD61" s="6"/>
      <c r="QME61" s="6"/>
      <c r="QMF61" s="6"/>
      <c r="QMG61" s="6"/>
      <c r="QMH61" s="6"/>
      <c r="QMI61" s="6"/>
      <c r="QMJ61" s="6"/>
      <c r="QMK61" s="6"/>
      <c r="QML61" s="6"/>
      <c r="QMM61" s="6"/>
      <c r="QMN61" s="6"/>
      <c r="QMO61" s="6"/>
      <c r="QMP61" s="6"/>
      <c r="QMQ61" s="6"/>
      <c r="QMR61" s="6"/>
      <c r="QMS61" s="6"/>
      <c r="QMT61" s="6"/>
      <c r="QMU61" s="6"/>
      <c r="QMV61" s="6"/>
      <c r="QMW61" s="6"/>
      <c r="QMX61" s="6"/>
      <c r="QMY61" s="6"/>
      <c r="QMZ61" s="6"/>
      <c r="QNA61" s="6"/>
      <c r="QNB61" s="6"/>
      <c r="QNC61" s="6"/>
      <c r="QND61" s="6"/>
      <c r="QNE61" s="6"/>
      <c r="QNF61" s="6"/>
      <c r="QNG61" s="6"/>
      <c r="QNH61" s="6"/>
      <c r="QNI61" s="6"/>
      <c r="QNJ61" s="6"/>
      <c r="QNK61" s="6"/>
      <c r="QNL61" s="6"/>
      <c r="QNM61" s="6"/>
      <c r="QNN61" s="6"/>
      <c r="QNO61" s="6"/>
      <c r="QNP61" s="6"/>
      <c r="QNQ61" s="6"/>
      <c r="QNR61" s="6"/>
      <c r="QNS61" s="6"/>
      <c r="QNT61" s="6"/>
      <c r="QNU61" s="6"/>
      <c r="QNV61" s="6"/>
      <c r="QNW61" s="6"/>
      <c r="QNX61" s="6"/>
      <c r="QNY61" s="6"/>
      <c r="QNZ61" s="6"/>
      <c r="QOA61" s="6"/>
      <c r="QOB61" s="6"/>
      <c r="QOC61" s="6"/>
      <c r="QOD61" s="6"/>
      <c r="QOE61" s="6"/>
      <c r="QOF61" s="6"/>
      <c r="QOG61" s="6"/>
      <c r="QOH61" s="6"/>
      <c r="QOI61" s="6"/>
      <c r="QOJ61" s="6"/>
      <c r="QOK61" s="6"/>
      <c r="QOL61" s="6"/>
      <c r="QOM61" s="6"/>
      <c r="QON61" s="6"/>
      <c r="QOO61" s="6"/>
      <c r="QOP61" s="6"/>
      <c r="QOQ61" s="6"/>
      <c r="QOR61" s="6"/>
      <c r="QOS61" s="6"/>
      <c r="QOT61" s="6"/>
      <c r="QOU61" s="6"/>
      <c r="QOV61" s="6"/>
      <c r="QOW61" s="6"/>
      <c r="QOX61" s="6"/>
      <c r="QOY61" s="6"/>
      <c r="QOZ61" s="6"/>
      <c r="QPA61" s="6"/>
      <c r="QPB61" s="6"/>
      <c r="QPC61" s="6"/>
      <c r="QPD61" s="6"/>
      <c r="QPE61" s="6"/>
      <c r="QPF61" s="6"/>
      <c r="QPG61" s="6"/>
      <c r="QPH61" s="6"/>
      <c r="QPI61" s="6"/>
      <c r="QPJ61" s="6"/>
      <c r="QPK61" s="6"/>
      <c r="QPL61" s="6"/>
      <c r="QPM61" s="6"/>
      <c r="QPN61" s="6"/>
      <c r="QPO61" s="6"/>
      <c r="QPP61" s="6"/>
      <c r="QPQ61" s="6"/>
      <c r="QPR61" s="6"/>
      <c r="QPS61" s="6"/>
      <c r="QPT61" s="6"/>
      <c r="QPU61" s="6"/>
      <c r="QPV61" s="6"/>
      <c r="QPW61" s="6"/>
      <c r="QPX61" s="6"/>
      <c r="QPY61" s="6"/>
      <c r="QPZ61" s="6"/>
      <c r="QQA61" s="6"/>
      <c r="QQB61" s="6"/>
      <c r="QQC61" s="6"/>
      <c r="QQD61" s="6"/>
      <c r="QQE61" s="6"/>
      <c r="QQF61" s="6"/>
      <c r="QQG61" s="6"/>
      <c r="QQH61" s="6"/>
      <c r="QQI61" s="6"/>
      <c r="QQJ61" s="6"/>
      <c r="QQK61" s="6"/>
      <c r="QQL61" s="6"/>
      <c r="QQM61" s="6"/>
      <c r="QQN61" s="6"/>
      <c r="QQO61" s="6"/>
      <c r="QQP61" s="6"/>
      <c r="QQQ61" s="6"/>
      <c r="QQR61" s="6"/>
      <c r="QQS61" s="6"/>
      <c r="QQT61" s="6"/>
      <c r="QQU61" s="6"/>
      <c r="QQV61" s="6"/>
      <c r="QQW61" s="6"/>
      <c r="QQX61" s="6"/>
      <c r="QQY61" s="6"/>
      <c r="QQZ61" s="6"/>
      <c r="QRA61" s="6"/>
      <c r="QRB61" s="6"/>
      <c r="QRC61" s="6"/>
      <c r="QRD61" s="6"/>
      <c r="QRE61" s="6"/>
      <c r="QRF61" s="6"/>
      <c r="QRG61" s="6"/>
      <c r="QRH61" s="6"/>
      <c r="QRI61" s="6"/>
      <c r="QRJ61" s="6"/>
      <c r="QRK61" s="6"/>
      <c r="QRL61" s="6"/>
      <c r="QRM61" s="6"/>
      <c r="QRN61" s="6"/>
      <c r="QRO61" s="6"/>
      <c r="QRP61" s="6"/>
      <c r="QRQ61" s="6"/>
      <c r="QRR61" s="6"/>
      <c r="QRS61" s="6"/>
      <c r="QRT61" s="6"/>
      <c r="QRU61" s="6"/>
      <c r="QRV61" s="6"/>
      <c r="QRW61" s="6"/>
      <c r="QRX61" s="6"/>
      <c r="QRY61" s="6"/>
      <c r="QRZ61" s="6"/>
      <c r="QSA61" s="6"/>
      <c r="QSB61" s="6"/>
      <c r="QSC61" s="6"/>
      <c r="QSD61" s="6"/>
      <c r="QSE61" s="6"/>
      <c r="QSF61" s="6"/>
      <c r="QSG61" s="6"/>
      <c r="QSH61" s="6"/>
      <c r="QSI61" s="6"/>
      <c r="QSJ61" s="6"/>
      <c r="QSK61" s="6"/>
      <c r="QSL61" s="6"/>
      <c r="QSM61" s="6"/>
      <c r="QSN61" s="6"/>
      <c r="QSO61" s="6"/>
      <c r="QSP61" s="6"/>
      <c r="QSQ61" s="6"/>
      <c r="QSR61" s="6"/>
      <c r="QSS61" s="6"/>
      <c r="QST61" s="6"/>
      <c r="QSU61" s="6"/>
      <c r="QSV61" s="6"/>
      <c r="QSW61" s="6"/>
      <c r="QSX61" s="6"/>
      <c r="QSY61" s="6"/>
      <c r="QSZ61" s="6"/>
      <c r="QTA61" s="6"/>
      <c r="QTB61" s="6"/>
      <c r="QTC61" s="6"/>
      <c r="QTD61" s="6"/>
      <c r="QTE61" s="6"/>
      <c r="QTF61" s="6"/>
      <c r="QTG61" s="6"/>
      <c r="QTH61" s="6"/>
      <c r="QTI61" s="6"/>
      <c r="QTJ61" s="6"/>
      <c r="QTK61" s="6"/>
      <c r="QTL61" s="6"/>
      <c r="QTM61" s="6"/>
      <c r="QTN61" s="6"/>
      <c r="QTO61" s="6"/>
      <c r="QTP61" s="6"/>
      <c r="QTQ61" s="6"/>
      <c r="QTR61" s="6"/>
      <c r="QTS61" s="6"/>
      <c r="QTT61" s="6"/>
      <c r="QTU61" s="6"/>
      <c r="QTV61" s="6"/>
      <c r="QTW61" s="6"/>
      <c r="QTX61" s="6"/>
      <c r="QTY61" s="6"/>
      <c r="QTZ61" s="6"/>
      <c r="QUA61" s="6"/>
      <c r="QUB61" s="6"/>
      <c r="QUC61" s="6"/>
      <c r="QUD61" s="6"/>
      <c r="QUE61" s="6"/>
      <c r="QUF61" s="6"/>
      <c r="QUG61" s="6"/>
      <c r="QUH61" s="6"/>
      <c r="QUI61" s="6"/>
      <c r="QUJ61" s="6"/>
      <c r="QUK61" s="6"/>
      <c r="QUL61" s="6"/>
      <c r="QUM61" s="6"/>
      <c r="QUN61" s="6"/>
      <c r="QUO61" s="6"/>
      <c r="QUP61" s="6"/>
      <c r="QUQ61" s="6"/>
      <c r="QUR61" s="6"/>
      <c r="QUS61" s="6"/>
      <c r="QUT61" s="6"/>
      <c r="QUU61" s="6"/>
      <c r="QUV61" s="6"/>
      <c r="QUW61" s="6"/>
      <c r="QUX61" s="6"/>
      <c r="QUY61" s="6"/>
      <c r="QUZ61" s="6"/>
      <c r="QVA61" s="6"/>
      <c r="QVB61" s="6"/>
      <c r="QVC61" s="6"/>
      <c r="QVD61" s="6"/>
      <c r="QVE61" s="6"/>
      <c r="QVF61" s="6"/>
      <c r="QVG61" s="6"/>
      <c r="QVH61" s="6"/>
      <c r="QVI61" s="6"/>
      <c r="QVJ61" s="6"/>
      <c r="QVK61" s="6"/>
      <c r="QVL61" s="6"/>
      <c r="QVM61" s="6"/>
      <c r="QVN61" s="6"/>
      <c r="QVO61" s="6"/>
      <c r="QVP61" s="6"/>
      <c r="QVQ61" s="6"/>
      <c r="QVR61" s="6"/>
      <c r="QVS61" s="6"/>
      <c r="QVT61" s="6"/>
      <c r="QVU61" s="6"/>
      <c r="QVV61" s="6"/>
      <c r="QVW61" s="6"/>
      <c r="QVX61" s="6"/>
      <c r="QVY61" s="6"/>
      <c r="QVZ61" s="6"/>
      <c r="QWA61" s="6"/>
      <c r="QWB61" s="6"/>
      <c r="QWC61" s="6"/>
      <c r="QWD61" s="6"/>
      <c r="QWE61" s="6"/>
      <c r="QWF61" s="6"/>
      <c r="QWG61" s="6"/>
      <c r="QWH61" s="6"/>
      <c r="QWI61" s="6"/>
      <c r="QWJ61" s="6"/>
      <c r="QWK61" s="6"/>
      <c r="QWL61" s="6"/>
      <c r="QWM61" s="6"/>
      <c r="QWN61" s="6"/>
      <c r="QWO61" s="6"/>
      <c r="QWP61" s="6"/>
      <c r="QWQ61" s="6"/>
      <c r="QWR61" s="6"/>
      <c r="QWS61" s="6"/>
      <c r="QWT61" s="6"/>
      <c r="QWU61" s="6"/>
      <c r="QWV61" s="6"/>
      <c r="QWW61" s="6"/>
      <c r="QWX61" s="6"/>
      <c r="QWY61" s="6"/>
      <c r="QWZ61" s="6"/>
      <c r="QXA61" s="6"/>
      <c r="QXB61" s="6"/>
      <c r="QXC61" s="6"/>
      <c r="QXD61" s="6"/>
      <c r="QXE61" s="6"/>
      <c r="QXF61" s="6"/>
      <c r="QXG61" s="6"/>
      <c r="QXH61" s="6"/>
      <c r="QXI61" s="6"/>
      <c r="QXJ61" s="6"/>
      <c r="QXK61" s="6"/>
      <c r="QXL61" s="6"/>
      <c r="QXM61" s="6"/>
      <c r="QXN61" s="6"/>
      <c r="QXO61" s="6"/>
      <c r="QXP61" s="6"/>
      <c r="QXQ61" s="6"/>
      <c r="QXR61" s="6"/>
      <c r="QXS61" s="6"/>
      <c r="QXT61" s="6"/>
      <c r="QXU61" s="6"/>
      <c r="QXV61" s="6"/>
      <c r="QXW61" s="6"/>
      <c r="QXX61" s="6"/>
      <c r="QXY61" s="6"/>
      <c r="QXZ61" s="6"/>
      <c r="QYA61" s="6"/>
      <c r="QYB61" s="6"/>
      <c r="QYC61" s="6"/>
      <c r="QYD61" s="6"/>
      <c r="QYE61" s="6"/>
      <c r="QYF61" s="6"/>
      <c r="QYG61" s="6"/>
      <c r="QYH61" s="6"/>
      <c r="QYI61" s="6"/>
      <c r="QYJ61" s="6"/>
      <c r="QYK61" s="6"/>
      <c r="QYL61" s="6"/>
      <c r="QYM61" s="6"/>
      <c r="QYN61" s="6"/>
      <c r="QYO61" s="6"/>
      <c r="QYP61" s="6"/>
      <c r="QYQ61" s="6"/>
      <c r="QYR61" s="6"/>
      <c r="QYS61" s="6"/>
      <c r="QYT61" s="6"/>
      <c r="QYU61" s="6"/>
      <c r="QYV61" s="6"/>
      <c r="QYW61" s="6"/>
      <c r="QYX61" s="6"/>
      <c r="QYY61" s="6"/>
      <c r="QYZ61" s="6"/>
      <c r="QZA61" s="6"/>
      <c r="QZB61" s="6"/>
      <c r="QZC61" s="6"/>
      <c r="QZD61" s="6"/>
      <c r="QZE61" s="6"/>
      <c r="QZF61" s="6"/>
      <c r="QZG61" s="6"/>
      <c r="QZH61" s="6"/>
      <c r="QZI61" s="6"/>
      <c r="QZJ61" s="6"/>
      <c r="QZK61" s="6"/>
      <c r="QZL61" s="6"/>
      <c r="QZM61" s="6"/>
      <c r="QZN61" s="6"/>
      <c r="QZO61" s="6"/>
      <c r="QZP61" s="6"/>
      <c r="QZQ61" s="6"/>
      <c r="QZR61" s="6"/>
      <c r="QZS61" s="6"/>
      <c r="QZT61" s="6"/>
      <c r="QZU61" s="6"/>
      <c r="QZV61" s="6"/>
      <c r="QZW61" s="6"/>
      <c r="QZX61" s="6"/>
      <c r="QZY61" s="6"/>
      <c r="QZZ61" s="6"/>
      <c r="RAA61" s="6"/>
      <c r="RAB61" s="6"/>
      <c r="RAC61" s="6"/>
      <c r="RAD61" s="6"/>
      <c r="RAE61" s="6"/>
      <c r="RAF61" s="6"/>
      <c r="RAG61" s="6"/>
      <c r="RAH61" s="6"/>
      <c r="RAI61" s="6"/>
      <c r="RAJ61" s="6"/>
      <c r="RAK61" s="6"/>
      <c r="RAL61" s="6"/>
      <c r="RAM61" s="6"/>
      <c r="RAN61" s="6"/>
      <c r="RAO61" s="6"/>
      <c r="RAP61" s="6"/>
      <c r="RAQ61" s="6"/>
      <c r="RAR61" s="6"/>
      <c r="RAS61" s="6"/>
      <c r="RAT61" s="6"/>
      <c r="RAU61" s="6"/>
      <c r="RAV61" s="6"/>
      <c r="RAW61" s="6"/>
      <c r="RAX61" s="6"/>
      <c r="RAY61" s="6"/>
      <c r="RAZ61" s="6"/>
      <c r="RBA61" s="6"/>
      <c r="RBB61" s="6"/>
      <c r="RBC61" s="6"/>
      <c r="RBD61" s="6"/>
      <c r="RBE61" s="6"/>
      <c r="RBF61" s="6"/>
      <c r="RBG61" s="6"/>
      <c r="RBH61" s="6"/>
      <c r="RBI61" s="6"/>
      <c r="RBJ61" s="6"/>
      <c r="RBK61" s="6"/>
      <c r="RBL61" s="6"/>
      <c r="RBM61" s="6"/>
      <c r="RBN61" s="6"/>
      <c r="RBO61" s="6"/>
      <c r="RBP61" s="6"/>
      <c r="RBQ61" s="6"/>
      <c r="RBR61" s="6"/>
      <c r="RBS61" s="6"/>
      <c r="RBT61" s="6"/>
      <c r="RBU61" s="6"/>
      <c r="RBV61" s="6"/>
      <c r="RBW61" s="6"/>
      <c r="RBX61" s="6"/>
      <c r="RBY61" s="6"/>
      <c r="RBZ61" s="6"/>
      <c r="RCA61" s="6"/>
      <c r="RCB61" s="6"/>
      <c r="RCC61" s="6"/>
      <c r="RCD61" s="6"/>
      <c r="RCE61" s="6"/>
      <c r="RCF61" s="6"/>
      <c r="RCG61" s="6"/>
      <c r="RCH61" s="6"/>
      <c r="RCI61" s="6"/>
      <c r="RCJ61" s="6"/>
      <c r="RCK61" s="6"/>
      <c r="RCL61" s="6"/>
      <c r="RCM61" s="6"/>
      <c r="RCN61" s="6"/>
      <c r="RCO61" s="6"/>
      <c r="RCP61" s="6"/>
      <c r="RCQ61" s="6"/>
      <c r="RCR61" s="6"/>
      <c r="RCS61" s="6"/>
      <c r="RCT61" s="6"/>
      <c r="RCU61" s="6"/>
      <c r="RCV61" s="6"/>
      <c r="RCW61" s="6"/>
      <c r="RCX61" s="6"/>
      <c r="RCY61" s="6"/>
      <c r="RCZ61" s="6"/>
      <c r="RDA61" s="6"/>
      <c r="RDB61" s="6"/>
      <c r="RDC61" s="6"/>
      <c r="RDD61" s="6"/>
      <c r="RDE61" s="6"/>
      <c r="RDF61" s="6"/>
      <c r="RDG61" s="6"/>
      <c r="RDH61" s="6"/>
      <c r="RDI61" s="6"/>
      <c r="RDJ61" s="6"/>
      <c r="RDK61" s="6"/>
      <c r="RDL61" s="6"/>
      <c r="RDM61" s="6"/>
      <c r="RDN61" s="6"/>
      <c r="RDO61" s="6"/>
      <c r="RDP61" s="6"/>
      <c r="RDQ61" s="6"/>
      <c r="RDR61" s="6"/>
      <c r="RDS61" s="6"/>
      <c r="RDT61" s="6"/>
      <c r="RDU61" s="6"/>
      <c r="RDV61" s="6"/>
      <c r="RDW61" s="6"/>
      <c r="RDX61" s="6"/>
      <c r="RDY61" s="6"/>
      <c r="RDZ61" s="6"/>
      <c r="REA61" s="6"/>
      <c r="REB61" s="6"/>
      <c r="REC61" s="6"/>
      <c r="RED61" s="6"/>
      <c r="REE61" s="6"/>
      <c r="REF61" s="6"/>
      <c r="REG61" s="6"/>
      <c r="REH61" s="6"/>
      <c r="REI61" s="6"/>
      <c r="REJ61" s="6"/>
      <c r="REK61" s="6"/>
      <c r="REL61" s="6"/>
      <c r="REM61" s="6"/>
      <c r="REN61" s="6"/>
      <c r="REO61" s="6"/>
      <c r="REP61" s="6"/>
      <c r="REQ61" s="6"/>
      <c r="RER61" s="6"/>
      <c r="RES61" s="6"/>
      <c r="RET61" s="6"/>
      <c r="REU61" s="6"/>
      <c r="REV61" s="6"/>
      <c r="REW61" s="6"/>
      <c r="REX61" s="6"/>
      <c r="REY61" s="6"/>
      <c r="REZ61" s="6"/>
      <c r="RFA61" s="6"/>
      <c r="RFB61" s="6"/>
      <c r="RFC61" s="6"/>
      <c r="RFD61" s="6"/>
      <c r="RFE61" s="6"/>
      <c r="RFF61" s="6"/>
      <c r="RFG61" s="6"/>
      <c r="RFH61" s="6"/>
      <c r="RFI61" s="6"/>
      <c r="RFJ61" s="6"/>
      <c r="RFK61" s="6"/>
      <c r="RFL61" s="6"/>
      <c r="RFM61" s="6"/>
      <c r="RFN61" s="6"/>
      <c r="RFO61" s="6"/>
      <c r="RFP61" s="6"/>
      <c r="RFQ61" s="6"/>
      <c r="RFR61" s="6"/>
      <c r="RFS61" s="6"/>
      <c r="RFT61" s="6"/>
      <c r="RFU61" s="6"/>
      <c r="RFV61" s="6"/>
      <c r="RFW61" s="6"/>
      <c r="RFX61" s="6"/>
      <c r="RFY61" s="6"/>
      <c r="RFZ61" s="6"/>
      <c r="RGA61" s="6"/>
      <c r="RGB61" s="6"/>
      <c r="RGC61" s="6"/>
      <c r="RGD61" s="6"/>
      <c r="RGE61" s="6"/>
      <c r="RGF61" s="6"/>
      <c r="RGG61" s="6"/>
      <c r="RGH61" s="6"/>
      <c r="RGI61" s="6"/>
      <c r="RGJ61" s="6"/>
      <c r="RGK61" s="6"/>
      <c r="RGL61" s="6"/>
      <c r="RGM61" s="6"/>
      <c r="RGN61" s="6"/>
      <c r="RGO61" s="6"/>
      <c r="RGP61" s="6"/>
      <c r="RGQ61" s="6"/>
      <c r="RGR61" s="6"/>
      <c r="RGS61" s="6"/>
      <c r="RGT61" s="6"/>
      <c r="RGU61" s="6"/>
      <c r="RGV61" s="6"/>
      <c r="RGW61" s="6"/>
      <c r="RGX61" s="6"/>
      <c r="RGY61" s="6"/>
      <c r="RGZ61" s="6"/>
      <c r="RHA61" s="6"/>
      <c r="RHB61" s="6"/>
      <c r="RHC61" s="6"/>
      <c r="RHD61" s="6"/>
      <c r="RHE61" s="6"/>
      <c r="RHF61" s="6"/>
      <c r="RHG61" s="6"/>
      <c r="RHH61" s="6"/>
      <c r="RHI61" s="6"/>
      <c r="RHJ61" s="6"/>
      <c r="RHK61" s="6"/>
      <c r="RHL61" s="6"/>
      <c r="RHM61" s="6"/>
      <c r="RHN61" s="6"/>
      <c r="RHO61" s="6"/>
      <c r="RHP61" s="6"/>
      <c r="RHQ61" s="6"/>
      <c r="RHR61" s="6"/>
      <c r="RHS61" s="6"/>
      <c r="RHT61" s="6"/>
      <c r="RHU61" s="6"/>
      <c r="RHV61" s="6"/>
      <c r="RHW61" s="6"/>
      <c r="RHX61" s="6"/>
      <c r="RHY61" s="6"/>
      <c r="RHZ61" s="6"/>
      <c r="RIA61" s="6"/>
      <c r="RIB61" s="6"/>
      <c r="RIC61" s="6"/>
      <c r="RID61" s="6"/>
      <c r="RIE61" s="6"/>
      <c r="RIF61" s="6"/>
      <c r="RIG61" s="6"/>
      <c r="RIH61" s="6"/>
      <c r="RII61" s="6"/>
      <c r="RIJ61" s="6"/>
      <c r="RIK61" s="6"/>
      <c r="RIL61" s="6"/>
      <c r="RIM61" s="6"/>
      <c r="RIN61" s="6"/>
      <c r="RIO61" s="6"/>
      <c r="RIP61" s="6"/>
      <c r="RIQ61" s="6"/>
      <c r="RIR61" s="6"/>
      <c r="RIS61" s="6"/>
      <c r="RIT61" s="6"/>
      <c r="RIU61" s="6"/>
      <c r="RIV61" s="6"/>
      <c r="RIW61" s="6"/>
      <c r="RIX61" s="6"/>
      <c r="RIY61" s="6"/>
      <c r="RIZ61" s="6"/>
      <c r="RJA61" s="6"/>
      <c r="RJB61" s="6"/>
      <c r="RJC61" s="6"/>
      <c r="RJD61" s="6"/>
      <c r="RJE61" s="6"/>
      <c r="RJF61" s="6"/>
      <c r="RJG61" s="6"/>
      <c r="RJH61" s="6"/>
      <c r="RJI61" s="6"/>
      <c r="RJJ61" s="6"/>
      <c r="RJK61" s="6"/>
      <c r="RJL61" s="6"/>
      <c r="RJM61" s="6"/>
      <c r="RJN61" s="6"/>
      <c r="RJO61" s="6"/>
      <c r="RJP61" s="6"/>
      <c r="RJQ61" s="6"/>
      <c r="RJR61" s="6"/>
      <c r="RJS61" s="6"/>
      <c r="RJT61" s="6"/>
      <c r="RJU61" s="6"/>
      <c r="RJV61" s="6"/>
      <c r="RJW61" s="6"/>
      <c r="RJX61" s="6"/>
      <c r="RJY61" s="6"/>
      <c r="RJZ61" s="6"/>
      <c r="RKA61" s="6"/>
      <c r="RKB61" s="6"/>
      <c r="RKC61" s="6"/>
      <c r="RKD61" s="6"/>
      <c r="RKE61" s="6"/>
      <c r="RKF61" s="6"/>
      <c r="RKG61" s="6"/>
      <c r="RKH61" s="6"/>
      <c r="RKI61" s="6"/>
      <c r="RKJ61" s="6"/>
      <c r="RKK61" s="6"/>
      <c r="RKL61" s="6"/>
      <c r="RKM61" s="6"/>
      <c r="RKN61" s="6"/>
      <c r="RKO61" s="6"/>
      <c r="RKP61" s="6"/>
      <c r="RKQ61" s="6"/>
      <c r="RKR61" s="6"/>
      <c r="RKS61" s="6"/>
      <c r="RKT61" s="6"/>
      <c r="RKU61" s="6"/>
      <c r="RKV61" s="6"/>
      <c r="RKW61" s="6"/>
      <c r="RKX61" s="6"/>
      <c r="RKY61" s="6"/>
      <c r="RKZ61" s="6"/>
      <c r="RLA61" s="6"/>
      <c r="RLB61" s="6"/>
      <c r="RLC61" s="6"/>
      <c r="RLD61" s="6"/>
      <c r="RLE61" s="6"/>
      <c r="RLF61" s="6"/>
      <c r="RLG61" s="6"/>
      <c r="RLH61" s="6"/>
      <c r="RLI61" s="6"/>
      <c r="RLJ61" s="6"/>
      <c r="RLK61" s="6"/>
      <c r="RLL61" s="6"/>
      <c r="RLM61" s="6"/>
      <c r="RLN61" s="6"/>
      <c r="RLO61" s="6"/>
      <c r="RLP61" s="6"/>
      <c r="RLQ61" s="6"/>
      <c r="RLR61" s="6"/>
      <c r="RLS61" s="6"/>
      <c r="RLT61" s="6"/>
      <c r="RLU61" s="6"/>
      <c r="RLV61" s="6"/>
      <c r="RLW61" s="6"/>
      <c r="RLX61" s="6"/>
      <c r="RLY61" s="6"/>
      <c r="RLZ61" s="6"/>
      <c r="RMA61" s="6"/>
      <c r="RMB61" s="6"/>
      <c r="RMC61" s="6"/>
      <c r="RMD61" s="6"/>
      <c r="RME61" s="6"/>
      <c r="RMF61" s="6"/>
      <c r="RMG61" s="6"/>
      <c r="RMH61" s="6"/>
      <c r="RMI61" s="6"/>
      <c r="RMJ61" s="6"/>
      <c r="RMK61" s="6"/>
      <c r="RML61" s="6"/>
      <c r="RMM61" s="6"/>
      <c r="RMN61" s="6"/>
      <c r="RMO61" s="6"/>
      <c r="RMP61" s="6"/>
      <c r="RMQ61" s="6"/>
      <c r="RMR61" s="6"/>
      <c r="RMS61" s="6"/>
      <c r="RMT61" s="6"/>
      <c r="RMU61" s="6"/>
      <c r="RMV61" s="6"/>
      <c r="RMW61" s="6"/>
      <c r="RMX61" s="6"/>
      <c r="RMY61" s="6"/>
      <c r="RMZ61" s="6"/>
      <c r="RNA61" s="6"/>
      <c r="RNB61" s="6"/>
      <c r="RNC61" s="6"/>
      <c r="RND61" s="6"/>
      <c r="RNE61" s="6"/>
      <c r="RNF61" s="6"/>
      <c r="RNG61" s="6"/>
      <c r="RNH61" s="6"/>
      <c r="RNI61" s="6"/>
      <c r="RNJ61" s="6"/>
      <c r="RNK61" s="6"/>
      <c r="RNL61" s="6"/>
      <c r="RNM61" s="6"/>
      <c r="RNN61" s="6"/>
      <c r="RNO61" s="6"/>
      <c r="RNP61" s="6"/>
      <c r="RNQ61" s="6"/>
      <c r="RNR61" s="6"/>
      <c r="RNS61" s="6"/>
      <c r="RNT61" s="6"/>
      <c r="RNU61" s="6"/>
      <c r="RNV61" s="6"/>
      <c r="RNW61" s="6"/>
      <c r="RNX61" s="6"/>
      <c r="RNY61" s="6"/>
      <c r="RNZ61" s="6"/>
      <c r="ROA61" s="6"/>
      <c r="ROB61" s="6"/>
      <c r="ROC61" s="6"/>
      <c r="ROD61" s="6"/>
      <c r="ROE61" s="6"/>
      <c r="ROF61" s="6"/>
      <c r="ROG61" s="6"/>
      <c r="ROH61" s="6"/>
      <c r="ROI61" s="6"/>
      <c r="ROJ61" s="6"/>
      <c r="ROK61" s="6"/>
      <c r="ROL61" s="6"/>
      <c r="ROM61" s="6"/>
      <c r="RON61" s="6"/>
      <c r="ROO61" s="6"/>
      <c r="ROP61" s="6"/>
      <c r="ROQ61" s="6"/>
      <c r="ROR61" s="6"/>
      <c r="ROS61" s="6"/>
      <c r="ROT61" s="6"/>
      <c r="ROU61" s="6"/>
      <c r="ROV61" s="6"/>
      <c r="ROW61" s="6"/>
      <c r="ROX61" s="6"/>
      <c r="ROY61" s="6"/>
      <c r="ROZ61" s="6"/>
      <c r="RPA61" s="6"/>
      <c r="RPB61" s="6"/>
      <c r="RPC61" s="6"/>
      <c r="RPD61" s="6"/>
      <c r="RPE61" s="6"/>
      <c r="RPF61" s="6"/>
      <c r="RPG61" s="6"/>
      <c r="RPH61" s="6"/>
      <c r="RPI61" s="6"/>
      <c r="RPJ61" s="6"/>
      <c r="RPK61" s="6"/>
      <c r="RPL61" s="6"/>
      <c r="RPM61" s="6"/>
      <c r="RPN61" s="6"/>
      <c r="RPO61" s="6"/>
      <c r="RPP61" s="6"/>
      <c r="RPQ61" s="6"/>
      <c r="RPR61" s="6"/>
      <c r="RPS61" s="6"/>
      <c r="RPT61" s="6"/>
      <c r="RPU61" s="6"/>
      <c r="RPV61" s="6"/>
      <c r="RPW61" s="6"/>
      <c r="RPX61" s="6"/>
      <c r="RPY61" s="6"/>
      <c r="RPZ61" s="6"/>
      <c r="RQA61" s="6"/>
      <c r="RQB61" s="6"/>
      <c r="RQC61" s="6"/>
      <c r="RQD61" s="6"/>
      <c r="RQE61" s="6"/>
      <c r="RQF61" s="6"/>
      <c r="RQG61" s="6"/>
      <c r="RQH61" s="6"/>
      <c r="RQI61" s="6"/>
      <c r="RQJ61" s="6"/>
      <c r="RQK61" s="6"/>
      <c r="RQL61" s="6"/>
      <c r="RQM61" s="6"/>
      <c r="RQN61" s="6"/>
      <c r="RQO61" s="6"/>
      <c r="RQP61" s="6"/>
      <c r="RQQ61" s="6"/>
      <c r="RQR61" s="6"/>
      <c r="RQS61" s="6"/>
      <c r="RQT61" s="6"/>
      <c r="RQU61" s="6"/>
      <c r="RQV61" s="6"/>
      <c r="RQW61" s="6"/>
      <c r="RQX61" s="6"/>
      <c r="RQY61" s="6"/>
      <c r="RQZ61" s="6"/>
      <c r="RRA61" s="6"/>
      <c r="RRB61" s="6"/>
      <c r="RRC61" s="6"/>
      <c r="RRD61" s="6"/>
      <c r="RRE61" s="6"/>
      <c r="RRF61" s="6"/>
      <c r="RRG61" s="6"/>
      <c r="RRH61" s="6"/>
      <c r="RRI61" s="6"/>
      <c r="RRJ61" s="6"/>
      <c r="RRK61" s="6"/>
      <c r="RRL61" s="6"/>
      <c r="RRM61" s="6"/>
      <c r="RRN61" s="6"/>
      <c r="RRO61" s="6"/>
      <c r="RRP61" s="6"/>
      <c r="RRQ61" s="6"/>
      <c r="RRR61" s="6"/>
      <c r="RRS61" s="6"/>
      <c r="RRT61" s="6"/>
      <c r="RRU61" s="6"/>
      <c r="RRV61" s="6"/>
      <c r="RRW61" s="6"/>
      <c r="RRX61" s="6"/>
      <c r="RRY61" s="6"/>
      <c r="RRZ61" s="6"/>
      <c r="RSA61" s="6"/>
      <c r="RSB61" s="6"/>
      <c r="RSC61" s="6"/>
      <c r="RSD61" s="6"/>
      <c r="RSE61" s="6"/>
      <c r="RSF61" s="6"/>
      <c r="RSG61" s="6"/>
      <c r="RSH61" s="6"/>
      <c r="RSI61" s="6"/>
      <c r="RSJ61" s="6"/>
      <c r="RSK61" s="6"/>
      <c r="RSL61" s="6"/>
      <c r="RSM61" s="6"/>
      <c r="RSN61" s="6"/>
      <c r="RSO61" s="6"/>
      <c r="RSP61" s="6"/>
      <c r="RSQ61" s="6"/>
      <c r="RSR61" s="6"/>
      <c r="RSS61" s="6"/>
      <c r="RST61" s="6"/>
      <c r="RSU61" s="6"/>
      <c r="RSV61" s="6"/>
      <c r="RSW61" s="6"/>
      <c r="RSX61" s="6"/>
      <c r="RSY61" s="6"/>
      <c r="RSZ61" s="6"/>
      <c r="RTA61" s="6"/>
      <c r="RTB61" s="6"/>
      <c r="RTC61" s="6"/>
      <c r="RTD61" s="6"/>
      <c r="RTE61" s="6"/>
      <c r="RTF61" s="6"/>
      <c r="RTG61" s="6"/>
      <c r="RTH61" s="6"/>
      <c r="RTI61" s="6"/>
      <c r="RTJ61" s="6"/>
      <c r="RTK61" s="6"/>
      <c r="RTL61" s="6"/>
      <c r="RTM61" s="6"/>
      <c r="RTN61" s="6"/>
      <c r="RTO61" s="6"/>
      <c r="RTP61" s="6"/>
      <c r="RTQ61" s="6"/>
      <c r="RTR61" s="6"/>
      <c r="RTS61" s="6"/>
      <c r="RTT61" s="6"/>
      <c r="RTU61" s="6"/>
      <c r="RTV61" s="6"/>
      <c r="RTW61" s="6"/>
      <c r="RTX61" s="6"/>
      <c r="RTY61" s="6"/>
      <c r="RTZ61" s="6"/>
      <c r="RUA61" s="6"/>
      <c r="RUB61" s="6"/>
      <c r="RUC61" s="6"/>
      <c r="RUD61" s="6"/>
      <c r="RUE61" s="6"/>
      <c r="RUF61" s="6"/>
      <c r="RUG61" s="6"/>
      <c r="RUH61" s="6"/>
      <c r="RUI61" s="6"/>
      <c r="RUJ61" s="6"/>
      <c r="RUK61" s="6"/>
      <c r="RUL61" s="6"/>
      <c r="RUM61" s="6"/>
      <c r="RUN61" s="6"/>
      <c r="RUO61" s="6"/>
      <c r="RUP61" s="6"/>
      <c r="RUQ61" s="6"/>
      <c r="RUR61" s="6"/>
      <c r="RUS61" s="6"/>
      <c r="RUT61" s="6"/>
      <c r="RUU61" s="6"/>
      <c r="RUV61" s="6"/>
      <c r="RUW61" s="6"/>
      <c r="RUX61" s="6"/>
      <c r="RUY61" s="6"/>
      <c r="RUZ61" s="6"/>
      <c r="RVA61" s="6"/>
      <c r="RVB61" s="6"/>
      <c r="RVC61" s="6"/>
      <c r="RVD61" s="6"/>
      <c r="RVE61" s="6"/>
      <c r="RVF61" s="6"/>
      <c r="RVG61" s="6"/>
      <c r="RVH61" s="6"/>
      <c r="RVI61" s="6"/>
      <c r="RVJ61" s="6"/>
      <c r="RVK61" s="6"/>
      <c r="RVL61" s="6"/>
      <c r="RVM61" s="6"/>
      <c r="RVN61" s="6"/>
      <c r="RVO61" s="6"/>
      <c r="RVP61" s="6"/>
      <c r="RVQ61" s="6"/>
      <c r="RVR61" s="6"/>
      <c r="RVS61" s="6"/>
      <c r="RVT61" s="6"/>
      <c r="RVU61" s="6"/>
      <c r="RVV61" s="6"/>
      <c r="RVW61" s="6"/>
      <c r="RVX61" s="6"/>
      <c r="RVY61" s="6"/>
      <c r="RVZ61" s="6"/>
      <c r="RWA61" s="6"/>
      <c r="RWB61" s="6"/>
      <c r="RWC61" s="6"/>
      <c r="RWD61" s="6"/>
      <c r="RWE61" s="6"/>
      <c r="RWF61" s="6"/>
      <c r="RWG61" s="6"/>
      <c r="RWH61" s="6"/>
      <c r="RWI61" s="6"/>
      <c r="RWJ61" s="6"/>
      <c r="RWK61" s="6"/>
      <c r="RWL61" s="6"/>
      <c r="RWM61" s="6"/>
      <c r="RWN61" s="6"/>
      <c r="RWO61" s="6"/>
      <c r="RWP61" s="6"/>
      <c r="RWQ61" s="6"/>
      <c r="RWR61" s="6"/>
      <c r="RWS61" s="6"/>
      <c r="RWT61" s="6"/>
      <c r="RWU61" s="6"/>
      <c r="RWV61" s="6"/>
      <c r="RWW61" s="6"/>
      <c r="RWX61" s="6"/>
      <c r="RWY61" s="6"/>
      <c r="RWZ61" s="6"/>
      <c r="RXA61" s="6"/>
      <c r="RXB61" s="6"/>
      <c r="RXC61" s="6"/>
      <c r="RXD61" s="6"/>
      <c r="RXE61" s="6"/>
      <c r="RXF61" s="6"/>
      <c r="RXG61" s="6"/>
      <c r="RXH61" s="6"/>
      <c r="RXI61" s="6"/>
      <c r="RXJ61" s="6"/>
      <c r="RXK61" s="6"/>
      <c r="RXL61" s="6"/>
      <c r="RXM61" s="6"/>
      <c r="RXN61" s="6"/>
      <c r="RXO61" s="6"/>
      <c r="RXP61" s="6"/>
      <c r="RXQ61" s="6"/>
      <c r="RXR61" s="6"/>
      <c r="RXS61" s="6"/>
      <c r="RXT61" s="6"/>
      <c r="RXU61" s="6"/>
      <c r="RXV61" s="6"/>
      <c r="RXW61" s="6"/>
      <c r="RXX61" s="6"/>
      <c r="RXY61" s="6"/>
      <c r="RXZ61" s="6"/>
      <c r="RYA61" s="6"/>
      <c r="RYB61" s="6"/>
      <c r="RYC61" s="6"/>
      <c r="RYD61" s="6"/>
      <c r="RYE61" s="6"/>
      <c r="RYF61" s="6"/>
      <c r="RYG61" s="6"/>
      <c r="RYH61" s="6"/>
      <c r="RYI61" s="6"/>
      <c r="RYJ61" s="6"/>
      <c r="RYK61" s="6"/>
      <c r="RYL61" s="6"/>
      <c r="RYM61" s="6"/>
      <c r="RYN61" s="6"/>
      <c r="RYO61" s="6"/>
      <c r="RYP61" s="6"/>
      <c r="RYQ61" s="6"/>
      <c r="RYR61" s="6"/>
      <c r="RYS61" s="6"/>
      <c r="RYT61" s="6"/>
      <c r="RYU61" s="6"/>
      <c r="RYV61" s="6"/>
      <c r="RYW61" s="6"/>
      <c r="RYX61" s="6"/>
      <c r="RYY61" s="6"/>
      <c r="RYZ61" s="6"/>
      <c r="RZA61" s="6"/>
      <c r="RZB61" s="6"/>
      <c r="RZC61" s="6"/>
      <c r="RZD61" s="6"/>
      <c r="RZE61" s="6"/>
      <c r="RZF61" s="6"/>
      <c r="RZG61" s="6"/>
      <c r="RZH61" s="6"/>
      <c r="RZI61" s="6"/>
      <c r="RZJ61" s="6"/>
      <c r="RZK61" s="6"/>
      <c r="RZL61" s="6"/>
      <c r="RZM61" s="6"/>
      <c r="RZN61" s="6"/>
      <c r="RZO61" s="6"/>
      <c r="RZP61" s="6"/>
      <c r="RZQ61" s="6"/>
      <c r="RZR61" s="6"/>
      <c r="RZS61" s="6"/>
      <c r="RZT61" s="6"/>
      <c r="RZU61" s="6"/>
      <c r="RZV61" s="6"/>
      <c r="RZW61" s="6"/>
      <c r="RZX61" s="6"/>
      <c r="RZY61" s="6"/>
      <c r="RZZ61" s="6"/>
      <c r="SAA61" s="6"/>
      <c r="SAB61" s="6"/>
      <c r="SAC61" s="6"/>
      <c r="SAD61" s="6"/>
      <c r="SAE61" s="6"/>
      <c r="SAF61" s="6"/>
      <c r="SAG61" s="6"/>
      <c r="SAH61" s="6"/>
      <c r="SAI61" s="6"/>
      <c r="SAJ61" s="6"/>
      <c r="SAK61" s="6"/>
      <c r="SAL61" s="6"/>
      <c r="SAM61" s="6"/>
      <c r="SAN61" s="6"/>
      <c r="SAO61" s="6"/>
      <c r="SAP61" s="6"/>
      <c r="SAQ61" s="6"/>
      <c r="SAR61" s="6"/>
      <c r="SAS61" s="6"/>
      <c r="SAT61" s="6"/>
      <c r="SAU61" s="6"/>
      <c r="SAV61" s="6"/>
      <c r="SAW61" s="6"/>
      <c r="SAX61" s="6"/>
      <c r="SAY61" s="6"/>
      <c r="SAZ61" s="6"/>
      <c r="SBA61" s="6"/>
      <c r="SBB61" s="6"/>
      <c r="SBC61" s="6"/>
      <c r="SBD61" s="6"/>
      <c r="SBE61" s="6"/>
      <c r="SBF61" s="6"/>
      <c r="SBG61" s="6"/>
      <c r="SBH61" s="6"/>
      <c r="SBI61" s="6"/>
      <c r="SBJ61" s="6"/>
      <c r="SBK61" s="6"/>
      <c r="SBL61" s="6"/>
      <c r="SBM61" s="6"/>
      <c r="SBN61" s="6"/>
      <c r="SBO61" s="6"/>
      <c r="SBP61" s="6"/>
      <c r="SBQ61" s="6"/>
      <c r="SBR61" s="6"/>
      <c r="SBS61" s="6"/>
      <c r="SBT61" s="6"/>
      <c r="SBU61" s="6"/>
      <c r="SBV61" s="6"/>
      <c r="SBW61" s="6"/>
      <c r="SBX61" s="6"/>
      <c r="SBY61" s="6"/>
      <c r="SBZ61" s="6"/>
      <c r="SCA61" s="6"/>
      <c r="SCB61" s="6"/>
      <c r="SCC61" s="6"/>
      <c r="SCD61" s="6"/>
      <c r="SCE61" s="6"/>
      <c r="SCF61" s="6"/>
      <c r="SCG61" s="6"/>
      <c r="SCH61" s="6"/>
      <c r="SCI61" s="6"/>
      <c r="SCJ61" s="6"/>
      <c r="SCK61" s="6"/>
      <c r="SCL61" s="6"/>
      <c r="SCM61" s="6"/>
      <c r="SCN61" s="6"/>
      <c r="SCO61" s="6"/>
      <c r="SCP61" s="6"/>
      <c r="SCQ61" s="6"/>
      <c r="SCR61" s="6"/>
      <c r="SCS61" s="6"/>
      <c r="SCT61" s="6"/>
      <c r="SCU61" s="6"/>
      <c r="SCV61" s="6"/>
      <c r="SCW61" s="6"/>
      <c r="SCX61" s="6"/>
      <c r="SCY61" s="6"/>
      <c r="SCZ61" s="6"/>
      <c r="SDA61" s="6"/>
      <c r="SDB61" s="6"/>
      <c r="SDC61" s="6"/>
      <c r="SDD61" s="6"/>
      <c r="SDE61" s="6"/>
      <c r="SDF61" s="6"/>
      <c r="SDG61" s="6"/>
      <c r="SDH61" s="6"/>
      <c r="SDI61" s="6"/>
      <c r="SDJ61" s="6"/>
      <c r="SDK61" s="6"/>
      <c r="SDL61" s="6"/>
      <c r="SDM61" s="6"/>
      <c r="SDN61" s="6"/>
      <c r="SDO61" s="6"/>
      <c r="SDP61" s="6"/>
      <c r="SDQ61" s="6"/>
      <c r="SDR61" s="6"/>
      <c r="SDS61" s="6"/>
      <c r="SDT61" s="6"/>
      <c r="SDU61" s="6"/>
      <c r="SDV61" s="6"/>
      <c r="SDW61" s="6"/>
      <c r="SDX61" s="6"/>
      <c r="SDY61" s="6"/>
      <c r="SDZ61" s="6"/>
      <c r="SEA61" s="6"/>
      <c r="SEB61" s="6"/>
      <c r="SEC61" s="6"/>
      <c r="SED61" s="6"/>
      <c r="SEE61" s="6"/>
      <c r="SEF61" s="6"/>
      <c r="SEG61" s="6"/>
      <c r="SEH61" s="6"/>
      <c r="SEI61" s="6"/>
      <c r="SEJ61" s="6"/>
      <c r="SEK61" s="6"/>
      <c r="SEL61" s="6"/>
      <c r="SEM61" s="6"/>
      <c r="SEN61" s="6"/>
      <c r="SEO61" s="6"/>
      <c r="SEP61" s="6"/>
      <c r="SEQ61" s="6"/>
      <c r="SER61" s="6"/>
      <c r="SES61" s="6"/>
      <c r="SET61" s="6"/>
      <c r="SEU61" s="6"/>
      <c r="SEV61" s="6"/>
      <c r="SEW61" s="6"/>
      <c r="SEX61" s="6"/>
      <c r="SEY61" s="6"/>
      <c r="SEZ61" s="6"/>
      <c r="SFA61" s="6"/>
      <c r="SFB61" s="6"/>
      <c r="SFC61" s="6"/>
      <c r="SFD61" s="6"/>
      <c r="SFE61" s="6"/>
      <c r="SFF61" s="6"/>
      <c r="SFG61" s="6"/>
      <c r="SFH61" s="6"/>
      <c r="SFI61" s="6"/>
      <c r="SFJ61" s="6"/>
      <c r="SFK61" s="6"/>
      <c r="SFL61" s="6"/>
      <c r="SFM61" s="6"/>
      <c r="SFN61" s="6"/>
      <c r="SFO61" s="6"/>
      <c r="SFP61" s="6"/>
      <c r="SFQ61" s="6"/>
      <c r="SFR61" s="6"/>
      <c r="SFS61" s="6"/>
      <c r="SFT61" s="6"/>
      <c r="SFU61" s="6"/>
      <c r="SFV61" s="6"/>
      <c r="SFW61" s="6"/>
      <c r="SFX61" s="6"/>
      <c r="SFY61" s="6"/>
      <c r="SFZ61" s="6"/>
      <c r="SGA61" s="6"/>
      <c r="SGB61" s="6"/>
      <c r="SGC61" s="6"/>
      <c r="SGD61" s="6"/>
      <c r="SGE61" s="6"/>
      <c r="SGF61" s="6"/>
      <c r="SGG61" s="6"/>
      <c r="SGH61" s="6"/>
      <c r="SGI61" s="6"/>
      <c r="SGJ61" s="6"/>
      <c r="SGK61" s="6"/>
      <c r="SGL61" s="6"/>
      <c r="SGM61" s="6"/>
      <c r="SGN61" s="6"/>
      <c r="SGO61" s="6"/>
      <c r="SGP61" s="6"/>
      <c r="SGQ61" s="6"/>
      <c r="SGR61" s="6"/>
      <c r="SGS61" s="6"/>
      <c r="SGT61" s="6"/>
      <c r="SGU61" s="6"/>
      <c r="SGV61" s="6"/>
      <c r="SGW61" s="6"/>
      <c r="SGX61" s="6"/>
      <c r="SGY61" s="6"/>
      <c r="SGZ61" s="6"/>
      <c r="SHA61" s="6"/>
      <c r="SHB61" s="6"/>
      <c r="SHC61" s="6"/>
      <c r="SHD61" s="6"/>
      <c r="SHE61" s="6"/>
      <c r="SHF61" s="6"/>
      <c r="SHG61" s="6"/>
      <c r="SHH61" s="6"/>
      <c r="SHI61" s="6"/>
      <c r="SHJ61" s="6"/>
      <c r="SHK61" s="6"/>
      <c r="SHL61" s="6"/>
      <c r="SHM61" s="6"/>
      <c r="SHN61" s="6"/>
      <c r="SHO61" s="6"/>
      <c r="SHP61" s="6"/>
      <c r="SHQ61" s="6"/>
      <c r="SHR61" s="6"/>
      <c r="SHS61" s="6"/>
      <c r="SHT61" s="6"/>
      <c r="SHU61" s="6"/>
      <c r="SHV61" s="6"/>
      <c r="SHW61" s="6"/>
      <c r="SHX61" s="6"/>
      <c r="SHY61" s="6"/>
      <c r="SHZ61" s="6"/>
      <c r="SIA61" s="6"/>
      <c r="SIB61" s="6"/>
      <c r="SIC61" s="6"/>
      <c r="SID61" s="6"/>
      <c r="SIE61" s="6"/>
      <c r="SIF61" s="6"/>
      <c r="SIG61" s="6"/>
      <c r="SIH61" s="6"/>
      <c r="SII61" s="6"/>
      <c r="SIJ61" s="6"/>
      <c r="SIK61" s="6"/>
      <c r="SIL61" s="6"/>
      <c r="SIM61" s="6"/>
      <c r="SIN61" s="6"/>
      <c r="SIO61" s="6"/>
      <c r="SIP61" s="6"/>
      <c r="SIQ61" s="6"/>
      <c r="SIR61" s="6"/>
      <c r="SIS61" s="6"/>
      <c r="SIT61" s="6"/>
      <c r="SIU61" s="6"/>
      <c r="SIV61" s="6"/>
      <c r="SIW61" s="6"/>
      <c r="SIX61" s="6"/>
      <c r="SIY61" s="6"/>
      <c r="SIZ61" s="6"/>
      <c r="SJA61" s="6"/>
      <c r="SJB61" s="6"/>
      <c r="SJC61" s="6"/>
      <c r="SJD61" s="6"/>
      <c r="SJE61" s="6"/>
      <c r="SJF61" s="6"/>
      <c r="SJG61" s="6"/>
      <c r="SJH61" s="6"/>
      <c r="SJI61" s="6"/>
      <c r="SJJ61" s="6"/>
      <c r="SJK61" s="6"/>
      <c r="SJL61" s="6"/>
      <c r="SJM61" s="6"/>
      <c r="SJN61" s="6"/>
      <c r="SJO61" s="6"/>
      <c r="SJP61" s="6"/>
      <c r="SJQ61" s="6"/>
      <c r="SJR61" s="6"/>
      <c r="SJS61" s="6"/>
      <c r="SJT61" s="6"/>
      <c r="SJU61" s="6"/>
      <c r="SJV61" s="6"/>
      <c r="SJW61" s="6"/>
      <c r="SJX61" s="6"/>
      <c r="SJY61" s="6"/>
      <c r="SJZ61" s="6"/>
      <c r="SKA61" s="6"/>
      <c r="SKB61" s="6"/>
      <c r="SKC61" s="6"/>
      <c r="SKD61" s="6"/>
      <c r="SKE61" s="6"/>
      <c r="SKF61" s="6"/>
      <c r="SKG61" s="6"/>
      <c r="SKH61" s="6"/>
      <c r="SKI61" s="6"/>
      <c r="SKJ61" s="6"/>
      <c r="SKK61" s="6"/>
      <c r="SKL61" s="6"/>
      <c r="SKM61" s="6"/>
      <c r="SKN61" s="6"/>
      <c r="SKO61" s="6"/>
      <c r="SKP61" s="6"/>
      <c r="SKQ61" s="6"/>
      <c r="SKR61" s="6"/>
      <c r="SKS61" s="6"/>
      <c r="SKT61" s="6"/>
      <c r="SKU61" s="6"/>
      <c r="SKV61" s="6"/>
      <c r="SKW61" s="6"/>
      <c r="SKX61" s="6"/>
      <c r="SKY61" s="6"/>
      <c r="SKZ61" s="6"/>
      <c r="SLA61" s="6"/>
      <c r="SLB61" s="6"/>
      <c r="SLC61" s="6"/>
      <c r="SLD61" s="6"/>
      <c r="SLE61" s="6"/>
      <c r="SLF61" s="6"/>
      <c r="SLG61" s="6"/>
      <c r="SLH61" s="6"/>
      <c r="SLI61" s="6"/>
      <c r="SLJ61" s="6"/>
      <c r="SLK61" s="6"/>
      <c r="SLL61" s="6"/>
      <c r="SLM61" s="6"/>
      <c r="SLN61" s="6"/>
      <c r="SLO61" s="6"/>
      <c r="SLP61" s="6"/>
      <c r="SLQ61" s="6"/>
      <c r="SLR61" s="6"/>
      <c r="SLS61" s="6"/>
      <c r="SLT61" s="6"/>
      <c r="SLU61" s="6"/>
      <c r="SLV61" s="6"/>
      <c r="SLW61" s="6"/>
      <c r="SLX61" s="6"/>
      <c r="SLY61" s="6"/>
      <c r="SLZ61" s="6"/>
      <c r="SMA61" s="6"/>
      <c r="SMB61" s="6"/>
      <c r="SMC61" s="6"/>
      <c r="SMD61" s="6"/>
      <c r="SME61" s="6"/>
      <c r="SMF61" s="6"/>
      <c r="SMG61" s="6"/>
      <c r="SMH61" s="6"/>
      <c r="SMI61" s="6"/>
      <c r="SMJ61" s="6"/>
      <c r="SMK61" s="6"/>
      <c r="SML61" s="6"/>
      <c r="SMM61" s="6"/>
      <c r="SMN61" s="6"/>
      <c r="SMO61" s="6"/>
      <c r="SMP61" s="6"/>
      <c r="SMQ61" s="6"/>
      <c r="SMR61" s="6"/>
      <c r="SMS61" s="6"/>
      <c r="SMT61" s="6"/>
      <c r="SMU61" s="6"/>
      <c r="SMV61" s="6"/>
      <c r="SMW61" s="6"/>
      <c r="SMX61" s="6"/>
      <c r="SMY61" s="6"/>
      <c r="SMZ61" s="6"/>
      <c r="SNA61" s="6"/>
      <c r="SNB61" s="6"/>
      <c r="SNC61" s="6"/>
      <c r="SND61" s="6"/>
      <c r="SNE61" s="6"/>
      <c r="SNF61" s="6"/>
      <c r="SNG61" s="6"/>
      <c r="SNH61" s="6"/>
      <c r="SNI61" s="6"/>
      <c r="SNJ61" s="6"/>
      <c r="SNK61" s="6"/>
      <c r="SNL61" s="6"/>
      <c r="SNM61" s="6"/>
      <c r="SNN61" s="6"/>
      <c r="SNO61" s="6"/>
      <c r="SNP61" s="6"/>
      <c r="SNQ61" s="6"/>
      <c r="SNR61" s="6"/>
      <c r="SNS61" s="6"/>
      <c r="SNT61" s="6"/>
      <c r="SNU61" s="6"/>
      <c r="SNV61" s="6"/>
      <c r="SNW61" s="6"/>
      <c r="SNX61" s="6"/>
      <c r="SNY61" s="6"/>
      <c r="SNZ61" s="6"/>
      <c r="SOA61" s="6"/>
      <c r="SOB61" s="6"/>
      <c r="SOC61" s="6"/>
      <c r="SOD61" s="6"/>
      <c r="SOE61" s="6"/>
      <c r="SOF61" s="6"/>
      <c r="SOG61" s="6"/>
      <c r="SOH61" s="6"/>
      <c r="SOI61" s="6"/>
      <c r="SOJ61" s="6"/>
      <c r="SOK61" s="6"/>
      <c r="SOL61" s="6"/>
      <c r="SOM61" s="6"/>
      <c r="SON61" s="6"/>
      <c r="SOO61" s="6"/>
      <c r="SOP61" s="6"/>
      <c r="SOQ61" s="6"/>
      <c r="SOR61" s="6"/>
      <c r="SOS61" s="6"/>
      <c r="SOT61" s="6"/>
      <c r="SOU61" s="6"/>
      <c r="SOV61" s="6"/>
      <c r="SOW61" s="6"/>
      <c r="SOX61" s="6"/>
      <c r="SOY61" s="6"/>
      <c r="SOZ61" s="6"/>
      <c r="SPA61" s="6"/>
      <c r="SPB61" s="6"/>
      <c r="SPC61" s="6"/>
      <c r="SPD61" s="6"/>
      <c r="SPE61" s="6"/>
      <c r="SPF61" s="6"/>
      <c r="SPG61" s="6"/>
      <c r="SPH61" s="6"/>
      <c r="SPI61" s="6"/>
      <c r="SPJ61" s="6"/>
      <c r="SPK61" s="6"/>
      <c r="SPL61" s="6"/>
      <c r="SPM61" s="6"/>
      <c r="SPN61" s="6"/>
      <c r="SPO61" s="6"/>
      <c r="SPP61" s="6"/>
      <c r="SPQ61" s="6"/>
      <c r="SPR61" s="6"/>
      <c r="SPS61" s="6"/>
      <c r="SPT61" s="6"/>
      <c r="SPU61" s="6"/>
      <c r="SPV61" s="6"/>
      <c r="SPW61" s="6"/>
      <c r="SPX61" s="6"/>
      <c r="SPY61" s="6"/>
      <c r="SPZ61" s="6"/>
      <c r="SQA61" s="6"/>
      <c r="SQB61" s="6"/>
      <c r="SQC61" s="6"/>
      <c r="SQD61" s="6"/>
      <c r="SQE61" s="6"/>
      <c r="SQF61" s="6"/>
      <c r="SQG61" s="6"/>
      <c r="SQH61" s="6"/>
      <c r="SQI61" s="6"/>
      <c r="SQJ61" s="6"/>
      <c r="SQK61" s="6"/>
      <c r="SQL61" s="6"/>
      <c r="SQM61" s="6"/>
      <c r="SQN61" s="6"/>
      <c r="SQO61" s="6"/>
      <c r="SQP61" s="6"/>
      <c r="SQQ61" s="6"/>
      <c r="SQR61" s="6"/>
      <c r="SQS61" s="6"/>
      <c r="SQT61" s="6"/>
      <c r="SQU61" s="6"/>
      <c r="SQV61" s="6"/>
      <c r="SQW61" s="6"/>
      <c r="SQX61" s="6"/>
      <c r="SQY61" s="6"/>
      <c r="SQZ61" s="6"/>
      <c r="SRA61" s="6"/>
      <c r="SRB61" s="6"/>
      <c r="SRC61" s="6"/>
      <c r="SRD61" s="6"/>
      <c r="SRE61" s="6"/>
      <c r="SRF61" s="6"/>
      <c r="SRG61" s="6"/>
      <c r="SRH61" s="6"/>
      <c r="SRI61" s="6"/>
      <c r="SRJ61" s="6"/>
      <c r="SRK61" s="6"/>
      <c r="SRL61" s="6"/>
      <c r="SRM61" s="6"/>
      <c r="SRN61" s="6"/>
      <c r="SRO61" s="6"/>
      <c r="SRP61" s="6"/>
      <c r="SRQ61" s="6"/>
      <c r="SRR61" s="6"/>
      <c r="SRS61" s="6"/>
      <c r="SRT61" s="6"/>
      <c r="SRU61" s="6"/>
      <c r="SRV61" s="6"/>
      <c r="SRW61" s="6"/>
      <c r="SRX61" s="6"/>
      <c r="SRY61" s="6"/>
      <c r="SRZ61" s="6"/>
      <c r="SSA61" s="6"/>
      <c r="SSB61" s="6"/>
      <c r="SSC61" s="6"/>
      <c r="SSD61" s="6"/>
      <c r="SSE61" s="6"/>
      <c r="SSF61" s="6"/>
      <c r="SSG61" s="6"/>
      <c r="SSH61" s="6"/>
      <c r="SSI61" s="6"/>
      <c r="SSJ61" s="6"/>
      <c r="SSK61" s="6"/>
      <c r="SSL61" s="6"/>
      <c r="SSM61" s="6"/>
      <c r="SSN61" s="6"/>
      <c r="SSO61" s="6"/>
      <c r="SSP61" s="6"/>
      <c r="SSQ61" s="6"/>
      <c r="SSR61" s="6"/>
      <c r="SSS61" s="6"/>
      <c r="SST61" s="6"/>
      <c r="SSU61" s="6"/>
      <c r="SSV61" s="6"/>
      <c r="SSW61" s="6"/>
      <c r="SSX61" s="6"/>
      <c r="SSY61" s="6"/>
      <c r="SSZ61" s="6"/>
      <c r="STA61" s="6"/>
      <c r="STB61" s="6"/>
      <c r="STC61" s="6"/>
      <c r="STD61" s="6"/>
      <c r="STE61" s="6"/>
      <c r="STF61" s="6"/>
      <c r="STG61" s="6"/>
      <c r="STH61" s="6"/>
      <c r="STI61" s="6"/>
      <c r="STJ61" s="6"/>
      <c r="STK61" s="6"/>
      <c r="STL61" s="6"/>
      <c r="STM61" s="6"/>
      <c r="STN61" s="6"/>
      <c r="STO61" s="6"/>
      <c r="STP61" s="6"/>
      <c r="STQ61" s="6"/>
      <c r="STR61" s="6"/>
      <c r="STS61" s="6"/>
      <c r="STT61" s="6"/>
      <c r="STU61" s="6"/>
      <c r="STV61" s="6"/>
      <c r="STW61" s="6"/>
      <c r="STX61" s="6"/>
      <c r="STY61" s="6"/>
      <c r="STZ61" s="6"/>
      <c r="SUA61" s="6"/>
      <c r="SUB61" s="6"/>
      <c r="SUC61" s="6"/>
      <c r="SUD61" s="6"/>
      <c r="SUE61" s="6"/>
      <c r="SUF61" s="6"/>
      <c r="SUG61" s="6"/>
      <c r="SUH61" s="6"/>
      <c r="SUI61" s="6"/>
      <c r="SUJ61" s="6"/>
      <c r="SUK61" s="6"/>
      <c r="SUL61" s="6"/>
      <c r="SUM61" s="6"/>
      <c r="SUN61" s="6"/>
      <c r="SUO61" s="6"/>
      <c r="SUP61" s="6"/>
      <c r="SUQ61" s="6"/>
      <c r="SUR61" s="6"/>
      <c r="SUS61" s="6"/>
      <c r="SUT61" s="6"/>
      <c r="SUU61" s="6"/>
      <c r="SUV61" s="6"/>
      <c r="SUW61" s="6"/>
      <c r="SUX61" s="6"/>
      <c r="SUY61" s="6"/>
      <c r="SUZ61" s="6"/>
      <c r="SVA61" s="6"/>
      <c r="SVB61" s="6"/>
      <c r="SVC61" s="6"/>
      <c r="SVD61" s="6"/>
      <c r="SVE61" s="6"/>
      <c r="SVF61" s="6"/>
      <c r="SVG61" s="6"/>
      <c r="SVH61" s="6"/>
      <c r="SVI61" s="6"/>
      <c r="SVJ61" s="6"/>
      <c r="SVK61" s="6"/>
      <c r="SVL61" s="6"/>
      <c r="SVM61" s="6"/>
      <c r="SVN61" s="6"/>
      <c r="SVO61" s="6"/>
      <c r="SVP61" s="6"/>
      <c r="SVQ61" s="6"/>
      <c r="SVR61" s="6"/>
      <c r="SVS61" s="6"/>
      <c r="SVT61" s="6"/>
      <c r="SVU61" s="6"/>
      <c r="SVV61" s="6"/>
      <c r="SVW61" s="6"/>
      <c r="SVX61" s="6"/>
      <c r="SVY61" s="6"/>
      <c r="SVZ61" s="6"/>
      <c r="SWA61" s="6"/>
      <c r="SWB61" s="6"/>
      <c r="SWC61" s="6"/>
      <c r="SWD61" s="6"/>
      <c r="SWE61" s="6"/>
      <c r="SWF61" s="6"/>
      <c r="SWG61" s="6"/>
      <c r="SWH61" s="6"/>
      <c r="SWI61" s="6"/>
      <c r="SWJ61" s="6"/>
      <c r="SWK61" s="6"/>
      <c r="SWL61" s="6"/>
      <c r="SWM61" s="6"/>
      <c r="SWN61" s="6"/>
      <c r="SWO61" s="6"/>
      <c r="SWP61" s="6"/>
      <c r="SWQ61" s="6"/>
      <c r="SWR61" s="6"/>
      <c r="SWS61" s="6"/>
      <c r="SWT61" s="6"/>
      <c r="SWU61" s="6"/>
      <c r="SWV61" s="6"/>
      <c r="SWW61" s="6"/>
      <c r="SWX61" s="6"/>
      <c r="SWY61" s="6"/>
      <c r="SWZ61" s="6"/>
      <c r="SXA61" s="6"/>
      <c r="SXB61" s="6"/>
      <c r="SXC61" s="6"/>
      <c r="SXD61" s="6"/>
      <c r="SXE61" s="6"/>
      <c r="SXF61" s="6"/>
      <c r="SXG61" s="6"/>
      <c r="SXH61" s="6"/>
      <c r="SXI61" s="6"/>
      <c r="SXJ61" s="6"/>
      <c r="SXK61" s="6"/>
      <c r="SXL61" s="6"/>
      <c r="SXM61" s="6"/>
      <c r="SXN61" s="6"/>
      <c r="SXO61" s="6"/>
      <c r="SXP61" s="6"/>
      <c r="SXQ61" s="6"/>
      <c r="SXR61" s="6"/>
      <c r="SXS61" s="6"/>
      <c r="SXT61" s="6"/>
      <c r="SXU61" s="6"/>
      <c r="SXV61" s="6"/>
      <c r="SXW61" s="6"/>
      <c r="SXX61" s="6"/>
      <c r="SXY61" s="6"/>
      <c r="SXZ61" s="6"/>
      <c r="SYA61" s="6"/>
      <c r="SYB61" s="6"/>
      <c r="SYC61" s="6"/>
      <c r="SYD61" s="6"/>
      <c r="SYE61" s="6"/>
      <c r="SYF61" s="6"/>
      <c r="SYG61" s="6"/>
      <c r="SYH61" s="6"/>
      <c r="SYI61" s="6"/>
      <c r="SYJ61" s="6"/>
      <c r="SYK61" s="6"/>
      <c r="SYL61" s="6"/>
      <c r="SYM61" s="6"/>
      <c r="SYN61" s="6"/>
      <c r="SYO61" s="6"/>
      <c r="SYP61" s="6"/>
      <c r="SYQ61" s="6"/>
      <c r="SYR61" s="6"/>
      <c r="SYS61" s="6"/>
      <c r="SYT61" s="6"/>
      <c r="SYU61" s="6"/>
      <c r="SYV61" s="6"/>
      <c r="SYW61" s="6"/>
      <c r="SYX61" s="6"/>
      <c r="SYY61" s="6"/>
      <c r="SYZ61" s="6"/>
      <c r="SZA61" s="6"/>
      <c r="SZB61" s="6"/>
      <c r="SZC61" s="6"/>
      <c r="SZD61" s="6"/>
      <c r="SZE61" s="6"/>
      <c r="SZF61" s="6"/>
      <c r="SZG61" s="6"/>
      <c r="SZH61" s="6"/>
      <c r="SZI61" s="6"/>
      <c r="SZJ61" s="6"/>
      <c r="SZK61" s="6"/>
      <c r="SZL61" s="6"/>
      <c r="SZM61" s="6"/>
      <c r="SZN61" s="6"/>
      <c r="SZO61" s="6"/>
      <c r="SZP61" s="6"/>
      <c r="SZQ61" s="6"/>
      <c r="SZR61" s="6"/>
      <c r="SZS61" s="6"/>
      <c r="SZT61" s="6"/>
      <c r="SZU61" s="6"/>
      <c r="SZV61" s="6"/>
      <c r="SZW61" s="6"/>
      <c r="SZX61" s="6"/>
      <c r="SZY61" s="6"/>
      <c r="SZZ61" s="6"/>
      <c r="TAA61" s="6"/>
      <c r="TAB61" s="6"/>
      <c r="TAC61" s="6"/>
      <c r="TAD61" s="6"/>
      <c r="TAE61" s="6"/>
      <c r="TAF61" s="6"/>
      <c r="TAG61" s="6"/>
      <c r="TAH61" s="6"/>
      <c r="TAI61" s="6"/>
      <c r="TAJ61" s="6"/>
      <c r="TAK61" s="6"/>
      <c r="TAL61" s="6"/>
      <c r="TAM61" s="6"/>
      <c r="TAN61" s="6"/>
      <c r="TAO61" s="6"/>
      <c r="TAP61" s="6"/>
      <c r="TAQ61" s="6"/>
      <c r="TAR61" s="6"/>
      <c r="TAS61" s="6"/>
      <c r="TAT61" s="6"/>
      <c r="TAU61" s="6"/>
      <c r="TAV61" s="6"/>
      <c r="TAW61" s="6"/>
      <c r="TAX61" s="6"/>
      <c r="TAY61" s="6"/>
      <c r="TAZ61" s="6"/>
      <c r="TBA61" s="6"/>
      <c r="TBB61" s="6"/>
      <c r="TBC61" s="6"/>
      <c r="TBD61" s="6"/>
      <c r="TBE61" s="6"/>
      <c r="TBF61" s="6"/>
      <c r="TBG61" s="6"/>
      <c r="TBH61" s="6"/>
      <c r="TBI61" s="6"/>
      <c r="TBJ61" s="6"/>
      <c r="TBK61" s="6"/>
      <c r="TBL61" s="6"/>
      <c r="TBM61" s="6"/>
      <c r="TBN61" s="6"/>
      <c r="TBO61" s="6"/>
      <c r="TBP61" s="6"/>
      <c r="TBQ61" s="6"/>
      <c r="TBR61" s="6"/>
      <c r="TBS61" s="6"/>
      <c r="TBT61" s="6"/>
      <c r="TBU61" s="6"/>
      <c r="TBV61" s="6"/>
      <c r="TBW61" s="6"/>
      <c r="TBX61" s="6"/>
      <c r="TBY61" s="6"/>
      <c r="TBZ61" s="6"/>
      <c r="TCA61" s="6"/>
      <c r="TCB61" s="6"/>
      <c r="TCC61" s="6"/>
      <c r="TCD61" s="6"/>
      <c r="TCE61" s="6"/>
      <c r="TCF61" s="6"/>
      <c r="TCG61" s="6"/>
      <c r="TCH61" s="6"/>
      <c r="TCI61" s="6"/>
      <c r="TCJ61" s="6"/>
      <c r="TCK61" s="6"/>
      <c r="TCL61" s="6"/>
      <c r="TCM61" s="6"/>
      <c r="TCN61" s="6"/>
      <c r="TCO61" s="6"/>
      <c r="TCP61" s="6"/>
      <c r="TCQ61" s="6"/>
      <c r="TCR61" s="6"/>
      <c r="TCS61" s="6"/>
      <c r="TCT61" s="6"/>
      <c r="TCU61" s="6"/>
      <c r="TCV61" s="6"/>
      <c r="TCW61" s="6"/>
      <c r="TCX61" s="6"/>
      <c r="TCY61" s="6"/>
      <c r="TCZ61" s="6"/>
      <c r="TDA61" s="6"/>
      <c r="TDB61" s="6"/>
      <c r="TDC61" s="6"/>
      <c r="TDD61" s="6"/>
      <c r="TDE61" s="6"/>
      <c r="TDF61" s="6"/>
      <c r="TDG61" s="6"/>
      <c r="TDH61" s="6"/>
      <c r="TDI61" s="6"/>
      <c r="TDJ61" s="6"/>
      <c r="TDK61" s="6"/>
      <c r="TDL61" s="6"/>
      <c r="TDM61" s="6"/>
      <c r="TDN61" s="6"/>
      <c r="TDO61" s="6"/>
      <c r="TDP61" s="6"/>
      <c r="TDQ61" s="6"/>
      <c r="TDR61" s="6"/>
      <c r="TDS61" s="6"/>
      <c r="TDT61" s="6"/>
      <c r="TDU61" s="6"/>
      <c r="TDV61" s="6"/>
      <c r="TDW61" s="6"/>
      <c r="TDX61" s="6"/>
      <c r="TDY61" s="6"/>
      <c r="TDZ61" s="6"/>
      <c r="TEA61" s="6"/>
      <c r="TEB61" s="6"/>
      <c r="TEC61" s="6"/>
      <c r="TED61" s="6"/>
      <c r="TEE61" s="6"/>
      <c r="TEF61" s="6"/>
      <c r="TEG61" s="6"/>
      <c r="TEH61" s="6"/>
      <c r="TEI61" s="6"/>
      <c r="TEJ61" s="6"/>
      <c r="TEK61" s="6"/>
      <c r="TEL61" s="6"/>
      <c r="TEM61" s="6"/>
      <c r="TEN61" s="6"/>
      <c r="TEO61" s="6"/>
      <c r="TEP61" s="6"/>
      <c r="TEQ61" s="6"/>
      <c r="TER61" s="6"/>
      <c r="TES61" s="6"/>
      <c r="TET61" s="6"/>
      <c r="TEU61" s="6"/>
      <c r="TEV61" s="6"/>
      <c r="TEW61" s="6"/>
      <c r="TEX61" s="6"/>
      <c r="TEY61" s="6"/>
      <c r="TEZ61" s="6"/>
      <c r="TFA61" s="6"/>
      <c r="TFB61" s="6"/>
      <c r="TFC61" s="6"/>
      <c r="TFD61" s="6"/>
      <c r="TFE61" s="6"/>
      <c r="TFF61" s="6"/>
      <c r="TFG61" s="6"/>
      <c r="TFH61" s="6"/>
      <c r="TFI61" s="6"/>
      <c r="TFJ61" s="6"/>
      <c r="TFK61" s="6"/>
      <c r="TFL61" s="6"/>
      <c r="TFM61" s="6"/>
      <c r="TFN61" s="6"/>
      <c r="TFO61" s="6"/>
      <c r="TFP61" s="6"/>
      <c r="TFQ61" s="6"/>
      <c r="TFR61" s="6"/>
      <c r="TFS61" s="6"/>
      <c r="TFT61" s="6"/>
      <c r="TFU61" s="6"/>
      <c r="TFV61" s="6"/>
      <c r="TFW61" s="6"/>
      <c r="TFX61" s="6"/>
      <c r="TFY61" s="6"/>
      <c r="TFZ61" s="6"/>
      <c r="TGA61" s="6"/>
      <c r="TGB61" s="6"/>
      <c r="TGC61" s="6"/>
      <c r="TGD61" s="6"/>
      <c r="TGE61" s="6"/>
      <c r="TGF61" s="6"/>
      <c r="TGG61" s="6"/>
      <c r="TGH61" s="6"/>
      <c r="TGI61" s="6"/>
      <c r="TGJ61" s="6"/>
      <c r="TGK61" s="6"/>
      <c r="TGL61" s="6"/>
      <c r="TGM61" s="6"/>
      <c r="TGN61" s="6"/>
      <c r="TGO61" s="6"/>
      <c r="TGP61" s="6"/>
      <c r="TGQ61" s="6"/>
      <c r="TGR61" s="6"/>
      <c r="TGS61" s="6"/>
      <c r="TGT61" s="6"/>
      <c r="TGU61" s="6"/>
      <c r="TGV61" s="6"/>
      <c r="TGW61" s="6"/>
      <c r="TGX61" s="6"/>
      <c r="TGY61" s="6"/>
      <c r="TGZ61" s="6"/>
      <c r="THA61" s="6"/>
      <c r="THB61" s="6"/>
      <c r="THC61" s="6"/>
      <c r="THD61" s="6"/>
      <c r="THE61" s="6"/>
      <c r="THF61" s="6"/>
      <c r="THG61" s="6"/>
      <c r="THH61" s="6"/>
      <c r="THI61" s="6"/>
      <c r="THJ61" s="6"/>
      <c r="THK61" s="6"/>
      <c r="THL61" s="6"/>
      <c r="THM61" s="6"/>
      <c r="THN61" s="6"/>
      <c r="THO61" s="6"/>
      <c r="THP61" s="6"/>
      <c r="THQ61" s="6"/>
      <c r="THR61" s="6"/>
      <c r="THS61" s="6"/>
      <c r="THT61" s="6"/>
      <c r="THU61" s="6"/>
      <c r="THV61" s="6"/>
      <c r="THW61" s="6"/>
      <c r="THX61" s="6"/>
      <c r="THY61" s="6"/>
      <c r="THZ61" s="6"/>
      <c r="TIA61" s="6"/>
      <c r="TIB61" s="6"/>
      <c r="TIC61" s="6"/>
      <c r="TID61" s="6"/>
      <c r="TIE61" s="6"/>
      <c r="TIF61" s="6"/>
      <c r="TIG61" s="6"/>
      <c r="TIH61" s="6"/>
      <c r="TII61" s="6"/>
      <c r="TIJ61" s="6"/>
      <c r="TIK61" s="6"/>
      <c r="TIL61" s="6"/>
      <c r="TIM61" s="6"/>
      <c r="TIN61" s="6"/>
      <c r="TIO61" s="6"/>
      <c r="TIP61" s="6"/>
      <c r="TIQ61" s="6"/>
      <c r="TIR61" s="6"/>
      <c r="TIS61" s="6"/>
      <c r="TIT61" s="6"/>
      <c r="TIU61" s="6"/>
      <c r="TIV61" s="6"/>
      <c r="TIW61" s="6"/>
      <c r="TIX61" s="6"/>
      <c r="TIY61" s="6"/>
      <c r="TIZ61" s="6"/>
      <c r="TJA61" s="6"/>
      <c r="TJB61" s="6"/>
      <c r="TJC61" s="6"/>
      <c r="TJD61" s="6"/>
      <c r="TJE61" s="6"/>
      <c r="TJF61" s="6"/>
      <c r="TJG61" s="6"/>
      <c r="TJH61" s="6"/>
      <c r="TJI61" s="6"/>
      <c r="TJJ61" s="6"/>
      <c r="TJK61" s="6"/>
      <c r="TJL61" s="6"/>
      <c r="TJM61" s="6"/>
      <c r="TJN61" s="6"/>
      <c r="TJO61" s="6"/>
      <c r="TJP61" s="6"/>
      <c r="TJQ61" s="6"/>
      <c r="TJR61" s="6"/>
      <c r="TJS61" s="6"/>
      <c r="TJT61" s="6"/>
      <c r="TJU61" s="6"/>
      <c r="TJV61" s="6"/>
      <c r="TJW61" s="6"/>
      <c r="TJX61" s="6"/>
      <c r="TJY61" s="6"/>
      <c r="TJZ61" s="6"/>
      <c r="TKA61" s="6"/>
      <c r="TKB61" s="6"/>
      <c r="TKC61" s="6"/>
      <c r="TKD61" s="6"/>
      <c r="TKE61" s="6"/>
      <c r="TKF61" s="6"/>
      <c r="TKG61" s="6"/>
      <c r="TKH61" s="6"/>
      <c r="TKI61" s="6"/>
      <c r="TKJ61" s="6"/>
      <c r="TKK61" s="6"/>
      <c r="TKL61" s="6"/>
      <c r="TKM61" s="6"/>
      <c r="TKN61" s="6"/>
      <c r="TKO61" s="6"/>
      <c r="TKP61" s="6"/>
      <c r="TKQ61" s="6"/>
      <c r="TKR61" s="6"/>
      <c r="TKS61" s="6"/>
      <c r="TKT61" s="6"/>
      <c r="TKU61" s="6"/>
      <c r="TKV61" s="6"/>
      <c r="TKW61" s="6"/>
      <c r="TKX61" s="6"/>
      <c r="TKY61" s="6"/>
      <c r="TKZ61" s="6"/>
      <c r="TLA61" s="6"/>
      <c r="TLB61" s="6"/>
      <c r="TLC61" s="6"/>
      <c r="TLD61" s="6"/>
      <c r="TLE61" s="6"/>
      <c r="TLF61" s="6"/>
      <c r="TLG61" s="6"/>
      <c r="TLH61" s="6"/>
      <c r="TLI61" s="6"/>
      <c r="TLJ61" s="6"/>
      <c r="TLK61" s="6"/>
      <c r="TLL61" s="6"/>
      <c r="TLM61" s="6"/>
      <c r="TLN61" s="6"/>
      <c r="TLO61" s="6"/>
      <c r="TLP61" s="6"/>
      <c r="TLQ61" s="6"/>
      <c r="TLR61" s="6"/>
      <c r="TLS61" s="6"/>
      <c r="TLT61" s="6"/>
      <c r="TLU61" s="6"/>
      <c r="TLV61" s="6"/>
      <c r="TLW61" s="6"/>
      <c r="TLX61" s="6"/>
      <c r="TLY61" s="6"/>
      <c r="TLZ61" s="6"/>
      <c r="TMA61" s="6"/>
      <c r="TMB61" s="6"/>
      <c r="TMC61" s="6"/>
      <c r="TMD61" s="6"/>
      <c r="TME61" s="6"/>
      <c r="TMF61" s="6"/>
      <c r="TMG61" s="6"/>
      <c r="TMH61" s="6"/>
      <c r="TMI61" s="6"/>
      <c r="TMJ61" s="6"/>
      <c r="TMK61" s="6"/>
      <c r="TML61" s="6"/>
      <c r="TMM61" s="6"/>
      <c r="TMN61" s="6"/>
      <c r="TMO61" s="6"/>
      <c r="TMP61" s="6"/>
      <c r="TMQ61" s="6"/>
      <c r="TMR61" s="6"/>
      <c r="TMS61" s="6"/>
      <c r="TMT61" s="6"/>
      <c r="TMU61" s="6"/>
      <c r="TMV61" s="6"/>
      <c r="TMW61" s="6"/>
      <c r="TMX61" s="6"/>
      <c r="TMY61" s="6"/>
      <c r="TMZ61" s="6"/>
      <c r="TNA61" s="6"/>
      <c r="TNB61" s="6"/>
      <c r="TNC61" s="6"/>
      <c r="TND61" s="6"/>
      <c r="TNE61" s="6"/>
      <c r="TNF61" s="6"/>
      <c r="TNG61" s="6"/>
      <c r="TNH61" s="6"/>
      <c r="TNI61" s="6"/>
      <c r="TNJ61" s="6"/>
      <c r="TNK61" s="6"/>
      <c r="TNL61" s="6"/>
      <c r="TNM61" s="6"/>
      <c r="TNN61" s="6"/>
      <c r="TNO61" s="6"/>
      <c r="TNP61" s="6"/>
      <c r="TNQ61" s="6"/>
      <c r="TNR61" s="6"/>
      <c r="TNS61" s="6"/>
      <c r="TNT61" s="6"/>
      <c r="TNU61" s="6"/>
      <c r="TNV61" s="6"/>
      <c r="TNW61" s="6"/>
      <c r="TNX61" s="6"/>
      <c r="TNY61" s="6"/>
      <c r="TNZ61" s="6"/>
      <c r="TOA61" s="6"/>
      <c r="TOB61" s="6"/>
      <c r="TOC61" s="6"/>
      <c r="TOD61" s="6"/>
      <c r="TOE61" s="6"/>
      <c r="TOF61" s="6"/>
      <c r="TOG61" s="6"/>
      <c r="TOH61" s="6"/>
      <c r="TOI61" s="6"/>
      <c r="TOJ61" s="6"/>
      <c r="TOK61" s="6"/>
      <c r="TOL61" s="6"/>
      <c r="TOM61" s="6"/>
      <c r="TON61" s="6"/>
      <c r="TOO61" s="6"/>
      <c r="TOP61" s="6"/>
      <c r="TOQ61" s="6"/>
      <c r="TOR61" s="6"/>
      <c r="TOS61" s="6"/>
      <c r="TOT61" s="6"/>
      <c r="TOU61" s="6"/>
      <c r="TOV61" s="6"/>
      <c r="TOW61" s="6"/>
      <c r="TOX61" s="6"/>
      <c r="TOY61" s="6"/>
      <c r="TOZ61" s="6"/>
      <c r="TPA61" s="6"/>
      <c r="TPB61" s="6"/>
      <c r="TPC61" s="6"/>
      <c r="TPD61" s="6"/>
      <c r="TPE61" s="6"/>
      <c r="TPF61" s="6"/>
      <c r="TPG61" s="6"/>
      <c r="TPH61" s="6"/>
      <c r="TPI61" s="6"/>
      <c r="TPJ61" s="6"/>
      <c r="TPK61" s="6"/>
      <c r="TPL61" s="6"/>
      <c r="TPM61" s="6"/>
      <c r="TPN61" s="6"/>
      <c r="TPO61" s="6"/>
      <c r="TPP61" s="6"/>
      <c r="TPQ61" s="6"/>
      <c r="TPR61" s="6"/>
      <c r="TPS61" s="6"/>
      <c r="TPT61" s="6"/>
      <c r="TPU61" s="6"/>
      <c r="TPV61" s="6"/>
      <c r="TPW61" s="6"/>
      <c r="TPX61" s="6"/>
      <c r="TPY61" s="6"/>
      <c r="TPZ61" s="6"/>
      <c r="TQA61" s="6"/>
      <c r="TQB61" s="6"/>
      <c r="TQC61" s="6"/>
      <c r="TQD61" s="6"/>
      <c r="TQE61" s="6"/>
      <c r="TQF61" s="6"/>
      <c r="TQG61" s="6"/>
      <c r="TQH61" s="6"/>
      <c r="TQI61" s="6"/>
      <c r="TQJ61" s="6"/>
      <c r="TQK61" s="6"/>
      <c r="TQL61" s="6"/>
      <c r="TQM61" s="6"/>
      <c r="TQN61" s="6"/>
      <c r="TQO61" s="6"/>
      <c r="TQP61" s="6"/>
      <c r="TQQ61" s="6"/>
      <c r="TQR61" s="6"/>
      <c r="TQS61" s="6"/>
      <c r="TQT61" s="6"/>
      <c r="TQU61" s="6"/>
      <c r="TQV61" s="6"/>
      <c r="TQW61" s="6"/>
      <c r="TQX61" s="6"/>
      <c r="TQY61" s="6"/>
      <c r="TQZ61" s="6"/>
      <c r="TRA61" s="6"/>
      <c r="TRB61" s="6"/>
      <c r="TRC61" s="6"/>
      <c r="TRD61" s="6"/>
      <c r="TRE61" s="6"/>
      <c r="TRF61" s="6"/>
      <c r="TRG61" s="6"/>
      <c r="TRH61" s="6"/>
      <c r="TRI61" s="6"/>
      <c r="TRJ61" s="6"/>
      <c r="TRK61" s="6"/>
      <c r="TRL61" s="6"/>
      <c r="TRM61" s="6"/>
      <c r="TRN61" s="6"/>
      <c r="TRO61" s="6"/>
      <c r="TRP61" s="6"/>
      <c r="TRQ61" s="6"/>
      <c r="TRR61" s="6"/>
      <c r="TRS61" s="6"/>
      <c r="TRT61" s="6"/>
      <c r="TRU61" s="6"/>
      <c r="TRV61" s="6"/>
      <c r="TRW61" s="6"/>
      <c r="TRX61" s="6"/>
      <c r="TRY61" s="6"/>
      <c r="TRZ61" s="6"/>
      <c r="TSA61" s="6"/>
      <c r="TSB61" s="6"/>
      <c r="TSC61" s="6"/>
      <c r="TSD61" s="6"/>
      <c r="TSE61" s="6"/>
      <c r="TSF61" s="6"/>
      <c r="TSG61" s="6"/>
      <c r="TSH61" s="6"/>
      <c r="TSI61" s="6"/>
      <c r="TSJ61" s="6"/>
      <c r="TSK61" s="6"/>
      <c r="TSL61" s="6"/>
      <c r="TSM61" s="6"/>
      <c r="TSN61" s="6"/>
      <c r="TSO61" s="6"/>
      <c r="TSP61" s="6"/>
      <c r="TSQ61" s="6"/>
      <c r="TSR61" s="6"/>
      <c r="TSS61" s="6"/>
      <c r="TST61" s="6"/>
      <c r="TSU61" s="6"/>
      <c r="TSV61" s="6"/>
      <c r="TSW61" s="6"/>
      <c r="TSX61" s="6"/>
      <c r="TSY61" s="6"/>
      <c r="TSZ61" s="6"/>
      <c r="TTA61" s="6"/>
      <c r="TTB61" s="6"/>
      <c r="TTC61" s="6"/>
      <c r="TTD61" s="6"/>
      <c r="TTE61" s="6"/>
      <c r="TTF61" s="6"/>
      <c r="TTG61" s="6"/>
      <c r="TTH61" s="6"/>
      <c r="TTI61" s="6"/>
      <c r="TTJ61" s="6"/>
      <c r="TTK61" s="6"/>
      <c r="TTL61" s="6"/>
      <c r="TTM61" s="6"/>
      <c r="TTN61" s="6"/>
      <c r="TTO61" s="6"/>
      <c r="TTP61" s="6"/>
      <c r="TTQ61" s="6"/>
      <c r="TTR61" s="6"/>
      <c r="TTS61" s="6"/>
      <c r="TTT61" s="6"/>
      <c r="TTU61" s="6"/>
      <c r="TTV61" s="6"/>
      <c r="TTW61" s="6"/>
      <c r="TTX61" s="6"/>
      <c r="TTY61" s="6"/>
      <c r="TTZ61" s="6"/>
      <c r="TUA61" s="6"/>
      <c r="TUB61" s="6"/>
      <c r="TUC61" s="6"/>
      <c r="TUD61" s="6"/>
      <c r="TUE61" s="6"/>
      <c r="TUF61" s="6"/>
      <c r="TUG61" s="6"/>
      <c r="TUH61" s="6"/>
      <c r="TUI61" s="6"/>
      <c r="TUJ61" s="6"/>
      <c r="TUK61" s="6"/>
      <c r="TUL61" s="6"/>
      <c r="TUM61" s="6"/>
      <c r="TUN61" s="6"/>
      <c r="TUO61" s="6"/>
      <c r="TUP61" s="6"/>
      <c r="TUQ61" s="6"/>
      <c r="TUR61" s="6"/>
      <c r="TUS61" s="6"/>
      <c r="TUT61" s="6"/>
      <c r="TUU61" s="6"/>
      <c r="TUV61" s="6"/>
      <c r="TUW61" s="6"/>
      <c r="TUX61" s="6"/>
      <c r="TUY61" s="6"/>
      <c r="TUZ61" s="6"/>
      <c r="TVA61" s="6"/>
      <c r="TVB61" s="6"/>
      <c r="TVC61" s="6"/>
      <c r="TVD61" s="6"/>
      <c r="TVE61" s="6"/>
      <c r="TVF61" s="6"/>
      <c r="TVG61" s="6"/>
      <c r="TVH61" s="6"/>
      <c r="TVI61" s="6"/>
      <c r="TVJ61" s="6"/>
      <c r="TVK61" s="6"/>
      <c r="TVL61" s="6"/>
      <c r="TVM61" s="6"/>
      <c r="TVN61" s="6"/>
      <c r="TVO61" s="6"/>
      <c r="TVP61" s="6"/>
      <c r="TVQ61" s="6"/>
      <c r="TVR61" s="6"/>
      <c r="TVS61" s="6"/>
      <c r="TVT61" s="6"/>
      <c r="TVU61" s="6"/>
      <c r="TVV61" s="6"/>
      <c r="TVW61" s="6"/>
      <c r="TVX61" s="6"/>
      <c r="TVY61" s="6"/>
      <c r="TVZ61" s="6"/>
      <c r="TWA61" s="6"/>
      <c r="TWB61" s="6"/>
      <c r="TWC61" s="6"/>
      <c r="TWD61" s="6"/>
      <c r="TWE61" s="6"/>
      <c r="TWF61" s="6"/>
      <c r="TWG61" s="6"/>
      <c r="TWH61" s="6"/>
      <c r="TWI61" s="6"/>
      <c r="TWJ61" s="6"/>
      <c r="TWK61" s="6"/>
      <c r="TWL61" s="6"/>
      <c r="TWM61" s="6"/>
      <c r="TWN61" s="6"/>
      <c r="TWO61" s="6"/>
      <c r="TWP61" s="6"/>
      <c r="TWQ61" s="6"/>
      <c r="TWR61" s="6"/>
      <c r="TWS61" s="6"/>
      <c r="TWT61" s="6"/>
      <c r="TWU61" s="6"/>
      <c r="TWV61" s="6"/>
      <c r="TWW61" s="6"/>
      <c r="TWX61" s="6"/>
      <c r="TWY61" s="6"/>
      <c r="TWZ61" s="6"/>
      <c r="TXA61" s="6"/>
      <c r="TXB61" s="6"/>
      <c r="TXC61" s="6"/>
      <c r="TXD61" s="6"/>
      <c r="TXE61" s="6"/>
      <c r="TXF61" s="6"/>
      <c r="TXG61" s="6"/>
      <c r="TXH61" s="6"/>
      <c r="TXI61" s="6"/>
      <c r="TXJ61" s="6"/>
      <c r="TXK61" s="6"/>
      <c r="TXL61" s="6"/>
      <c r="TXM61" s="6"/>
      <c r="TXN61" s="6"/>
      <c r="TXO61" s="6"/>
      <c r="TXP61" s="6"/>
      <c r="TXQ61" s="6"/>
      <c r="TXR61" s="6"/>
      <c r="TXS61" s="6"/>
      <c r="TXT61" s="6"/>
      <c r="TXU61" s="6"/>
      <c r="TXV61" s="6"/>
      <c r="TXW61" s="6"/>
      <c r="TXX61" s="6"/>
      <c r="TXY61" s="6"/>
      <c r="TXZ61" s="6"/>
      <c r="TYA61" s="6"/>
      <c r="TYB61" s="6"/>
      <c r="TYC61" s="6"/>
      <c r="TYD61" s="6"/>
      <c r="TYE61" s="6"/>
      <c r="TYF61" s="6"/>
      <c r="TYG61" s="6"/>
      <c r="TYH61" s="6"/>
      <c r="TYI61" s="6"/>
      <c r="TYJ61" s="6"/>
      <c r="TYK61" s="6"/>
      <c r="TYL61" s="6"/>
      <c r="TYM61" s="6"/>
      <c r="TYN61" s="6"/>
      <c r="TYO61" s="6"/>
      <c r="TYP61" s="6"/>
      <c r="TYQ61" s="6"/>
      <c r="TYR61" s="6"/>
      <c r="TYS61" s="6"/>
      <c r="TYT61" s="6"/>
      <c r="TYU61" s="6"/>
      <c r="TYV61" s="6"/>
      <c r="TYW61" s="6"/>
      <c r="TYX61" s="6"/>
      <c r="TYY61" s="6"/>
      <c r="TYZ61" s="6"/>
      <c r="TZA61" s="6"/>
      <c r="TZB61" s="6"/>
      <c r="TZC61" s="6"/>
      <c r="TZD61" s="6"/>
      <c r="TZE61" s="6"/>
      <c r="TZF61" s="6"/>
      <c r="TZG61" s="6"/>
      <c r="TZH61" s="6"/>
      <c r="TZI61" s="6"/>
      <c r="TZJ61" s="6"/>
      <c r="TZK61" s="6"/>
      <c r="TZL61" s="6"/>
      <c r="TZM61" s="6"/>
      <c r="TZN61" s="6"/>
      <c r="TZO61" s="6"/>
      <c r="TZP61" s="6"/>
      <c r="TZQ61" s="6"/>
      <c r="TZR61" s="6"/>
      <c r="TZS61" s="6"/>
      <c r="TZT61" s="6"/>
      <c r="TZU61" s="6"/>
      <c r="TZV61" s="6"/>
      <c r="TZW61" s="6"/>
      <c r="TZX61" s="6"/>
      <c r="TZY61" s="6"/>
      <c r="TZZ61" s="6"/>
      <c r="UAA61" s="6"/>
      <c r="UAB61" s="6"/>
      <c r="UAC61" s="6"/>
      <c r="UAD61" s="6"/>
      <c r="UAE61" s="6"/>
      <c r="UAF61" s="6"/>
      <c r="UAG61" s="6"/>
      <c r="UAH61" s="6"/>
      <c r="UAI61" s="6"/>
      <c r="UAJ61" s="6"/>
      <c r="UAK61" s="6"/>
      <c r="UAL61" s="6"/>
      <c r="UAM61" s="6"/>
      <c r="UAN61" s="6"/>
      <c r="UAO61" s="6"/>
      <c r="UAP61" s="6"/>
      <c r="UAQ61" s="6"/>
      <c r="UAR61" s="6"/>
      <c r="UAS61" s="6"/>
      <c r="UAT61" s="6"/>
      <c r="UAU61" s="6"/>
      <c r="UAV61" s="6"/>
      <c r="UAW61" s="6"/>
      <c r="UAX61" s="6"/>
      <c r="UAY61" s="6"/>
      <c r="UAZ61" s="6"/>
      <c r="UBA61" s="6"/>
      <c r="UBB61" s="6"/>
      <c r="UBC61" s="6"/>
      <c r="UBD61" s="6"/>
      <c r="UBE61" s="6"/>
      <c r="UBF61" s="6"/>
      <c r="UBG61" s="6"/>
      <c r="UBH61" s="6"/>
      <c r="UBI61" s="6"/>
      <c r="UBJ61" s="6"/>
      <c r="UBK61" s="6"/>
      <c r="UBL61" s="6"/>
      <c r="UBM61" s="6"/>
      <c r="UBN61" s="6"/>
      <c r="UBO61" s="6"/>
      <c r="UBP61" s="6"/>
      <c r="UBQ61" s="6"/>
      <c r="UBR61" s="6"/>
      <c r="UBS61" s="6"/>
      <c r="UBT61" s="6"/>
      <c r="UBU61" s="6"/>
      <c r="UBV61" s="6"/>
      <c r="UBW61" s="6"/>
      <c r="UBX61" s="6"/>
      <c r="UBY61" s="6"/>
      <c r="UBZ61" s="6"/>
      <c r="UCA61" s="6"/>
      <c r="UCB61" s="6"/>
      <c r="UCC61" s="6"/>
      <c r="UCD61" s="6"/>
      <c r="UCE61" s="6"/>
      <c r="UCF61" s="6"/>
      <c r="UCG61" s="6"/>
      <c r="UCH61" s="6"/>
      <c r="UCI61" s="6"/>
      <c r="UCJ61" s="6"/>
      <c r="UCK61" s="6"/>
      <c r="UCL61" s="6"/>
      <c r="UCM61" s="6"/>
      <c r="UCN61" s="6"/>
      <c r="UCO61" s="6"/>
      <c r="UCP61" s="6"/>
      <c r="UCQ61" s="6"/>
      <c r="UCR61" s="6"/>
      <c r="UCS61" s="6"/>
      <c r="UCT61" s="6"/>
      <c r="UCU61" s="6"/>
      <c r="UCV61" s="6"/>
      <c r="UCW61" s="6"/>
      <c r="UCX61" s="6"/>
      <c r="UCY61" s="6"/>
      <c r="UCZ61" s="6"/>
      <c r="UDA61" s="6"/>
      <c r="UDB61" s="6"/>
      <c r="UDC61" s="6"/>
      <c r="UDD61" s="6"/>
      <c r="UDE61" s="6"/>
      <c r="UDF61" s="6"/>
      <c r="UDG61" s="6"/>
      <c r="UDH61" s="6"/>
      <c r="UDI61" s="6"/>
      <c r="UDJ61" s="6"/>
      <c r="UDK61" s="6"/>
      <c r="UDL61" s="6"/>
      <c r="UDM61" s="6"/>
      <c r="UDN61" s="6"/>
      <c r="UDO61" s="6"/>
      <c r="UDP61" s="6"/>
      <c r="UDQ61" s="6"/>
      <c r="UDR61" s="6"/>
      <c r="UDS61" s="6"/>
      <c r="UDT61" s="6"/>
      <c r="UDU61" s="6"/>
      <c r="UDV61" s="6"/>
      <c r="UDW61" s="6"/>
      <c r="UDX61" s="6"/>
      <c r="UDY61" s="6"/>
      <c r="UDZ61" s="6"/>
      <c r="UEA61" s="6"/>
      <c r="UEB61" s="6"/>
      <c r="UEC61" s="6"/>
      <c r="UED61" s="6"/>
      <c r="UEE61" s="6"/>
      <c r="UEF61" s="6"/>
      <c r="UEG61" s="6"/>
      <c r="UEH61" s="6"/>
      <c r="UEI61" s="6"/>
      <c r="UEJ61" s="6"/>
      <c r="UEK61" s="6"/>
      <c r="UEL61" s="6"/>
      <c r="UEM61" s="6"/>
      <c r="UEN61" s="6"/>
      <c r="UEO61" s="6"/>
      <c r="UEP61" s="6"/>
      <c r="UEQ61" s="6"/>
      <c r="UER61" s="6"/>
      <c r="UES61" s="6"/>
      <c r="UET61" s="6"/>
      <c r="UEU61" s="6"/>
      <c r="UEV61" s="6"/>
      <c r="UEW61" s="6"/>
      <c r="UEX61" s="6"/>
      <c r="UEY61" s="6"/>
      <c r="UEZ61" s="6"/>
      <c r="UFA61" s="6"/>
      <c r="UFB61" s="6"/>
      <c r="UFC61" s="6"/>
      <c r="UFD61" s="6"/>
      <c r="UFE61" s="6"/>
      <c r="UFF61" s="6"/>
      <c r="UFG61" s="6"/>
      <c r="UFH61" s="6"/>
      <c r="UFI61" s="6"/>
      <c r="UFJ61" s="6"/>
      <c r="UFK61" s="6"/>
      <c r="UFL61" s="6"/>
      <c r="UFM61" s="6"/>
      <c r="UFN61" s="6"/>
      <c r="UFO61" s="6"/>
      <c r="UFP61" s="6"/>
      <c r="UFQ61" s="6"/>
      <c r="UFR61" s="6"/>
      <c r="UFS61" s="6"/>
      <c r="UFT61" s="6"/>
      <c r="UFU61" s="6"/>
      <c r="UFV61" s="6"/>
      <c r="UFW61" s="6"/>
      <c r="UFX61" s="6"/>
      <c r="UFY61" s="6"/>
      <c r="UFZ61" s="6"/>
      <c r="UGA61" s="6"/>
      <c r="UGB61" s="6"/>
      <c r="UGC61" s="6"/>
      <c r="UGD61" s="6"/>
      <c r="UGE61" s="6"/>
      <c r="UGF61" s="6"/>
      <c r="UGG61" s="6"/>
      <c r="UGH61" s="6"/>
      <c r="UGI61" s="6"/>
      <c r="UGJ61" s="6"/>
      <c r="UGK61" s="6"/>
      <c r="UGL61" s="6"/>
      <c r="UGM61" s="6"/>
      <c r="UGN61" s="6"/>
      <c r="UGO61" s="6"/>
      <c r="UGP61" s="6"/>
      <c r="UGQ61" s="6"/>
      <c r="UGR61" s="6"/>
      <c r="UGS61" s="6"/>
      <c r="UGT61" s="6"/>
      <c r="UGU61" s="6"/>
      <c r="UGV61" s="6"/>
      <c r="UGW61" s="6"/>
      <c r="UGX61" s="6"/>
      <c r="UGY61" s="6"/>
      <c r="UGZ61" s="6"/>
      <c r="UHA61" s="6"/>
      <c r="UHB61" s="6"/>
      <c r="UHC61" s="6"/>
      <c r="UHD61" s="6"/>
      <c r="UHE61" s="6"/>
      <c r="UHF61" s="6"/>
      <c r="UHG61" s="6"/>
      <c r="UHH61" s="6"/>
      <c r="UHI61" s="6"/>
      <c r="UHJ61" s="6"/>
      <c r="UHK61" s="6"/>
      <c r="UHL61" s="6"/>
      <c r="UHM61" s="6"/>
      <c r="UHN61" s="6"/>
      <c r="UHO61" s="6"/>
      <c r="UHP61" s="6"/>
      <c r="UHQ61" s="6"/>
      <c r="UHR61" s="6"/>
      <c r="UHS61" s="6"/>
      <c r="UHT61" s="6"/>
      <c r="UHU61" s="6"/>
      <c r="UHV61" s="6"/>
      <c r="UHW61" s="6"/>
      <c r="UHX61" s="6"/>
      <c r="UHY61" s="6"/>
      <c r="UHZ61" s="6"/>
      <c r="UIA61" s="6"/>
      <c r="UIB61" s="6"/>
      <c r="UIC61" s="6"/>
      <c r="UID61" s="6"/>
      <c r="UIE61" s="6"/>
      <c r="UIF61" s="6"/>
      <c r="UIG61" s="6"/>
      <c r="UIH61" s="6"/>
      <c r="UII61" s="6"/>
      <c r="UIJ61" s="6"/>
      <c r="UIK61" s="6"/>
      <c r="UIL61" s="6"/>
      <c r="UIM61" s="6"/>
      <c r="UIN61" s="6"/>
      <c r="UIO61" s="6"/>
      <c r="UIP61" s="6"/>
      <c r="UIQ61" s="6"/>
      <c r="UIR61" s="6"/>
      <c r="UIS61" s="6"/>
      <c r="UIT61" s="6"/>
      <c r="UIU61" s="6"/>
      <c r="UIV61" s="6"/>
      <c r="UIW61" s="6"/>
      <c r="UIX61" s="6"/>
      <c r="UIY61" s="6"/>
      <c r="UIZ61" s="6"/>
      <c r="UJA61" s="6"/>
      <c r="UJB61" s="6"/>
      <c r="UJC61" s="6"/>
      <c r="UJD61" s="6"/>
      <c r="UJE61" s="6"/>
      <c r="UJF61" s="6"/>
      <c r="UJG61" s="6"/>
      <c r="UJH61" s="6"/>
      <c r="UJI61" s="6"/>
      <c r="UJJ61" s="6"/>
      <c r="UJK61" s="6"/>
      <c r="UJL61" s="6"/>
      <c r="UJM61" s="6"/>
      <c r="UJN61" s="6"/>
      <c r="UJO61" s="6"/>
      <c r="UJP61" s="6"/>
      <c r="UJQ61" s="6"/>
      <c r="UJR61" s="6"/>
      <c r="UJS61" s="6"/>
      <c r="UJT61" s="6"/>
      <c r="UJU61" s="6"/>
      <c r="UJV61" s="6"/>
      <c r="UJW61" s="6"/>
      <c r="UJX61" s="6"/>
      <c r="UJY61" s="6"/>
      <c r="UJZ61" s="6"/>
      <c r="UKA61" s="6"/>
      <c r="UKB61" s="6"/>
      <c r="UKC61" s="6"/>
      <c r="UKD61" s="6"/>
      <c r="UKE61" s="6"/>
      <c r="UKF61" s="6"/>
      <c r="UKG61" s="6"/>
      <c r="UKH61" s="6"/>
      <c r="UKI61" s="6"/>
      <c r="UKJ61" s="6"/>
      <c r="UKK61" s="6"/>
      <c r="UKL61" s="6"/>
      <c r="UKM61" s="6"/>
      <c r="UKN61" s="6"/>
      <c r="UKO61" s="6"/>
      <c r="UKP61" s="6"/>
      <c r="UKQ61" s="6"/>
      <c r="UKR61" s="6"/>
      <c r="UKS61" s="6"/>
      <c r="UKT61" s="6"/>
      <c r="UKU61" s="6"/>
      <c r="UKV61" s="6"/>
      <c r="UKW61" s="6"/>
      <c r="UKX61" s="6"/>
      <c r="UKY61" s="6"/>
      <c r="UKZ61" s="6"/>
      <c r="ULA61" s="6"/>
      <c r="ULB61" s="6"/>
      <c r="ULC61" s="6"/>
      <c r="ULD61" s="6"/>
      <c r="ULE61" s="6"/>
      <c r="ULF61" s="6"/>
      <c r="ULG61" s="6"/>
      <c r="ULH61" s="6"/>
      <c r="ULI61" s="6"/>
      <c r="ULJ61" s="6"/>
      <c r="ULK61" s="6"/>
      <c r="ULL61" s="6"/>
      <c r="ULM61" s="6"/>
      <c r="ULN61" s="6"/>
      <c r="ULO61" s="6"/>
      <c r="ULP61" s="6"/>
      <c r="ULQ61" s="6"/>
      <c r="ULR61" s="6"/>
      <c r="ULS61" s="6"/>
      <c r="ULT61" s="6"/>
      <c r="ULU61" s="6"/>
      <c r="ULV61" s="6"/>
      <c r="ULW61" s="6"/>
      <c r="ULX61" s="6"/>
      <c r="ULY61" s="6"/>
      <c r="ULZ61" s="6"/>
      <c r="UMA61" s="6"/>
      <c r="UMB61" s="6"/>
      <c r="UMC61" s="6"/>
      <c r="UMD61" s="6"/>
      <c r="UME61" s="6"/>
      <c r="UMF61" s="6"/>
      <c r="UMG61" s="6"/>
      <c r="UMH61" s="6"/>
      <c r="UMI61" s="6"/>
      <c r="UMJ61" s="6"/>
      <c r="UMK61" s="6"/>
      <c r="UML61" s="6"/>
      <c r="UMM61" s="6"/>
      <c r="UMN61" s="6"/>
      <c r="UMO61" s="6"/>
      <c r="UMP61" s="6"/>
      <c r="UMQ61" s="6"/>
      <c r="UMR61" s="6"/>
      <c r="UMS61" s="6"/>
      <c r="UMT61" s="6"/>
      <c r="UMU61" s="6"/>
      <c r="UMV61" s="6"/>
      <c r="UMW61" s="6"/>
      <c r="UMX61" s="6"/>
      <c r="UMY61" s="6"/>
      <c r="UMZ61" s="6"/>
      <c r="UNA61" s="6"/>
      <c r="UNB61" s="6"/>
      <c r="UNC61" s="6"/>
      <c r="UND61" s="6"/>
      <c r="UNE61" s="6"/>
      <c r="UNF61" s="6"/>
      <c r="UNG61" s="6"/>
      <c r="UNH61" s="6"/>
      <c r="UNI61" s="6"/>
      <c r="UNJ61" s="6"/>
      <c r="UNK61" s="6"/>
      <c r="UNL61" s="6"/>
      <c r="UNM61" s="6"/>
      <c r="UNN61" s="6"/>
      <c r="UNO61" s="6"/>
      <c r="UNP61" s="6"/>
      <c r="UNQ61" s="6"/>
      <c r="UNR61" s="6"/>
      <c r="UNS61" s="6"/>
      <c r="UNT61" s="6"/>
      <c r="UNU61" s="6"/>
      <c r="UNV61" s="6"/>
      <c r="UNW61" s="6"/>
      <c r="UNX61" s="6"/>
      <c r="UNY61" s="6"/>
      <c r="UNZ61" s="6"/>
      <c r="UOA61" s="6"/>
      <c r="UOB61" s="6"/>
      <c r="UOC61" s="6"/>
      <c r="UOD61" s="6"/>
      <c r="UOE61" s="6"/>
      <c r="UOF61" s="6"/>
      <c r="UOG61" s="6"/>
      <c r="UOH61" s="6"/>
      <c r="UOI61" s="6"/>
      <c r="UOJ61" s="6"/>
      <c r="UOK61" s="6"/>
      <c r="UOL61" s="6"/>
      <c r="UOM61" s="6"/>
      <c r="UON61" s="6"/>
      <c r="UOO61" s="6"/>
      <c r="UOP61" s="6"/>
      <c r="UOQ61" s="6"/>
      <c r="UOR61" s="6"/>
      <c r="UOS61" s="6"/>
      <c r="UOT61" s="6"/>
      <c r="UOU61" s="6"/>
      <c r="UOV61" s="6"/>
      <c r="UOW61" s="6"/>
      <c r="UOX61" s="6"/>
      <c r="UOY61" s="6"/>
      <c r="UOZ61" s="6"/>
      <c r="UPA61" s="6"/>
      <c r="UPB61" s="6"/>
      <c r="UPC61" s="6"/>
      <c r="UPD61" s="6"/>
      <c r="UPE61" s="6"/>
      <c r="UPF61" s="6"/>
      <c r="UPG61" s="6"/>
      <c r="UPH61" s="6"/>
      <c r="UPI61" s="6"/>
      <c r="UPJ61" s="6"/>
      <c r="UPK61" s="6"/>
      <c r="UPL61" s="6"/>
      <c r="UPM61" s="6"/>
      <c r="UPN61" s="6"/>
      <c r="UPO61" s="6"/>
      <c r="UPP61" s="6"/>
      <c r="UPQ61" s="6"/>
      <c r="UPR61" s="6"/>
      <c r="UPS61" s="6"/>
      <c r="UPT61" s="6"/>
      <c r="UPU61" s="6"/>
      <c r="UPV61" s="6"/>
      <c r="UPW61" s="6"/>
      <c r="UPX61" s="6"/>
      <c r="UPY61" s="6"/>
      <c r="UPZ61" s="6"/>
      <c r="UQA61" s="6"/>
      <c r="UQB61" s="6"/>
      <c r="UQC61" s="6"/>
      <c r="UQD61" s="6"/>
      <c r="UQE61" s="6"/>
      <c r="UQF61" s="6"/>
      <c r="UQG61" s="6"/>
      <c r="UQH61" s="6"/>
      <c r="UQI61" s="6"/>
      <c r="UQJ61" s="6"/>
      <c r="UQK61" s="6"/>
      <c r="UQL61" s="6"/>
      <c r="UQM61" s="6"/>
      <c r="UQN61" s="6"/>
      <c r="UQO61" s="6"/>
      <c r="UQP61" s="6"/>
      <c r="UQQ61" s="6"/>
      <c r="UQR61" s="6"/>
      <c r="UQS61" s="6"/>
      <c r="UQT61" s="6"/>
      <c r="UQU61" s="6"/>
      <c r="UQV61" s="6"/>
      <c r="UQW61" s="6"/>
      <c r="UQX61" s="6"/>
      <c r="UQY61" s="6"/>
      <c r="UQZ61" s="6"/>
      <c r="URA61" s="6"/>
      <c r="URB61" s="6"/>
      <c r="URC61" s="6"/>
      <c r="URD61" s="6"/>
      <c r="URE61" s="6"/>
      <c r="URF61" s="6"/>
      <c r="URG61" s="6"/>
      <c r="URH61" s="6"/>
      <c r="URI61" s="6"/>
      <c r="URJ61" s="6"/>
      <c r="URK61" s="6"/>
      <c r="URL61" s="6"/>
      <c r="URM61" s="6"/>
      <c r="URN61" s="6"/>
      <c r="URO61" s="6"/>
      <c r="URP61" s="6"/>
      <c r="URQ61" s="6"/>
      <c r="URR61" s="6"/>
      <c r="URS61" s="6"/>
      <c r="URT61" s="6"/>
      <c r="URU61" s="6"/>
      <c r="URV61" s="6"/>
      <c r="URW61" s="6"/>
      <c r="URX61" s="6"/>
      <c r="URY61" s="6"/>
      <c r="URZ61" s="6"/>
      <c r="USA61" s="6"/>
      <c r="USB61" s="6"/>
      <c r="USC61" s="6"/>
      <c r="USD61" s="6"/>
      <c r="USE61" s="6"/>
      <c r="USF61" s="6"/>
      <c r="USG61" s="6"/>
      <c r="USH61" s="6"/>
      <c r="USI61" s="6"/>
      <c r="USJ61" s="6"/>
      <c r="USK61" s="6"/>
      <c r="USL61" s="6"/>
      <c r="USM61" s="6"/>
      <c r="USN61" s="6"/>
      <c r="USO61" s="6"/>
      <c r="USP61" s="6"/>
      <c r="USQ61" s="6"/>
      <c r="USR61" s="6"/>
      <c r="USS61" s="6"/>
      <c r="UST61" s="6"/>
      <c r="USU61" s="6"/>
      <c r="USV61" s="6"/>
      <c r="USW61" s="6"/>
      <c r="USX61" s="6"/>
      <c r="USY61" s="6"/>
      <c r="USZ61" s="6"/>
      <c r="UTA61" s="6"/>
      <c r="UTB61" s="6"/>
      <c r="UTC61" s="6"/>
      <c r="UTD61" s="6"/>
      <c r="UTE61" s="6"/>
      <c r="UTF61" s="6"/>
      <c r="UTG61" s="6"/>
      <c r="UTH61" s="6"/>
      <c r="UTI61" s="6"/>
      <c r="UTJ61" s="6"/>
      <c r="UTK61" s="6"/>
      <c r="UTL61" s="6"/>
      <c r="UTM61" s="6"/>
      <c r="UTN61" s="6"/>
      <c r="UTO61" s="6"/>
      <c r="UTP61" s="6"/>
      <c r="UTQ61" s="6"/>
      <c r="UTR61" s="6"/>
      <c r="UTS61" s="6"/>
      <c r="UTT61" s="6"/>
      <c r="UTU61" s="6"/>
      <c r="UTV61" s="6"/>
      <c r="UTW61" s="6"/>
      <c r="UTX61" s="6"/>
      <c r="UTY61" s="6"/>
      <c r="UTZ61" s="6"/>
      <c r="UUA61" s="6"/>
      <c r="UUB61" s="6"/>
      <c r="UUC61" s="6"/>
      <c r="UUD61" s="6"/>
      <c r="UUE61" s="6"/>
      <c r="UUF61" s="6"/>
      <c r="UUG61" s="6"/>
      <c r="UUH61" s="6"/>
      <c r="UUI61" s="6"/>
      <c r="UUJ61" s="6"/>
      <c r="UUK61" s="6"/>
      <c r="UUL61" s="6"/>
      <c r="UUM61" s="6"/>
      <c r="UUN61" s="6"/>
      <c r="UUO61" s="6"/>
      <c r="UUP61" s="6"/>
      <c r="UUQ61" s="6"/>
      <c r="UUR61" s="6"/>
      <c r="UUS61" s="6"/>
      <c r="UUT61" s="6"/>
      <c r="UUU61" s="6"/>
      <c r="UUV61" s="6"/>
      <c r="UUW61" s="6"/>
      <c r="UUX61" s="6"/>
      <c r="UUY61" s="6"/>
      <c r="UUZ61" s="6"/>
      <c r="UVA61" s="6"/>
      <c r="UVB61" s="6"/>
      <c r="UVC61" s="6"/>
      <c r="UVD61" s="6"/>
      <c r="UVE61" s="6"/>
      <c r="UVF61" s="6"/>
      <c r="UVG61" s="6"/>
      <c r="UVH61" s="6"/>
      <c r="UVI61" s="6"/>
      <c r="UVJ61" s="6"/>
      <c r="UVK61" s="6"/>
      <c r="UVL61" s="6"/>
      <c r="UVM61" s="6"/>
      <c r="UVN61" s="6"/>
      <c r="UVO61" s="6"/>
      <c r="UVP61" s="6"/>
      <c r="UVQ61" s="6"/>
      <c r="UVR61" s="6"/>
      <c r="UVS61" s="6"/>
      <c r="UVT61" s="6"/>
      <c r="UVU61" s="6"/>
      <c r="UVV61" s="6"/>
      <c r="UVW61" s="6"/>
      <c r="UVX61" s="6"/>
      <c r="UVY61" s="6"/>
      <c r="UVZ61" s="6"/>
      <c r="UWA61" s="6"/>
      <c r="UWB61" s="6"/>
      <c r="UWC61" s="6"/>
      <c r="UWD61" s="6"/>
      <c r="UWE61" s="6"/>
      <c r="UWF61" s="6"/>
      <c r="UWG61" s="6"/>
      <c r="UWH61" s="6"/>
      <c r="UWI61" s="6"/>
      <c r="UWJ61" s="6"/>
      <c r="UWK61" s="6"/>
      <c r="UWL61" s="6"/>
      <c r="UWM61" s="6"/>
      <c r="UWN61" s="6"/>
      <c r="UWO61" s="6"/>
      <c r="UWP61" s="6"/>
      <c r="UWQ61" s="6"/>
      <c r="UWR61" s="6"/>
      <c r="UWS61" s="6"/>
      <c r="UWT61" s="6"/>
      <c r="UWU61" s="6"/>
      <c r="UWV61" s="6"/>
      <c r="UWW61" s="6"/>
      <c r="UWX61" s="6"/>
      <c r="UWY61" s="6"/>
      <c r="UWZ61" s="6"/>
      <c r="UXA61" s="6"/>
      <c r="UXB61" s="6"/>
      <c r="UXC61" s="6"/>
      <c r="UXD61" s="6"/>
      <c r="UXE61" s="6"/>
      <c r="UXF61" s="6"/>
      <c r="UXG61" s="6"/>
      <c r="UXH61" s="6"/>
      <c r="UXI61" s="6"/>
      <c r="UXJ61" s="6"/>
      <c r="UXK61" s="6"/>
      <c r="UXL61" s="6"/>
      <c r="UXM61" s="6"/>
      <c r="UXN61" s="6"/>
      <c r="UXO61" s="6"/>
      <c r="UXP61" s="6"/>
      <c r="UXQ61" s="6"/>
      <c r="UXR61" s="6"/>
      <c r="UXS61" s="6"/>
      <c r="UXT61" s="6"/>
      <c r="UXU61" s="6"/>
      <c r="UXV61" s="6"/>
      <c r="UXW61" s="6"/>
      <c r="UXX61" s="6"/>
      <c r="UXY61" s="6"/>
      <c r="UXZ61" s="6"/>
      <c r="UYA61" s="6"/>
      <c r="UYB61" s="6"/>
      <c r="UYC61" s="6"/>
      <c r="UYD61" s="6"/>
      <c r="UYE61" s="6"/>
      <c r="UYF61" s="6"/>
      <c r="UYG61" s="6"/>
      <c r="UYH61" s="6"/>
      <c r="UYI61" s="6"/>
      <c r="UYJ61" s="6"/>
      <c r="UYK61" s="6"/>
      <c r="UYL61" s="6"/>
      <c r="UYM61" s="6"/>
      <c r="UYN61" s="6"/>
      <c r="UYO61" s="6"/>
      <c r="UYP61" s="6"/>
      <c r="UYQ61" s="6"/>
      <c r="UYR61" s="6"/>
      <c r="UYS61" s="6"/>
      <c r="UYT61" s="6"/>
      <c r="UYU61" s="6"/>
      <c r="UYV61" s="6"/>
      <c r="UYW61" s="6"/>
      <c r="UYX61" s="6"/>
      <c r="UYY61" s="6"/>
      <c r="UYZ61" s="6"/>
      <c r="UZA61" s="6"/>
      <c r="UZB61" s="6"/>
      <c r="UZC61" s="6"/>
      <c r="UZD61" s="6"/>
      <c r="UZE61" s="6"/>
      <c r="UZF61" s="6"/>
      <c r="UZG61" s="6"/>
      <c r="UZH61" s="6"/>
      <c r="UZI61" s="6"/>
      <c r="UZJ61" s="6"/>
      <c r="UZK61" s="6"/>
      <c r="UZL61" s="6"/>
      <c r="UZM61" s="6"/>
      <c r="UZN61" s="6"/>
      <c r="UZO61" s="6"/>
      <c r="UZP61" s="6"/>
      <c r="UZQ61" s="6"/>
      <c r="UZR61" s="6"/>
      <c r="UZS61" s="6"/>
      <c r="UZT61" s="6"/>
      <c r="UZU61" s="6"/>
      <c r="UZV61" s="6"/>
      <c r="UZW61" s="6"/>
      <c r="UZX61" s="6"/>
      <c r="UZY61" s="6"/>
      <c r="UZZ61" s="6"/>
      <c r="VAA61" s="6"/>
      <c r="VAB61" s="6"/>
      <c r="VAC61" s="6"/>
      <c r="VAD61" s="6"/>
      <c r="VAE61" s="6"/>
      <c r="VAF61" s="6"/>
      <c r="VAG61" s="6"/>
      <c r="VAH61" s="6"/>
      <c r="VAI61" s="6"/>
      <c r="VAJ61" s="6"/>
      <c r="VAK61" s="6"/>
      <c r="VAL61" s="6"/>
      <c r="VAM61" s="6"/>
      <c r="VAN61" s="6"/>
      <c r="VAO61" s="6"/>
      <c r="VAP61" s="6"/>
      <c r="VAQ61" s="6"/>
      <c r="VAR61" s="6"/>
      <c r="VAS61" s="6"/>
      <c r="VAT61" s="6"/>
      <c r="VAU61" s="6"/>
      <c r="VAV61" s="6"/>
      <c r="VAW61" s="6"/>
      <c r="VAX61" s="6"/>
      <c r="VAY61" s="6"/>
      <c r="VAZ61" s="6"/>
      <c r="VBA61" s="6"/>
      <c r="VBB61" s="6"/>
      <c r="VBC61" s="6"/>
      <c r="VBD61" s="6"/>
      <c r="VBE61" s="6"/>
      <c r="VBF61" s="6"/>
      <c r="VBG61" s="6"/>
      <c r="VBH61" s="6"/>
      <c r="VBI61" s="6"/>
      <c r="VBJ61" s="6"/>
      <c r="VBK61" s="6"/>
      <c r="VBL61" s="6"/>
      <c r="VBM61" s="6"/>
      <c r="VBN61" s="6"/>
      <c r="VBO61" s="6"/>
      <c r="VBP61" s="6"/>
      <c r="VBQ61" s="6"/>
      <c r="VBR61" s="6"/>
      <c r="VBS61" s="6"/>
      <c r="VBT61" s="6"/>
      <c r="VBU61" s="6"/>
      <c r="VBV61" s="6"/>
      <c r="VBW61" s="6"/>
      <c r="VBX61" s="6"/>
      <c r="VBY61" s="6"/>
      <c r="VBZ61" s="6"/>
      <c r="VCA61" s="6"/>
      <c r="VCB61" s="6"/>
      <c r="VCC61" s="6"/>
      <c r="VCD61" s="6"/>
      <c r="VCE61" s="6"/>
      <c r="VCF61" s="6"/>
      <c r="VCG61" s="6"/>
      <c r="VCH61" s="6"/>
      <c r="VCI61" s="6"/>
      <c r="VCJ61" s="6"/>
      <c r="VCK61" s="6"/>
      <c r="VCL61" s="6"/>
      <c r="VCM61" s="6"/>
      <c r="VCN61" s="6"/>
      <c r="VCO61" s="6"/>
      <c r="VCP61" s="6"/>
      <c r="VCQ61" s="6"/>
      <c r="VCR61" s="6"/>
      <c r="VCS61" s="6"/>
      <c r="VCT61" s="6"/>
      <c r="VCU61" s="6"/>
      <c r="VCV61" s="6"/>
      <c r="VCW61" s="6"/>
      <c r="VCX61" s="6"/>
      <c r="VCY61" s="6"/>
      <c r="VCZ61" s="6"/>
      <c r="VDA61" s="6"/>
      <c r="VDB61" s="6"/>
      <c r="VDC61" s="6"/>
      <c r="VDD61" s="6"/>
      <c r="VDE61" s="6"/>
      <c r="VDF61" s="6"/>
      <c r="VDG61" s="6"/>
      <c r="VDH61" s="6"/>
      <c r="VDI61" s="6"/>
      <c r="VDJ61" s="6"/>
      <c r="VDK61" s="6"/>
      <c r="VDL61" s="6"/>
      <c r="VDM61" s="6"/>
      <c r="VDN61" s="6"/>
      <c r="VDO61" s="6"/>
      <c r="VDP61" s="6"/>
      <c r="VDQ61" s="6"/>
      <c r="VDR61" s="6"/>
      <c r="VDS61" s="6"/>
      <c r="VDT61" s="6"/>
      <c r="VDU61" s="6"/>
      <c r="VDV61" s="6"/>
      <c r="VDW61" s="6"/>
      <c r="VDX61" s="6"/>
      <c r="VDY61" s="6"/>
      <c r="VDZ61" s="6"/>
      <c r="VEA61" s="6"/>
      <c r="VEB61" s="6"/>
      <c r="VEC61" s="6"/>
      <c r="VED61" s="6"/>
      <c r="VEE61" s="6"/>
      <c r="VEF61" s="6"/>
      <c r="VEG61" s="6"/>
      <c r="VEH61" s="6"/>
      <c r="VEI61" s="6"/>
      <c r="VEJ61" s="6"/>
      <c r="VEK61" s="6"/>
      <c r="VEL61" s="6"/>
      <c r="VEM61" s="6"/>
      <c r="VEN61" s="6"/>
      <c r="VEO61" s="6"/>
      <c r="VEP61" s="6"/>
      <c r="VEQ61" s="6"/>
      <c r="VER61" s="6"/>
      <c r="VES61" s="6"/>
      <c r="VET61" s="6"/>
      <c r="VEU61" s="6"/>
      <c r="VEV61" s="6"/>
      <c r="VEW61" s="6"/>
      <c r="VEX61" s="6"/>
      <c r="VEY61" s="6"/>
      <c r="VEZ61" s="6"/>
      <c r="VFA61" s="6"/>
      <c r="VFB61" s="6"/>
      <c r="VFC61" s="6"/>
      <c r="VFD61" s="6"/>
      <c r="VFE61" s="6"/>
      <c r="VFF61" s="6"/>
      <c r="VFG61" s="6"/>
      <c r="VFH61" s="6"/>
      <c r="VFI61" s="6"/>
      <c r="VFJ61" s="6"/>
      <c r="VFK61" s="6"/>
      <c r="VFL61" s="6"/>
      <c r="VFM61" s="6"/>
      <c r="VFN61" s="6"/>
      <c r="VFO61" s="6"/>
      <c r="VFP61" s="6"/>
      <c r="VFQ61" s="6"/>
      <c r="VFR61" s="6"/>
      <c r="VFS61" s="6"/>
      <c r="VFT61" s="6"/>
      <c r="VFU61" s="6"/>
      <c r="VFV61" s="6"/>
      <c r="VFW61" s="6"/>
      <c r="VFX61" s="6"/>
      <c r="VFY61" s="6"/>
      <c r="VFZ61" s="6"/>
      <c r="VGA61" s="6"/>
      <c r="VGB61" s="6"/>
      <c r="VGC61" s="6"/>
      <c r="VGD61" s="6"/>
      <c r="VGE61" s="6"/>
      <c r="VGF61" s="6"/>
      <c r="VGG61" s="6"/>
      <c r="VGH61" s="6"/>
      <c r="VGI61" s="6"/>
      <c r="VGJ61" s="6"/>
      <c r="VGK61" s="6"/>
      <c r="VGL61" s="6"/>
      <c r="VGM61" s="6"/>
      <c r="VGN61" s="6"/>
      <c r="VGO61" s="6"/>
      <c r="VGP61" s="6"/>
      <c r="VGQ61" s="6"/>
      <c r="VGR61" s="6"/>
      <c r="VGS61" s="6"/>
      <c r="VGT61" s="6"/>
      <c r="VGU61" s="6"/>
      <c r="VGV61" s="6"/>
      <c r="VGW61" s="6"/>
      <c r="VGX61" s="6"/>
      <c r="VGY61" s="6"/>
      <c r="VGZ61" s="6"/>
      <c r="VHA61" s="6"/>
      <c r="VHB61" s="6"/>
      <c r="VHC61" s="6"/>
      <c r="VHD61" s="6"/>
      <c r="VHE61" s="6"/>
      <c r="VHF61" s="6"/>
      <c r="VHG61" s="6"/>
      <c r="VHH61" s="6"/>
      <c r="VHI61" s="6"/>
      <c r="VHJ61" s="6"/>
      <c r="VHK61" s="6"/>
      <c r="VHL61" s="6"/>
      <c r="VHM61" s="6"/>
      <c r="VHN61" s="6"/>
      <c r="VHO61" s="6"/>
      <c r="VHP61" s="6"/>
      <c r="VHQ61" s="6"/>
      <c r="VHR61" s="6"/>
      <c r="VHS61" s="6"/>
      <c r="VHT61" s="6"/>
      <c r="VHU61" s="6"/>
      <c r="VHV61" s="6"/>
      <c r="VHW61" s="6"/>
      <c r="VHX61" s="6"/>
      <c r="VHY61" s="6"/>
      <c r="VHZ61" s="6"/>
      <c r="VIA61" s="6"/>
      <c r="VIB61" s="6"/>
      <c r="VIC61" s="6"/>
      <c r="VID61" s="6"/>
      <c r="VIE61" s="6"/>
      <c r="VIF61" s="6"/>
      <c r="VIG61" s="6"/>
      <c r="VIH61" s="6"/>
      <c r="VII61" s="6"/>
      <c r="VIJ61" s="6"/>
      <c r="VIK61" s="6"/>
      <c r="VIL61" s="6"/>
      <c r="VIM61" s="6"/>
      <c r="VIN61" s="6"/>
      <c r="VIO61" s="6"/>
      <c r="VIP61" s="6"/>
      <c r="VIQ61" s="6"/>
      <c r="VIR61" s="6"/>
      <c r="VIS61" s="6"/>
      <c r="VIT61" s="6"/>
      <c r="VIU61" s="6"/>
      <c r="VIV61" s="6"/>
      <c r="VIW61" s="6"/>
      <c r="VIX61" s="6"/>
      <c r="VIY61" s="6"/>
      <c r="VIZ61" s="6"/>
      <c r="VJA61" s="6"/>
      <c r="VJB61" s="6"/>
      <c r="VJC61" s="6"/>
      <c r="VJD61" s="6"/>
      <c r="VJE61" s="6"/>
      <c r="VJF61" s="6"/>
      <c r="VJG61" s="6"/>
      <c r="VJH61" s="6"/>
      <c r="VJI61" s="6"/>
      <c r="VJJ61" s="6"/>
      <c r="VJK61" s="6"/>
      <c r="VJL61" s="6"/>
      <c r="VJM61" s="6"/>
      <c r="VJN61" s="6"/>
      <c r="VJO61" s="6"/>
      <c r="VJP61" s="6"/>
      <c r="VJQ61" s="6"/>
      <c r="VJR61" s="6"/>
      <c r="VJS61" s="6"/>
      <c r="VJT61" s="6"/>
      <c r="VJU61" s="6"/>
      <c r="VJV61" s="6"/>
      <c r="VJW61" s="6"/>
      <c r="VJX61" s="6"/>
      <c r="VJY61" s="6"/>
      <c r="VJZ61" s="6"/>
      <c r="VKA61" s="6"/>
      <c r="VKB61" s="6"/>
      <c r="VKC61" s="6"/>
      <c r="VKD61" s="6"/>
      <c r="VKE61" s="6"/>
      <c r="VKF61" s="6"/>
      <c r="VKG61" s="6"/>
      <c r="VKH61" s="6"/>
      <c r="VKI61" s="6"/>
      <c r="VKJ61" s="6"/>
      <c r="VKK61" s="6"/>
      <c r="VKL61" s="6"/>
      <c r="VKM61" s="6"/>
      <c r="VKN61" s="6"/>
      <c r="VKO61" s="6"/>
      <c r="VKP61" s="6"/>
      <c r="VKQ61" s="6"/>
      <c r="VKR61" s="6"/>
      <c r="VKS61" s="6"/>
      <c r="VKT61" s="6"/>
      <c r="VKU61" s="6"/>
      <c r="VKV61" s="6"/>
      <c r="VKW61" s="6"/>
      <c r="VKX61" s="6"/>
      <c r="VKY61" s="6"/>
      <c r="VKZ61" s="6"/>
      <c r="VLA61" s="6"/>
      <c r="VLB61" s="6"/>
      <c r="VLC61" s="6"/>
      <c r="VLD61" s="6"/>
      <c r="VLE61" s="6"/>
      <c r="VLF61" s="6"/>
      <c r="VLG61" s="6"/>
      <c r="VLH61" s="6"/>
      <c r="VLI61" s="6"/>
      <c r="VLJ61" s="6"/>
      <c r="VLK61" s="6"/>
      <c r="VLL61" s="6"/>
      <c r="VLM61" s="6"/>
      <c r="VLN61" s="6"/>
      <c r="VLO61" s="6"/>
      <c r="VLP61" s="6"/>
      <c r="VLQ61" s="6"/>
      <c r="VLR61" s="6"/>
      <c r="VLS61" s="6"/>
      <c r="VLT61" s="6"/>
      <c r="VLU61" s="6"/>
      <c r="VLV61" s="6"/>
      <c r="VLW61" s="6"/>
      <c r="VLX61" s="6"/>
      <c r="VLY61" s="6"/>
      <c r="VLZ61" s="6"/>
      <c r="VMA61" s="6"/>
      <c r="VMB61" s="6"/>
      <c r="VMC61" s="6"/>
      <c r="VMD61" s="6"/>
      <c r="VME61" s="6"/>
      <c r="VMF61" s="6"/>
      <c r="VMG61" s="6"/>
      <c r="VMH61" s="6"/>
      <c r="VMI61" s="6"/>
      <c r="VMJ61" s="6"/>
      <c r="VMK61" s="6"/>
      <c r="VML61" s="6"/>
      <c r="VMM61" s="6"/>
      <c r="VMN61" s="6"/>
      <c r="VMO61" s="6"/>
      <c r="VMP61" s="6"/>
      <c r="VMQ61" s="6"/>
      <c r="VMR61" s="6"/>
      <c r="VMS61" s="6"/>
      <c r="VMT61" s="6"/>
      <c r="VMU61" s="6"/>
      <c r="VMV61" s="6"/>
      <c r="VMW61" s="6"/>
      <c r="VMX61" s="6"/>
      <c r="VMY61" s="6"/>
      <c r="VMZ61" s="6"/>
      <c r="VNA61" s="6"/>
      <c r="VNB61" s="6"/>
      <c r="VNC61" s="6"/>
      <c r="VND61" s="6"/>
      <c r="VNE61" s="6"/>
      <c r="VNF61" s="6"/>
      <c r="VNG61" s="6"/>
      <c r="VNH61" s="6"/>
      <c r="VNI61" s="6"/>
      <c r="VNJ61" s="6"/>
      <c r="VNK61" s="6"/>
      <c r="VNL61" s="6"/>
      <c r="VNM61" s="6"/>
      <c r="VNN61" s="6"/>
      <c r="VNO61" s="6"/>
      <c r="VNP61" s="6"/>
      <c r="VNQ61" s="6"/>
      <c r="VNR61" s="6"/>
      <c r="VNS61" s="6"/>
      <c r="VNT61" s="6"/>
      <c r="VNU61" s="6"/>
      <c r="VNV61" s="6"/>
      <c r="VNW61" s="6"/>
      <c r="VNX61" s="6"/>
      <c r="VNY61" s="6"/>
      <c r="VNZ61" s="6"/>
      <c r="VOA61" s="6"/>
      <c r="VOB61" s="6"/>
      <c r="VOC61" s="6"/>
      <c r="VOD61" s="6"/>
      <c r="VOE61" s="6"/>
      <c r="VOF61" s="6"/>
      <c r="VOG61" s="6"/>
      <c r="VOH61" s="6"/>
      <c r="VOI61" s="6"/>
      <c r="VOJ61" s="6"/>
      <c r="VOK61" s="6"/>
      <c r="VOL61" s="6"/>
      <c r="VOM61" s="6"/>
      <c r="VON61" s="6"/>
      <c r="VOO61" s="6"/>
      <c r="VOP61" s="6"/>
      <c r="VOQ61" s="6"/>
      <c r="VOR61" s="6"/>
      <c r="VOS61" s="6"/>
      <c r="VOT61" s="6"/>
      <c r="VOU61" s="6"/>
      <c r="VOV61" s="6"/>
      <c r="VOW61" s="6"/>
      <c r="VOX61" s="6"/>
      <c r="VOY61" s="6"/>
      <c r="VOZ61" s="6"/>
      <c r="VPA61" s="6"/>
      <c r="VPB61" s="6"/>
      <c r="VPC61" s="6"/>
      <c r="VPD61" s="6"/>
      <c r="VPE61" s="6"/>
      <c r="VPF61" s="6"/>
      <c r="VPG61" s="6"/>
      <c r="VPH61" s="6"/>
      <c r="VPI61" s="6"/>
      <c r="VPJ61" s="6"/>
      <c r="VPK61" s="6"/>
      <c r="VPL61" s="6"/>
      <c r="VPM61" s="6"/>
      <c r="VPN61" s="6"/>
      <c r="VPO61" s="6"/>
      <c r="VPP61" s="6"/>
      <c r="VPQ61" s="6"/>
      <c r="VPR61" s="6"/>
      <c r="VPS61" s="6"/>
      <c r="VPT61" s="6"/>
      <c r="VPU61" s="6"/>
      <c r="VPV61" s="6"/>
      <c r="VPW61" s="6"/>
      <c r="VPX61" s="6"/>
      <c r="VPY61" s="6"/>
      <c r="VPZ61" s="6"/>
      <c r="VQA61" s="6"/>
      <c r="VQB61" s="6"/>
      <c r="VQC61" s="6"/>
      <c r="VQD61" s="6"/>
      <c r="VQE61" s="6"/>
      <c r="VQF61" s="6"/>
      <c r="VQG61" s="6"/>
      <c r="VQH61" s="6"/>
      <c r="VQI61" s="6"/>
      <c r="VQJ61" s="6"/>
      <c r="VQK61" s="6"/>
      <c r="VQL61" s="6"/>
      <c r="VQM61" s="6"/>
      <c r="VQN61" s="6"/>
      <c r="VQO61" s="6"/>
      <c r="VQP61" s="6"/>
      <c r="VQQ61" s="6"/>
      <c r="VQR61" s="6"/>
      <c r="VQS61" s="6"/>
      <c r="VQT61" s="6"/>
      <c r="VQU61" s="6"/>
      <c r="VQV61" s="6"/>
      <c r="VQW61" s="6"/>
      <c r="VQX61" s="6"/>
      <c r="VQY61" s="6"/>
      <c r="VQZ61" s="6"/>
      <c r="VRA61" s="6"/>
      <c r="VRB61" s="6"/>
      <c r="VRC61" s="6"/>
      <c r="VRD61" s="6"/>
      <c r="VRE61" s="6"/>
      <c r="VRF61" s="6"/>
      <c r="VRG61" s="6"/>
      <c r="VRH61" s="6"/>
      <c r="VRI61" s="6"/>
      <c r="VRJ61" s="6"/>
      <c r="VRK61" s="6"/>
      <c r="VRL61" s="6"/>
      <c r="VRM61" s="6"/>
      <c r="VRN61" s="6"/>
      <c r="VRO61" s="6"/>
      <c r="VRP61" s="6"/>
      <c r="VRQ61" s="6"/>
      <c r="VRR61" s="6"/>
      <c r="VRS61" s="6"/>
      <c r="VRT61" s="6"/>
      <c r="VRU61" s="6"/>
      <c r="VRV61" s="6"/>
      <c r="VRW61" s="6"/>
      <c r="VRX61" s="6"/>
      <c r="VRY61" s="6"/>
      <c r="VRZ61" s="6"/>
      <c r="VSA61" s="6"/>
      <c r="VSB61" s="6"/>
      <c r="VSC61" s="6"/>
      <c r="VSD61" s="6"/>
      <c r="VSE61" s="6"/>
      <c r="VSF61" s="6"/>
      <c r="VSG61" s="6"/>
      <c r="VSH61" s="6"/>
      <c r="VSI61" s="6"/>
      <c r="VSJ61" s="6"/>
      <c r="VSK61" s="6"/>
      <c r="VSL61" s="6"/>
      <c r="VSM61" s="6"/>
      <c r="VSN61" s="6"/>
      <c r="VSO61" s="6"/>
      <c r="VSP61" s="6"/>
      <c r="VSQ61" s="6"/>
      <c r="VSR61" s="6"/>
      <c r="VSS61" s="6"/>
      <c r="VST61" s="6"/>
      <c r="VSU61" s="6"/>
      <c r="VSV61" s="6"/>
      <c r="VSW61" s="6"/>
      <c r="VSX61" s="6"/>
      <c r="VSY61" s="6"/>
      <c r="VSZ61" s="6"/>
      <c r="VTA61" s="6"/>
      <c r="VTB61" s="6"/>
      <c r="VTC61" s="6"/>
      <c r="VTD61" s="6"/>
      <c r="VTE61" s="6"/>
      <c r="VTF61" s="6"/>
      <c r="VTG61" s="6"/>
      <c r="VTH61" s="6"/>
      <c r="VTI61" s="6"/>
      <c r="VTJ61" s="6"/>
      <c r="VTK61" s="6"/>
      <c r="VTL61" s="6"/>
      <c r="VTM61" s="6"/>
      <c r="VTN61" s="6"/>
      <c r="VTO61" s="6"/>
      <c r="VTP61" s="6"/>
      <c r="VTQ61" s="6"/>
      <c r="VTR61" s="6"/>
      <c r="VTS61" s="6"/>
      <c r="VTT61" s="6"/>
      <c r="VTU61" s="6"/>
      <c r="VTV61" s="6"/>
      <c r="VTW61" s="6"/>
      <c r="VTX61" s="6"/>
      <c r="VTY61" s="6"/>
      <c r="VTZ61" s="6"/>
      <c r="VUA61" s="6"/>
      <c r="VUB61" s="6"/>
      <c r="VUC61" s="6"/>
      <c r="VUD61" s="6"/>
      <c r="VUE61" s="6"/>
      <c r="VUF61" s="6"/>
      <c r="VUG61" s="6"/>
      <c r="VUH61" s="6"/>
      <c r="VUI61" s="6"/>
      <c r="VUJ61" s="6"/>
      <c r="VUK61" s="6"/>
      <c r="VUL61" s="6"/>
      <c r="VUM61" s="6"/>
      <c r="VUN61" s="6"/>
      <c r="VUO61" s="6"/>
      <c r="VUP61" s="6"/>
      <c r="VUQ61" s="6"/>
      <c r="VUR61" s="6"/>
      <c r="VUS61" s="6"/>
      <c r="VUT61" s="6"/>
      <c r="VUU61" s="6"/>
      <c r="VUV61" s="6"/>
      <c r="VUW61" s="6"/>
      <c r="VUX61" s="6"/>
      <c r="VUY61" s="6"/>
      <c r="VUZ61" s="6"/>
      <c r="VVA61" s="6"/>
      <c r="VVB61" s="6"/>
      <c r="VVC61" s="6"/>
      <c r="VVD61" s="6"/>
      <c r="VVE61" s="6"/>
      <c r="VVF61" s="6"/>
      <c r="VVG61" s="6"/>
      <c r="VVH61" s="6"/>
      <c r="VVI61" s="6"/>
      <c r="VVJ61" s="6"/>
      <c r="VVK61" s="6"/>
      <c r="VVL61" s="6"/>
      <c r="VVM61" s="6"/>
      <c r="VVN61" s="6"/>
      <c r="VVO61" s="6"/>
      <c r="VVP61" s="6"/>
      <c r="VVQ61" s="6"/>
      <c r="VVR61" s="6"/>
      <c r="VVS61" s="6"/>
      <c r="VVT61" s="6"/>
      <c r="VVU61" s="6"/>
      <c r="VVV61" s="6"/>
      <c r="VVW61" s="6"/>
      <c r="VVX61" s="6"/>
      <c r="VVY61" s="6"/>
      <c r="VVZ61" s="6"/>
      <c r="VWA61" s="6"/>
      <c r="VWB61" s="6"/>
      <c r="VWC61" s="6"/>
      <c r="VWD61" s="6"/>
      <c r="VWE61" s="6"/>
      <c r="VWF61" s="6"/>
      <c r="VWG61" s="6"/>
      <c r="VWH61" s="6"/>
      <c r="VWI61" s="6"/>
      <c r="VWJ61" s="6"/>
      <c r="VWK61" s="6"/>
      <c r="VWL61" s="6"/>
      <c r="VWM61" s="6"/>
      <c r="VWN61" s="6"/>
      <c r="VWO61" s="6"/>
      <c r="VWP61" s="6"/>
      <c r="VWQ61" s="6"/>
      <c r="VWR61" s="6"/>
      <c r="VWS61" s="6"/>
      <c r="VWT61" s="6"/>
      <c r="VWU61" s="6"/>
      <c r="VWV61" s="6"/>
      <c r="VWW61" s="6"/>
      <c r="VWX61" s="6"/>
      <c r="VWY61" s="6"/>
      <c r="VWZ61" s="6"/>
      <c r="VXA61" s="6"/>
      <c r="VXB61" s="6"/>
      <c r="VXC61" s="6"/>
      <c r="VXD61" s="6"/>
      <c r="VXE61" s="6"/>
      <c r="VXF61" s="6"/>
      <c r="VXG61" s="6"/>
      <c r="VXH61" s="6"/>
      <c r="VXI61" s="6"/>
      <c r="VXJ61" s="6"/>
      <c r="VXK61" s="6"/>
      <c r="VXL61" s="6"/>
      <c r="VXM61" s="6"/>
      <c r="VXN61" s="6"/>
      <c r="VXO61" s="6"/>
      <c r="VXP61" s="6"/>
      <c r="VXQ61" s="6"/>
      <c r="VXR61" s="6"/>
      <c r="VXS61" s="6"/>
      <c r="VXT61" s="6"/>
      <c r="VXU61" s="6"/>
      <c r="VXV61" s="6"/>
      <c r="VXW61" s="6"/>
      <c r="VXX61" s="6"/>
      <c r="VXY61" s="6"/>
      <c r="VXZ61" s="6"/>
      <c r="VYA61" s="6"/>
      <c r="VYB61" s="6"/>
      <c r="VYC61" s="6"/>
      <c r="VYD61" s="6"/>
      <c r="VYE61" s="6"/>
      <c r="VYF61" s="6"/>
      <c r="VYG61" s="6"/>
      <c r="VYH61" s="6"/>
      <c r="VYI61" s="6"/>
      <c r="VYJ61" s="6"/>
      <c r="VYK61" s="6"/>
      <c r="VYL61" s="6"/>
      <c r="VYM61" s="6"/>
      <c r="VYN61" s="6"/>
      <c r="VYO61" s="6"/>
      <c r="VYP61" s="6"/>
      <c r="VYQ61" s="6"/>
      <c r="VYR61" s="6"/>
      <c r="VYS61" s="6"/>
      <c r="VYT61" s="6"/>
      <c r="VYU61" s="6"/>
      <c r="VYV61" s="6"/>
      <c r="VYW61" s="6"/>
      <c r="VYX61" s="6"/>
      <c r="VYY61" s="6"/>
      <c r="VYZ61" s="6"/>
      <c r="VZA61" s="6"/>
      <c r="VZB61" s="6"/>
      <c r="VZC61" s="6"/>
      <c r="VZD61" s="6"/>
      <c r="VZE61" s="6"/>
      <c r="VZF61" s="6"/>
      <c r="VZG61" s="6"/>
      <c r="VZH61" s="6"/>
      <c r="VZI61" s="6"/>
      <c r="VZJ61" s="6"/>
      <c r="VZK61" s="6"/>
      <c r="VZL61" s="6"/>
      <c r="VZM61" s="6"/>
      <c r="VZN61" s="6"/>
      <c r="VZO61" s="6"/>
      <c r="VZP61" s="6"/>
      <c r="VZQ61" s="6"/>
      <c r="VZR61" s="6"/>
      <c r="VZS61" s="6"/>
      <c r="VZT61" s="6"/>
      <c r="VZU61" s="6"/>
      <c r="VZV61" s="6"/>
      <c r="VZW61" s="6"/>
      <c r="VZX61" s="6"/>
      <c r="VZY61" s="6"/>
      <c r="VZZ61" s="6"/>
      <c r="WAA61" s="6"/>
      <c r="WAB61" s="6"/>
      <c r="WAC61" s="6"/>
      <c r="WAD61" s="6"/>
      <c r="WAE61" s="6"/>
      <c r="WAF61" s="6"/>
      <c r="WAG61" s="6"/>
      <c r="WAH61" s="6"/>
      <c r="WAI61" s="6"/>
      <c r="WAJ61" s="6"/>
      <c r="WAK61" s="6"/>
      <c r="WAL61" s="6"/>
      <c r="WAM61" s="6"/>
      <c r="WAN61" s="6"/>
      <c r="WAO61" s="6"/>
      <c r="WAP61" s="6"/>
      <c r="WAQ61" s="6"/>
      <c r="WAR61" s="6"/>
      <c r="WAS61" s="6"/>
      <c r="WAT61" s="6"/>
      <c r="WAU61" s="6"/>
      <c r="WAV61" s="6"/>
      <c r="WAW61" s="6"/>
      <c r="WAX61" s="6"/>
      <c r="WAY61" s="6"/>
      <c r="WAZ61" s="6"/>
      <c r="WBA61" s="6"/>
      <c r="WBB61" s="6"/>
      <c r="WBC61" s="6"/>
      <c r="WBD61" s="6"/>
      <c r="WBE61" s="6"/>
      <c r="WBF61" s="6"/>
      <c r="WBG61" s="6"/>
      <c r="WBH61" s="6"/>
      <c r="WBI61" s="6"/>
      <c r="WBJ61" s="6"/>
      <c r="WBK61" s="6"/>
      <c r="WBL61" s="6"/>
      <c r="WBM61" s="6"/>
      <c r="WBN61" s="6"/>
      <c r="WBO61" s="6"/>
      <c r="WBP61" s="6"/>
      <c r="WBQ61" s="6"/>
      <c r="WBR61" s="6"/>
      <c r="WBS61" s="6"/>
      <c r="WBT61" s="6"/>
      <c r="WBU61" s="6"/>
      <c r="WBV61" s="6"/>
      <c r="WBW61" s="6"/>
      <c r="WBX61" s="6"/>
      <c r="WBY61" s="6"/>
      <c r="WBZ61" s="6"/>
      <c r="WCA61" s="6"/>
      <c r="WCB61" s="6"/>
      <c r="WCC61" s="6"/>
      <c r="WCD61" s="6"/>
      <c r="WCE61" s="6"/>
      <c r="WCF61" s="6"/>
      <c r="WCG61" s="6"/>
      <c r="WCH61" s="6"/>
      <c r="WCI61" s="6"/>
      <c r="WCJ61" s="6"/>
      <c r="WCK61" s="6"/>
      <c r="WCL61" s="6"/>
      <c r="WCM61" s="6"/>
      <c r="WCN61" s="6"/>
      <c r="WCO61" s="6"/>
      <c r="WCP61" s="6"/>
      <c r="WCQ61" s="6"/>
      <c r="WCR61" s="6"/>
      <c r="WCS61" s="6"/>
      <c r="WCT61" s="6"/>
      <c r="WCU61" s="6"/>
      <c r="WCV61" s="6"/>
      <c r="WCW61" s="6"/>
      <c r="WCX61" s="6"/>
      <c r="WCY61" s="6"/>
      <c r="WCZ61" s="6"/>
      <c r="WDA61" s="6"/>
      <c r="WDB61" s="6"/>
      <c r="WDC61" s="6"/>
      <c r="WDD61" s="6"/>
      <c r="WDE61" s="6"/>
      <c r="WDF61" s="6"/>
      <c r="WDG61" s="6"/>
      <c r="WDH61" s="6"/>
      <c r="WDI61" s="6"/>
      <c r="WDJ61" s="6"/>
      <c r="WDK61" s="6"/>
      <c r="WDL61" s="6"/>
      <c r="WDM61" s="6"/>
      <c r="WDN61" s="6"/>
      <c r="WDO61" s="6"/>
      <c r="WDP61" s="6"/>
      <c r="WDQ61" s="6"/>
      <c r="WDR61" s="6"/>
      <c r="WDS61" s="6"/>
      <c r="WDT61" s="6"/>
      <c r="WDU61" s="6"/>
      <c r="WDV61" s="6"/>
      <c r="WDW61" s="6"/>
      <c r="WDX61" s="6"/>
      <c r="WDY61" s="6"/>
      <c r="WDZ61" s="6"/>
      <c r="WEA61" s="6"/>
      <c r="WEB61" s="6"/>
      <c r="WEC61" s="6"/>
      <c r="WED61" s="6"/>
      <c r="WEE61" s="6"/>
      <c r="WEF61" s="6"/>
      <c r="WEG61" s="6"/>
      <c r="WEH61" s="6"/>
      <c r="WEI61" s="6"/>
      <c r="WEJ61" s="6"/>
      <c r="WEK61" s="6"/>
      <c r="WEL61" s="6"/>
      <c r="WEM61" s="6"/>
      <c r="WEN61" s="6"/>
      <c r="WEO61" s="6"/>
      <c r="WEP61" s="6"/>
      <c r="WEQ61" s="6"/>
      <c r="WER61" s="6"/>
      <c r="WES61" s="6"/>
      <c r="WET61" s="6"/>
      <c r="WEU61" s="6"/>
      <c r="WEV61" s="6"/>
      <c r="WEW61" s="6"/>
      <c r="WEX61" s="6"/>
      <c r="WEY61" s="6"/>
      <c r="WEZ61" s="6"/>
      <c r="WFA61" s="6"/>
      <c r="WFB61" s="6"/>
      <c r="WFC61" s="6"/>
      <c r="WFD61" s="6"/>
      <c r="WFE61" s="6"/>
      <c r="WFF61" s="6"/>
      <c r="WFG61" s="6"/>
      <c r="WFH61" s="6"/>
      <c r="WFI61" s="6"/>
      <c r="WFJ61" s="6"/>
      <c r="WFK61" s="6"/>
      <c r="WFL61" s="6"/>
      <c r="WFM61" s="6"/>
      <c r="WFN61" s="6"/>
      <c r="WFO61" s="6"/>
      <c r="WFP61" s="6"/>
      <c r="WFQ61" s="6"/>
      <c r="WFR61" s="6"/>
      <c r="WFS61" s="6"/>
      <c r="WFT61" s="6"/>
      <c r="WFU61" s="6"/>
      <c r="WFV61" s="6"/>
      <c r="WFW61" s="6"/>
      <c r="WFX61" s="6"/>
      <c r="WFY61" s="6"/>
      <c r="WFZ61" s="6"/>
      <c r="WGA61" s="6"/>
      <c r="WGB61" s="6"/>
      <c r="WGC61" s="6"/>
      <c r="WGD61" s="6"/>
      <c r="WGE61" s="6"/>
      <c r="WGF61" s="6"/>
      <c r="WGG61" s="6"/>
      <c r="WGH61" s="6"/>
      <c r="WGI61" s="6"/>
      <c r="WGJ61" s="6"/>
      <c r="WGK61" s="6"/>
      <c r="WGL61" s="6"/>
      <c r="WGM61" s="6"/>
      <c r="WGN61" s="6"/>
      <c r="WGO61" s="6"/>
      <c r="WGP61" s="6"/>
      <c r="WGQ61" s="6"/>
      <c r="WGR61" s="6"/>
      <c r="WGS61" s="6"/>
      <c r="WGT61" s="6"/>
      <c r="WGU61" s="6"/>
      <c r="WGV61" s="6"/>
      <c r="WGW61" s="6"/>
      <c r="WGX61" s="6"/>
      <c r="WGY61" s="6"/>
      <c r="WGZ61" s="6"/>
      <c r="WHA61" s="6"/>
      <c r="WHB61" s="6"/>
      <c r="WHC61" s="6"/>
      <c r="WHD61" s="6"/>
      <c r="WHE61" s="6"/>
      <c r="WHF61" s="6"/>
      <c r="WHG61" s="6"/>
      <c r="WHH61" s="6"/>
      <c r="WHI61" s="6"/>
      <c r="WHJ61" s="6"/>
      <c r="WHK61" s="6"/>
      <c r="WHL61" s="6"/>
      <c r="WHM61" s="6"/>
      <c r="WHN61" s="6"/>
      <c r="WHO61" s="6"/>
      <c r="WHP61" s="6"/>
      <c r="WHQ61" s="6"/>
      <c r="WHR61" s="6"/>
      <c r="WHS61" s="6"/>
      <c r="WHT61" s="6"/>
      <c r="WHU61" s="6"/>
      <c r="WHV61" s="6"/>
      <c r="WHW61" s="6"/>
      <c r="WHX61" s="6"/>
      <c r="WHY61" s="6"/>
      <c r="WHZ61" s="6"/>
      <c r="WIA61" s="6"/>
      <c r="WIB61" s="6"/>
      <c r="WIC61" s="6"/>
      <c r="WID61" s="6"/>
      <c r="WIE61" s="6"/>
      <c r="WIF61" s="6"/>
      <c r="WIG61" s="6"/>
      <c r="WIH61" s="6"/>
      <c r="WII61" s="6"/>
      <c r="WIJ61" s="6"/>
      <c r="WIK61" s="6"/>
      <c r="WIL61" s="6"/>
      <c r="WIM61" s="6"/>
      <c r="WIN61" s="6"/>
      <c r="WIO61" s="6"/>
      <c r="WIP61" s="6"/>
      <c r="WIQ61" s="6"/>
      <c r="WIR61" s="6"/>
      <c r="WIS61" s="6"/>
      <c r="WIT61" s="6"/>
      <c r="WIU61" s="6"/>
      <c r="WIV61" s="6"/>
      <c r="WIW61" s="6"/>
      <c r="WIX61" s="6"/>
      <c r="WIY61" s="6"/>
      <c r="WIZ61" s="6"/>
      <c r="WJA61" s="6"/>
      <c r="WJB61" s="6"/>
      <c r="WJC61" s="6"/>
      <c r="WJD61" s="6"/>
      <c r="WJE61" s="6"/>
      <c r="WJF61" s="6"/>
      <c r="WJG61" s="6"/>
      <c r="WJH61" s="6"/>
      <c r="WJI61" s="6"/>
      <c r="WJJ61" s="6"/>
      <c r="WJK61" s="6"/>
      <c r="WJL61" s="6"/>
      <c r="WJM61" s="6"/>
      <c r="WJN61" s="6"/>
      <c r="WJO61" s="6"/>
      <c r="WJP61" s="6"/>
      <c r="WJQ61" s="6"/>
      <c r="WJR61" s="6"/>
      <c r="WJS61" s="6"/>
      <c r="WJT61" s="6"/>
      <c r="WJU61" s="6"/>
      <c r="WJV61" s="6"/>
      <c r="WJW61" s="6"/>
      <c r="WJX61" s="6"/>
      <c r="WJY61" s="6"/>
      <c r="WJZ61" s="6"/>
      <c r="WKA61" s="6"/>
      <c r="WKB61" s="6"/>
      <c r="WKC61" s="6"/>
      <c r="WKD61" s="6"/>
      <c r="WKE61" s="6"/>
      <c r="WKF61" s="6"/>
      <c r="WKG61" s="6"/>
      <c r="WKH61" s="6"/>
      <c r="WKI61" s="6"/>
      <c r="WKJ61" s="6"/>
      <c r="WKK61" s="6"/>
      <c r="WKL61" s="6"/>
      <c r="WKM61" s="6"/>
      <c r="WKN61" s="6"/>
      <c r="WKO61" s="6"/>
      <c r="WKP61" s="6"/>
      <c r="WKQ61" s="6"/>
      <c r="WKR61" s="6"/>
      <c r="WKS61" s="6"/>
      <c r="WKT61" s="6"/>
      <c r="WKU61" s="6"/>
      <c r="WKV61" s="6"/>
      <c r="WKW61" s="6"/>
      <c r="WKX61" s="6"/>
      <c r="WKY61" s="6"/>
      <c r="WKZ61" s="6"/>
      <c r="WLA61" s="6"/>
      <c r="WLB61" s="6"/>
      <c r="WLC61" s="6"/>
      <c r="WLD61" s="6"/>
      <c r="WLE61" s="6"/>
      <c r="WLF61" s="6"/>
      <c r="WLG61" s="6"/>
      <c r="WLH61" s="6"/>
      <c r="WLI61" s="6"/>
      <c r="WLJ61" s="6"/>
      <c r="WLK61" s="6"/>
      <c r="WLL61" s="6"/>
      <c r="WLM61" s="6"/>
      <c r="WLN61" s="6"/>
      <c r="WLO61" s="6"/>
      <c r="WLP61" s="6"/>
      <c r="WLQ61" s="6"/>
      <c r="WLR61" s="6"/>
      <c r="WLS61" s="6"/>
      <c r="WLT61" s="6"/>
      <c r="WLU61" s="6"/>
      <c r="WLV61" s="6"/>
      <c r="WLW61" s="6"/>
      <c r="WLX61" s="6"/>
      <c r="WLY61" s="6"/>
      <c r="WLZ61" s="6"/>
      <c r="WMA61" s="6"/>
      <c r="WMB61" s="6"/>
      <c r="WMC61" s="6"/>
      <c r="WMD61" s="6"/>
      <c r="WME61" s="6"/>
      <c r="WMF61" s="6"/>
      <c r="WMG61" s="6"/>
      <c r="WMH61" s="6"/>
      <c r="WMI61" s="6"/>
      <c r="WMJ61" s="6"/>
      <c r="WMK61" s="6"/>
      <c r="WML61" s="6"/>
      <c r="WMM61" s="6"/>
      <c r="WMN61" s="6"/>
      <c r="WMO61" s="6"/>
      <c r="WMP61" s="6"/>
      <c r="WMQ61" s="6"/>
      <c r="WMR61" s="6"/>
      <c r="WMS61" s="6"/>
      <c r="WMT61" s="6"/>
      <c r="WMU61" s="6"/>
      <c r="WMV61" s="6"/>
      <c r="WMW61" s="6"/>
      <c r="WMX61" s="6"/>
      <c r="WMY61" s="6"/>
      <c r="WMZ61" s="6"/>
      <c r="WNA61" s="6"/>
      <c r="WNB61" s="6"/>
      <c r="WNC61" s="6"/>
      <c r="WND61" s="6"/>
      <c r="WNE61" s="6"/>
      <c r="WNF61" s="6"/>
      <c r="WNG61" s="6"/>
      <c r="WNH61" s="6"/>
      <c r="WNI61" s="6"/>
      <c r="WNJ61" s="6"/>
      <c r="WNK61" s="6"/>
      <c r="WNL61" s="6"/>
      <c r="WNM61" s="6"/>
      <c r="WNN61" s="6"/>
      <c r="WNO61" s="6"/>
      <c r="WNP61" s="6"/>
      <c r="WNQ61" s="6"/>
      <c r="WNR61" s="6"/>
      <c r="WNS61" s="6"/>
      <c r="WNT61" s="6"/>
      <c r="WNU61" s="6"/>
      <c r="WNV61" s="6"/>
      <c r="WNW61" s="6"/>
      <c r="WNX61" s="6"/>
      <c r="WNY61" s="6"/>
      <c r="WNZ61" s="6"/>
      <c r="WOA61" s="6"/>
      <c r="WOB61" s="6"/>
      <c r="WOC61" s="6"/>
      <c r="WOD61" s="6"/>
      <c r="WOE61" s="6"/>
      <c r="WOF61" s="6"/>
      <c r="WOG61" s="6"/>
      <c r="WOH61" s="6"/>
      <c r="WOI61" s="6"/>
      <c r="WOJ61" s="6"/>
      <c r="WOK61" s="6"/>
      <c r="WOL61" s="6"/>
      <c r="WOM61" s="6"/>
      <c r="WON61" s="6"/>
      <c r="WOO61" s="6"/>
      <c r="WOP61" s="6"/>
      <c r="WOQ61" s="6"/>
      <c r="WOR61" s="6"/>
      <c r="WOS61" s="6"/>
      <c r="WOT61" s="6"/>
      <c r="WOU61" s="6"/>
      <c r="WOV61" s="6"/>
      <c r="WOW61" s="6"/>
      <c r="WOX61" s="6"/>
      <c r="WOY61" s="6"/>
      <c r="WOZ61" s="6"/>
      <c r="WPA61" s="6"/>
      <c r="WPB61" s="6"/>
      <c r="WPC61" s="6"/>
      <c r="WPD61" s="6"/>
      <c r="WPE61" s="6"/>
      <c r="WPF61" s="6"/>
      <c r="WPG61" s="6"/>
      <c r="WPH61" s="6"/>
      <c r="WPI61" s="6"/>
      <c r="WPJ61" s="6"/>
      <c r="WPK61" s="6"/>
      <c r="WPL61" s="6"/>
      <c r="WPM61" s="6"/>
      <c r="WPN61" s="6"/>
      <c r="WPO61" s="6"/>
      <c r="WPP61" s="6"/>
      <c r="WPQ61" s="6"/>
      <c r="WPR61" s="6"/>
      <c r="WPS61" s="6"/>
      <c r="WPT61" s="6"/>
      <c r="WPU61" s="6"/>
      <c r="WPV61" s="6"/>
      <c r="WPW61" s="6"/>
      <c r="WPX61" s="6"/>
      <c r="WPY61" s="6"/>
      <c r="WPZ61" s="6"/>
      <c r="WQA61" s="6"/>
      <c r="WQB61" s="6"/>
      <c r="WQC61" s="6"/>
      <c r="WQD61" s="6"/>
      <c r="WQE61" s="6"/>
      <c r="WQF61" s="6"/>
      <c r="WQG61" s="6"/>
      <c r="WQH61" s="6"/>
      <c r="WQI61" s="6"/>
      <c r="WQJ61" s="6"/>
      <c r="WQK61" s="6"/>
      <c r="WQL61" s="6"/>
      <c r="WQM61" s="6"/>
      <c r="WQN61" s="6"/>
      <c r="WQO61" s="6"/>
      <c r="WQP61" s="6"/>
      <c r="WQQ61" s="6"/>
      <c r="WQR61" s="6"/>
      <c r="WQS61" s="6"/>
      <c r="WQT61" s="6"/>
      <c r="WQU61" s="6"/>
      <c r="WQV61" s="6"/>
      <c r="WQW61" s="6"/>
      <c r="WQX61" s="6"/>
      <c r="WQY61" s="6"/>
      <c r="WQZ61" s="6"/>
      <c r="WRA61" s="6"/>
      <c r="WRB61" s="6"/>
      <c r="WRC61" s="6"/>
      <c r="WRD61" s="6"/>
      <c r="WRE61" s="6"/>
      <c r="WRF61" s="6"/>
      <c r="WRG61" s="6"/>
      <c r="WRH61" s="6"/>
      <c r="WRI61" s="6"/>
      <c r="WRJ61" s="6"/>
      <c r="WRK61" s="6"/>
      <c r="WRL61" s="6"/>
      <c r="WRM61" s="6"/>
      <c r="WRN61" s="6"/>
      <c r="WRO61" s="6"/>
      <c r="WRP61" s="6"/>
      <c r="WRQ61" s="6"/>
      <c r="WRR61" s="6"/>
      <c r="WRS61" s="6"/>
      <c r="WRT61" s="6"/>
      <c r="WRU61" s="6"/>
      <c r="WRV61" s="6"/>
      <c r="WRW61" s="6"/>
      <c r="WRX61" s="6"/>
      <c r="WRY61" s="6"/>
      <c r="WRZ61" s="6"/>
      <c r="WSA61" s="6"/>
      <c r="WSB61" s="6"/>
      <c r="WSC61" s="6"/>
      <c r="WSD61" s="6"/>
      <c r="WSE61" s="6"/>
      <c r="WSF61" s="6"/>
      <c r="WSG61" s="6"/>
      <c r="WSH61" s="6"/>
      <c r="WSI61" s="6"/>
      <c r="WSJ61" s="6"/>
      <c r="WSK61" s="6"/>
      <c r="WSL61" s="6"/>
      <c r="WSM61" s="6"/>
      <c r="WSN61" s="6"/>
      <c r="WSO61" s="6"/>
      <c r="WSP61" s="6"/>
      <c r="WSQ61" s="6"/>
      <c r="WSR61" s="6"/>
      <c r="WSS61" s="6"/>
      <c r="WST61" s="6"/>
      <c r="WSU61" s="6"/>
      <c r="WSV61" s="6"/>
      <c r="WSW61" s="6"/>
      <c r="WSX61" s="6"/>
      <c r="WSY61" s="6"/>
      <c r="WSZ61" s="6"/>
      <c r="WTA61" s="6"/>
      <c r="WTB61" s="6"/>
      <c r="WTC61" s="6"/>
      <c r="WTD61" s="6"/>
      <c r="WTE61" s="6"/>
      <c r="WTF61" s="6"/>
      <c r="WTG61" s="6"/>
      <c r="WTH61" s="6"/>
      <c r="WTI61" s="6"/>
      <c r="WTJ61" s="6"/>
      <c r="WTK61" s="6"/>
      <c r="WTL61" s="6"/>
      <c r="WTM61" s="6"/>
      <c r="WTN61" s="6"/>
      <c r="WTO61" s="6"/>
      <c r="WTP61" s="6"/>
      <c r="WTQ61" s="6"/>
      <c r="WTR61" s="6"/>
      <c r="WTS61" s="6"/>
      <c r="WTT61" s="6"/>
      <c r="WTU61" s="6"/>
      <c r="WTV61" s="6"/>
      <c r="WTW61" s="6"/>
      <c r="WTX61" s="6"/>
      <c r="WTY61" s="6"/>
      <c r="WTZ61" s="6"/>
      <c r="WUA61" s="6"/>
      <c r="WUB61" s="6"/>
      <c r="WUC61" s="6"/>
      <c r="WUD61" s="6"/>
      <c r="WUE61" s="6"/>
      <c r="WUF61" s="6"/>
      <c r="WUG61" s="6"/>
      <c r="WUH61" s="6"/>
      <c r="WUI61" s="6"/>
      <c r="WUJ61" s="6"/>
      <c r="WUK61" s="6"/>
      <c r="WUL61" s="6"/>
      <c r="WUM61" s="6"/>
      <c r="WUN61" s="6"/>
      <c r="WUO61" s="6"/>
      <c r="WUP61" s="6"/>
      <c r="WUQ61" s="6"/>
      <c r="WUR61" s="6"/>
      <c r="WUS61" s="6"/>
      <c r="WUT61" s="6"/>
      <c r="WUU61" s="6"/>
      <c r="WUV61" s="6"/>
      <c r="WUW61" s="6"/>
      <c r="WUX61" s="6"/>
      <c r="WUY61" s="6"/>
      <c r="WUZ61" s="6"/>
      <c r="WVA61" s="6"/>
      <c r="WVB61" s="6"/>
      <c r="WVC61" s="6"/>
      <c r="WVD61" s="6"/>
      <c r="WVE61" s="6"/>
      <c r="WVF61" s="6"/>
      <c r="WVG61" s="6"/>
      <c r="WVH61" s="6"/>
      <c r="WVI61" s="6"/>
      <c r="WVJ61" s="6"/>
      <c r="WVK61" s="6"/>
      <c r="WVL61" s="6"/>
      <c r="WVM61" s="6"/>
      <c r="WVN61" s="6"/>
      <c r="WVO61" s="6"/>
      <c r="WVP61" s="6"/>
      <c r="WVQ61" s="6"/>
      <c r="WVR61" s="6"/>
      <c r="WVS61" s="6"/>
      <c r="WVT61" s="6"/>
      <c r="WVU61" s="6"/>
      <c r="WVV61" s="6"/>
      <c r="WVW61" s="6"/>
      <c r="WVX61" s="6"/>
      <c r="WVY61" s="6"/>
      <c r="WVZ61" s="6"/>
      <c r="WWA61" s="6"/>
      <c r="WWB61" s="6"/>
      <c r="WWC61" s="6"/>
      <c r="WWD61" s="6"/>
      <c r="WWE61" s="6"/>
      <c r="WWF61" s="6"/>
      <c r="WWG61" s="6"/>
      <c r="WWH61" s="6"/>
      <c r="WWI61" s="6"/>
      <c r="WWJ61" s="6"/>
      <c r="WWK61" s="6"/>
      <c r="WWL61" s="6"/>
      <c r="WWM61" s="6"/>
      <c r="WWN61" s="6"/>
      <c r="WWO61" s="6"/>
      <c r="WWP61" s="6"/>
      <c r="WWQ61" s="6"/>
      <c r="WWR61" s="6"/>
      <c r="WWS61" s="6"/>
      <c r="WWT61" s="6"/>
      <c r="WWU61" s="6"/>
      <c r="WWV61" s="6"/>
      <c r="WWW61" s="6"/>
      <c r="WWX61" s="6"/>
      <c r="WWY61" s="6"/>
      <c r="WWZ61" s="6"/>
      <c r="WXA61" s="6"/>
      <c r="WXB61" s="6"/>
      <c r="WXC61" s="6"/>
      <c r="WXD61" s="6"/>
      <c r="WXE61" s="6"/>
      <c r="WXF61" s="6"/>
      <c r="WXG61" s="6"/>
      <c r="WXH61" s="6"/>
      <c r="WXI61" s="6"/>
      <c r="WXJ61" s="6"/>
      <c r="WXK61" s="6"/>
      <c r="WXL61" s="6"/>
      <c r="WXM61" s="6"/>
      <c r="WXN61" s="6"/>
      <c r="WXO61" s="6"/>
      <c r="WXP61" s="6"/>
      <c r="WXQ61" s="6"/>
      <c r="WXR61" s="6"/>
      <c r="WXS61" s="6"/>
      <c r="WXT61" s="6"/>
      <c r="WXU61" s="6"/>
      <c r="WXV61" s="6"/>
      <c r="WXW61" s="6"/>
      <c r="WXX61" s="6"/>
      <c r="WXY61" s="6"/>
      <c r="WXZ61" s="6"/>
      <c r="WYA61" s="6"/>
      <c r="WYB61" s="6"/>
      <c r="WYC61" s="6"/>
      <c r="WYD61" s="6"/>
      <c r="WYE61" s="6"/>
      <c r="WYF61" s="6"/>
      <c r="WYG61" s="6"/>
      <c r="WYH61" s="6"/>
      <c r="WYI61" s="6"/>
      <c r="WYJ61" s="6"/>
      <c r="WYK61" s="6"/>
      <c r="WYL61" s="6"/>
      <c r="WYM61" s="6"/>
      <c r="WYN61" s="6"/>
      <c r="WYO61" s="6"/>
      <c r="WYP61" s="6"/>
      <c r="WYQ61" s="6"/>
      <c r="WYR61" s="6"/>
      <c r="WYS61" s="6"/>
      <c r="WYT61" s="6"/>
      <c r="WYU61" s="6"/>
      <c r="WYV61" s="6"/>
      <c r="WYW61" s="6"/>
      <c r="WYX61" s="6"/>
      <c r="WYY61" s="6"/>
      <c r="WYZ61" s="6"/>
      <c r="WZA61" s="6"/>
      <c r="WZB61" s="6"/>
      <c r="WZC61" s="6"/>
      <c r="WZD61" s="6"/>
      <c r="WZE61" s="6"/>
      <c r="WZF61" s="6"/>
      <c r="WZG61" s="6"/>
      <c r="WZH61" s="6"/>
      <c r="WZI61" s="6"/>
      <c r="WZJ61" s="6"/>
      <c r="WZK61" s="6"/>
      <c r="WZL61" s="6"/>
      <c r="WZM61" s="6"/>
      <c r="WZN61" s="6"/>
      <c r="WZO61" s="6"/>
      <c r="WZP61" s="6"/>
      <c r="WZQ61" s="6"/>
      <c r="WZR61" s="6"/>
      <c r="WZS61" s="6"/>
      <c r="WZT61" s="6"/>
      <c r="WZU61" s="6"/>
      <c r="WZV61" s="6"/>
      <c r="WZW61" s="6"/>
      <c r="WZX61" s="6"/>
      <c r="WZY61" s="6"/>
      <c r="WZZ61" s="6"/>
      <c r="XAA61" s="6"/>
      <c r="XAB61" s="6"/>
      <c r="XAC61" s="6"/>
      <c r="XAD61" s="6"/>
      <c r="XAE61" s="6"/>
      <c r="XAF61" s="6"/>
      <c r="XAG61" s="6"/>
      <c r="XAH61" s="6"/>
      <c r="XAI61" s="6"/>
      <c r="XAJ61" s="6"/>
      <c r="XAK61" s="6"/>
      <c r="XAL61" s="6"/>
      <c r="XAM61" s="6"/>
      <c r="XAN61" s="6"/>
      <c r="XAO61" s="6"/>
      <c r="XAP61" s="6"/>
      <c r="XAQ61" s="6"/>
      <c r="XAR61" s="6"/>
      <c r="XAS61" s="6"/>
      <c r="XAT61" s="6"/>
      <c r="XAU61" s="6"/>
      <c r="XAV61" s="6"/>
      <c r="XAW61" s="6"/>
      <c r="XAX61" s="6"/>
      <c r="XAY61" s="6"/>
      <c r="XAZ61" s="6"/>
      <c r="XBA61" s="6"/>
      <c r="XBB61" s="6"/>
      <c r="XBC61" s="6"/>
      <c r="XBD61" s="6"/>
      <c r="XBE61" s="6"/>
      <c r="XBF61" s="6"/>
      <c r="XBG61" s="6"/>
      <c r="XBH61" s="6"/>
      <c r="XBI61" s="6"/>
      <c r="XBJ61" s="6"/>
      <c r="XBK61" s="6"/>
      <c r="XBL61" s="6"/>
      <c r="XBM61" s="6"/>
      <c r="XBN61" s="6"/>
      <c r="XBO61" s="6"/>
      <c r="XBP61" s="6"/>
      <c r="XBQ61" s="6"/>
      <c r="XBR61" s="6"/>
      <c r="XBS61" s="6"/>
      <c r="XBT61" s="6"/>
      <c r="XBU61" s="6"/>
      <c r="XBV61" s="6"/>
      <c r="XBW61" s="6"/>
      <c r="XBX61" s="6"/>
      <c r="XBY61" s="6"/>
      <c r="XBZ61" s="6"/>
      <c r="XCA61" s="6"/>
      <c r="XCB61" s="6"/>
      <c r="XCC61" s="6"/>
      <c r="XCD61" s="6"/>
      <c r="XCE61" s="6"/>
      <c r="XCF61" s="6"/>
      <c r="XCG61" s="6"/>
      <c r="XCH61" s="6"/>
      <c r="XCI61" s="6"/>
      <c r="XCJ61" s="6"/>
      <c r="XCK61" s="6"/>
      <c r="XCL61" s="6"/>
      <c r="XCM61" s="6"/>
      <c r="XCN61" s="6"/>
      <c r="XCO61" s="6"/>
      <c r="XCP61" s="6"/>
      <c r="XCQ61" s="6"/>
      <c r="XCR61" s="6"/>
      <c r="XCS61" s="6"/>
      <c r="XCT61" s="6"/>
      <c r="XCU61" s="6"/>
      <c r="XCV61" s="6"/>
      <c r="XCW61" s="6"/>
      <c r="XCX61" s="6"/>
      <c r="XCY61" s="6"/>
      <c r="XCZ61" s="6"/>
      <c r="XDA61" s="6"/>
      <c r="XDB61" s="6"/>
      <c r="XDC61" s="6"/>
      <c r="XDD61" s="6"/>
      <c r="XDE61" s="6"/>
      <c r="XDF61" s="6"/>
      <c r="XDG61" s="6"/>
      <c r="XDH61" s="6"/>
      <c r="XDI61" s="6"/>
      <c r="XDJ61" s="6"/>
      <c r="XDK61" s="6"/>
      <c r="XDL61" s="6"/>
      <c r="XDM61" s="6"/>
      <c r="XDN61" s="6"/>
      <c r="XDO61" s="6"/>
      <c r="XDP61" s="6"/>
      <c r="XDQ61" s="6"/>
      <c r="XDR61" s="6"/>
      <c r="XDS61" s="6"/>
      <c r="XDT61" s="6"/>
      <c r="XDU61" s="6"/>
      <c r="XDV61" s="6"/>
      <c r="XDW61" s="6"/>
      <c r="XDX61" s="6"/>
      <c r="XDY61" s="6"/>
      <c r="XDZ61" s="6"/>
      <c r="XEA61" s="6"/>
      <c r="XEB61" s="6"/>
      <c r="XEC61" s="6"/>
      <c r="XED61" s="6"/>
      <c r="XEE61" s="6"/>
      <c r="XEF61" s="6"/>
      <c r="XEG61" s="6"/>
      <c r="XEH61" s="6"/>
      <c r="XEI61" s="6"/>
      <c r="XEJ61" s="7"/>
    </row>
    <row r="62" spans="1:16364" ht="63">
      <c r="A62" s="10">
        <v>59</v>
      </c>
      <c r="B62" s="13" t="s">
        <v>59</v>
      </c>
      <c r="C62" s="12" t="s">
        <v>60</v>
      </c>
      <c r="D62" s="12" t="s">
        <v>6</v>
      </c>
    </row>
    <row r="63" spans="1:16364" ht="63">
      <c r="A63" s="10">
        <v>60</v>
      </c>
      <c r="B63" s="13" t="s">
        <v>59</v>
      </c>
      <c r="C63" s="12" t="s">
        <v>61</v>
      </c>
      <c r="D63" s="12" t="s">
        <v>6</v>
      </c>
    </row>
    <row r="64" spans="1:16364" ht="63">
      <c r="A64" s="10">
        <v>61</v>
      </c>
      <c r="B64" s="13" t="s">
        <v>59</v>
      </c>
      <c r="C64" s="12" t="s">
        <v>61</v>
      </c>
      <c r="D64" s="12" t="s">
        <v>6</v>
      </c>
    </row>
    <row r="65" spans="1:16364" ht="63">
      <c r="A65" s="10">
        <v>62</v>
      </c>
      <c r="B65" s="13" t="s">
        <v>59</v>
      </c>
      <c r="C65" s="12" t="s">
        <v>62</v>
      </c>
      <c r="D65" s="12" t="s">
        <v>6</v>
      </c>
    </row>
    <row r="66" spans="1:16364" s="2" customFormat="1" ht="63">
      <c r="A66" s="10">
        <v>63</v>
      </c>
      <c r="B66" s="13" t="s">
        <v>59</v>
      </c>
      <c r="C66" s="12" t="s">
        <v>63</v>
      </c>
      <c r="D66" s="12" t="s">
        <v>11</v>
      </c>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c r="IX66" s="6"/>
      <c r="IY66" s="6"/>
      <c r="IZ66" s="6"/>
      <c r="JA66" s="6"/>
      <c r="JB66" s="6"/>
      <c r="JC66" s="6"/>
      <c r="JD66" s="6"/>
      <c r="JE66" s="6"/>
      <c r="JF66" s="6"/>
      <c r="JG66" s="6"/>
      <c r="JH66" s="6"/>
      <c r="JI66" s="6"/>
      <c r="JJ66" s="6"/>
      <c r="JK66" s="6"/>
      <c r="JL66" s="6"/>
      <c r="JM66" s="6"/>
      <c r="JN66" s="6"/>
      <c r="JO66" s="6"/>
      <c r="JP66" s="6"/>
      <c r="JQ66" s="6"/>
      <c r="JR66" s="6"/>
      <c r="JS66" s="6"/>
      <c r="JT66" s="6"/>
      <c r="JU66" s="6"/>
      <c r="JV66" s="6"/>
      <c r="JW66" s="6"/>
      <c r="JX66" s="6"/>
      <c r="JY66" s="6"/>
      <c r="JZ66" s="6"/>
      <c r="KA66" s="6"/>
      <c r="KB66" s="6"/>
      <c r="KC66" s="6"/>
      <c r="KD66" s="6"/>
      <c r="KE66" s="6"/>
      <c r="KF66" s="6"/>
      <c r="KG66" s="6"/>
      <c r="KH66" s="6"/>
      <c r="KI66" s="6"/>
      <c r="KJ66" s="6"/>
      <c r="KK66" s="6"/>
      <c r="KL66" s="6"/>
      <c r="KM66" s="6"/>
      <c r="KN66" s="6"/>
      <c r="KO66" s="6"/>
      <c r="KP66" s="6"/>
      <c r="KQ66" s="6"/>
      <c r="KR66" s="6"/>
      <c r="KS66" s="6"/>
      <c r="KT66" s="6"/>
      <c r="KU66" s="6"/>
      <c r="KV66" s="6"/>
      <c r="KW66" s="6"/>
      <c r="KX66" s="6"/>
      <c r="KY66" s="6"/>
      <c r="KZ66" s="6"/>
      <c r="LA66" s="6"/>
      <c r="LB66" s="6"/>
      <c r="LC66" s="6"/>
      <c r="LD66" s="6"/>
      <c r="LE66" s="6"/>
      <c r="LF66" s="6"/>
      <c r="LG66" s="6"/>
      <c r="LH66" s="6"/>
      <c r="LI66" s="6"/>
      <c r="LJ66" s="6"/>
      <c r="LK66" s="6"/>
      <c r="LL66" s="6"/>
      <c r="LM66" s="6"/>
      <c r="LN66" s="6"/>
      <c r="LO66" s="6"/>
      <c r="LP66" s="6"/>
      <c r="LQ66" s="6"/>
      <c r="LR66" s="6"/>
      <c r="LS66" s="6"/>
      <c r="LT66" s="6"/>
      <c r="LU66" s="6"/>
      <c r="LV66" s="6"/>
      <c r="LW66" s="6"/>
      <c r="LX66" s="6"/>
      <c r="LY66" s="6"/>
      <c r="LZ66" s="6"/>
      <c r="MA66" s="6"/>
      <c r="MB66" s="6"/>
      <c r="MC66" s="6"/>
      <c r="MD66" s="6"/>
      <c r="ME66" s="6"/>
      <c r="MF66" s="6"/>
      <c r="MG66" s="6"/>
      <c r="MH66" s="6"/>
      <c r="MI66" s="6"/>
      <c r="MJ66" s="6"/>
      <c r="MK66" s="6"/>
      <c r="ML66" s="6"/>
      <c r="MM66" s="6"/>
      <c r="MN66" s="6"/>
      <c r="MO66" s="6"/>
      <c r="MP66" s="6"/>
      <c r="MQ66" s="6"/>
      <c r="MR66" s="6"/>
      <c r="MS66" s="6"/>
      <c r="MT66" s="6"/>
      <c r="MU66" s="6"/>
      <c r="MV66" s="6"/>
      <c r="MW66" s="6"/>
      <c r="MX66" s="6"/>
      <c r="MY66" s="6"/>
      <c r="MZ66" s="6"/>
      <c r="NA66" s="6"/>
      <c r="NB66" s="6"/>
      <c r="NC66" s="6"/>
      <c r="ND66" s="6"/>
      <c r="NE66" s="6"/>
      <c r="NF66" s="6"/>
      <c r="NG66" s="6"/>
      <c r="NH66" s="6"/>
      <c r="NI66" s="6"/>
      <c r="NJ66" s="6"/>
      <c r="NK66" s="6"/>
      <c r="NL66" s="6"/>
      <c r="NM66" s="6"/>
      <c r="NN66" s="6"/>
      <c r="NO66" s="6"/>
      <c r="NP66" s="6"/>
      <c r="NQ66" s="6"/>
      <c r="NR66" s="6"/>
      <c r="NS66" s="6"/>
      <c r="NT66" s="6"/>
      <c r="NU66" s="6"/>
      <c r="NV66" s="6"/>
      <c r="NW66" s="6"/>
      <c r="NX66" s="6"/>
      <c r="NY66" s="6"/>
      <c r="NZ66" s="6"/>
      <c r="OA66" s="6"/>
      <c r="OB66" s="6"/>
      <c r="OC66" s="6"/>
      <c r="OD66" s="6"/>
      <c r="OE66" s="6"/>
      <c r="OF66" s="6"/>
      <c r="OG66" s="6"/>
      <c r="OH66" s="6"/>
      <c r="OI66" s="6"/>
      <c r="OJ66" s="6"/>
      <c r="OK66" s="6"/>
      <c r="OL66" s="6"/>
      <c r="OM66" s="6"/>
      <c r="ON66" s="6"/>
      <c r="OO66" s="6"/>
      <c r="OP66" s="6"/>
      <c r="OQ66" s="6"/>
      <c r="OR66" s="6"/>
      <c r="OS66" s="6"/>
      <c r="OT66" s="6"/>
      <c r="OU66" s="6"/>
      <c r="OV66" s="6"/>
      <c r="OW66" s="6"/>
      <c r="OX66" s="6"/>
      <c r="OY66" s="6"/>
      <c r="OZ66" s="6"/>
      <c r="PA66" s="6"/>
      <c r="PB66" s="6"/>
      <c r="PC66" s="6"/>
      <c r="PD66" s="6"/>
      <c r="PE66" s="6"/>
      <c r="PF66" s="6"/>
      <c r="PG66" s="6"/>
      <c r="PH66" s="6"/>
      <c r="PI66" s="6"/>
      <c r="PJ66" s="6"/>
      <c r="PK66" s="6"/>
      <c r="PL66" s="6"/>
      <c r="PM66" s="6"/>
      <c r="PN66" s="6"/>
      <c r="PO66" s="6"/>
      <c r="PP66" s="6"/>
      <c r="PQ66" s="6"/>
      <c r="PR66" s="6"/>
      <c r="PS66" s="6"/>
      <c r="PT66" s="6"/>
      <c r="PU66" s="6"/>
      <c r="PV66" s="6"/>
      <c r="PW66" s="6"/>
      <c r="PX66" s="6"/>
      <c r="PY66" s="6"/>
      <c r="PZ66" s="6"/>
      <c r="QA66" s="6"/>
      <c r="QB66" s="6"/>
      <c r="QC66" s="6"/>
      <c r="QD66" s="6"/>
      <c r="QE66" s="6"/>
      <c r="QF66" s="6"/>
      <c r="QG66" s="6"/>
      <c r="QH66" s="6"/>
      <c r="QI66" s="6"/>
      <c r="QJ66" s="6"/>
      <c r="QK66" s="6"/>
      <c r="QL66" s="6"/>
      <c r="QM66" s="6"/>
      <c r="QN66" s="6"/>
      <c r="QO66" s="6"/>
      <c r="QP66" s="6"/>
      <c r="QQ66" s="6"/>
      <c r="QR66" s="6"/>
      <c r="QS66" s="6"/>
      <c r="QT66" s="6"/>
      <c r="QU66" s="6"/>
      <c r="QV66" s="6"/>
      <c r="QW66" s="6"/>
      <c r="QX66" s="6"/>
      <c r="QY66" s="6"/>
      <c r="QZ66" s="6"/>
      <c r="RA66" s="6"/>
      <c r="RB66" s="6"/>
      <c r="RC66" s="6"/>
      <c r="RD66" s="6"/>
      <c r="RE66" s="6"/>
      <c r="RF66" s="6"/>
      <c r="RG66" s="6"/>
      <c r="RH66" s="6"/>
      <c r="RI66" s="6"/>
      <c r="RJ66" s="6"/>
      <c r="RK66" s="6"/>
      <c r="RL66" s="6"/>
      <c r="RM66" s="6"/>
      <c r="RN66" s="6"/>
      <c r="RO66" s="6"/>
      <c r="RP66" s="6"/>
      <c r="RQ66" s="6"/>
      <c r="RR66" s="6"/>
      <c r="RS66" s="6"/>
      <c r="RT66" s="6"/>
      <c r="RU66" s="6"/>
      <c r="RV66" s="6"/>
      <c r="RW66" s="6"/>
      <c r="RX66" s="6"/>
      <c r="RY66" s="6"/>
      <c r="RZ66" s="6"/>
      <c r="SA66" s="6"/>
      <c r="SB66" s="6"/>
      <c r="SC66" s="6"/>
      <c r="SD66" s="6"/>
      <c r="SE66" s="6"/>
      <c r="SF66" s="6"/>
      <c r="SG66" s="6"/>
      <c r="SH66" s="6"/>
      <c r="SI66" s="6"/>
      <c r="SJ66" s="6"/>
      <c r="SK66" s="6"/>
      <c r="SL66" s="6"/>
      <c r="SM66" s="6"/>
      <c r="SN66" s="6"/>
      <c r="SO66" s="6"/>
      <c r="SP66" s="6"/>
      <c r="SQ66" s="6"/>
      <c r="SR66" s="6"/>
      <c r="SS66" s="6"/>
      <c r="ST66" s="6"/>
      <c r="SU66" s="6"/>
      <c r="SV66" s="6"/>
      <c r="SW66" s="6"/>
      <c r="SX66" s="6"/>
      <c r="SY66" s="6"/>
      <c r="SZ66" s="6"/>
      <c r="TA66" s="6"/>
      <c r="TB66" s="6"/>
      <c r="TC66" s="6"/>
      <c r="TD66" s="6"/>
      <c r="TE66" s="6"/>
      <c r="TF66" s="6"/>
      <c r="TG66" s="6"/>
      <c r="TH66" s="6"/>
      <c r="TI66" s="6"/>
      <c r="TJ66" s="6"/>
      <c r="TK66" s="6"/>
      <c r="TL66" s="6"/>
      <c r="TM66" s="6"/>
      <c r="TN66" s="6"/>
      <c r="TO66" s="6"/>
      <c r="TP66" s="6"/>
      <c r="TQ66" s="6"/>
      <c r="TR66" s="6"/>
      <c r="TS66" s="6"/>
      <c r="TT66" s="6"/>
      <c r="TU66" s="6"/>
      <c r="TV66" s="6"/>
      <c r="TW66" s="6"/>
      <c r="TX66" s="6"/>
      <c r="TY66" s="6"/>
      <c r="TZ66" s="6"/>
      <c r="UA66" s="6"/>
      <c r="UB66" s="6"/>
      <c r="UC66" s="6"/>
      <c r="UD66" s="6"/>
      <c r="UE66" s="6"/>
      <c r="UF66" s="6"/>
      <c r="UG66" s="6"/>
      <c r="UH66" s="6"/>
      <c r="UI66" s="6"/>
      <c r="UJ66" s="6"/>
      <c r="UK66" s="6"/>
      <c r="UL66" s="6"/>
      <c r="UM66" s="6"/>
      <c r="UN66" s="6"/>
      <c r="UO66" s="6"/>
      <c r="UP66" s="6"/>
      <c r="UQ66" s="6"/>
      <c r="UR66" s="6"/>
      <c r="US66" s="6"/>
      <c r="UT66" s="6"/>
      <c r="UU66" s="6"/>
      <c r="UV66" s="6"/>
      <c r="UW66" s="6"/>
      <c r="UX66" s="6"/>
      <c r="UY66" s="6"/>
      <c r="UZ66" s="6"/>
      <c r="VA66" s="6"/>
      <c r="VB66" s="6"/>
      <c r="VC66" s="6"/>
      <c r="VD66" s="6"/>
      <c r="VE66" s="6"/>
      <c r="VF66" s="6"/>
      <c r="VG66" s="6"/>
      <c r="VH66" s="6"/>
      <c r="VI66" s="6"/>
      <c r="VJ66" s="6"/>
      <c r="VK66" s="6"/>
      <c r="VL66" s="6"/>
      <c r="VM66" s="6"/>
      <c r="VN66" s="6"/>
      <c r="VO66" s="6"/>
      <c r="VP66" s="6"/>
      <c r="VQ66" s="6"/>
      <c r="VR66" s="6"/>
      <c r="VS66" s="6"/>
      <c r="VT66" s="6"/>
      <c r="VU66" s="6"/>
      <c r="VV66" s="6"/>
      <c r="VW66" s="6"/>
      <c r="VX66" s="6"/>
      <c r="VY66" s="6"/>
      <c r="VZ66" s="6"/>
      <c r="WA66" s="6"/>
      <c r="WB66" s="6"/>
      <c r="WC66" s="6"/>
      <c r="WD66" s="6"/>
      <c r="WE66" s="6"/>
      <c r="WF66" s="6"/>
      <c r="WG66" s="6"/>
      <c r="WH66" s="6"/>
      <c r="WI66" s="6"/>
      <c r="WJ66" s="6"/>
      <c r="WK66" s="6"/>
      <c r="WL66" s="6"/>
      <c r="WM66" s="6"/>
      <c r="WN66" s="6"/>
      <c r="WO66" s="6"/>
      <c r="WP66" s="6"/>
      <c r="WQ66" s="6"/>
      <c r="WR66" s="6"/>
      <c r="WS66" s="6"/>
      <c r="WT66" s="6"/>
      <c r="WU66" s="6"/>
      <c r="WV66" s="6"/>
      <c r="WW66" s="6"/>
      <c r="WX66" s="6"/>
      <c r="WY66" s="6"/>
      <c r="WZ66" s="6"/>
      <c r="XA66" s="6"/>
      <c r="XB66" s="6"/>
      <c r="XC66" s="6"/>
      <c r="XD66" s="6"/>
      <c r="XE66" s="6"/>
      <c r="XF66" s="6"/>
      <c r="XG66" s="6"/>
      <c r="XH66" s="6"/>
      <c r="XI66" s="6"/>
      <c r="XJ66" s="6"/>
      <c r="XK66" s="6"/>
      <c r="XL66" s="6"/>
      <c r="XM66" s="6"/>
      <c r="XN66" s="6"/>
      <c r="XO66" s="6"/>
      <c r="XP66" s="6"/>
      <c r="XQ66" s="6"/>
      <c r="XR66" s="6"/>
      <c r="XS66" s="6"/>
      <c r="XT66" s="6"/>
      <c r="XU66" s="6"/>
      <c r="XV66" s="6"/>
      <c r="XW66" s="6"/>
      <c r="XX66" s="6"/>
      <c r="XY66" s="6"/>
      <c r="XZ66" s="6"/>
      <c r="YA66" s="6"/>
      <c r="YB66" s="6"/>
      <c r="YC66" s="6"/>
      <c r="YD66" s="6"/>
      <c r="YE66" s="6"/>
      <c r="YF66" s="6"/>
      <c r="YG66" s="6"/>
      <c r="YH66" s="6"/>
      <c r="YI66" s="6"/>
      <c r="YJ66" s="6"/>
      <c r="YK66" s="6"/>
      <c r="YL66" s="6"/>
      <c r="YM66" s="6"/>
      <c r="YN66" s="6"/>
      <c r="YO66" s="6"/>
      <c r="YP66" s="6"/>
      <c r="YQ66" s="6"/>
      <c r="YR66" s="6"/>
      <c r="YS66" s="6"/>
      <c r="YT66" s="6"/>
      <c r="YU66" s="6"/>
      <c r="YV66" s="6"/>
      <c r="YW66" s="6"/>
      <c r="YX66" s="6"/>
      <c r="YY66" s="6"/>
      <c r="YZ66" s="6"/>
      <c r="ZA66" s="6"/>
      <c r="ZB66" s="6"/>
      <c r="ZC66" s="6"/>
      <c r="ZD66" s="6"/>
      <c r="ZE66" s="6"/>
      <c r="ZF66" s="6"/>
      <c r="ZG66" s="6"/>
      <c r="ZH66" s="6"/>
      <c r="ZI66" s="6"/>
      <c r="ZJ66" s="6"/>
      <c r="ZK66" s="6"/>
      <c r="ZL66" s="6"/>
      <c r="ZM66" s="6"/>
      <c r="ZN66" s="6"/>
      <c r="ZO66" s="6"/>
      <c r="ZP66" s="6"/>
      <c r="ZQ66" s="6"/>
      <c r="ZR66" s="6"/>
      <c r="ZS66" s="6"/>
      <c r="ZT66" s="6"/>
      <c r="ZU66" s="6"/>
      <c r="ZV66" s="6"/>
      <c r="ZW66" s="6"/>
      <c r="ZX66" s="6"/>
      <c r="ZY66" s="6"/>
      <c r="ZZ66" s="6"/>
      <c r="AAA66" s="6"/>
      <c r="AAB66" s="6"/>
      <c r="AAC66" s="6"/>
      <c r="AAD66" s="6"/>
      <c r="AAE66" s="6"/>
      <c r="AAF66" s="6"/>
      <c r="AAG66" s="6"/>
      <c r="AAH66" s="6"/>
      <c r="AAI66" s="6"/>
      <c r="AAJ66" s="6"/>
      <c r="AAK66" s="6"/>
      <c r="AAL66" s="6"/>
      <c r="AAM66" s="6"/>
      <c r="AAN66" s="6"/>
      <c r="AAO66" s="6"/>
      <c r="AAP66" s="6"/>
      <c r="AAQ66" s="6"/>
      <c r="AAR66" s="6"/>
      <c r="AAS66" s="6"/>
      <c r="AAT66" s="6"/>
      <c r="AAU66" s="6"/>
      <c r="AAV66" s="6"/>
      <c r="AAW66" s="6"/>
      <c r="AAX66" s="6"/>
      <c r="AAY66" s="6"/>
      <c r="AAZ66" s="6"/>
      <c r="ABA66" s="6"/>
      <c r="ABB66" s="6"/>
      <c r="ABC66" s="6"/>
      <c r="ABD66" s="6"/>
      <c r="ABE66" s="6"/>
      <c r="ABF66" s="6"/>
      <c r="ABG66" s="6"/>
      <c r="ABH66" s="6"/>
      <c r="ABI66" s="6"/>
      <c r="ABJ66" s="6"/>
      <c r="ABK66" s="6"/>
      <c r="ABL66" s="6"/>
      <c r="ABM66" s="6"/>
      <c r="ABN66" s="6"/>
      <c r="ABO66" s="6"/>
      <c r="ABP66" s="6"/>
      <c r="ABQ66" s="6"/>
      <c r="ABR66" s="6"/>
      <c r="ABS66" s="6"/>
      <c r="ABT66" s="6"/>
      <c r="ABU66" s="6"/>
      <c r="ABV66" s="6"/>
      <c r="ABW66" s="6"/>
      <c r="ABX66" s="6"/>
      <c r="ABY66" s="6"/>
      <c r="ABZ66" s="6"/>
      <c r="ACA66" s="6"/>
      <c r="ACB66" s="6"/>
      <c r="ACC66" s="6"/>
      <c r="ACD66" s="6"/>
      <c r="ACE66" s="6"/>
      <c r="ACF66" s="6"/>
      <c r="ACG66" s="6"/>
      <c r="ACH66" s="6"/>
      <c r="ACI66" s="6"/>
      <c r="ACJ66" s="6"/>
      <c r="ACK66" s="6"/>
      <c r="ACL66" s="6"/>
      <c r="ACM66" s="6"/>
      <c r="ACN66" s="6"/>
      <c r="ACO66" s="6"/>
      <c r="ACP66" s="6"/>
      <c r="ACQ66" s="6"/>
      <c r="ACR66" s="6"/>
      <c r="ACS66" s="6"/>
      <c r="ACT66" s="6"/>
      <c r="ACU66" s="6"/>
      <c r="ACV66" s="6"/>
      <c r="ACW66" s="6"/>
      <c r="ACX66" s="6"/>
      <c r="ACY66" s="6"/>
      <c r="ACZ66" s="6"/>
      <c r="ADA66" s="6"/>
      <c r="ADB66" s="6"/>
      <c r="ADC66" s="6"/>
      <c r="ADD66" s="6"/>
      <c r="ADE66" s="6"/>
      <c r="ADF66" s="6"/>
      <c r="ADG66" s="6"/>
      <c r="ADH66" s="6"/>
      <c r="ADI66" s="6"/>
      <c r="ADJ66" s="6"/>
      <c r="ADK66" s="6"/>
      <c r="ADL66" s="6"/>
      <c r="ADM66" s="6"/>
      <c r="ADN66" s="6"/>
      <c r="ADO66" s="6"/>
      <c r="ADP66" s="6"/>
      <c r="ADQ66" s="6"/>
      <c r="ADR66" s="6"/>
      <c r="ADS66" s="6"/>
      <c r="ADT66" s="6"/>
      <c r="ADU66" s="6"/>
      <c r="ADV66" s="6"/>
      <c r="ADW66" s="6"/>
      <c r="ADX66" s="6"/>
      <c r="ADY66" s="6"/>
      <c r="ADZ66" s="6"/>
      <c r="AEA66" s="6"/>
      <c r="AEB66" s="6"/>
      <c r="AEC66" s="6"/>
      <c r="AED66" s="6"/>
      <c r="AEE66" s="6"/>
      <c r="AEF66" s="6"/>
      <c r="AEG66" s="6"/>
      <c r="AEH66" s="6"/>
      <c r="AEI66" s="6"/>
      <c r="AEJ66" s="6"/>
      <c r="AEK66" s="6"/>
      <c r="AEL66" s="6"/>
      <c r="AEM66" s="6"/>
      <c r="AEN66" s="6"/>
      <c r="AEO66" s="6"/>
      <c r="AEP66" s="6"/>
      <c r="AEQ66" s="6"/>
      <c r="AER66" s="6"/>
      <c r="AES66" s="6"/>
      <c r="AET66" s="6"/>
      <c r="AEU66" s="6"/>
      <c r="AEV66" s="6"/>
      <c r="AEW66" s="6"/>
      <c r="AEX66" s="6"/>
      <c r="AEY66" s="6"/>
      <c r="AEZ66" s="6"/>
      <c r="AFA66" s="6"/>
      <c r="AFB66" s="6"/>
      <c r="AFC66" s="6"/>
      <c r="AFD66" s="6"/>
      <c r="AFE66" s="6"/>
      <c r="AFF66" s="6"/>
      <c r="AFG66" s="6"/>
      <c r="AFH66" s="6"/>
      <c r="AFI66" s="6"/>
      <c r="AFJ66" s="6"/>
      <c r="AFK66" s="6"/>
      <c r="AFL66" s="6"/>
      <c r="AFM66" s="6"/>
      <c r="AFN66" s="6"/>
      <c r="AFO66" s="6"/>
      <c r="AFP66" s="6"/>
      <c r="AFQ66" s="6"/>
      <c r="AFR66" s="6"/>
      <c r="AFS66" s="6"/>
      <c r="AFT66" s="6"/>
      <c r="AFU66" s="6"/>
      <c r="AFV66" s="6"/>
      <c r="AFW66" s="6"/>
      <c r="AFX66" s="6"/>
      <c r="AFY66" s="6"/>
      <c r="AFZ66" s="6"/>
      <c r="AGA66" s="6"/>
      <c r="AGB66" s="6"/>
      <c r="AGC66" s="6"/>
      <c r="AGD66" s="6"/>
      <c r="AGE66" s="6"/>
      <c r="AGF66" s="6"/>
      <c r="AGG66" s="6"/>
      <c r="AGH66" s="6"/>
      <c r="AGI66" s="6"/>
      <c r="AGJ66" s="6"/>
      <c r="AGK66" s="6"/>
      <c r="AGL66" s="6"/>
      <c r="AGM66" s="6"/>
      <c r="AGN66" s="6"/>
      <c r="AGO66" s="6"/>
      <c r="AGP66" s="6"/>
      <c r="AGQ66" s="6"/>
      <c r="AGR66" s="6"/>
      <c r="AGS66" s="6"/>
      <c r="AGT66" s="6"/>
      <c r="AGU66" s="6"/>
      <c r="AGV66" s="6"/>
      <c r="AGW66" s="6"/>
      <c r="AGX66" s="6"/>
      <c r="AGY66" s="6"/>
      <c r="AGZ66" s="6"/>
      <c r="AHA66" s="6"/>
      <c r="AHB66" s="6"/>
      <c r="AHC66" s="6"/>
      <c r="AHD66" s="6"/>
      <c r="AHE66" s="6"/>
      <c r="AHF66" s="6"/>
      <c r="AHG66" s="6"/>
      <c r="AHH66" s="6"/>
      <c r="AHI66" s="6"/>
      <c r="AHJ66" s="6"/>
      <c r="AHK66" s="6"/>
      <c r="AHL66" s="6"/>
      <c r="AHM66" s="6"/>
      <c r="AHN66" s="6"/>
      <c r="AHO66" s="6"/>
      <c r="AHP66" s="6"/>
      <c r="AHQ66" s="6"/>
      <c r="AHR66" s="6"/>
      <c r="AHS66" s="6"/>
      <c r="AHT66" s="6"/>
      <c r="AHU66" s="6"/>
      <c r="AHV66" s="6"/>
      <c r="AHW66" s="6"/>
      <c r="AHX66" s="6"/>
      <c r="AHY66" s="6"/>
      <c r="AHZ66" s="6"/>
      <c r="AIA66" s="6"/>
      <c r="AIB66" s="6"/>
      <c r="AIC66" s="6"/>
      <c r="AID66" s="6"/>
      <c r="AIE66" s="6"/>
      <c r="AIF66" s="6"/>
      <c r="AIG66" s="6"/>
      <c r="AIH66" s="6"/>
      <c r="AII66" s="6"/>
      <c r="AIJ66" s="6"/>
      <c r="AIK66" s="6"/>
      <c r="AIL66" s="6"/>
      <c r="AIM66" s="6"/>
      <c r="AIN66" s="6"/>
      <c r="AIO66" s="6"/>
      <c r="AIP66" s="6"/>
      <c r="AIQ66" s="6"/>
      <c r="AIR66" s="6"/>
      <c r="AIS66" s="6"/>
      <c r="AIT66" s="6"/>
      <c r="AIU66" s="6"/>
      <c r="AIV66" s="6"/>
      <c r="AIW66" s="6"/>
      <c r="AIX66" s="6"/>
      <c r="AIY66" s="6"/>
      <c r="AIZ66" s="6"/>
      <c r="AJA66" s="6"/>
      <c r="AJB66" s="6"/>
      <c r="AJC66" s="6"/>
      <c r="AJD66" s="6"/>
      <c r="AJE66" s="6"/>
      <c r="AJF66" s="6"/>
      <c r="AJG66" s="6"/>
      <c r="AJH66" s="6"/>
      <c r="AJI66" s="6"/>
      <c r="AJJ66" s="6"/>
      <c r="AJK66" s="6"/>
      <c r="AJL66" s="6"/>
      <c r="AJM66" s="6"/>
      <c r="AJN66" s="6"/>
      <c r="AJO66" s="6"/>
      <c r="AJP66" s="6"/>
      <c r="AJQ66" s="6"/>
      <c r="AJR66" s="6"/>
      <c r="AJS66" s="6"/>
      <c r="AJT66" s="6"/>
      <c r="AJU66" s="6"/>
      <c r="AJV66" s="6"/>
      <c r="AJW66" s="6"/>
      <c r="AJX66" s="6"/>
      <c r="AJY66" s="6"/>
      <c r="AJZ66" s="6"/>
      <c r="AKA66" s="6"/>
      <c r="AKB66" s="6"/>
      <c r="AKC66" s="6"/>
      <c r="AKD66" s="6"/>
      <c r="AKE66" s="6"/>
      <c r="AKF66" s="6"/>
      <c r="AKG66" s="6"/>
      <c r="AKH66" s="6"/>
      <c r="AKI66" s="6"/>
      <c r="AKJ66" s="6"/>
      <c r="AKK66" s="6"/>
      <c r="AKL66" s="6"/>
      <c r="AKM66" s="6"/>
      <c r="AKN66" s="6"/>
      <c r="AKO66" s="6"/>
      <c r="AKP66" s="6"/>
      <c r="AKQ66" s="6"/>
      <c r="AKR66" s="6"/>
      <c r="AKS66" s="6"/>
      <c r="AKT66" s="6"/>
      <c r="AKU66" s="6"/>
      <c r="AKV66" s="6"/>
      <c r="AKW66" s="6"/>
      <c r="AKX66" s="6"/>
      <c r="AKY66" s="6"/>
      <c r="AKZ66" s="6"/>
      <c r="ALA66" s="6"/>
      <c r="ALB66" s="6"/>
      <c r="ALC66" s="6"/>
      <c r="ALD66" s="6"/>
      <c r="ALE66" s="6"/>
      <c r="ALF66" s="6"/>
      <c r="ALG66" s="6"/>
      <c r="ALH66" s="6"/>
      <c r="ALI66" s="6"/>
      <c r="ALJ66" s="6"/>
      <c r="ALK66" s="6"/>
      <c r="ALL66" s="6"/>
      <c r="ALM66" s="6"/>
      <c r="ALN66" s="6"/>
      <c r="ALO66" s="6"/>
      <c r="ALP66" s="6"/>
      <c r="ALQ66" s="6"/>
      <c r="ALR66" s="6"/>
      <c r="ALS66" s="6"/>
      <c r="ALT66" s="6"/>
      <c r="ALU66" s="6"/>
      <c r="ALV66" s="6"/>
      <c r="ALW66" s="6"/>
      <c r="ALX66" s="6"/>
      <c r="ALY66" s="6"/>
      <c r="ALZ66" s="6"/>
      <c r="AMA66" s="6"/>
      <c r="AMB66" s="6"/>
      <c r="AMC66" s="6"/>
      <c r="AMD66" s="6"/>
      <c r="AME66" s="6"/>
      <c r="AMF66" s="6"/>
      <c r="AMG66" s="6"/>
      <c r="AMH66" s="6"/>
      <c r="AMI66" s="6"/>
      <c r="AMJ66" s="6"/>
      <c r="AMK66" s="6"/>
      <c r="AML66" s="6"/>
      <c r="AMM66" s="6"/>
      <c r="AMN66" s="6"/>
      <c r="AMO66" s="6"/>
      <c r="AMP66" s="6"/>
      <c r="AMQ66" s="6"/>
      <c r="AMR66" s="6"/>
      <c r="AMS66" s="6"/>
      <c r="AMT66" s="6"/>
      <c r="AMU66" s="6"/>
      <c r="AMV66" s="6"/>
      <c r="AMW66" s="6"/>
      <c r="AMX66" s="6"/>
      <c r="AMY66" s="6"/>
      <c r="AMZ66" s="6"/>
      <c r="ANA66" s="6"/>
      <c r="ANB66" s="6"/>
      <c r="ANC66" s="6"/>
      <c r="AND66" s="6"/>
      <c r="ANE66" s="6"/>
      <c r="ANF66" s="6"/>
      <c r="ANG66" s="6"/>
      <c r="ANH66" s="6"/>
      <c r="ANI66" s="6"/>
      <c r="ANJ66" s="6"/>
      <c r="ANK66" s="6"/>
      <c r="ANL66" s="6"/>
      <c r="ANM66" s="6"/>
      <c r="ANN66" s="6"/>
      <c r="ANO66" s="6"/>
      <c r="ANP66" s="6"/>
      <c r="ANQ66" s="6"/>
      <c r="ANR66" s="6"/>
      <c r="ANS66" s="6"/>
      <c r="ANT66" s="6"/>
      <c r="ANU66" s="6"/>
      <c r="ANV66" s="6"/>
      <c r="ANW66" s="6"/>
      <c r="ANX66" s="6"/>
      <c r="ANY66" s="6"/>
      <c r="ANZ66" s="6"/>
      <c r="AOA66" s="6"/>
      <c r="AOB66" s="6"/>
      <c r="AOC66" s="6"/>
      <c r="AOD66" s="6"/>
      <c r="AOE66" s="6"/>
      <c r="AOF66" s="6"/>
      <c r="AOG66" s="6"/>
      <c r="AOH66" s="6"/>
      <c r="AOI66" s="6"/>
      <c r="AOJ66" s="6"/>
      <c r="AOK66" s="6"/>
      <c r="AOL66" s="6"/>
      <c r="AOM66" s="6"/>
      <c r="AON66" s="6"/>
      <c r="AOO66" s="6"/>
      <c r="AOP66" s="6"/>
      <c r="AOQ66" s="6"/>
      <c r="AOR66" s="6"/>
      <c r="AOS66" s="6"/>
      <c r="AOT66" s="6"/>
      <c r="AOU66" s="6"/>
      <c r="AOV66" s="6"/>
      <c r="AOW66" s="6"/>
      <c r="AOX66" s="6"/>
      <c r="AOY66" s="6"/>
      <c r="AOZ66" s="6"/>
      <c r="APA66" s="6"/>
      <c r="APB66" s="6"/>
      <c r="APC66" s="6"/>
      <c r="APD66" s="6"/>
      <c r="APE66" s="6"/>
      <c r="APF66" s="6"/>
      <c r="APG66" s="6"/>
      <c r="APH66" s="6"/>
      <c r="API66" s="6"/>
      <c r="APJ66" s="6"/>
      <c r="APK66" s="6"/>
      <c r="APL66" s="6"/>
      <c r="APM66" s="6"/>
      <c r="APN66" s="6"/>
      <c r="APO66" s="6"/>
      <c r="APP66" s="6"/>
      <c r="APQ66" s="6"/>
      <c r="APR66" s="6"/>
      <c r="APS66" s="6"/>
      <c r="APT66" s="6"/>
      <c r="APU66" s="6"/>
      <c r="APV66" s="6"/>
      <c r="APW66" s="6"/>
      <c r="APX66" s="6"/>
      <c r="APY66" s="6"/>
      <c r="APZ66" s="6"/>
      <c r="AQA66" s="6"/>
      <c r="AQB66" s="6"/>
      <c r="AQC66" s="6"/>
      <c r="AQD66" s="6"/>
      <c r="AQE66" s="6"/>
      <c r="AQF66" s="6"/>
      <c r="AQG66" s="6"/>
      <c r="AQH66" s="6"/>
      <c r="AQI66" s="6"/>
      <c r="AQJ66" s="6"/>
      <c r="AQK66" s="6"/>
      <c r="AQL66" s="6"/>
      <c r="AQM66" s="6"/>
      <c r="AQN66" s="6"/>
      <c r="AQO66" s="6"/>
      <c r="AQP66" s="6"/>
      <c r="AQQ66" s="6"/>
      <c r="AQR66" s="6"/>
      <c r="AQS66" s="6"/>
      <c r="AQT66" s="6"/>
      <c r="AQU66" s="6"/>
      <c r="AQV66" s="6"/>
      <c r="AQW66" s="6"/>
      <c r="AQX66" s="6"/>
      <c r="AQY66" s="6"/>
      <c r="AQZ66" s="6"/>
      <c r="ARA66" s="6"/>
      <c r="ARB66" s="6"/>
      <c r="ARC66" s="6"/>
      <c r="ARD66" s="6"/>
      <c r="ARE66" s="6"/>
      <c r="ARF66" s="6"/>
      <c r="ARG66" s="6"/>
      <c r="ARH66" s="6"/>
      <c r="ARI66" s="6"/>
      <c r="ARJ66" s="6"/>
      <c r="ARK66" s="6"/>
      <c r="ARL66" s="6"/>
      <c r="ARM66" s="6"/>
      <c r="ARN66" s="6"/>
      <c r="ARO66" s="6"/>
      <c r="ARP66" s="6"/>
      <c r="ARQ66" s="6"/>
      <c r="ARR66" s="6"/>
      <c r="ARS66" s="6"/>
      <c r="ART66" s="6"/>
      <c r="ARU66" s="6"/>
      <c r="ARV66" s="6"/>
      <c r="ARW66" s="6"/>
      <c r="ARX66" s="6"/>
      <c r="ARY66" s="6"/>
      <c r="ARZ66" s="6"/>
      <c r="ASA66" s="6"/>
      <c r="ASB66" s="6"/>
      <c r="ASC66" s="6"/>
      <c r="ASD66" s="6"/>
      <c r="ASE66" s="6"/>
      <c r="ASF66" s="6"/>
      <c r="ASG66" s="6"/>
      <c r="ASH66" s="6"/>
      <c r="ASI66" s="6"/>
      <c r="ASJ66" s="6"/>
      <c r="ASK66" s="6"/>
      <c r="ASL66" s="6"/>
      <c r="ASM66" s="6"/>
      <c r="ASN66" s="6"/>
      <c r="ASO66" s="6"/>
      <c r="ASP66" s="6"/>
      <c r="ASQ66" s="6"/>
      <c r="ASR66" s="6"/>
      <c r="ASS66" s="6"/>
      <c r="AST66" s="6"/>
      <c r="ASU66" s="6"/>
      <c r="ASV66" s="6"/>
      <c r="ASW66" s="6"/>
      <c r="ASX66" s="6"/>
      <c r="ASY66" s="6"/>
      <c r="ASZ66" s="6"/>
      <c r="ATA66" s="6"/>
      <c r="ATB66" s="6"/>
      <c r="ATC66" s="6"/>
      <c r="ATD66" s="6"/>
      <c r="ATE66" s="6"/>
      <c r="ATF66" s="6"/>
      <c r="ATG66" s="6"/>
      <c r="ATH66" s="6"/>
      <c r="ATI66" s="6"/>
      <c r="ATJ66" s="6"/>
      <c r="ATK66" s="6"/>
      <c r="ATL66" s="6"/>
      <c r="ATM66" s="6"/>
      <c r="ATN66" s="6"/>
      <c r="ATO66" s="6"/>
      <c r="ATP66" s="6"/>
      <c r="ATQ66" s="6"/>
      <c r="ATR66" s="6"/>
      <c r="ATS66" s="6"/>
      <c r="ATT66" s="6"/>
      <c r="ATU66" s="6"/>
      <c r="ATV66" s="6"/>
      <c r="ATW66" s="6"/>
      <c r="ATX66" s="6"/>
      <c r="ATY66" s="6"/>
      <c r="ATZ66" s="6"/>
      <c r="AUA66" s="6"/>
      <c r="AUB66" s="6"/>
      <c r="AUC66" s="6"/>
      <c r="AUD66" s="6"/>
      <c r="AUE66" s="6"/>
      <c r="AUF66" s="6"/>
      <c r="AUG66" s="6"/>
      <c r="AUH66" s="6"/>
      <c r="AUI66" s="6"/>
      <c r="AUJ66" s="6"/>
      <c r="AUK66" s="6"/>
      <c r="AUL66" s="6"/>
      <c r="AUM66" s="6"/>
      <c r="AUN66" s="6"/>
      <c r="AUO66" s="6"/>
      <c r="AUP66" s="6"/>
      <c r="AUQ66" s="6"/>
      <c r="AUR66" s="6"/>
      <c r="AUS66" s="6"/>
      <c r="AUT66" s="6"/>
      <c r="AUU66" s="6"/>
      <c r="AUV66" s="6"/>
      <c r="AUW66" s="6"/>
      <c r="AUX66" s="6"/>
      <c r="AUY66" s="6"/>
      <c r="AUZ66" s="6"/>
      <c r="AVA66" s="6"/>
      <c r="AVB66" s="6"/>
      <c r="AVC66" s="6"/>
      <c r="AVD66" s="6"/>
      <c r="AVE66" s="6"/>
      <c r="AVF66" s="6"/>
      <c r="AVG66" s="6"/>
      <c r="AVH66" s="6"/>
      <c r="AVI66" s="6"/>
      <c r="AVJ66" s="6"/>
      <c r="AVK66" s="6"/>
      <c r="AVL66" s="6"/>
      <c r="AVM66" s="6"/>
      <c r="AVN66" s="6"/>
      <c r="AVO66" s="6"/>
      <c r="AVP66" s="6"/>
      <c r="AVQ66" s="6"/>
      <c r="AVR66" s="6"/>
      <c r="AVS66" s="6"/>
      <c r="AVT66" s="6"/>
      <c r="AVU66" s="6"/>
      <c r="AVV66" s="6"/>
      <c r="AVW66" s="6"/>
      <c r="AVX66" s="6"/>
      <c r="AVY66" s="6"/>
      <c r="AVZ66" s="6"/>
      <c r="AWA66" s="6"/>
      <c r="AWB66" s="6"/>
      <c r="AWC66" s="6"/>
      <c r="AWD66" s="6"/>
      <c r="AWE66" s="6"/>
      <c r="AWF66" s="6"/>
      <c r="AWG66" s="6"/>
      <c r="AWH66" s="6"/>
      <c r="AWI66" s="6"/>
      <c r="AWJ66" s="6"/>
      <c r="AWK66" s="6"/>
      <c r="AWL66" s="6"/>
      <c r="AWM66" s="6"/>
      <c r="AWN66" s="6"/>
      <c r="AWO66" s="6"/>
      <c r="AWP66" s="6"/>
      <c r="AWQ66" s="6"/>
      <c r="AWR66" s="6"/>
      <c r="AWS66" s="6"/>
      <c r="AWT66" s="6"/>
      <c r="AWU66" s="6"/>
      <c r="AWV66" s="6"/>
      <c r="AWW66" s="6"/>
      <c r="AWX66" s="6"/>
      <c r="AWY66" s="6"/>
      <c r="AWZ66" s="6"/>
      <c r="AXA66" s="6"/>
      <c r="AXB66" s="6"/>
      <c r="AXC66" s="6"/>
      <c r="AXD66" s="6"/>
      <c r="AXE66" s="6"/>
      <c r="AXF66" s="6"/>
      <c r="AXG66" s="6"/>
      <c r="AXH66" s="6"/>
      <c r="AXI66" s="6"/>
      <c r="AXJ66" s="6"/>
      <c r="AXK66" s="6"/>
      <c r="AXL66" s="6"/>
      <c r="AXM66" s="6"/>
      <c r="AXN66" s="6"/>
      <c r="AXO66" s="6"/>
      <c r="AXP66" s="6"/>
      <c r="AXQ66" s="6"/>
      <c r="AXR66" s="6"/>
      <c r="AXS66" s="6"/>
      <c r="AXT66" s="6"/>
      <c r="AXU66" s="6"/>
      <c r="AXV66" s="6"/>
      <c r="AXW66" s="6"/>
      <c r="AXX66" s="6"/>
      <c r="AXY66" s="6"/>
      <c r="AXZ66" s="6"/>
      <c r="AYA66" s="6"/>
      <c r="AYB66" s="6"/>
      <c r="AYC66" s="6"/>
      <c r="AYD66" s="6"/>
      <c r="AYE66" s="6"/>
      <c r="AYF66" s="6"/>
      <c r="AYG66" s="6"/>
      <c r="AYH66" s="6"/>
      <c r="AYI66" s="6"/>
      <c r="AYJ66" s="6"/>
      <c r="AYK66" s="6"/>
      <c r="AYL66" s="6"/>
      <c r="AYM66" s="6"/>
      <c r="AYN66" s="6"/>
      <c r="AYO66" s="6"/>
      <c r="AYP66" s="6"/>
      <c r="AYQ66" s="6"/>
      <c r="AYR66" s="6"/>
      <c r="AYS66" s="6"/>
      <c r="AYT66" s="6"/>
      <c r="AYU66" s="6"/>
      <c r="AYV66" s="6"/>
      <c r="AYW66" s="6"/>
      <c r="AYX66" s="6"/>
      <c r="AYY66" s="6"/>
      <c r="AYZ66" s="6"/>
      <c r="AZA66" s="6"/>
      <c r="AZB66" s="6"/>
      <c r="AZC66" s="6"/>
      <c r="AZD66" s="6"/>
      <c r="AZE66" s="6"/>
      <c r="AZF66" s="6"/>
      <c r="AZG66" s="6"/>
      <c r="AZH66" s="6"/>
      <c r="AZI66" s="6"/>
      <c r="AZJ66" s="6"/>
      <c r="AZK66" s="6"/>
      <c r="AZL66" s="6"/>
      <c r="AZM66" s="6"/>
      <c r="AZN66" s="6"/>
      <c r="AZO66" s="6"/>
      <c r="AZP66" s="6"/>
      <c r="AZQ66" s="6"/>
      <c r="AZR66" s="6"/>
      <c r="AZS66" s="6"/>
      <c r="AZT66" s="6"/>
      <c r="AZU66" s="6"/>
      <c r="AZV66" s="6"/>
      <c r="AZW66" s="6"/>
      <c r="AZX66" s="6"/>
      <c r="AZY66" s="6"/>
      <c r="AZZ66" s="6"/>
      <c r="BAA66" s="6"/>
      <c r="BAB66" s="6"/>
      <c r="BAC66" s="6"/>
      <c r="BAD66" s="6"/>
      <c r="BAE66" s="6"/>
      <c r="BAF66" s="6"/>
      <c r="BAG66" s="6"/>
      <c r="BAH66" s="6"/>
      <c r="BAI66" s="6"/>
      <c r="BAJ66" s="6"/>
      <c r="BAK66" s="6"/>
      <c r="BAL66" s="6"/>
      <c r="BAM66" s="6"/>
      <c r="BAN66" s="6"/>
      <c r="BAO66" s="6"/>
      <c r="BAP66" s="6"/>
      <c r="BAQ66" s="6"/>
      <c r="BAR66" s="6"/>
      <c r="BAS66" s="6"/>
      <c r="BAT66" s="6"/>
      <c r="BAU66" s="6"/>
      <c r="BAV66" s="6"/>
      <c r="BAW66" s="6"/>
      <c r="BAX66" s="6"/>
      <c r="BAY66" s="6"/>
      <c r="BAZ66" s="6"/>
      <c r="BBA66" s="6"/>
      <c r="BBB66" s="6"/>
      <c r="BBC66" s="6"/>
      <c r="BBD66" s="6"/>
      <c r="BBE66" s="6"/>
      <c r="BBF66" s="6"/>
      <c r="BBG66" s="6"/>
      <c r="BBH66" s="6"/>
      <c r="BBI66" s="6"/>
      <c r="BBJ66" s="6"/>
      <c r="BBK66" s="6"/>
      <c r="BBL66" s="6"/>
      <c r="BBM66" s="6"/>
      <c r="BBN66" s="6"/>
      <c r="BBO66" s="6"/>
      <c r="BBP66" s="6"/>
      <c r="BBQ66" s="6"/>
      <c r="BBR66" s="6"/>
      <c r="BBS66" s="6"/>
      <c r="BBT66" s="6"/>
      <c r="BBU66" s="6"/>
      <c r="BBV66" s="6"/>
      <c r="BBW66" s="6"/>
      <c r="BBX66" s="6"/>
      <c r="BBY66" s="6"/>
      <c r="BBZ66" s="6"/>
      <c r="BCA66" s="6"/>
      <c r="BCB66" s="6"/>
      <c r="BCC66" s="6"/>
      <c r="BCD66" s="6"/>
      <c r="BCE66" s="6"/>
      <c r="BCF66" s="6"/>
      <c r="BCG66" s="6"/>
      <c r="BCH66" s="6"/>
      <c r="BCI66" s="6"/>
      <c r="BCJ66" s="6"/>
      <c r="BCK66" s="6"/>
      <c r="BCL66" s="6"/>
      <c r="BCM66" s="6"/>
      <c r="BCN66" s="6"/>
      <c r="BCO66" s="6"/>
      <c r="BCP66" s="6"/>
      <c r="BCQ66" s="6"/>
      <c r="BCR66" s="6"/>
      <c r="BCS66" s="6"/>
      <c r="BCT66" s="6"/>
      <c r="BCU66" s="6"/>
      <c r="BCV66" s="6"/>
      <c r="BCW66" s="6"/>
      <c r="BCX66" s="6"/>
      <c r="BCY66" s="6"/>
      <c r="BCZ66" s="6"/>
      <c r="BDA66" s="6"/>
      <c r="BDB66" s="6"/>
      <c r="BDC66" s="6"/>
      <c r="BDD66" s="6"/>
      <c r="BDE66" s="6"/>
      <c r="BDF66" s="6"/>
      <c r="BDG66" s="6"/>
      <c r="BDH66" s="6"/>
      <c r="BDI66" s="6"/>
      <c r="BDJ66" s="6"/>
      <c r="BDK66" s="6"/>
      <c r="BDL66" s="6"/>
      <c r="BDM66" s="6"/>
      <c r="BDN66" s="6"/>
      <c r="BDO66" s="6"/>
      <c r="BDP66" s="6"/>
      <c r="BDQ66" s="6"/>
      <c r="BDR66" s="6"/>
      <c r="BDS66" s="6"/>
      <c r="BDT66" s="6"/>
      <c r="BDU66" s="6"/>
      <c r="BDV66" s="6"/>
      <c r="BDW66" s="6"/>
      <c r="BDX66" s="6"/>
      <c r="BDY66" s="6"/>
      <c r="BDZ66" s="6"/>
      <c r="BEA66" s="6"/>
      <c r="BEB66" s="6"/>
      <c r="BEC66" s="6"/>
      <c r="BED66" s="6"/>
      <c r="BEE66" s="6"/>
      <c r="BEF66" s="6"/>
      <c r="BEG66" s="6"/>
      <c r="BEH66" s="6"/>
      <c r="BEI66" s="6"/>
      <c r="BEJ66" s="6"/>
      <c r="BEK66" s="6"/>
      <c r="BEL66" s="6"/>
      <c r="BEM66" s="6"/>
      <c r="BEN66" s="6"/>
      <c r="BEO66" s="6"/>
      <c r="BEP66" s="6"/>
      <c r="BEQ66" s="6"/>
      <c r="BER66" s="6"/>
      <c r="BES66" s="6"/>
      <c r="BET66" s="6"/>
      <c r="BEU66" s="6"/>
      <c r="BEV66" s="6"/>
      <c r="BEW66" s="6"/>
      <c r="BEX66" s="6"/>
      <c r="BEY66" s="6"/>
      <c r="BEZ66" s="6"/>
      <c r="BFA66" s="6"/>
      <c r="BFB66" s="6"/>
      <c r="BFC66" s="6"/>
      <c r="BFD66" s="6"/>
      <c r="BFE66" s="6"/>
      <c r="BFF66" s="6"/>
      <c r="BFG66" s="6"/>
      <c r="BFH66" s="6"/>
      <c r="BFI66" s="6"/>
      <c r="BFJ66" s="6"/>
      <c r="BFK66" s="6"/>
      <c r="BFL66" s="6"/>
      <c r="BFM66" s="6"/>
      <c r="BFN66" s="6"/>
      <c r="BFO66" s="6"/>
      <c r="BFP66" s="6"/>
      <c r="BFQ66" s="6"/>
      <c r="BFR66" s="6"/>
      <c r="BFS66" s="6"/>
      <c r="BFT66" s="6"/>
      <c r="BFU66" s="6"/>
      <c r="BFV66" s="6"/>
      <c r="BFW66" s="6"/>
      <c r="BFX66" s="6"/>
      <c r="BFY66" s="6"/>
      <c r="BFZ66" s="6"/>
      <c r="BGA66" s="6"/>
      <c r="BGB66" s="6"/>
      <c r="BGC66" s="6"/>
      <c r="BGD66" s="6"/>
      <c r="BGE66" s="6"/>
      <c r="BGF66" s="6"/>
      <c r="BGG66" s="6"/>
      <c r="BGH66" s="6"/>
      <c r="BGI66" s="6"/>
      <c r="BGJ66" s="6"/>
      <c r="BGK66" s="6"/>
      <c r="BGL66" s="6"/>
      <c r="BGM66" s="6"/>
      <c r="BGN66" s="6"/>
      <c r="BGO66" s="6"/>
      <c r="BGP66" s="6"/>
      <c r="BGQ66" s="6"/>
      <c r="BGR66" s="6"/>
      <c r="BGS66" s="6"/>
      <c r="BGT66" s="6"/>
      <c r="BGU66" s="6"/>
      <c r="BGV66" s="6"/>
      <c r="BGW66" s="6"/>
      <c r="BGX66" s="6"/>
      <c r="BGY66" s="6"/>
      <c r="BGZ66" s="6"/>
      <c r="BHA66" s="6"/>
      <c r="BHB66" s="6"/>
      <c r="BHC66" s="6"/>
      <c r="BHD66" s="6"/>
      <c r="BHE66" s="6"/>
      <c r="BHF66" s="6"/>
      <c r="BHG66" s="6"/>
      <c r="BHH66" s="6"/>
      <c r="BHI66" s="6"/>
      <c r="BHJ66" s="6"/>
      <c r="BHK66" s="6"/>
      <c r="BHL66" s="6"/>
      <c r="BHM66" s="6"/>
      <c r="BHN66" s="6"/>
      <c r="BHO66" s="6"/>
      <c r="BHP66" s="6"/>
      <c r="BHQ66" s="6"/>
      <c r="BHR66" s="6"/>
      <c r="BHS66" s="6"/>
      <c r="BHT66" s="6"/>
      <c r="BHU66" s="6"/>
      <c r="BHV66" s="6"/>
      <c r="BHW66" s="6"/>
      <c r="BHX66" s="6"/>
      <c r="BHY66" s="6"/>
      <c r="BHZ66" s="6"/>
      <c r="BIA66" s="6"/>
      <c r="BIB66" s="6"/>
      <c r="BIC66" s="6"/>
      <c r="BID66" s="6"/>
      <c r="BIE66" s="6"/>
      <c r="BIF66" s="6"/>
      <c r="BIG66" s="6"/>
      <c r="BIH66" s="6"/>
      <c r="BII66" s="6"/>
      <c r="BIJ66" s="6"/>
      <c r="BIK66" s="6"/>
      <c r="BIL66" s="6"/>
      <c r="BIM66" s="6"/>
      <c r="BIN66" s="6"/>
      <c r="BIO66" s="6"/>
      <c r="BIP66" s="6"/>
      <c r="BIQ66" s="6"/>
      <c r="BIR66" s="6"/>
      <c r="BIS66" s="6"/>
      <c r="BIT66" s="6"/>
      <c r="BIU66" s="6"/>
      <c r="BIV66" s="6"/>
      <c r="BIW66" s="6"/>
      <c r="BIX66" s="6"/>
      <c r="BIY66" s="6"/>
      <c r="BIZ66" s="6"/>
      <c r="BJA66" s="6"/>
      <c r="BJB66" s="6"/>
      <c r="BJC66" s="6"/>
      <c r="BJD66" s="6"/>
      <c r="BJE66" s="6"/>
      <c r="BJF66" s="6"/>
      <c r="BJG66" s="6"/>
      <c r="BJH66" s="6"/>
      <c r="BJI66" s="6"/>
      <c r="BJJ66" s="6"/>
      <c r="BJK66" s="6"/>
      <c r="BJL66" s="6"/>
      <c r="BJM66" s="6"/>
      <c r="BJN66" s="6"/>
      <c r="BJO66" s="6"/>
      <c r="BJP66" s="6"/>
      <c r="BJQ66" s="6"/>
      <c r="BJR66" s="6"/>
      <c r="BJS66" s="6"/>
      <c r="BJT66" s="6"/>
      <c r="BJU66" s="6"/>
      <c r="BJV66" s="6"/>
      <c r="BJW66" s="6"/>
      <c r="BJX66" s="6"/>
      <c r="BJY66" s="6"/>
      <c r="BJZ66" s="6"/>
      <c r="BKA66" s="6"/>
      <c r="BKB66" s="6"/>
      <c r="BKC66" s="6"/>
      <c r="BKD66" s="6"/>
      <c r="BKE66" s="6"/>
      <c r="BKF66" s="6"/>
      <c r="BKG66" s="6"/>
      <c r="BKH66" s="6"/>
      <c r="BKI66" s="6"/>
      <c r="BKJ66" s="6"/>
      <c r="BKK66" s="6"/>
      <c r="BKL66" s="6"/>
      <c r="BKM66" s="6"/>
      <c r="BKN66" s="6"/>
      <c r="BKO66" s="6"/>
      <c r="BKP66" s="6"/>
      <c r="BKQ66" s="6"/>
      <c r="BKR66" s="6"/>
      <c r="BKS66" s="6"/>
      <c r="BKT66" s="6"/>
      <c r="BKU66" s="6"/>
      <c r="BKV66" s="6"/>
      <c r="BKW66" s="6"/>
      <c r="BKX66" s="6"/>
      <c r="BKY66" s="6"/>
      <c r="BKZ66" s="6"/>
      <c r="BLA66" s="6"/>
      <c r="BLB66" s="6"/>
      <c r="BLC66" s="6"/>
      <c r="BLD66" s="6"/>
      <c r="BLE66" s="6"/>
      <c r="BLF66" s="6"/>
      <c r="BLG66" s="6"/>
      <c r="BLH66" s="6"/>
      <c r="BLI66" s="6"/>
      <c r="BLJ66" s="6"/>
      <c r="BLK66" s="6"/>
      <c r="BLL66" s="6"/>
      <c r="BLM66" s="6"/>
      <c r="BLN66" s="6"/>
      <c r="BLO66" s="6"/>
      <c r="BLP66" s="6"/>
      <c r="BLQ66" s="6"/>
      <c r="BLR66" s="6"/>
      <c r="BLS66" s="6"/>
      <c r="BLT66" s="6"/>
      <c r="BLU66" s="6"/>
      <c r="BLV66" s="6"/>
      <c r="BLW66" s="6"/>
      <c r="BLX66" s="6"/>
      <c r="BLY66" s="6"/>
      <c r="BLZ66" s="6"/>
      <c r="BMA66" s="6"/>
      <c r="BMB66" s="6"/>
      <c r="BMC66" s="6"/>
      <c r="BMD66" s="6"/>
      <c r="BME66" s="6"/>
      <c r="BMF66" s="6"/>
      <c r="BMG66" s="6"/>
      <c r="BMH66" s="6"/>
      <c r="BMI66" s="6"/>
      <c r="BMJ66" s="6"/>
      <c r="BMK66" s="6"/>
      <c r="BML66" s="6"/>
      <c r="BMM66" s="6"/>
      <c r="BMN66" s="6"/>
      <c r="BMO66" s="6"/>
      <c r="BMP66" s="6"/>
      <c r="BMQ66" s="6"/>
      <c r="BMR66" s="6"/>
      <c r="BMS66" s="6"/>
      <c r="BMT66" s="6"/>
      <c r="BMU66" s="6"/>
      <c r="BMV66" s="6"/>
      <c r="BMW66" s="6"/>
      <c r="BMX66" s="6"/>
      <c r="BMY66" s="6"/>
      <c r="BMZ66" s="6"/>
      <c r="BNA66" s="6"/>
      <c r="BNB66" s="6"/>
      <c r="BNC66" s="6"/>
      <c r="BND66" s="6"/>
      <c r="BNE66" s="6"/>
      <c r="BNF66" s="6"/>
      <c r="BNG66" s="6"/>
      <c r="BNH66" s="6"/>
      <c r="BNI66" s="6"/>
      <c r="BNJ66" s="6"/>
      <c r="BNK66" s="6"/>
      <c r="BNL66" s="6"/>
      <c r="BNM66" s="6"/>
      <c r="BNN66" s="6"/>
      <c r="BNO66" s="6"/>
      <c r="BNP66" s="6"/>
      <c r="BNQ66" s="6"/>
      <c r="BNR66" s="6"/>
      <c r="BNS66" s="6"/>
      <c r="BNT66" s="6"/>
      <c r="BNU66" s="6"/>
      <c r="BNV66" s="6"/>
      <c r="BNW66" s="6"/>
      <c r="BNX66" s="6"/>
      <c r="BNY66" s="6"/>
      <c r="BNZ66" s="6"/>
      <c r="BOA66" s="6"/>
      <c r="BOB66" s="6"/>
      <c r="BOC66" s="6"/>
      <c r="BOD66" s="6"/>
      <c r="BOE66" s="6"/>
      <c r="BOF66" s="6"/>
      <c r="BOG66" s="6"/>
      <c r="BOH66" s="6"/>
      <c r="BOI66" s="6"/>
      <c r="BOJ66" s="6"/>
      <c r="BOK66" s="6"/>
      <c r="BOL66" s="6"/>
      <c r="BOM66" s="6"/>
      <c r="BON66" s="6"/>
      <c r="BOO66" s="6"/>
      <c r="BOP66" s="6"/>
      <c r="BOQ66" s="6"/>
      <c r="BOR66" s="6"/>
      <c r="BOS66" s="6"/>
      <c r="BOT66" s="6"/>
      <c r="BOU66" s="6"/>
      <c r="BOV66" s="6"/>
      <c r="BOW66" s="6"/>
      <c r="BOX66" s="6"/>
      <c r="BOY66" s="6"/>
      <c r="BOZ66" s="6"/>
      <c r="BPA66" s="6"/>
      <c r="BPB66" s="6"/>
      <c r="BPC66" s="6"/>
      <c r="BPD66" s="6"/>
      <c r="BPE66" s="6"/>
      <c r="BPF66" s="6"/>
      <c r="BPG66" s="6"/>
      <c r="BPH66" s="6"/>
      <c r="BPI66" s="6"/>
      <c r="BPJ66" s="6"/>
      <c r="BPK66" s="6"/>
      <c r="BPL66" s="6"/>
      <c r="BPM66" s="6"/>
      <c r="BPN66" s="6"/>
      <c r="BPO66" s="6"/>
      <c r="BPP66" s="6"/>
      <c r="BPQ66" s="6"/>
      <c r="BPR66" s="6"/>
      <c r="BPS66" s="6"/>
      <c r="BPT66" s="6"/>
      <c r="BPU66" s="6"/>
      <c r="BPV66" s="6"/>
      <c r="BPW66" s="6"/>
      <c r="BPX66" s="6"/>
      <c r="BPY66" s="6"/>
      <c r="BPZ66" s="6"/>
      <c r="BQA66" s="6"/>
      <c r="BQB66" s="6"/>
      <c r="BQC66" s="6"/>
      <c r="BQD66" s="6"/>
      <c r="BQE66" s="6"/>
      <c r="BQF66" s="6"/>
      <c r="BQG66" s="6"/>
      <c r="BQH66" s="6"/>
      <c r="BQI66" s="6"/>
      <c r="BQJ66" s="6"/>
      <c r="BQK66" s="6"/>
      <c r="BQL66" s="6"/>
      <c r="BQM66" s="6"/>
      <c r="BQN66" s="6"/>
      <c r="BQO66" s="6"/>
      <c r="BQP66" s="6"/>
      <c r="BQQ66" s="6"/>
      <c r="BQR66" s="6"/>
      <c r="BQS66" s="6"/>
      <c r="BQT66" s="6"/>
      <c r="BQU66" s="6"/>
      <c r="BQV66" s="6"/>
      <c r="BQW66" s="6"/>
      <c r="BQX66" s="6"/>
      <c r="BQY66" s="6"/>
      <c r="BQZ66" s="6"/>
      <c r="BRA66" s="6"/>
      <c r="BRB66" s="6"/>
      <c r="BRC66" s="6"/>
      <c r="BRD66" s="6"/>
      <c r="BRE66" s="6"/>
      <c r="BRF66" s="6"/>
      <c r="BRG66" s="6"/>
      <c r="BRH66" s="6"/>
      <c r="BRI66" s="6"/>
      <c r="BRJ66" s="6"/>
      <c r="BRK66" s="6"/>
      <c r="BRL66" s="6"/>
      <c r="BRM66" s="6"/>
      <c r="BRN66" s="6"/>
      <c r="BRO66" s="6"/>
      <c r="BRP66" s="6"/>
      <c r="BRQ66" s="6"/>
      <c r="BRR66" s="6"/>
      <c r="BRS66" s="6"/>
      <c r="BRT66" s="6"/>
      <c r="BRU66" s="6"/>
      <c r="BRV66" s="6"/>
      <c r="BRW66" s="6"/>
      <c r="BRX66" s="6"/>
      <c r="BRY66" s="6"/>
      <c r="BRZ66" s="6"/>
      <c r="BSA66" s="6"/>
      <c r="BSB66" s="6"/>
      <c r="BSC66" s="6"/>
      <c r="BSD66" s="6"/>
      <c r="BSE66" s="6"/>
      <c r="BSF66" s="6"/>
      <c r="BSG66" s="6"/>
      <c r="BSH66" s="6"/>
      <c r="BSI66" s="6"/>
      <c r="BSJ66" s="6"/>
      <c r="BSK66" s="6"/>
      <c r="BSL66" s="6"/>
      <c r="BSM66" s="6"/>
      <c r="BSN66" s="6"/>
      <c r="BSO66" s="6"/>
      <c r="BSP66" s="6"/>
      <c r="BSQ66" s="6"/>
      <c r="BSR66" s="6"/>
      <c r="BSS66" s="6"/>
      <c r="BST66" s="6"/>
      <c r="BSU66" s="6"/>
      <c r="BSV66" s="6"/>
      <c r="BSW66" s="6"/>
      <c r="BSX66" s="6"/>
      <c r="BSY66" s="6"/>
      <c r="BSZ66" s="6"/>
      <c r="BTA66" s="6"/>
      <c r="BTB66" s="6"/>
      <c r="BTC66" s="6"/>
      <c r="BTD66" s="6"/>
      <c r="BTE66" s="6"/>
      <c r="BTF66" s="6"/>
      <c r="BTG66" s="6"/>
      <c r="BTH66" s="6"/>
      <c r="BTI66" s="6"/>
      <c r="BTJ66" s="6"/>
      <c r="BTK66" s="6"/>
      <c r="BTL66" s="6"/>
      <c r="BTM66" s="6"/>
      <c r="BTN66" s="6"/>
      <c r="BTO66" s="6"/>
      <c r="BTP66" s="6"/>
      <c r="BTQ66" s="6"/>
      <c r="BTR66" s="6"/>
      <c r="BTS66" s="6"/>
      <c r="BTT66" s="6"/>
      <c r="BTU66" s="6"/>
      <c r="BTV66" s="6"/>
      <c r="BTW66" s="6"/>
      <c r="BTX66" s="6"/>
      <c r="BTY66" s="6"/>
      <c r="BTZ66" s="6"/>
      <c r="BUA66" s="6"/>
      <c r="BUB66" s="6"/>
      <c r="BUC66" s="6"/>
      <c r="BUD66" s="6"/>
      <c r="BUE66" s="6"/>
      <c r="BUF66" s="6"/>
      <c r="BUG66" s="6"/>
      <c r="BUH66" s="6"/>
      <c r="BUI66" s="6"/>
      <c r="BUJ66" s="6"/>
      <c r="BUK66" s="6"/>
      <c r="BUL66" s="6"/>
      <c r="BUM66" s="6"/>
      <c r="BUN66" s="6"/>
      <c r="BUO66" s="6"/>
      <c r="BUP66" s="6"/>
      <c r="BUQ66" s="6"/>
      <c r="BUR66" s="6"/>
      <c r="BUS66" s="6"/>
      <c r="BUT66" s="6"/>
      <c r="BUU66" s="6"/>
      <c r="BUV66" s="6"/>
      <c r="BUW66" s="6"/>
      <c r="BUX66" s="6"/>
      <c r="BUY66" s="6"/>
      <c r="BUZ66" s="6"/>
      <c r="BVA66" s="6"/>
      <c r="BVB66" s="6"/>
      <c r="BVC66" s="6"/>
      <c r="BVD66" s="6"/>
      <c r="BVE66" s="6"/>
      <c r="BVF66" s="6"/>
      <c r="BVG66" s="6"/>
      <c r="BVH66" s="6"/>
      <c r="BVI66" s="6"/>
      <c r="BVJ66" s="6"/>
      <c r="BVK66" s="6"/>
      <c r="BVL66" s="6"/>
      <c r="BVM66" s="6"/>
      <c r="BVN66" s="6"/>
      <c r="BVO66" s="6"/>
      <c r="BVP66" s="6"/>
      <c r="BVQ66" s="6"/>
      <c r="BVR66" s="6"/>
      <c r="BVS66" s="6"/>
      <c r="BVT66" s="6"/>
      <c r="BVU66" s="6"/>
      <c r="BVV66" s="6"/>
      <c r="BVW66" s="6"/>
      <c r="BVX66" s="6"/>
      <c r="BVY66" s="6"/>
      <c r="BVZ66" s="6"/>
      <c r="BWA66" s="6"/>
      <c r="BWB66" s="6"/>
      <c r="BWC66" s="6"/>
      <c r="BWD66" s="6"/>
      <c r="BWE66" s="6"/>
      <c r="BWF66" s="6"/>
      <c r="BWG66" s="6"/>
      <c r="BWH66" s="6"/>
      <c r="BWI66" s="6"/>
      <c r="BWJ66" s="6"/>
      <c r="BWK66" s="6"/>
      <c r="BWL66" s="6"/>
      <c r="BWM66" s="6"/>
      <c r="BWN66" s="6"/>
      <c r="BWO66" s="6"/>
      <c r="BWP66" s="6"/>
      <c r="BWQ66" s="6"/>
      <c r="BWR66" s="6"/>
      <c r="BWS66" s="6"/>
      <c r="BWT66" s="6"/>
      <c r="BWU66" s="6"/>
      <c r="BWV66" s="6"/>
      <c r="BWW66" s="6"/>
      <c r="BWX66" s="6"/>
      <c r="BWY66" s="6"/>
      <c r="BWZ66" s="6"/>
      <c r="BXA66" s="6"/>
      <c r="BXB66" s="6"/>
      <c r="BXC66" s="6"/>
      <c r="BXD66" s="6"/>
      <c r="BXE66" s="6"/>
      <c r="BXF66" s="6"/>
      <c r="BXG66" s="6"/>
      <c r="BXH66" s="6"/>
      <c r="BXI66" s="6"/>
      <c r="BXJ66" s="6"/>
      <c r="BXK66" s="6"/>
      <c r="BXL66" s="6"/>
      <c r="BXM66" s="6"/>
      <c r="BXN66" s="6"/>
      <c r="BXO66" s="6"/>
      <c r="BXP66" s="6"/>
      <c r="BXQ66" s="6"/>
      <c r="BXR66" s="6"/>
      <c r="BXS66" s="6"/>
      <c r="BXT66" s="6"/>
      <c r="BXU66" s="6"/>
      <c r="BXV66" s="6"/>
      <c r="BXW66" s="6"/>
      <c r="BXX66" s="6"/>
      <c r="BXY66" s="6"/>
      <c r="BXZ66" s="6"/>
      <c r="BYA66" s="6"/>
      <c r="BYB66" s="6"/>
      <c r="BYC66" s="6"/>
      <c r="BYD66" s="6"/>
      <c r="BYE66" s="6"/>
      <c r="BYF66" s="6"/>
      <c r="BYG66" s="6"/>
      <c r="BYH66" s="6"/>
      <c r="BYI66" s="6"/>
      <c r="BYJ66" s="6"/>
      <c r="BYK66" s="6"/>
      <c r="BYL66" s="6"/>
      <c r="BYM66" s="6"/>
      <c r="BYN66" s="6"/>
      <c r="BYO66" s="6"/>
      <c r="BYP66" s="6"/>
      <c r="BYQ66" s="6"/>
      <c r="BYR66" s="6"/>
      <c r="BYS66" s="6"/>
      <c r="BYT66" s="6"/>
      <c r="BYU66" s="6"/>
      <c r="BYV66" s="6"/>
      <c r="BYW66" s="6"/>
      <c r="BYX66" s="6"/>
      <c r="BYY66" s="6"/>
      <c r="BYZ66" s="6"/>
      <c r="BZA66" s="6"/>
      <c r="BZB66" s="6"/>
      <c r="BZC66" s="6"/>
      <c r="BZD66" s="6"/>
      <c r="BZE66" s="6"/>
      <c r="BZF66" s="6"/>
      <c r="BZG66" s="6"/>
      <c r="BZH66" s="6"/>
      <c r="BZI66" s="6"/>
      <c r="BZJ66" s="6"/>
      <c r="BZK66" s="6"/>
      <c r="BZL66" s="6"/>
      <c r="BZM66" s="6"/>
      <c r="BZN66" s="6"/>
      <c r="BZO66" s="6"/>
      <c r="BZP66" s="6"/>
      <c r="BZQ66" s="6"/>
      <c r="BZR66" s="6"/>
      <c r="BZS66" s="6"/>
      <c r="BZT66" s="6"/>
      <c r="BZU66" s="6"/>
      <c r="BZV66" s="6"/>
      <c r="BZW66" s="6"/>
      <c r="BZX66" s="6"/>
      <c r="BZY66" s="6"/>
      <c r="BZZ66" s="6"/>
      <c r="CAA66" s="6"/>
      <c r="CAB66" s="6"/>
      <c r="CAC66" s="6"/>
      <c r="CAD66" s="6"/>
      <c r="CAE66" s="6"/>
      <c r="CAF66" s="6"/>
      <c r="CAG66" s="6"/>
      <c r="CAH66" s="6"/>
      <c r="CAI66" s="6"/>
      <c r="CAJ66" s="6"/>
      <c r="CAK66" s="6"/>
      <c r="CAL66" s="6"/>
      <c r="CAM66" s="6"/>
      <c r="CAN66" s="6"/>
      <c r="CAO66" s="6"/>
      <c r="CAP66" s="6"/>
      <c r="CAQ66" s="6"/>
      <c r="CAR66" s="6"/>
      <c r="CAS66" s="6"/>
      <c r="CAT66" s="6"/>
      <c r="CAU66" s="6"/>
      <c r="CAV66" s="6"/>
      <c r="CAW66" s="6"/>
      <c r="CAX66" s="6"/>
      <c r="CAY66" s="6"/>
      <c r="CAZ66" s="6"/>
      <c r="CBA66" s="6"/>
      <c r="CBB66" s="6"/>
      <c r="CBC66" s="6"/>
      <c r="CBD66" s="6"/>
      <c r="CBE66" s="6"/>
      <c r="CBF66" s="6"/>
      <c r="CBG66" s="6"/>
      <c r="CBH66" s="6"/>
      <c r="CBI66" s="6"/>
      <c r="CBJ66" s="6"/>
      <c r="CBK66" s="6"/>
      <c r="CBL66" s="6"/>
      <c r="CBM66" s="6"/>
      <c r="CBN66" s="6"/>
      <c r="CBO66" s="6"/>
      <c r="CBP66" s="6"/>
      <c r="CBQ66" s="6"/>
      <c r="CBR66" s="6"/>
      <c r="CBS66" s="6"/>
      <c r="CBT66" s="6"/>
      <c r="CBU66" s="6"/>
      <c r="CBV66" s="6"/>
      <c r="CBW66" s="6"/>
      <c r="CBX66" s="6"/>
      <c r="CBY66" s="6"/>
      <c r="CBZ66" s="6"/>
      <c r="CCA66" s="6"/>
      <c r="CCB66" s="6"/>
      <c r="CCC66" s="6"/>
      <c r="CCD66" s="6"/>
      <c r="CCE66" s="6"/>
      <c r="CCF66" s="6"/>
      <c r="CCG66" s="6"/>
      <c r="CCH66" s="6"/>
      <c r="CCI66" s="6"/>
      <c r="CCJ66" s="6"/>
      <c r="CCK66" s="6"/>
      <c r="CCL66" s="6"/>
      <c r="CCM66" s="6"/>
      <c r="CCN66" s="6"/>
      <c r="CCO66" s="6"/>
      <c r="CCP66" s="6"/>
      <c r="CCQ66" s="6"/>
      <c r="CCR66" s="6"/>
      <c r="CCS66" s="6"/>
      <c r="CCT66" s="6"/>
      <c r="CCU66" s="6"/>
      <c r="CCV66" s="6"/>
      <c r="CCW66" s="6"/>
      <c r="CCX66" s="6"/>
      <c r="CCY66" s="6"/>
      <c r="CCZ66" s="6"/>
      <c r="CDA66" s="6"/>
      <c r="CDB66" s="6"/>
      <c r="CDC66" s="6"/>
      <c r="CDD66" s="6"/>
      <c r="CDE66" s="6"/>
      <c r="CDF66" s="6"/>
      <c r="CDG66" s="6"/>
      <c r="CDH66" s="6"/>
      <c r="CDI66" s="6"/>
      <c r="CDJ66" s="6"/>
      <c r="CDK66" s="6"/>
      <c r="CDL66" s="6"/>
      <c r="CDM66" s="6"/>
      <c r="CDN66" s="6"/>
      <c r="CDO66" s="6"/>
      <c r="CDP66" s="6"/>
      <c r="CDQ66" s="6"/>
      <c r="CDR66" s="6"/>
      <c r="CDS66" s="6"/>
      <c r="CDT66" s="6"/>
      <c r="CDU66" s="6"/>
      <c r="CDV66" s="6"/>
      <c r="CDW66" s="6"/>
      <c r="CDX66" s="6"/>
      <c r="CDY66" s="6"/>
      <c r="CDZ66" s="6"/>
      <c r="CEA66" s="6"/>
      <c r="CEB66" s="6"/>
      <c r="CEC66" s="6"/>
      <c r="CED66" s="6"/>
      <c r="CEE66" s="6"/>
      <c r="CEF66" s="6"/>
      <c r="CEG66" s="6"/>
      <c r="CEH66" s="6"/>
      <c r="CEI66" s="6"/>
      <c r="CEJ66" s="6"/>
      <c r="CEK66" s="6"/>
      <c r="CEL66" s="6"/>
      <c r="CEM66" s="6"/>
      <c r="CEN66" s="6"/>
      <c r="CEO66" s="6"/>
      <c r="CEP66" s="6"/>
      <c r="CEQ66" s="6"/>
      <c r="CER66" s="6"/>
      <c r="CES66" s="6"/>
      <c r="CET66" s="6"/>
      <c r="CEU66" s="6"/>
      <c r="CEV66" s="6"/>
      <c r="CEW66" s="6"/>
      <c r="CEX66" s="6"/>
      <c r="CEY66" s="6"/>
      <c r="CEZ66" s="6"/>
      <c r="CFA66" s="6"/>
      <c r="CFB66" s="6"/>
      <c r="CFC66" s="6"/>
      <c r="CFD66" s="6"/>
      <c r="CFE66" s="6"/>
      <c r="CFF66" s="6"/>
      <c r="CFG66" s="6"/>
      <c r="CFH66" s="6"/>
      <c r="CFI66" s="6"/>
      <c r="CFJ66" s="6"/>
      <c r="CFK66" s="6"/>
      <c r="CFL66" s="6"/>
      <c r="CFM66" s="6"/>
      <c r="CFN66" s="6"/>
      <c r="CFO66" s="6"/>
      <c r="CFP66" s="6"/>
      <c r="CFQ66" s="6"/>
      <c r="CFR66" s="6"/>
      <c r="CFS66" s="6"/>
      <c r="CFT66" s="6"/>
      <c r="CFU66" s="6"/>
      <c r="CFV66" s="6"/>
      <c r="CFW66" s="6"/>
      <c r="CFX66" s="6"/>
      <c r="CFY66" s="6"/>
      <c r="CFZ66" s="6"/>
      <c r="CGA66" s="6"/>
      <c r="CGB66" s="6"/>
      <c r="CGC66" s="6"/>
      <c r="CGD66" s="6"/>
      <c r="CGE66" s="6"/>
      <c r="CGF66" s="6"/>
      <c r="CGG66" s="6"/>
      <c r="CGH66" s="6"/>
      <c r="CGI66" s="6"/>
      <c r="CGJ66" s="6"/>
      <c r="CGK66" s="6"/>
      <c r="CGL66" s="6"/>
      <c r="CGM66" s="6"/>
      <c r="CGN66" s="6"/>
      <c r="CGO66" s="6"/>
      <c r="CGP66" s="6"/>
      <c r="CGQ66" s="6"/>
      <c r="CGR66" s="6"/>
      <c r="CGS66" s="6"/>
      <c r="CGT66" s="6"/>
      <c r="CGU66" s="6"/>
      <c r="CGV66" s="6"/>
      <c r="CGW66" s="6"/>
      <c r="CGX66" s="6"/>
      <c r="CGY66" s="6"/>
      <c r="CGZ66" s="6"/>
      <c r="CHA66" s="6"/>
      <c r="CHB66" s="6"/>
      <c r="CHC66" s="6"/>
      <c r="CHD66" s="6"/>
      <c r="CHE66" s="6"/>
      <c r="CHF66" s="6"/>
      <c r="CHG66" s="6"/>
      <c r="CHH66" s="6"/>
      <c r="CHI66" s="6"/>
      <c r="CHJ66" s="6"/>
      <c r="CHK66" s="6"/>
      <c r="CHL66" s="6"/>
      <c r="CHM66" s="6"/>
      <c r="CHN66" s="6"/>
      <c r="CHO66" s="6"/>
      <c r="CHP66" s="6"/>
      <c r="CHQ66" s="6"/>
      <c r="CHR66" s="6"/>
      <c r="CHS66" s="6"/>
      <c r="CHT66" s="6"/>
      <c r="CHU66" s="6"/>
      <c r="CHV66" s="6"/>
      <c r="CHW66" s="6"/>
      <c r="CHX66" s="6"/>
      <c r="CHY66" s="6"/>
      <c r="CHZ66" s="6"/>
      <c r="CIA66" s="6"/>
      <c r="CIB66" s="6"/>
      <c r="CIC66" s="6"/>
      <c r="CID66" s="6"/>
      <c r="CIE66" s="6"/>
      <c r="CIF66" s="6"/>
      <c r="CIG66" s="6"/>
      <c r="CIH66" s="6"/>
      <c r="CII66" s="6"/>
      <c r="CIJ66" s="6"/>
      <c r="CIK66" s="6"/>
      <c r="CIL66" s="6"/>
      <c r="CIM66" s="6"/>
      <c r="CIN66" s="6"/>
      <c r="CIO66" s="6"/>
      <c r="CIP66" s="6"/>
      <c r="CIQ66" s="6"/>
      <c r="CIR66" s="6"/>
      <c r="CIS66" s="6"/>
      <c r="CIT66" s="6"/>
      <c r="CIU66" s="6"/>
      <c r="CIV66" s="6"/>
      <c r="CIW66" s="6"/>
      <c r="CIX66" s="6"/>
      <c r="CIY66" s="6"/>
      <c r="CIZ66" s="6"/>
      <c r="CJA66" s="6"/>
      <c r="CJB66" s="6"/>
      <c r="CJC66" s="6"/>
      <c r="CJD66" s="6"/>
      <c r="CJE66" s="6"/>
      <c r="CJF66" s="6"/>
      <c r="CJG66" s="6"/>
      <c r="CJH66" s="6"/>
      <c r="CJI66" s="6"/>
      <c r="CJJ66" s="6"/>
      <c r="CJK66" s="6"/>
      <c r="CJL66" s="6"/>
      <c r="CJM66" s="6"/>
      <c r="CJN66" s="6"/>
      <c r="CJO66" s="6"/>
      <c r="CJP66" s="6"/>
      <c r="CJQ66" s="6"/>
      <c r="CJR66" s="6"/>
      <c r="CJS66" s="6"/>
      <c r="CJT66" s="6"/>
      <c r="CJU66" s="6"/>
      <c r="CJV66" s="6"/>
      <c r="CJW66" s="6"/>
      <c r="CJX66" s="6"/>
      <c r="CJY66" s="6"/>
      <c r="CJZ66" s="6"/>
      <c r="CKA66" s="6"/>
      <c r="CKB66" s="6"/>
      <c r="CKC66" s="6"/>
      <c r="CKD66" s="6"/>
      <c r="CKE66" s="6"/>
      <c r="CKF66" s="6"/>
      <c r="CKG66" s="6"/>
      <c r="CKH66" s="6"/>
      <c r="CKI66" s="6"/>
      <c r="CKJ66" s="6"/>
      <c r="CKK66" s="6"/>
      <c r="CKL66" s="6"/>
      <c r="CKM66" s="6"/>
      <c r="CKN66" s="6"/>
      <c r="CKO66" s="6"/>
      <c r="CKP66" s="6"/>
      <c r="CKQ66" s="6"/>
      <c r="CKR66" s="6"/>
      <c r="CKS66" s="6"/>
      <c r="CKT66" s="6"/>
      <c r="CKU66" s="6"/>
      <c r="CKV66" s="6"/>
      <c r="CKW66" s="6"/>
      <c r="CKX66" s="6"/>
      <c r="CKY66" s="6"/>
      <c r="CKZ66" s="6"/>
      <c r="CLA66" s="6"/>
      <c r="CLB66" s="6"/>
      <c r="CLC66" s="6"/>
      <c r="CLD66" s="6"/>
      <c r="CLE66" s="6"/>
      <c r="CLF66" s="6"/>
      <c r="CLG66" s="6"/>
      <c r="CLH66" s="6"/>
      <c r="CLI66" s="6"/>
      <c r="CLJ66" s="6"/>
      <c r="CLK66" s="6"/>
      <c r="CLL66" s="6"/>
      <c r="CLM66" s="6"/>
      <c r="CLN66" s="6"/>
      <c r="CLO66" s="6"/>
      <c r="CLP66" s="6"/>
      <c r="CLQ66" s="6"/>
      <c r="CLR66" s="6"/>
      <c r="CLS66" s="6"/>
      <c r="CLT66" s="6"/>
      <c r="CLU66" s="6"/>
      <c r="CLV66" s="6"/>
      <c r="CLW66" s="6"/>
      <c r="CLX66" s="6"/>
      <c r="CLY66" s="6"/>
      <c r="CLZ66" s="6"/>
      <c r="CMA66" s="6"/>
      <c r="CMB66" s="6"/>
      <c r="CMC66" s="6"/>
      <c r="CMD66" s="6"/>
      <c r="CME66" s="6"/>
      <c r="CMF66" s="6"/>
      <c r="CMG66" s="6"/>
      <c r="CMH66" s="6"/>
      <c r="CMI66" s="6"/>
      <c r="CMJ66" s="6"/>
      <c r="CMK66" s="6"/>
      <c r="CML66" s="6"/>
      <c r="CMM66" s="6"/>
      <c r="CMN66" s="6"/>
      <c r="CMO66" s="6"/>
      <c r="CMP66" s="6"/>
      <c r="CMQ66" s="6"/>
      <c r="CMR66" s="6"/>
      <c r="CMS66" s="6"/>
      <c r="CMT66" s="6"/>
      <c r="CMU66" s="6"/>
      <c r="CMV66" s="6"/>
      <c r="CMW66" s="6"/>
      <c r="CMX66" s="6"/>
      <c r="CMY66" s="6"/>
      <c r="CMZ66" s="6"/>
      <c r="CNA66" s="6"/>
      <c r="CNB66" s="6"/>
      <c r="CNC66" s="6"/>
      <c r="CND66" s="6"/>
      <c r="CNE66" s="6"/>
      <c r="CNF66" s="6"/>
      <c r="CNG66" s="6"/>
      <c r="CNH66" s="6"/>
      <c r="CNI66" s="6"/>
      <c r="CNJ66" s="6"/>
      <c r="CNK66" s="6"/>
      <c r="CNL66" s="6"/>
      <c r="CNM66" s="6"/>
      <c r="CNN66" s="6"/>
      <c r="CNO66" s="6"/>
      <c r="CNP66" s="6"/>
      <c r="CNQ66" s="6"/>
      <c r="CNR66" s="6"/>
      <c r="CNS66" s="6"/>
      <c r="CNT66" s="6"/>
      <c r="CNU66" s="6"/>
      <c r="CNV66" s="6"/>
      <c r="CNW66" s="6"/>
      <c r="CNX66" s="6"/>
      <c r="CNY66" s="6"/>
      <c r="CNZ66" s="6"/>
      <c r="COA66" s="6"/>
      <c r="COB66" s="6"/>
      <c r="COC66" s="6"/>
      <c r="COD66" s="6"/>
      <c r="COE66" s="6"/>
      <c r="COF66" s="6"/>
      <c r="COG66" s="6"/>
      <c r="COH66" s="6"/>
      <c r="COI66" s="6"/>
      <c r="COJ66" s="6"/>
      <c r="COK66" s="6"/>
      <c r="COL66" s="6"/>
      <c r="COM66" s="6"/>
      <c r="CON66" s="6"/>
      <c r="COO66" s="6"/>
      <c r="COP66" s="6"/>
      <c r="COQ66" s="6"/>
      <c r="COR66" s="6"/>
      <c r="COS66" s="6"/>
      <c r="COT66" s="6"/>
      <c r="COU66" s="6"/>
      <c r="COV66" s="6"/>
      <c r="COW66" s="6"/>
      <c r="COX66" s="6"/>
      <c r="COY66" s="6"/>
      <c r="COZ66" s="6"/>
      <c r="CPA66" s="6"/>
      <c r="CPB66" s="6"/>
      <c r="CPC66" s="6"/>
      <c r="CPD66" s="6"/>
      <c r="CPE66" s="6"/>
      <c r="CPF66" s="6"/>
      <c r="CPG66" s="6"/>
      <c r="CPH66" s="6"/>
      <c r="CPI66" s="6"/>
      <c r="CPJ66" s="6"/>
      <c r="CPK66" s="6"/>
      <c r="CPL66" s="6"/>
      <c r="CPM66" s="6"/>
      <c r="CPN66" s="6"/>
      <c r="CPO66" s="6"/>
      <c r="CPP66" s="6"/>
      <c r="CPQ66" s="6"/>
      <c r="CPR66" s="6"/>
      <c r="CPS66" s="6"/>
      <c r="CPT66" s="6"/>
      <c r="CPU66" s="6"/>
      <c r="CPV66" s="6"/>
      <c r="CPW66" s="6"/>
      <c r="CPX66" s="6"/>
      <c r="CPY66" s="6"/>
      <c r="CPZ66" s="6"/>
      <c r="CQA66" s="6"/>
      <c r="CQB66" s="6"/>
      <c r="CQC66" s="6"/>
      <c r="CQD66" s="6"/>
      <c r="CQE66" s="6"/>
      <c r="CQF66" s="6"/>
      <c r="CQG66" s="6"/>
      <c r="CQH66" s="6"/>
      <c r="CQI66" s="6"/>
      <c r="CQJ66" s="6"/>
      <c r="CQK66" s="6"/>
      <c r="CQL66" s="6"/>
      <c r="CQM66" s="6"/>
      <c r="CQN66" s="6"/>
      <c r="CQO66" s="6"/>
      <c r="CQP66" s="6"/>
      <c r="CQQ66" s="6"/>
      <c r="CQR66" s="6"/>
      <c r="CQS66" s="6"/>
      <c r="CQT66" s="6"/>
      <c r="CQU66" s="6"/>
      <c r="CQV66" s="6"/>
      <c r="CQW66" s="6"/>
      <c r="CQX66" s="6"/>
      <c r="CQY66" s="6"/>
      <c r="CQZ66" s="6"/>
      <c r="CRA66" s="6"/>
      <c r="CRB66" s="6"/>
      <c r="CRC66" s="6"/>
      <c r="CRD66" s="6"/>
      <c r="CRE66" s="6"/>
      <c r="CRF66" s="6"/>
      <c r="CRG66" s="6"/>
      <c r="CRH66" s="6"/>
      <c r="CRI66" s="6"/>
      <c r="CRJ66" s="6"/>
      <c r="CRK66" s="6"/>
      <c r="CRL66" s="6"/>
      <c r="CRM66" s="6"/>
      <c r="CRN66" s="6"/>
      <c r="CRO66" s="6"/>
      <c r="CRP66" s="6"/>
      <c r="CRQ66" s="6"/>
      <c r="CRR66" s="6"/>
      <c r="CRS66" s="6"/>
      <c r="CRT66" s="6"/>
      <c r="CRU66" s="6"/>
      <c r="CRV66" s="6"/>
      <c r="CRW66" s="6"/>
      <c r="CRX66" s="6"/>
      <c r="CRY66" s="6"/>
      <c r="CRZ66" s="6"/>
      <c r="CSA66" s="6"/>
      <c r="CSB66" s="6"/>
      <c r="CSC66" s="6"/>
      <c r="CSD66" s="6"/>
      <c r="CSE66" s="6"/>
      <c r="CSF66" s="6"/>
      <c r="CSG66" s="6"/>
      <c r="CSH66" s="6"/>
      <c r="CSI66" s="6"/>
      <c r="CSJ66" s="6"/>
      <c r="CSK66" s="6"/>
      <c r="CSL66" s="6"/>
      <c r="CSM66" s="6"/>
      <c r="CSN66" s="6"/>
      <c r="CSO66" s="6"/>
      <c r="CSP66" s="6"/>
      <c r="CSQ66" s="6"/>
      <c r="CSR66" s="6"/>
      <c r="CSS66" s="6"/>
      <c r="CST66" s="6"/>
      <c r="CSU66" s="6"/>
      <c r="CSV66" s="6"/>
      <c r="CSW66" s="6"/>
      <c r="CSX66" s="6"/>
      <c r="CSY66" s="6"/>
      <c r="CSZ66" s="6"/>
      <c r="CTA66" s="6"/>
      <c r="CTB66" s="6"/>
      <c r="CTC66" s="6"/>
      <c r="CTD66" s="6"/>
      <c r="CTE66" s="6"/>
      <c r="CTF66" s="6"/>
      <c r="CTG66" s="6"/>
      <c r="CTH66" s="6"/>
      <c r="CTI66" s="6"/>
      <c r="CTJ66" s="6"/>
      <c r="CTK66" s="6"/>
      <c r="CTL66" s="6"/>
      <c r="CTM66" s="6"/>
      <c r="CTN66" s="6"/>
      <c r="CTO66" s="6"/>
      <c r="CTP66" s="6"/>
      <c r="CTQ66" s="6"/>
      <c r="CTR66" s="6"/>
      <c r="CTS66" s="6"/>
      <c r="CTT66" s="6"/>
      <c r="CTU66" s="6"/>
      <c r="CTV66" s="6"/>
      <c r="CTW66" s="6"/>
      <c r="CTX66" s="6"/>
      <c r="CTY66" s="6"/>
      <c r="CTZ66" s="6"/>
      <c r="CUA66" s="6"/>
      <c r="CUB66" s="6"/>
      <c r="CUC66" s="6"/>
      <c r="CUD66" s="6"/>
      <c r="CUE66" s="6"/>
      <c r="CUF66" s="6"/>
      <c r="CUG66" s="6"/>
      <c r="CUH66" s="6"/>
      <c r="CUI66" s="6"/>
      <c r="CUJ66" s="6"/>
      <c r="CUK66" s="6"/>
      <c r="CUL66" s="6"/>
      <c r="CUM66" s="6"/>
      <c r="CUN66" s="6"/>
      <c r="CUO66" s="6"/>
      <c r="CUP66" s="6"/>
      <c r="CUQ66" s="6"/>
      <c r="CUR66" s="6"/>
      <c r="CUS66" s="6"/>
      <c r="CUT66" s="6"/>
      <c r="CUU66" s="6"/>
      <c r="CUV66" s="6"/>
      <c r="CUW66" s="6"/>
      <c r="CUX66" s="6"/>
      <c r="CUY66" s="6"/>
      <c r="CUZ66" s="6"/>
      <c r="CVA66" s="6"/>
      <c r="CVB66" s="6"/>
      <c r="CVC66" s="6"/>
      <c r="CVD66" s="6"/>
      <c r="CVE66" s="6"/>
      <c r="CVF66" s="6"/>
      <c r="CVG66" s="6"/>
      <c r="CVH66" s="6"/>
      <c r="CVI66" s="6"/>
      <c r="CVJ66" s="6"/>
      <c r="CVK66" s="6"/>
      <c r="CVL66" s="6"/>
      <c r="CVM66" s="6"/>
      <c r="CVN66" s="6"/>
      <c r="CVO66" s="6"/>
      <c r="CVP66" s="6"/>
      <c r="CVQ66" s="6"/>
      <c r="CVR66" s="6"/>
      <c r="CVS66" s="6"/>
      <c r="CVT66" s="6"/>
      <c r="CVU66" s="6"/>
      <c r="CVV66" s="6"/>
      <c r="CVW66" s="6"/>
      <c r="CVX66" s="6"/>
      <c r="CVY66" s="6"/>
      <c r="CVZ66" s="6"/>
      <c r="CWA66" s="6"/>
      <c r="CWB66" s="6"/>
      <c r="CWC66" s="6"/>
      <c r="CWD66" s="6"/>
      <c r="CWE66" s="6"/>
      <c r="CWF66" s="6"/>
      <c r="CWG66" s="6"/>
      <c r="CWH66" s="6"/>
      <c r="CWI66" s="6"/>
      <c r="CWJ66" s="6"/>
      <c r="CWK66" s="6"/>
      <c r="CWL66" s="6"/>
      <c r="CWM66" s="6"/>
      <c r="CWN66" s="6"/>
      <c r="CWO66" s="6"/>
      <c r="CWP66" s="6"/>
      <c r="CWQ66" s="6"/>
      <c r="CWR66" s="6"/>
      <c r="CWS66" s="6"/>
      <c r="CWT66" s="6"/>
      <c r="CWU66" s="6"/>
      <c r="CWV66" s="6"/>
      <c r="CWW66" s="6"/>
      <c r="CWX66" s="6"/>
      <c r="CWY66" s="6"/>
      <c r="CWZ66" s="6"/>
      <c r="CXA66" s="6"/>
      <c r="CXB66" s="6"/>
      <c r="CXC66" s="6"/>
      <c r="CXD66" s="6"/>
      <c r="CXE66" s="6"/>
      <c r="CXF66" s="6"/>
      <c r="CXG66" s="6"/>
      <c r="CXH66" s="6"/>
      <c r="CXI66" s="6"/>
      <c r="CXJ66" s="6"/>
      <c r="CXK66" s="6"/>
      <c r="CXL66" s="6"/>
      <c r="CXM66" s="6"/>
      <c r="CXN66" s="6"/>
      <c r="CXO66" s="6"/>
      <c r="CXP66" s="6"/>
      <c r="CXQ66" s="6"/>
      <c r="CXR66" s="6"/>
      <c r="CXS66" s="6"/>
      <c r="CXT66" s="6"/>
      <c r="CXU66" s="6"/>
      <c r="CXV66" s="6"/>
      <c r="CXW66" s="6"/>
      <c r="CXX66" s="6"/>
      <c r="CXY66" s="6"/>
      <c r="CXZ66" s="6"/>
      <c r="CYA66" s="6"/>
      <c r="CYB66" s="6"/>
      <c r="CYC66" s="6"/>
      <c r="CYD66" s="6"/>
      <c r="CYE66" s="6"/>
      <c r="CYF66" s="6"/>
      <c r="CYG66" s="6"/>
      <c r="CYH66" s="6"/>
      <c r="CYI66" s="6"/>
      <c r="CYJ66" s="6"/>
      <c r="CYK66" s="6"/>
      <c r="CYL66" s="6"/>
      <c r="CYM66" s="6"/>
      <c r="CYN66" s="6"/>
      <c r="CYO66" s="6"/>
      <c r="CYP66" s="6"/>
      <c r="CYQ66" s="6"/>
      <c r="CYR66" s="6"/>
      <c r="CYS66" s="6"/>
      <c r="CYT66" s="6"/>
      <c r="CYU66" s="6"/>
      <c r="CYV66" s="6"/>
      <c r="CYW66" s="6"/>
      <c r="CYX66" s="6"/>
      <c r="CYY66" s="6"/>
      <c r="CYZ66" s="6"/>
      <c r="CZA66" s="6"/>
      <c r="CZB66" s="6"/>
      <c r="CZC66" s="6"/>
      <c r="CZD66" s="6"/>
      <c r="CZE66" s="6"/>
      <c r="CZF66" s="6"/>
      <c r="CZG66" s="6"/>
      <c r="CZH66" s="6"/>
      <c r="CZI66" s="6"/>
      <c r="CZJ66" s="6"/>
      <c r="CZK66" s="6"/>
      <c r="CZL66" s="6"/>
      <c r="CZM66" s="6"/>
      <c r="CZN66" s="6"/>
      <c r="CZO66" s="6"/>
      <c r="CZP66" s="6"/>
      <c r="CZQ66" s="6"/>
      <c r="CZR66" s="6"/>
      <c r="CZS66" s="6"/>
      <c r="CZT66" s="6"/>
      <c r="CZU66" s="6"/>
      <c r="CZV66" s="6"/>
      <c r="CZW66" s="6"/>
      <c r="CZX66" s="6"/>
      <c r="CZY66" s="6"/>
      <c r="CZZ66" s="6"/>
      <c r="DAA66" s="6"/>
      <c r="DAB66" s="6"/>
      <c r="DAC66" s="6"/>
      <c r="DAD66" s="6"/>
      <c r="DAE66" s="6"/>
      <c r="DAF66" s="6"/>
      <c r="DAG66" s="6"/>
      <c r="DAH66" s="6"/>
      <c r="DAI66" s="6"/>
      <c r="DAJ66" s="6"/>
      <c r="DAK66" s="6"/>
      <c r="DAL66" s="6"/>
      <c r="DAM66" s="6"/>
      <c r="DAN66" s="6"/>
      <c r="DAO66" s="6"/>
      <c r="DAP66" s="6"/>
      <c r="DAQ66" s="6"/>
      <c r="DAR66" s="6"/>
      <c r="DAS66" s="6"/>
      <c r="DAT66" s="6"/>
      <c r="DAU66" s="6"/>
      <c r="DAV66" s="6"/>
      <c r="DAW66" s="6"/>
      <c r="DAX66" s="6"/>
      <c r="DAY66" s="6"/>
      <c r="DAZ66" s="6"/>
      <c r="DBA66" s="6"/>
      <c r="DBB66" s="6"/>
      <c r="DBC66" s="6"/>
      <c r="DBD66" s="6"/>
      <c r="DBE66" s="6"/>
      <c r="DBF66" s="6"/>
      <c r="DBG66" s="6"/>
      <c r="DBH66" s="6"/>
      <c r="DBI66" s="6"/>
      <c r="DBJ66" s="6"/>
      <c r="DBK66" s="6"/>
      <c r="DBL66" s="6"/>
      <c r="DBM66" s="6"/>
      <c r="DBN66" s="6"/>
      <c r="DBO66" s="6"/>
      <c r="DBP66" s="6"/>
      <c r="DBQ66" s="6"/>
      <c r="DBR66" s="6"/>
      <c r="DBS66" s="6"/>
      <c r="DBT66" s="6"/>
      <c r="DBU66" s="6"/>
      <c r="DBV66" s="6"/>
      <c r="DBW66" s="6"/>
      <c r="DBX66" s="6"/>
      <c r="DBY66" s="6"/>
      <c r="DBZ66" s="6"/>
      <c r="DCA66" s="6"/>
      <c r="DCB66" s="6"/>
      <c r="DCC66" s="6"/>
      <c r="DCD66" s="6"/>
      <c r="DCE66" s="6"/>
      <c r="DCF66" s="6"/>
      <c r="DCG66" s="6"/>
      <c r="DCH66" s="6"/>
      <c r="DCI66" s="6"/>
      <c r="DCJ66" s="6"/>
      <c r="DCK66" s="6"/>
      <c r="DCL66" s="6"/>
      <c r="DCM66" s="6"/>
      <c r="DCN66" s="6"/>
      <c r="DCO66" s="6"/>
      <c r="DCP66" s="6"/>
      <c r="DCQ66" s="6"/>
      <c r="DCR66" s="6"/>
      <c r="DCS66" s="6"/>
      <c r="DCT66" s="6"/>
      <c r="DCU66" s="6"/>
      <c r="DCV66" s="6"/>
      <c r="DCW66" s="6"/>
      <c r="DCX66" s="6"/>
      <c r="DCY66" s="6"/>
      <c r="DCZ66" s="6"/>
      <c r="DDA66" s="6"/>
      <c r="DDB66" s="6"/>
      <c r="DDC66" s="6"/>
      <c r="DDD66" s="6"/>
      <c r="DDE66" s="6"/>
      <c r="DDF66" s="6"/>
      <c r="DDG66" s="6"/>
      <c r="DDH66" s="6"/>
      <c r="DDI66" s="6"/>
      <c r="DDJ66" s="6"/>
      <c r="DDK66" s="6"/>
      <c r="DDL66" s="6"/>
      <c r="DDM66" s="6"/>
      <c r="DDN66" s="6"/>
      <c r="DDO66" s="6"/>
      <c r="DDP66" s="6"/>
      <c r="DDQ66" s="6"/>
      <c r="DDR66" s="6"/>
      <c r="DDS66" s="6"/>
      <c r="DDT66" s="6"/>
      <c r="DDU66" s="6"/>
      <c r="DDV66" s="6"/>
      <c r="DDW66" s="6"/>
      <c r="DDX66" s="6"/>
      <c r="DDY66" s="6"/>
      <c r="DDZ66" s="6"/>
      <c r="DEA66" s="6"/>
      <c r="DEB66" s="6"/>
      <c r="DEC66" s="6"/>
      <c r="DED66" s="6"/>
      <c r="DEE66" s="6"/>
      <c r="DEF66" s="6"/>
      <c r="DEG66" s="6"/>
      <c r="DEH66" s="6"/>
      <c r="DEI66" s="6"/>
      <c r="DEJ66" s="6"/>
      <c r="DEK66" s="6"/>
      <c r="DEL66" s="6"/>
      <c r="DEM66" s="6"/>
      <c r="DEN66" s="6"/>
      <c r="DEO66" s="6"/>
      <c r="DEP66" s="6"/>
      <c r="DEQ66" s="6"/>
      <c r="DER66" s="6"/>
      <c r="DES66" s="6"/>
      <c r="DET66" s="6"/>
      <c r="DEU66" s="6"/>
      <c r="DEV66" s="6"/>
      <c r="DEW66" s="6"/>
      <c r="DEX66" s="6"/>
      <c r="DEY66" s="6"/>
      <c r="DEZ66" s="6"/>
      <c r="DFA66" s="6"/>
      <c r="DFB66" s="6"/>
      <c r="DFC66" s="6"/>
      <c r="DFD66" s="6"/>
      <c r="DFE66" s="6"/>
      <c r="DFF66" s="6"/>
      <c r="DFG66" s="6"/>
      <c r="DFH66" s="6"/>
      <c r="DFI66" s="6"/>
      <c r="DFJ66" s="6"/>
      <c r="DFK66" s="6"/>
      <c r="DFL66" s="6"/>
      <c r="DFM66" s="6"/>
      <c r="DFN66" s="6"/>
      <c r="DFO66" s="6"/>
      <c r="DFP66" s="6"/>
      <c r="DFQ66" s="6"/>
      <c r="DFR66" s="6"/>
      <c r="DFS66" s="6"/>
      <c r="DFT66" s="6"/>
      <c r="DFU66" s="6"/>
      <c r="DFV66" s="6"/>
      <c r="DFW66" s="6"/>
      <c r="DFX66" s="6"/>
      <c r="DFY66" s="6"/>
      <c r="DFZ66" s="6"/>
      <c r="DGA66" s="6"/>
      <c r="DGB66" s="6"/>
      <c r="DGC66" s="6"/>
      <c r="DGD66" s="6"/>
      <c r="DGE66" s="6"/>
      <c r="DGF66" s="6"/>
      <c r="DGG66" s="6"/>
      <c r="DGH66" s="6"/>
      <c r="DGI66" s="6"/>
      <c r="DGJ66" s="6"/>
      <c r="DGK66" s="6"/>
      <c r="DGL66" s="6"/>
      <c r="DGM66" s="6"/>
      <c r="DGN66" s="6"/>
      <c r="DGO66" s="6"/>
      <c r="DGP66" s="6"/>
      <c r="DGQ66" s="6"/>
      <c r="DGR66" s="6"/>
      <c r="DGS66" s="6"/>
      <c r="DGT66" s="6"/>
      <c r="DGU66" s="6"/>
      <c r="DGV66" s="6"/>
      <c r="DGW66" s="6"/>
      <c r="DGX66" s="6"/>
      <c r="DGY66" s="6"/>
      <c r="DGZ66" s="6"/>
      <c r="DHA66" s="6"/>
      <c r="DHB66" s="6"/>
      <c r="DHC66" s="6"/>
      <c r="DHD66" s="6"/>
      <c r="DHE66" s="6"/>
      <c r="DHF66" s="6"/>
      <c r="DHG66" s="6"/>
      <c r="DHH66" s="6"/>
      <c r="DHI66" s="6"/>
      <c r="DHJ66" s="6"/>
      <c r="DHK66" s="6"/>
      <c r="DHL66" s="6"/>
      <c r="DHM66" s="6"/>
      <c r="DHN66" s="6"/>
      <c r="DHO66" s="6"/>
      <c r="DHP66" s="6"/>
      <c r="DHQ66" s="6"/>
      <c r="DHR66" s="6"/>
      <c r="DHS66" s="6"/>
      <c r="DHT66" s="6"/>
      <c r="DHU66" s="6"/>
      <c r="DHV66" s="6"/>
      <c r="DHW66" s="6"/>
      <c r="DHX66" s="6"/>
      <c r="DHY66" s="6"/>
      <c r="DHZ66" s="6"/>
      <c r="DIA66" s="6"/>
      <c r="DIB66" s="6"/>
      <c r="DIC66" s="6"/>
      <c r="DID66" s="6"/>
      <c r="DIE66" s="6"/>
      <c r="DIF66" s="6"/>
      <c r="DIG66" s="6"/>
      <c r="DIH66" s="6"/>
      <c r="DII66" s="6"/>
      <c r="DIJ66" s="6"/>
      <c r="DIK66" s="6"/>
      <c r="DIL66" s="6"/>
      <c r="DIM66" s="6"/>
      <c r="DIN66" s="6"/>
      <c r="DIO66" s="6"/>
      <c r="DIP66" s="6"/>
      <c r="DIQ66" s="6"/>
      <c r="DIR66" s="6"/>
      <c r="DIS66" s="6"/>
      <c r="DIT66" s="6"/>
      <c r="DIU66" s="6"/>
      <c r="DIV66" s="6"/>
      <c r="DIW66" s="6"/>
      <c r="DIX66" s="6"/>
      <c r="DIY66" s="6"/>
      <c r="DIZ66" s="6"/>
      <c r="DJA66" s="6"/>
      <c r="DJB66" s="6"/>
      <c r="DJC66" s="6"/>
      <c r="DJD66" s="6"/>
      <c r="DJE66" s="6"/>
      <c r="DJF66" s="6"/>
      <c r="DJG66" s="6"/>
      <c r="DJH66" s="6"/>
      <c r="DJI66" s="6"/>
      <c r="DJJ66" s="6"/>
      <c r="DJK66" s="6"/>
      <c r="DJL66" s="6"/>
      <c r="DJM66" s="6"/>
      <c r="DJN66" s="6"/>
      <c r="DJO66" s="6"/>
      <c r="DJP66" s="6"/>
      <c r="DJQ66" s="6"/>
      <c r="DJR66" s="6"/>
      <c r="DJS66" s="6"/>
      <c r="DJT66" s="6"/>
      <c r="DJU66" s="6"/>
      <c r="DJV66" s="6"/>
      <c r="DJW66" s="6"/>
      <c r="DJX66" s="6"/>
      <c r="DJY66" s="6"/>
      <c r="DJZ66" s="6"/>
      <c r="DKA66" s="6"/>
      <c r="DKB66" s="6"/>
      <c r="DKC66" s="6"/>
      <c r="DKD66" s="6"/>
      <c r="DKE66" s="6"/>
      <c r="DKF66" s="6"/>
      <c r="DKG66" s="6"/>
      <c r="DKH66" s="6"/>
      <c r="DKI66" s="6"/>
      <c r="DKJ66" s="6"/>
      <c r="DKK66" s="6"/>
      <c r="DKL66" s="6"/>
      <c r="DKM66" s="6"/>
      <c r="DKN66" s="6"/>
      <c r="DKO66" s="6"/>
      <c r="DKP66" s="6"/>
      <c r="DKQ66" s="6"/>
      <c r="DKR66" s="6"/>
      <c r="DKS66" s="6"/>
      <c r="DKT66" s="6"/>
      <c r="DKU66" s="6"/>
      <c r="DKV66" s="6"/>
      <c r="DKW66" s="6"/>
      <c r="DKX66" s="6"/>
      <c r="DKY66" s="6"/>
      <c r="DKZ66" s="6"/>
      <c r="DLA66" s="6"/>
      <c r="DLB66" s="6"/>
      <c r="DLC66" s="6"/>
      <c r="DLD66" s="6"/>
      <c r="DLE66" s="6"/>
      <c r="DLF66" s="6"/>
      <c r="DLG66" s="6"/>
      <c r="DLH66" s="6"/>
      <c r="DLI66" s="6"/>
      <c r="DLJ66" s="6"/>
      <c r="DLK66" s="6"/>
      <c r="DLL66" s="6"/>
      <c r="DLM66" s="6"/>
      <c r="DLN66" s="6"/>
      <c r="DLO66" s="6"/>
      <c r="DLP66" s="6"/>
      <c r="DLQ66" s="6"/>
      <c r="DLR66" s="6"/>
      <c r="DLS66" s="6"/>
      <c r="DLT66" s="6"/>
      <c r="DLU66" s="6"/>
      <c r="DLV66" s="6"/>
      <c r="DLW66" s="6"/>
      <c r="DLX66" s="6"/>
      <c r="DLY66" s="6"/>
      <c r="DLZ66" s="6"/>
      <c r="DMA66" s="6"/>
      <c r="DMB66" s="6"/>
      <c r="DMC66" s="6"/>
      <c r="DMD66" s="6"/>
      <c r="DME66" s="6"/>
      <c r="DMF66" s="6"/>
      <c r="DMG66" s="6"/>
      <c r="DMH66" s="6"/>
      <c r="DMI66" s="6"/>
      <c r="DMJ66" s="6"/>
      <c r="DMK66" s="6"/>
      <c r="DML66" s="6"/>
      <c r="DMM66" s="6"/>
      <c r="DMN66" s="6"/>
      <c r="DMO66" s="6"/>
      <c r="DMP66" s="6"/>
      <c r="DMQ66" s="6"/>
      <c r="DMR66" s="6"/>
      <c r="DMS66" s="6"/>
      <c r="DMT66" s="6"/>
      <c r="DMU66" s="6"/>
      <c r="DMV66" s="6"/>
      <c r="DMW66" s="6"/>
      <c r="DMX66" s="6"/>
      <c r="DMY66" s="6"/>
      <c r="DMZ66" s="6"/>
      <c r="DNA66" s="6"/>
      <c r="DNB66" s="6"/>
      <c r="DNC66" s="6"/>
      <c r="DND66" s="6"/>
      <c r="DNE66" s="6"/>
      <c r="DNF66" s="6"/>
      <c r="DNG66" s="6"/>
      <c r="DNH66" s="6"/>
      <c r="DNI66" s="6"/>
      <c r="DNJ66" s="6"/>
      <c r="DNK66" s="6"/>
      <c r="DNL66" s="6"/>
      <c r="DNM66" s="6"/>
      <c r="DNN66" s="6"/>
      <c r="DNO66" s="6"/>
      <c r="DNP66" s="6"/>
      <c r="DNQ66" s="6"/>
      <c r="DNR66" s="6"/>
      <c r="DNS66" s="6"/>
      <c r="DNT66" s="6"/>
      <c r="DNU66" s="6"/>
      <c r="DNV66" s="6"/>
      <c r="DNW66" s="6"/>
      <c r="DNX66" s="6"/>
      <c r="DNY66" s="6"/>
      <c r="DNZ66" s="6"/>
      <c r="DOA66" s="6"/>
      <c r="DOB66" s="6"/>
      <c r="DOC66" s="6"/>
      <c r="DOD66" s="6"/>
      <c r="DOE66" s="6"/>
      <c r="DOF66" s="6"/>
      <c r="DOG66" s="6"/>
      <c r="DOH66" s="6"/>
      <c r="DOI66" s="6"/>
      <c r="DOJ66" s="6"/>
      <c r="DOK66" s="6"/>
      <c r="DOL66" s="6"/>
      <c r="DOM66" s="6"/>
      <c r="DON66" s="6"/>
      <c r="DOO66" s="6"/>
      <c r="DOP66" s="6"/>
      <c r="DOQ66" s="6"/>
      <c r="DOR66" s="6"/>
      <c r="DOS66" s="6"/>
      <c r="DOT66" s="6"/>
      <c r="DOU66" s="6"/>
      <c r="DOV66" s="6"/>
      <c r="DOW66" s="6"/>
      <c r="DOX66" s="6"/>
      <c r="DOY66" s="6"/>
      <c r="DOZ66" s="6"/>
      <c r="DPA66" s="6"/>
      <c r="DPB66" s="6"/>
      <c r="DPC66" s="6"/>
      <c r="DPD66" s="6"/>
      <c r="DPE66" s="6"/>
      <c r="DPF66" s="6"/>
      <c r="DPG66" s="6"/>
      <c r="DPH66" s="6"/>
      <c r="DPI66" s="6"/>
      <c r="DPJ66" s="6"/>
      <c r="DPK66" s="6"/>
      <c r="DPL66" s="6"/>
      <c r="DPM66" s="6"/>
      <c r="DPN66" s="6"/>
      <c r="DPO66" s="6"/>
      <c r="DPP66" s="6"/>
      <c r="DPQ66" s="6"/>
      <c r="DPR66" s="6"/>
      <c r="DPS66" s="6"/>
      <c r="DPT66" s="6"/>
      <c r="DPU66" s="6"/>
      <c r="DPV66" s="6"/>
      <c r="DPW66" s="6"/>
      <c r="DPX66" s="6"/>
      <c r="DPY66" s="6"/>
      <c r="DPZ66" s="6"/>
      <c r="DQA66" s="6"/>
      <c r="DQB66" s="6"/>
      <c r="DQC66" s="6"/>
      <c r="DQD66" s="6"/>
      <c r="DQE66" s="6"/>
      <c r="DQF66" s="6"/>
      <c r="DQG66" s="6"/>
      <c r="DQH66" s="6"/>
      <c r="DQI66" s="6"/>
      <c r="DQJ66" s="6"/>
      <c r="DQK66" s="6"/>
      <c r="DQL66" s="6"/>
      <c r="DQM66" s="6"/>
      <c r="DQN66" s="6"/>
      <c r="DQO66" s="6"/>
      <c r="DQP66" s="6"/>
      <c r="DQQ66" s="6"/>
      <c r="DQR66" s="6"/>
      <c r="DQS66" s="6"/>
      <c r="DQT66" s="6"/>
      <c r="DQU66" s="6"/>
      <c r="DQV66" s="6"/>
      <c r="DQW66" s="6"/>
      <c r="DQX66" s="6"/>
      <c r="DQY66" s="6"/>
      <c r="DQZ66" s="6"/>
      <c r="DRA66" s="6"/>
      <c r="DRB66" s="6"/>
      <c r="DRC66" s="6"/>
      <c r="DRD66" s="6"/>
      <c r="DRE66" s="6"/>
      <c r="DRF66" s="6"/>
      <c r="DRG66" s="6"/>
      <c r="DRH66" s="6"/>
      <c r="DRI66" s="6"/>
      <c r="DRJ66" s="6"/>
      <c r="DRK66" s="6"/>
      <c r="DRL66" s="6"/>
      <c r="DRM66" s="6"/>
      <c r="DRN66" s="6"/>
      <c r="DRO66" s="6"/>
      <c r="DRP66" s="6"/>
      <c r="DRQ66" s="6"/>
      <c r="DRR66" s="6"/>
      <c r="DRS66" s="6"/>
      <c r="DRT66" s="6"/>
      <c r="DRU66" s="6"/>
      <c r="DRV66" s="6"/>
      <c r="DRW66" s="6"/>
      <c r="DRX66" s="6"/>
      <c r="DRY66" s="6"/>
      <c r="DRZ66" s="6"/>
      <c r="DSA66" s="6"/>
      <c r="DSB66" s="6"/>
      <c r="DSC66" s="6"/>
      <c r="DSD66" s="6"/>
      <c r="DSE66" s="6"/>
      <c r="DSF66" s="6"/>
      <c r="DSG66" s="6"/>
      <c r="DSH66" s="6"/>
      <c r="DSI66" s="6"/>
      <c r="DSJ66" s="6"/>
      <c r="DSK66" s="6"/>
      <c r="DSL66" s="6"/>
      <c r="DSM66" s="6"/>
      <c r="DSN66" s="6"/>
      <c r="DSO66" s="6"/>
      <c r="DSP66" s="6"/>
      <c r="DSQ66" s="6"/>
      <c r="DSR66" s="6"/>
      <c r="DSS66" s="6"/>
      <c r="DST66" s="6"/>
      <c r="DSU66" s="6"/>
      <c r="DSV66" s="6"/>
      <c r="DSW66" s="6"/>
      <c r="DSX66" s="6"/>
      <c r="DSY66" s="6"/>
      <c r="DSZ66" s="6"/>
      <c r="DTA66" s="6"/>
      <c r="DTB66" s="6"/>
      <c r="DTC66" s="6"/>
      <c r="DTD66" s="6"/>
      <c r="DTE66" s="6"/>
      <c r="DTF66" s="6"/>
      <c r="DTG66" s="6"/>
      <c r="DTH66" s="6"/>
      <c r="DTI66" s="6"/>
      <c r="DTJ66" s="6"/>
      <c r="DTK66" s="6"/>
      <c r="DTL66" s="6"/>
      <c r="DTM66" s="6"/>
      <c r="DTN66" s="6"/>
      <c r="DTO66" s="6"/>
      <c r="DTP66" s="6"/>
      <c r="DTQ66" s="6"/>
      <c r="DTR66" s="6"/>
      <c r="DTS66" s="6"/>
      <c r="DTT66" s="6"/>
      <c r="DTU66" s="6"/>
      <c r="DTV66" s="6"/>
      <c r="DTW66" s="6"/>
      <c r="DTX66" s="6"/>
      <c r="DTY66" s="6"/>
      <c r="DTZ66" s="6"/>
      <c r="DUA66" s="6"/>
      <c r="DUB66" s="6"/>
      <c r="DUC66" s="6"/>
      <c r="DUD66" s="6"/>
      <c r="DUE66" s="6"/>
      <c r="DUF66" s="6"/>
      <c r="DUG66" s="6"/>
      <c r="DUH66" s="6"/>
      <c r="DUI66" s="6"/>
      <c r="DUJ66" s="6"/>
      <c r="DUK66" s="6"/>
      <c r="DUL66" s="6"/>
      <c r="DUM66" s="6"/>
      <c r="DUN66" s="6"/>
      <c r="DUO66" s="6"/>
      <c r="DUP66" s="6"/>
      <c r="DUQ66" s="6"/>
      <c r="DUR66" s="6"/>
      <c r="DUS66" s="6"/>
      <c r="DUT66" s="6"/>
      <c r="DUU66" s="6"/>
      <c r="DUV66" s="6"/>
      <c r="DUW66" s="6"/>
      <c r="DUX66" s="6"/>
      <c r="DUY66" s="6"/>
      <c r="DUZ66" s="6"/>
      <c r="DVA66" s="6"/>
      <c r="DVB66" s="6"/>
      <c r="DVC66" s="6"/>
      <c r="DVD66" s="6"/>
      <c r="DVE66" s="6"/>
      <c r="DVF66" s="6"/>
      <c r="DVG66" s="6"/>
      <c r="DVH66" s="6"/>
      <c r="DVI66" s="6"/>
      <c r="DVJ66" s="6"/>
      <c r="DVK66" s="6"/>
      <c r="DVL66" s="6"/>
      <c r="DVM66" s="6"/>
      <c r="DVN66" s="6"/>
      <c r="DVO66" s="6"/>
      <c r="DVP66" s="6"/>
      <c r="DVQ66" s="6"/>
      <c r="DVR66" s="6"/>
      <c r="DVS66" s="6"/>
      <c r="DVT66" s="6"/>
      <c r="DVU66" s="6"/>
      <c r="DVV66" s="6"/>
      <c r="DVW66" s="6"/>
      <c r="DVX66" s="6"/>
      <c r="DVY66" s="6"/>
      <c r="DVZ66" s="6"/>
      <c r="DWA66" s="6"/>
      <c r="DWB66" s="6"/>
      <c r="DWC66" s="6"/>
      <c r="DWD66" s="6"/>
      <c r="DWE66" s="6"/>
      <c r="DWF66" s="6"/>
      <c r="DWG66" s="6"/>
      <c r="DWH66" s="6"/>
      <c r="DWI66" s="6"/>
      <c r="DWJ66" s="6"/>
      <c r="DWK66" s="6"/>
      <c r="DWL66" s="6"/>
      <c r="DWM66" s="6"/>
      <c r="DWN66" s="6"/>
      <c r="DWO66" s="6"/>
      <c r="DWP66" s="6"/>
      <c r="DWQ66" s="6"/>
      <c r="DWR66" s="6"/>
      <c r="DWS66" s="6"/>
      <c r="DWT66" s="6"/>
      <c r="DWU66" s="6"/>
      <c r="DWV66" s="6"/>
      <c r="DWW66" s="6"/>
      <c r="DWX66" s="6"/>
      <c r="DWY66" s="6"/>
      <c r="DWZ66" s="6"/>
      <c r="DXA66" s="6"/>
      <c r="DXB66" s="6"/>
      <c r="DXC66" s="6"/>
      <c r="DXD66" s="6"/>
      <c r="DXE66" s="6"/>
      <c r="DXF66" s="6"/>
      <c r="DXG66" s="6"/>
      <c r="DXH66" s="6"/>
      <c r="DXI66" s="6"/>
      <c r="DXJ66" s="6"/>
      <c r="DXK66" s="6"/>
      <c r="DXL66" s="6"/>
      <c r="DXM66" s="6"/>
      <c r="DXN66" s="6"/>
      <c r="DXO66" s="6"/>
      <c r="DXP66" s="6"/>
      <c r="DXQ66" s="6"/>
      <c r="DXR66" s="6"/>
      <c r="DXS66" s="6"/>
      <c r="DXT66" s="6"/>
      <c r="DXU66" s="6"/>
      <c r="DXV66" s="6"/>
      <c r="DXW66" s="6"/>
      <c r="DXX66" s="6"/>
      <c r="DXY66" s="6"/>
      <c r="DXZ66" s="6"/>
      <c r="DYA66" s="6"/>
      <c r="DYB66" s="6"/>
      <c r="DYC66" s="6"/>
      <c r="DYD66" s="6"/>
      <c r="DYE66" s="6"/>
      <c r="DYF66" s="6"/>
      <c r="DYG66" s="6"/>
      <c r="DYH66" s="6"/>
      <c r="DYI66" s="6"/>
      <c r="DYJ66" s="6"/>
      <c r="DYK66" s="6"/>
      <c r="DYL66" s="6"/>
      <c r="DYM66" s="6"/>
      <c r="DYN66" s="6"/>
      <c r="DYO66" s="6"/>
      <c r="DYP66" s="6"/>
      <c r="DYQ66" s="6"/>
      <c r="DYR66" s="6"/>
      <c r="DYS66" s="6"/>
      <c r="DYT66" s="6"/>
      <c r="DYU66" s="6"/>
      <c r="DYV66" s="6"/>
      <c r="DYW66" s="6"/>
      <c r="DYX66" s="6"/>
      <c r="DYY66" s="6"/>
      <c r="DYZ66" s="6"/>
      <c r="DZA66" s="6"/>
      <c r="DZB66" s="6"/>
      <c r="DZC66" s="6"/>
      <c r="DZD66" s="6"/>
      <c r="DZE66" s="6"/>
      <c r="DZF66" s="6"/>
      <c r="DZG66" s="6"/>
      <c r="DZH66" s="6"/>
      <c r="DZI66" s="6"/>
      <c r="DZJ66" s="6"/>
      <c r="DZK66" s="6"/>
      <c r="DZL66" s="6"/>
      <c r="DZM66" s="6"/>
      <c r="DZN66" s="6"/>
      <c r="DZO66" s="6"/>
      <c r="DZP66" s="6"/>
      <c r="DZQ66" s="6"/>
      <c r="DZR66" s="6"/>
      <c r="DZS66" s="6"/>
      <c r="DZT66" s="6"/>
      <c r="DZU66" s="6"/>
      <c r="DZV66" s="6"/>
      <c r="DZW66" s="6"/>
      <c r="DZX66" s="6"/>
      <c r="DZY66" s="6"/>
      <c r="DZZ66" s="6"/>
      <c r="EAA66" s="6"/>
      <c r="EAB66" s="6"/>
      <c r="EAC66" s="6"/>
      <c r="EAD66" s="6"/>
      <c r="EAE66" s="6"/>
      <c r="EAF66" s="6"/>
      <c r="EAG66" s="6"/>
      <c r="EAH66" s="6"/>
      <c r="EAI66" s="6"/>
      <c r="EAJ66" s="6"/>
      <c r="EAK66" s="6"/>
      <c r="EAL66" s="6"/>
      <c r="EAM66" s="6"/>
      <c r="EAN66" s="6"/>
      <c r="EAO66" s="6"/>
      <c r="EAP66" s="6"/>
      <c r="EAQ66" s="6"/>
      <c r="EAR66" s="6"/>
      <c r="EAS66" s="6"/>
      <c r="EAT66" s="6"/>
      <c r="EAU66" s="6"/>
      <c r="EAV66" s="6"/>
      <c r="EAW66" s="6"/>
      <c r="EAX66" s="6"/>
      <c r="EAY66" s="6"/>
      <c r="EAZ66" s="6"/>
      <c r="EBA66" s="6"/>
      <c r="EBB66" s="6"/>
      <c r="EBC66" s="6"/>
      <c r="EBD66" s="6"/>
      <c r="EBE66" s="6"/>
      <c r="EBF66" s="6"/>
      <c r="EBG66" s="6"/>
      <c r="EBH66" s="6"/>
      <c r="EBI66" s="6"/>
      <c r="EBJ66" s="6"/>
      <c r="EBK66" s="6"/>
      <c r="EBL66" s="6"/>
      <c r="EBM66" s="6"/>
      <c r="EBN66" s="6"/>
      <c r="EBO66" s="6"/>
      <c r="EBP66" s="6"/>
      <c r="EBQ66" s="6"/>
      <c r="EBR66" s="6"/>
      <c r="EBS66" s="6"/>
      <c r="EBT66" s="6"/>
      <c r="EBU66" s="6"/>
      <c r="EBV66" s="6"/>
      <c r="EBW66" s="6"/>
      <c r="EBX66" s="6"/>
      <c r="EBY66" s="6"/>
      <c r="EBZ66" s="6"/>
      <c r="ECA66" s="6"/>
      <c r="ECB66" s="6"/>
      <c r="ECC66" s="6"/>
      <c r="ECD66" s="6"/>
      <c r="ECE66" s="6"/>
      <c r="ECF66" s="6"/>
      <c r="ECG66" s="6"/>
      <c r="ECH66" s="6"/>
      <c r="ECI66" s="6"/>
      <c r="ECJ66" s="6"/>
      <c r="ECK66" s="6"/>
      <c r="ECL66" s="6"/>
      <c r="ECM66" s="6"/>
      <c r="ECN66" s="6"/>
      <c r="ECO66" s="6"/>
      <c r="ECP66" s="6"/>
      <c r="ECQ66" s="6"/>
      <c r="ECR66" s="6"/>
      <c r="ECS66" s="6"/>
      <c r="ECT66" s="6"/>
      <c r="ECU66" s="6"/>
      <c r="ECV66" s="6"/>
      <c r="ECW66" s="6"/>
      <c r="ECX66" s="6"/>
      <c r="ECY66" s="6"/>
      <c r="ECZ66" s="6"/>
      <c r="EDA66" s="6"/>
      <c r="EDB66" s="6"/>
      <c r="EDC66" s="6"/>
      <c r="EDD66" s="6"/>
      <c r="EDE66" s="6"/>
      <c r="EDF66" s="6"/>
      <c r="EDG66" s="6"/>
      <c r="EDH66" s="6"/>
      <c r="EDI66" s="6"/>
      <c r="EDJ66" s="6"/>
      <c r="EDK66" s="6"/>
      <c r="EDL66" s="6"/>
      <c r="EDM66" s="6"/>
      <c r="EDN66" s="6"/>
      <c r="EDO66" s="6"/>
      <c r="EDP66" s="6"/>
      <c r="EDQ66" s="6"/>
      <c r="EDR66" s="6"/>
      <c r="EDS66" s="6"/>
      <c r="EDT66" s="6"/>
      <c r="EDU66" s="6"/>
      <c r="EDV66" s="6"/>
      <c r="EDW66" s="6"/>
      <c r="EDX66" s="6"/>
      <c r="EDY66" s="6"/>
      <c r="EDZ66" s="6"/>
      <c r="EEA66" s="6"/>
      <c r="EEB66" s="6"/>
      <c r="EEC66" s="6"/>
      <c r="EED66" s="6"/>
      <c r="EEE66" s="6"/>
      <c r="EEF66" s="6"/>
      <c r="EEG66" s="6"/>
      <c r="EEH66" s="6"/>
      <c r="EEI66" s="6"/>
      <c r="EEJ66" s="6"/>
      <c r="EEK66" s="6"/>
      <c r="EEL66" s="6"/>
      <c r="EEM66" s="6"/>
      <c r="EEN66" s="6"/>
      <c r="EEO66" s="6"/>
      <c r="EEP66" s="6"/>
      <c r="EEQ66" s="6"/>
      <c r="EER66" s="6"/>
      <c r="EES66" s="6"/>
      <c r="EET66" s="6"/>
      <c r="EEU66" s="6"/>
      <c r="EEV66" s="6"/>
      <c r="EEW66" s="6"/>
      <c r="EEX66" s="6"/>
      <c r="EEY66" s="6"/>
      <c r="EEZ66" s="6"/>
      <c r="EFA66" s="6"/>
      <c r="EFB66" s="6"/>
      <c r="EFC66" s="6"/>
      <c r="EFD66" s="6"/>
      <c r="EFE66" s="6"/>
      <c r="EFF66" s="6"/>
      <c r="EFG66" s="6"/>
      <c r="EFH66" s="6"/>
      <c r="EFI66" s="6"/>
      <c r="EFJ66" s="6"/>
      <c r="EFK66" s="6"/>
      <c r="EFL66" s="6"/>
      <c r="EFM66" s="6"/>
      <c r="EFN66" s="6"/>
      <c r="EFO66" s="6"/>
      <c r="EFP66" s="6"/>
      <c r="EFQ66" s="6"/>
      <c r="EFR66" s="6"/>
      <c r="EFS66" s="6"/>
      <c r="EFT66" s="6"/>
      <c r="EFU66" s="6"/>
      <c r="EFV66" s="6"/>
      <c r="EFW66" s="6"/>
      <c r="EFX66" s="6"/>
      <c r="EFY66" s="6"/>
      <c r="EFZ66" s="6"/>
      <c r="EGA66" s="6"/>
      <c r="EGB66" s="6"/>
      <c r="EGC66" s="6"/>
      <c r="EGD66" s="6"/>
      <c r="EGE66" s="6"/>
      <c r="EGF66" s="6"/>
      <c r="EGG66" s="6"/>
      <c r="EGH66" s="6"/>
      <c r="EGI66" s="6"/>
      <c r="EGJ66" s="6"/>
      <c r="EGK66" s="6"/>
      <c r="EGL66" s="6"/>
      <c r="EGM66" s="6"/>
      <c r="EGN66" s="6"/>
      <c r="EGO66" s="6"/>
      <c r="EGP66" s="6"/>
      <c r="EGQ66" s="6"/>
      <c r="EGR66" s="6"/>
      <c r="EGS66" s="6"/>
      <c r="EGT66" s="6"/>
      <c r="EGU66" s="6"/>
      <c r="EGV66" s="6"/>
      <c r="EGW66" s="6"/>
      <c r="EGX66" s="6"/>
      <c r="EGY66" s="6"/>
      <c r="EGZ66" s="6"/>
      <c r="EHA66" s="6"/>
      <c r="EHB66" s="6"/>
      <c r="EHC66" s="6"/>
      <c r="EHD66" s="6"/>
      <c r="EHE66" s="6"/>
      <c r="EHF66" s="6"/>
      <c r="EHG66" s="6"/>
      <c r="EHH66" s="6"/>
      <c r="EHI66" s="6"/>
      <c r="EHJ66" s="6"/>
      <c r="EHK66" s="6"/>
      <c r="EHL66" s="6"/>
      <c r="EHM66" s="6"/>
      <c r="EHN66" s="6"/>
      <c r="EHO66" s="6"/>
      <c r="EHP66" s="6"/>
      <c r="EHQ66" s="6"/>
      <c r="EHR66" s="6"/>
      <c r="EHS66" s="6"/>
      <c r="EHT66" s="6"/>
      <c r="EHU66" s="6"/>
      <c r="EHV66" s="6"/>
      <c r="EHW66" s="6"/>
      <c r="EHX66" s="6"/>
      <c r="EHY66" s="6"/>
      <c r="EHZ66" s="6"/>
      <c r="EIA66" s="6"/>
      <c r="EIB66" s="6"/>
      <c r="EIC66" s="6"/>
      <c r="EID66" s="6"/>
      <c r="EIE66" s="6"/>
      <c r="EIF66" s="6"/>
      <c r="EIG66" s="6"/>
      <c r="EIH66" s="6"/>
      <c r="EII66" s="6"/>
      <c r="EIJ66" s="6"/>
      <c r="EIK66" s="6"/>
      <c r="EIL66" s="6"/>
      <c r="EIM66" s="6"/>
      <c r="EIN66" s="6"/>
      <c r="EIO66" s="6"/>
      <c r="EIP66" s="6"/>
      <c r="EIQ66" s="6"/>
      <c r="EIR66" s="6"/>
      <c r="EIS66" s="6"/>
      <c r="EIT66" s="6"/>
      <c r="EIU66" s="6"/>
      <c r="EIV66" s="6"/>
      <c r="EIW66" s="6"/>
      <c r="EIX66" s="6"/>
      <c r="EIY66" s="6"/>
      <c r="EIZ66" s="6"/>
      <c r="EJA66" s="6"/>
      <c r="EJB66" s="6"/>
      <c r="EJC66" s="6"/>
      <c r="EJD66" s="6"/>
      <c r="EJE66" s="6"/>
      <c r="EJF66" s="6"/>
      <c r="EJG66" s="6"/>
      <c r="EJH66" s="6"/>
      <c r="EJI66" s="6"/>
      <c r="EJJ66" s="6"/>
      <c r="EJK66" s="6"/>
      <c r="EJL66" s="6"/>
      <c r="EJM66" s="6"/>
      <c r="EJN66" s="6"/>
      <c r="EJO66" s="6"/>
      <c r="EJP66" s="6"/>
      <c r="EJQ66" s="6"/>
      <c r="EJR66" s="6"/>
      <c r="EJS66" s="6"/>
      <c r="EJT66" s="6"/>
      <c r="EJU66" s="6"/>
      <c r="EJV66" s="6"/>
      <c r="EJW66" s="6"/>
      <c r="EJX66" s="6"/>
      <c r="EJY66" s="6"/>
      <c r="EJZ66" s="6"/>
      <c r="EKA66" s="6"/>
      <c r="EKB66" s="6"/>
      <c r="EKC66" s="6"/>
      <c r="EKD66" s="6"/>
      <c r="EKE66" s="6"/>
      <c r="EKF66" s="6"/>
      <c r="EKG66" s="6"/>
      <c r="EKH66" s="6"/>
      <c r="EKI66" s="6"/>
      <c r="EKJ66" s="6"/>
      <c r="EKK66" s="6"/>
      <c r="EKL66" s="6"/>
      <c r="EKM66" s="6"/>
      <c r="EKN66" s="6"/>
      <c r="EKO66" s="6"/>
      <c r="EKP66" s="6"/>
      <c r="EKQ66" s="6"/>
      <c r="EKR66" s="6"/>
      <c r="EKS66" s="6"/>
      <c r="EKT66" s="6"/>
      <c r="EKU66" s="6"/>
      <c r="EKV66" s="6"/>
      <c r="EKW66" s="6"/>
      <c r="EKX66" s="6"/>
      <c r="EKY66" s="6"/>
      <c r="EKZ66" s="6"/>
      <c r="ELA66" s="6"/>
      <c r="ELB66" s="6"/>
      <c r="ELC66" s="6"/>
      <c r="ELD66" s="6"/>
      <c r="ELE66" s="6"/>
      <c r="ELF66" s="6"/>
      <c r="ELG66" s="6"/>
      <c r="ELH66" s="6"/>
      <c r="ELI66" s="6"/>
      <c r="ELJ66" s="6"/>
      <c r="ELK66" s="6"/>
      <c r="ELL66" s="6"/>
      <c r="ELM66" s="6"/>
      <c r="ELN66" s="6"/>
      <c r="ELO66" s="6"/>
      <c r="ELP66" s="6"/>
      <c r="ELQ66" s="6"/>
      <c r="ELR66" s="6"/>
      <c r="ELS66" s="6"/>
      <c r="ELT66" s="6"/>
      <c r="ELU66" s="6"/>
      <c r="ELV66" s="6"/>
      <c r="ELW66" s="6"/>
      <c r="ELX66" s="6"/>
      <c r="ELY66" s="6"/>
      <c r="ELZ66" s="6"/>
      <c r="EMA66" s="6"/>
      <c r="EMB66" s="6"/>
      <c r="EMC66" s="6"/>
      <c r="EMD66" s="6"/>
      <c r="EME66" s="6"/>
      <c r="EMF66" s="6"/>
      <c r="EMG66" s="6"/>
      <c r="EMH66" s="6"/>
      <c r="EMI66" s="6"/>
      <c r="EMJ66" s="6"/>
      <c r="EMK66" s="6"/>
      <c r="EML66" s="6"/>
      <c r="EMM66" s="6"/>
      <c r="EMN66" s="6"/>
      <c r="EMO66" s="6"/>
      <c r="EMP66" s="6"/>
      <c r="EMQ66" s="6"/>
      <c r="EMR66" s="6"/>
      <c r="EMS66" s="6"/>
      <c r="EMT66" s="6"/>
      <c r="EMU66" s="6"/>
      <c r="EMV66" s="6"/>
      <c r="EMW66" s="6"/>
      <c r="EMX66" s="6"/>
      <c r="EMY66" s="6"/>
      <c r="EMZ66" s="6"/>
      <c r="ENA66" s="6"/>
      <c r="ENB66" s="6"/>
      <c r="ENC66" s="6"/>
      <c r="END66" s="6"/>
      <c r="ENE66" s="6"/>
      <c r="ENF66" s="6"/>
      <c r="ENG66" s="6"/>
      <c r="ENH66" s="6"/>
      <c r="ENI66" s="6"/>
      <c r="ENJ66" s="6"/>
      <c r="ENK66" s="6"/>
      <c r="ENL66" s="6"/>
      <c r="ENM66" s="6"/>
      <c r="ENN66" s="6"/>
      <c r="ENO66" s="6"/>
      <c r="ENP66" s="6"/>
      <c r="ENQ66" s="6"/>
      <c r="ENR66" s="6"/>
      <c r="ENS66" s="6"/>
      <c r="ENT66" s="6"/>
      <c r="ENU66" s="6"/>
      <c r="ENV66" s="6"/>
      <c r="ENW66" s="6"/>
      <c r="ENX66" s="6"/>
      <c r="ENY66" s="6"/>
      <c r="ENZ66" s="6"/>
      <c r="EOA66" s="6"/>
      <c r="EOB66" s="6"/>
      <c r="EOC66" s="6"/>
      <c r="EOD66" s="6"/>
      <c r="EOE66" s="6"/>
      <c r="EOF66" s="6"/>
      <c r="EOG66" s="6"/>
      <c r="EOH66" s="6"/>
      <c r="EOI66" s="6"/>
      <c r="EOJ66" s="6"/>
      <c r="EOK66" s="6"/>
      <c r="EOL66" s="6"/>
      <c r="EOM66" s="6"/>
      <c r="EON66" s="6"/>
      <c r="EOO66" s="6"/>
      <c r="EOP66" s="6"/>
      <c r="EOQ66" s="6"/>
      <c r="EOR66" s="6"/>
      <c r="EOS66" s="6"/>
      <c r="EOT66" s="6"/>
      <c r="EOU66" s="6"/>
      <c r="EOV66" s="6"/>
      <c r="EOW66" s="6"/>
      <c r="EOX66" s="6"/>
      <c r="EOY66" s="6"/>
      <c r="EOZ66" s="6"/>
      <c r="EPA66" s="6"/>
      <c r="EPB66" s="6"/>
      <c r="EPC66" s="6"/>
      <c r="EPD66" s="6"/>
      <c r="EPE66" s="6"/>
      <c r="EPF66" s="6"/>
      <c r="EPG66" s="6"/>
      <c r="EPH66" s="6"/>
      <c r="EPI66" s="6"/>
      <c r="EPJ66" s="6"/>
      <c r="EPK66" s="6"/>
      <c r="EPL66" s="6"/>
      <c r="EPM66" s="6"/>
      <c r="EPN66" s="6"/>
      <c r="EPO66" s="6"/>
      <c r="EPP66" s="6"/>
      <c r="EPQ66" s="6"/>
      <c r="EPR66" s="6"/>
      <c r="EPS66" s="6"/>
      <c r="EPT66" s="6"/>
      <c r="EPU66" s="6"/>
      <c r="EPV66" s="6"/>
      <c r="EPW66" s="6"/>
      <c r="EPX66" s="6"/>
      <c r="EPY66" s="6"/>
      <c r="EPZ66" s="6"/>
      <c r="EQA66" s="6"/>
      <c r="EQB66" s="6"/>
      <c r="EQC66" s="6"/>
      <c r="EQD66" s="6"/>
      <c r="EQE66" s="6"/>
      <c r="EQF66" s="6"/>
      <c r="EQG66" s="6"/>
      <c r="EQH66" s="6"/>
      <c r="EQI66" s="6"/>
      <c r="EQJ66" s="6"/>
      <c r="EQK66" s="6"/>
      <c r="EQL66" s="6"/>
      <c r="EQM66" s="6"/>
      <c r="EQN66" s="6"/>
      <c r="EQO66" s="6"/>
      <c r="EQP66" s="6"/>
      <c r="EQQ66" s="6"/>
      <c r="EQR66" s="6"/>
      <c r="EQS66" s="6"/>
      <c r="EQT66" s="6"/>
      <c r="EQU66" s="6"/>
      <c r="EQV66" s="6"/>
      <c r="EQW66" s="6"/>
      <c r="EQX66" s="6"/>
      <c r="EQY66" s="6"/>
      <c r="EQZ66" s="6"/>
      <c r="ERA66" s="6"/>
      <c r="ERB66" s="6"/>
      <c r="ERC66" s="6"/>
      <c r="ERD66" s="6"/>
      <c r="ERE66" s="6"/>
      <c r="ERF66" s="6"/>
      <c r="ERG66" s="6"/>
      <c r="ERH66" s="6"/>
      <c r="ERI66" s="6"/>
      <c r="ERJ66" s="6"/>
      <c r="ERK66" s="6"/>
      <c r="ERL66" s="6"/>
      <c r="ERM66" s="6"/>
      <c r="ERN66" s="6"/>
      <c r="ERO66" s="6"/>
      <c r="ERP66" s="6"/>
      <c r="ERQ66" s="6"/>
      <c r="ERR66" s="6"/>
      <c r="ERS66" s="6"/>
      <c r="ERT66" s="6"/>
      <c r="ERU66" s="6"/>
      <c r="ERV66" s="6"/>
      <c r="ERW66" s="6"/>
      <c r="ERX66" s="6"/>
      <c r="ERY66" s="6"/>
      <c r="ERZ66" s="6"/>
      <c r="ESA66" s="6"/>
      <c r="ESB66" s="6"/>
      <c r="ESC66" s="6"/>
      <c r="ESD66" s="6"/>
      <c r="ESE66" s="6"/>
      <c r="ESF66" s="6"/>
      <c r="ESG66" s="6"/>
      <c r="ESH66" s="6"/>
      <c r="ESI66" s="6"/>
      <c r="ESJ66" s="6"/>
      <c r="ESK66" s="6"/>
      <c r="ESL66" s="6"/>
      <c r="ESM66" s="6"/>
      <c r="ESN66" s="6"/>
      <c r="ESO66" s="6"/>
      <c r="ESP66" s="6"/>
      <c r="ESQ66" s="6"/>
      <c r="ESR66" s="6"/>
      <c r="ESS66" s="6"/>
      <c r="EST66" s="6"/>
      <c r="ESU66" s="6"/>
      <c r="ESV66" s="6"/>
      <c r="ESW66" s="6"/>
      <c r="ESX66" s="6"/>
      <c r="ESY66" s="6"/>
      <c r="ESZ66" s="6"/>
      <c r="ETA66" s="6"/>
      <c r="ETB66" s="6"/>
      <c r="ETC66" s="6"/>
      <c r="ETD66" s="6"/>
      <c r="ETE66" s="6"/>
      <c r="ETF66" s="6"/>
      <c r="ETG66" s="6"/>
      <c r="ETH66" s="6"/>
      <c r="ETI66" s="6"/>
      <c r="ETJ66" s="6"/>
      <c r="ETK66" s="6"/>
      <c r="ETL66" s="6"/>
      <c r="ETM66" s="6"/>
      <c r="ETN66" s="6"/>
      <c r="ETO66" s="6"/>
      <c r="ETP66" s="6"/>
      <c r="ETQ66" s="6"/>
      <c r="ETR66" s="6"/>
      <c r="ETS66" s="6"/>
      <c r="ETT66" s="6"/>
      <c r="ETU66" s="6"/>
      <c r="ETV66" s="6"/>
      <c r="ETW66" s="6"/>
      <c r="ETX66" s="6"/>
      <c r="ETY66" s="6"/>
      <c r="ETZ66" s="6"/>
      <c r="EUA66" s="6"/>
      <c r="EUB66" s="6"/>
      <c r="EUC66" s="6"/>
      <c r="EUD66" s="6"/>
      <c r="EUE66" s="6"/>
      <c r="EUF66" s="6"/>
      <c r="EUG66" s="6"/>
      <c r="EUH66" s="6"/>
      <c r="EUI66" s="6"/>
      <c r="EUJ66" s="6"/>
      <c r="EUK66" s="6"/>
      <c r="EUL66" s="6"/>
      <c r="EUM66" s="6"/>
      <c r="EUN66" s="6"/>
      <c r="EUO66" s="6"/>
      <c r="EUP66" s="6"/>
      <c r="EUQ66" s="6"/>
      <c r="EUR66" s="6"/>
      <c r="EUS66" s="6"/>
      <c r="EUT66" s="6"/>
      <c r="EUU66" s="6"/>
      <c r="EUV66" s="6"/>
      <c r="EUW66" s="6"/>
      <c r="EUX66" s="6"/>
      <c r="EUY66" s="6"/>
      <c r="EUZ66" s="6"/>
      <c r="EVA66" s="6"/>
      <c r="EVB66" s="6"/>
      <c r="EVC66" s="6"/>
      <c r="EVD66" s="6"/>
      <c r="EVE66" s="6"/>
      <c r="EVF66" s="6"/>
      <c r="EVG66" s="6"/>
      <c r="EVH66" s="6"/>
      <c r="EVI66" s="6"/>
      <c r="EVJ66" s="6"/>
      <c r="EVK66" s="6"/>
      <c r="EVL66" s="6"/>
      <c r="EVM66" s="6"/>
      <c r="EVN66" s="6"/>
      <c r="EVO66" s="6"/>
      <c r="EVP66" s="6"/>
      <c r="EVQ66" s="6"/>
      <c r="EVR66" s="6"/>
      <c r="EVS66" s="6"/>
      <c r="EVT66" s="6"/>
      <c r="EVU66" s="6"/>
      <c r="EVV66" s="6"/>
      <c r="EVW66" s="6"/>
      <c r="EVX66" s="6"/>
      <c r="EVY66" s="6"/>
      <c r="EVZ66" s="6"/>
      <c r="EWA66" s="6"/>
      <c r="EWB66" s="6"/>
      <c r="EWC66" s="6"/>
      <c r="EWD66" s="6"/>
      <c r="EWE66" s="6"/>
      <c r="EWF66" s="6"/>
      <c r="EWG66" s="6"/>
      <c r="EWH66" s="6"/>
      <c r="EWI66" s="6"/>
      <c r="EWJ66" s="6"/>
      <c r="EWK66" s="6"/>
      <c r="EWL66" s="6"/>
      <c r="EWM66" s="6"/>
      <c r="EWN66" s="6"/>
      <c r="EWO66" s="6"/>
      <c r="EWP66" s="6"/>
      <c r="EWQ66" s="6"/>
      <c r="EWR66" s="6"/>
      <c r="EWS66" s="6"/>
      <c r="EWT66" s="6"/>
      <c r="EWU66" s="6"/>
      <c r="EWV66" s="6"/>
      <c r="EWW66" s="6"/>
      <c r="EWX66" s="6"/>
      <c r="EWY66" s="6"/>
      <c r="EWZ66" s="6"/>
      <c r="EXA66" s="6"/>
      <c r="EXB66" s="6"/>
      <c r="EXC66" s="6"/>
      <c r="EXD66" s="6"/>
      <c r="EXE66" s="6"/>
      <c r="EXF66" s="6"/>
      <c r="EXG66" s="6"/>
      <c r="EXH66" s="6"/>
      <c r="EXI66" s="6"/>
      <c r="EXJ66" s="6"/>
      <c r="EXK66" s="6"/>
      <c r="EXL66" s="6"/>
      <c r="EXM66" s="6"/>
      <c r="EXN66" s="6"/>
      <c r="EXO66" s="6"/>
      <c r="EXP66" s="6"/>
      <c r="EXQ66" s="6"/>
      <c r="EXR66" s="6"/>
      <c r="EXS66" s="6"/>
      <c r="EXT66" s="6"/>
      <c r="EXU66" s="6"/>
      <c r="EXV66" s="6"/>
      <c r="EXW66" s="6"/>
      <c r="EXX66" s="6"/>
      <c r="EXY66" s="6"/>
      <c r="EXZ66" s="6"/>
      <c r="EYA66" s="6"/>
      <c r="EYB66" s="6"/>
      <c r="EYC66" s="6"/>
      <c r="EYD66" s="6"/>
      <c r="EYE66" s="6"/>
      <c r="EYF66" s="6"/>
      <c r="EYG66" s="6"/>
      <c r="EYH66" s="6"/>
      <c r="EYI66" s="6"/>
      <c r="EYJ66" s="6"/>
      <c r="EYK66" s="6"/>
      <c r="EYL66" s="6"/>
      <c r="EYM66" s="6"/>
      <c r="EYN66" s="6"/>
      <c r="EYO66" s="6"/>
      <c r="EYP66" s="6"/>
      <c r="EYQ66" s="6"/>
      <c r="EYR66" s="6"/>
      <c r="EYS66" s="6"/>
      <c r="EYT66" s="6"/>
      <c r="EYU66" s="6"/>
      <c r="EYV66" s="6"/>
      <c r="EYW66" s="6"/>
      <c r="EYX66" s="6"/>
      <c r="EYY66" s="6"/>
      <c r="EYZ66" s="6"/>
      <c r="EZA66" s="6"/>
      <c r="EZB66" s="6"/>
      <c r="EZC66" s="6"/>
      <c r="EZD66" s="6"/>
      <c r="EZE66" s="6"/>
      <c r="EZF66" s="6"/>
      <c r="EZG66" s="6"/>
      <c r="EZH66" s="6"/>
      <c r="EZI66" s="6"/>
      <c r="EZJ66" s="6"/>
      <c r="EZK66" s="6"/>
      <c r="EZL66" s="6"/>
      <c r="EZM66" s="6"/>
      <c r="EZN66" s="6"/>
      <c r="EZO66" s="6"/>
      <c r="EZP66" s="6"/>
      <c r="EZQ66" s="6"/>
      <c r="EZR66" s="6"/>
      <c r="EZS66" s="6"/>
      <c r="EZT66" s="6"/>
      <c r="EZU66" s="6"/>
      <c r="EZV66" s="6"/>
      <c r="EZW66" s="6"/>
      <c r="EZX66" s="6"/>
      <c r="EZY66" s="6"/>
      <c r="EZZ66" s="6"/>
      <c r="FAA66" s="6"/>
      <c r="FAB66" s="6"/>
      <c r="FAC66" s="6"/>
      <c r="FAD66" s="6"/>
      <c r="FAE66" s="6"/>
      <c r="FAF66" s="6"/>
      <c r="FAG66" s="6"/>
      <c r="FAH66" s="6"/>
      <c r="FAI66" s="6"/>
      <c r="FAJ66" s="6"/>
      <c r="FAK66" s="6"/>
      <c r="FAL66" s="6"/>
      <c r="FAM66" s="6"/>
      <c r="FAN66" s="6"/>
      <c r="FAO66" s="6"/>
      <c r="FAP66" s="6"/>
      <c r="FAQ66" s="6"/>
      <c r="FAR66" s="6"/>
      <c r="FAS66" s="6"/>
      <c r="FAT66" s="6"/>
      <c r="FAU66" s="6"/>
      <c r="FAV66" s="6"/>
      <c r="FAW66" s="6"/>
      <c r="FAX66" s="6"/>
      <c r="FAY66" s="6"/>
      <c r="FAZ66" s="6"/>
      <c r="FBA66" s="6"/>
      <c r="FBB66" s="6"/>
      <c r="FBC66" s="6"/>
      <c r="FBD66" s="6"/>
      <c r="FBE66" s="6"/>
      <c r="FBF66" s="6"/>
      <c r="FBG66" s="6"/>
      <c r="FBH66" s="6"/>
      <c r="FBI66" s="6"/>
      <c r="FBJ66" s="6"/>
      <c r="FBK66" s="6"/>
      <c r="FBL66" s="6"/>
      <c r="FBM66" s="6"/>
      <c r="FBN66" s="6"/>
      <c r="FBO66" s="6"/>
      <c r="FBP66" s="6"/>
      <c r="FBQ66" s="6"/>
      <c r="FBR66" s="6"/>
      <c r="FBS66" s="6"/>
      <c r="FBT66" s="6"/>
      <c r="FBU66" s="6"/>
      <c r="FBV66" s="6"/>
      <c r="FBW66" s="6"/>
      <c r="FBX66" s="6"/>
      <c r="FBY66" s="6"/>
      <c r="FBZ66" s="6"/>
      <c r="FCA66" s="6"/>
      <c r="FCB66" s="6"/>
      <c r="FCC66" s="6"/>
      <c r="FCD66" s="6"/>
      <c r="FCE66" s="6"/>
      <c r="FCF66" s="6"/>
      <c r="FCG66" s="6"/>
      <c r="FCH66" s="6"/>
      <c r="FCI66" s="6"/>
      <c r="FCJ66" s="6"/>
      <c r="FCK66" s="6"/>
      <c r="FCL66" s="6"/>
      <c r="FCM66" s="6"/>
      <c r="FCN66" s="6"/>
      <c r="FCO66" s="6"/>
      <c r="FCP66" s="6"/>
      <c r="FCQ66" s="6"/>
      <c r="FCR66" s="6"/>
      <c r="FCS66" s="6"/>
      <c r="FCT66" s="6"/>
      <c r="FCU66" s="6"/>
      <c r="FCV66" s="6"/>
      <c r="FCW66" s="6"/>
      <c r="FCX66" s="6"/>
      <c r="FCY66" s="6"/>
      <c r="FCZ66" s="6"/>
      <c r="FDA66" s="6"/>
      <c r="FDB66" s="6"/>
      <c r="FDC66" s="6"/>
      <c r="FDD66" s="6"/>
      <c r="FDE66" s="6"/>
      <c r="FDF66" s="6"/>
      <c r="FDG66" s="6"/>
      <c r="FDH66" s="6"/>
      <c r="FDI66" s="6"/>
      <c r="FDJ66" s="6"/>
      <c r="FDK66" s="6"/>
      <c r="FDL66" s="6"/>
      <c r="FDM66" s="6"/>
      <c r="FDN66" s="6"/>
      <c r="FDO66" s="6"/>
      <c r="FDP66" s="6"/>
      <c r="FDQ66" s="6"/>
      <c r="FDR66" s="6"/>
      <c r="FDS66" s="6"/>
      <c r="FDT66" s="6"/>
      <c r="FDU66" s="6"/>
      <c r="FDV66" s="6"/>
      <c r="FDW66" s="6"/>
      <c r="FDX66" s="6"/>
      <c r="FDY66" s="6"/>
      <c r="FDZ66" s="6"/>
      <c r="FEA66" s="6"/>
      <c r="FEB66" s="6"/>
      <c r="FEC66" s="6"/>
      <c r="FED66" s="6"/>
      <c r="FEE66" s="6"/>
      <c r="FEF66" s="6"/>
      <c r="FEG66" s="6"/>
      <c r="FEH66" s="6"/>
      <c r="FEI66" s="6"/>
      <c r="FEJ66" s="6"/>
      <c r="FEK66" s="6"/>
      <c r="FEL66" s="6"/>
      <c r="FEM66" s="6"/>
      <c r="FEN66" s="6"/>
      <c r="FEO66" s="6"/>
      <c r="FEP66" s="6"/>
      <c r="FEQ66" s="6"/>
      <c r="FER66" s="6"/>
      <c r="FES66" s="6"/>
      <c r="FET66" s="6"/>
      <c r="FEU66" s="6"/>
      <c r="FEV66" s="6"/>
      <c r="FEW66" s="6"/>
      <c r="FEX66" s="6"/>
      <c r="FEY66" s="6"/>
      <c r="FEZ66" s="6"/>
      <c r="FFA66" s="6"/>
      <c r="FFB66" s="6"/>
      <c r="FFC66" s="6"/>
      <c r="FFD66" s="6"/>
      <c r="FFE66" s="6"/>
      <c r="FFF66" s="6"/>
      <c r="FFG66" s="6"/>
      <c r="FFH66" s="6"/>
      <c r="FFI66" s="6"/>
      <c r="FFJ66" s="6"/>
      <c r="FFK66" s="6"/>
      <c r="FFL66" s="6"/>
      <c r="FFM66" s="6"/>
      <c r="FFN66" s="6"/>
      <c r="FFO66" s="6"/>
      <c r="FFP66" s="6"/>
      <c r="FFQ66" s="6"/>
      <c r="FFR66" s="6"/>
      <c r="FFS66" s="6"/>
      <c r="FFT66" s="6"/>
      <c r="FFU66" s="6"/>
      <c r="FFV66" s="6"/>
      <c r="FFW66" s="6"/>
      <c r="FFX66" s="6"/>
      <c r="FFY66" s="6"/>
      <c r="FFZ66" s="6"/>
      <c r="FGA66" s="6"/>
      <c r="FGB66" s="6"/>
      <c r="FGC66" s="6"/>
      <c r="FGD66" s="6"/>
      <c r="FGE66" s="6"/>
      <c r="FGF66" s="6"/>
      <c r="FGG66" s="6"/>
      <c r="FGH66" s="6"/>
      <c r="FGI66" s="6"/>
      <c r="FGJ66" s="6"/>
      <c r="FGK66" s="6"/>
      <c r="FGL66" s="6"/>
      <c r="FGM66" s="6"/>
      <c r="FGN66" s="6"/>
      <c r="FGO66" s="6"/>
      <c r="FGP66" s="6"/>
      <c r="FGQ66" s="6"/>
      <c r="FGR66" s="6"/>
      <c r="FGS66" s="6"/>
      <c r="FGT66" s="6"/>
      <c r="FGU66" s="6"/>
      <c r="FGV66" s="6"/>
      <c r="FGW66" s="6"/>
      <c r="FGX66" s="6"/>
      <c r="FGY66" s="6"/>
      <c r="FGZ66" s="6"/>
      <c r="FHA66" s="6"/>
      <c r="FHB66" s="6"/>
      <c r="FHC66" s="6"/>
      <c r="FHD66" s="6"/>
      <c r="FHE66" s="6"/>
      <c r="FHF66" s="6"/>
      <c r="FHG66" s="6"/>
      <c r="FHH66" s="6"/>
      <c r="FHI66" s="6"/>
      <c r="FHJ66" s="6"/>
      <c r="FHK66" s="6"/>
      <c r="FHL66" s="6"/>
      <c r="FHM66" s="6"/>
      <c r="FHN66" s="6"/>
      <c r="FHO66" s="6"/>
      <c r="FHP66" s="6"/>
      <c r="FHQ66" s="6"/>
      <c r="FHR66" s="6"/>
      <c r="FHS66" s="6"/>
      <c r="FHT66" s="6"/>
      <c r="FHU66" s="6"/>
      <c r="FHV66" s="6"/>
      <c r="FHW66" s="6"/>
      <c r="FHX66" s="6"/>
      <c r="FHY66" s="6"/>
      <c r="FHZ66" s="6"/>
      <c r="FIA66" s="6"/>
      <c r="FIB66" s="6"/>
      <c r="FIC66" s="6"/>
      <c r="FID66" s="6"/>
      <c r="FIE66" s="6"/>
      <c r="FIF66" s="6"/>
      <c r="FIG66" s="6"/>
      <c r="FIH66" s="6"/>
      <c r="FII66" s="6"/>
      <c r="FIJ66" s="6"/>
      <c r="FIK66" s="6"/>
      <c r="FIL66" s="6"/>
      <c r="FIM66" s="6"/>
      <c r="FIN66" s="6"/>
      <c r="FIO66" s="6"/>
      <c r="FIP66" s="6"/>
      <c r="FIQ66" s="6"/>
      <c r="FIR66" s="6"/>
      <c r="FIS66" s="6"/>
      <c r="FIT66" s="6"/>
      <c r="FIU66" s="6"/>
      <c r="FIV66" s="6"/>
      <c r="FIW66" s="6"/>
      <c r="FIX66" s="6"/>
      <c r="FIY66" s="6"/>
      <c r="FIZ66" s="6"/>
      <c r="FJA66" s="6"/>
      <c r="FJB66" s="6"/>
      <c r="FJC66" s="6"/>
      <c r="FJD66" s="6"/>
      <c r="FJE66" s="6"/>
      <c r="FJF66" s="6"/>
      <c r="FJG66" s="6"/>
      <c r="FJH66" s="6"/>
      <c r="FJI66" s="6"/>
      <c r="FJJ66" s="6"/>
      <c r="FJK66" s="6"/>
      <c r="FJL66" s="6"/>
      <c r="FJM66" s="6"/>
      <c r="FJN66" s="6"/>
      <c r="FJO66" s="6"/>
      <c r="FJP66" s="6"/>
      <c r="FJQ66" s="6"/>
      <c r="FJR66" s="6"/>
      <c r="FJS66" s="6"/>
      <c r="FJT66" s="6"/>
      <c r="FJU66" s="6"/>
      <c r="FJV66" s="6"/>
      <c r="FJW66" s="6"/>
      <c r="FJX66" s="6"/>
      <c r="FJY66" s="6"/>
      <c r="FJZ66" s="6"/>
      <c r="FKA66" s="6"/>
      <c r="FKB66" s="6"/>
      <c r="FKC66" s="6"/>
      <c r="FKD66" s="6"/>
      <c r="FKE66" s="6"/>
      <c r="FKF66" s="6"/>
      <c r="FKG66" s="6"/>
      <c r="FKH66" s="6"/>
      <c r="FKI66" s="6"/>
      <c r="FKJ66" s="6"/>
      <c r="FKK66" s="6"/>
      <c r="FKL66" s="6"/>
      <c r="FKM66" s="6"/>
      <c r="FKN66" s="6"/>
      <c r="FKO66" s="6"/>
      <c r="FKP66" s="6"/>
      <c r="FKQ66" s="6"/>
      <c r="FKR66" s="6"/>
      <c r="FKS66" s="6"/>
      <c r="FKT66" s="6"/>
      <c r="FKU66" s="6"/>
      <c r="FKV66" s="6"/>
      <c r="FKW66" s="6"/>
      <c r="FKX66" s="6"/>
      <c r="FKY66" s="6"/>
      <c r="FKZ66" s="6"/>
      <c r="FLA66" s="6"/>
      <c r="FLB66" s="6"/>
      <c r="FLC66" s="6"/>
      <c r="FLD66" s="6"/>
      <c r="FLE66" s="6"/>
      <c r="FLF66" s="6"/>
      <c r="FLG66" s="6"/>
      <c r="FLH66" s="6"/>
      <c r="FLI66" s="6"/>
      <c r="FLJ66" s="6"/>
      <c r="FLK66" s="6"/>
      <c r="FLL66" s="6"/>
      <c r="FLM66" s="6"/>
      <c r="FLN66" s="6"/>
      <c r="FLO66" s="6"/>
      <c r="FLP66" s="6"/>
      <c r="FLQ66" s="6"/>
      <c r="FLR66" s="6"/>
      <c r="FLS66" s="6"/>
      <c r="FLT66" s="6"/>
      <c r="FLU66" s="6"/>
      <c r="FLV66" s="6"/>
      <c r="FLW66" s="6"/>
      <c r="FLX66" s="6"/>
      <c r="FLY66" s="6"/>
      <c r="FLZ66" s="6"/>
      <c r="FMA66" s="6"/>
      <c r="FMB66" s="6"/>
      <c r="FMC66" s="6"/>
      <c r="FMD66" s="6"/>
      <c r="FME66" s="6"/>
      <c r="FMF66" s="6"/>
      <c r="FMG66" s="6"/>
      <c r="FMH66" s="6"/>
      <c r="FMI66" s="6"/>
      <c r="FMJ66" s="6"/>
      <c r="FMK66" s="6"/>
      <c r="FML66" s="6"/>
      <c r="FMM66" s="6"/>
      <c r="FMN66" s="6"/>
      <c r="FMO66" s="6"/>
      <c r="FMP66" s="6"/>
      <c r="FMQ66" s="6"/>
      <c r="FMR66" s="6"/>
      <c r="FMS66" s="6"/>
      <c r="FMT66" s="6"/>
      <c r="FMU66" s="6"/>
      <c r="FMV66" s="6"/>
      <c r="FMW66" s="6"/>
      <c r="FMX66" s="6"/>
      <c r="FMY66" s="6"/>
      <c r="FMZ66" s="6"/>
      <c r="FNA66" s="6"/>
      <c r="FNB66" s="6"/>
      <c r="FNC66" s="6"/>
      <c r="FND66" s="6"/>
      <c r="FNE66" s="6"/>
      <c r="FNF66" s="6"/>
      <c r="FNG66" s="6"/>
      <c r="FNH66" s="6"/>
      <c r="FNI66" s="6"/>
      <c r="FNJ66" s="6"/>
      <c r="FNK66" s="6"/>
      <c r="FNL66" s="6"/>
      <c r="FNM66" s="6"/>
      <c r="FNN66" s="6"/>
      <c r="FNO66" s="6"/>
      <c r="FNP66" s="6"/>
      <c r="FNQ66" s="6"/>
      <c r="FNR66" s="6"/>
      <c r="FNS66" s="6"/>
      <c r="FNT66" s="6"/>
      <c r="FNU66" s="6"/>
      <c r="FNV66" s="6"/>
      <c r="FNW66" s="6"/>
      <c r="FNX66" s="6"/>
      <c r="FNY66" s="6"/>
      <c r="FNZ66" s="6"/>
      <c r="FOA66" s="6"/>
      <c r="FOB66" s="6"/>
      <c r="FOC66" s="6"/>
      <c r="FOD66" s="6"/>
      <c r="FOE66" s="6"/>
      <c r="FOF66" s="6"/>
      <c r="FOG66" s="6"/>
      <c r="FOH66" s="6"/>
      <c r="FOI66" s="6"/>
      <c r="FOJ66" s="6"/>
      <c r="FOK66" s="6"/>
      <c r="FOL66" s="6"/>
      <c r="FOM66" s="6"/>
      <c r="FON66" s="6"/>
      <c r="FOO66" s="6"/>
      <c r="FOP66" s="6"/>
      <c r="FOQ66" s="6"/>
      <c r="FOR66" s="6"/>
      <c r="FOS66" s="6"/>
      <c r="FOT66" s="6"/>
      <c r="FOU66" s="6"/>
      <c r="FOV66" s="6"/>
      <c r="FOW66" s="6"/>
      <c r="FOX66" s="6"/>
      <c r="FOY66" s="6"/>
      <c r="FOZ66" s="6"/>
      <c r="FPA66" s="6"/>
      <c r="FPB66" s="6"/>
      <c r="FPC66" s="6"/>
      <c r="FPD66" s="6"/>
      <c r="FPE66" s="6"/>
      <c r="FPF66" s="6"/>
      <c r="FPG66" s="6"/>
      <c r="FPH66" s="6"/>
      <c r="FPI66" s="6"/>
      <c r="FPJ66" s="6"/>
      <c r="FPK66" s="6"/>
      <c r="FPL66" s="6"/>
      <c r="FPM66" s="6"/>
      <c r="FPN66" s="6"/>
      <c r="FPO66" s="6"/>
      <c r="FPP66" s="6"/>
      <c r="FPQ66" s="6"/>
      <c r="FPR66" s="6"/>
      <c r="FPS66" s="6"/>
      <c r="FPT66" s="6"/>
      <c r="FPU66" s="6"/>
      <c r="FPV66" s="6"/>
      <c r="FPW66" s="6"/>
      <c r="FPX66" s="6"/>
      <c r="FPY66" s="6"/>
      <c r="FPZ66" s="6"/>
      <c r="FQA66" s="6"/>
      <c r="FQB66" s="6"/>
      <c r="FQC66" s="6"/>
      <c r="FQD66" s="6"/>
      <c r="FQE66" s="6"/>
      <c r="FQF66" s="6"/>
      <c r="FQG66" s="6"/>
      <c r="FQH66" s="6"/>
      <c r="FQI66" s="6"/>
      <c r="FQJ66" s="6"/>
      <c r="FQK66" s="6"/>
      <c r="FQL66" s="6"/>
      <c r="FQM66" s="6"/>
      <c r="FQN66" s="6"/>
      <c r="FQO66" s="6"/>
      <c r="FQP66" s="6"/>
      <c r="FQQ66" s="6"/>
      <c r="FQR66" s="6"/>
      <c r="FQS66" s="6"/>
      <c r="FQT66" s="6"/>
      <c r="FQU66" s="6"/>
      <c r="FQV66" s="6"/>
      <c r="FQW66" s="6"/>
      <c r="FQX66" s="6"/>
      <c r="FQY66" s="6"/>
      <c r="FQZ66" s="6"/>
      <c r="FRA66" s="6"/>
      <c r="FRB66" s="6"/>
      <c r="FRC66" s="6"/>
      <c r="FRD66" s="6"/>
      <c r="FRE66" s="6"/>
      <c r="FRF66" s="6"/>
      <c r="FRG66" s="6"/>
      <c r="FRH66" s="6"/>
      <c r="FRI66" s="6"/>
      <c r="FRJ66" s="6"/>
      <c r="FRK66" s="6"/>
      <c r="FRL66" s="6"/>
      <c r="FRM66" s="6"/>
      <c r="FRN66" s="6"/>
      <c r="FRO66" s="6"/>
      <c r="FRP66" s="6"/>
      <c r="FRQ66" s="6"/>
      <c r="FRR66" s="6"/>
      <c r="FRS66" s="6"/>
      <c r="FRT66" s="6"/>
      <c r="FRU66" s="6"/>
      <c r="FRV66" s="6"/>
      <c r="FRW66" s="6"/>
      <c r="FRX66" s="6"/>
      <c r="FRY66" s="6"/>
      <c r="FRZ66" s="6"/>
      <c r="FSA66" s="6"/>
      <c r="FSB66" s="6"/>
      <c r="FSC66" s="6"/>
      <c r="FSD66" s="6"/>
      <c r="FSE66" s="6"/>
      <c r="FSF66" s="6"/>
      <c r="FSG66" s="6"/>
      <c r="FSH66" s="6"/>
      <c r="FSI66" s="6"/>
      <c r="FSJ66" s="6"/>
      <c r="FSK66" s="6"/>
      <c r="FSL66" s="6"/>
      <c r="FSM66" s="6"/>
      <c r="FSN66" s="6"/>
      <c r="FSO66" s="6"/>
      <c r="FSP66" s="6"/>
      <c r="FSQ66" s="6"/>
      <c r="FSR66" s="6"/>
      <c r="FSS66" s="6"/>
      <c r="FST66" s="6"/>
      <c r="FSU66" s="6"/>
      <c r="FSV66" s="6"/>
      <c r="FSW66" s="6"/>
      <c r="FSX66" s="6"/>
      <c r="FSY66" s="6"/>
      <c r="FSZ66" s="6"/>
      <c r="FTA66" s="6"/>
      <c r="FTB66" s="6"/>
      <c r="FTC66" s="6"/>
      <c r="FTD66" s="6"/>
      <c r="FTE66" s="6"/>
      <c r="FTF66" s="6"/>
      <c r="FTG66" s="6"/>
      <c r="FTH66" s="6"/>
      <c r="FTI66" s="6"/>
      <c r="FTJ66" s="6"/>
      <c r="FTK66" s="6"/>
      <c r="FTL66" s="6"/>
      <c r="FTM66" s="6"/>
      <c r="FTN66" s="6"/>
      <c r="FTO66" s="6"/>
      <c r="FTP66" s="6"/>
      <c r="FTQ66" s="6"/>
      <c r="FTR66" s="6"/>
      <c r="FTS66" s="6"/>
      <c r="FTT66" s="6"/>
      <c r="FTU66" s="6"/>
      <c r="FTV66" s="6"/>
      <c r="FTW66" s="6"/>
      <c r="FTX66" s="6"/>
      <c r="FTY66" s="6"/>
      <c r="FTZ66" s="6"/>
      <c r="FUA66" s="6"/>
      <c r="FUB66" s="6"/>
      <c r="FUC66" s="6"/>
      <c r="FUD66" s="6"/>
      <c r="FUE66" s="6"/>
      <c r="FUF66" s="6"/>
      <c r="FUG66" s="6"/>
      <c r="FUH66" s="6"/>
      <c r="FUI66" s="6"/>
      <c r="FUJ66" s="6"/>
      <c r="FUK66" s="6"/>
      <c r="FUL66" s="6"/>
      <c r="FUM66" s="6"/>
      <c r="FUN66" s="6"/>
      <c r="FUO66" s="6"/>
      <c r="FUP66" s="6"/>
      <c r="FUQ66" s="6"/>
      <c r="FUR66" s="6"/>
      <c r="FUS66" s="6"/>
      <c r="FUT66" s="6"/>
      <c r="FUU66" s="6"/>
      <c r="FUV66" s="6"/>
      <c r="FUW66" s="6"/>
      <c r="FUX66" s="6"/>
      <c r="FUY66" s="6"/>
      <c r="FUZ66" s="6"/>
      <c r="FVA66" s="6"/>
      <c r="FVB66" s="6"/>
      <c r="FVC66" s="6"/>
      <c r="FVD66" s="6"/>
      <c r="FVE66" s="6"/>
      <c r="FVF66" s="6"/>
      <c r="FVG66" s="6"/>
      <c r="FVH66" s="6"/>
      <c r="FVI66" s="6"/>
      <c r="FVJ66" s="6"/>
      <c r="FVK66" s="6"/>
      <c r="FVL66" s="6"/>
      <c r="FVM66" s="6"/>
      <c r="FVN66" s="6"/>
      <c r="FVO66" s="6"/>
      <c r="FVP66" s="6"/>
      <c r="FVQ66" s="6"/>
      <c r="FVR66" s="6"/>
      <c r="FVS66" s="6"/>
      <c r="FVT66" s="6"/>
      <c r="FVU66" s="6"/>
      <c r="FVV66" s="6"/>
      <c r="FVW66" s="6"/>
      <c r="FVX66" s="6"/>
      <c r="FVY66" s="6"/>
      <c r="FVZ66" s="6"/>
      <c r="FWA66" s="6"/>
      <c r="FWB66" s="6"/>
      <c r="FWC66" s="6"/>
      <c r="FWD66" s="6"/>
      <c r="FWE66" s="6"/>
      <c r="FWF66" s="6"/>
      <c r="FWG66" s="6"/>
      <c r="FWH66" s="6"/>
      <c r="FWI66" s="6"/>
      <c r="FWJ66" s="6"/>
      <c r="FWK66" s="6"/>
      <c r="FWL66" s="6"/>
      <c r="FWM66" s="6"/>
      <c r="FWN66" s="6"/>
      <c r="FWO66" s="6"/>
      <c r="FWP66" s="6"/>
      <c r="FWQ66" s="6"/>
      <c r="FWR66" s="6"/>
      <c r="FWS66" s="6"/>
      <c r="FWT66" s="6"/>
      <c r="FWU66" s="6"/>
      <c r="FWV66" s="6"/>
      <c r="FWW66" s="6"/>
      <c r="FWX66" s="6"/>
      <c r="FWY66" s="6"/>
      <c r="FWZ66" s="6"/>
      <c r="FXA66" s="6"/>
      <c r="FXB66" s="6"/>
      <c r="FXC66" s="6"/>
      <c r="FXD66" s="6"/>
      <c r="FXE66" s="6"/>
      <c r="FXF66" s="6"/>
      <c r="FXG66" s="6"/>
      <c r="FXH66" s="6"/>
      <c r="FXI66" s="6"/>
      <c r="FXJ66" s="6"/>
      <c r="FXK66" s="6"/>
      <c r="FXL66" s="6"/>
      <c r="FXM66" s="6"/>
      <c r="FXN66" s="6"/>
      <c r="FXO66" s="6"/>
      <c r="FXP66" s="6"/>
      <c r="FXQ66" s="6"/>
      <c r="FXR66" s="6"/>
      <c r="FXS66" s="6"/>
      <c r="FXT66" s="6"/>
      <c r="FXU66" s="6"/>
      <c r="FXV66" s="6"/>
      <c r="FXW66" s="6"/>
      <c r="FXX66" s="6"/>
      <c r="FXY66" s="6"/>
      <c r="FXZ66" s="6"/>
      <c r="FYA66" s="6"/>
      <c r="FYB66" s="6"/>
      <c r="FYC66" s="6"/>
      <c r="FYD66" s="6"/>
      <c r="FYE66" s="6"/>
      <c r="FYF66" s="6"/>
      <c r="FYG66" s="6"/>
      <c r="FYH66" s="6"/>
      <c r="FYI66" s="6"/>
      <c r="FYJ66" s="6"/>
      <c r="FYK66" s="6"/>
      <c r="FYL66" s="6"/>
      <c r="FYM66" s="6"/>
      <c r="FYN66" s="6"/>
      <c r="FYO66" s="6"/>
      <c r="FYP66" s="6"/>
      <c r="FYQ66" s="6"/>
      <c r="FYR66" s="6"/>
      <c r="FYS66" s="6"/>
      <c r="FYT66" s="6"/>
      <c r="FYU66" s="6"/>
      <c r="FYV66" s="6"/>
      <c r="FYW66" s="6"/>
      <c r="FYX66" s="6"/>
      <c r="FYY66" s="6"/>
      <c r="FYZ66" s="6"/>
      <c r="FZA66" s="6"/>
      <c r="FZB66" s="6"/>
      <c r="FZC66" s="6"/>
      <c r="FZD66" s="6"/>
      <c r="FZE66" s="6"/>
      <c r="FZF66" s="6"/>
      <c r="FZG66" s="6"/>
      <c r="FZH66" s="6"/>
      <c r="FZI66" s="6"/>
      <c r="FZJ66" s="6"/>
      <c r="FZK66" s="6"/>
      <c r="FZL66" s="6"/>
      <c r="FZM66" s="6"/>
      <c r="FZN66" s="6"/>
      <c r="FZO66" s="6"/>
      <c r="FZP66" s="6"/>
      <c r="FZQ66" s="6"/>
      <c r="FZR66" s="6"/>
      <c r="FZS66" s="6"/>
      <c r="FZT66" s="6"/>
      <c r="FZU66" s="6"/>
      <c r="FZV66" s="6"/>
      <c r="FZW66" s="6"/>
      <c r="FZX66" s="6"/>
      <c r="FZY66" s="6"/>
      <c r="FZZ66" s="6"/>
      <c r="GAA66" s="6"/>
      <c r="GAB66" s="6"/>
      <c r="GAC66" s="6"/>
      <c r="GAD66" s="6"/>
      <c r="GAE66" s="6"/>
      <c r="GAF66" s="6"/>
      <c r="GAG66" s="6"/>
      <c r="GAH66" s="6"/>
      <c r="GAI66" s="6"/>
      <c r="GAJ66" s="6"/>
      <c r="GAK66" s="6"/>
      <c r="GAL66" s="6"/>
      <c r="GAM66" s="6"/>
      <c r="GAN66" s="6"/>
      <c r="GAO66" s="6"/>
      <c r="GAP66" s="6"/>
      <c r="GAQ66" s="6"/>
      <c r="GAR66" s="6"/>
      <c r="GAS66" s="6"/>
      <c r="GAT66" s="6"/>
      <c r="GAU66" s="6"/>
      <c r="GAV66" s="6"/>
      <c r="GAW66" s="6"/>
      <c r="GAX66" s="6"/>
      <c r="GAY66" s="6"/>
      <c r="GAZ66" s="6"/>
      <c r="GBA66" s="6"/>
      <c r="GBB66" s="6"/>
      <c r="GBC66" s="6"/>
      <c r="GBD66" s="6"/>
      <c r="GBE66" s="6"/>
      <c r="GBF66" s="6"/>
      <c r="GBG66" s="6"/>
      <c r="GBH66" s="6"/>
      <c r="GBI66" s="6"/>
      <c r="GBJ66" s="6"/>
      <c r="GBK66" s="6"/>
      <c r="GBL66" s="6"/>
      <c r="GBM66" s="6"/>
      <c r="GBN66" s="6"/>
      <c r="GBO66" s="6"/>
      <c r="GBP66" s="6"/>
      <c r="GBQ66" s="6"/>
      <c r="GBR66" s="6"/>
      <c r="GBS66" s="6"/>
      <c r="GBT66" s="6"/>
      <c r="GBU66" s="6"/>
      <c r="GBV66" s="6"/>
      <c r="GBW66" s="6"/>
      <c r="GBX66" s="6"/>
      <c r="GBY66" s="6"/>
      <c r="GBZ66" s="6"/>
      <c r="GCA66" s="6"/>
      <c r="GCB66" s="6"/>
      <c r="GCC66" s="6"/>
      <c r="GCD66" s="6"/>
      <c r="GCE66" s="6"/>
      <c r="GCF66" s="6"/>
      <c r="GCG66" s="6"/>
      <c r="GCH66" s="6"/>
      <c r="GCI66" s="6"/>
      <c r="GCJ66" s="6"/>
      <c r="GCK66" s="6"/>
      <c r="GCL66" s="6"/>
      <c r="GCM66" s="6"/>
      <c r="GCN66" s="6"/>
      <c r="GCO66" s="6"/>
      <c r="GCP66" s="6"/>
      <c r="GCQ66" s="6"/>
      <c r="GCR66" s="6"/>
      <c r="GCS66" s="6"/>
      <c r="GCT66" s="6"/>
      <c r="GCU66" s="6"/>
      <c r="GCV66" s="6"/>
      <c r="GCW66" s="6"/>
      <c r="GCX66" s="6"/>
      <c r="GCY66" s="6"/>
      <c r="GCZ66" s="6"/>
      <c r="GDA66" s="6"/>
      <c r="GDB66" s="6"/>
      <c r="GDC66" s="6"/>
      <c r="GDD66" s="6"/>
      <c r="GDE66" s="6"/>
      <c r="GDF66" s="6"/>
      <c r="GDG66" s="6"/>
      <c r="GDH66" s="6"/>
      <c r="GDI66" s="6"/>
      <c r="GDJ66" s="6"/>
      <c r="GDK66" s="6"/>
      <c r="GDL66" s="6"/>
      <c r="GDM66" s="6"/>
      <c r="GDN66" s="6"/>
      <c r="GDO66" s="6"/>
      <c r="GDP66" s="6"/>
      <c r="GDQ66" s="6"/>
      <c r="GDR66" s="6"/>
      <c r="GDS66" s="6"/>
      <c r="GDT66" s="6"/>
      <c r="GDU66" s="6"/>
      <c r="GDV66" s="6"/>
      <c r="GDW66" s="6"/>
      <c r="GDX66" s="6"/>
      <c r="GDY66" s="6"/>
      <c r="GDZ66" s="6"/>
      <c r="GEA66" s="6"/>
      <c r="GEB66" s="6"/>
      <c r="GEC66" s="6"/>
      <c r="GED66" s="6"/>
      <c r="GEE66" s="6"/>
      <c r="GEF66" s="6"/>
      <c r="GEG66" s="6"/>
      <c r="GEH66" s="6"/>
      <c r="GEI66" s="6"/>
      <c r="GEJ66" s="6"/>
      <c r="GEK66" s="6"/>
      <c r="GEL66" s="6"/>
      <c r="GEM66" s="6"/>
      <c r="GEN66" s="6"/>
      <c r="GEO66" s="6"/>
      <c r="GEP66" s="6"/>
      <c r="GEQ66" s="6"/>
      <c r="GER66" s="6"/>
      <c r="GES66" s="6"/>
      <c r="GET66" s="6"/>
      <c r="GEU66" s="6"/>
      <c r="GEV66" s="6"/>
      <c r="GEW66" s="6"/>
      <c r="GEX66" s="6"/>
      <c r="GEY66" s="6"/>
      <c r="GEZ66" s="6"/>
      <c r="GFA66" s="6"/>
      <c r="GFB66" s="6"/>
      <c r="GFC66" s="6"/>
      <c r="GFD66" s="6"/>
      <c r="GFE66" s="6"/>
      <c r="GFF66" s="6"/>
      <c r="GFG66" s="6"/>
      <c r="GFH66" s="6"/>
      <c r="GFI66" s="6"/>
      <c r="GFJ66" s="6"/>
      <c r="GFK66" s="6"/>
      <c r="GFL66" s="6"/>
      <c r="GFM66" s="6"/>
      <c r="GFN66" s="6"/>
      <c r="GFO66" s="6"/>
      <c r="GFP66" s="6"/>
      <c r="GFQ66" s="6"/>
      <c r="GFR66" s="6"/>
      <c r="GFS66" s="6"/>
      <c r="GFT66" s="6"/>
      <c r="GFU66" s="6"/>
      <c r="GFV66" s="6"/>
      <c r="GFW66" s="6"/>
      <c r="GFX66" s="6"/>
      <c r="GFY66" s="6"/>
      <c r="GFZ66" s="6"/>
      <c r="GGA66" s="6"/>
      <c r="GGB66" s="6"/>
      <c r="GGC66" s="6"/>
      <c r="GGD66" s="6"/>
      <c r="GGE66" s="6"/>
      <c r="GGF66" s="6"/>
      <c r="GGG66" s="6"/>
      <c r="GGH66" s="6"/>
      <c r="GGI66" s="6"/>
      <c r="GGJ66" s="6"/>
      <c r="GGK66" s="6"/>
      <c r="GGL66" s="6"/>
      <c r="GGM66" s="6"/>
      <c r="GGN66" s="6"/>
      <c r="GGO66" s="6"/>
      <c r="GGP66" s="6"/>
      <c r="GGQ66" s="6"/>
      <c r="GGR66" s="6"/>
      <c r="GGS66" s="6"/>
      <c r="GGT66" s="6"/>
      <c r="GGU66" s="6"/>
      <c r="GGV66" s="6"/>
      <c r="GGW66" s="6"/>
      <c r="GGX66" s="6"/>
      <c r="GGY66" s="6"/>
      <c r="GGZ66" s="6"/>
      <c r="GHA66" s="6"/>
      <c r="GHB66" s="6"/>
      <c r="GHC66" s="6"/>
      <c r="GHD66" s="6"/>
      <c r="GHE66" s="6"/>
      <c r="GHF66" s="6"/>
      <c r="GHG66" s="6"/>
      <c r="GHH66" s="6"/>
      <c r="GHI66" s="6"/>
      <c r="GHJ66" s="6"/>
      <c r="GHK66" s="6"/>
      <c r="GHL66" s="6"/>
      <c r="GHM66" s="6"/>
      <c r="GHN66" s="6"/>
      <c r="GHO66" s="6"/>
      <c r="GHP66" s="6"/>
      <c r="GHQ66" s="6"/>
      <c r="GHR66" s="6"/>
      <c r="GHS66" s="6"/>
      <c r="GHT66" s="6"/>
      <c r="GHU66" s="6"/>
      <c r="GHV66" s="6"/>
      <c r="GHW66" s="6"/>
      <c r="GHX66" s="6"/>
      <c r="GHY66" s="6"/>
      <c r="GHZ66" s="6"/>
      <c r="GIA66" s="6"/>
      <c r="GIB66" s="6"/>
      <c r="GIC66" s="6"/>
      <c r="GID66" s="6"/>
      <c r="GIE66" s="6"/>
      <c r="GIF66" s="6"/>
      <c r="GIG66" s="6"/>
      <c r="GIH66" s="6"/>
      <c r="GII66" s="6"/>
      <c r="GIJ66" s="6"/>
      <c r="GIK66" s="6"/>
      <c r="GIL66" s="6"/>
      <c r="GIM66" s="6"/>
      <c r="GIN66" s="6"/>
      <c r="GIO66" s="6"/>
      <c r="GIP66" s="6"/>
      <c r="GIQ66" s="6"/>
      <c r="GIR66" s="6"/>
      <c r="GIS66" s="6"/>
      <c r="GIT66" s="6"/>
      <c r="GIU66" s="6"/>
      <c r="GIV66" s="6"/>
      <c r="GIW66" s="6"/>
      <c r="GIX66" s="6"/>
      <c r="GIY66" s="6"/>
      <c r="GIZ66" s="6"/>
      <c r="GJA66" s="6"/>
      <c r="GJB66" s="6"/>
      <c r="GJC66" s="6"/>
      <c r="GJD66" s="6"/>
      <c r="GJE66" s="6"/>
      <c r="GJF66" s="6"/>
      <c r="GJG66" s="6"/>
      <c r="GJH66" s="6"/>
      <c r="GJI66" s="6"/>
      <c r="GJJ66" s="6"/>
      <c r="GJK66" s="6"/>
      <c r="GJL66" s="6"/>
      <c r="GJM66" s="6"/>
      <c r="GJN66" s="6"/>
      <c r="GJO66" s="6"/>
      <c r="GJP66" s="6"/>
      <c r="GJQ66" s="6"/>
      <c r="GJR66" s="6"/>
      <c r="GJS66" s="6"/>
      <c r="GJT66" s="6"/>
      <c r="GJU66" s="6"/>
      <c r="GJV66" s="6"/>
      <c r="GJW66" s="6"/>
      <c r="GJX66" s="6"/>
      <c r="GJY66" s="6"/>
      <c r="GJZ66" s="6"/>
      <c r="GKA66" s="6"/>
      <c r="GKB66" s="6"/>
      <c r="GKC66" s="6"/>
      <c r="GKD66" s="6"/>
      <c r="GKE66" s="6"/>
      <c r="GKF66" s="6"/>
      <c r="GKG66" s="6"/>
      <c r="GKH66" s="6"/>
      <c r="GKI66" s="6"/>
      <c r="GKJ66" s="6"/>
      <c r="GKK66" s="6"/>
      <c r="GKL66" s="6"/>
      <c r="GKM66" s="6"/>
      <c r="GKN66" s="6"/>
      <c r="GKO66" s="6"/>
      <c r="GKP66" s="6"/>
      <c r="GKQ66" s="6"/>
      <c r="GKR66" s="6"/>
      <c r="GKS66" s="6"/>
      <c r="GKT66" s="6"/>
      <c r="GKU66" s="6"/>
      <c r="GKV66" s="6"/>
      <c r="GKW66" s="6"/>
      <c r="GKX66" s="6"/>
      <c r="GKY66" s="6"/>
      <c r="GKZ66" s="6"/>
      <c r="GLA66" s="6"/>
      <c r="GLB66" s="6"/>
      <c r="GLC66" s="6"/>
      <c r="GLD66" s="6"/>
      <c r="GLE66" s="6"/>
      <c r="GLF66" s="6"/>
      <c r="GLG66" s="6"/>
      <c r="GLH66" s="6"/>
      <c r="GLI66" s="6"/>
      <c r="GLJ66" s="6"/>
      <c r="GLK66" s="6"/>
      <c r="GLL66" s="6"/>
      <c r="GLM66" s="6"/>
      <c r="GLN66" s="6"/>
      <c r="GLO66" s="6"/>
      <c r="GLP66" s="6"/>
      <c r="GLQ66" s="6"/>
      <c r="GLR66" s="6"/>
      <c r="GLS66" s="6"/>
      <c r="GLT66" s="6"/>
      <c r="GLU66" s="6"/>
      <c r="GLV66" s="6"/>
      <c r="GLW66" s="6"/>
      <c r="GLX66" s="6"/>
      <c r="GLY66" s="6"/>
      <c r="GLZ66" s="6"/>
      <c r="GMA66" s="6"/>
      <c r="GMB66" s="6"/>
      <c r="GMC66" s="6"/>
      <c r="GMD66" s="6"/>
      <c r="GME66" s="6"/>
      <c r="GMF66" s="6"/>
      <c r="GMG66" s="6"/>
      <c r="GMH66" s="6"/>
      <c r="GMI66" s="6"/>
      <c r="GMJ66" s="6"/>
      <c r="GMK66" s="6"/>
      <c r="GML66" s="6"/>
      <c r="GMM66" s="6"/>
      <c r="GMN66" s="6"/>
      <c r="GMO66" s="6"/>
      <c r="GMP66" s="6"/>
      <c r="GMQ66" s="6"/>
      <c r="GMR66" s="6"/>
      <c r="GMS66" s="6"/>
      <c r="GMT66" s="6"/>
      <c r="GMU66" s="6"/>
      <c r="GMV66" s="6"/>
      <c r="GMW66" s="6"/>
      <c r="GMX66" s="6"/>
      <c r="GMY66" s="6"/>
      <c r="GMZ66" s="6"/>
      <c r="GNA66" s="6"/>
      <c r="GNB66" s="6"/>
      <c r="GNC66" s="6"/>
      <c r="GND66" s="6"/>
      <c r="GNE66" s="6"/>
      <c r="GNF66" s="6"/>
      <c r="GNG66" s="6"/>
      <c r="GNH66" s="6"/>
      <c r="GNI66" s="6"/>
      <c r="GNJ66" s="6"/>
      <c r="GNK66" s="6"/>
      <c r="GNL66" s="6"/>
      <c r="GNM66" s="6"/>
      <c r="GNN66" s="6"/>
      <c r="GNO66" s="6"/>
      <c r="GNP66" s="6"/>
      <c r="GNQ66" s="6"/>
      <c r="GNR66" s="6"/>
      <c r="GNS66" s="6"/>
      <c r="GNT66" s="6"/>
      <c r="GNU66" s="6"/>
      <c r="GNV66" s="6"/>
      <c r="GNW66" s="6"/>
      <c r="GNX66" s="6"/>
      <c r="GNY66" s="6"/>
      <c r="GNZ66" s="6"/>
      <c r="GOA66" s="6"/>
      <c r="GOB66" s="6"/>
      <c r="GOC66" s="6"/>
      <c r="GOD66" s="6"/>
      <c r="GOE66" s="6"/>
      <c r="GOF66" s="6"/>
      <c r="GOG66" s="6"/>
      <c r="GOH66" s="6"/>
      <c r="GOI66" s="6"/>
      <c r="GOJ66" s="6"/>
      <c r="GOK66" s="6"/>
      <c r="GOL66" s="6"/>
      <c r="GOM66" s="6"/>
      <c r="GON66" s="6"/>
      <c r="GOO66" s="6"/>
      <c r="GOP66" s="6"/>
      <c r="GOQ66" s="6"/>
      <c r="GOR66" s="6"/>
      <c r="GOS66" s="6"/>
      <c r="GOT66" s="6"/>
      <c r="GOU66" s="6"/>
      <c r="GOV66" s="6"/>
      <c r="GOW66" s="6"/>
      <c r="GOX66" s="6"/>
      <c r="GOY66" s="6"/>
      <c r="GOZ66" s="6"/>
      <c r="GPA66" s="6"/>
      <c r="GPB66" s="6"/>
      <c r="GPC66" s="6"/>
      <c r="GPD66" s="6"/>
      <c r="GPE66" s="6"/>
      <c r="GPF66" s="6"/>
      <c r="GPG66" s="6"/>
      <c r="GPH66" s="6"/>
      <c r="GPI66" s="6"/>
      <c r="GPJ66" s="6"/>
      <c r="GPK66" s="6"/>
      <c r="GPL66" s="6"/>
      <c r="GPM66" s="6"/>
      <c r="GPN66" s="6"/>
      <c r="GPO66" s="6"/>
      <c r="GPP66" s="6"/>
      <c r="GPQ66" s="6"/>
      <c r="GPR66" s="6"/>
      <c r="GPS66" s="6"/>
      <c r="GPT66" s="6"/>
      <c r="GPU66" s="6"/>
      <c r="GPV66" s="6"/>
      <c r="GPW66" s="6"/>
      <c r="GPX66" s="6"/>
      <c r="GPY66" s="6"/>
      <c r="GPZ66" s="6"/>
      <c r="GQA66" s="6"/>
      <c r="GQB66" s="6"/>
      <c r="GQC66" s="6"/>
      <c r="GQD66" s="6"/>
      <c r="GQE66" s="6"/>
      <c r="GQF66" s="6"/>
      <c r="GQG66" s="6"/>
      <c r="GQH66" s="6"/>
      <c r="GQI66" s="6"/>
      <c r="GQJ66" s="6"/>
      <c r="GQK66" s="6"/>
      <c r="GQL66" s="6"/>
      <c r="GQM66" s="6"/>
      <c r="GQN66" s="6"/>
      <c r="GQO66" s="6"/>
      <c r="GQP66" s="6"/>
      <c r="GQQ66" s="6"/>
      <c r="GQR66" s="6"/>
      <c r="GQS66" s="6"/>
      <c r="GQT66" s="6"/>
      <c r="GQU66" s="6"/>
      <c r="GQV66" s="6"/>
      <c r="GQW66" s="6"/>
      <c r="GQX66" s="6"/>
      <c r="GQY66" s="6"/>
      <c r="GQZ66" s="6"/>
      <c r="GRA66" s="6"/>
      <c r="GRB66" s="6"/>
      <c r="GRC66" s="6"/>
      <c r="GRD66" s="6"/>
      <c r="GRE66" s="6"/>
      <c r="GRF66" s="6"/>
      <c r="GRG66" s="6"/>
      <c r="GRH66" s="6"/>
      <c r="GRI66" s="6"/>
      <c r="GRJ66" s="6"/>
      <c r="GRK66" s="6"/>
      <c r="GRL66" s="6"/>
      <c r="GRM66" s="6"/>
      <c r="GRN66" s="6"/>
      <c r="GRO66" s="6"/>
      <c r="GRP66" s="6"/>
      <c r="GRQ66" s="6"/>
      <c r="GRR66" s="6"/>
      <c r="GRS66" s="6"/>
      <c r="GRT66" s="6"/>
      <c r="GRU66" s="6"/>
      <c r="GRV66" s="6"/>
      <c r="GRW66" s="6"/>
      <c r="GRX66" s="6"/>
      <c r="GRY66" s="6"/>
      <c r="GRZ66" s="6"/>
      <c r="GSA66" s="6"/>
      <c r="GSB66" s="6"/>
      <c r="GSC66" s="6"/>
      <c r="GSD66" s="6"/>
      <c r="GSE66" s="6"/>
      <c r="GSF66" s="6"/>
      <c r="GSG66" s="6"/>
      <c r="GSH66" s="6"/>
      <c r="GSI66" s="6"/>
      <c r="GSJ66" s="6"/>
      <c r="GSK66" s="6"/>
      <c r="GSL66" s="6"/>
      <c r="GSM66" s="6"/>
      <c r="GSN66" s="6"/>
      <c r="GSO66" s="6"/>
      <c r="GSP66" s="6"/>
      <c r="GSQ66" s="6"/>
      <c r="GSR66" s="6"/>
      <c r="GSS66" s="6"/>
      <c r="GST66" s="6"/>
      <c r="GSU66" s="6"/>
      <c r="GSV66" s="6"/>
      <c r="GSW66" s="6"/>
      <c r="GSX66" s="6"/>
      <c r="GSY66" s="6"/>
      <c r="GSZ66" s="6"/>
      <c r="GTA66" s="6"/>
      <c r="GTB66" s="6"/>
      <c r="GTC66" s="6"/>
      <c r="GTD66" s="6"/>
      <c r="GTE66" s="6"/>
      <c r="GTF66" s="6"/>
      <c r="GTG66" s="6"/>
      <c r="GTH66" s="6"/>
      <c r="GTI66" s="6"/>
      <c r="GTJ66" s="6"/>
      <c r="GTK66" s="6"/>
      <c r="GTL66" s="6"/>
      <c r="GTM66" s="6"/>
      <c r="GTN66" s="6"/>
      <c r="GTO66" s="6"/>
      <c r="GTP66" s="6"/>
      <c r="GTQ66" s="6"/>
      <c r="GTR66" s="6"/>
      <c r="GTS66" s="6"/>
      <c r="GTT66" s="6"/>
      <c r="GTU66" s="6"/>
      <c r="GTV66" s="6"/>
      <c r="GTW66" s="6"/>
      <c r="GTX66" s="6"/>
      <c r="GTY66" s="6"/>
      <c r="GTZ66" s="6"/>
      <c r="GUA66" s="6"/>
      <c r="GUB66" s="6"/>
      <c r="GUC66" s="6"/>
      <c r="GUD66" s="6"/>
      <c r="GUE66" s="6"/>
      <c r="GUF66" s="6"/>
      <c r="GUG66" s="6"/>
      <c r="GUH66" s="6"/>
      <c r="GUI66" s="6"/>
      <c r="GUJ66" s="6"/>
      <c r="GUK66" s="6"/>
      <c r="GUL66" s="6"/>
      <c r="GUM66" s="6"/>
      <c r="GUN66" s="6"/>
      <c r="GUO66" s="6"/>
      <c r="GUP66" s="6"/>
      <c r="GUQ66" s="6"/>
      <c r="GUR66" s="6"/>
      <c r="GUS66" s="6"/>
      <c r="GUT66" s="6"/>
      <c r="GUU66" s="6"/>
      <c r="GUV66" s="6"/>
      <c r="GUW66" s="6"/>
      <c r="GUX66" s="6"/>
      <c r="GUY66" s="6"/>
      <c r="GUZ66" s="6"/>
      <c r="GVA66" s="6"/>
      <c r="GVB66" s="6"/>
      <c r="GVC66" s="6"/>
      <c r="GVD66" s="6"/>
      <c r="GVE66" s="6"/>
      <c r="GVF66" s="6"/>
      <c r="GVG66" s="6"/>
      <c r="GVH66" s="6"/>
      <c r="GVI66" s="6"/>
      <c r="GVJ66" s="6"/>
      <c r="GVK66" s="6"/>
      <c r="GVL66" s="6"/>
      <c r="GVM66" s="6"/>
      <c r="GVN66" s="6"/>
      <c r="GVO66" s="6"/>
      <c r="GVP66" s="6"/>
      <c r="GVQ66" s="6"/>
      <c r="GVR66" s="6"/>
      <c r="GVS66" s="6"/>
      <c r="GVT66" s="6"/>
      <c r="GVU66" s="6"/>
      <c r="GVV66" s="6"/>
      <c r="GVW66" s="6"/>
      <c r="GVX66" s="6"/>
      <c r="GVY66" s="6"/>
      <c r="GVZ66" s="6"/>
      <c r="GWA66" s="6"/>
      <c r="GWB66" s="6"/>
      <c r="GWC66" s="6"/>
      <c r="GWD66" s="6"/>
      <c r="GWE66" s="6"/>
      <c r="GWF66" s="6"/>
      <c r="GWG66" s="6"/>
      <c r="GWH66" s="6"/>
      <c r="GWI66" s="6"/>
      <c r="GWJ66" s="6"/>
      <c r="GWK66" s="6"/>
      <c r="GWL66" s="6"/>
      <c r="GWM66" s="6"/>
      <c r="GWN66" s="6"/>
      <c r="GWO66" s="6"/>
      <c r="GWP66" s="6"/>
      <c r="GWQ66" s="6"/>
      <c r="GWR66" s="6"/>
      <c r="GWS66" s="6"/>
      <c r="GWT66" s="6"/>
      <c r="GWU66" s="6"/>
      <c r="GWV66" s="6"/>
      <c r="GWW66" s="6"/>
      <c r="GWX66" s="6"/>
      <c r="GWY66" s="6"/>
      <c r="GWZ66" s="6"/>
      <c r="GXA66" s="6"/>
      <c r="GXB66" s="6"/>
      <c r="GXC66" s="6"/>
      <c r="GXD66" s="6"/>
      <c r="GXE66" s="6"/>
      <c r="GXF66" s="6"/>
      <c r="GXG66" s="6"/>
      <c r="GXH66" s="6"/>
      <c r="GXI66" s="6"/>
      <c r="GXJ66" s="6"/>
      <c r="GXK66" s="6"/>
      <c r="GXL66" s="6"/>
      <c r="GXM66" s="6"/>
      <c r="GXN66" s="6"/>
      <c r="GXO66" s="6"/>
      <c r="GXP66" s="6"/>
      <c r="GXQ66" s="6"/>
      <c r="GXR66" s="6"/>
      <c r="GXS66" s="6"/>
      <c r="GXT66" s="6"/>
      <c r="GXU66" s="6"/>
      <c r="GXV66" s="6"/>
      <c r="GXW66" s="6"/>
      <c r="GXX66" s="6"/>
      <c r="GXY66" s="6"/>
      <c r="GXZ66" s="6"/>
      <c r="GYA66" s="6"/>
      <c r="GYB66" s="6"/>
      <c r="GYC66" s="6"/>
      <c r="GYD66" s="6"/>
      <c r="GYE66" s="6"/>
      <c r="GYF66" s="6"/>
      <c r="GYG66" s="6"/>
      <c r="GYH66" s="6"/>
      <c r="GYI66" s="6"/>
      <c r="GYJ66" s="6"/>
      <c r="GYK66" s="6"/>
      <c r="GYL66" s="6"/>
      <c r="GYM66" s="6"/>
      <c r="GYN66" s="6"/>
      <c r="GYO66" s="6"/>
      <c r="GYP66" s="6"/>
      <c r="GYQ66" s="6"/>
      <c r="GYR66" s="6"/>
      <c r="GYS66" s="6"/>
      <c r="GYT66" s="6"/>
      <c r="GYU66" s="6"/>
      <c r="GYV66" s="6"/>
      <c r="GYW66" s="6"/>
      <c r="GYX66" s="6"/>
      <c r="GYY66" s="6"/>
      <c r="GYZ66" s="6"/>
      <c r="GZA66" s="6"/>
      <c r="GZB66" s="6"/>
      <c r="GZC66" s="6"/>
      <c r="GZD66" s="6"/>
      <c r="GZE66" s="6"/>
      <c r="GZF66" s="6"/>
      <c r="GZG66" s="6"/>
      <c r="GZH66" s="6"/>
      <c r="GZI66" s="6"/>
      <c r="GZJ66" s="6"/>
      <c r="GZK66" s="6"/>
      <c r="GZL66" s="6"/>
      <c r="GZM66" s="6"/>
      <c r="GZN66" s="6"/>
      <c r="GZO66" s="6"/>
      <c r="GZP66" s="6"/>
      <c r="GZQ66" s="6"/>
      <c r="GZR66" s="6"/>
      <c r="GZS66" s="6"/>
      <c r="GZT66" s="6"/>
      <c r="GZU66" s="6"/>
      <c r="GZV66" s="6"/>
      <c r="GZW66" s="6"/>
      <c r="GZX66" s="6"/>
      <c r="GZY66" s="6"/>
      <c r="GZZ66" s="6"/>
      <c r="HAA66" s="6"/>
      <c r="HAB66" s="6"/>
      <c r="HAC66" s="6"/>
      <c r="HAD66" s="6"/>
      <c r="HAE66" s="6"/>
      <c r="HAF66" s="6"/>
      <c r="HAG66" s="6"/>
      <c r="HAH66" s="6"/>
      <c r="HAI66" s="6"/>
      <c r="HAJ66" s="6"/>
      <c r="HAK66" s="6"/>
      <c r="HAL66" s="6"/>
      <c r="HAM66" s="6"/>
      <c r="HAN66" s="6"/>
      <c r="HAO66" s="6"/>
      <c r="HAP66" s="6"/>
      <c r="HAQ66" s="6"/>
      <c r="HAR66" s="6"/>
      <c r="HAS66" s="6"/>
      <c r="HAT66" s="6"/>
      <c r="HAU66" s="6"/>
      <c r="HAV66" s="6"/>
      <c r="HAW66" s="6"/>
      <c r="HAX66" s="6"/>
      <c r="HAY66" s="6"/>
      <c r="HAZ66" s="6"/>
      <c r="HBA66" s="6"/>
      <c r="HBB66" s="6"/>
      <c r="HBC66" s="6"/>
      <c r="HBD66" s="6"/>
      <c r="HBE66" s="6"/>
      <c r="HBF66" s="6"/>
      <c r="HBG66" s="6"/>
      <c r="HBH66" s="6"/>
      <c r="HBI66" s="6"/>
      <c r="HBJ66" s="6"/>
      <c r="HBK66" s="6"/>
      <c r="HBL66" s="6"/>
      <c r="HBM66" s="6"/>
      <c r="HBN66" s="6"/>
      <c r="HBO66" s="6"/>
      <c r="HBP66" s="6"/>
      <c r="HBQ66" s="6"/>
      <c r="HBR66" s="6"/>
      <c r="HBS66" s="6"/>
      <c r="HBT66" s="6"/>
      <c r="HBU66" s="6"/>
      <c r="HBV66" s="6"/>
      <c r="HBW66" s="6"/>
      <c r="HBX66" s="6"/>
      <c r="HBY66" s="6"/>
      <c r="HBZ66" s="6"/>
      <c r="HCA66" s="6"/>
      <c r="HCB66" s="6"/>
      <c r="HCC66" s="6"/>
      <c r="HCD66" s="6"/>
      <c r="HCE66" s="6"/>
      <c r="HCF66" s="6"/>
      <c r="HCG66" s="6"/>
      <c r="HCH66" s="6"/>
      <c r="HCI66" s="6"/>
      <c r="HCJ66" s="6"/>
      <c r="HCK66" s="6"/>
      <c r="HCL66" s="6"/>
      <c r="HCM66" s="6"/>
      <c r="HCN66" s="6"/>
      <c r="HCO66" s="6"/>
      <c r="HCP66" s="6"/>
      <c r="HCQ66" s="6"/>
      <c r="HCR66" s="6"/>
      <c r="HCS66" s="6"/>
      <c r="HCT66" s="6"/>
      <c r="HCU66" s="6"/>
      <c r="HCV66" s="6"/>
      <c r="HCW66" s="6"/>
      <c r="HCX66" s="6"/>
      <c r="HCY66" s="6"/>
      <c r="HCZ66" s="6"/>
      <c r="HDA66" s="6"/>
      <c r="HDB66" s="6"/>
      <c r="HDC66" s="6"/>
      <c r="HDD66" s="6"/>
      <c r="HDE66" s="6"/>
      <c r="HDF66" s="6"/>
      <c r="HDG66" s="6"/>
      <c r="HDH66" s="6"/>
      <c r="HDI66" s="6"/>
      <c r="HDJ66" s="6"/>
      <c r="HDK66" s="6"/>
      <c r="HDL66" s="6"/>
      <c r="HDM66" s="6"/>
      <c r="HDN66" s="6"/>
      <c r="HDO66" s="6"/>
      <c r="HDP66" s="6"/>
      <c r="HDQ66" s="6"/>
      <c r="HDR66" s="6"/>
      <c r="HDS66" s="6"/>
      <c r="HDT66" s="6"/>
      <c r="HDU66" s="6"/>
      <c r="HDV66" s="6"/>
      <c r="HDW66" s="6"/>
      <c r="HDX66" s="6"/>
      <c r="HDY66" s="6"/>
      <c r="HDZ66" s="6"/>
      <c r="HEA66" s="6"/>
      <c r="HEB66" s="6"/>
      <c r="HEC66" s="6"/>
      <c r="HED66" s="6"/>
      <c r="HEE66" s="6"/>
      <c r="HEF66" s="6"/>
      <c r="HEG66" s="6"/>
      <c r="HEH66" s="6"/>
      <c r="HEI66" s="6"/>
      <c r="HEJ66" s="6"/>
      <c r="HEK66" s="6"/>
      <c r="HEL66" s="6"/>
      <c r="HEM66" s="6"/>
      <c r="HEN66" s="6"/>
      <c r="HEO66" s="6"/>
      <c r="HEP66" s="6"/>
      <c r="HEQ66" s="6"/>
      <c r="HER66" s="6"/>
      <c r="HES66" s="6"/>
      <c r="HET66" s="6"/>
      <c r="HEU66" s="6"/>
      <c r="HEV66" s="6"/>
      <c r="HEW66" s="6"/>
      <c r="HEX66" s="6"/>
      <c r="HEY66" s="6"/>
      <c r="HEZ66" s="6"/>
      <c r="HFA66" s="6"/>
      <c r="HFB66" s="6"/>
      <c r="HFC66" s="6"/>
      <c r="HFD66" s="6"/>
      <c r="HFE66" s="6"/>
      <c r="HFF66" s="6"/>
      <c r="HFG66" s="6"/>
      <c r="HFH66" s="6"/>
      <c r="HFI66" s="6"/>
      <c r="HFJ66" s="6"/>
      <c r="HFK66" s="6"/>
      <c r="HFL66" s="6"/>
      <c r="HFM66" s="6"/>
      <c r="HFN66" s="6"/>
      <c r="HFO66" s="6"/>
      <c r="HFP66" s="6"/>
      <c r="HFQ66" s="6"/>
      <c r="HFR66" s="6"/>
      <c r="HFS66" s="6"/>
      <c r="HFT66" s="6"/>
      <c r="HFU66" s="6"/>
      <c r="HFV66" s="6"/>
      <c r="HFW66" s="6"/>
      <c r="HFX66" s="6"/>
      <c r="HFY66" s="6"/>
      <c r="HFZ66" s="6"/>
      <c r="HGA66" s="6"/>
      <c r="HGB66" s="6"/>
      <c r="HGC66" s="6"/>
      <c r="HGD66" s="6"/>
      <c r="HGE66" s="6"/>
      <c r="HGF66" s="6"/>
      <c r="HGG66" s="6"/>
      <c r="HGH66" s="6"/>
      <c r="HGI66" s="6"/>
      <c r="HGJ66" s="6"/>
      <c r="HGK66" s="6"/>
      <c r="HGL66" s="6"/>
      <c r="HGM66" s="6"/>
      <c r="HGN66" s="6"/>
      <c r="HGO66" s="6"/>
      <c r="HGP66" s="6"/>
      <c r="HGQ66" s="6"/>
      <c r="HGR66" s="6"/>
      <c r="HGS66" s="6"/>
      <c r="HGT66" s="6"/>
      <c r="HGU66" s="6"/>
      <c r="HGV66" s="6"/>
      <c r="HGW66" s="6"/>
      <c r="HGX66" s="6"/>
      <c r="HGY66" s="6"/>
      <c r="HGZ66" s="6"/>
      <c r="HHA66" s="6"/>
      <c r="HHB66" s="6"/>
      <c r="HHC66" s="6"/>
      <c r="HHD66" s="6"/>
      <c r="HHE66" s="6"/>
      <c r="HHF66" s="6"/>
      <c r="HHG66" s="6"/>
      <c r="HHH66" s="6"/>
      <c r="HHI66" s="6"/>
      <c r="HHJ66" s="6"/>
      <c r="HHK66" s="6"/>
      <c r="HHL66" s="6"/>
      <c r="HHM66" s="6"/>
      <c r="HHN66" s="6"/>
      <c r="HHO66" s="6"/>
      <c r="HHP66" s="6"/>
      <c r="HHQ66" s="6"/>
      <c r="HHR66" s="6"/>
      <c r="HHS66" s="6"/>
      <c r="HHT66" s="6"/>
      <c r="HHU66" s="6"/>
      <c r="HHV66" s="6"/>
      <c r="HHW66" s="6"/>
      <c r="HHX66" s="6"/>
      <c r="HHY66" s="6"/>
      <c r="HHZ66" s="6"/>
      <c r="HIA66" s="6"/>
      <c r="HIB66" s="6"/>
      <c r="HIC66" s="6"/>
      <c r="HID66" s="6"/>
      <c r="HIE66" s="6"/>
      <c r="HIF66" s="6"/>
      <c r="HIG66" s="6"/>
      <c r="HIH66" s="6"/>
      <c r="HII66" s="6"/>
      <c r="HIJ66" s="6"/>
      <c r="HIK66" s="6"/>
      <c r="HIL66" s="6"/>
      <c r="HIM66" s="6"/>
      <c r="HIN66" s="6"/>
      <c r="HIO66" s="6"/>
      <c r="HIP66" s="6"/>
      <c r="HIQ66" s="6"/>
      <c r="HIR66" s="6"/>
      <c r="HIS66" s="6"/>
      <c r="HIT66" s="6"/>
      <c r="HIU66" s="6"/>
      <c r="HIV66" s="6"/>
      <c r="HIW66" s="6"/>
      <c r="HIX66" s="6"/>
      <c r="HIY66" s="6"/>
      <c r="HIZ66" s="6"/>
      <c r="HJA66" s="6"/>
      <c r="HJB66" s="6"/>
      <c r="HJC66" s="6"/>
      <c r="HJD66" s="6"/>
      <c r="HJE66" s="6"/>
      <c r="HJF66" s="6"/>
      <c r="HJG66" s="6"/>
      <c r="HJH66" s="6"/>
      <c r="HJI66" s="6"/>
      <c r="HJJ66" s="6"/>
      <c r="HJK66" s="6"/>
      <c r="HJL66" s="6"/>
      <c r="HJM66" s="6"/>
      <c r="HJN66" s="6"/>
      <c r="HJO66" s="6"/>
      <c r="HJP66" s="6"/>
      <c r="HJQ66" s="6"/>
      <c r="HJR66" s="6"/>
      <c r="HJS66" s="6"/>
      <c r="HJT66" s="6"/>
      <c r="HJU66" s="6"/>
      <c r="HJV66" s="6"/>
      <c r="HJW66" s="6"/>
      <c r="HJX66" s="6"/>
      <c r="HJY66" s="6"/>
      <c r="HJZ66" s="6"/>
      <c r="HKA66" s="6"/>
      <c r="HKB66" s="6"/>
      <c r="HKC66" s="6"/>
      <c r="HKD66" s="6"/>
      <c r="HKE66" s="6"/>
      <c r="HKF66" s="6"/>
      <c r="HKG66" s="6"/>
      <c r="HKH66" s="6"/>
      <c r="HKI66" s="6"/>
      <c r="HKJ66" s="6"/>
      <c r="HKK66" s="6"/>
      <c r="HKL66" s="6"/>
      <c r="HKM66" s="6"/>
      <c r="HKN66" s="6"/>
      <c r="HKO66" s="6"/>
      <c r="HKP66" s="6"/>
      <c r="HKQ66" s="6"/>
      <c r="HKR66" s="6"/>
      <c r="HKS66" s="6"/>
      <c r="HKT66" s="6"/>
      <c r="HKU66" s="6"/>
      <c r="HKV66" s="6"/>
      <c r="HKW66" s="6"/>
      <c r="HKX66" s="6"/>
      <c r="HKY66" s="6"/>
      <c r="HKZ66" s="6"/>
      <c r="HLA66" s="6"/>
      <c r="HLB66" s="6"/>
      <c r="HLC66" s="6"/>
      <c r="HLD66" s="6"/>
      <c r="HLE66" s="6"/>
      <c r="HLF66" s="6"/>
      <c r="HLG66" s="6"/>
      <c r="HLH66" s="6"/>
      <c r="HLI66" s="6"/>
      <c r="HLJ66" s="6"/>
      <c r="HLK66" s="6"/>
      <c r="HLL66" s="6"/>
      <c r="HLM66" s="6"/>
      <c r="HLN66" s="6"/>
      <c r="HLO66" s="6"/>
      <c r="HLP66" s="6"/>
      <c r="HLQ66" s="6"/>
      <c r="HLR66" s="6"/>
      <c r="HLS66" s="6"/>
      <c r="HLT66" s="6"/>
      <c r="HLU66" s="6"/>
      <c r="HLV66" s="6"/>
      <c r="HLW66" s="6"/>
      <c r="HLX66" s="6"/>
      <c r="HLY66" s="6"/>
      <c r="HLZ66" s="6"/>
      <c r="HMA66" s="6"/>
      <c r="HMB66" s="6"/>
      <c r="HMC66" s="6"/>
      <c r="HMD66" s="6"/>
      <c r="HME66" s="6"/>
      <c r="HMF66" s="6"/>
      <c r="HMG66" s="6"/>
      <c r="HMH66" s="6"/>
      <c r="HMI66" s="6"/>
      <c r="HMJ66" s="6"/>
      <c r="HMK66" s="6"/>
      <c r="HML66" s="6"/>
      <c r="HMM66" s="6"/>
      <c r="HMN66" s="6"/>
      <c r="HMO66" s="6"/>
      <c r="HMP66" s="6"/>
      <c r="HMQ66" s="6"/>
      <c r="HMR66" s="6"/>
      <c r="HMS66" s="6"/>
      <c r="HMT66" s="6"/>
      <c r="HMU66" s="6"/>
      <c r="HMV66" s="6"/>
      <c r="HMW66" s="6"/>
      <c r="HMX66" s="6"/>
      <c r="HMY66" s="6"/>
      <c r="HMZ66" s="6"/>
      <c r="HNA66" s="6"/>
      <c r="HNB66" s="6"/>
      <c r="HNC66" s="6"/>
      <c r="HND66" s="6"/>
      <c r="HNE66" s="6"/>
      <c r="HNF66" s="6"/>
      <c r="HNG66" s="6"/>
      <c r="HNH66" s="6"/>
      <c r="HNI66" s="6"/>
      <c r="HNJ66" s="6"/>
      <c r="HNK66" s="6"/>
      <c r="HNL66" s="6"/>
      <c r="HNM66" s="6"/>
      <c r="HNN66" s="6"/>
      <c r="HNO66" s="6"/>
      <c r="HNP66" s="6"/>
      <c r="HNQ66" s="6"/>
      <c r="HNR66" s="6"/>
      <c r="HNS66" s="6"/>
      <c r="HNT66" s="6"/>
      <c r="HNU66" s="6"/>
      <c r="HNV66" s="6"/>
      <c r="HNW66" s="6"/>
      <c r="HNX66" s="6"/>
      <c r="HNY66" s="6"/>
      <c r="HNZ66" s="6"/>
      <c r="HOA66" s="6"/>
      <c r="HOB66" s="6"/>
      <c r="HOC66" s="6"/>
      <c r="HOD66" s="6"/>
      <c r="HOE66" s="6"/>
      <c r="HOF66" s="6"/>
      <c r="HOG66" s="6"/>
      <c r="HOH66" s="6"/>
      <c r="HOI66" s="6"/>
      <c r="HOJ66" s="6"/>
      <c r="HOK66" s="6"/>
      <c r="HOL66" s="6"/>
      <c r="HOM66" s="6"/>
      <c r="HON66" s="6"/>
      <c r="HOO66" s="6"/>
      <c r="HOP66" s="6"/>
      <c r="HOQ66" s="6"/>
      <c r="HOR66" s="6"/>
      <c r="HOS66" s="6"/>
      <c r="HOT66" s="6"/>
      <c r="HOU66" s="6"/>
      <c r="HOV66" s="6"/>
      <c r="HOW66" s="6"/>
      <c r="HOX66" s="6"/>
      <c r="HOY66" s="6"/>
      <c r="HOZ66" s="6"/>
      <c r="HPA66" s="6"/>
      <c r="HPB66" s="6"/>
      <c r="HPC66" s="6"/>
      <c r="HPD66" s="6"/>
      <c r="HPE66" s="6"/>
      <c r="HPF66" s="6"/>
      <c r="HPG66" s="6"/>
      <c r="HPH66" s="6"/>
      <c r="HPI66" s="6"/>
      <c r="HPJ66" s="6"/>
      <c r="HPK66" s="6"/>
      <c r="HPL66" s="6"/>
      <c r="HPM66" s="6"/>
      <c r="HPN66" s="6"/>
      <c r="HPO66" s="6"/>
      <c r="HPP66" s="6"/>
      <c r="HPQ66" s="6"/>
      <c r="HPR66" s="6"/>
      <c r="HPS66" s="6"/>
      <c r="HPT66" s="6"/>
      <c r="HPU66" s="6"/>
      <c r="HPV66" s="6"/>
      <c r="HPW66" s="6"/>
      <c r="HPX66" s="6"/>
      <c r="HPY66" s="6"/>
      <c r="HPZ66" s="6"/>
      <c r="HQA66" s="6"/>
      <c r="HQB66" s="6"/>
      <c r="HQC66" s="6"/>
      <c r="HQD66" s="6"/>
      <c r="HQE66" s="6"/>
      <c r="HQF66" s="6"/>
      <c r="HQG66" s="6"/>
      <c r="HQH66" s="6"/>
      <c r="HQI66" s="6"/>
      <c r="HQJ66" s="6"/>
      <c r="HQK66" s="6"/>
      <c r="HQL66" s="6"/>
      <c r="HQM66" s="6"/>
      <c r="HQN66" s="6"/>
      <c r="HQO66" s="6"/>
      <c r="HQP66" s="6"/>
      <c r="HQQ66" s="6"/>
      <c r="HQR66" s="6"/>
      <c r="HQS66" s="6"/>
      <c r="HQT66" s="6"/>
      <c r="HQU66" s="6"/>
      <c r="HQV66" s="6"/>
      <c r="HQW66" s="6"/>
      <c r="HQX66" s="6"/>
      <c r="HQY66" s="6"/>
      <c r="HQZ66" s="6"/>
      <c r="HRA66" s="6"/>
      <c r="HRB66" s="6"/>
      <c r="HRC66" s="6"/>
      <c r="HRD66" s="6"/>
      <c r="HRE66" s="6"/>
      <c r="HRF66" s="6"/>
      <c r="HRG66" s="6"/>
      <c r="HRH66" s="6"/>
      <c r="HRI66" s="6"/>
      <c r="HRJ66" s="6"/>
      <c r="HRK66" s="6"/>
      <c r="HRL66" s="6"/>
      <c r="HRM66" s="6"/>
      <c r="HRN66" s="6"/>
      <c r="HRO66" s="6"/>
      <c r="HRP66" s="6"/>
      <c r="HRQ66" s="6"/>
      <c r="HRR66" s="6"/>
      <c r="HRS66" s="6"/>
      <c r="HRT66" s="6"/>
      <c r="HRU66" s="6"/>
      <c r="HRV66" s="6"/>
      <c r="HRW66" s="6"/>
      <c r="HRX66" s="6"/>
      <c r="HRY66" s="6"/>
      <c r="HRZ66" s="6"/>
      <c r="HSA66" s="6"/>
      <c r="HSB66" s="6"/>
      <c r="HSC66" s="6"/>
      <c r="HSD66" s="6"/>
      <c r="HSE66" s="6"/>
      <c r="HSF66" s="6"/>
      <c r="HSG66" s="6"/>
      <c r="HSH66" s="6"/>
      <c r="HSI66" s="6"/>
      <c r="HSJ66" s="6"/>
      <c r="HSK66" s="6"/>
      <c r="HSL66" s="6"/>
      <c r="HSM66" s="6"/>
      <c r="HSN66" s="6"/>
      <c r="HSO66" s="6"/>
      <c r="HSP66" s="6"/>
      <c r="HSQ66" s="6"/>
      <c r="HSR66" s="6"/>
      <c r="HSS66" s="6"/>
      <c r="HST66" s="6"/>
      <c r="HSU66" s="6"/>
      <c r="HSV66" s="6"/>
      <c r="HSW66" s="6"/>
      <c r="HSX66" s="6"/>
      <c r="HSY66" s="6"/>
      <c r="HSZ66" s="6"/>
      <c r="HTA66" s="6"/>
      <c r="HTB66" s="6"/>
      <c r="HTC66" s="6"/>
      <c r="HTD66" s="6"/>
      <c r="HTE66" s="6"/>
      <c r="HTF66" s="6"/>
      <c r="HTG66" s="6"/>
      <c r="HTH66" s="6"/>
      <c r="HTI66" s="6"/>
      <c r="HTJ66" s="6"/>
      <c r="HTK66" s="6"/>
      <c r="HTL66" s="6"/>
      <c r="HTM66" s="6"/>
      <c r="HTN66" s="6"/>
      <c r="HTO66" s="6"/>
      <c r="HTP66" s="6"/>
      <c r="HTQ66" s="6"/>
      <c r="HTR66" s="6"/>
      <c r="HTS66" s="6"/>
      <c r="HTT66" s="6"/>
      <c r="HTU66" s="6"/>
      <c r="HTV66" s="6"/>
      <c r="HTW66" s="6"/>
      <c r="HTX66" s="6"/>
      <c r="HTY66" s="6"/>
      <c r="HTZ66" s="6"/>
      <c r="HUA66" s="6"/>
      <c r="HUB66" s="6"/>
      <c r="HUC66" s="6"/>
      <c r="HUD66" s="6"/>
      <c r="HUE66" s="6"/>
      <c r="HUF66" s="6"/>
      <c r="HUG66" s="6"/>
      <c r="HUH66" s="6"/>
      <c r="HUI66" s="6"/>
      <c r="HUJ66" s="6"/>
      <c r="HUK66" s="6"/>
      <c r="HUL66" s="6"/>
      <c r="HUM66" s="6"/>
      <c r="HUN66" s="6"/>
      <c r="HUO66" s="6"/>
      <c r="HUP66" s="6"/>
      <c r="HUQ66" s="6"/>
      <c r="HUR66" s="6"/>
      <c r="HUS66" s="6"/>
      <c r="HUT66" s="6"/>
      <c r="HUU66" s="6"/>
      <c r="HUV66" s="6"/>
      <c r="HUW66" s="6"/>
      <c r="HUX66" s="6"/>
      <c r="HUY66" s="6"/>
      <c r="HUZ66" s="6"/>
      <c r="HVA66" s="6"/>
      <c r="HVB66" s="6"/>
      <c r="HVC66" s="6"/>
      <c r="HVD66" s="6"/>
      <c r="HVE66" s="6"/>
      <c r="HVF66" s="6"/>
      <c r="HVG66" s="6"/>
      <c r="HVH66" s="6"/>
      <c r="HVI66" s="6"/>
      <c r="HVJ66" s="6"/>
      <c r="HVK66" s="6"/>
      <c r="HVL66" s="6"/>
      <c r="HVM66" s="6"/>
      <c r="HVN66" s="6"/>
      <c r="HVO66" s="6"/>
      <c r="HVP66" s="6"/>
      <c r="HVQ66" s="6"/>
      <c r="HVR66" s="6"/>
      <c r="HVS66" s="6"/>
      <c r="HVT66" s="6"/>
      <c r="HVU66" s="6"/>
      <c r="HVV66" s="6"/>
      <c r="HVW66" s="6"/>
      <c r="HVX66" s="6"/>
      <c r="HVY66" s="6"/>
      <c r="HVZ66" s="6"/>
      <c r="HWA66" s="6"/>
      <c r="HWB66" s="6"/>
      <c r="HWC66" s="6"/>
      <c r="HWD66" s="6"/>
      <c r="HWE66" s="6"/>
      <c r="HWF66" s="6"/>
      <c r="HWG66" s="6"/>
      <c r="HWH66" s="6"/>
      <c r="HWI66" s="6"/>
      <c r="HWJ66" s="6"/>
      <c r="HWK66" s="6"/>
      <c r="HWL66" s="6"/>
      <c r="HWM66" s="6"/>
      <c r="HWN66" s="6"/>
      <c r="HWO66" s="6"/>
      <c r="HWP66" s="6"/>
      <c r="HWQ66" s="6"/>
      <c r="HWR66" s="6"/>
      <c r="HWS66" s="6"/>
      <c r="HWT66" s="6"/>
      <c r="HWU66" s="6"/>
      <c r="HWV66" s="6"/>
      <c r="HWW66" s="6"/>
      <c r="HWX66" s="6"/>
      <c r="HWY66" s="6"/>
      <c r="HWZ66" s="6"/>
      <c r="HXA66" s="6"/>
      <c r="HXB66" s="6"/>
      <c r="HXC66" s="6"/>
      <c r="HXD66" s="6"/>
      <c r="HXE66" s="6"/>
      <c r="HXF66" s="6"/>
      <c r="HXG66" s="6"/>
      <c r="HXH66" s="6"/>
      <c r="HXI66" s="6"/>
      <c r="HXJ66" s="6"/>
      <c r="HXK66" s="6"/>
      <c r="HXL66" s="6"/>
      <c r="HXM66" s="6"/>
      <c r="HXN66" s="6"/>
      <c r="HXO66" s="6"/>
      <c r="HXP66" s="6"/>
      <c r="HXQ66" s="6"/>
      <c r="HXR66" s="6"/>
      <c r="HXS66" s="6"/>
      <c r="HXT66" s="6"/>
      <c r="HXU66" s="6"/>
      <c r="HXV66" s="6"/>
      <c r="HXW66" s="6"/>
      <c r="HXX66" s="6"/>
      <c r="HXY66" s="6"/>
      <c r="HXZ66" s="6"/>
      <c r="HYA66" s="6"/>
      <c r="HYB66" s="6"/>
      <c r="HYC66" s="6"/>
      <c r="HYD66" s="6"/>
      <c r="HYE66" s="6"/>
      <c r="HYF66" s="6"/>
      <c r="HYG66" s="6"/>
      <c r="HYH66" s="6"/>
      <c r="HYI66" s="6"/>
      <c r="HYJ66" s="6"/>
      <c r="HYK66" s="6"/>
      <c r="HYL66" s="6"/>
      <c r="HYM66" s="6"/>
      <c r="HYN66" s="6"/>
      <c r="HYO66" s="6"/>
      <c r="HYP66" s="6"/>
      <c r="HYQ66" s="6"/>
      <c r="HYR66" s="6"/>
      <c r="HYS66" s="6"/>
      <c r="HYT66" s="6"/>
      <c r="HYU66" s="6"/>
      <c r="HYV66" s="6"/>
      <c r="HYW66" s="6"/>
      <c r="HYX66" s="6"/>
      <c r="HYY66" s="6"/>
      <c r="HYZ66" s="6"/>
      <c r="HZA66" s="6"/>
      <c r="HZB66" s="6"/>
      <c r="HZC66" s="6"/>
      <c r="HZD66" s="6"/>
      <c r="HZE66" s="6"/>
      <c r="HZF66" s="6"/>
      <c r="HZG66" s="6"/>
      <c r="HZH66" s="6"/>
      <c r="HZI66" s="6"/>
      <c r="HZJ66" s="6"/>
      <c r="HZK66" s="6"/>
      <c r="HZL66" s="6"/>
      <c r="HZM66" s="6"/>
      <c r="HZN66" s="6"/>
      <c r="HZO66" s="6"/>
      <c r="HZP66" s="6"/>
      <c r="HZQ66" s="6"/>
      <c r="HZR66" s="6"/>
      <c r="HZS66" s="6"/>
      <c r="HZT66" s="6"/>
      <c r="HZU66" s="6"/>
      <c r="HZV66" s="6"/>
      <c r="HZW66" s="6"/>
      <c r="HZX66" s="6"/>
      <c r="HZY66" s="6"/>
      <c r="HZZ66" s="6"/>
      <c r="IAA66" s="6"/>
      <c r="IAB66" s="6"/>
      <c r="IAC66" s="6"/>
      <c r="IAD66" s="6"/>
      <c r="IAE66" s="6"/>
      <c r="IAF66" s="6"/>
      <c r="IAG66" s="6"/>
      <c r="IAH66" s="6"/>
      <c r="IAI66" s="6"/>
      <c r="IAJ66" s="6"/>
      <c r="IAK66" s="6"/>
      <c r="IAL66" s="6"/>
      <c r="IAM66" s="6"/>
      <c r="IAN66" s="6"/>
      <c r="IAO66" s="6"/>
      <c r="IAP66" s="6"/>
      <c r="IAQ66" s="6"/>
      <c r="IAR66" s="6"/>
      <c r="IAS66" s="6"/>
      <c r="IAT66" s="6"/>
      <c r="IAU66" s="6"/>
      <c r="IAV66" s="6"/>
      <c r="IAW66" s="6"/>
      <c r="IAX66" s="6"/>
      <c r="IAY66" s="6"/>
      <c r="IAZ66" s="6"/>
      <c r="IBA66" s="6"/>
      <c r="IBB66" s="6"/>
      <c r="IBC66" s="6"/>
      <c r="IBD66" s="6"/>
      <c r="IBE66" s="6"/>
      <c r="IBF66" s="6"/>
      <c r="IBG66" s="6"/>
      <c r="IBH66" s="6"/>
      <c r="IBI66" s="6"/>
      <c r="IBJ66" s="6"/>
      <c r="IBK66" s="6"/>
      <c r="IBL66" s="6"/>
      <c r="IBM66" s="6"/>
      <c r="IBN66" s="6"/>
      <c r="IBO66" s="6"/>
      <c r="IBP66" s="6"/>
      <c r="IBQ66" s="6"/>
      <c r="IBR66" s="6"/>
      <c r="IBS66" s="6"/>
      <c r="IBT66" s="6"/>
      <c r="IBU66" s="6"/>
      <c r="IBV66" s="6"/>
      <c r="IBW66" s="6"/>
      <c r="IBX66" s="6"/>
      <c r="IBY66" s="6"/>
      <c r="IBZ66" s="6"/>
      <c r="ICA66" s="6"/>
      <c r="ICB66" s="6"/>
      <c r="ICC66" s="6"/>
      <c r="ICD66" s="6"/>
      <c r="ICE66" s="6"/>
      <c r="ICF66" s="6"/>
      <c r="ICG66" s="6"/>
      <c r="ICH66" s="6"/>
      <c r="ICI66" s="6"/>
      <c r="ICJ66" s="6"/>
      <c r="ICK66" s="6"/>
      <c r="ICL66" s="6"/>
      <c r="ICM66" s="6"/>
      <c r="ICN66" s="6"/>
      <c r="ICO66" s="6"/>
      <c r="ICP66" s="6"/>
      <c r="ICQ66" s="6"/>
      <c r="ICR66" s="6"/>
      <c r="ICS66" s="6"/>
      <c r="ICT66" s="6"/>
      <c r="ICU66" s="6"/>
      <c r="ICV66" s="6"/>
      <c r="ICW66" s="6"/>
      <c r="ICX66" s="6"/>
      <c r="ICY66" s="6"/>
      <c r="ICZ66" s="6"/>
      <c r="IDA66" s="6"/>
      <c r="IDB66" s="6"/>
      <c r="IDC66" s="6"/>
      <c r="IDD66" s="6"/>
      <c r="IDE66" s="6"/>
      <c r="IDF66" s="6"/>
      <c r="IDG66" s="6"/>
      <c r="IDH66" s="6"/>
      <c r="IDI66" s="6"/>
      <c r="IDJ66" s="6"/>
      <c r="IDK66" s="6"/>
      <c r="IDL66" s="6"/>
      <c r="IDM66" s="6"/>
      <c r="IDN66" s="6"/>
      <c r="IDO66" s="6"/>
      <c r="IDP66" s="6"/>
      <c r="IDQ66" s="6"/>
      <c r="IDR66" s="6"/>
      <c r="IDS66" s="6"/>
      <c r="IDT66" s="6"/>
      <c r="IDU66" s="6"/>
      <c r="IDV66" s="6"/>
      <c r="IDW66" s="6"/>
      <c r="IDX66" s="6"/>
      <c r="IDY66" s="6"/>
      <c r="IDZ66" s="6"/>
      <c r="IEA66" s="6"/>
      <c r="IEB66" s="6"/>
      <c r="IEC66" s="6"/>
      <c r="IED66" s="6"/>
      <c r="IEE66" s="6"/>
      <c r="IEF66" s="6"/>
      <c r="IEG66" s="6"/>
      <c r="IEH66" s="6"/>
      <c r="IEI66" s="6"/>
      <c r="IEJ66" s="6"/>
      <c r="IEK66" s="6"/>
      <c r="IEL66" s="6"/>
      <c r="IEM66" s="6"/>
      <c r="IEN66" s="6"/>
      <c r="IEO66" s="6"/>
      <c r="IEP66" s="6"/>
      <c r="IEQ66" s="6"/>
      <c r="IER66" s="6"/>
      <c r="IES66" s="6"/>
      <c r="IET66" s="6"/>
      <c r="IEU66" s="6"/>
      <c r="IEV66" s="6"/>
      <c r="IEW66" s="6"/>
      <c r="IEX66" s="6"/>
      <c r="IEY66" s="6"/>
      <c r="IEZ66" s="6"/>
      <c r="IFA66" s="6"/>
      <c r="IFB66" s="6"/>
      <c r="IFC66" s="6"/>
      <c r="IFD66" s="6"/>
      <c r="IFE66" s="6"/>
      <c r="IFF66" s="6"/>
      <c r="IFG66" s="6"/>
      <c r="IFH66" s="6"/>
      <c r="IFI66" s="6"/>
      <c r="IFJ66" s="6"/>
      <c r="IFK66" s="6"/>
      <c r="IFL66" s="6"/>
      <c r="IFM66" s="6"/>
      <c r="IFN66" s="6"/>
      <c r="IFO66" s="6"/>
      <c r="IFP66" s="6"/>
      <c r="IFQ66" s="6"/>
      <c r="IFR66" s="6"/>
      <c r="IFS66" s="6"/>
      <c r="IFT66" s="6"/>
      <c r="IFU66" s="6"/>
      <c r="IFV66" s="6"/>
      <c r="IFW66" s="6"/>
      <c r="IFX66" s="6"/>
      <c r="IFY66" s="6"/>
      <c r="IFZ66" s="6"/>
      <c r="IGA66" s="6"/>
      <c r="IGB66" s="6"/>
      <c r="IGC66" s="6"/>
      <c r="IGD66" s="6"/>
      <c r="IGE66" s="6"/>
      <c r="IGF66" s="6"/>
      <c r="IGG66" s="6"/>
      <c r="IGH66" s="6"/>
      <c r="IGI66" s="6"/>
      <c r="IGJ66" s="6"/>
      <c r="IGK66" s="6"/>
      <c r="IGL66" s="6"/>
      <c r="IGM66" s="6"/>
      <c r="IGN66" s="6"/>
      <c r="IGO66" s="6"/>
      <c r="IGP66" s="6"/>
      <c r="IGQ66" s="6"/>
      <c r="IGR66" s="6"/>
      <c r="IGS66" s="6"/>
      <c r="IGT66" s="6"/>
      <c r="IGU66" s="6"/>
      <c r="IGV66" s="6"/>
      <c r="IGW66" s="6"/>
      <c r="IGX66" s="6"/>
      <c r="IGY66" s="6"/>
      <c r="IGZ66" s="6"/>
      <c r="IHA66" s="6"/>
      <c r="IHB66" s="6"/>
      <c r="IHC66" s="6"/>
      <c r="IHD66" s="6"/>
      <c r="IHE66" s="6"/>
      <c r="IHF66" s="6"/>
      <c r="IHG66" s="6"/>
      <c r="IHH66" s="6"/>
      <c r="IHI66" s="6"/>
      <c r="IHJ66" s="6"/>
      <c r="IHK66" s="6"/>
      <c r="IHL66" s="6"/>
      <c r="IHM66" s="6"/>
      <c r="IHN66" s="6"/>
      <c r="IHO66" s="6"/>
      <c r="IHP66" s="6"/>
      <c r="IHQ66" s="6"/>
      <c r="IHR66" s="6"/>
      <c r="IHS66" s="6"/>
      <c r="IHT66" s="6"/>
      <c r="IHU66" s="6"/>
      <c r="IHV66" s="6"/>
      <c r="IHW66" s="6"/>
      <c r="IHX66" s="6"/>
      <c r="IHY66" s="6"/>
      <c r="IHZ66" s="6"/>
      <c r="IIA66" s="6"/>
      <c r="IIB66" s="6"/>
      <c r="IIC66" s="6"/>
      <c r="IID66" s="6"/>
      <c r="IIE66" s="6"/>
      <c r="IIF66" s="6"/>
      <c r="IIG66" s="6"/>
      <c r="IIH66" s="6"/>
      <c r="III66" s="6"/>
      <c r="IIJ66" s="6"/>
      <c r="IIK66" s="6"/>
      <c r="IIL66" s="6"/>
      <c r="IIM66" s="6"/>
      <c r="IIN66" s="6"/>
      <c r="IIO66" s="6"/>
      <c r="IIP66" s="6"/>
      <c r="IIQ66" s="6"/>
      <c r="IIR66" s="6"/>
      <c r="IIS66" s="6"/>
      <c r="IIT66" s="6"/>
      <c r="IIU66" s="6"/>
      <c r="IIV66" s="6"/>
      <c r="IIW66" s="6"/>
      <c r="IIX66" s="6"/>
      <c r="IIY66" s="6"/>
      <c r="IIZ66" s="6"/>
      <c r="IJA66" s="6"/>
      <c r="IJB66" s="6"/>
      <c r="IJC66" s="6"/>
      <c r="IJD66" s="6"/>
      <c r="IJE66" s="6"/>
      <c r="IJF66" s="6"/>
      <c r="IJG66" s="6"/>
      <c r="IJH66" s="6"/>
      <c r="IJI66" s="6"/>
      <c r="IJJ66" s="6"/>
      <c r="IJK66" s="6"/>
      <c r="IJL66" s="6"/>
      <c r="IJM66" s="6"/>
      <c r="IJN66" s="6"/>
      <c r="IJO66" s="6"/>
      <c r="IJP66" s="6"/>
      <c r="IJQ66" s="6"/>
      <c r="IJR66" s="6"/>
      <c r="IJS66" s="6"/>
      <c r="IJT66" s="6"/>
      <c r="IJU66" s="6"/>
      <c r="IJV66" s="6"/>
      <c r="IJW66" s="6"/>
      <c r="IJX66" s="6"/>
      <c r="IJY66" s="6"/>
      <c r="IJZ66" s="6"/>
      <c r="IKA66" s="6"/>
      <c r="IKB66" s="6"/>
      <c r="IKC66" s="6"/>
      <c r="IKD66" s="6"/>
      <c r="IKE66" s="6"/>
      <c r="IKF66" s="6"/>
      <c r="IKG66" s="6"/>
      <c r="IKH66" s="6"/>
      <c r="IKI66" s="6"/>
      <c r="IKJ66" s="6"/>
      <c r="IKK66" s="6"/>
      <c r="IKL66" s="6"/>
      <c r="IKM66" s="6"/>
      <c r="IKN66" s="6"/>
      <c r="IKO66" s="6"/>
      <c r="IKP66" s="6"/>
      <c r="IKQ66" s="6"/>
      <c r="IKR66" s="6"/>
      <c r="IKS66" s="6"/>
      <c r="IKT66" s="6"/>
      <c r="IKU66" s="6"/>
      <c r="IKV66" s="6"/>
      <c r="IKW66" s="6"/>
      <c r="IKX66" s="6"/>
      <c r="IKY66" s="6"/>
      <c r="IKZ66" s="6"/>
      <c r="ILA66" s="6"/>
      <c r="ILB66" s="6"/>
      <c r="ILC66" s="6"/>
      <c r="ILD66" s="6"/>
      <c r="ILE66" s="6"/>
      <c r="ILF66" s="6"/>
      <c r="ILG66" s="6"/>
      <c r="ILH66" s="6"/>
      <c r="ILI66" s="6"/>
      <c r="ILJ66" s="6"/>
      <c r="ILK66" s="6"/>
      <c r="ILL66" s="6"/>
      <c r="ILM66" s="6"/>
      <c r="ILN66" s="6"/>
      <c r="ILO66" s="6"/>
      <c r="ILP66" s="6"/>
      <c r="ILQ66" s="6"/>
      <c r="ILR66" s="6"/>
      <c r="ILS66" s="6"/>
      <c r="ILT66" s="6"/>
      <c r="ILU66" s="6"/>
      <c r="ILV66" s="6"/>
      <c r="ILW66" s="6"/>
      <c r="ILX66" s="6"/>
      <c r="ILY66" s="6"/>
      <c r="ILZ66" s="6"/>
      <c r="IMA66" s="6"/>
      <c r="IMB66" s="6"/>
      <c r="IMC66" s="6"/>
      <c r="IMD66" s="6"/>
      <c r="IME66" s="6"/>
      <c r="IMF66" s="6"/>
      <c r="IMG66" s="6"/>
      <c r="IMH66" s="6"/>
      <c r="IMI66" s="6"/>
      <c r="IMJ66" s="6"/>
      <c r="IMK66" s="6"/>
      <c r="IML66" s="6"/>
      <c r="IMM66" s="6"/>
      <c r="IMN66" s="6"/>
      <c r="IMO66" s="6"/>
      <c r="IMP66" s="6"/>
      <c r="IMQ66" s="6"/>
      <c r="IMR66" s="6"/>
      <c r="IMS66" s="6"/>
      <c r="IMT66" s="6"/>
      <c r="IMU66" s="6"/>
      <c r="IMV66" s="6"/>
      <c r="IMW66" s="6"/>
      <c r="IMX66" s="6"/>
      <c r="IMY66" s="6"/>
      <c r="IMZ66" s="6"/>
      <c r="INA66" s="6"/>
      <c r="INB66" s="6"/>
      <c r="INC66" s="6"/>
      <c r="IND66" s="6"/>
      <c r="INE66" s="6"/>
      <c r="INF66" s="6"/>
      <c r="ING66" s="6"/>
      <c r="INH66" s="6"/>
      <c r="INI66" s="6"/>
      <c r="INJ66" s="6"/>
      <c r="INK66" s="6"/>
      <c r="INL66" s="6"/>
      <c r="INM66" s="6"/>
      <c r="INN66" s="6"/>
      <c r="INO66" s="6"/>
      <c r="INP66" s="6"/>
      <c r="INQ66" s="6"/>
      <c r="INR66" s="6"/>
      <c r="INS66" s="6"/>
      <c r="INT66" s="6"/>
      <c r="INU66" s="6"/>
      <c r="INV66" s="6"/>
      <c r="INW66" s="6"/>
      <c r="INX66" s="6"/>
      <c r="INY66" s="6"/>
      <c r="INZ66" s="6"/>
      <c r="IOA66" s="6"/>
      <c r="IOB66" s="6"/>
      <c r="IOC66" s="6"/>
      <c r="IOD66" s="6"/>
      <c r="IOE66" s="6"/>
      <c r="IOF66" s="6"/>
      <c r="IOG66" s="6"/>
      <c r="IOH66" s="6"/>
      <c r="IOI66" s="6"/>
      <c r="IOJ66" s="6"/>
      <c r="IOK66" s="6"/>
      <c r="IOL66" s="6"/>
      <c r="IOM66" s="6"/>
      <c r="ION66" s="6"/>
      <c r="IOO66" s="6"/>
      <c r="IOP66" s="6"/>
      <c r="IOQ66" s="6"/>
      <c r="IOR66" s="6"/>
      <c r="IOS66" s="6"/>
      <c r="IOT66" s="6"/>
      <c r="IOU66" s="6"/>
      <c r="IOV66" s="6"/>
      <c r="IOW66" s="6"/>
      <c r="IOX66" s="6"/>
      <c r="IOY66" s="6"/>
      <c r="IOZ66" s="6"/>
      <c r="IPA66" s="6"/>
      <c r="IPB66" s="6"/>
      <c r="IPC66" s="6"/>
      <c r="IPD66" s="6"/>
      <c r="IPE66" s="6"/>
      <c r="IPF66" s="6"/>
      <c r="IPG66" s="6"/>
      <c r="IPH66" s="6"/>
      <c r="IPI66" s="6"/>
      <c r="IPJ66" s="6"/>
      <c r="IPK66" s="6"/>
      <c r="IPL66" s="6"/>
      <c r="IPM66" s="6"/>
      <c r="IPN66" s="6"/>
      <c r="IPO66" s="6"/>
      <c r="IPP66" s="6"/>
      <c r="IPQ66" s="6"/>
      <c r="IPR66" s="6"/>
      <c r="IPS66" s="6"/>
      <c r="IPT66" s="6"/>
      <c r="IPU66" s="6"/>
      <c r="IPV66" s="6"/>
      <c r="IPW66" s="6"/>
      <c r="IPX66" s="6"/>
      <c r="IPY66" s="6"/>
      <c r="IPZ66" s="6"/>
      <c r="IQA66" s="6"/>
      <c r="IQB66" s="6"/>
      <c r="IQC66" s="6"/>
      <c r="IQD66" s="6"/>
      <c r="IQE66" s="6"/>
      <c r="IQF66" s="6"/>
      <c r="IQG66" s="6"/>
      <c r="IQH66" s="6"/>
      <c r="IQI66" s="6"/>
      <c r="IQJ66" s="6"/>
      <c r="IQK66" s="6"/>
      <c r="IQL66" s="6"/>
      <c r="IQM66" s="6"/>
      <c r="IQN66" s="6"/>
      <c r="IQO66" s="6"/>
      <c r="IQP66" s="6"/>
      <c r="IQQ66" s="6"/>
      <c r="IQR66" s="6"/>
      <c r="IQS66" s="6"/>
      <c r="IQT66" s="6"/>
      <c r="IQU66" s="6"/>
      <c r="IQV66" s="6"/>
      <c r="IQW66" s="6"/>
      <c r="IQX66" s="6"/>
      <c r="IQY66" s="6"/>
      <c r="IQZ66" s="6"/>
      <c r="IRA66" s="6"/>
      <c r="IRB66" s="6"/>
      <c r="IRC66" s="6"/>
      <c r="IRD66" s="6"/>
      <c r="IRE66" s="6"/>
      <c r="IRF66" s="6"/>
      <c r="IRG66" s="6"/>
      <c r="IRH66" s="6"/>
      <c r="IRI66" s="6"/>
      <c r="IRJ66" s="6"/>
      <c r="IRK66" s="6"/>
      <c r="IRL66" s="6"/>
      <c r="IRM66" s="6"/>
      <c r="IRN66" s="6"/>
      <c r="IRO66" s="6"/>
      <c r="IRP66" s="6"/>
      <c r="IRQ66" s="6"/>
      <c r="IRR66" s="6"/>
      <c r="IRS66" s="6"/>
      <c r="IRT66" s="6"/>
      <c r="IRU66" s="6"/>
      <c r="IRV66" s="6"/>
      <c r="IRW66" s="6"/>
      <c r="IRX66" s="6"/>
      <c r="IRY66" s="6"/>
      <c r="IRZ66" s="6"/>
      <c r="ISA66" s="6"/>
      <c r="ISB66" s="6"/>
      <c r="ISC66" s="6"/>
      <c r="ISD66" s="6"/>
      <c r="ISE66" s="6"/>
      <c r="ISF66" s="6"/>
      <c r="ISG66" s="6"/>
      <c r="ISH66" s="6"/>
      <c r="ISI66" s="6"/>
      <c r="ISJ66" s="6"/>
      <c r="ISK66" s="6"/>
      <c r="ISL66" s="6"/>
      <c r="ISM66" s="6"/>
      <c r="ISN66" s="6"/>
      <c r="ISO66" s="6"/>
      <c r="ISP66" s="6"/>
      <c r="ISQ66" s="6"/>
      <c r="ISR66" s="6"/>
      <c r="ISS66" s="6"/>
      <c r="IST66" s="6"/>
      <c r="ISU66" s="6"/>
      <c r="ISV66" s="6"/>
      <c r="ISW66" s="6"/>
      <c r="ISX66" s="6"/>
      <c r="ISY66" s="6"/>
      <c r="ISZ66" s="6"/>
      <c r="ITA66" s="6"/>
      <c r="ITB66" s="6"/>
      <c r="ITC66" s="6"/>
      <c r="ITD66" s="6"/>
      <c r="ITE66" s="6"/>
      <c r="ITF66" s="6"/>
      <c r="ITG66" s="6"/>
      <c r="ITH66" s="6"/>
      <c r="ITI66" s="6"/>
      <c r="ITJ66" s="6"/>
      <c r="ITK66" s="6"/>
      <c r="ITL66" s="6"/>
      <c r="ITM66" s="6"/>
      <c r="ITN66" s="6"/>
      <c r="ITO66" s="6"/>
      <c r="ITP66" s="6"/>
      <c r="ITQ66" s="6"/>
      <c r="ITR66" s="6"/>
      <c r="ITS66" s="6"/>
      <c r="ITT66" s="6"/>
      <c r="ITU66" s="6"/>
      <c r="ITV66" s="6"/>
      <c r="ITW66" s="6"/>
      <c r="ITX66" s="6"/>
      <c r="ITY66" s="6"/>
      <c r="ITZ66" s="6"/>
      <c r="IUA66" s="6"/>
      <c r="IUB66" s="6"/>
      <c r="IUC66" s="6"/>
      <c r="IUD66" s="6"/>
      <c r="IUE66" s="6"/>
      <c r="IUF66" s="6"/>
      <c r="IUG66" s="6"/>
      <c r="IUH66" s="6"/>
      <c r="IUI66" s="6"/>
      <c r="IUJ66" s="6"/>
      <c r="IUK66" s="6"/>
      <c r="IUL66" s="6"/>
      <c r="IUM66" s="6"/>
      <c r="IUN66" s="6"/>
      <c r="IUO66" s="6"/>
      <c r="IUP66" s="6"/>
      <c r="IUQ66" s="6"/>
      <c r="IUR66" s="6"/>
      <c r="IUS66" s="6"/>
      <c r="IUT66" s="6"/>
      <c r="IUU66" s="6"/>
      <c r="IUV66" s="6"/>
      <c r="IUW66" s="6"/>
      <c r="IUX66" s="6"/>
      <c r="IUY66" s="6"/>
      <c r="IUZ66" s="6"/>
      <c r="IVA66" s="6"/>
      <c r="IVB66" s="6"/>
      <c r="IVC66" s="6"/>
      <c r="IVD66" s="6"/>
      <c r="IVE66" s="6"/>
      <c r="IVF66" s="6"/>
      <c r="IVG66" s="6"/>
      <c r="IVH66" s="6"/>
      <c r="IVI66" s="6"/>
      <c r="IVJ66" s="6"/>
      <c r="IVK66" s="6"/>
      <c r="IVL66" s="6"/>
      <c r="IVM66" s="6"/>
      <c r="IVN66" s="6"/>
      <c r="IVO66" s="6"/>
      <c r="IVP66" s="6"/>
      <c r="IVQ66" s="6"/>
      <c r="IVR66" s="6"/>
      <c r="IVS66" s="6"/>
      <c r="IVT66" s="6"/>
      <c r="IVU66" s="6"/>
      <c r="IVV66" s="6"/>
      <c r="IVW66" s="6"/>
      <c r="IVX66" s="6"/>
      <c r="IVY66" s="6"/>
      <c r="IVZ66" s="6"/>
      <c r="IWA66" s="6"/>
      <c r="IWB66" s="6"/>
      <c r="IWC66" s="6"/>
      <c r="IWD66" s="6"/>
      <c r="IWE66" s="6"/>
      <c r="IWF66" s="6"/>
      <c r="IWG66" s="6"/>
      <c r="IWH66" s="6"/>
      <c r="IWI66" s="6"/>
      <c r="IWJ66" s="6"/>
      <c r="IWK66" s="6"/>
      <c r="IWL66" s="6"/>
      <c r="IWM66" s="6"/>
      <c r="IWN66" s="6"/>
      <c r="IWO66" s="6"/>
      <c r="IWP66" s="6"/>
      <c r="IWQ66" s="6"/>
      <c r="IWR66" s="6"/>
      <c r="IWS66" s="6"/>
      <c r="IWT66" s="6"/>
      <c r="IWU66" s="6"/>
      <c r="IWV66" s="6"/>
      <c r="IWW66" s="6"/>
      <c r="IWX66" s="6"/>
      <c r="IWY66" s="6"/>
      <c r="IWZ66" s="6"/>
      <c r="IXA66" s="6"/>
      <c r="IXB66" s="6"/>
      <c r="IXC66" s="6"/>
      <c r="IXD66" s="6"/>
      <c r="IXE66" s="6"/>
      <c r="IXF66" s="6"/>
      <c r="IXG66" s="6"/>
      <c r="IXH66" s="6"/>
      <c r="IXI66" s="6"/>
      <c r="IXJ66" s="6"/>
      <c r="IXK66" s="6"/>
      <c r="IXL66" s="6"/>
      <c r="IXM66" s="6"/>
      <c r="IXN66" s="6"/>
      <c r="IXO66" s="6"/>
      <c r="IXP66" s="6"/>
      <c r="IXQ66" s="6"/>
      <c r="IXR66" s="6"/>
      <c r="IXS66" s="6"/>
      <c r="IXT66" s="6"/>
      <c r="IXU66" s="6"/>
      <c r="IXV66" s="6"/>
      <c r="IXW66" s="6"/>
      <c r="IXX66" s="6"/>
      <c r="IXY66" s="6"/>
      <c r="IXZ66" s="6"/>
      <c r="IYA66" s="6"/>
      <c r="IYB66" s="6"/>
      <c r="IYC66" s="6"/>
      <c r="IYD66" s="6"/>
      <c r="IYE66" s="6"/>
      <c r="IYF66" s="6"/>
      <c r="IYG66" s="6"/>
      <c r="IYH66" s="6"/>
      <c r="IYI66" s="6"/>
      <c r="IYJ66" s="6"/>
      <c r="IYK66" s="6"/>
      <c r="IYL66" s="6"/>
      <c r="IYM66" s="6"/>
      <c r="IYN66" s="6"/>
      <c r="IYO66" s="6"/>
      <c r="IYP66" s="6"/>
      <c r="IYQ66" s="6"/>
      <c r="IYR66" s="6"/>
      <c r="IYS66" s="6"/>
      <c r="IYT66" s="6"/>
      <c r="IYU66" s="6"/>
      <c r="IYV66" s="6"/>
      <c r="IYW66" s="6"/>
      <c r="IYX66" s="6"/>
      <c r="IYY66" s="6"/>
      <c r="IYZ66" s="6"/>
      <c r="IZA66" s="6"/>
      <c r="IZB66" s="6"/>
      <c r="IZC66" s="6"/>
      <c r="IZD66" s="6"/>
      <c r="IZE66" s="6"/>
      <c r="IZF66" s="6"/>
      <c r="IZG66" s="6"/>
      <c r="IZH66" s="6"/>
      <c r="IZI66" s="6"/>
      <c r="IZJ66" s="6"/>
      <c r="IZK66" s="6"/>
      <c r="IZL66" s="6"/>
      <c r="IZM66" s="6"/>
      <c r="IZN66" s="6"/>
      <c r="IZO66" s="6"/>
      <c r="IZP66" s="6"/>
      <c r="IZQ66" s="6"/>
      <c r="IZR66" s="6"/>
      <c r="IZS66" s="6"/>
      <c r="IZT66" s="6"/>
      <c r="IZU66" s="6"/>
      <c r="IZV66" s="6"/>
      <c r="IZW66" s="6"/>
      <c r="IZX66" s="6"/>
      <c r="IZY66" s="6"/>
      <c r="IZZ66" s="6"/>
      <c r="JAA66" s="6"/>
      <c r="JAB66" s="6"/>
      <c r="JAC66" s="6"/>
      <c r="JAD66" s="6"/>
      <c r="JAE66" s="6"/>
      <c r="JAF66" s="6"/>
      <c r="JAG66" s="6"/>
      <c r="JAH66" s="6"/>
      <c r="JAI66" s="6"/>
      <c r="JAJ66" s="6"/>
      <c r="JAK66" s="6"/>
      <c r="JAL66" s="6"/>
      <c r="JAM66" s="6"/>
      <c r="JAN66" s="6"/>
      <c r="JAO66" s="6"/>
      <c r="JAP66" s="6"/>
      <c r="JAQ66" s="6"/>
      <c r="JAR66" s="6"/>
      <c r="JAS66" s="6"/>
      <c r="JAT66" s="6"/>
      <c r="JAU66" s="6"/>
      <c r="JAV66" s="6"/>
      <c r="JAW66" s="6"/>
      <c r="JAX66" s="6"/>
      <c r="JAY66" s="6"/>
      <c r="JAZ66" s="6"/>
      <c r="JBA66" s="6"/>
      <c r="JBB66" s="6"/>
      <c r="JBC66" s="6"/>
      <c r="JBD66" s="6"/>
      <c r="JBE66" s="6"/>
      <c r="JBF66" s="6"/>
      <c r="JBG66" s="6"/>
      <c r="JBH66" s="6"/>
      <c r="JBI66" s="6"/>
      <c r="JBJ66" s="6"/>
      <c r="JBK66" s="6"/>
      <c r="JBL66" s="6"/>
      <c r="JBM66" s="6"/>
      <c r="JBN66" s="6"/>
      <c r="JBO66" s="6"/>
      <c r="JBP66" s="6"/>
      <c r="JBQ66" s="6"/>
      <c r="JBR66" s="6"/>
      <c r="JBS66" s="6"/>
      <c r="JBT66" s="6"/>
      <c r="JBU66" s="6"/>
      <c r="JBV66" s="6"/>
      <c r="JBW66" s="6"/>
      <c r="JBX66" s="6"/>
      <c r="JBY66" s="6"/>
      <c r="JBZ66" s="6"/>
      <c r="JCA66" s="6"/>
      <c r="JCB66" s="6"/>
      <c r="JCC66" s="6"/>
      <c r="JCD66" s="6"/>
      <c r="JCE66" s="6"/>
      <c r="JCF66" s="6"/>
      <c r="JCG66" s="6"/>
      <c r="JCH66" s="6"/>
      <c r="JCI66" s="6"/>
      <c r="JCJ66" s="6"/>
      <c r="JCK66" s="6"/>
      <c r="JCL66" s="6"/>
      <c r="JCM66" s="6"/>
      <c r="JCN66" s="6"/>
      <c r="JCO66" s="6"/>
      <c r="JCP66" s="6"/>
      <c r="JCQ66" s="6"/>
      <c r="JCR66" s="6"/>
      <c r="JCS66" s="6"/>
      <c r="JCT66" s="6"/>
      <c r="JCU66" s="6"/>
      <c r="JCV66" s="6"/>
      <c r="JCW66" s="6"/>
      <c r="JCX66" s="6"/>
      <c r="JCY66" s="6"/>
      <c r="JCZ66" s="6"/>
      <c r="JDA66" s="6"/>
      <c r="JDB66" s="6"/>
      <c r="JDC66" s="6"/>
      <c r="JDD66" s="6"/>
      <c r="JDE66" s="6"/>
      <c r="JDF66" s="6"/>
      <c r="JDG66" s="6"/>
      <c r="JDH66" s="6"/>
      <c r="JDI66" s="6"/>
      <c r="JDJ66" s="6"/>
      <c r="JDK66" s="6"/>
      <c r="JDL66" s="6"/>
      <c r="JDM66" s="6"/>
      <c r="JDN66" s="6"/>
      <c r="JDO66" s="6"/>
      <c r="JDP66" s="6"/>
      <c r="JDQ66" s="6"/>
      <c r="JDR66" s="6"/>
      <c r="JDS66" s="6"/>
      <c r="JDT66" s="6"/>
      <c r="JDU66" s="6"/>
      <c r="JDV66" s="6"/>
      <c r="JDW66" s="6"/>
      <c r="JDX66" s="6"/>
      <c r="JDY66" s="6"/>
      <c r="JDZ66" s="6"/>
      <c r="JEA66" s="6"/>
      <c r="JEB66" s="6"/>
      <c r="JEC66" s="6"/>
      <c r="JED66" s="6"/>
      <c r="JEE66" s="6"/>
      <c r="JEF66" s="6"/>
      <c r="JEG66" s="6"/>
      <c r="JEH66" s="6"/>
      <c r="JEI66" s="6"/>
      <c r="JEJ66" s="6"/>
      <c r="JEK66" s="6"/>
      <c r="JEL66" s="6"/>
      <c r="JEM66" s="6"/>
      <c r="JEN66" s="6"/>
      <c r="JEO66" s="6"/>
      <c r="JEP66" s="6"/>
      <c r="JEQ66" s="6"/>
      <c r="JER66" s="6"/>
      <c r="JES66" s="6"/>
      <c r="JET66" s="6"/>
      <c r="JEU66" s="6"/>
      <c r="JEV66" s="6"/>
      <c r="JEW66" s="6"/>
      <c r="JEX66" s="6"/>
      <c r="JEY66" s="6"/>
      <c r="JEZ66" s="6"/>
      <c r="JFA66" s="6"/>
      <c r="JFB66" s="6"/>
      <c r="JFC66" s="6"/>
      <c r="JFD66" s="6"/>
      <c r="JFE66" s="6"/>
      <c r="JFF66" s="6"/>
      <c r="JFG66" s="6"/>
      <c r="JFH66" s="6"/>
      <c r="JFI66" s="6"/>
      <c r="JFJ66" s="6"/>
      <c r="JFK66" s="6"/>
      <c r="JFL66" s="6"/>
      <c r="JFM66" s="6"/>
      <c r="JFN66" s="6"/>
      <c r="JFO66" s="6"/>
      <c r="JFP66" s="6"/>
      <c r="JFQ66" s="6"/>
      <c r="JFR66" s="6"/>
      <c r="JFS66" s="6"/>
      <c r="JFT66" s="6"/>
      <c r="JFU66" s="6"/>
      <c r="JFV66" s="6"/>
      <c r="JFW66" s="6"/>
      <c r="JFX66" s="6"/>
      <c r="JFY66" s="6"/>
      <c r="JFZ66" s="6"/>
      <c r="JGA66" s="6"/>
      <c r="JGB66" s="6"/>
      <c r="JGC66" s="6"/>
      <c r="JGD66" s="6"/>
      <c r="JGE66" s="6"/>
      <c r="JGF66" s="6"/>
      <c r="JGG66" s="6"/>
      <c r="JGH66" s="6"/>
      <c r="JGI66" s="6"/>
      <c r="JGJ66" s="6"/>
      <c r="JGK66" s="6"/>
      <c r="JGL66" s="6"/>
      <c r="JGM66" s="6"/>
      <c r="JGN66" s="6"/>
      <c r="JGO66" s="6"/>
      <c r="JGP66" s="6"/>
      <c r="JGQ66" s="6"/>
      <c r="JGR66" s="6"/>
      <c r="JGS66" s="6"/>
      <c r="JGT66" s="6"/>
      <c r="JGU66" s="6"/>
      <c r="JGV66" s="6"/>
      <c r="JGW66" s="6"/>
      <c r="JGX66" s="6"/>
      <c r="JGY66" s="6"/>
      <c r="JGZ66" s="6"/>
      <c r="JHA66" s="6"/>
      <c r="JHB66" s="6"/>
      <c r="JHC66" s="6"/>
      <c r="JHD66" s="6"/>
      <c r="JHE66" s="6"/>
      <c r="JHF66" s="6"/>
      <c r="JHG66" s="6"/>
      <c r="JHH66" s="6"/>
      <c r="JHI66" s="6"/>
      <c r="JHJ66" s="6"/>
      <c r="JHK66" s="6"/>
      <c r="JHL66" s="6"/>
      <c r="JHM66" s="6"/>
      <c r="JHN66" s="6"/>
      <c r="JHO66" s="6"/>
      <c r="JHP66" s="6"/>
      <c r="JHQ66" s="6"/>
      <c r="JHR66" s="6"/>
      <c r="JHS66" s="6"/>
      <c r="JHT66" s="6"/>
      <c r="JHU66" s="6"/>
      <c r="JHV66" s="6"/>
      <c r="JHW66" s="6"/>
      <c r="JHX66" s="6"/>
      <c r="JHY66" s="6"/>
      <c r="JHZ66" s="6"/>
      <c r="JIA66" s="6"/>
      <c r="JIB66" s="6"/>
      <c r="JIC66" s="6"/>
      <c r="JID66" s="6"/>
      <c r="JIE66" s="6"/>
      <c r="JIF66" s="6"/>
      <c r="JIG66" s="6"/>
      <c r="JIH66" s="6"/>
      <c r="JII66" s="6"/>
      <c r="JIJ66" s="6"/>
      <c r="JIK66" s="6"/>
      <c r="JIL66" s="6"/>
      <c r="JIM66" s="6"/>
      <c r="JIN66" s="6"/>
      <c r="JIO66" s="6"/>
      <c r="JIP66" s="6"/>
      <c r="JIQ66" s="6"/>
      <c r="JIR66" s="6"/>
      <c r="JIS66" s="6"/>
      <c r="JIT66" s="6"/>
      <c r="JIU66" s="6"/>
      <c r="JIV66" s="6"/>
      <c r="JIW66" s="6"/>
      <c r="JIX66" s="6"/>
      <c r="JIY66" s="6"/>
      <c r="JIZ66" s="6"/>
      <c r="JJA66" s="6"/>
      <c r="JJB66" s="6"/>
      <c r="JJC66" s="6"/>
      <c r="JJD66" s="6"/>
      <c r="JJE66" s="6"/>
      <c r="JJF66" s="6"/>
      <c r="JJG66" s="6"/>
      <c r="JJH66" s="6"/>
      <c r="JJI66" s="6"/>
      <c r="JJJ66" s="6"/>
      <c r="JJK66" s="6"/>
      <c r="JJL66" s="6"/>
      <c r="JJM66" s="6"/>
      <c r="JJN66" s="6"/>
      <c r="JJO66" s="6"/>
      <c r="JJP66" s="6"/>
      <c r="JJQ66" s="6"/>
      <c r="JJR66" s="6"/>
      <c r="JJS66" s="6"/>
      <c r="JJT66" s="6"/>
      <c r="JJU66" s="6"/>
      <c r="JJV66" s="6"/>
      <c r="JJW66" s="6"/>
      <c r="JJX66" s="6"/>
      <c r="JJY66" s="6"/>
      <c r="JJZ66" s="6"/>
      <c r="JKA66" s="6"/>
      <c r="JKB66" s="6"/>
      <c r="JKC66" s="6"/>
      <c r="JKD66" s="6"/>
      <c r="JKE66" s="6"/>
      <c r="JKF66" s="6"/>
      <c r="JKG66" s="6"/>
      <c r="JKH66" s="6"/>
      <c r="JKI66" s="6"/>
      <c r="JKJ66" s="6"/>
      <c r="JKK66" s="6"/>
      <c r="JKL66" s="6"/>
      <c r="JKM66" s="6"/>
      <c r="JKN66" s="6"/>
      <c r="JKO66" s="6"/>
      <c r="JKP66" s="6"/>
      <c r="JKQ66" s="6"/>
      <c r="JKR66" s="6"/>
      <c r="JKS66" s="6"/>
      <c r="JKT66" s="6"/>
      <c r="JKU66" s="6"/>
      <c r="JKV66" s="6"/>
      <c r="JKW66" s="6"/>
      <c r="JKX66" s="6"/>
      <c r="JKY66" s="6"/>
      <c r="JKZ66" s="6"/>
      <c r="JLA66" s="6"/>
      <c r="JLB66" s="6"/>
      <c r="JLC66" s="6"/>
      <c r="JLD66" s="6"/>
      <c r="JLE66" s="6"/>
      <c r="JLF66" s="6"/>
      <c r="JLG66" s="6"/>
      <c r="JLH66" s="6"/>
      <c r="JLI66" s="6"/>
      <c r="JLJ66" s="6"/>
      <c r="JLK66" s="6"/>
      <c r="JLL66" s="6"/>
      <c r="JLM66" s="6"/>
      <c r="JLN66" s="6"/>
      <c r="JLO66" s="6"/>
      <c r="JLP66" s="6"/>
      <c r="JLQ66" s="6"/>
      <c r="JLR66" s="6"/>
      <c r="JLS66" s="6"/>
      <c r="JLT66" s="6"/>
      <c r="JLU66" s="6"/>
      <c r="JLV66" s="6"/>
      <c r="JLW66" s="6"/>
      <c r="JLX66" s="6"/>
      <c r="JLY66" s="6"/>
      <c r="JLZ66" s="6"/>
      <c r="JMA66" s="6"/>
      <c r="JMB66" s="6"/>
      <c r="JMC66" s="6"/>
      <c r="JMD66" s="6"/>
      <c r="JME66" s="6"/>
      <c r="JMF66" s="6"/>
      <c r="JMG66" s="6"/>
      <c r="JMH66" s="6"/>
      <c r="JMI66" s="6"/>
      <c r="JMJ66" s="6"/>
      <c r="JMK66" s="6"/>
      <c r="JML66" s="6"/>
      <c r="JMM66" s="6"/>
      <c r="JMN66" s="6"/>
      <c r="JMO66" s="6"/>
      <c r="JMP66" s="6"/>
      <c r="JMQ66" s="6"/>
      <c r="JMR66" s="6"/>
      <c r="JMS66" s="6"/>
      <c r="JMT66" s="6"/>
      <c r="JMU66" s="6"/>
      <c r="JMV66" s="6"/>
      <c r="JMW66" s="6"/>
      <c r="JMX66" s="6"/>
      <c r="JMY66" s="6"/>
      <c r="JMZ66" s="6"/>
      <c r="JNA66" s="6"/>
      <c r="JNB66" s="6"/>
      <c r="JNC66" s="6"/>
      <c r="JND66" s="6"/>
      <c r="JNE66" s="6"/>
      <c r="JNF66" s="6"/>
      <c r="JNG66" s="6"/>
      <c r="JNH66" s="6"/>
      <c r="JNI66" s="6"/>
      <c r="JNJ66" s="6"/>
      <c r="JNK66" s="6"/>
      <c r="JNL66" s="6"/>
      <c r="JNM66" s="6"/>
      <c r="JNN66" s="6"/>
      <c r="JNO66" s="6"/>
      <c r="JNP66" s="6"/>
      <c r="JNQ66" s="6"/>
      <c r="JNR66" s="6"/>
      <c r="JNS66" s="6"/>
      <c r="JNT66" s="6"/>
      <c r="JNU66" s="6"/>
      <c r="JNV66" s="6"/>
      <c r="JNW66" s="6"/>
      <c r="JNX66" s="6"/>
      <c r="JNY66" s="6"/>
      <c r="JNZ66" s="6"/>
      <c r="JOA66" s="6"/>
      <c r="JOB66" s="6"/>
      <c r="JOC66" s="6"/>
      <c r="JOD66" s="6"/>
      <c r="JOE66" s="6"/>
      <c r="JOF66" s="6"/>
      <c r="JOG66" s="6"/>
      <c r="JOH66" s="6"/>
      <c r="JOI66" s="6"/>
      <c r="JOJ66" s="6"/>
      <c r="JOK66" s="6"/>
      <c r="JOL66" s="6"/>
      <c r="JOM66" s="6"/>
      <c r="JON66" s="6"/>
      <c r="JOO66" s="6"/>
      <c r="JOP66" s="6"/>
      <c r="JOQ66" s="6"/>
      <c r="JOR66" s="6"/>
      <c r="JOS66" s="6"/>
      <c r="JOT66" s="6"/>
      <c r="JOU66" s="6"/>
      <c r="JOV66" s="6"/>
      <c r="JOW66" s="6"/>
      <c r="JOX66" s="6"/>
      <c r="JOY66" s="6"/>
      <c r="JOZ66" s="6"/>
      <c r="JPA66" s="6"/>
      <c r="JPB66" s="6"/>
      <c r="JPC66" s="6"/>
      <c r="JPD66" s="6"/>
      <c r="JPE66" s="6"/>
      <c r="JPF66" s="6"/>
      <c r="JPG66" s="6"/>
      <c r="JPH66" s="6"/>
      <c r="JPI66" s="6"/>
      <c r="JPJ66" s="6"/>
      <c r="JPK66" s="6"/>
      <c r="JPL66" s="6"/>
      <c r="JPM66" s="6"/>
      <c r="JPN66" s="6"/>
      <c r="JPO66" s="6"/>
      <c r="JPP66" s="6"/>
      <c r="JPQ66" s="6"/>
      <c r="JPR66" s="6"/>
      <c r="JPS66" s="6"/>
      <c r="JPT66" s="6"/>
      <c r="JPU66" s="6"/>
      <c r="JPV66" s="6"/>
      <c r="JPW66" s="6"/>
      <c r="JPX66" s="6"/>
      <c r="JPY66" s="6"/>
      <c r="JPZ66" s="6"/>
      <c r="JQA66" s="6"/>
      <c r="JQB66" s="6"/>
      <c r="JQC66" s="6"/>
      <c r="JQD66" s="6"/>
      <c r="JQE66" s="6"/>
      <c r="JQF66" s="6"/>
      <c r="JQG66" s="6"/>
      <c r="JQH66" s="6"/>
      <c r="JQI66" s="6"/>
      <c r="JQJ66" s="6"/>
      <c r="JQK66" s="6"/>
      <c r="JQL66" s="6"/>
      <c r="JQM66" s="6"/>
      <c r="JQN66" s="6"/>
      <c r="JQO66" s="6"/>
      <c r="JQP66" s="6"/>
      <c r="JQQ66" s="6"/>
      <c r="JQR66" s="6"/>
      <c r="JQS66" s="6"/>
      <c r="JQT66" s="6"/>
      <c r="JQU66" s="6"/>
      <c r="JQV66" s="6"/>
      <c r="JQW66" s="6"/>
      <c r="JQX66" s="6"/>
      <c r="JQY66" s="6"/>
      <c r="JQZ66" s="6"/>
      <c r="JRA66" s="6"/>
      <c r="JRB66" s="6"/>
      <c r="JRC66" s="6"/>
      <c r="JRD66" s="6"/>
      <c r="JRE66" s="6"/>
      <c r="JRF66" s="6"/>
      <c r="JRG66" s="6"/>
      <c r="JRH66" s="6"/>
      <c r="JRI66" s="6"/>
      <c r="JRJ66" s="6"/>
      <c r="JRK66" s="6"/>
      <c r="JRL66" s="6"/>
      <c r="JRM66" s="6"/>
      <c r="JRN66" s="6"/>
      <c r="JRO66" s="6"/>
      <c r="JRP66" s="6"/>
      <c r="JRQ66" s="6"/>
      <c r="JRR66" s="6"/>
      <c r="JRS66" s="6"/>
      <c r="JRT66" s="6"/>
      <c r="JRU66" s="6"/>
      <c r="JRV66" s="6"/>
      <c r="JRW66" s="6"/>
      <c r="JRX66" s="6"/>
      <c r="JRY66" s="6"/>
      <c r="JRZ66" s="6"/>
      <c r="JSA66" s="6"/>
      <c r="JSB66" s="6"/>
      <c r="JSC66" s="6"/>
      <c r="JSD66" s="6"/>
      <c r="JSE66" s="6"/>
      <c r="JSF66" s="6"/>
      <c r="JSG66" s="6"/>
      <c r="JSH66" s="6"/>
      <c r="JSI66" s="6"/>
      <c r="JSJ66" s="6"/>
      <c r="JSK66" s="6"/>
      <c r="JSL66" s="6"/>
      <c r="JSM66" s="6"/>
      <c r="JSN66" s="6"/>
      <c r="JSO66" s="6"/>
      <c r="JSP66" s="6"/>
      <c r="JSQ66" s="6"/>
      <c r="JSR66" s="6"/>
      <c r="JSS66" s="6"/>
      <c r="JST66" s="6"/>
      <c r="JSU66" s="6"/>
      <c r="JSV66" s="6"/>
      <c r="JSW66" s="6"/>
      <c r="JSX66" s="6"/>
      <c r="JSY66" s="6"/>
      <c r="JSZ66" s="6"/>
      <c r="JTA66" s="6"/>
      <c r="JTB66" s="6"/>
      <c r="JTC66" s="6"/>
      <c r="JTD66" s="6"/>
      <c r="JTE66" s="6"/>
      <c r="JTF66" s="6"/>
      <c r="JTG66" s="6"/>
      <c r="JTH66" s="6"/>
      <c r="JTI66" s="6"/>
      <c r="JTJ66" s="6"/>
      <c r="JTK66" s="6"/>
      <c r="JTL66" s="6"/>
      <c r="JTM66" s="6"/>
      <c r="JTN66" s="6"/>
      <c r="JTO66" s="6"/>
      <c r="JTP66" s="6"/>
      <c r="JTQ66" s="6"/>
      <c r="JTR66" s="6"/>
      <c r="JTS66" s="6"/>
      <c r="JTT66" s="6"/>
      <c r="JTU66" s="6"/>
      <c r="JTV66" s="6"/>
      <c r="JTW66" s="6"/>
      <c r="JTX66" s="6"/>
      <c r="JTY66" s="6"/>
      <c r="JTZ66" s="6"/>
      <c r="JUA66" s="6"/>
      <c r="JUB66" s="6"/>
      <c r="JUC66" s="6"/>
      <c r="JUD66" s="6"/>
      <c r="JUE66" s="6"/>
      <c r="JUF66" s="6"/>
      <c r="JUG66" s="6"/>
      <c r="JUH66" s="6"/>
      <c r="JUI66" s="6"/>
      <c r="JUJ66" s="6"/>
      <c r="JUK66" s="6"/>
      <c r="JUL66" s="6"/>
      <c r="JUM66" s="6"/>
      <c r="JUN66" s="6"/>
      <c r="JUO66" s="6"/>
      <c r="JUP66" s="6"/>
      <c r="JUQ66" s="6"/>
      <c r="JUR66" s="6"/>
      <c r="JUS66" s="6"/>
      <c r="JUT66" s="6"/>
      <c r="JUU66" s="6"/>
      <c r="JUV66" s="6"/>
      <c r="JUW66" s="6"/>
      <c r="JUX66" s="6"/>
      <c r="JUY66" s="6"/>
      <c r="JUZ66" s="6"/>
      <c r="JVA66" s="6"/>
      <c r="JVB66" s="6"/>
      <c r="JVC66" s="6"/>
      <c r="JVD66" s="6"/>
      <c r="JVE66" s="6"/>
      <c r="JVF66" s="6"/>
      <c r="JVG66" s="6"/>
      <c r="JVH66" s="6"/>
      <c r="JVI66" s="6"/>
      <c r="JVJ66" s="6"/>
      <c r="JVK66" s="6"/>
      <c r="JVL66" s="6"/>
      <c r="JVM66" s="6"/>
      <c r="JVN66" s="6"/>
      <c r="JVO66" s="6"/>
      <c r="JVP66" s="6"/>
      <c r="JVQ66" s="6"/>
      <c r="JVR66" s="6"/>
      <c r="JVS66" s="6"/>
      <c r="JVT66" s="6"/>
      <c r="JVU66" s="6"/>
      <c r="JVV66" s="6"/>
      <c r="JVW66" s="6"/>
      <c r="JVX66" s="6"/>
      <c r="JVY66" s="6"/>
      <c r="JVZ66" s="6"/>
      <c r="JWA66" s="6"/>
      <c r="JWB66" s="6"/>
      <c r="JWC66" s="6"/>
      <c r="JWD66" s="6"/>
      <c r="JWE66" s="6"/>
      <c r="JWF66" s="6"/>
      <c r="JWG66" s="6"/>
      <c r="JWH66" s="6"/>
      <c r="JWI66" s="6"/>
      <c r="JWJ66" s="6"/>
      <c r="JWK66" s="6"/>
      <c r="JWL66" s="6"/>
      <c r="JWM66" s="6"/>
      <c r="JWN66" s="6"/>
      <c r="JWO66" s="6"/>
      <c r="JWP66" s="6"/>
      <c r="JWQ66" s="6"/>
      <c r="JWR66" s="6"/>
      <c r="JWS66" s="6"/>
      <c r="JWT66" s="6"/>
      <c r="JWU66" s="6"/>
      <c r="JWV66" s="6"/>
      <c r="JWW66" s="6"/>
      <c r="JWX66" s="6"/>
      <c r="JWY66" s="6"/>
      <c r="JWZ66" s="6"/>
      <c r="JXA66" s="6"/>
      <c r="JXB66" s="6"/>
      <c r="JXC66" s="6"/>
      <c r="JXD66" s="6"/>
      <c r="JXE66" s="6"/>
      <c r="JXF66" s="6"/>
      <c r="JXG66" s="6"/>
      <c r="JXH66" s="6"/>
      <c r="JXI66" s="6"/>
      <c r="JXJ66" s="6"/>
      <c r="JXK66" s="6"/>
      <c r="JXL66" s="6"/>
      <c r="JXM66" s="6"/>
      <c r="JXN66" s="6"/>
      <c r="JXO66" s="6"/>
      <c r="JXP66" s="6"/>
      <c r="JXQ66" s="6"/>
      <c r="JXR66" s="6"/>
      <c r="JXS66" s="6"/>
      <c r="JXT66" s="6"/>
      <c r="JXU66" s="6"/>
      <c r="JXV66" s="6"/>
      <c r="JXW66" s="6"/>
      <c r="JXX66" s="6"/>
      <c r="JXY66" s="6"/>
      <c r="JXZ66" s="6"/>
      <c r="JYA66" s="6"/>
      <c r="JYB66" s="6"/>
      <c r="JYC66" s="6"/>
      <c r="JYD66" s="6"/>
      <c r="JYE66" s="6"/>
      <c r="JYF66" s="6"/>
      <c r="JYG66" s="6"/>
      <c r="JYH66" s="6"/>
      <c r="JYI66" s="6"/>
      <c r="JYJ66" s="6"/>
      <c r="JYK66" s="6"/>
      <c r="JYL66" s="6"/>
      <c r="JYM66" s="6"/>
      <c r="JYN66" s="6"/>
      <c r="JYO66" s="6"/>
      <c r="JYP66" s="6"/>
      <c r="JYQ66" s="6"/>
      <c r="JYR66" s="6"/>
      <c r="JYS66" s="6"/>
      <c r="JYT66" s="6"/>
      <c r="JYU66" s="6"/>
      <c r="JYV66" s="6"/>
      <c r="JYW66" s="6"/>
      <c r="JYX66" s="6"/>
      <c r="JYY66" s="6"/>
      <c r="JYZ66" s="6"/>
      <c r="JZA66" s="6"/>
      <c r="JZB66" s="6"/>
      <c r="JZC66" s="6"/>
      <c r="JZD66" s="6"/>
      <c r="JZE66" s="6"/>
      <c r="JZF66" s="6"/>
      <c r="JZG66" s="6"/>
      <c r="JZH66" s="6"/>
      <c r="JZI66" s="6"/>
      <c r="JZJ66" s="6"/>
      <c r="JZK66" s="6"/>
      <c r="JZL66" s="6"/>
      <c r="JZM66" s="6"/>
      <c r="JZN66" s="6"/>
      <c r="JZO66" s="6"/>
      <c r="JZP66" s="6"/>
      <c r="JZQ66" s="6"/>
      <c r="JZR66" s="6"/>
      <c r="JZS66" s="6"/>
      <c r="JZT66" s="6"/>
      <c r="JZU66" s="6"/>
      <c r="JZV66" s="6"/>
      <c r="JZW66" s="6"/>
      <c r="JZX66" s="6"/>
      <c r="JZY66" s="6"/>
      <c r="JZZ66" s="6"/>
      <c r="KAA66" s="6"/>
      <c r="KAB66" s="6"/>
      <c r="KAC66" s="6"/>
      <c r="KAD66" s="6"/>
      <c r="KAE66" s="6"/>
      <c r="KAF66" s="6"/>
      <c r="KAG66" s="6"/>
      <c r="KAH66" s="6"/>
      <c r="KAI66" s="6"/>
      <c r="KAJ66" s="6"/>
      <c r="KAK66" s="6"/>
      <c r="KAL66" s="6"/>
      <c r="KAM66" s="6"/>
      <c r="KAN66" s="6"/>
      <c r="KAO66" s="6"/>
      <c r="KAP66" s="6"/>
      <c r="KAQ66" s="6"/>
      <c r="KAR66" s="6"/>
      <c r="KAS66" s="6"/>
      <c r="KAT66" s="6"/>
      <c r="KAU66" s="6"/>
      <c r="KAV66" s="6"/>
      <c r="KAW66" s="6"/>
      <c r="KAX66" s="6"/>
      <c r="KAY66" s="6"/>
      <c r="KAZ66" s="6"/>
      <c r="KBA66" s="6"/>
      <c r="KBB66" s="6"/>
      <c r="KBC66" s="6"/>
      <c r="KBD66" s="6"/>
      <c r="KBE66" s="6"/>
      <c r="KBF66" s="6"/>
      <c r="KBG66" s="6"/>
      <c r="KBH66" s="6"/>
      <c r="KBI66" s="6"/>
      <c r="KBJ66" s="6"/>
      <c r="KBK66" s="6"/>
      <c r="KBL66" s="6"/>
      <c r="KBM66" s="6"/>
      <c r="KBN66" s="6"/>
      <c r="KBO66" s="6"/>
      <c r="KBP66" s="6"/>
      <c r="KBQ66" s="6"/>
      <c r="KBR66" s="6"/>
      <c r="KBS66" s="6"/>
      <c r="KBT66" s="6"/>
      <c r="KBU66" s="6"/>
      <c r="KBV66" s="6"/>
      <c r="KBW66" s="6"/>
      <c r="KBX66" s="6"/>
      <c r="KBY66" s="6"/>
      <c r="KBZ66" s="6"/>
      <c r="KCA66" s="6"/>
      <c r="KCB66" s="6"/>
      <c r="KCC66" s="6"/>
      <c r="KCD66" s="6"/>
      <c r="KCE66" s="6"/>
      <c r="KCF66" s="6"/>
      <c r="KCG66" s="6"/>
      <c r="KCH66" s="6"/>
      <c r="KCI66" s="6"/>
      <c r="KCJ66" s="6"/>
      <c r="KCK66" s="6"/>
      <c r="KCL66" s="6"/>
      <c r="KCM66" s="6"/>
      <c r="KCN66" s="6"/>
      <c r="KCO66" s="6"/>
      <c r="KCP66" s="6"/>
      <c r="KCQ66" s="6"/>
      <c r="KCR66" s="6"/>
      <c r="KCS66" s="6"/>
      <c r="KCT66" s="6"/>
      <c r="KCU66" s="6"/>
      <c r="KCV66" s="6"/>
      <c r="KCW66" s="6"/>
      <c r="KCX66" s="6"/>
      <c r="KCY66" s="6"/>
      <c r="KCZ66" s="6"/>
      <c r="KDA66" s="6"/>
      <c r="KDB66" s="6"/>
      <c r="KDC66" s="6"/>
      <c r="KDD66" s="6"/>
      <c r="KDE66" s="6"/>
      <c r="KDF66" s="6"/>
      <c r="KDG66" s="6"/>
      <c r="KDH66" s="6"/>
      <c r="KDI66" s="6"/>
      <c r="KDJ66" s="6"/>
      <c r="KDK66" s="6"/>
      <c r="KDL66" s="6"/>
      <c r="KDM66" s="6"/>
      <c r="KDN66" s="6"/>
      <c r="KDO66" s="6"/>
      <c r="KDP66" s="6"/>
      <c r="KDQ66" s="6"/>
      <c r="KDR66" s="6"/>
      <c r="KDS66" s="6"/>
      <c r="KDT66" s="6"/>
      <c r="KDU66" s="6"/>
      <c r="KDV66" s="6"/>
      <c r="KDW66" s="6"/>
      <c r="KDX66" s="6"/>
      <c r="KDY66" s="6"/>
      <c r="KDZ66" s="6"/>
      <c r="KEA66" s="6"/>
      <c r="KEB66" s="6"/>
      <c r="KEC66" s="6"/>
      <c r="KED66" s="6"/>
      <c r="KEE66" s="6"/>
      <c r="KEF66" s="6"/>
      <c r="KEG66" s="6"/>
      <c r="KEH66" s="6"/>
      <c r="KEI66" s="6"/>
      <c r="KEJ66" s="6"/>
      <c r="KEK66" s="6"/>
      <c r="KEL66" s="6"/>
      <c r="KEM66" s="6"/>
      <c r="KEN66" s="6"/>
      <c r="KEO66" s="6"/>
      <c r="KEP66" s="6"/>
      <c r="KEQ66" s="6"/>
      <c r="KER66" s="6"/>
      <c r="KES66" s="6"/>
      <c r="KET66" s="6"/>
      <c r="KEU66" s="6"/>
      <c r="KEV66" s="6"/>
      <c r="KEW66" s="6"/>
      <c r="KEX66" s="6"/>
      <c r="KEY66" s="6"/>
      <c r="KEZ66" s="6"/>
      <c r="KFA66" s="6"/>
      <c r="KFB66" s="6"/>
      <c r="KFC66" s="6"/>
      <c r="KFD66" s="6"/>
      <c r="KFE66" s="6"/>
      <c r="KFF66" s="6"/>
      <c r="KFG66" s="6"/>
      <c r="KFH66" s="6"/>
      <c r="KFI66" s="6"/>
      <c r="KFJ66" s="6"/>
      <c r="KFK66" s="6"/>
      <c r="KFL66" s="6"/>
      <c r="KFM66" s="6"/>
      <c r="KFN66" s="6"/>
      <c r="KFO66" s="6"/>
      <c r="KFP66" s="6"/>
      <c r="KFQ66" s="6"/>
      <c r="KFR66" s="6"/>
      <c r="KFS66" s="6"/>
      <c r="KFT66" s="6"/>
      <c r="KFU66" s="6"/>
      <c r="KFV66" s="6"/>
      <c r="KFW66" s="6"/>
      <c r="KFX66" s="6"/>
      <c r="KFY66" s="6"/>
      <c r="KFZ66" s="6"/>
      <c r="KGA66" s="6"/>
      <c r="KGB66" s="6"/>
      <c r="KGC66" s="6"/>
      <c r="KGD66" s="6"/>
      <c r="KGE66" s="6"/>
      <c r="KGF66" s="6"/>
      <c r="KGG66" s="6"/>
      <c r="KGH66" s="6"/>
      <c r="KGI66" s="6"/>
      <c r="KGJ66" s="6"/>
      <c r="KGK66" s="6"/>
      <c r="KGL66" s="6"/>
      <c r="KGM66" s="6"/>
      <c r="KGN66" s="6"/>
      <c r="KGO66" s="6"/>
      <c r="KGP66" s="6"/>
      <c r="KGQ66" s="6"/>
      <c r="KGR66" s="6"/>
      <c r="KGS66" s="6"/>
      <c r="KGT66" s="6"/>
      <c r="KGU66" s="6"/>
      <c r="KGV66" s="6"/>
      <c r="KGW66" s="6"/>
      <c r="KGX66" s="6"/>
      <c r="KGY66" s="6"/>
      <c r="KGZ66" s="6"/>
      <c r="KHA66" s="6"/>
      <c r="KHB66" s="6"/>
      <c r="KHC66" s="6"/>
      <c r="KHD66" s="6"/>
      <c r="KHE66" s="6"/>
      <c r="KHF66" s="6"/>
      <c r="KHG66" s="6"/>
      <c r="KHH66" s="6"/>
      <c r="KHI66" s="6"/>
      <c r="KHJ66" s="6"/>
      <c r="KHK66" s="6"/>
      <c r="KHL66" s="6"/>
      <c r="KHM66" s="6"/>
      <c r="KHN66" s="6"/>
      <c r="KHO66" s="6"/>
      <c r="KHP66" s="6"/>
      <c r="KHQ66" s="6"/>
      <c r="KHR66" s="6"/>
      <c r="KHS66" s="6"/>
      <c r="KHT66" s="6"/>
      <c r="KHU66" s="6"/>
      <c r="KHV66" s="6"/>
      <c r="KHW66" s="6"/>
      <c r="KHX66" s="6"/>
      <c r="KHY66" s="6"/>
      <c r="KHZ66" s="6"/>
      <c r="KIA66" s="6"/>
      <c r="KIB66" s="6"/>
      <c r="KIC66" s="6"/>
      <c r="KID66" s="6"/>
      <c r="KIE66" s="6"/>
      <c r="KIF66" s="6"/>
      <c r="KIG66" s="6"/>
      <c r="KIH66" s="6"/>
      <c r="KII66" s="6"/>
      <c r="KIJ66" s="6"/>
      <c r="KIK66" s="6"/>
      <c r="KIL66" s="6"/>
      <c r="KIM66" s="6"/>
      <c r="KIN66" s="6"/>
      <c r="KIO66" s="6"/>
      <c r="KIP66" s="6"/>
      <c r="KIQ66" s="6"/>
      <c r="KIR66" s="6"/>
      <c r="KIS66" s="6"/>
      <c r="KIT66" s="6"/>
      <c r="KIU66" s="6"/>
      <c r="KIV66" s="6"/>
      <c r="KIW66" s="6"/>
      <c r="KIX66" s="6"/>
      <c r="KIY66" s="6"/>
      <c r="KIZ66" s="6"/>
      <c r="KJA66" s="6"/>
      <c r="KJB66" s="6"/>
      <c r="KJC66" s="6"/>
      <c r="KJD66" s="6"/>
      <c r="KJE66" s="6"/>
      <c r="KJF66" s="6"/>
      <c r="KJG66" s="6"/>
      <c r="KJH66" s="6"/>
      <c r="KJI66" s="6"/>
      <c r="KJJ66" s="6"/>
      <c r="KJK66" s="6"/>
      <c r="KJL66" s="6"/>
      <c r="KJM66" s="6"/>
      <c r="KJN66" s="6"/>
      <c r="KJO66" s="6"/>
      <c r="KJP66" s="6"/>
      <c r="KJQ66" s="6"/>
      <c r="KJR66" s="6"/>
      <c r="KJS66" s="6"/>
      <c r="KJT66" s="6"/>
      <c r="KJU66" s="6"/>
      <c r="KJV66" s="6"/>
      <c r="KJW66" s="6"/>
      <c r="KJX66" s="6"/>
      <c r="KJY66" s="6"/>
      <c r="KJZ66" s="6"/>
      <c r="KKA66" s="6"/>
      <c r="KKB66" s="6"/>
      <c r="KKC66" s="6"/>
      <c r="KKD66" s="6"/>
      <c r="KKE66" s="6"/>
      <c r="KKF66" s="6"/>
      <c r="KKG66" s="6"/>
      <c r="KKH66" s="6"/>
      <c r="KKI66" s="6"/>
      <c r="KKJ66" s="6"/>
      <c r="KKK66" s="6"/>
      <c r="KKL66" s="6"/>
      <c r="KKM66" s="6"/>
      <c r="KKN66" s="6"/>
      <c r="KKO66" s="6"/>
      <c r="KKP66" s="6"/>
      <c r="KKQ66" s="6"/>
      <c r="KKR66" s="6"/>
      <c r="KKS66" s="6"/>
      <c r="KKT66" s="6"/>
      <c r="KKU66" s="6"/>
      <c r="KKV66" s="6"/>
      <c r="KKW66" s="6"/>
      <c r="KKX66" s="6"/>
      <c r="KKY66" s="6"/>
      <c r="KKZ66" s="6"/>
      <c r="KLA66" s="6"/>
      <c r="KLB66" s="6"/>
      <c r="KLC66" s="6"/>
      <c r="KLD66" s="6"/>
      <c r="KLE66" s="6"/>
      <c r="KLF66" s="6"/>
      <c r="KLG66" s="6"/>
      <c r="KLH66" s="6"/>
      <c r="KLI66" s="6"/>
      <c r="KLJ66" s="6"/>
      <c r="KLK66" s="6"/>
      <c r="KLL66" s="6"/>
      <c r="KLM66" s="6"/>
      <c r="KLN66" s="6"/>
      <c r="KLO66" s="6"/>
      <c r="KLP66" s="6"/>
      <c r="KLQ66" s="6"/>
      <c r="KLR66" s="6"/>
      <c r="KLS66" s="6"/>
      <c r="KLT66" s="6"/>
      <c r="KLU66" s="6"/>
      <c r="KLV66" s="6"/>
      <c r="KLW66" s="6"/>
      <c r="KLX66" s="6"/>
      <c r="KLY66" s="6"/>
      <c r="KLZ66" s="6"/>
      <c r="KMA66" s="6"/>
      <c r="KMB66" s="6"/>
      <c r="KMC66" s="6"/>
      <c r="KMD66" s="6"/>
      <c r="KME66" s="6"/>
      <c r="KMF66" s="6"/>
      <c r="KMG66" s="6"/>
      <c r="KMH66" s="6"/>
      <c r="KMI66" s="6"/>
      <c r="KMJ66" s="6"/>
      <c r="KMK66" s="6"/>
      <c r="KML66" s="6"/>
      <c r="KMM66" s="6"/>
      <c r="KMN66" s="6"/>
      <c r="KMO66" s="6"/>
      <c r="KMP66" s="6"/>
      <c r="KMQ66" s="6"/>
      <c r="KMR66" s="6"/>
      <c r="KMS66" s="6"/>
      <c r="KMT66" s="6"/>
      <c r="KMU66" s="6"/>
      <c r="KMV66" s="6"/>
      <c r="KMW66" s="6"/>
      <c r="KMX66" s="6"/>
      <c r="KMY66" s="6"/>
      <c r="KMZ66" s="6"/>
      <c r="KNA66" s="6"/>
      <c r="KNB66" s="6"/>
      <c r="KNC66" s="6"/>
      <c r="KND66" s="6"/>
      <c r="KNE66" s="6"/>
      <c r="KNF66" s="6"/>
      <c r="KNG66" s="6"/>
      <c r="KNH66" s="6"/>
      <c r="KNI66" s="6"/>
      <c r="KNJ66" s="6"/>
      <c r="KNK66" s="6"/>
      <c r="KNL66" s="6"/>
      <c r="KNM66" s="6"/>
      <c r="KNN66" s="6"/>
      <c r="KNO66" s="6"/>
      <c r="KNP66" s="6"/>
      <c r="KNQ66" s="6"/>
      <c r="KNR66" s="6"/>
      <c r="KNS66" s="6"/>
      <c r="KNT66" s="6"/>
      <c r="KNU66" s="6"/>
      <c r="KNV66" s="6"/>
      <c r="KNW66" s="6"/>
      <c r="KNX66" s="6"/>
      <c r="KNY66" s="6"/>
      <c r="KNZ66" s="6"/>
      <c r="KOA66" s="6"/>
      <c r="KOB66" s="6"/>
      <c r="KOC66" s="6"/>
      <c r="KOD66" s="6"/>
      <c r="KOE66" s="6"/>
      <c r="KOF66" s="6"/>
      <c r="KOG66" s="6"/>
      <c r="KOH66" s="6"/>
      <c r="KOI66" s="6"/>
      <c r="KOJ66" s="6"/>
      <c r="KOK66" s="6"/>
      <c r="KOL66" s="6"/>
      <c r="KOM66" s="6"/>
      <c r="KON66" s="6"/>
      <c r="KOO66" s="6"/>
      <c r="KOP66" s="6"/>
      <c r="KOQ66" s="6"/>
      <c r="KOR66" s="6"/>
      <c r="KOS66" s="6"/>
      <c r="KOT66" s="6"/>
      <c r="KOU66" s="6"/>
      <c r="KOV66" s="6"/>
      <c r="KOW66" s="6"/>
      <c r="KOX66" s="6"/>
      <c r="KOY66" s="6"/>
      <c r="KOZ66" s="6"/>
      <c r="KPA66" s="6"/>
      <c r="KPB66" s="6"/>
      <c r="KPC66" s="6"/>
      <c r="KPD66" s="6"/>
      <c r="KPE66" s="6"/>
      <c r="KPF66" s="6"/>
      <c r="KPG66" s="6"/>
      <c r="KPH66" s="6"/>
      <c r="KPI66" s="6"/>
      <c r="KPJ66" s="6"/>
      <c r="KPK66" s="6"/>
      <c r="KPL66" s="6"/>
      <c r="KPM66" s="6"/>
      <c r="KPN66" s="6"/>
      <c r="KPO66" s="6"/>
      <c r="KPP66" s="6"/>
      <c r="KPQ66" s="6"/>
      <c r="KPR66" s="6"/>
      <c r="KPS66" s="6"/>
      <c r="KPT66" s="6"/>
      <c r="KPU66" s="6"/>
      <c r="KPV66" s="6"/>
      <c r="KPW66" s="6"/>
      <c r="KPX66" s="6"/>
      <c r="KPY66" s="6"/>
      <c r="KPZ66" s="6"/>
      <c r="KQA66" s="6"/>
      <c r="KQB66" s="6"/>
      <c r="KQC66" s="6"/>
      <c r="KQD66" s="6"/>
      <c r="KQE66" s="6"/>
      <c r="KQF66" s="6"/>
      <c r="KQG66" s="6"/>
      <c r="KQH66" s="6"/>
      <c r="KQI66" s="6"/>
      <c r="KQJ66" s="6"/>
      <c r="KQK66" s="6"/>
      <c r="KQL66" s="6"/>
      <c r="KQM66" s="6"/>
      <c r="KQN66" s="6"/>
      <c r="KQO66" s="6"/>
      <c r="KQP66" s="6"/>
      <c r="KQQ66" s="6"/>
      <c r="KQR66" s="6"/>
      <c r="KQS66" s="6"/>
      <c r="KQT66" s="6"/>
      <c r="KQU66" s="6"/>
      <c r="KQV66" s="6"/>
      <c r="KQW66" s="6"/>
      <c r="KQX66" s="6"/>
      <c r="KQY66" s="6"/>
      <c r="KQZ66" s="6"/>
      <c r="KRA66" s="6"/>
      <c r="KRB66" s="6"/>
      <c r="KRC66" s="6"/>
      <c r="KRD66" s="6"/>
      <c r="KRE66" s="6"/>
      <c r="KRF66" s="6"/>
      <c r="KRG66" s="6"/>
      <c r="KRH66" s="6"/>
      <c r="KRI66" s="6"/>
      <c r="KRJ66" s="6"/>
      <c r="KRK66" s="6"/>
      <c r="KRL66" s="6"/>
      <c r="KRM66" s="6"/>
      <c r="KRN66" s="6"/>
      <c r="KRO66" s="6"/>
      <c r="KRP66" s="6"/>
      <c r="KRQ66" s="6"/>
      <c r="KRR66" s="6"/>
      <c r="KRS66" s="6"/>
      <c r="KRT66" s="6"/>
      <c r="KRU66" s="6"/>
      <c r="KRV66" s="6"/>
      <c r="KRW66" s="6"/>
      <c r="KRX66" s="6"/>
      <c r="KRY66" s="6"/>
      <c r="KRZ66" s="6"/>
      <c r="KSA66" s="6"/>
      <c r="KSB66" s="6"/>
      <c r="KSC66" s="6"/>
      <c r="KSD66" s="6"/>
      <c r="KSE66" s="6"/>
      <c r="KSF66" s="6"/>
      <c r="KSG66" s="6"/>
      <c r="KSH66" s="6"/>
      <c r="KSI66" s="6"/>
      <c r="KSJ66" s="6"/>
      <c r="KSK66" s="6"/>
      <c r="KSL66" s="6"/>
      <c r="KSM66" s="6"/>
      <c r="KSN66" s="6"/>
      <c r="KSO66" s="6"/>
      <c r="KSP66" s="6"/>
      <c r="KSQ66" s="6"/>
      <c r="KSR66" s="6"/>
      <c r="KSS66" s="6"/>
      <c r="KST66" s="6"/>
      <c r="KSU66" s="6"/>
      <c r="KSV66" s="6"/>
      <c r="KSW66" s="6"/>
      <c r="KSX66" s="6"/>
      <c r="KSY66" s="6"/>
      <c r="KSZ66" s="6"/>
      <c r="KTA66" s="6"/>
      <c r="KTB66" s="6"/>
      <c r="KTC66" s="6"/>
      <c r="KTD66" s="6"/>
      <c r="KTE66" s="6"/>
      <c r="KTF66" s="6"/>
      <c r="KTG66" s="6"/>
      <c r="KTH66" s="6"/>
      <c r="KTI66" s="6"/>
      <c r="KTJ66" s="6"/>
      <c r="KTK66" s="6"/>
      <c r="KTL66" s="6"/>
      <c r="KTM66" s="6"/>
      <c r="KTN66" s="6"/>
      <c r="KTO66" s="6"/>
      <c r="KTP66" s="6"/>
      <c r="KTQ66" s="6"/>
      <c r="KTR66" s="6"/>
      <c r="KTS66" s="6"/>
      <c r="KTT66" s="6"/>
      <c r="KTU66" s="6"/>
      <c r="KTV66" s="6"/>
      <c r="KTW66" s="6"/>
      <c r="KTX66" s="6"/>
      <c r="KTY66" s="6"/>
      <c r="KTZ66" s="6"/>
      <c r="KUA66" s="6"/>
      <c r="KUB66" s="6"/>
      <c r="KUC66" s="6"/>
      <c r="KUD66" s="6"/>
      <c r="KUE66" s="6"/>
      <c r="KUF66" s="6"/>
      <c r="KUG66" s="6"/>
      <c r="KUH66" s="6"/>
      <c r="KUI66" s="6"/>
      <c r="KUJ66" s="6"/>
      <c r="KUK66" s="6"/>
      <c r="KUL66" s="6"/>
      <c r="KUM66" s="6"/>
      <c r="KUN66" s="6"/>
      <c r="KUO66" s="6"/>
      <c r="KUP66" s="6"/>
      <c r="KUQ66" s="6"/>
      <c r="KUR66" s="6"/>
      <c r="KUS66" s="6"/>
      <c r="KUT66" s="6"/>
      <c r="KUU66" s="6"/>
      <c r="KUV66" s="6"/>
      <c r="KUW66" s="6"/>
      <c r="KUX66" s="6"/>
      <c r="KUY66" s="6"/>
      <c r="KUZ66" s="6"/>
      <c r="KVA66" s="6"/>
      <c r="KVB66" s="6"/>
      <c r="KVC66" s="6"/>
      <c r="KVD66" s="6"/>
      <c r="KVE66" s="6"/>
      <c r="KVF66" s="6"/>
      <c r="KVG66" s="6"/>
      <c r="KVH66" s="6"/>
      <c r="KVI66" s="6"/>
      <c r="KVJ66" s="6"/>
      <c r="KVK66" s="6"/>
      <c r="KVL66" s="6"/>
      <c r="KVM66" s="6"/>
      <c r="KVN66" s="6"/>
      <c r="KVO66" s="6"/>
      <c r="KVP66" s="6"/>
      <c r="KVQ66" s="6"/>
      <c r="KVR66" s="6"/>
      <c r="KVS66" s="6"/>
      <c r="KVT66" s="6"/>
      <c r="KVU66" s="6"/>
      <c r="KVV66" s="6"/>
      <c r="KVW66" s="6"/>
      <c r="KVX66" s="6"/>
      <c r="KVY66" s="6"/>
      <c r="KVZ66" s="6"/>
      <c r="KWA66" s="6"/>
      <c r="KWB66" s="6"/>
      <c r="KWC66" s="6"/>
      <c r="KWD66" s="6"/>
      <c r="KWE66" s="6"/>
      <c r="KWF66" s="6"/>
      <c r="KWG66" s="6"/>
      <c r="KWH66" s="6"/>
      <c r="KWI66" s="6"/>
      <c r="KWJ66" s="6"/>
      <c r="KWK66" s="6"/>
      <c r="KWL66" s="6"/>
      <c r="KWM66" s="6"/>
      <c r="KWN66" s="6"/>
      <c r="KWO66" s="6"/>
      <c r="KWP66" s="6"/>
      <c r="KWQ66" s="6"/>
      <c r="KWR66" s="6"/>
      <c r="KWS66" s="6"/>
      <c r="KWT66" s="6"/>
      <c r="KWU66" s="6"/>
      <c r="KWV66" s="6"/>
      <c r="KWW66" s="6"/>
      <c r="KWX66" s="6"/>
      <c r="KWY66" s="6"/>
      <c r="KWZ66" s="6"/>
      <c r="KXA66" s="6"/>
      <c r="KXB66" s="6"/>
      <c r="KXC66" s="6"/>
      <c r="KXD66" s="6"/>
      <c r="KXE66" s="6"/>
      <c r="KXF66" s="6"/>
      <c r="KXG66" s="6"/>
      <c r="KXH66" s="6"/>
      <c r="KXI66" s="6"/>
      <c r="KXJ66" s="6"/>
      <c r="KXK66" s="6"/>
      <c r="KXL66" s="6"/>
      <c r="KXM66" s="6"/>
      <c r="KXN66" s="6"/>
      <c r="KXO66" s="6"/>
      <c r="KXP66" s="6"/>
      <c r="KXQ66" s="6"/>
      <c r="KXR66" s="6"/>
      <c r="KXS66" s="6"/>
      <c r="KXT66" s="6"/>
      <c r="KXU66" s="6"/>
      <c r="KXV66" s="6"/>
      <c r="KXW66" s="6"/>
      <c r="KXX66" s="6"/>
      <c r="KXY66" s="6"/>
      <c r="KXZ66" s="6"/>
      <c r="KYA66" s="6"/>
      <c r="KYB66" s="6"/>
      <c r="KYC66" s="6"/>
      <c r="KYD66" s="6"/>
      <c r="KYE66" s="6"/>
      <c r="KYF66" s="6"/>
      <c r="KYG66" s="6"/>
      <c r="KYH66" s="6"/>
      <c r="KYI66" s="6"/>
      <c r="KYJ66" s="6"/>
      <c r="KYK66" s="6"/>
      <c r="KYL66" s="6"/>
      <c r="KYM66" s="6"/>
      <c r="KYN66" s="6"/>
      <c r="KYO66" s="6"/>
      <c r="KYP66" s="6"/>
      <c r="KYQ66" s="6"/>
      <c r="KYR66" s="6"/>
      <c r="KYS66" s="6"/>
      <c r="KYT66" s="6"/>
      <c r="KYU66" s="6"/>
      <c r="KYV66" s="6"/>
      <c r="KYW66" s="6"/>
      <c r="KYX66" s="6"/>
      <c r="KYY66" s="6"/>
      <c r="KYZ66" s="6"/>
      <c r="KZA66" s="6"/>
      <c r="KZB66" s="6"/>
      <c r="KZC66" s="6"/>
      <c r="KZD66" s="6"/>
      <c r="KZE66" s="6"/>
      <c r="KZF66" s="6"/>
      <c r="KZG66" s="6"/>
      <c r="KZH66" s="6"/>
      <c r="KZI66" s="6"/>
      <c r="KZJ66" s="6"/>
      <c r="KZK66" s="6"/>
      <c r="KZL66" s="6"/>
      <c r="KZM66" s="6"/>
      <c r="KZN66" s="6"/>
      <c r="KZO66" s="6"/>
      <c r="KZP66" s="6"/>
      <c r="KZQ66" s="6"/>
      <c r="KZR66" s="6"/>
      <c r="KZS66" s="6"/>
      <c r="KZT66" s="6"/>
      <c r="KZU66" s="6"/>
      <c r="KZV66" s="6"/>
      <c r="KZW66" s="6"/>
      <c r="KZX66" s="6"/>
      <c r="KZY66" s="6"/>
      <c r="KZZ66" s="6"/>
      <c r="LAA66" s="6"/>
      <c r="LAB66" s="6"/>
      <c r="LAC66" s="6"/>
      <c r="LAD66" s="6"/>
      <c r="LAE66" s="6"/>
      <c r="LAF66" s="6"/>
      <c r="LAG66" s="6"/>
      <c r="LAH66" s="6"/>
      <c r="LAI66" s="6"/>
      <c r="LAJ66" s="6"/>
      <c r="LAK66" s="6"/>
      <c r="LAL66" s="6"/>
      <c r="LAM66" s="6"/>
      <c r="LAN66" s="6"/>
      <c r="LAO66" s="6"/>
      <c r="LAP66" s="6"/>
      <c r="LAQ66" s="6"/>
      <c r="LAR66" s="6"/>
      <c r="LAS66" s="6"/>
      <c r="LAT66" s="6"/>
      <c r="LAU66" s="6"/>
      <c r="LAV66" s="6"/>
      <c r="LAW66" s="6"/>
      <c r="LAX66" s="6"/>
      <c r="LAY66" s="6"/>
      <c r="LAZ66" s="6"/>
      <c r="LBA66" s="6"/>
      <c r="LBB66" s="6"/>
      <c r="LBC66" s="6"/>
      <c r="LBD66" s="6"/>
      <c r="LBE66" s="6"/>
      <c r="LBF66" s="6"/>
      <c r="LBG66" s="6"/>
      <c r="LBH66" s="6"/>
      <c r="LBI66" s="6"/>
      <c r="LBJ66" s="6"/>
      <c r="LBK66" s="6"/>
      <c r="LBL66" s="6"/>
      <c r="LBM66" s="6"/>
      <c r="LBN66" s="6"/>
      <c r="LBO66" s="6"/>
      <c r="LBP66" s="6"/>
      <c r="LBQ66" s="6"/>
      <c r="LBR66" s="6"/>
      <c r="LBS66" s="6"/>
      <c r="LBT66" s="6"/>
      <c r="LBU66" s="6"/>
      <c r="LBV66" s="6"/>
      <c r="LBW66" s="6"/>
      <c r="LBX66" s="6"/>
      <c r="LBY66" s="6"/>
      <c r="LBZ66" s="6"/>
      <c r="LCA66" s="6"/>
      <c r="LCB66" s="6"/>
      <c r="LCC66" s="6"/>
      <c r="LCD66" s="6"/>
      <c r="LCE66" s="6"/>
      <c r="LCF66" s="6"/>
      <c r="LCG66" s="6"/>
      <c r="LCH66" s="6"/>
      <c r="LCI66" s="6"/>
      <c r="LCJ66" s="6"/>
      <c r="LCK66" s="6"/>
      <c r="LCL66" s="6"/>
      <c r="LCM66" s="6"/>
      <c r="LCN66" s="6"/>
      <c r="LCO66" s="6"/>
      <c r="LCP66" s="6"/>
      <c r="LCQ66" s="6"/>
      <c r="LCR66" s="6"/>
      <c r="LCS66" s="6"/>
      <c r="LCT66" s="6"/>
      <c r="LCU66" s="6"/>
      <c r="LCV66" s="6"/>
      <c r="LCW66" s="6"/>
      <c r="LCX66" s="6"/>
      <c r="LCY66" s="6"/>
      <c r="LCZ66" s="6"/>
      <c r="LDA66" s="6"/>
      <c r="LDB66" s="6"/>
      <c r="LDC66" s="6"/>
      <c r="LDD66" s="6"/>
      <c r="LDE66" s="6"/>
      <c r="LDF66" s="6"/>
      <c r="LDG66" s="6"/>
      <c r="LDH66" s="6"/>
      <c r="LDI66" s="6"/>
      <c r="LDJ66" s="6"/>
      <c r="LDK66" s="6"/>
      <c r="LDL66" s="6"/>
      <c r="LDM66" s="6"/>
      <c r="LDN66" s="6"/>
      <c r="LDO66" s="6"/>
      <c r="LDP66" s="6"/>
      <c r="LDQ66" s="6"/>
      <c r="LDR66" s="6"/>
      <c r="LDS66" s="6"/>
      <c r="LDT66" s="6"/>
      <c r="LDU66" s="6"/>
      <c r="LDV66" s="6"/>
      <c r="LDW66" s="6"/>
      <c r="LDX66" s="6"/>
      <c r="LDY66" s="6"/>
      <c r="LDZ66" s="6"/>
      <c r="LEA66" s="6"/>
      <c r="LEB66" s="6"/>
      <c r="LEC66" s="6"/>
      <c r="LED66" s="6"/>
      <c r="LEE66" s="6"/>
      <c r="LEF66" s="6"/>
      <c r="LEG66" s="6"/>
      <c r="LEH66" s="6"/>
      <c r="LEI66" s="6"/>
      <c r="LEJ66" s="6"/>
      <c r="LEK66" s="6"/>
      <c r="LEL66" s="6"/>
      <c r="LEM66" s="6"/>
      <c r="LEN66" s="6"/>
      <c r="LEO66" s="6"/>
      <c r="LEP66" s="6"/>
      <c r="LEQ66" s="6"/>
      <c r="LER66" s="6"/>
      <c r="LES66" s="6"/>
      <c r="LET66" s="6"/>
      <c r="LEU66" s="6"/>
      <c r="LEV66" s="6"/>
      <c r="LEW66" s="6"/>
      <c r="LEX66" s="6"/>
      <c r="LEY66" s="6"/>
      <c r="LEZ66" s="6"/>
      <c r="LFA66" s="6"/>
      <c r="LFB66" s="6"/>
      <c r="LFC66" s="6"/>
      <c r="LFD66" s="6"/>
      <c r="LFE66" s="6"/>
      <c r="LFF66" s="6"/>
      <c r="LFG66" s="6"/>
      <c r="LFH66" s="6"/>
      <c r="LFI66" s="6"/>
      <c r="LFJ66" s="6"/>
      <c r="LFK66" s="6"/>
      <c r="LFL66" s="6"/>
      <c r="LFM66" s="6"/>
      <c r="LFN66" s="6"/>
      <c r="LFO66" s="6"/>
      <c r="LFP66" s="6"/>
      <c r="LFQ66" s="6"/>
      <c r="LFR66" s="6"/>
      <c r="LFS66" s="6"/>
      <c r="LFT66" s="6"/>
      <c r="LFU66" s="6"/>
      <c r="LFV66" s="6"/>
      <c r="LFW66" s="6"/>
      <c r="LFX66" s="6"/>
      <c r="LFY66" s="6"/>
      <c r="LFZ66" s="6"/>
      <c r="LGA66" s="6"/>
      <c r="LGB66" s="6"/>
      <c r="LGC66" s="6"/>
      <c r="LGD66" s="6"/>
      <c r="LGE66" s="6"/>
      <c r="LGF66" s="6"/>
      <c r="LGG66" s="6"/>
      <c r="LGH66" s="6"/>
      <c r="LGI66" s="6"/>
      <c r="LGJ66" s="6"/>
      <c r="LGK66" s="6"/>
      <c r="LGL66" s="6"/>
      <c r="LGM66" s="6"/>
      <c r="LGN66" s="6"/>
      <c r="LGO66" s="6"/>
      <c r="LGP66" s="6"/>
      <c r="LGQ66" s="6"/>
      <c r="LGR66" s="6"/>
      <c r="LGS66" s="6"/>
      <c r="LGT66" s="6"/>
      <c r="LGU66" s="6"/>
      <c r="LGV66" s="6"/>
      <c r="LGW66" s="6"/>
      <c r="LGX66" s="6"/>
      <c r="LGY66" s="6"/>
      <c r="LGZ66" s="6"/>
      <c r="LHA66" s="6"/>
      <c r="LHB66" s="6"/>
      <c r="LHC66" s="6"/>
      <c r="LHD66" s="6"/>
      <c r="LHE66" s="6"/>
      <c r="LHF66" s="6"/>
      <c r="LHG66" s="6"/>
      <c r="LHH66" s="6"/>
      <c r="LHI66" s="6"/>
      <c r="LHJ66" s="6"/>
      <c r="LHK66" s="6"/>
      <c r="LHL66" s="6"/>
      <c r="LHM66" s="6"/>
      <c r="LHN66" s="6"/>
      <c r="LHO66" s="6"/>
      <c r="LHP66" s="6"/>
      <c r="LHQ66" s="6"/>
      <c r="LHR66" s="6"/>
      <c r="LHS66" s="6"/>
      <c r="LHT66" s="6"/>
      <c r="LHU66" s="6"/>
      <c r="LHV66" s="6"/>
      <c r="LHW66" s="6"/>
      <c r="LHX66" s="6"/>
      <c r="LHY66" s="6"/>
      <c r="LHZ66" s="6"/>
      <c r="LIA66" s="6"/>
      <c r="LIB66" s="6"/>
      <c r="LIC66" s="6"/>
      <c r="LID66" s="6"/>
      <c r="LIE66" s="6"/>
      <c r="LIF66" s="6"/>
      <c r="LIG66" s="6"/>
      <c r="LIH66" s="6"/>
      <c r="LII66" s="6"/>
      <c r="LIJ66" s="6"/>
      <c r="LIK66" s="6"/>
      <c r="LIL66" s="6"/>
      <c r="LIM66" s="6"/>
      <c r="LIN66" s="6"/>
      <c r="LIO66" s="6"/>
      <c r="LIP66" s="6"/>
      <c r="LIQ66" s="6"/>
      <c r="LIR66" s="6"/>
      <c r="LIS66" s="6"/>
      <c r="LIT66" s="6"/>
      <c r="LIU66" s="6"/>
      <c r="LIV66" s="6"/>
      <c r="LIW66" s="6"/>
      <c r="LIX66" s="6"/>
      <c r="LIY66" s="6"/>
      <c r="LIZ66" s="6"/>
      <c r="LJA66" s="6"/>
      <c r="LJB66" s="6"/>
      <c r="LJC66" s="6"/>
      <c r="LJD66" s="6"/>
      <c r="LJE66" s="6"/>
      <c r="LJF66" s="6"/>
      <c r="LJG66" s="6"/>
      <c r="LJH66" s="6"/>
      <c r="LJI66" s="6"/>
      <c r="LJJ66" s="6"/>
      <c r="LJK66" s="6"/>
      <c r="LJL66" s="6"/>
      <c r="LJM66" s="6"/>
      <c r="LJN66" s="6"/>
      <c r="LJO66" s="6"/>
      <c r="LJP66" s="6"/>
      <c r="LJQ66" s="6"/>
      <c r="LJR66" s="6"/>
      <c r="LJS66" s="6"/>
      <c r="LJT66" s="6"/>
      <c r="LJU66" s="6"/>
      <c r="LJV66" s="6"/>
      <c r="LJW66" s="6"/>
      <c r="LJX66" s="6"/>
      <c r="LJY66" s="6"/>
      <c r="LJZ66" s="6"/>
      <c r="LKA66" s="6"/>
      <c r="LKB66" s="6"/>
      <c r="LKC66" s="6"/>
      <c r="LKD66" s="6"/>
      <c r="LKE66" s="6"/>
      <c r="LKF66" s="6"/>
      <c r="LKG66" s="6"/>
      <c r="LKH66" s="6"/>
      <c r="LKI66" s="6"/>
      <c r="LKJ66" s="6"/>
      <c r="LKK66" s="6"/>
      <c r="LKL66" s="6"/>
      <c r="LKM66" s="6"/>
      <c r="LKN66" s="6"/>
      <c r="LKO66" s="6"/>
      <c r="LKP66" s="6"/>
      <c r="LKQ66" s="6"/>
      <c r="LKR66" s="6"/>
      <c r="LKS66" s="6"/>
      <c r="LKT66" s="6"/>
      <c r="LKU66" s="6"/>
      <c r="LKV66" s="6"/>
      <c r="LKW66" s="6"/>
      <c r="LKX66" s="6"/>
      <c r="LKY66" s="6"/>
      <c r="LKZ66" s="6"/>
      <c r="LLA66" s="6"/>
      <c r="LLB66" s="6"/>
      <c r="LLC66" s="6"/>
      <c r="LLD66" s="6"/>
      <c r="LLE66" s="6"/>
      <c r="LLF66" s="6"/>
      <c r="LLG66" s="6"/>
      <c r="LLH66" s="6"/>
      <c r="LLI66" s="6"/>
      <c r="LLJ66" s="6"/>
      <c r="LLK66" s="6"/>
      <c r="LLL66" s="6"/>
      <c r="LLM66" s="6"/>
      <c r="LLN66" s="6"/>
      <c r="LLO66" s="6"/>
      <c r="LLP66" s="6"/>
      <c r="LLQ66" s="6"/>
      <c r="LLR66" s="6"/>
      <c r="LLS66" s="6"/>
      <c r="LLT66" s="6"/>
      <c r="LLU66" s="6"/>
      <c r="LLV66" s="6"/>
      <c r="LLW66" s="6"/>
      <c r="LLX66" s="6"/>
      <c r="LLY66" s="6"/>
      <c r="LLZ66" s="6"/>
      <c r="LMA66" s="6"/>
      <c r="LMB66" s="6"/>
      <c r="LMC66" s="6"/>
      <c r="LMD66" s="6"/>
      <c r="LME66" s="6"/>
      <c r="LMF66" s="6"/>
      <c r="LMG66" s="6"/>
      <c r="LMH66" s="6"/>
      <c r="LMI66" s="6"/>
      <c r="LMJ66" s="6"/>
      <c r="LMK66" s="6"/>
      <c r="LML66" s="6"/>
      <c r="LMM66" s="6"/>
      <c r="LMN66" s="6"/>
      <c r="LMO66" s="6"/>
      <c r="LMP66" s="6"/>
      <c r="LMQ66" s="6"/>
      <c r="LMR66" s="6"/>
      <c r="LMS66" s="6"/>
      <c r="LMT66" s="6"/>
      <c r="LMU66" s="6"/>
      <c r="LMV66" s="6"/>
      <c r="LMW66" s="6"/>
      <c r="LMX66" s="6"/>
      <c r="LMY66" s="6"/>
      <c r="LMZ66" s="6"/>
      <c r="LNA66" s="6"/>
      <c r="LNB66" s="6"/>
      <c r="LNC66" s="6"/>
      <c r="LND66" s="6"/>
      <c r="LNE66" s="6"/>
      <c r="LNF66" s="6"/>
      <c r="LNG66" s="6"/>
      <c r="LNH66" s="6"/>
      <c r="LNI66" s="6"/>
      <c r="LNJ66" s="6"/>
      <c r="LNK66" s="6"/>
      <c r="LNL66" s="6"/>
      <c r="LNM66" s="6"/>
      <c r="LNN66" s="6"/>
      <c r="LNO66" s="6"/>
      <c r="LNP66" s="6"/>
      <c r="LNQ66" s="6"/>
      <c r="LNR66" s="6"/>
      <c r="LNS66" s="6"/>
      <c r="LNT66" s="6"/>
      <c r="LNU66" s="6"/>
      <c r="LNV66" s="6"/>
      <c r="LNW66" s="6"/>
      <c r="LNX66" s="6"/>
      <c r="LNY66" s="6"/>
      <c r="LNZ66" s="6"/>
      <c r="LOA66" s="6"/>
      <c r="LOB66" s="6"/>
      <c r="LOC66" s="6"/>
      <c r="LOD66" s="6"/>
      <c r="LOE66" s="6"/>
      <c r="LOF66" s="6"/>
      <c r="LOG66" s="6"/>
      <c r="LOH66" s="6"/>
      <c r="LOI66" s="6"/>
      <c r="LOJ66" s="6"/>
      <c r="LOK66" s="6"/>
      <c r="LOL66" s="6"/>
      <c r="LOM66" s="6"/>
      <c r="LON66" s="6"/>
      <c r="LOO66" s="6"/>
      <c r="LOP66" s="6"/>
      <c r="LOQ66" s="6"/>
      <c r="LOR66" s="6"/>
      <c r="LOS66" s="6"/>
      <c r="LOT66" s="6"/>
      <c r="LOU66" s="6"/>
      <c r="LOV66" s="6"/>
      <c r="LOW66" s="6"/>
      <c r="LOX66" s="6"/>
      <c r="LOY66" s="6"/>
      <c r="LOZ66" s="6"/>
      <c r="LPA66" s="6"/>
      <c r="LPB66" s="6"/>
      <c r="LPC66" s="6"/>
      <c r="LPD66" s="6"/>
      <c r="LPE66" s="6"/>
      <c r="LPF66" s="6"/>
      <c r="LPG66" s="6"/>
      <c r="LPH66" s="6"/>
      <c r="LPI66" s="6"/>
      <c r="LPJ66" s="6"/>
      <c r="LPK66" s="6"/>
      <c r="LPL66" s="6"/>
      <c r="LPM66" s="6"/>
      <c r="LPN66" s="6"/>
      <c r="LPO66" s="6"/>
      <c r="LPP66" s="6"/>
      <c r="LPQ66" s="6"/>
      <c r="LPR66" s="6"/>
      <c r="LPS66" s="6"/>
      <c r="LPT66" s="6"/>
      <c r="LPU66" s="6"/>
      <c r="LPV66" s="6"/>
      <c r="LPW66" s="6"/>
      <c r="LPX66" s="6"/>
      <c r="LPY66" s="6"/>
      <c r="LPZ66" s="6"/>
      <c r="LQA66" s="6"/>
      <c r="LQB66" s="6"/>
      <c r="LQC66" s="6"/>
      <c r="LQD66" s="6"/>
      <c r="LQE66" s="6"/>
      <c r="LQF66" s="6"/>
      <c r="LQG66" s="6"/>
      <c r="LQH66" s="6"/>
      <c r="LQI66" s="6"/>
      <c r="LQJ66" s="6"/>
      <c r="LQK66" s="6"/>
      <c r="LQL66" s="6"/>
      <c r="LQM66" s="6"/>
      <c r="LQN66" s="6"/>
      <c r="LQO66" s="6"/>
      <c r="LQP66" s="6"/>
      <c r="LQQ66" s="6"/>
      <c r="LQR66" s="6"/>
      <c r="LQS66" s="6"/>
      <c r="LQT66" s="6"/>
      <c r="LQU66" s="6"/>
      <c r="LQV66" s="6"/>
      <c r="LQW66" s="6"/>
      <c r="LQX66" s="6"/>
      <c r="LQY66" s="6"/>
      <c r="LQZ66" s="6"/>
      <c r="LRA66" s="6"/>
      <c r="LRB66" s="6"/>
      <c r="LRC66" s="6"/>
      <c r="LRD66" s="6"/>
      <c r="LRE66" s="6"/>
      <c r="LRF66" s="6"/>
      <c r="LRG66" s="6"/>
      <c r="LRH66" s="6"/>
      <c r="LRI66" s="6"/>
      <c r="LRJ66" s="6"/>
      <c r="LRK66" s="6"/>
      <c r="LRL66" s="6"/>
      <c r="LRM66" s="6"/>
      <c r="LRN66" s="6"/>
      <c r="LRO66" s="6"/>
      <c r="LRP66" s="6"/>
      <c r="LRQ66" s="6"/>
      <c r="LRR66" s="6"/>
      <c r="LRS66" s="6"/>
      <c r="LRT66" s="6"/>
      <c r="LRU66" s="6"/>
      <c r="LRV66" s="6"/>
      <c r="LRW66" s="6"/>
      <c r="LRX66" s="6"/>
      <c r="LRY66" s="6"/>
      <c r="LRZ66" s="6"/>
      <c r="LSA66" s="6"/>
      <c r="LSB66" s="6"/>
      <c r="LSC66" s="6"/>
      <c r="LSD66" s="6"/>
      <c r="LSE66" s="6"/>
      <c r="LSF66" s="6"/>
      <c r="LSG66" s="6"/>
      <c r="LSH66" s="6"/>
      <c r="LSI66" s="6"/>
      <c r="LSJ66" s="6"/>
      <c r="LSK66" s="6"/>
      <c r="LSL66" s="6"/>
      <c r="LSM66" s="6"/>
      <c r="LSN66" s="6"/>
      <c r="LSO66" s="6"/>
      <c r="LSP66" s="6"/>
      <c r="LSQ66" s="6"/>
      <c r="LSR66" s="6"/>
      <c r="LSS66" s="6"/>
      <c r="LST66" s="6"/>
      <c r="LSU66" s="6"/>
      <c r="LSV66" s="6"/>
      <c r="LSW66" s="6"/>
      <c r="LSX66" s="6"/>
      <c r="LSY66" s="6"/>
      <c r="LSZ66" s="6"/>
      <c r="LTA66" s="6"/>
      <c r="LTB66" s="6"/>
      <c r="LTC66" s="6"/>
      <c r="LTD66" s="6"/>
      <c r="LTE66" s="6"/>
      <c r="LTF66" s="6"/>
      <c r="LTG66" s="6"/>
      <c r="LTH66" s="6"/>
      <c r="LTI66" s="6"/>
      <c r="LTJ66" s="6"/>
      <c r="LTK66" s="6"/>
      <c r="LTL66" s="6"/>
      <c r="LTM66" s="6"/>
      <c r="LTN66" s="6"/>
      <c r="LTO66" s="6"/>
      <c r="LTP66" s="6"/>
      <c r="LTQ66" s="6"/>
      <c r="LTR66" s="6"/>
      <c r="LTS66" s="6"/>
      <c r="LTT66" s="6"/>
      <c r="LTU66" s="6"/>
      <c r="LTV66" s="6"/>
      <c r="LTW66" s="6"/>
      <c r="LTX66" s="6"/>
      <c r="LTY66" s="6"/>
      <c r="LTZ66" s="6"/>
      <c r="LUA66" s="6"/>
      <c r="LUB66" s="6"/>
      <c r="LUC66" s="6"/>
      <c r="LUD66" s="6"/>
      <c r="LUE66" s="6"/>
      <c r="LUF66" s="6"/>
      <c r="LUG66" s="6"/>
      <c r="LUH66" s="6"/>
      <c r="LUI66" s="6"/>
      <c r="LUJ66" s="6"/>
      <c r="LUK66" s="6"/>
      <c r="LUL66" s="6"/>
      <c r="LUM66" s="6"/>
      <c r="LUN66" s="6"/>
      <c r="LUO66" s="6"/>
      <c r="LUP66" s="6"/>
      <c r="LUQ66" s="6"/>
      <c r="LUR66" s="6"/>
      <c r="LUS66" s="6"/>
      <c r="LUT66" s="6"/>
      <c r="LUU66" s="6"/>
      <c r="LUV66" s="6"/>
      <c r="LUW66" s="6"/>
      <c r="LUX66" s="6"/>
      <c r="LUY66" s="6"/>
      <c r="LUZ66" s="6"/>
      <c r="LVA66" s="6"/>
      <c r="LVB66" s="6"/>
      <c r="LVC66" s="6"/>
      <c r="LVD66" s="6"/>
      <c r="LVE66" s="6"/>
      <c r="LVF66" s="6"/>
      <c r="LVG66" s="6"/>
      <c r="LVH66" s="6"/>
      <c r="LVI66" s="6"/>
      <c r="LVJ66" s="6"/>
      <c r="LVK66" s="6"/>
      <c r="LVL66" s="6"/>
      <c r="LVM66" s="6"/>
      <c r="LVN66" s="6"/>
      <c r="LVO66" s="6"/>
      <c r="LVP66" s="6"/>
      <c r="LVQ66" s="6"/>
      <c r="LVR66" s="6"/>
      <c r="LVS66" s="6"/>
      <c r="LVT66" s="6"/>
      <c r="LVU66" s="6"/>
      <c r="LVV66" s="6"/>
      <c r="LVW66" s="6"/>
      <c r="LVX66" s="6"/>
      <c r="LVY66" s="6"/>
      <c r="LVZ66" s="6"/>
      <c r="LWA66" s="6"/>
      <c r="LWB66" s="6"/>
      <c r="LWC66" s="6"/>
      <c r="LWD66" s="6"/>
      <c r="LWE66" s="6"/>
      <c r="LWF66" s="6"/>
      <c r="LWG66" s="6"/>
      <c r="LWH66" s="6"/>
      <c r="LWI66" s="6"/>
      <c r="LWJ66" s="6"/>
      <c r="LWK66" s="6"/>
      <c r="LWL66" s="6"/>
      <c r="LWM66" s="6"/>
      <c r="LWN66" s="6"/>
      <c r="LWO66" s="6"/>
      <c r="LWP66" s="6"/>
      <c r="LWQ66" s="6"/>
      <c r="LWR66" s="6"/>
      <c r="LWS66" s="6"/>
      <c r="LWT66" s="6"/>
      <c r="LWU66" s="6"/>
      <c r="LWV66" s="6"/>
      <c r="LWW66" s="6"/>
      <c r="LWX66" s="6"/>
      <c r="LWY66" s="6"/>
      <c r="LWZ66" s="6"/>
      <c r="LXA66" s="6"/>
      <c r="LXB66" s="6"/>
      <c r="LXC66" s="6"/>
      <c r="LXD66" s="6"/>
      <c r="LXE66" s="6"/>
      <c r="LXF66" s="6"/>
      <c r="LXG66" s="6"/>
      <c r="LXH66" s="6"/>
      <c r="LXI66" s="6"/>
      <c r="LXJ66" s="6"/>
      <c r="LXK66" s="6"/>
      <c r="LXL66" s="6"/>
      <c r="LXM66" s="6"/>
      <c r="LXN66" s="6"/>
      <c r="LXO66" s="6"/>
      <c r="LXP66" s="6"/>
      <c r="LXQ66" s="6"/>
      <c r="LXR66" s="6"/>
      <c r="LXS66" s="6"/>
      <c r="LXT66" s="6"/>
      <c r="LXU66" s="6"/>
      <c r="LXV66" s="6"/>
      <c r="LXW66" s="6"/>
      <c r="LXX66" s="6"/>
      <c r="LXY66" s="6"/>
      <c r="LXZ66" s="6"/>
      <c r="LYA66" s="6"/>
      <c r="LYB66" s="6"/>
      <c r="LYC66" s="6"/>
      <c r="LYD66" s="6"/>
      <c r="LYE66" s="6"/>
      <c r="LYF66" s="6"/>
      <c r="LYG66" s="6"/>
      <c r="LYH66" s="6"/>
      <c r="LYI66" s="6"/>
      <c r="LYJ66" s="6"/>
      <c r="LYK66" s="6"/>
      <c r="LYL66" s="6"/>
      <c r="LYM66" s="6"/>
      <c r="LYN66" s="6"/>
      <c r="LYO66" s="6"/>
      <c r="LYP66" s="6"/>
      <c r="LYQ66" s="6"/>
      <c r="LYR66" s="6"/>
      <c r="LYS66" s="6"/>
      <c r="LYT66" s="6"/>
      <c r="LYU66" s="6"/>
      <c r="LYV66" s="6"/>
      <c r="LYW66" s="6"/>
      <c r="LYX66" s="6"/>
      <c r="LYY66" s="6"/>
      <c r="LYZ66" s="6"/>
      <c r="LZA66" s="6"/>
      <c r="LZB66" s="6"/>
      <c r="LZC66" s="6"/>
      <c r="LZD66" s="6"/>
      <c r="LZE66" s="6"/>
      <c r="LZF66" s="6"/>
      <c r="LZG66" s="6"/>
      <c r="LZH66" s="6"/>
      <c r="LZI66" s="6"/>
      <c r="LZJ66" s="6"/>
      <c r="LZK66" s="6"/>
      <c r="LZL66" s="6"/>
      <c r="LZM66" s="6"/>
      <c r="LZN66" s="6"/>
      <c r="LZO66" s="6"/>
      <c r="LZP66" s="6"/>
      <c r="LZQ66" s="6"/>
      <c r="LZR66" s="6"/>
      <c r="LZS66" s="6"/>
      <c r="LZT66" s="6"/>
      <c r="LZU66" s="6"/>
      <c r="LZV66" s="6"/>
      <c r="LZW66" s="6"/>
      <c r="LZX66" s="6"/>
      <c r="LZY66" s="6"/>
      <c r="LZZ66" s="6"/>
      <c r="MAA66" s="6"/>
      <c r="MAB66" s="6"/>
      <c r="MAC66" s="6"/>
      <c r="MAD66" s="6"/>
      <c r="MAE66" s="6"/>
      <c r="MAF66" s="6"/>
      <c r="MAG66" s="6"/>
      <c r="MAH66" s="6"/>
      <c r="MAI66" s="6"/>
      <c r="MAJ66" s="6"/>
      <c r="MAK66" s="6"/>
      <c r="MAL66" s="6"/>
      <c r="MAM66" s="6"/>
      <c r="MAN66" s="6"/>
      <c r="MAO66" s="6"/>
      <c r="MAP66" s="6"/>
      <c r="MAQ66" s="6"/>
      <c r="MAR66" s="6"/>
      <c r="MAS66" s="6"/>
      <c r="MAT66" s="6"/>
      <c r="MAU66" s="6"/>
      <c r="MAV66" s="6"/>
      <c r="MAW66" s="6"/>
      <c r="MAX66" s="6"/>
      <c r="MAY66" s="6"/>
      <c r="MAZ66" s="6"/>
      <c r="MBA66" s="6"/>
      <c r="MBB66" s="6"/>
      <c r="MBC66" s="6"/>
      <c r="MBD66" s="6"/>
      <c r="MBE66" s="6"/>
      <c r="MBF66" s="6"/>
      <c r="MBG66" s="6"/>
      <c r="MBH66" s="6"/>
      <c r="MBI66" s="6"/>
      <c r="MBJ66" s="6"/>
      <c r="MBK66" s="6"/>
      <c r="MBL66" s="6"/>
      <c r="MBM66" s="6"/>
      <c r="MBN66" s="6"/>
      <c r="MBO66" s="6"/>
      <c r="MBP66" s="6"/>
      <c r="MBQ66" s="6"/>
      <c r="MBR66" s="6"/>
      <c r="MBS66" s="6"/>
      <c r="MBT66" s="6"/>
      <c r="MBU66" s="6"/>
      <c r="MBV66" s="6"/>
      <c r="MBW66" s="6"/>
      <c r="MBX66" s="6"/>
      <c r="MBY66" s="6"/>
      <c r="MBZ66" s="6"/>
      <c r="MCA66" s="6"/>
      <c r="MCB66" s="6"/>
      <c r="MCC66" s="6"/>
      <c r="MCD66" s="6"/>
      <c r="MCE66" s="6"/>
      <c r="MCF66" s="6"/>
      <c r="MCG66" s="6"/>
      <c r="MCH66" s="6"/>
      <c r="MCI66" s="6"/>
      <c r="MCJ66" s="6"/>
      <c r="MCK66" s="6"/>
      <c r="MCL66" s="6"/>
      <c r="MCM66" s="6"/>
      <c r="MCN66" s="6"/>
      <c r="MCO66" s="6"/>
      <c r="MCP66" s="6"/>
      <c r="MCQ66" s="6"/>
      <c r="MCR66" s="6"/>
      <c r="MCS66" s="6"/>
      <c r="MCT66" s="6"/>
      <c r="MCU66" s="6"/>
      <c r="MCV66" s="6"/>
      <c r="MCW66" s="6"/>
      <c r="MCX66" s="6"/>
      <c r="MCY66" s="6"/>
      <c r="MCZ66" s="6"/>
      <c r="MDA66" s="6"/>
      <c r="MDB66" s="6"/>
      <c r="MDC66" s="6"/>
      <c r="MDD66" s="6"/>
      <c r="MDE66" s="6"/>
      <c r="MDF66" s="6"/>
      <c r="MDG66" s="6"/>
      <c r="MDH66" s="6"/>
      <c r="MDI66" s="6"/>
      <c r="MDJ66" s="6"/>
      <c r="MDK66" s="6"/>
      <c r="MDL66" s="6"/>
      <c r="MDM66" s="6"/>
      <c r="MDN66" s="6"/>
      <c r="MDO66" s="6"/>
      <c r="MDP66" s="6"/>
      <c r="MDQ66" s="6"/>
      <c r="MDR66" s="6"/>
      <c r="MDS66" s="6"/>
      <c r="MDT66" s="6"/>
      <c r="MDU66" s="6"/>
      <c r="MDV66" s="6"/>
      <c r="MDW66" s="6"/>
      <c r="MDX66" s="6"/>
      <c r="MDY66" s="6"/>
      <c r="MDZ66" s="6"/>
      <c r="MEA66" s="6"/>
      <c r="MEB66" s="6"/>
      <c r="MEC66" s="6"/>
      <c r="MED66" s="6"/>
      <c r="MEE66" s="6"/>
      <c r="MEF66" s="6"/>
      <c r="MEG66" s="6"/>
      <c r="MEH66" s="6"/>
      <c r="MEI66" s="6"/>
      <c r="MEJ66" s="6"/>
      <c r="MEK66" s="6"/>
      <c r="MEL66" s="6"/>
      <c r="MEM66" s="6"/>
      <c r="MEN66" s="6"/>
      <c r="MEO66" s="6"/>
      <c r="MEP66" s="6"/>
      <c r="MEQ66" s="6"/>
      <c r="MER66" s="6"/>
      <c r="MES66" s="6"/>
      <c r="MET66" s="6"/>
      <c r="MEU66" s="6"/>
      <c r="MEV66" s="6"/>
      <c r="MEW66" s="6"/>
      <c r="MEX66" s="6"/>
      <c r="MEY66" s="6"/>
      <c r="MEZ66" s="6"/>
      <c r="MFA66" s="6"/>
      <c r="MFB66" s="6"/>
      <c r="MFC66" s="6"/>
      <c r="MFD66" s="6"/>
      <c r="MFE66" s="6"/>
      <c r="MFF66" s="6"/>
      <c r="MFG66" s="6"/>
      <c r="MFH66" s="6"/>
      <c r="MFI66" s="6"/>
      <c r="MFJ66" s="6"/>
      <c r="MFK66" s="6"/>
      <c r="MFL66" s="6"/>
      <c r="MFM66" s="6"/>
      <c r="MFN66" s="6"/>
      <c r="MFO66" s="6"/>
      <c r="MFP66" s="6"/>
      <c r="MFQ66" s="6"/>
      <c r="MFR66" s="6"/>
      <c r="MFS66" s="6"/>
      <c r="MFT66" s="6"/>
      <c r="MFU66" s="6"/>
      <c r="MFV66" s="6"/>
      <c r="MFW66" s="6"/>
      <c r="MFX66" s="6"/>
      <c r="MFY66" s="6"/>
      <c r="MFZ66" s="6"/>
      <c r="MGA66" s="6"/>
      <c r="MGB66" s="6"/>
      <c r="MGC66" s="6"/>
      <c r="MGD66" s="6"/>
      <c r="MGE66" s="6"/>
      <c r="MGF66" s="6"/>
      <c r="MGG66" s="6"/>
      <c r="MGH66" s="6"/>
      <c r="MGI66" s="6"/>
      <c r="MGJ66" s="6"/>
      <c r="MGK66" s="6"/>
      <c r="MGL66" s="6"/>
      <c r="MGM66" s="6"/>
      <c r="MGN66" s="6"/>
      <c r="MGO66" s="6"/>
      <c r="MGP66" s="6"/>
      <c r="MGQ66" s="6"/>
      <c r="MGR66" s="6"/>
      <c r="MGS66" s="6"/>
      <c r="MGT66" s="6"/>
      <c r="MGU66" s="6"/>
      <c r="MGV66" s="6"/>
      <c r="MGW66" s="6"/>
      <c r="MGX66" s="6"/>
      <c r="MGY66" s="6"/>
      <c r="MGZ66" s="6"/>
      <c r="MHA66" s="6"/>
      <c r="MHB66" s="6"/>
      <c r="MHC66" s="6"/>
      <c r="MHD66" s="6"/>
      <c r="MHE66" s="6"/>
      <c r="MHF66" s="6"/>
      <c r="MHG66" s="6"/>
      <c r="MHH66" s="6"/>
      <c r="MHI66" s="6"/>
      <c r="MHJ66" s="6"/>
      <c r="MHK66" s="6"/>
      <c r="MHL66" s="6"/>
      <c r="MHM66" s="6"/>
      <c r="MHN66" s="6"/>
      <c r="MHO66" s="6"/>
      <c r="MHP66" s="6"/>
      <c r="MHQ66" s="6"/>
      <c r="MHR66" s="6"/>
      <c r="MHS66" s="6"/>
      <c r="MHT66" s="6"/>
      <c r="MHU66" s="6"/>
      <c r="MHV66" s="6"/>
      <c r="MHW66" s="6"/>
      <c r="MHX66" s="6"/>
      <c r="MHY66" s="6"/>
      <c r="MHZ66" s="6"/>
      <c r="MIA66" s="6"/>
      <c r="MIB66" s="6"/>
      <c r="MIC66" s="6"/>
      <c r="MID66" s="6"/>
      <c r="MIE66" s="6"/>
      <c r="MIF66" s="6"/>
      <c r="MIG66" s="6"/>
      <c r="MIH66" s="6"/>
      <c r="MII66" s="6"/>
      <c r="MIJ66" s="6"/>
      <c r="MIK66" s="6"/>
      <c r="MIL66" s="6"/>
      <c r="MIM66" s="6"/>
      <c r="MIN66" s="6"/>
      <c r="MIO66" s="6"/>
      <c r="MIP66" s="6"/>
      <c r="MIQ66" s="6"/>
      <c r="MIR66" s="6"/>
      <c r="MIS66" s="6"/>
      <c r="MIT66" s="6"/>
      <c r="MIU66" s="6"/>
      <c r="MIV66" s="6"/>
      <c r="MIW66" s="6"/>
      <c r="MIX66" s="6"/>
      <c r="MIY66" s="6"/>
      <c r="MIZ66" s="6"/>
      <c r="MJA66" s="6"/>
      <c r="MJB66" s="6"/>
      <c r="MJC66" s="6"/>
      <c r="MJD66" s="6"/>
      <c r="MJE66" s="6"/>
      <c r="MJF66" s="6"/>
      <c r="MJG66" s="6"/>
      <c r="MJH66" s="6"/>
      <c r="MJI66" s="6"/>
      <c r="MJJ66" s="6"/>
      <c r="MJK66" s="6"/>
      <c r="MJL66" s="6"/>
      <c r="MJM66" s="6"/>
      <c r="MJN66" s="6"/>
      <c r="MJO66" s="6"/>
      <c r="MJP66" s="6"/>
      <c r="MJQ66" s="6"/>
      <c r="MJR66" s="6"/>
      <c r="MJS66" s="6"/>
      <c r="MJT66" s="6"/>
      <c r="MJU66" s="6"/>
      <c r="MJV66" s="6"/>
      <c r="MJW66" s="6"/>
      <c r="MJX66" s="6"/>
      <c r="MJY66" s="6"/>
      <c r="MJZ66" s="6"/>
      <c r="MKA66" s="6"/>
      <c r="MKB66" s="6"/>
      <c r="MKC66" s="6"/>
      <c r="MKD66" s="6"/>
      <c r="MKE66" s="6"/>
      <c r="MKF66" s="6"/>
      <c r="MKG66" s="6"/>
      <c r="MKH66" s="6"/>
      <c r="MKI66" s="6"/>
      <c r="MKJ66" s="6"/>
      <c r="MKK66" s="6"/>
      <c r="MKL66" s="6"/>
      <c r="MKM66" s="6"/>
      <c r="MKN66" s="6"/>
      <c r="MKO66" s="6"/>
      <c r="MKP66" s="6"/>
      <c r="MKQ66" s="6"/>
      <c r="MKR66" s="6"/>
      <c r="MKS66" s="6"/>
      <c r="MKT66" s="6"/>
      <c r="MKU66" s="6"/>
      <c r="MKV66" s="6"/>
      <c r="MKW66" s="6"/>
      <c r="MKX66" s="6"/>
      <c r="MKY66" s="6"/>
      <c r="MKZ66" s="6"/>
      <c r="MLA66" s="6"/>
      <c r="MLB66" s="6"/>
      <c r="MLC66" s="6"/>
      <c r="MLD66" s="6"/>
      <c r="MLE66" s="6"/>
      <c r="MLF66" s="6"/>
      <c r="MLG66" s="6"/>
      <c r="MLH66" s="6"/>
      <c r="MLI66" s="6"/>
      <c r="MLJ66" s="6"/>
      <c r="MLK66" s="6"/>
      <c r="MLL66" s="6"/>
      <c r="MLM66" s="6"/>
      <c r="MLN66" s="6"/>
      <c r="MLO66" s="6"/>
      <c r="MLP66" s="6"/>
      <c r="MLQ66" s="6"/>
      <c r="MLR66" s="6"/>
      <c r="MLS66" s="6"/>
      <c r="MLT66" s="6"/>
      <c r="MLU66" s="6"/>
      <c r="MLV66" s="6"/>
      <c r="MLW66" s="6"/>
      <c r="MLX66" s="6"/>
      <c r="MLY66" s="6"/>
      <c r="MLZ66" s="6"/>
      <c r="MMA66" s="6"/>
      <c r="MMB66" s="6"/>
      <c r="MMC66" s="6"/>
      <c r="MMD66" s="6"/>
      <c r="MME66" s="6"/>
      <c r="MMF66" s="6"/>
      <c r="MMG66" s="6"/>
      <c r="MMH66" s="6"/>
      <c r="MMI66" s="6"/>
      <c r="MMJ66" s="6"/>
      <c r="MMK66" s="6"/>
      <c r="MML66" s="6"/>
      <c r="MMM66" s="6"/>
      <c r="MMN66" s="6"/>
      <c r="MMO66" s="6"/>
      <c r="MMP66" s="6"/>
      <c r="MMQ66" s="6"/>
      <c r="MMR66" s="6"/>
      <c r="MMS66" s="6"/>
      <c r="MMT66" s="6"/>
      <c r="MMU66" s="6"/>
      <c r="MMV66" s="6"/>
      <c r="MMW66" s="6"/>
      <c r="MMX66" s="6"/>
      <c r="MMY66" s="6"/>
      <c r="MMZ66" s="6"/>
      <c r="MNA66" s="6"/>
      <c r="MNB66" s="6"/>
      <c r="MNC66" s="6"/>
      <c r="MND66" s="6"/>
      <c r="MNE66" s="6"/>
      <c r="MNF66" s="6"/>
      <c r="MNG66" s="6"/>
      <c r="MNH66" s="6"/>
      <c r="MNI66" s="6"/>
      <c r="MNJ66" s="6"/>
      <c r="MNK66" s="6"/>
      <c r="MNL66" s="6"/>
      <c r="MNM66" s="6"/>
      <c r="MNN66" s="6"/>
      <c r="MNO66" s="6"/>
      <c r="MNP66" s="6"/>
      <c r="MNQ66" s="6"/>
      <c r="MNR66" s="6"/>
      <c r="MNS66" s="6"/>
      <c r="MNT66" s="6"/>
      <c r="MNU66" s="6"/>
      <c r="MNV66" s="6"/>
      <c r="MNW66" s="6"/>
      <c r="MNX66" s="6"/>
      <c r="MNY66" s="6"/>
      <c r="MNZ66" s="6"/>
      <c r="MOA66" s="6"/>
      <c r="MOB66" s="6"/>
      <c r="MOC66" s="6"/>
      <c r="MOD66" s="6"/>
      <c r="MOE66" s="6"/>
      <c r="MOF66" s="6"/>
      <c r="MOG66" s="6"/>
      <c r="MOH66" s="6"/>
      <c r="MOI66" s="6"/>
      <c r="MOJ66" s="6"/>
      <c r="MOK66" s="6"/>
      <c r="MOL66" s="6"/>
      <c r="MOM66" s="6"/>
      <c r="MON66" s="6"/>
      <c r="MOO66" s="6"/>
      <c r="MOP66" s="6"/>
      <c r="MOQ66" s="6"/>
      <c r="MOR66" s="6"/>
      <c r="MOS66" s="6"/>
      <c r="MOT66" s="6"/>
      <c r="MOU66" s="6"/>
      <c r="MOV66" s="6"/>
      <c r="MOW66" s="6"/>
      <c r="MOX66" s="6"/>
      <c r="MOY66" s="6"/>
      <c r="MOZ66" s="6"/>
      <c r="MPA66" s="6"/>
      <c r="MPB66" s="6"/>
      <c r="MPC66" s="6"/>
      <c r="MPD66" s="6"/>
      <c r="MPE66" s="6"/>
      <c r="MPF66" s="6"/>
      <c r="MPG66" s="6"/>
      <c r="MPH66" s="6"/>
      <c r="MPI66" s="6"/>
      <c r="MPJ66" s="6"/>
      <c r="MPK66" s="6"/>
      <c r="MPL66" s="6"/>
      <c r="MPM66" s="6"/>
      <c r="MPN66" s="6"/>
      <c r="MPO66" s="6"/>
      <c r="MPP66" s="6"/>
      <c r="MPQ66" s="6"/>
      <c r="MPR66" s="6"/>
      <c r="MPS66" s="6"/>
      <c r="MPT66" s="6"/>
      <c r="MPU66" s="6"/>
      <c r="MPV66" s="6"/>
      <c r="MPW66" s="6"/>
      <c r="MPX66" s="6"/>
      <c r="MPY66" s="6"/>
      <c r="MPZ66" s="6"/>
      <c r="MQA66" s="6"/>
      <c r="MQB66" s="6"/>
      <c r="MQC66" s="6"/>
      <c r="MQD66" s="6"/>
      <c r="MQE66" s="6"/>
      <c r="MQF66" s="6"/>
      <c r="MQG66" s="6"/>
      <c r="MQH66" s="6"/>
      <c r="MQI66" s="6"/>
      <c r="MQJ66" s="6"/>
      <c r="MQK66" s="6"/>
      <c r="MQL66" s="6"/>
      <c r="MQM66" s="6"/>
      <c r="MQN66" s="6"/>
      <c r="MQO66" s="6"/>
      <c r="MQP66" s="6"/>
      <c r="MQQ66" s="6"/>
      <c r="MQR66" s="6"/>
      <c r="MQS66" s="6"/>
      <c r="MQT66" s="6"/>
      <c r="MQU66" s="6"/>
      <c r="MQV66" s="6"/>
      <c r="MQW66" s="6"/>
      <c r="MQX66" s="6"/>
      <c r="MQY66" s="6"/>
      <c r="MQZ66" s="6"/>
      <c r="MRA66" s="6"/>
      <c r="MRB66" s="6"/>
      <c r="MRC66" s="6"/>
      <c r="MRD66" s="6"/>
      <c r="MRE66" s="6"/>
      <c r="MRF66" s="6"/>
      <c r="MRG66" s="6"/>
      <c r="MRH66" s="6"/>
      <c r="MRI66" s="6"/>
      <c r="MRJ66" s="6"/>
      <c r="MRK66" s="6"/>
      <c r="MRL66" s="6"/>
      <c r="MRM66" s="6"/>
      <c r="MRN66" s="6"/>
      <c r="MRO66" s="6"/>
      <c r="MRP66" s="6"/>
      <c r="MRQ66" s="6"/>
      <c r="MRR66" s="6"/>
      <c r="MRS66" s="6"/>
      <c r="MRT66" s="6"/>
      <c r="MRU66" s="6"/>
      <c r="MRV66" s="6"/>
      <c r="MRW66" s="6"/>
      <c r="MRX66" s="6"/>
      <c r="MRY66" s="6"/>
      <c r="MRZ66" s="6"/>
      <c r="MSA66" s="6"/>
      <c r="MSB66" s="6"/>
      <c r="MSC66" s="6"/>
      <c r="MSD66" s="6"/>
      <c r="MSE66" s="6"/>
      <c r="MSF66" s="6"/>
      <c r="MSG66" s="6"/>
      <c r="MSH66" s="6"/>
      <c r="MSI66" s="6"/>
      <c r="MSJ66" s="6"/>
      <c r="MSK66" s="6"/>
      <c r="MSL66" s="6"/>
      <c r="MSM66" s="6"/>
      <c r="MSN66" s="6"/>
      <c r="MSO66" s="6"/>
      <c r="MSP66" s="6"/>
      <c r="MSQ66" s="6"/>
      <c r="MSR66" s="6"/>
      <c r="MSS66" s="6"/>
      <c r="MST66" s="6"/>
      <c r="MSU66" s="6"/>
      <c r="MSV66" s="6"/>
      <c r="MSW66" s="6"/>
      <c r="MSX66" s="6"/>
      <c r="MSY66" s="6"/>
      <c r="MSZ66" s="6"/>
      <c r="MTA66" s="6"/>
      <c r="MTB66" s="6"/>
      <c r="MTC66" s="6"/>
      <c r="MTD66" s="6"/>
      <c r="MTE66" s="6"/>
      <c r="MTF66" s="6"/>
      <c r="MTG66" s="6"/>
      <c r="MTH66" s="6"/>
      <c r="MTI66" s="6"/>
      <c r="MTJ66" s="6"/>
      <c r="MTK66" s="6"/>
      <c r="MTL66" s="6"/>
      <c r="MTM66" s="6"/>
      <c r="MTN66" s="6"/>
      <c r="MTO66" s="6"/>
      <c r="MTP66" s="6"/>
      <c r="MTQ66" s="6"/>
      <c r="MTR66" s="6"/>
      <c r="MTS66" s="6"/>
      <c r="MTT66" s="6"/>
      <c r="MTU66" s="6"/>
      <c r="MTV66" s="6"/>
      <c r="MTW66" s="6"/>
      <c r="MTX66" s="6"/>
      <c r="MTY66" s="6"/>
      <c r="MTZ66" s="6"/>
      <c r="MUA66" s="6"/>
      <c r="MUB66" s="6"/>
      <c r="MUC66" s="6"/>
      <c r="MUD66" s="6"/>
      <c r="MUE66" s="6"/>
      <c r="MUF66" s="6"/>
      <c r="MUG66" s="6"/>
      <c r="MUH66" s="6"/>
      <c r="MUI66" s="6"/>
      <c r="MUJ66" s="6"/>
      <c r="MUK66" s="6"/>
      <c r="MUL66" s="6"/>
      <c r="MUM66" s="6"/>
      <c r="MUN66" s="6"/>
      <c r="MUO66" s="6"/>
      <c r="MUP66" s="6"/>
      <c r="MUQ66" s="6"/>
      <c r="MUR66" s="6"/>
      <c r="MUS66" s="6"/>
      <c r="MUT66" s="6"/>
      <c r="MUU66" s="6"/>
      <c r="MUV66" s="6"/>
      <c r="MUW66" s="6"/>
      <c r="MUX66" s="6"/>
      <c r="MUY66" s="6"/>
      <c r="MUZ66" s="6"/>
      <c r="MVA66" s="6"/>
      <c r="MVB66" s="6"/>
      <c r="MVC66" s="6"/>
      <c r="MVD66" s="6"/>
      <c r="MVE66" s="6"/>
      <c r="MVF66" s="6"/>
      <c r="MVG66" s="6"/>
      <c r="MVH66" s="6"/>
      <c r="MVI66" s="6"/>
      <c r="MVJ66" s="6"/>
      <c r="MVK66" s="6"/>
      <c r="MVL66" s="6"/>
      <c r="MVM66" s="6"/>
      <c r="MVN66" s="6"/>
      <c r="MVO66" s="6"/>
      <c r="MVP66" s="6"/>
      <c r="MVQ66" s="6"/>
      <c r="MVR66" s="6"/>
      <c r="MVS66" s="6"/>
      <c r="MVT66" s="6"/>
      <c r="MVU66" s="6"/>
      <c r="MVV66" s="6"/>
      <c r="MVW66" s="6"/>
      <c r="MVX66" s="6"/>
      <c r="MVY66" s="6"/>
      <c r="MVZ66" s="6"/>
      <c r="MWA66" s="6"/>
      <c r="MWB66" s="6"/>
      <c r="MWC66" s="6"/>
      <c r="MWD66" s="6"/>
      <c r="MWE66" s="6"/>
      <c r="MWF66" s="6"/>
      <c r="MWG66" s="6"/>
      <c r="MWH66" s="6"/>
      <c r="MWI66" s="6"/>
      <c r="MWJ66" s="6"/>
      <c r="MWK66" s="6"/>
      <c r="MWL66" s="6"/>
      <c r="MWM66" s="6"/>
      <c r="MWN66" s="6"/>
      <c r="MWO66" s="6"/>
      <c r="MWP66" s="6"/>
      <c r="MWQ66" s="6"/>
      <c r="MWR66" s="6"/>
      <c r="MWS66" s="6"/>
      <c r="MWT66" s="6"/>
      <c r="MWU66" s="6"/>
      <c r="MWV66" s="6"/>
      <c r="MWW66" s="6"/>
      <c r="MWX66" s="6"/>
      <c r="MWY66" s="6"/>
      <c r="MWZ66" s="6"/>
      <c r="MXA66" s="6"/>
      <c r="MXB66" s="6"/>
      <c r="MXC66" s="6"/>
      <c r="MXD66" s="6"/>
      <c r="MXE66" s="6"/>
      <c r="MXF66" s="6"/>
      <c r="MXG66" s="6"/>
      <c r="MXH66" s="6"/>
      <c r="MXI66" s="6"/>
      <c r="MXJ66" s="6"/>
      <c r="MXK66" s="6"/>
      <c r="MXL66" s="6"/>
      <c r="MXM66" s="6"/>
      <c r="MXN66" s="6"/>
      <c r="MXO66" s="6"/>
      <c r="MXP66" s="6"/>
      <c r="MXQ66" s="6"/>
      <c r="MXR66" s="6"/>
      <c r="MXS66" s="6"/>
      <c r="MXT66" s="6"/>
      <c r="MXU66" s="6"/>
      <c r="MXV66" s="6"/>
      <c r="MXW66" s="6"/>
      <c r="MXX66" s="6"/>
      <c r="MXY66" s="6"/>
      <c r="MXZ66" s="6"/>
      <c r="MYA66" s="6"/>
      <c r="MYB66" s="6"/>
      <c r="MYC66" s="6"/>
      <c r="MYD66" s="6"/>
      <c r="MYE66" s="6"/>
      <c r="MYF66" s="6"/>
      <c r="MYG66" s="6"/>
      <c r="MYH66" s="6"/>
      <c r="MYI66" s="6"/>
      <c r="MYJ66" s="6"/>
      <c r="MYK66" s="6"/>
      <c r="MYL66" s="6"/>
      <c r="MYM66" s="6"/>
      <c r="MYN66" s="6"/>
      <c r="MYO66" s="6"/>
      <c r="MYP66" s="6"/>
      <c r="MYQ66" s="6"/>
      <c r="MYR66" s="6"/>
      <c r="MYS66" s="6"/>
      <c r="MYT66" s="6"/>
      <c r="MYU66" s="6"/>
      <c r="MYV66" s="6"/>
      <c r="MYW66" s="6"/>
      <c r="MYX66" s="6"/>
      <c r="MYY66" s="6"/>
      <c r="MYZ66" s="6"/>
      <c r="MZA66" s="6"/>
      <c r="MZB66" s="6"/>
      <c r="MZC66" s="6"/>
      <c r="MZD66" s="6"/>
      <c r="MZE66" s="6"/>
      <c r="MZF66" s="6"/>
      <c r="MZG66" s="6"/>
      <c r="MZH66" s="6"/>
      <c r="MZI66" s="6"/>
      <c r="MZJ66" s="6"/>
      <c r="MZK66" s="6"/>
      <c r="MZL66" s="6"/>
      <c r="MZM66" s="6"/>
      <c r="MZN66" s="6"/>
      <c r="MZO66" s="6"/>
      <c r="MZP66" s="6"/>
      <c r="MZQ66" s="6"/>
      <c r="MZR66" s="6"/>
      <c r="MZS66" s="6"/>
      <c r="MZT66" s="6"/>
      <c r="MZU66" s="6"/>
      <c r="MZV66" s="6"/>
      <c r="MZW66" s="6"/>
      <c r="MZX66" s="6"/>
      <c r="MZY66" s="6"/>
      <c r="MZZ66" s="6"/>
      <c r="NAA66" s="6"/>
      <c r="NAB66" s="6"/>
      <c r="NAC66" s="6"/>
      <c r="NAD66" s="6"/>
      <c r="NAE66" s="6"/>
      <c r="NAF66" s="6"/>
      <c r="NAG66" s="6"/>
      <c r="NAH66" s="6"/>
      <c r="NAI66" s="6"/>
      <c r="NAJ66" s="6"/>
      <c r="NAK66" s="6"/>
      <c r="NAL66" s="6"/>
      <c r="NAM66" s="6"/>
      <c r="NAN66" s="6"/>
      <c r="NAO66" s="6"/>
      <c r="NAP66" s="6"/>
      <c r="NAQ66" s="6"/>
      <c r="NAR66" s="6"/>
      <c r="NAS66" s="6"/>
      <c r="NAT66" s="6"/>
      <c r="NAU66" s="6"/>
      <c r="NAV66" s="6"/>
      <c r="NAW66" s="6"/>
      <c r="NAX66" s="6"/>
      <c r="NAY66" s="6"/>
      <c r="NAZ66" s="6"/>
      <c r="NBA66" s="6"/>
      <c r="NBB66" s="6"/>
      <c r="NBC66" s="6"/>
      <c r="NBD66" s="6"/>
      <c r="NBE66" s="6"/>
      <c r="NBF66" s="6"/>
      <c r="NBG66" s="6"/>
      <c r="NBH66" s="6"/>
      <c r="NBI66" s="6"/>
      <c r="NBJ66" s="6"/>
      <c r="NBK66" s="6"/>
      <c r="NBL66" s="6"/>
      <c r="NBM66" s="6"/>
      <c r="NBN66" s="6"/>
      <c r="NBO66" s="6"/>
      <c r="NBP66" s="6"/>
      <c r="NBQ66" s="6"/>
      <c r="NBR66" s="6"/>
      <c r="NBS66" s="6"/>
      <c r="NBT66" s="6"/>
      <c r="NBU66" s="6"/>
      <c r="NBV66" s="6"/>
      <c r="NBW66" s="6"/>
      <c r="NBX66" s="6"/>
      <c r="NBY66" s="6"/>
      <c r="NBZ66" s="6"/>
      <c r="NCA66" s="6"/>
      <c r="NCB66" s="6"/>
      <c r="NCC66" s="6"/>
      <c r="NCD66" s="6"/>
      <c r="NCE66" s="6"/>
      <c r="NCF66" s="6"/>
      <c r="NCG66" s="6"/>
      <c r="NCH66" s="6"/>
      <c r="NCI66" s="6"/>
      <c r="NCJ66" s="6"/>
      <c r="NCK66" s="6"/>
      <c r="NCL66" s="6"/>
      <c r="NCM66" s="6"/>
      <c r="NCN66" s="6"/>
      <c r="NCO66" s="6"/>
      <c r="NCP66" s="6"/>
      <c r="NCQ66" s="6"/>
      <c r="NCR66" s="6"/>
      <c r="NCS66" s="6"/>
      <c r="NCT66" s="6"/>
      <c r="NCU66" s="6"/>
      <c r="NCV66" s="6"/>
      <c r="NCW66" s="6"/>
      <c r="NCX66" s="6"/>
      <c r="NCY66" s="6"/>
      <c r="NCZ66" s="6"/>
      <c r="NDA66" s="6"/>
      <c r="NDB66" s="6"/>
      <c r="NDC66" s="6"/>
      <c r="NDD66" s="6"/>
      <c r="NDE66" s="6"/>
      <c r="NDF66" s="6"/>
      <c r="NDG66" s="6"/>
      <c r="NDH66" s="6"/>
      <c r="NDI66" s="6"/>
      <c r="NDJ66" s="6"/>
      <c r="NDK66" s="6"/>
      <c r="NDL66" s="6"/>
      <c r="NDM66" s="6"/>
      <c r="NDN66" s="6"/>
      <c r="NDO66" s="6"/>
      <c r="NDP66" s="6"/>
      <c r="NDQ66" s="6"/>
      <c r="NDR66" s="6"/>
      <c r="NDS66" s="6"/>
      <c r="NDT66" s="6"/>
      <c r="NDU66" s="6"/>
      <c r="NDV66" s="6"/>
      <c r="NDW66" s="6"/>
      <c r="NDX66" s="6"/>
      <c r="NDY66" s="6"/>
      <c r="NDZ66" s="6"/>
      <c r="NEA66" s="6"/>
      <c r="NEB66" s="6"/>
      <c r="NEC66" s="6"/>
      <c r="NED66" s="6"/>
      <c r="NEE66" s="6"/>
      <c r="NEF66" s="6"/>
      <c r="NEG66" s="6"/>
      <c r="NEH66" s="6"/>
      <c r="NEI66" s="6"/>
      <c r="NEJ66" s="6"/>
      <c r="NEK66" s="6"/>
      <c r="NEL66" s="6"/>
      <c r="NEM66" s="6"/>
      <c r="NEN66" s="6"/>
      <c r="NEO66" s="6"/>
      <c r="NEP66" s="6"/>
      <c r="NEQ66" s="6"/>
      <c r="NER66" s="6"/>
      <c r="NES66" s="6"/>
      <c r="NET66" s="6"/>
      <c r="NEU66" s="6"/>
      <c r="NEV66" s="6"/>
      <c r="NEW66" s="6"/>
      <c r="NEX66" s="6"/>
      <c r="NEY66" s="6"/>
      <c r="NEZ66" s="6"/>
      <c r="NFA66" s="6"/>
      <c r="NFB66" s="6"/>
      <c r="NFC66" s="6"/>
      <c r="NFD66" s="6"/>
      <c r="NFE66" s="6"/>
      <c r="NFF66" s="6"/>
      <c r="NFG66" s="6"/>
      <c r="NFH66" s="6"/>
      <c r="NFI66" s="6"/>
      <c r="NFJ66" s="6"/>
      <c r="NFK66" s="6"/>
      <c r="NFL66" s="6"/>
      <c r="NFM66" s="6"/>
      <c r="NFN66" s="6"/>
      <c r="NFO66" s="6"/>
      <c r="NFP66" s="6"/>
      <c r="NFQ66" s="6"/>
      <c r="NFR66" s="6"/>
      <c r="NFS66" s="6"/>
      <c r="NFT66" s="6"/>
      <c r="NFU66" s="6"/>
      <c r="NFV66" s="6"/>
      <c r="NFW66" s="6"/>
      <c r="NFX66" s="6"/>
      <c r="NFY66" s="6"/>
      <c r="NFZ66" s="6"/>
      <c r="NGA66" s="6"/>
      <c r="NGB66" s="6"/>
      <c r="NGC66" s="6"/>
      <c r="NGD66" s="6"/>
      <c r="NGE66" s="6"/>
      <c r="NGF66" s="6"/>
      <c r="NGG66" s="6"/>
      <c r="NGH66" s="6"/>
      <c r="NGI66" s="6"/>
      <c r="NGJ66" s="6"/>
      <c r="NGK66" s="6"/>
      <c r="NGL66" s="6"/>
      <c r="NGM66" s="6"/>
      <c r="NGN66" s="6"/>
      <c r="NGO66" s="6"/>
      <c r="NGP66" s="6"/>
      <c r="NGQ66" s="6"/>
      <c r="NGR66" s="6"/>
      <c r="NGS66" s="6"/>
      <c r="NGT66" s="6"/>
      <c r="NGU66" s="6"/>
      <c r="NGV66" s="6"/>
      <c r="NGW66" s="6"/>
      <c r="NGX66" s="6"/>
      <c r="NGY66" s="6"/>
      <c r="NGZ66" s="6"/>
      <c r="NHA66" s="6"/>
      <c r="NHB66" s="6"/>
      <c r="NHC66" s="6"/>
      <c r="NHD66" s="6"/>
      <c r="NHE66" s="6"/>
      <c r="NHF66" s="6"/>
      <c r="NHG66" s="6"/>
      <c r="NHH66" s="6"/>
      <c r="NHI66" s="6"/>
      <c r="NHJ66" s="6"/>
      <c r="NHK66" s="6"/>
      <c r="NHL66" s="6"/>
      <c r="NHM66" s="6"/>
      <c r="NHN66" s="6"/>
      <c r="NHO66" s="6"/>
      <c r="NHP66" s="6"/>
      <c r="NHQ66" s="6"/>
      <c r="NHR66" s="6"/>
      <c r="NHS66" s="6"/>
      <c r="NHT66" s="6"/>
      <c r="NHU66" s="6"/>
      <c r="NHV66" s="6"/>
      <c r="NHW66" s="6"/>
      <c r="NHX66" s="6"/>
      <c r="NHY66" s="6"/>
      <c r="NHZ66" s="6"/>
      <c r="NIA66" s="6"/>
      <c r="NIB66" s="6"/>
      <c r="NIC66" s="6"/>
      <c r="NID66" s="6"/>
      <c r="NIE66" s="6"/>
      <c r="NIF66" s="6"/>
      <c r="NIG66" s="6"/>
      <c r="NIH66" s="6"/>
      <c r="NII66" s="6"/>
      <c r="NIJ66" s="6"/>
      <c r="NIK66" s="6"/>
      <c r="NIL66" s="6"/>
      <c r="NIM66" s="6"/>
      <c r="NIN66" s="6"/>
      <c r="NIO66" s="6"/>
      <c r="NIP66" s="6"/>
      <c r="NIQ66" s="6"/>
      <c r="NIR66" s="6"/>
      <c r="NIS66" s="6"/>
      <c r="NIT66" s="6"/>
      <c r="NIU66" s="6"/>
      <c r="NIV66" s="6"/>
      <c r="NIW66" s="6"/>
      <c r="NIX66" s="6"/>
      <c r="NIY66" s="6"/>
      <c r="NIZ66" s="6"/>
      <c r="NJA66" s="6"/>
      <c r="NJB66" s="6"/>
      <c r="NJC66" s="6"/>
      <c r="NJD66" s="6"/>
      <c r="NJE66" s="6"/>
      <c r="NJF66" s="6"/>
      <c r="NJG66" s="6"/>
      <c r="NJH66" s="6"/>
      <c r="NJI66" s="6"/>
      <c r="NJJ66" s="6"/>
      <c r="NJK66" s="6"/>
      <c r="NJL66" s="6"/>
      <c r="NJM66" s="6"/>
      <c r="NJN66" s="6"/>
      <c r="NJO66" s="6"/>
      <c r="NJP66" s="6"/>
      <c r="NJQ66" s="6"/>
      <c r="NJR66" s="6"/>
      <c r="NJS66" s="6"/>
      <c r="NJT66" s="6"/>
      <c r="NJU66" s="6"/>
      <c r="NJV66" s="6"/>
      <c r="NJW66" s="6"/>
      <c r="NJX66" s="6"/>
      <c r="NJY66" s="6"/>
      <c r="NJZ66" s="6"/>
      <c r="NKA66" s="6"/>
      <c r="NKB66" s="6"/>
      <c r="NKC66" s="6"/>
      <c r="NKD66" s="6"/>
      <c r="NKE66" s="6"/>
      <c r="NKF66" s="6"/>
      <c r="NKG66" s="6"/>
      <c r="NKH66" s="6"/>
      <c r="NKI66" s="6"/>
      <c r="NKJ66" s="6"/>
      <c r="NKK66" s="6"/>
      <c r="NKL66" s="6"/>
      <c r="NKM66" s="6"/>
      <c r="NKN66" s="6"/>
      <c r="NKO66" s="6"/>
      <c r="NKP66" s="6"/>
      <c r="NKQ66" s="6"/>
      <c r="NKR66" s="6"/>
      <c r="NKS66" s="6"/>
      <c r="NKT66" s="6"/>
      <c r="NKU66" s="6"/>
      <c r="NKV66" s="6"/>
      <c r="NKW66" s="6"/>
      <c r="NKX66" s="6"/>
      <c r="NKY66" s="6"/>
      <c r="NKZ66" s="6"/>
      <c r="NLA66" s="6"/>
      <c r="NLB66" s="6"/>
      <c r="NLC66" s="6"/>
      <c r="NLD66" s="6"/>
      <c r="NLE66" s="6"/>
      <c r="NLF66" s="6"/>
      <c r="NLG66" s="6"/>
      <c r="NLH66" s="6"/>
      <c r="NLI66" s="6"/>
      <c r="NLJ66" s="6"/>
      <c r="NLK66" s="6"/>
      <c r="NLL66" s="6"/>
      <c r="NLM66" s="6"/>
      <c r="NLN66" s="6"/>
      <c r="NLO66" s="6"/>
      <c r="NLP66" s="6"/>
      <c r="NLQ66" s="6"/>
      <c r="NLR66" s="6"/>
      <c r="NLS66" s="6"/>
      <c r="NLT66" s="6"/>
      <c r="NLU66" s="6"/>
      <c r="NLV66" s="6"/>
      <c r="NLW66" s="6"/>
      <c r="NLX66" s="6"/>
      <c r="NLY66" s="6"/>
      <c r="NLZ66" s="6"/>
      <c r="NMA66" s="6"/>
      <c r="NMB66" s="6"/>
      <c r="NMC66" s="6"/>
      <c r="NMD66" s="6"/>
      <c r="NME66" s="6"/>
      <c r="NMF66" s="6"/>
      <c r="NMG66" s="6"/>
      <c r="NMH66" s="6"/>
      <c r="NMI66" s="6"/>
      <c r="NMJ66" s="6"/>
      <c r="NMK66" s="6"/>
      <c r="NML66" s="6"/>
      <c r="NMM66" s="6"/>
      <c r="NMN66" s="6"/>
      <c r="NMO66" s="6"/>
      <c r="NMP66" s="6"/>
      <c r="NMQ66" s="6"/>
      <c r="NMR66" s="6"/>
      <c r="NMS66" s="6"/>
      <c r="NMT66" s="6"/>
      <c r="NMU66" s="6"/>
      <c r="NMV66" s="6"/>
      <c r="NMW66" s="6"/>
      <c r="NMX66" s="6"/>
      <c r="NMY66" s="6"/>
      <c r="NMZ66" s="6"/>
      <c r="NNA66" s="6"/>
      <c r="NNB66" s="6"/>
      <c r="NNC66" s="6"/>
      <c r="NND66" s="6"/>
      <c r="NNE66" s="6"/>
      <c r="NNF66" s="6"/>
      <c r="NNG66" s="6"/>
      <c r="NNH66" s="6"/>
      <c r="NNI66" s="6"/>
      <c r="NNJ66" s="6"/>
      <c r="NNK66" s="6"/>
      <c r="NNL66" s="6"/>
      <c r="NNM66" s="6"/>
      <c r="NNN66" s="6"/>
      <c r="NNO66" s="6"/>
      <c r="NNP66" s="6"/>
      <c r="NNQ66" s="6"/>
      <c r="NNR66" s="6"/>
      <c r="NNS66" s="6"/>
      <c r="NNT66" s="6"/>
      <c r="NNU66" s="6"/>
      <c r="NNV66" s="6"/>
      <c r="NNW66" s="6"/>
      <c r="NNX66" s="6"/>
      <c r="NNY66" s="6"/>
      <c r="NNZ66" s="6"/>
      <c r="NOA66" s="6"/>
      <c r="NOB66" s="6"/>
      <c r="NOC66" s="6"/>
      <c r="NOD66" s="6"/>
      <c r="NOE66" s="6"/>
      <c r="NOF66" s="6"/>
      <c r="NOG66" s="6"/>
      <c r="NOH66" s="6"/>
      <c r="NOI66" s="6"/>
      <c r="NOJ66" s="6"/>
      <c r="NOK66" s="6"/>
      <c r="NOL66" s="6"/>
      <c r="NOM66" s="6"/>
      <c r="NON66" s="6"/>
      <c r="NOO66" s="6"/>
      <c r="NOP66" s="6"/>
      <c r="NOQ66" s="6"/>
      <c r="NOR66" s="6"/>
      <c r="NOS66" s="6"/>
      <c r="NOT66" s="6"/>
      <c r="NOU66" s="6"/>
      <c r="NOV66" s="6"/>
      <c r="NOW66" s="6"/>
      <c r="NOX66" s="6"/>
      <c r="NOY66" s="6"/>
      <c r="NOZ66" s="6"/>
      <c r="NPA66" s="6"/>
      <c r="NPB66" s="6"/>
      <c r="NPC66" s="6"/>
      <c r="NPD66" s="6"/>
      <c r="NPE66" s="6"/>
      <c r="NPF66" s="6"/>
      <c r="NPG66" s="6"/>
      <c r="NPH66" s="6"/>
      <c r="NPI66" s="6"/>
      <c r="NPJ66" s="6"/>
      <c r="NPK66" s="6"/>
      <c r="NPL66" s="6"/>
      <c r="NPM66" s="6"/>
      <c r="NPN66" s="6"/>
      <c r="NPO66" s="6"/>
      <c r="NPP66" s="6"/>
      <c r="NPQ66" s="6"/>
      <c r="NPR66" s="6"/>
      <c r="NPS66" s="6"/>
      <c r="NPT66" s="6"/>
      <c r="NPU66" s="6"/>
      <c r="NPV66" s="6"/>
      <c r="NPW66" s="6"/>
      <c r="NPX66" s="6"/>
      <c r="NPY66" s="6"/>
      <c r="NPZ66" s="6"/>
      <c r="NQA66" s="6"/>
      <c r="NQB66" s="6"/>
      <c r="NQC66" s="6"/>
      <c r="NQD66" s="6"/>
      <c r="NQE66" s="6"/>
      <c r="NQF66" s="6"/>
      <c r="NQG66" s="6"/>
      <c r="NQH66" s="6"/>
      <c r="NQI66" s="6"/>
      <c r="NQJ66" s="6"/>
      <c r="NQK66" s="6"/>
      <c r="NQL66" s="6"/>
      <c r="NQM66" s="6"/>
      <c r="NQN66" s="6"/>
      <c r="NQO66" s="6"/>
      <c r="NQP66" s="6"/>
      <c r="NQQ66" s="6"/>
      <c r="NQR66" s="6"/>
      <c r="NQS66" s="6"/>
      <c r="NQT66" s="6"/>
      <c r="NQU66" s="6"/>
      <c r="NQV66" s="6"/>
      <c r="NQW66" s="6"/>
      <c r="NQX66" s="6"/>
      <c r="NQY66" s="6"/>
      <c r="NQZ66" s="6"/>
      <c r="NRA66" s="6"/>
      <c r="NRB66" s="6"/>
      <c r="NRC66" s="6"/>
      <c r="NRD66" s="6"/>
      <c r="NRE66" s="6"/>
      <c r="NRF66" s="6"/>
      <c r="NRG66" s="6"/>
      <c r="NRH66" s="6"/>
      <c r="NRI66" s="6"/>
      <c r="NRJ66" s="6"/>
      <c r="NRK66" s="6"/>
      <c r="NRL66" s="6"/>
      <c r="NRM66" s="6"/>
      <c r="NRN66" s="6"/>
      <c r="NRO66" s="6"/>
      <c r="NRP66" s="6"/>
      <c r="NRQ66" s="6"/>
      <c r="NRR66" s="6"/>
      <c r="NRS66" s="6"/>
      <c r="NRT66" s="6"/>
      <c r="NRU66" s="6"/>
      <c r="NRV66" s="6"/>
      <c r="NRW66" s="6"/>
      <c r="NRX66" s="6"/>
      <c r="NRY66" s="6"/>
      <c r="NRZ66" s="6"/>
      <c r="NSA66" s="6"/>
      <c r="NSB66" s="6"/>
      <c r="NSC66" s="6"/>
      <c r="NSD66" s="6"/>
      <c r="NSE66" s="6"/>
      <c r="NSF66" s="6"/>
      <c r="NSG66" s="6"/>
      <c r="NSH66" s="6"/>
      <c r="NSI66" s="6"/>
      <c r="NSJ66" s="6"/>
      <c r="NSK66" s="6"/>
      <c r="NSL66" s="6"/>
      <c r="NSM66" s="6"/>
      <c r="NSN66" s="6"/>
      <c r="NSO66" s="6"/>
      <c r="NSP66" s="6"/>
      <c r="NSQ66" s="6"/>
      <c r="NSR66" s="6"/>
      <c r="NSS66" s="6"/>
      <c r="NST66" s="6"/>
      <c r="NSU66" s="6"/>
      <c r="NSV66" s="6"/>
      <c r="NSW66" s="6"/>
      <c r="NSX66" s="6"/>
      <c r="NSY66" s="6"/>
      <c r="NSZ66" s="6"/>
      <c r="NTA66" s="6"/>
      <c r="NTB66" s="6"/>
      <c r="NTC66" s="6"/>
      <c r="NTD66" s="6"/>
      <c r="NTE66" s="6"/>
      <c r="NTF66" s="6"/>
      <c r="NTG66" s="6"/>
      <c r="NTH66" s="6"/>
      <c r="NTI66" s="6"/>
      <c r="NTJ66" s="6"/>
      <c r="NTK66" s="6"/>
      <c r="NTL66" s="6"/>
      <c r="NTM66" s="6"/>
      <c r="NTN66" s="6"/>
      <c r="NTO66" s="6"/>
      <c r="NTP66" s="6"/>
      <c r="NTQ66" s="6"/>
      <c r="NTR66" s="6"/>
      <c r="NTS66" s="6"/>
      <c r="NTT66" s="6"/>
      <c r="NTU66" s="6"/>
      <c r="NTV66" s="6"/>
      <c r="NTW66" s="6"/>
      <c r="NTX66" s="6"/>
      <c r="NTY66" s="6"/>
      <c r="NTZ66" s="6"/>
      <c r="NUA66" s="6"/>
      <c r="NUB66" s="6"/>
      <c r="NUC66" s="6"/>
      <c r="NUD66" s="6"/>
      <c r="NUE66" s="6"/>
      <c r="NUF66" s="6"/>
      <c r="NUG66" s="6"/>
      <c r="NUH66" s="6"/>
      <c r="NUI66" s="6"/>
      <c r="NUJ66" s="6"/>
      <c r="NUK66" s="6"/>
      <c r="NUL66" s="6"/>
      <c r="NUM66" s="6"/>
      <c r="NUN66" s="6"/>
      <c r="NUO66" s="6"/>
      <c r="NUP66" s="6"/>
      <c r="NUQ66" s="6"/>
      <c r="NUR66" s="6"/>
      <c r="NUS66" s="6"/>
      <c r="NUT66" s="6"/>
      <c r="NUU66" s="6"/>
      <c r="NUV66" s="6"/>
      <c r="NUW66" s="6"/>
      <c r="NUX66" s="6"/>
      <c r="NUY66" s="6"/>
      <c r="NUZ66" s="6"/>
      <c r="NVA66" s="6"/>
      <c r="NVB66" s="6"/>
      <c r="NVC66" s="6"/>
      <c r="NVD66" s="6"/>
      <c r="NVE66" s="6"/>
      <c r="NVF66" s="6"/>
      <c r="NVG66" s="6"/>
      <c r="NVH66" s="6"/>
      <c r="NVI66" s="6"/>
      <c r="NVJ66" s="6"/>
      <c r="NVK66" s="6"/>
      <c r="NVL66" s="6"/>
      <c r="NVM66" s="6"/>
      <c r="NVN66" s="6"/>
      <c r="NVO66" s="6"/>
      <c r="NVP66" s="6"/>
      <c r="NVQ66" s="6"/>
      <c r="NVR66" s="6"/>
      <c r="NVS66" s="6"/>
      <c r="NVT66" s="6"/>
      <c r="NVU66" s="6"/>
      <c r="NVV66" s="6"/>
      <c r="NVW66" s="6"/>
      <c r="NVX66" s="6"/>
      <c r="NVY66" s="6"/>
      <c r="NVZ66" s="6"/>
      <c r="NWA66" s="6"/>
      <c r="NWB66" s="6"/>
      <c r="NWC66" s="6"/>
      <c r="NWD66" s="6"/>
      <c r="NWE66" s="6"/>
      <c r="NWF66" s="6"/>
      <c r="NWG66" s="6"/>
      <c r="NWH66" s="6"/>
      <c r="NWI66" s="6"/>
      <c r="NWJ66" s="6"/>
      <c r="NWK66" s="6"/>
      <c r="NWL66" s="6"/>
      <c r="NWM66" s="6"/>
      <c r="NWN66" s="6"/>
      <c r="NWO66" s="6"/>
      <c r="NWP66" s="6"/>
      <c r="NWQ66" s="6"/>
      <c r="NWR66" s="6"/>
      <c r="NWS66" s="6"/>
      <c r="NWT66" s="6"/>
      <c r="NWU66" s="6"/>
      <c r="NWV66" s="6"/>
      <c r="NWW66" s="6"/>
      <c r="NWX66" s="6"/>
      <c r="NWY66" s="6"/>
      <c r="NWZ66" s="6"/>
      <c r="NXA66" s="6"/>
      <c r="NXB66" s="6"/>
      <c r="NXC66" s="6"/>
      <c r="NXD66" s="6"/>
      <c r="NXE66" s="6"/>
      <c r="NXF66" s="6"/>
      <c r="NXG66" s="6"/>
      <c r="NXH66" s="6"/>
      <c r="NXI66" s="6"/>
      <c r="NXJ66" s="6"/>
      <c r="NXK66" s="6"/>
      <c r="NXL66" s="6"/>
      <c r="NXM66" s="6"/>
      <c r="NXN66" s="6"/>
      <c r="NXO66" s="6"/>
      <c r="NXP66" s="6"/>
      <c r="NXQ66" s="6"/>
      <c r="NXR66" s="6"/>
      <c r="NXS66" s="6"/>
      <c r="NXT66" s="6"/>
      <c r="NXU66" s="6"/>
      <c r="NXV66" s="6"/>
      <c r="NXW66" s="6"/>
      <c r="NXX66" s="6"/>
      <c r="NXY66" s="6"/>
      <c r="NXZ66" s="6"/>
      <c r="NYA66" s="6"/>
      <c r="NYB66" s="6"/>
      <c r="NYC66" s="6"/>
      <c r="NYD66" s="6"/>
      <c r="NYE66" s="6"/>
      <c r="NYF66" s="6"/>
      <c r="NYG66" s="6"/>
      <c r="NYH66" s="6"/>
      <c r="NYI66" s="6"/>
      <c r="NYJ66" s="6"/>
      <c r="NYK66" s="6"/>
      <c r="NYL66" s="6"/>
      <c r="NYM66" s="6"/>
      <c r="NYN66" s="6"/>
      <c r="NYO66" s="6"/>
      <c r="NYP66" s="6"/>
      <c r="NYQ66" s="6"/>
      <c r="NYR66" s="6"/>
      <c r="NYS66" s="6"/>
      <c r="NYT66" s="6"/>
      <c r="NYU66" s="6"/>
      <c r="NYV66" s="6"/>
      <c r="NYW66" s="6"/>
      <c r="NYX66" s="6"/>
      <c r="NYY66" s="6"/>
      <c r="NYZ66" s="6"/>
      <c r="NZA66" s="6"/>
      <c r="NZB66" s="6"/>
      <c r="NZC66" s="6"/>
      <c r="NZD66" s="6"/>
      <c r="NZE66" s="6"/>
      <c r="NZF66" s="6"/>
      <c r="NZG66" s="6"/>
      <c r="NZH66" s="6"/>
      <c r="NZI66" s="6"/>
      <c r="NZJ66" s="6"/>
      <c r="NZK66" s="6"/>
      <c r="NZL66" s="6"/>
      <c r="NZM66" s="6"/>
      <c r="NZN66" s="6"/>
      <c r="NZO66" s="6"/>
      <c r="NZP66" s="6"/>
      <c r="NZQ66" s="6"/>
      <c r="NZR66" s="6"/>
      <c r="NZS66" s="6"/>
      <c r="NZT66" s="6"/>
      <c r="NZU66" s="6"/>
      <c r="NZV66" s="6"/>
      <c r="NZW66" s="6"/>
      <c r="NZX66" s="6"/>
      <c r="NZY66" s="6"/>
      <c r="NZZ66" s="6"/>
      <c r="OAA66" s="6"/>
      <c r="OAB66" s="6"/>
      <c r="OAC66" s="6"/>
      <c r="OAD66" s="6"/>
      <c r="OAE66" s="6"/>
      <c r="OAF66" s="6"/>
      <c r="OAG66" s="6"/>
      <c r="OAH66" s="6"/>
      <c r="OAI66" s="6"/>
      <c r="OAJ66" s="6"/>
      <c r="OAK66" s="6"/>
      <c r="OAL66" s="6"/>
      <c r="OAM66" s="6"/>
      <c r="OAN66" s="6"/>
      <c r="OAO66" s="6"/>
      <c r="OAP66" s="6"/>
      <c r="OAQ66" s="6"/>
      <c r="OAR66" s="6"/>
      <c r="OAS66" s="6"/>
      <c r="OAT66" s="6"/>
      <c r="OAU66" s="6"/>
      <c r="OAV66" s="6"/>
      <c r="OAW66" s="6"/>
      <c r="OAX66" s="6"/>
      <c r="OAY66" s="6"/>
      <c r="OAZ66" s="6"/>
      <c r="OBA66" s="6"/>
      <c r="OBB66" s="6"/>
      <c r="OBC66" s="6"/>
      <c r="OBD66" s="6"/>
      <c r="OBE66" s="6"/>
      <c r="OBF66" s="6"/>
      <c r="OBG66" s="6"/>
      <c r="OBH66" s="6"/>
      <c r="OBI66" s="6"/>
      <c r="OBJ66" s="6"/>
      <c r="OBK66" s="6"/>
      <c r="OBL66" s="6"/>
      <c r="OBM66" s="6"/>
      <c r="OBN66" s="6"/>
      <c r="OBO66" s="6"/>
      <c r="OBP66" s="6"/>
      <c r="OBQ66" s="6"/>
      <c r="OBR66" s="6"/>
      <c r="OBS66" s="6"/>
      <c r="OBT66" s="6"/>
      <c r="OBU66" s="6"/>
      <c r="OBV66" s="6"/>
      <c r="OBW66" s="6"/>
      <c r="OBX66" s="6"/>
      <c r="OBY66" s="6"/>
      <c r="OBZ66" s="6"/>
      <c r="OCA66" s="6"/>
      <c r="OCB66" s="6"/>
      <c r="OCC66" s="6"/>
      <c r="OCD66" s="6"/>
      <c r="OCE66" s="6"/>
      <c r="OCF66" s="6"/>
      <c r="OCG66" s="6"/>
      <c r="OCH66" s="6"/>
      <c r="OCI66" s="6"/>
      <c r="OCJ66" s="6"/>
      <c r="OCK66" s="6"/>
      <c r="OCL66" s="6"/>
      <c r="OCM66" s="6"/>
      <c r="OCN66" s="6"/>
      <c r="OCO66" s="6"/>
      <c r="OCP66" s="6"/>
      <c r="OCQ66" s="6"/>
      <c r="OCR66" s="6"/>
      <c r="OCS66" s="6"/>
      <c r="OCT66" s="6"/>
      <c r="OCU66" s="6"/>
      <c r="OCV66" s="6"/>
      <c r="OCW66" s="6"/>
      <c r="OCX66" s="6"/>
      <c r="OCY66" s="6"/>
      <c r="OCZ66" s="6"/>
      <c r="ODA66" s="6"/>
      <c r="ODB66" s="6"/>
      <c r="ODC66" s="6"/>
      <c r="ODD66" s="6"/>
      <c r="ODE66" s="6"/>
      <c r="ODF66" s="6"/>
      <c r="ODG66" s="6"/>
      <c r="ODH66" s="6"/>
      <c r="ODI66" s="6"/>
      <c r="ODJ66" s="6"/>
      <c r="ODK66" s="6"/>
      <c r="ODL66" s="6"/>
      <c r="ODM66" s="6"/>
      <c r="ODN66" s="6"/>
      <c r="ODO66" s="6"/>
      <c r="ODP66" s="6"/>
      <c r="ODQ66" s="6"/>
      <c r="ODR66" s="6"/>
      <c r="ODS66" s="6"/>
      <c r="ODT66" s="6"/>
      <c r="ODU66" s="6"/>
      <c r="ODV66" s="6"/>
      <c r="ODW66" s="6"/>
      <c r="ODX66" s="6"/>
      <c r="ODY66" s="6"/>
      <c r="ODZ66" s="6"/>
      <c r="OEA66" s="6"/>
      <c r="OEB66" s="6"/>
      <c r="OEC66" s="6"/>
      <c r="OED66" s="6"/>
      <c r="OEE66" s="6"/>
      <c r="OEF66" s="6"/>
      <c r="OEG66" s="6"/>
      <c r="OEH66" s="6"/>
      <c r="OEI66" s="6"/>
      <c r="OEJ66" s="6"/>
      <c r="OEK66" s="6"/>
      <c r="OEL66" s="6"/>
      <c r="OEM66" s="6"/>
      <c r="OEN66" s="6"/>
      <c r="OEO66" s="6"/>
      <c r="OEP66" s="6"/>
      <c r="OEQ66" s="6"/>
      <c r="OER66" s="6"/>
      <c r="OES66" s="6"/>
      <c r="OET66" s="6"/>
      <c r="OEU66" s="6"/>
      <c r="OEV66" s="6"/>
      <c r="OEW66" s="6"/>
      <c r="OEX66" s="6"/>
      <c r="OEY66" s="6"/>
      <c r="OEZ66" s="6"/>
      <c r="OFA66" s="6"/>
      <c r="OFB66" s="6"/>
      <c r="OFC66" s="6"/>
      <c r="OFD66" s="6"/>
      <c r="OFE66" s="6"/>
      <c r="OFF66" s="6"/>
      <c r="OFG66" s="6"/>
      <c r="OFH66" s="6"/>
      <c r="OFI66" s="6"/>
      <c r="OFJ66" s="6"/>
      <c r="OFK66" s="6"/>
      <c r="OFL66" s="6"/>
      <c r="OFM66" s="6"/>
      <c r="OFN66" s="6"/>
      <c r="OFO66" s="6"/>
      <c r="OFP66" s="6"/>
      <c r="OFQ66" s="6"/>
      <c r="OFR66" s="6"/>
      <c r="OFS66" s="6"/>
      <c r="OFT66" s="6"/>
      <c r="OFU66" s="6"/>
      <c r="OFV66" s="6"/>
      <c r="OFW66" s="6"/>
      <c r="OFX66" s="6"/>
      <c r="OFY66" s="6"/>
      <c r="OFZ66" s="6"/>
      <c r="OGA66" s="6"/>
      <c r="OGB66" s="6"/>
      <c r="OGC66" s="6"/>
      <c r="OGD66" s="6"/>
      <c r="OGE66" s="6"/>
      <c r="OGF66" s="6"/>
      <c r="OGG66" s="6"/>
      <c r="OGH66" s="6"/>
      <c r="OGI66" s="6"/>
      <c r="OGJ66" s="6"/>
      <c r="OGK66" s="6"/>
      <c r="OGL66" s="6"/>
      <c r="OGM66" s="6"/>
      <c r="OGN66" s="6"/>
      <c r="OGO66" s="6"/>
      <c r="OGP66" s="6"/>
      <c r="OGQ66" s="6"/>
      <c r="OGR66" s="6"/>
      <c r="OGS66" s="6"/>
      <c r="OGT66" s="6"/>
      <c r="OGU66" s="6"/>
      <c r="OGV66" s="6"/>
      <c r="OGW66" s="6"/>
      <c r="OGX66" s="6"/>
      <c r="OGY66" s="6"/>
      <c r="OGZ66" s="6"/>
      <c r="OHA66" s="6"/>
      <c r="OHB66" s="6"/>
      <c r="OHC66" s="6"/>
      <c r="OHD66" s="6"/>
      <c r="OHE66" s="6"/>
      <c r="OHF66" s="6"/>
      <c r="OHG66" s="6"/>
      <c r="OHH66" s="6"/>
      <c r="OHI66" s="6"/>
      <c r="OHJ66" s="6"/>
      <c r="OHK66" s="6"/>
      <c r="OHL66" s="6"/>
      <c r="OHM66" s="6"/>
      <c r="OHN66" s="6"/>
      <c r="OHO66" s="6"/>
      <c r="OHP66" s="6"/>
      <c r="OHQ66" s="6"/>
      <c r="OHR66" s="6"/>
      <c r="OHS66" s="6"/>
      <c r="OHT66" s="6"/>
      <c r="OHU66" s="6"/>
      <c r="OHV66" s="6"/>
      <c r="OHW66" s="6"/>
      <c r="OHX66" s="6"/>
      <c r="OHY66" s="6"/>
      <c r="OHZ66" s="6"/>
      <c r="OIA66" s="6"/>
      <c r="OIB66" s="6"/>
      <c r="OIC66" s="6"/>
      <c r="OID66" s="6"/>
      <c r="OIE66" s="6"/>
      <c r="OIF66" s="6"/>
      <c r="OIG66" s="6"/>
      <c r="OIH66" s="6"/>
      <c r="OII66" s="6"/>
      <c r="OIJ66" s="6"/>
      <c r="OIK66" s="6"/>
      <c r="OIL66" s="6"/>
      <c r="OIM66" s="6"/>
      <c r="OIN66" s="6"/>
      <c r="OIO66" s="6"/>
      <c r="OIP66" s="6"/>
      <c r="OIQ66" s="6"/>
      <c r="OIR66" s="6"/>
      <c r="OIS66" s="6"/>
      <c r="OIT66" s="6"/>
      <c r="OIU66" s="6"/>
      <c r="OIV66" s="6"/>
      <c r="OIW66" s="6"/>
      <c r="OIX66" s="6"/>
      <c r="OIY66" s="6"/>
      <c r="OIZ66" s="6"/>
      <c r="OJA66" s="6"/>
      <c r="OJB66" s="6"/>
      <c r="OJC66" s="6"/>
      <c r="OJD66" s="6"/>
      <c r="OJE66" s="6"/>
      <c r="OJF66" s="6"/>
      <c r="OJG66" s="6"/>
      <c r="OJH66" s="6"/>
      <c r="OJI66" s="6"/>
      <c r="OJJ66" s="6"/>
      <c r="OJK66" s="6"/>
      <c r="OJL66" s="6"/>
      <c r="OJM66" s="6"/>
      <c r="OJN66" s="6"/>
      <c r="OJO66" s="6"/>
      <c r="OJP66" s="6"/>
      <c r="OJQ66" s="6"/>
      <c r="OJR66" s="6"/>
      <c r="OJS66" s="6"/>
      <c r="OJT66" s="6"/>
      <c r="OJU66" s="6"/>
      <c r="OJV66" s="6"/>
      <c r="OJW66" s="6"/>
      <c r="OJX66" s="6"/>
      <c r="OJY66" s="6"/>
      <c r="OJZ66" s="6"/>
      <c r="OKA66" s="6"/>
      <c r="OKB66" s="6"/>
      <c r="OKC66" s="6"/>
      <c r="OKD66" s="6"/>
      <c r="OKE66" s="6"/>
      <c r="OKF66" s="6"/>
      <c r="OKG66" s="6"/>
      <c r="OKH66" s="6"/>
      <c r="OKI66" s="6"/>
      <c r="OKJ66" s="6"/>
      <c r="OKK66" s="6"/>
      <c r="OKL66" s="6"/>
      <c r="OKM66" s="6"/>
      <c r="OKN66" s="6"/>
      <c r="OKO66" s="6"/>
      <c r="OKP66" s="6"/>
      <c r="OKQ66" s="6"/>
      <c r="OKR66" s="6"/>
      <c r="OKS66" s="6"/>
      <c r="OKT66" s="6"/>
      <c r="OKU66" s="6"/>
      <c r="OKV66" s="6"/>
      <c r="OKW66" s="6"/>
      <c r="OKX66" s="6"/>
      <c r="OKY66" s="6"/>
      <c r="OKZ66" s="6"/>
      <c r="OLA66" s="6"/>
      <c r="OLB66" s="6"/>
      <c r="OLC66" s="6"/>
      <c r="OLD66" s="6"/>
      <c r="OLE66" s="6"/>
      <c r="OLF66" s="6"/>
      <c r="OLG66" s="6"/>
      <c r="OLH66" s="6"/>
      <c r="OLI66" s="6"/>
      <c r="OLJ66" s="6"/>
      <c r="OLK66" s="6"/>
      <c r="OLL66" s="6"/>
      <c r="OLM66" s="6"/>
      <c r="OLN66" s="6"/>
      <c r="OLO66" s="6"/>
      <c r="OLP66" s="6"/>
      <c r="OLQ66" s="6"/>
      <c r="OLR66" s="6"/>
      <c r="OLS66" s="6"/>
      <c r="OLT66" s="6"/>
      <c r="OLU66" s="6"/>
      <c r="OLV66" s="6"/>
      <c r="OLW66" s="6"/>
      <c r="OLX66" s="6"/>
      <c r="OLY66" s="6"/>
      <c r="OLZ66" s="6"/>
      <c r="OMA66" s="6"/>
      <c r="OMB66" s="6"/>
      <c r="OMC66" s="6"/>
      <c r="OMD66" s="6"/>
      <c r="OME66" s="6"/>
      <c r="OMF66" s="6"/>
      <c r="OMG66" s="6"/>
      <c r="OMH66" s="6"/>
      <c r="OMI66" s="6"/>
      <c r="OMJ66" s="6"/>
      <c r="OMK66" s="6"/>
      <c r="OML66" s="6"/>
      <c r="OMM66" s="6"/>
      <c r="OMN66" s="6"/>
      <c r="OMO66" s="6"/>
      <c r="OMP66" s="6"/>
      <c r="OMQ66" s="6"/>
      <c r="OMR66" s="6"/>
      <c r="OMS66" s="6"/>
      <c r="OMT66" s="6"/>
      <c r="OMU66" s="6"/>
      <c r="OMV66" s="6"/>
      <c r="OMW66" s="6"/>
      <c r="OMX66" s="6"/>
      <c r="OMY66" s="6"/>
      <c r="OMZ66" s="6"/>
      <c r="ONA66" s="6"/>
      <c r="ONB66" s="6"/>
      <c r="ONC66" s="6"/>
      <c r="OND66" s="6"/>
      <c r="ONE66" s="6"/>
      <c r="ONF66" s="6"/>
      <c r="ONG66" s="6"/>
      <c r="ONH66" s="6"/>
      <c r="ONI66" s="6"/>
      <c r="ONJ66" s="6"/>
      <c r="ONK66" s="6"/>
      <c r="ONL66" s="6"/>
      <c r="ONM66" s="6"/>
      <c r="ONN66" s="6"/>
      <c r="ONO66" s="6"/>
      <c r="ONP66" s="6"/>
      <c r="ONQ66" s="6"/>
      <c r="ONR66" s="6"/>
      <c r="ONS66" s="6"/>
      <c r="ONT66" s="6"/>
      <c r="ONU66" s="6"/>
      <c r="ONV66" s="6"/>
      <c r="ONW66" s="6"/>
      <c r="ONX66" s="6"/>
      <c r="ONY66" s="6"/>
      <c r="ONZ66" s="6"/>
      <c r="OOA66" s="6"/>
      <c r="OOB66" s="6"/>
      <c r="OOC66" s="6"/>
      <c r="OOD66" s="6"/>
      <c r="OOE66" s="6"/>
      <c r="OOF66" s="6"/>
      <c r="OOG66" s="6"/>
      <c r="OOH66" s="6"/>
      <c r="OOI66" s="6"/>
      <c r="OOJ66" s="6"/>
      <c r="OOK66" s="6"/>
      <c r="OOL66" s="6"/>
      <c r="OOM66" s="6"/>
      <c r="OON66" s="6"/>
      <c r="OOO66" s="6"/>
      <c r="OOP66" s="6"/>
      <c r="OOQ66" s="6"/>
      <c r="OOR66" s="6"/>
      <c r="OOS66" s="6"/>
      <c r="OOT66" s="6"/>
      <c r="OOU66" s="6"/>
      <c r="OOV66" s="6"/>
      <c r="OOW66" s="6"/>
      <c r="OOX66" s="6"/>
      <c r="OOY66" s="6"/>
      <c r="OOZ66" s="6"/>
      <c r="OPA66" s="6"/>
      <c r="OPB66" s="6"/>
      <c r="OPC66" s="6"/>
      <c r="OPD66" s="6"/>
      <c r="OPE66" s="6"/>
      <c r="OPF66" s="6"/>
      <c r="OPG66" s="6"/>
      <c r="OPH66" s="6"/>
      <c r="OPI66" s="6"/>
      <c r="OPJ66" s="6"/>
      <c r="OPK66" s="6"/>
      <c r="OPL66" s="6"/>
      <c r="OPM66" s="6"/>
      <c r="OPN66" s="6"/>
      <c r="OPO66" s="6"/>
      <c r="OPP66" s="6"/>
      <c r="OPQ66" s="6"/>
      <c r="OPR66" s="6"/>
      <c r="OPS66" s="6"/>
      <c r="OPT66" s="6"/>
      <c r="OPU66" s="6"/>
      <c r="OPV66" s="6"/>
      <c r="OPW66" s="6"/>
      <c r="OPX66" s="6"/>
      <c r="OPY66" s="6"/>
      <c r="OPZ66" s="6"/>
      <c r="OQA66" s="6"/>
      <c r="OQB66" s="6"/>
      <c r="OQC66" s="6"/>
      <c r="OQD66" s="6"/>
      <c r="OQE66" s="6"/>
      <c r="OQF66" s="6"/>
      <c r="OQG66" s="6"/>
      <c r="OQH66" s="6"/>
      <c r="OQI66" s="6"/>
      <c r="OQJ66" s="6"/>
      <c r="OQK66" s="6"/>
      <c r="OQL66" s="6"/>
      <c r="OQM66" s="6"/>
      <c r="OQN66" s="6"/>
      <c r="OQO66" s="6"/>
      <c r="OQP66" s="6"/>
      <c r="OQQ66" s="6"/>
      <c r="OQR66" s="6"/>
      <c r="OQS66" s="6"/>
      <c r="OQT66" s="6"/>
      <c r="OQU66" s="6"/>
      <c r="OQV66" s="6"/>
      <c r="OQW66" s="6"/>
      <c r="OQX66" s="6"/>
      <c r="OQY66" s="6"/>
      <c r="OQZ66" s="6"/>
      <c r="ORA66" s="6"/>
      <c r="ORB66" s="6"/>
      <c r="ORC66" s="6"/>
      <c r="ORD66" s="6"/>
      <c r="ORE66" s="6"/>
      <c r="ORF66" s="6"/>
      <c r="ORG66" s="6"/>
      <c r="ORH66" s="6"/>
      <c r="ORI66" s="6"/>
      <c r="ORJ66" s="6"/>
      <c r="ORK66" s="6"/>
      <c r="ORL66" s="6"/>
      <c r="ORM66" s="6"/>
      <c r="ORN66" s="6"/>
      <c r="ORO66" s="6"/>
      <c r="ORP66" s="6"/>
      <c r="ORQ66" s="6"/>
      <c r="ORR66" s="6"/>
      <c r="ORS66" s="6"/>
      <c r="ORT66" s="6"/>
      <c r="ORU66" s="6"/>
      <c r="ORV66" s="6"/>
      <c r="ORW66" s="6"/>
      <c r="ORX66" s="6"/>
      <c r="ORY66" s="6"/>
      <c r="ORZ66" s="6"/>
      <c r="OSA66" s="6"/>
      <c r="OSB66" s="6"/>
      <c r="OSC66" s="6"/>
      <c r="OSD66" s="6"/>
      <c r="OSE66" s="6"/>
      <c r="OSF66" s="6"/>
      <c r="OSG66" s="6"/>
      <c r="OSH66" s="6"/>
      <c r="OSI66" s="6"/>
      <c r="OSJ66" s="6"/>
      <c r="OSK66" s="6"/>
      <c r="OSL66" s="6"/>
      <c r="OSM66" s="6"/>
      <c r="OSN66" s="6"/>
      <c r="OSO66" s="6"/>
      <c r="OSP66" s="6"/>
      <c r="OSQ66" s="6"/>
      <c r="OSR66" s="6"/>
      <c r="OSS66" s="6"/>
      <c r="OST66" s="6"/>
      <c r="OSU66" s="6"/>
      <c r="OSV66" s="6"/>
      <c r="OSW66" s="6"/>
      <c r="OSX66" s="6"/>
      <c r="OSY66" s="6"/>
      <c r="OSZ66" s="6"/>
      <c r="OTA66" s="6"/>
      <c r="OTB66" s="6"/>
      <c r="OTC66" s="6"/>
      <c r="OTD66" s="6"/>
      <c r="OTE66" s="6"/>
      <c r="OTF66" s="6"/>
      <c r="OTG66" s="6"/>
      <c r="OTH66" s="6"/>
      <c r="OTI66" s="6"/>
      <c r="OTJ66" s="6"/>
      <c r="OTK66" s="6"/>
      <c r="OTL66" s="6"/>
      <c r="OTM66" s="6"/>
      <c r="OTN66" s="6"/>
      <c r="OTO66" s="6"/>
      <c r="OTP66" s="6"/>
      <c r="OTQ66" s="6"/>
      <c r="OTR66" s="6"/>
      <c r="OTS66" s="6"/>
      <c r="OTT66" s="6"/>
      <c r="OTU66" s="6"/>
      <c r="OTV66" s="6"/>
      <c r="OTW66" s="6"/>
      <c r="OTX66" s="6"/>
      <c r="OTY66" s="6"/>
      <c r="OTZ66" s="6"/>
      <c r="OUA66" s="6"/>
      <c r="OUB66" s="6"/>
      <c r="OUC66" s="6"/>
      <c r="OUD66" s="6"/>
      <c r="OUE66" s="6"/>
      <c r="OUF66" s="6"/>
      <c r="OUG66" s="6"/>
      <c r="OUH66" s="6"/>
      <c r="OUI66" s="6"/>
      <c r="OUJ66" s="6"/>
      <c r="OUK66" s="6"/>
      <c r="OUL66" s="6"/>
      <c r="OUM66" s="6"/>
      <c r="OUN66" s="6"/>
      <c r="OUO66" s="6"/>
      <c r="OUP66" s="6"/>
      <c r="OUQ66" s="6"/>
      <c r="OUR66" s="6"/>
      <c r="OUS66" s="6"/>
      <c r="OUT66" s="6"/>
      <c r="OUU66" s="6"/>
      <c r="OUV66" s="6"/>
      <c r="OUW66" s="6"/>
      <c r="OUX66" s="6"/>
      <c r="OUY66" s="6"/>
      <c r="OUZ66" s="6"/>
      <c r="OVA66" s="6"/>
      <c r="OVB66" s="6"/>
      <c r="OVC66" s="6"/>
      <c r="OVD66" s="6"/>
      <c r="OVE66" s="6"/>
      <c r="OVF66" s="6"/>
      <c r="OVG66" s="6"/>
      <c r="OVH66" s="6"/>
      <c r="OVI66" s="6"/>
      <c r="OVJ66" s="6"/>
      <c r="OVK66" s="6"/>
      <c r="OVL66" s="6"/>
      <c r="OVM66" s="6"/>
      <c r="OVN66" s="6"/>
      <c r="OVO66" s="6"/>
      <c r="OVP66" s="6"/>
      <c r="OVQ66" s="6"/>
      <c r="OVR66" s="6"/>
      <c r="OVS66" s="6"/>
      <c r="OVT66" s="6"/>
      <c r="OVU66" s="6"/>
      <c r="OVV66" s="6"/>
      <c r="OVW66" s="6"/>
      <c r="OVX66" s="6"/>
      <c r="OVY66" s="6"/>
      <c r="OVZ66" s="6"/>
      <c r="OWA66" s="6"/>
      <c r="OWB66" s="6"/>
      <c r="OWC66" s="6"/>
      <c r="OWD66" s="6"/>
      <c r="OWE66" s="6"/>
      <c r="OWF66" s="6"/>
      <c r="OWG66" s="6"/>
      <c r="OWH66" s="6"/>
      <c r="OWI66" s="6"/>
      <c r="OWJ66" s="6"/>
      <c r="OWK66" s="6"/>
      <c r="OWL66" s="6"/>
      <c r="OWM66" s="6"/>
      <c r="OWN66" s="6"/>
      <c r="OWO66" s="6"/>
      <c r="OWP66" s="6"/>
      <c r="OWQ66" s="6"/>
      <c r="OWR66" s="6"/>
      <c r="OWS66" s="6"/>
      <c r="OWT66" s="6"/>
      <c r="OWU66" s="6"/>
      <c r="OWV66" s="6"/>
      <c r="OWW66" s="6"/>
      <c r="OWX66" s="6"/>
      <c r="OWY66" s="6"/>
      <c r="OWZ66" s="6"/>
      <c r="OXA66" s="6"/>
      <c r="OXB66" s="6"/>
      <c r="OXC66" s="6"/>
      <c r="OXD66" s="6"/>
      <c r="OXE66" s="6"/>
      <c r="OXF66" s="6"/>
      <c r="OXG66" s="6"/>
      <c r="OXH66" s="6"/>
      <c r="OXI66" s="6"/>
      <c r="OXJ66" s="6"/>
      <c r="OXK66" s="6"/>
      <c r="OXL66" s="6"/>
      <c r="OXM66" s="6"/>
      <c r="OXN66" s="6"/>
      <c r="OXO66" s="6"/>
      <c r="OXP66" s="6"/>
      <c r="OXQ66" s="6"/>
      <c r="OXR66" s="6"/>
      <c r="OXS66" s="6"/>
      <c r="OXT66" s="6"/>
      <c r="OXU66" s="6"/>
      <c r="OXV66" s="6"/>
      <c r="OXW66" s="6"/>
      <c r="OXX66" s="6"/>
      <c r="OXY66" s="6"/>
      <c r="OXZ66" s="6"/>
      <c r="OYA66" s="6"/>
      <c r="OYB66" s="6"/>
      <c r="OYC66" s="6"/>
      <c r="OYD66" s="6"/>
      <c r="OYE66" s="6"/>
      <c r="OYF66" s="6"/>
      <c r="OYG66" s="6"/>
      <c r="OYH66" s="6"/>
      <c r="OYI66" s="6"/>
      <c r="OYJ66" s="6"/>
      <c r="OYK66" s="6"/>
      <c r="OYL66" s="6"/>
      <c r="OYM66" s="6"/>
      <c r="OYN66" s="6"/>
      <c r="OYO66" s="6"/>
      <c r="OYP66" s="6"/>
      <c r="OYQ66" s="6"/>
      <c r="OYR66" s="6"/>
      <c r="OYS66" s="6"/>
      <c r="OYT66" s="6"/>
      <c r="OYU66" s="6"/>
      <c r="OYV66" s="6"/>
      <c r="OYW66" s="6"/>
      <c r="OYX66" s="6"/>
      <c r="OYY66" s="6"/>
      <c r="OYZ66" s="6"/>
      <c r="OZA66" s="6"/>
      <c r="OZB66" s="6"/>
      <c r="OZC66" s="6"/>
      <c r="OZD66" s="6"/>
      <c r="OZE66" s="6"/>
      <c r="OZF66" s="6"/>
      <c r="OZG66" s="6"/>
      <c r="OZH66" s="6"/>
      <c r="OZI66" s="6"/>
      <c r="OZJ66" s="6"/>
      <c r="OZK66" s="6"/>
      <c r="OZL66" s="6"/>
      <c r="OZM66" s="6"/>
      <c r="OZN66" s="6"/>
      <c r="OZO66" s="6"/>
      <c r="OZP66" s="6"/>
      <c r="OZQ66" s="6"/>
      <c r="OZR66" s="6"/>
      <c r="OZS66" s="6"/>
      <c r="OZT66" s="6"/>
      <c r="OZU66" s="6"/>
      <c r="OZV66" s="6"/>
      <c r="OZW66" s="6"/>
      <c r="OZX66" s="6"/>
      <c r="OZY66" s="6"/>
      <c r="OZZ66" s="6"/>
      <c r="PAA66" s="6"/>
      <c r="PAB66" s="6"/>
      <c r="PAC66" s="6"/>
      <c r="PAD66" s="6"/>
      <c r="PAE66" s="6"/>
      <c r="PAF66" s="6"/>
      <c r="PAG66" s="6"/>
      <c r="PAH66" s="6"/>
      <c r="PAI66" s="6"/>
      <c r="PAJ66" s="6"/>
      <c r="PAK66" s="6"/>
      <c r="PAL66" s="6"/>
      <c r="PAM66" s="6"/>
      <c r="PAN66" s="6"/>
      <c r="PAO66" s="6"/>
      <c r="PAP66" s="6"/>
      <c r="PAQ66" s="6"/>
      <c r="PAR66" s="6"/>
      <c r="PAS66" s="6"/>
      <c r="PAT66" s="6"/>
      <c r="PAU66" s="6"/>
      <c r="PAV66" s="6"/>
      <c r="PAW66" s="6"/>
      <c r="PAX66" s="6"/>
      <c r="PAY66" s="6"/>
      <c r="PAZ66" s="6"/>
      <c r="PBA66" s="6"/>
      <c r="PBB66" s="6"/>
      <c r="PBC66" s="6"/>
      <c r="PBD66" s="6"/>
      <c r="PBE66" s="6"/>
      <c r="PBF66" s="6"/>
      <c r="PBG66" s="6"/>
      <c r="PBH66" s="6"/>
      <c r="PBI66" s="6"/>
      <c r="PBJ66" s="6"/>
      <c r="PBK66" s="6"/>
      <c r="PBL66" s="6"/>
      <c r="PBM66" s="6"/>
      <c r="PBN66" s="6"/>
      <c r="PBO66" s="6"/>
      <c r="PBP66" s="6"/>
      <c r="PBQ66" s="6"/>
      <c r="PBR66" s="6"/>
      <c r="PBS66" s="6"/>
      <c r="PBT66" s="6"/>
      <c r="PBU66" s="6"/>
      <c r="PBV66" s="6"/>
      <c r="PBW66" s="6"/>
      <c r="PBX66" s="6"/>
      <c r="PBY66" s="6"/>
      <c r="PBZ66" s="6"/>
      <c r="PCA66" s="6"/>
      <c r="PCB66" s="6"/>
      <c r="PCC66" s="6"/>
      <c r="PCD66" s="6"/>
      <c r="PCE66" s="6"/>
      <c r="PCF66" s="6"/>
      <c r="PCG66" s="6"/>
      <c r="PCH66" s="6"/>
      <c r="PCI66" s="6"/>
      <c r="PCJ66" s="6"/>
      <c r="PCK66" s="6"/>
      <c r="PCL66" s="6"/>
      <c r="PCM66" s="6"/>
      <c r="PCN66" s="6"/>
      <c r="PCO66" s="6"/>
      <c r="PCP66" s="6"/>
      <c r="PCQ66" s="6"/>
      <c r="PCR66" s="6"/>
      <c r="PCS66" s="6"/>
      <c r="PCT66" s="6"/>
      <c r="PCU66" s="6"/>
      <c r="PCV66" s="6"/>
      <c r="PCW66" s="6"/>
      <c r="PCX66" s="6"/>
      <c r="PCY66" s="6"/>
      <c r="PCZ66" s="6"/>
      <c r="PDA66" s="6"/>
      <c r="PDB66" s="6"/>
      <c r="PDC66" s="6"/>
      <c r="PDD66" s="6"/>
      <c r="PDE66" s="6"/>
      <c r="PDF66" s="6"/>
      <c r="PDG66" s="6"/>
      <c r="PDH66" s="6"/>
      <c r="PDI66" s="6"/>
      <c r="PDJ66" s="6"/>
      <c r="PDK66" s="6"/>
      <c r="PDL66" s="6"/>
      <c r="PDM66" s="6"/>
      <c r="PDN66" s="6"/>
      <c r="PDO66" s="6"/>
      <c r="PDP66" s="6"/>
      <c r="PDQ66" s="6"/>
      <c r="PDR66" s="6"/>
      <c r="PDS66" s="6"/>
      <c r="PDT66" s="6"/>
      <c r="PDU66" s="6"/>
      <c r="PDV66" s="6"/>
      <c r="PDW66" s="6"/>
      <c r="PDX66" s="6"/>
      <c r="PDY66" s="6"/>
      <c r="PDZ66" s="6"/>
      <c r="PEA66" s="6"/>
      <c r="PEB66" s="6"/>
      <c r="PEC66" s="6"/>
      <c r="PED66" s="6"/>
      <c r="PEE66" s="6"/>
      <c r="PEF66" s="6"/>
      <c r="PEG66" s="6"/>
      <c r="PEH66" s="6"/>
      <c r="PEI66" s="6"/>
      <c r="PEJ66" s="6"/>
      <c r="PEK66" s="6"/>
      <c r="PEL66" s="6"/>
      <c r="PEM66" s="6"/>
      <c r="PEN66" s="6"/>
      <c r="PEO66" s="6"/>
      <c r="PEP66" s="6"/>
      <c r="PEQ66" s="6"/>
      <c r="PER66" s="6"/>
      <c r="PES66" s="6"/>
      <c r="PET66" s="6"/>
      <c r="PEU66" s="6"/>
      <c r="PEV66" s="6"/>
      <c r="PEW66" s="6"/>
      <c r="PEX66" s="6"/>
      <c r="PEY66" s="6"/>
      <c r="PEZ66" s="6"/>
      <c r="PFA66" s="6"/>
      <c r="PFB66" s="6"/>
      <c r="PFC66" s="6"/>
      <c r="PFD66" s="6"/>
      <c r="PFE66" s="6"/>
      <c r="PFF66" s="6"/>
      <c r="PFG66" s="6"/>
      <c r="PFH66" s="6"/>
      <c r="PFI66" s="6"/>
      <c r="PFJ66" s="6"/>
      <c r="PFK66" s="6"/>
      <c r="PFL66" s="6"/>
      <c r="PFM66" s="6"/>
      <c r="PFN66" s="6"/>
      <c r="PFO66" s="6"/>
      <c r="PFP66" s="6"/>
      <c r="PFQ66" s="6"/>
      <c r="PFR66" s="6"/>
      <c r="PFS66" s="6"/>
      <c r="PFT66" s="6"/>
      <c r="PFU66" s="6"/>
      <c r="PFV66" s="6"/>
      <c r="PFW66" s="6"/>
      <c r="PFX66" s="6"/>
      <c r="PFY66" s="6"/>
      <c r="PFZ66" s="6"/>
      <c r="PGA66" s="6"/>
      <c r="PGB66" s="6"/>
      <c r="PGC66" s="6"/>
      <c r="PGD66" s="6"/>
      <c r="PGE66" s="6"/>
      <c r="PGF66" s="6"/>
      <c r="PGG66" s="6"/>
      <c r="PGH66" s="6"/>
      <c r="PGI66" s="6"/>
      <c r="PGJ66" s="6"/>
      <c r="PGK66" s="6"/>
      <c r="PGL66" s="6"/>
      <c r="PGM66" s="6"/>
      <c r="PGN66" s="6"/>
      <c r="PGO66" s="6"/>
      <c r="PGP66" s="6"/>
      <c r="PGQ66" s="6"/>
      <c r="PGR66" s="6"/>
      <c r="PGS66" s="6"/>
      <c r="PGT66" s="6"/>
      <c r="PGU66" s="6"/>
      <c r="PGV66" s="6"/>
      <c r="PGW66" s="6"/>
      <c r="PGX66" s="6"/>
      <c r="PGY66" s="6"/>
      <c r="PGZ66" s="6"/>
      <c r="PHA66" s="6"/>
      <c r="PHB66" s="6"/>
      <c r="PHC66" s="6"/>
      <c r="PHD66" s="6"/>
      <c r="PHE66" s="6"/>
      <c r="PHF66" s="6"/>
      <c r="PHG66" s="6"/>
      <c r="PHH66" s="6"/>
      <c r="PHI66" s="6"/>
      <c r="PHJ66" s="6"/>
      <c r="PHK66" s="6"/>
      <c r="PHL66" s="6"/>
      <c r="PHM66" s="6"/>
      <c r="PHN66" s="6"/>
      <c r="PHO66" s="6"/>
      <c r="PHP66" s="6"/>
      <c r="PHQ66" s="6"/>
      <c r="PHR66" s="6"/>
      <c r="PHS66" s="6"/>
      <c r="PHT66" s="6"/>
      <c r="PHU66" s="6"/>
      <c r="PHV66" s="6"/>
      <c r="PHW66" s="6"/>
      <c r="PHX66" s="6"/>
      <c r="PHY66" s="6"/>
      <c r="PHZ66" s="6"/>
      <c r="PIA66" s="6"/>
      <c r="PIB66" s="6"/>
      <c r="PIC66" s="6"/>
      <c r="PID66" s="6"/>
      <c r="PIE66" s="6"/>
      <c r="PIF66" s="6"/>
      <c r="PIG66" s="6"/>
      <c r="PIH66" s="6"/>
      <c r="PII66" s="6"/>
      <c r="PIJ66" s="6"/>
      <c r="PIK66" s="6"/>
      <c r="PIL66" s="6"/>
      <c r="PIM66" s="6"/>
      <c r="PIN66" s="6"/>
      <c r="PIO66" s="6"/>
      <c r="PIP66" s="6"/>
      <c r="PIQ66" s="6"/>
      <c r="PIR66" s="6"/>
      <c r="PIS66" s="6"/>
      <c r="PIT66" s="6"/>
      <c r="PIU66" s="6"/>
      <c r="PIV66" s="6"/>
      <c r="PIW66" s="6"/>
      <c r="PIX66" s="6"/>
      <c r="PIY66" s="6"/>
      <c r="PIZ66" s="6"/>
      <c r="PJA66" s="6"/>
      <c r="PJB66" s="6"/>
      <c r="PJC66" s="6"/>
      <c r="PJD66" s="6"/>
      <c r="PJE66" s="6"/>
      <c r="PJF66" s="6"/>
      <c r="PJG66" s="6"/>
      <c r="PJH66" s="6"/>
      <c r="PJI66" s="6"/>
      <c r="PJJ66" s="6"/>
      <c r="PJK66" s="6"/>
      <c r="PJL66" s="6"/>
      <c r="PJM66" s="6"/>
      <c r="PJN66" s="6"/>
      <c r="PJO66" s="6"/>
      <c r="PJP66" s="6"/>
      <c r="PJQ66" s="6"/>
      <c r="PJR66" s="6"/>
      <c r="PJS66" s="6"/>
      <c r="PJT66" s="6"/>
      <c r="PJU66" s="6"/>
      <c r="PJV66" s="6"/>
      <c r="PJW66" s="6"/>
      <c r="PJX66" s="6"/>
      <c r="PJY66" s="6"/>
      <c r="PJZ66" s="6"/>
      <c r="PKA66" s="6"/>
      <c r="PKB66" s="6"/>
      <c r="PKC66" s="6"/>
      <c r="PKD66" s="6"/>
      <c r="PKE66" s="6"/>
      <c r="PKF66" s="6"/>
      <c r="PKG66" s="6"/>
      <c r="PKH66" s="6"/>
      <c r="PKI66" s="6"/>
      <c r="PKJ66" s="6"/>
      <c r="PKK66" s="6"/>
      <c r="PKL66" s="6"/>
      <c r="PKM66" s="6"/>
      <c r="PKN66" s="6"/>
      <c r="PKO66" s="6"/>
      <c r="PKP66" s="6"/>
      <c r="PKQ66" s="6"/>
      <c r="PKR66" s="6"/>
      <c r="PKS66" s="6"/>
      <c r="PKT66" s="6"/>
      <c r="PKU66" s="6"/>
      <c r="PKV66" s="6"/>
      <c r="PKW66" s="6"/>
      <c r="PKX66" s="6"/>
      <c r="PKY66" s="6"/>
      <c r="PKZ66" s="6"/>
      <c r="PLA66" s="6"/>
      <c r="PLB66" s="6"/>
      <c r="PLC66" s="6"/>
      <c r="PLD66" s="6"/>
      <c r="PLE66" s="6"/>
      <c r="PLF66" s="6"/>
      <c r="PLG66" s="6"/>
      <c r="PLH66" s="6"/>
      <c r="PLI66" s="6"/>
      <c r="PLJ66" s="6"/>
      <c r="PLK66" s="6"/>
      <c r="PLL66" s="6"/>
      <c r="PLM66" s="6"/>
      <c r="PLN66" s="6"/>
      <c r="PLO66" s="6"/>
      <c r="PLP66" s="6"/>
      <c r="PLQ66" s="6"/>
      <c r="PLR66" s="6"/>
      <c r="PLS66" s="6"/>
      <c r="PLT66" s="6"/>
      <c r="PLU66" s="6"/>
      <c r="PLV66" s="6"/>
      <c r="PLW66" s="6"/>
      <c r="PLX66" s="6"/>
      <c r="PLY66" s="6"/>
      <c r="PLZ66" s="6"/>
      <c r="PMA66" s="6"/>
      <c r="PMB66" s="6"/>
      <c r="PMC66" s="6"/>
      <c r="PMD66" s="6"/>
      <c r="PME66" s="6"/>
      <c r="PMF66" s="6"/>
      <c r="PMG66" s="6"/>
      <c r="PMH66" s="6"/>
      <c r="PMI66" s="6"/>
      <c r="PMJ66" s="6"/>
      <c r="PMK66" s="6"/>
      <c r="PML66" s="6"/>
      <c r="PMM66" s="6"/>
      <c r="PMN66" s="6"/>
      <c r="PMO66" s="6"/>
      <c r="PMP66" s="6"/>
      <c r="PMQ66" s="6"/>
      <c r="PMR66" s="6"/>
      <c r="PMS66" s="6"/>
      <c r="PMT66" s="6"/>
      <c r="PMU66" s="6"/>
      <c r="PMV66" s="6"/>
      <c r="PMW66" s="6"/>
      <c r="PMX66" s="6"/>
      <c r="PMY66" s="6"/>
      <c r="PMZ66" s="6"/>
      <c r="PNA66" s="6"/>
      <c r="PNB66" s="6"/>
      <c r="PNC66" s="6"/>
      <c r="PND66" s="6"/>
      <c r="PNE66" s="6"/>
      <c r="PNF66" s="6"/>
      <c r="PNG66" s="6"/>
      <c r="PNH66" s="6"/>
      <c r="PNI66" s="6"/>
      <c r="PNJ66" s="6"/>
      <c r="PNK66" s="6"/>
      <c r="PNL66" s="6"/>
      <c r="PNM66" s="6"/>
      <c r="PNN66" s="6"/>
      <c r="PNO66" s="6"/>
      <c r="PNP66" s="6"/>
      <c r="PNQ66" s="6"/>
      <c r="PNR66" s="6"/>
      <c r="PNS66" s="6"/>
      <c r="PNT66" s="6"/>
      <c r="PNU66" s="6"/>
      <c r="PNV66" s="6"/>
      <c r="PNW66" s="6"/>
      <c r="PNX66" s="6"/>
      <c r="PNY66" s="6"/>
      <c r="PNZ66" s="6"/>
      <c r="POA66" s="6"/>
      <c r="POB66" s="6"/>
      <c r="POC66" s="6"/>
      <c r="POD66" s="6"/>
      <c r="POE66" s="6"/>
      <c r="POF66" s="6"/>
      <c r="POG66" s="6"/>
      <c r="POH66" s="6"/>
      <c r="POI66" s="6"/>
      <c r="POJ66" s="6"/>
      <c r="POK66" s="6"/>
      <c r="POL66" s="6"/>
      <c r="POM66" s="6"/>
      <c r="PON66" s="6"/>
      <c r="POO66" s="6"/>
      <c r="POP66" s="6"/>
      <c r="POQ66" s="6"/>
      <c r="POR66" s="6"/>
      <c r="POS66" s="6"/>
      <c r="POT66" s="6"/>
      <c r="POU66" s="6"/>
      <c r="POV66" s="6"/>
      <c r="POW66" s="6"/>
      <c r="POX66" s="6"/>
      <c r="POY66" s="6"/>
      <c r="POZ66" s="6"/>
      <c r="PPA66" s="6"/>
      <c r="PPB66" s="6"/>
      <c r="PPC66" s="6"/>
      <c r="PPD66" s="6"/>
      <c r="PPE66" s="6"/>
      <c r="PPF66" s="6"/>
      <c r="PPG66" s="6"/>
      <c r="PPH66" s="6"/>
      <c r="PPI66" s="6"/>
      <c r="PPJ66" s="6"/>
      <c r="PPK66" s="6"/>
      <c r="PPL66" s="6"/>
      <c r="PPM66" s="6"/>
      <c r="PPN66" s="6"/>
      <c r="PPO66" s="6"/>
      <c r="PPP66" s="6"/>
      <c r="PPQ66" s="6"/>
      <c r="PPR66" s="6"/>
      <c r="PPS66" s="6"/>
      <c r="PPT66" s="6"/>
      <c r="PPU66" s="6"/>
      <c r="PPV66" s="6"/>
      <c r="PPW66" s="6"/>
      <c r="PPX66" s="6"/>
      <c r="PPY66" s="6"/>
      <c r="PPZ66" s="6"/>
      <c r="PQA66" s="6"/>
      <c r="PQB66" s="6"/>
      <c r="PQC66" s="6"/>
      <c r="PQD66" s="6"/>
      <c r="PQE66" s="6"/>
      <c r="PQF66" s="6"/>
      <c r="PQG66" s="6"/>
      <c r="PQH66" s="6"/>
      <c r="PQI66" s="6"/>
      <c r="PQJ66" s="6"/>
      <c r="PQK66" s="6"/>
      <c r="PQL66" s="6"/>
      <c r="PQM66" s="6"/>
      <c r="PQN66" s="6"/>
      <c r="PQO66" s="6"/>
      <c r="PQP66" s="6"/>
      <c r="PQQ66" s="6"/>
      <c r="PQR66" s="6"/>
      <c r="PQS66" s="6"/>
      <c r="PQT66" s="6"/>
      <c r="PQU66" s="6"/>
      <c r="PQV66" s="6"/>
      <c r="PQW66" s="6"/>
      <c r="PQX66" s="6"/>
      <c r="PQY66" s="6"/>
      <c r="PQZ66" s="6"/>
      <c r="PRA66" s="6"/>
      <c r="PRB66" s="6"/>
      <c r="PRC66" s="6"/>
      <c r="PRD66" s="6"/>
      <c r="PRE66" s="6"/>
      <c r="PRF66" s="6"/>
      <c r="PRG66" s="6"/>
      <c r="PRH66" s="6"/>
      <c r="PRI66" s="6"/>
      <c r="PRJ66" s="6"/>
      <c r="PRK66" s="6"/>
      <c r="PRL66" s="6"/>
      <c r="PRM66" s="6"/>
      <c r="PRN66" s="6"/>
      <c r="PRO66" s="6"/>
      <c r="PRP66" s="6"/>
      <c r="PRQ66" s="6"/>
      <c r="PRR66" s="6"/>
      <c r="PRS66" s="6"/>
      <c r="PRT66" s="6"/>
      <c r="PRU66" s="6"/>
      <c r="PRV66" s="6"/>
      <c r="PRW66" s="6"/>
      <c r="PRX66" s="6"/>
      <c r="PRY66" s="6"/>
      <c r="PRZ66" s="6"/>
      <c r="PSA66" s="6"/>
      <c r="PSB66" s="6"/>
      <c r="PSC66" s="6"/>
      <c r="PSD66" s="6"/>
      <c r="PSE66" s="6"/>
      <c r="PSF66" s="6"/>
      <c r="PSG66" s="6"/>
      <c r="PSH66" s="6"/>
      <c r="PSI66" s="6"/>
      <c r="PSJ66" s="6"/>
      <c r="PSK66" s="6"/>
      <c r="PSL66" s="6"/>
      <c r="PSM66" s="6"/>
      <c r="PSN66" s="6"/>
      <c r="PSO66" s="6"/>
      <c r="PSP66" s="6"/>
      <c r="PSQ66" s="6"/>
      <c r="PSR66" s="6"/>
      <c r="PSS66" s="6"/>
      <c r="PST66" s="6"/>
      <c r="PSU66" s="6"/>
      <c r="PSV66" s="6"/>
      <c r="PSW66" s="6"/>
      <c r="PSX66" s="6"/>
      <c r="PSY66" s="6"/>
      <c r="PSZ66" s="6"/>
      <c r="PTA66" s="6"/>
      <c r="PTB66" s="6"/>
      <c r="PTC66" s="6"/>
      <c r="PTD66" s="6"/>
      <c r="PTE66" s="6"/>
      <c r="PTF66" s="6"/>
      <c r="PTG66" s="6"/>
      <c r="PTH66" s="6"/>
      <c r="PTI66" s="6"/>
      <c r="PTJ66" s="6"/>
      <c r="PTK66" s="6"/>
      <c r="PTL66" s="6"/>
      <c r="PTM66" s="6"/>
      <c r="PTN66" s="6"/>
      <c r="PTO66" s="6"/>
      <c r="PTP66" s="6"/>
      <c r="PTQ66" s="6"/>
      <c r="PTR66" s="6"/>
      <c r="PTS66" s="6"/>
      <c r="PTT66" s="6"/>
      <c r="PTU66" s="6"/>
      <c r="PTV66" s="6"/>
      <c r="PTW66" s="6"/>
      <c r="PTX66" s="6"/>
      <c r="PTY66" s="6"/>
      <c r="PTZ66" s="6"/>
      <c r="PUA66" s="6"/>
      <c r="PUB66" s="6"/>
      <c r="PUC66" s="6"/>
      <c r="PUD66" s="6"/>
      <c r="PUE66" s="6"/>
      <c r="PUF66" s="6"/>
      <c r="PUG66" s="6"/>
      <c r="PUH66" s="6"/>
      <c r="PUI66" s="6"/>
      <c r="PUJ66" s="6"/>
      <c r="PUK66" s="6"/>
      <c r="PUL66" s="6"/>
      <c r="PUM66" s="6"/>
      <c r="PUN66" s="6"/>
      <c r="PUO66" s="6"/>
      <c r="PUP66" s="6"/>
      <c r="PUQ66" s="6"/>
      <c r="PUR66" s="6"/>
      <c r="PUS66" s="6"/>
      <c r="PUT66" s="6"/>
      <c r="PUU66" s="6"/>
      <c r="PUV66" s="6"/>
      <c r="PUW66" s="6"/>
      <c r="PUX66" s="6"/>
      <c r="PUY66" s="6"/>
      <c r="PUZ66" s="6"/>
      <c r="PVA66" s="6"/>
      <c r="PVB66" s="6"/>
      <c r="PVC66" s="6"/>
      <c r="PVD66" s="6"/>
      <c r="PVE66" s="6"/>
      <c r="PVF66" s="6"/>
      <c r="PVG66" s="6"/>
      <c r="PVH66" s="6"/>
      <c r="PVI66" s="6"/>
      <c r="PVJ66" s="6"/>
      <c r="PVK66" s="6"/>
      <c r="PVL66" s="6"/>
      <c r="PVM66" s="6"/>
      <c r="PVN66" s="6"/>
      <c r="PVO66" s="6"/>
      <c r="PVP66" s="6"/>
      <c r="PVQ66" s="6"/>
      <c r="PVR66" s="6"/>
      <c r="PVS66" s="6"/>
      <c r="PVT66" s="6"/>
      <c r="PVU66" s="6"/>
      <c r="PVV66" s="6"/>
      <c r="PVW66" s="6"/>
      <c r="PVX66" s="6"/>
      <c r="PVY66" s="6"/>
      <c r="PVZ66" s="6"/>
      <c r="PWA66" s="6"/>
      <c r="PWB66" s="6"/>
      <c r="PWC66" s="6"/>
      <c r="PWD66" s="6"/>
      <c r="PWE66" s="6"/>
      <c r="PWF66" s="6"/>
      <c r="PWG66" s="6"/>
      <c r="PWH66" s="6"/>
      <c r="PWI66" s="6"/>
      <c r="PWJ66" s="6"/>
      <c r="PWK66" s="6"/>
      <c r="PWL66" s="6"/>
      <c r="PWM66" s="6"/>
      <c r="PWN66" s="6"/>
      <c r="PWO66" s="6"/>
      <c r="PWP66" s="6"/>
      <c r="PWQ66" s="6"/>
      <c r="PWR66" s="6"/>
      <c r="PWS66" s="6"/>
      <c r="PWT66" s="6"/>
      <c r="PWU66" s="6"/>
      <c r="PWV66" s="6"/>
      <c r="PWW66" s="6"/>
      <c r="PWX66" s="6"/>
      <c r="PWY66" s="6"/>
      <c r="PWZ66" s="6"/>
      <c r="PXA66" s="6"/>
      <c r="PXB66" s="6"/>
      <c r="PXC66" s="6"/>
      <c r="PXD66" s="6"/>
      <c r="PXE66" s="6"/>
      <c r="PXF66" s="6"/>
      <c r="PXG66" s="6"/>
      <c r="PXH66" s="6"/>
      <c r="PXI66" s="6"/>
      <c r="PXJ66" s="6"/>
      <c r="PXK66" s="6"/>
      <c r="PXL66" s="6"/>
      <c r="PXM66" s="6"/>
      <c r="PXN66" s="6"/>
      <c r="PXO66" s="6"/>
      <c r="PXP66" s="6"/>
      <c r="PXQ66" s="6"/>
      <c r="PXR66" s="6"/>
      <c r="PXS66" s="6"/>
      <c r="PXT66" s="6"/>
      <c r="PXU66" s="6"/>
      <c r="PXV66" s="6"/>
      <c r="PXW66" s="6"/>
      <c r="PXX66" s="6"/>
      <c r="PXY66" s="6"/>
      <c r="PXZ66" s="6"/>
      <c r="PYA66" s="6"/>
      <c r="PYB66" s="6"/>
      <c r="PYC66" s="6"/>
      <c r="PYD66" s="6"/>
      <c r="PYE66" s="6"/>
      <c r="PYF66" s="6"/>
      <c r="PYG66" s="6"/>
      <c r="PYH66" s="6"/>
      <c r="PYI66" s="6"/>
      <c r="PYJ66" s="6"/>
      <c r="PYK66" s="6"/>
      <c r="PYL66" s="6"/>
      <c r="PYM66" s="6"/>
      <c r="PYN66" s="6"/>
      <c r="PYO66" s="6"/>
      <c r="PYP66" s="6"/>
      <c r="PYQ66" s="6"/>
      <c r="PYR66" s="6"/>
      <c r="PYS66" s="6"/>
      <c r="PYT66" s="6"/>
      <c r="PYU66" s="6"/>
      <c r="PYV66" s="6"/>
      <c r="PYW66" s="6"/>
      <c r="PYX66" s="6"/>
      <c r="PYY66" s="6"/>
      <c r="PYZ66" s="6"/>
      <c r="PZA66" s="6"/>
      <c r="PZB66" s="6"/>
      <c r="PZC66" s="6"/>
      <c r="PZD66" s="6"/>
      <c r="PZE66" s="6"/>
      <c r="PZF66" s="6"/>
      <c r="PZG66" s="6"/>
      <c r="PZH66" s="6"/>
      <c r="PZI66" s="6"/>
      <c r="PZJ66" s="6"/>
      <c r="PZK66" s="6"/>
      <c r="PZL66" s="6"/>
      <c r="PZM66" s="6"/>
      <c r="PZN66" s="6"/>
      <c r="PZO66" s="6"/>
      <c r="PZP66" s="6"/>
      <c r="PZQ66" s="6"/>
      <c r="PZR66" s="6"/>
      <c r="PZS66" s="6"/>
      <c r="PZT66" s="6"/>
      <c r="PZU66" s="6"/>
      <c r="PZV66" s="6"/>
      <c r="PZW66" s="6"/>
      <c r="PZX66" s="6"/>
      <c r="PZY66" s="6"/>
      <c r="PZZ66" s="6"/>
      <c r="QAA66" s="6"/>
      <c r="QAB66" s="6"/>
      <c r="QAC66" s="6"/>
      <c r="QAD66" s="6"/>
      <c r="QAE66" s="6"/>
      <c r="QAF66" s="6"/>
      <c r="QAG66" s="6"/>
      <c r="QAH66" s="6"/>
      <c r="QAI66" s="6"/>
      <c r="QAJ66" s="6"/>
      <c r="QAK66" s="6"/>
      <c r="QAL66" s="6"/>
      <c r="QAM66" s="6"/>
      <c r="QAN66" s="6"/>
      <c r="QAO66" s="6"/>
      <c r="QAP66" s="6"/>
      <c r="QAQ66" s="6"/>
      <c r="QAR66" s="6"/>
      <c r="QAS66" s="6"/>
      <c r="QAT66" s="6"/>
      <c r="QAU66" s="6"/>
      <c r="QAV66" s="6"/>
      <c r="QAW66" s="6"/>
      <c r="QAX66" s="6"/>
      <c r="QAY66" s="6"/>
      <c r="QAZ66" s="6"/>
      <c r="QBA66" s="6"/>
      <c r="QBB66" s="6"/>
      <c r="QBC66" s="6"/>
      <c r="QBD66" s="6"/>
      <c r="QBE66" s="6"/>
      <c r="QBF66" s="6"/>
      <c r="QBG66" s="6"/>
      <c r="QBH66" s="6"/>
      <c r="QBI66" s="6"/>
      <c r="QBJ66" s="6"/>
      <c r="QBK66" s="6"/>
      <c r="QBL66" s="6"/>
      <c r="QBM66" s="6"/>
      <c r="QBN66" s="6"/>
      <c r="QBO66" s="6"/>
      <c r="QBP66" s="6"/>
      <c r="QBQ66" s="6"/>
      <c r="QBR66" s="6"/>
      <c r="QBS66" s="6"/>
      <c r="QBT66" s="6"/>
      <c r="QBU66" s="6"/>
      <c r="QBV66" s="6"/>
      <c r="QBW66" s="6"/>
      <c r="QBX66" s="6"/>
      <c r="QBY66" s="6"/>
      <c r="QBZ66" s="6"/>
      <c r="QCA66" s="6"/>
      <c r="QCB66" s="6"/>
      <c r="QCC66" s="6"/>
      <c r="QCD66" s="6"/>
      <c r="QCE66" s="6"/>
      <c r="QCF66" s="6"/>
      <c r="QCG66" s="6"/>
      <c r="QCH66" s="6"/>
      <c r="QCI66" s="6"/>
      <c r="QCJ66" s="6"/>
      <c r="QCK66" s="6"/>
      <c r="QCL66" s="6"/>
      <c r="QCM66" s="6"/>
      <c r="QCN66" s="6"/>
      <c r="QCO66" s="6"/>
      <c r="QCP66" s="6"/>
      <c r="QCQ66" s="6"/>
      <c r="QCR66" s="6"/>
      <c r="QCS66" s="6"/>
      <c r="QCT66" s="6"/>
      <c r="QCU66" s="6"/>
      <c r="QCV66" s="6"/>
      <c r="QCW66" s="6"/>
      <c r="QCX66" s="6"/>
      <c r="QCY66" s="6"/>
      <c r="QCZ66" s="6"/>
      <c r="QDA66" s="6"/>
      <c r="QDB66" s="6"/>
      <c r="QDC66" s="6"/>
      <c r="QDD66" s="6"/>
      <c r="QDE66" s="6"/>
      <c r="QDF66" s="6"/>
      <c r="QDG66" s="6"/>
      <c r="QDH66" s="6"/>
      <c r="QDI66" s="6"/>
      <c r="QDJ66" s="6"/>
      <c r="QDK66" s="6"/>
      <c r="QDL66" s="6"/>
      <c r="QDM66" s="6"/>
      <c r="QDN66" s="6"/>
      <c r="QDO66" s="6"/>
      <c r="QDP66" s="6"/>
      <c r="QDQ66" s="6"/>
      <c r="QDR66" s="6"/>
      <c r="QDS66" s="6"/>
      <c r="QDT66" s="6"/>
      <c r="QDU66" s="6"/>
      <c r="QDV66" s="6"/>
      <c r="QDW66" s="6"/>
      <c r="QDX66" s="6"/>
      <c r="QDY66" s="6"/>
      <c r="QDZ66" s="6"/>
      <c r="QEA66" s="6"/>
      <c r="QEB66" s="6"/>
      <c r="QEC66" s="6"/>
      <c r="QED66" s="6"/>
      <c r="QEE66" s="6"/>
      <c r="QEF66" s="6"/>
      <c r="QEG66" s="6"/>
      <c r="QEH66" s="6"/>
      <c r="QEI66" s="6"/>
      <c r="QEJ66" s="6"/>
      <c r="QEK66" s="6"/>
      <c r="QEL66" s="6"/>
      <c r="QEM66" s="6"/>
      <c r="QEN66" s="6"/>
      <c r="QEO66" s="6"/>
      <c r="QEP66" s="6"/>
      <c r="QEQ66" s="6"/>
      <c r="QER66" s="6"/>
      <c r="QES66" s="6"/>
      <c r="QET66" s="6"/>
      <c r="QEU66" s="6"/>
      <c r="QEV66" s="6"/>
      <c r="QEW66" s="6"/>
      <c r="QEX66" s="6"/>
      <c r="QEY66" s="6"/>
      <c r="QEZ66" s="6"/>
      <c r="QFA66" s="6"/>
      <c r="QFB66" s="6"/>
      <c r="QFC66" s="6"/>
      <c r="QFD66" s="6"/>
      <c r="QFE66" s="6"/>
      <c r="QFF66" s="6"/>
      <c r="QFG66" s="6"/>
      <c r="QFH66" s="6"/>
      <c r="QFI66" s="6"/>
      <c r="QFJ66" s="6"/>
      <c r="QFK66" s="6"/>
      <c r="QFL66" s="6"/>
      <c r="QFM66" s="6"/>
      <c r="QFN66" s="6"/>
      <c r="QFO66" s="6"/>
      <c r="QFP66" s="6"/>
      <c r="QFQ66" s="6"/>
      <c r="QFR66" s="6"/>
      <c r="QFS66" s="6"/>
      <c r="QFT66" s="6"/>
      <c r="QFU66" s="6"/>
      <c r="QFV66" s="6"/>
      <c r="QFW66" s="6"/>
      <c r="QFX66" s="6"/>
      <c r="QFY66" s="6"/>
      <c r="QFZ66" s="6"/>
      <c r="QGA66" s="6"/>
      <c r="QGB66" s="6"/>
      <c r="QGC66" s="6"/>
      <c r="QGD66" s="6"/>
      <c r="QGE66" s="6"/>
      <c r="QGF66" s="6"/>
      <c r="QGG66" s="6"/>
      <c r="QGH66" s="6"/>
      <c r="QGI66" s="6"/>
      <c r="QGJ66" s="6"/>
      <c r="QGK66" s="6"/>
      <c r="QGL66" s="6"/>
      <c r="QGM66" s="6"/>
      <c r="QGN66" s="6"/>
      <c r="QGO66" s="6"/>
      <c r="QGP66" s="6"/>
      <c r="QGQ66" s="6"/>
      <c r="QGR66" s="6"/>
      <c r="QGS66" s="6"/>
      <c r="QGT66" s="6"/>
      <c r="QGU66" s="6"/>
      <c r="QGV66" s="6"/>
      <c r="QGW66" s="6"/>
      <c r="QGX66" s="6"/>
      <c r="QGY66" s="6"/>
      <c r="QGZ66" s="6"/>
      <c r="QHA66" s="6"/>
      <c r="QHB66" s="6"/>
      <c r="QHC66" s="6"/>
      <c r="QHD66" s="6"/>
      <c r="QHE66" s="6"/>
      <c r="QHF66" s="6"/>
      <c r="QHG66" s="6"/>
      <c r="QHH66" s="6"/>
      <c r="QHI66" s="6"/>
      <c r="QHJ66" s="6"/>
      <c r="QHK66" s="6"/>
      <c r="QHL66" s="6"/>
      <c r="QHM66" s="6"/>
      <c r="QHN66" s="6"/>
      <c r="QHO66" s="6"/>
      <c r="QHP66" s="6"/>
      <c r="QHQ66" s="6"/>
      <c r="QHR66" s="6"/>
      <c r="QHS66" s="6"/>
      <c r="QHT66" s="6"/>
      <c r="QHU66" s="6"/>
      <c r="QHV66" s="6"/>
      <c r="QHW66" s="6"/>
      <c r="QHX66" s="6"/>
      <c r="QHY66" s="6"/>
      <c r="QHZ66" s="6"/>
      <c r="QIA66" s="6"/>
      <c r="QIB66" s="6"/>
      <c r="QIC66" s="6"/>
      <c r="QID66" s="6"/>
      <c r="QIE66" s="6"/>
      <c r="QIF66" s="6"/>
      <c r="QIG66" s="6"/>
      <c r="QIH66" s="6"/>
      <c r="QII66" s="6"/>
      <c r="QIJ66" s="6"/>
      <c r="QIK66" s="6"/>
      <c r="QIL66" s="6"/>
      <c r="QIM66" s="6"/>
      <c r="QIN66" s="6"/>
      <c r="QIO66" s="6"/>
      <c r="QIP66" s="6"/>
      <c r="QIQ66" s="6"/>
      <c r="QIR66" s="6"/>
      <c r="QIS66" s="6"/>
      <c r="QIT66" s="6"/>
      <c r="QIU66" s="6"/>
      <c r="QIV66" s="6"/>
      <c r="QIW66" s="6"/>
      <c r="QIX66" s="6"/>
      <c r="QIY66" s="6"/>
      <c r="QIZ66" s="6"/>
      <c r="QJA66" s="6"/>
      <c r="QJB66" s="6"/>
      <c r="QJC66" s="6"/>
      <c r="QJD66" s="6"/>
      <c r="QJE66" s="6"/>
      <c r="QJF66" s="6"/>
      <c r="QJG66" s="6"/>
      <c r="QJH66" s="6"/>
      <c r="QJI66" s="6"/>
      <c r="QJJ66" s="6"/>
      <c r="QJK66" s="6"/>
      <c r="QJL66" s="6"/>
      <c r="QJM66" s="6"/>
      <c r="QJN66" s="6"/>
      <c r="QJO66" s="6"/>
      <c r="QJP66" s="6"/>
      <c r="QJQ66" s="6"/>
      <c r="QJR66" s="6"/>
      <c r="QJS66" s="6"/>
      <c r="QJT66" s="6"/>
      <c r="QJU66" s="6"/>
      <c r="QJV66" s="6"/>
      <c r="QJW66" s="6"/>
      <c r="QJX66" s="6"/>
      <c r="QJY66" s="6"/>
      <c r="QJZ66" s="6"/>
      <c r="QKA66" s="6"/>
      <c r="QKB66" s="6"/>
      <c r="QKC66" s="6"/>
      <c r="QKD66" s="6"/>
      <c r="QKE66" s="6"/>
      <c r="QKF66" s="6"/>
      <c r="QKG66" s="6"/>
      <c r="QKH66" s="6"/>
      <c r="QKI66" s="6"/>
      <c r="QKJ66" s="6"/>
      <c r="QKK66" s="6"/>
      <c r="QKL66" s="6"/>
      <c r="QKM66" s="6"/>
      <c r="QKN66" s="6"/>
      <c r="QKO66" s="6"/>
      <c r="QKP66" s="6"/>
      <c r="QKQ66" s="6"/>
      <c r="QKR66" s="6"/>
      <c r="QKS66" s="6"/>
      <c r="QKT66" s="6"/>
      <c r="QKU66" s="6"/>
      <c r="QKV66" s="6"/>
      <c r="QKW66" s="6"/>
      <c r="QKX66" s="6"/>
      <c r="QKY66" s="6"/>
      <c r="QKZ66" s="6"/>
      <c r="QLA66" s="6"/>
      <c r="QLB66" s="6"/>
      <c r="QLC66" s="6"/>
      <c r="QLD66" s="6"/>
      <c r="QLE66" s="6"/>
      <c r="QLF66" s="6"/>
      <c r="QLG66" s="6"/>
      <c r="QLH66" s="6"/>
      <c r="QLI66" s="6"/>
      <c r="QLJ66" s="6"/>
      <c r="QLK66" s="6"/>
      <c r="QLL66" s="6"/>
      <c r="QLM66" s="6"/>
      <c r="QLN66" s="6"/>
      <c r="QLO66" s="6"/>
      <c r="QLP66" s="6"/>
      <c r="QLQ66" s="6"/>
      <c r="QLR66" s="6"/>
      <c r="QLS66" s="6"/>
      <c r="QLT66" s="6"/>
      <c r="QLU66" s="6"/>
      <c r="QLV66" s="6"/>
      <c r="QLW66" s="6"/>
      <c r="QLX66" s="6"/>
      <c r="QLY66" s="6"/>
      <c r="QLZ66" s="6"/>
      <c r="QMA66" s="6"/>
      <c r="QMB66" s="6"/>
      <c r="QMC66" s="6"/>
      <c r="QMD66" s="6"/>
      <c r="QME66" s="6"/>
      <c r="QMF66" s="6"/>
      <c r="QMG66" s="6"/>
      <c r="QMH66" s="6"/>
      <c r="QMI66" s="6"/>
      <c r="QMJ66" s="6"/>
      <c r="QMK66" s="6"/>
      <c r="QML66" s="6"/>
      <c r="QMM66" s="6"/>
      <c r="QMN66" s="6"/>
      <c r="QMO66" s="6"/>
      <c r="QMP66" s="6"/>
      <c r="QMQ66" s="6"/>
      <c r="QMR66" s="6"/>
      <c r="QMS66" s="6"/>
      <c r="QMT66" s="6"/>
      <c r="QMU66" s="6"/>
      <c r="QMV66" s="6"/>
      <c r="QMW66" s="6"/>
      <c r="QMX66" s="6"/>
      <c r="QMY66" s="6"/>
      <c r="QMZ66" s="6"/>
      <c r="QNA66" s="6"/>
      <c r="QNB66" s="6"/>
      <c r="QNC66" s="6"/>
      <c r="QND66" s="6"/>
      <c r="QNE66" s="6"/>
      <c r="QNF66" s="6"/>
      <c r="QNG66" s="6"/>
      <c r="QNH66" s="6"/>
      <c r="QNI66" s="6"/>
      <c r="QNJ66" s="6"/>
      <c r="QNK66" s="6"/>
      <c r="QNL66" s="6"/>
      <c r="QNM66" s="6"/>
      <c r="QNN66" s="6"/>
      <c r="QNO66" s="6"/>
      <c r="QNP66" s="6"/>
      <c r="QNQ66" s="6"/>
      <c r="QNR66" s="6"/>
      <c r="QNS66" s="6"/>
      <c r="QNT66" s="6"/>
      <c r="QNU66" s="6"/>
      <c r="QNV66" s="6"/>
      <c r="QNW66" s="6"/>
      <c r="QNX66" s="6"/>
      <c r="QNY66" s="6"/>
      <c r="QNZ66" s="6"/>
      <c r="QOA66" s="6"/>
      <c r="QOB66" s="6"/>
      <c r="QOC66" s="6"/>
      <c r="QOD66" s="6"/>
      <c r="QOE66" s="6"/>
      <c r="QOF66" s="6"/>
      <c r="QOG66" s="6"/>
      <c r="QOH66" s="6"/>
      <c r="QOI66" s="6"/>
      <c r="QOJ66" s="6"/>
      <c r="QOK66" s="6"/>
      <c r="QOL66" s="6"/>
      <c r="QOM66" s="6"/>
      <c r="QON66" s="6"/>
      <c r="QOO66" s="6"/>
      <c r="QOP66" s="6"/>
      <c r="QOQ66" s="6"/>
      <c r="QOR66" s="6"/>
      <c r="QOS66" s="6"/>
      <c r="QOT66" s="6"/>
      <c r="QOU66" s="6"/>
      <c r="QOV66" s="6"/>
      <c r="QOW66" s="6"/>
      <c r="QOX66" s="6"/>
      <c r="QOY66" s="6"/>
      <c r="QOZ66" s="6"/>
      <c r="QPA66" s="6"/>
      <c r="QPB66" s="6"/>
      <c r="QPC66" s="6"/>
      <c r="QPD66" s="6"/>
      <c r="QPE66" s="6"/>
      <c r="QPF66" s="6"/>
      <c r="QPG66" s="6"/>
      <c r="QPH66" s="6"/>
      <c r="QPI66" s="6"/>
      <c r="QPJ66" s="6"/>
      <c r="QPK66" s="6"/>
      <c r="QPL66" s="6"/>
      <c r="QPM66" s="6"/>
      <c r="QPN66" s="6"/>
      <c r="QPO66" s="6"/>
      <c r="QPP66" s="6"/>
      <c r="QPQ66" s="6"/>
      <c r="QPR66" s="6"/>
      <c r="QPS66" s="6"/>
      <c r="QPT66" s="6"/>
      <c r="QPU66" s="6"/>
      <c r="QPV66" s="6"/>
      <c r="QPW66" s="6"/>
      <c r="QPX66" s="6"/>
      <c r="QPY66" s="6"/>
      <c r="QPZ66" s="6"/>
      <c r="QQA66" s="6"/>
      <c r="QQB66" s="6"/>
      <c r="QQC66" s="6"/>
      <c r="QQD66" s="6"/>
      <c r="QQE66" s="6"/>
      <c r="QQF66" s="6"/>
      <c r="QQG66" s="6"/>
      <c r="QQH66" s="6"/>
      <c r="QQI66" s="6"/>
      <c r="QQJ66" s="6"/>
      <c r="QQK66" s="6"/>
      <c r="QQL66" s="6"/>
      <c r="QQM66" s="6"/>
      <c r="QQN66" s="6"/>
      <c r="QQO66" s="6"/>
      <c r="QQP66" s="6"/>
      <c r="QQQ66" s="6"/>
      <c r="QQR66" s="6"/>
      <c r="QQS66" s="6"/>
      <c r="QQT66" s="6"/>
      <c r="QQU66" s="6"/>
      <c r="QQV66" s="6"/>
      <c r="QQW66" s="6"/>
      <c r="QQX66" s="6"/>
      <c r="QQY66" s="6"/>
      <c r="QQZ66" s="6"/>
      <c r="QRA66" s="6"/>
      <c r="QRB66" s="6"/>
      <c r="QRC66" s="6"/>
      <c r="QRD66" s="6"/>
      <c r="QRE66" s="6"/>
      <c r="QRF66" s="6"/>
      <c r="QRG66" s="6"/>
      <c r="QRH66" s="6"/>
      <c r="QRI66" s="6"/>
      <c r="QRJ66" s="6"/>
      <c r="QRK66" s="6"/>
      <c r="QRL66" s="6"/>
      <c r="QRM66" s="6"/>
      <c r="QRN66" s="6"/>
      <c r="QRO66" s="6"/>
      <c r="QRP66" s="6"/>
      <c r="QRQ66" s="6"/>
      <c r="QRR66" s="6"/>
      <c r="QRS66" s="6"/>
      <c r="QRT66" s="6"/>
      <c r="QRU66" s="6"/>
      <c r="QRV66" s="6"/>
      <c r="QRW66" s="6"/>
      <c r="QRX66" s="6"/>
      <c r="QRY66" s="6"/>
      <c r="QRZ66" s="6"/>
      <c r="QSA66" s="6"/>
      <c r="QSB66" s="6"/>
      <c r="QSC66" s="6"/>
      <c r="QSD66" s="6"/>
      <c r="QSE66" s="6"/>
      <c r="QSF66" s="6"/>
      <c r="QSG66" s="6"/>
      <c r="QSH66" s="6"/>
      <c r="QSI66" s="6"/>
      <c r="QSJ66" s="6"/>
      <c r="QSK66" s="6"/>
      <c r="QSL66" s="6"/>
      <c r="QSM66" s="6"/>
      <c r="QSN66" s="6"/>
      <c r="QSO66" s="6"/>
      <c r="QSP66" s="6"/>
      <c r="QSQ66" s="6"/>
      <c r="QSR66" s="6"/>
      <c r="QSS66" s="6"/>
      <c r="QST66" s="6"/>
      <c r="QSU66" s="6"/>
      <c r="QSV66" s="6"/>
      <c r="QSW66" s="6"/>
      <c r="QSX66" s="6"/>
      <c r="QSY66" s="6"/>
      <c r="QSZ66" s="6"/>
      <c r="QTA66" s="6"/>
      <c r="QTB66" s="6"/>
      <c r="QTC66" s="6"/>
      <c r="QTD66" s="6"/>
      <c r="QTE66" s="6"/>
      <c r="QTF66" s="6"/>
      <c r="QTG66" s="6"/>
      <c r="QTH66" s="6"/>
      <c r="QTI66" s="6"/>
      <c r="QTJ66" s="6"/>
      <c r="QTK66" s="6"/>
      <c r="QTL66" s="6"/>
      <c r="QTM66" s="6"/>
      <c r="QTN66" s="6"/>
      <c r="QTO66" s="6"/>
      <c r="QTP66" s="6"/>
      <c r="QTQ66" s="6"/>
      <c r="QTR66" s="6"/>
      <c r="QTS66" s="6"/>
      <c r="QTT66" s="6"/>
      <c r="QTU66" s="6"/>
      <c r="QTV66" s="6"/>
      <c r="QTW66" s="6"/>
      <c r="QTX66" s="6"/>
      <c r="QTY66" s="6"/>
      <c r="QTZ66" s="6"/>
      <c r="QUA66" s="6"/>
      <c r="QUB66" s="6"/>
      <c r="QUC66" s="6"/>
      <c r="QUD66" s="6"/>
      <c r="QUE66" s="6"/>
      <c r="QUF66" s="6"/>
      <c r="QUG66" s="6"/>
      <c r="QUH66" s="6"/>
      <c r="QUI66" s="6"/>
      <c r="QUJ66" s="6"/>
      <c r="QUK66" s="6"/>
      <c r="QUL66" s="6"/>
      <c r="QUM66" s="6"/>
      <c r="QUN66" s="6"/>
      <c r="QUO66" s="6"/>
      <c r="QUP66" s="6"/>
      <c r="QUQ66" s="6"/>
      <c r="QUR66" s="6"/>
      <c r="QUS66" s="6"/>
      <c r="QUT66" s="6"/>
      <c r="QUU66" s="6"/>
      <c r="QUV66" s="6"/>
      <c r="QUW66" s="6"/>
      <c r="QUX66" s="6"/>
      <c r="QUY66" s="6"/>
      <c r="QUZ66" s="6"/>
      <c r="QVA66" s="6"/>
      <c r="QVB66" s="6"/>
      <c r="QVC66" s="6"/>
      <c r="QVD66" s="6"/>
      <c r="QVE66" s="6"/>
      <c r="QVF66" s="6"/>
      <c r="QVG66" s="6"/>
      <c r="QVH66" s="6"/>
      <c r="QVI66" s="6"/>
      <c r="QVJ66" s="6"/>
      <c r="QVK66" s="6"/>
      <c r="QVL66" s="6"/>
      <c r="QVM66" s="6"/>
      <c r="QVN66" s="6"/>
      <c r="QVO66" s="6"/>
      <c r="QVP66" s="6"/>
      <c r="QVQ66" s="6"/>
      <c r="QVR66" s="6"/>
      <c r="QVS66" s="6"/>
      <c r="QVT66" s="6"/>
      <c r="QVU66" s="6"/>
      <c r="QVV66" s="6"/>
      <c r="QVW66" s="6"/>
      <c r="QVX66" s="6"/>
      <c r="QVY66" s="6"/>
      <c r="QVZ66" s="6"/>
      <c r="QWA66" s="6"/>
      <c r="QWB66" s="6"/>
      <c r="QWC66" s="6"/>
      <c r="QWD66" s="6"/>
      <c r="QWE66" s="6"/>
      <c r="QWF66" s="6"/>
      <c r="QWG66" s="6"/>
      <c r="QWH66" s="6"/>
      <c r="QWI66" s="6"/>
      <c r="QWJ66" s="6"/>
      <c r="QWK66" s="6"/>
      <c r="QWL66" s="6"/>
      <c r="QWM66" s="6"/>
      <c r="QWN66" s="6"/>
      <c r="QWO66" s="6"/>
      <c r="QWP66" s="6"/>
      <c r="QWQ66" s="6"/>
      <c r="QWR66" s="6"/>
      <c r="QWS66" s="6"/>
      <c r="QWT66" s="6"/>
      <c r="QWU66" s="6"/>
      <c r="QWV66" s="6"/>
      <c r="QWW66" s="6"/>
      <c r="QWX66" s="6"/>
      <c r="QWY66" s="6"/>
      <c r="QWZ66" s="6"/>
      <c r="QXA66" s="6"/>
      <c r="QXB66" s="6"/>
      <c r="QXC66" s="6"/>
      <c r="QXD66" s="6"/>
      <c r="QXE66" s="6"/>
      <c r="QXF66" s="6"/>
      <c r="QXG66" s="6"/>
      <c r="QXH66" s="6"/>
      <c r="QXI66" s="6"/>
      <c r="QXJ66" s="6"/>
      <c r="QXK66" s="6"/>
      <c r="QXL66" s="6"/>
      <c r="QXM66" s="6"/>
      <c r="QXN66" s="6"/>
      <c r="QXO66" s="6"/>
      <c r="QXP66" s="6"/>
      <c r="QXQ66" s="6"/>
      <c r="QXR66" s="6"/>
      <c r="QXS66" s="6"/>
      <c r="QXT66" s="6"/>
      <c r="QXU66" s="6"/>
      <c r="QXV66" s="6"/>
      <c r="QXW66" s="6"/>
      <c r="QXX66" s="6"/>
      <c r="QXY66" s="6"/>
      <c r="QXZ66" s="6"/>
      <c r="QYA66" s="6"/>
      <c r="QYB66" s="6"/>
      <c r="QYC66" s="6"/>
      <c r="QYD66" s="6"/>
      <c r="QYE66" s="6"/>
      <c r="QYF66" s="6"/>
      <c r="QYG66" s="6"/>
      <c r="QYH66" s="6"/>
      <c r="QYI66" s="6"/>
      <c r="QYJ66" s="6"/>
      <c r="QYK66" s="6"/>
      <c r="QYL66" s="6"/>
      <c r="QYM66" s="6"/>
      <c r="QYN66" s="6"/>
      <c r="QYO66" s="6"/>
      <c r="QYP66" s="6"/>
      <c r="QYQ66" s="6"/>
      <c r="QYR66" s="6"/>
      <c r="QYS66" s="6"/>
      <c r="QYT66" s="6"/>
      <c r="QYU66" s="6"/>
      <c r="QYV66" s="6"/>
      <c r="QYW66" s="6"/>
      <c r="QYX66" s="6"/>
      <c r="QYY66" s="6"/>
      <c r="QYZ66" s="6"/>
      <c r="QZA66" s="6"/>
      <c r="QZB66" s="6"/>
      <c r="QZC66" s="6"/>
      <c r="QZD66" s="6"/>
      <c r="QZE66" s="6"/>
      <c r="QZF66" s="6"/>
      <c r="QZG66" s="6"/>
      <c r="QZH66" s="6"/>
      <c r="QZI66" s="6"/>
      <c r="QZJ66" s="6"/>
      <c r="QZK66" s="6"/>
      <c r="QZL66" s="6"/>
      <c r="QZM66" s="6"/>
      <c r="QZN66" s="6"/>
      <c r="QZO66" s="6"/>
      <c r="QZP66" s="6"/>
      <c r="QZQ66" s="6"/>
      <c r="QZR66" s="6"/>
      <c r="QZS66" s="6"/>
      <c r="QZT66" s="6"/>
      <c r="QZU66" s="6"/>
      <c r="QZV66" s="6"/>
      <c r="QZW66" s="6"/>
      <c r="QZX66" s="6"/>
      <c r="QZY66" s="6"/>
      <c r="QZZ66" s="6"/>
      <c r="RAA66" s="6"/>
      <c r="RAB66" s="6"/>
      <c r="RAC66" s="6"/>
      <c r="RAD66" s="6"/>
      <c r="RAE66" s="6"/>
      <c r="RAF66" s="6"/>
      <c r="RAG66" s="6"/>
      <c r="RAH66" s="6"/>
      <c r="RAI66" s="6"/>
      <c r="RAJ66" s="6"/>
      <c r="RAK66" s="6"/>
      <c r="RAL66" s="6"/>
      <c r="RAM66" s="6"/>
      <c r="RAN66" s="6"/>
      <c r="RAO66" s="6"/>
      <c r="RAP66" s="6"/>
      <c r="RAQ66" s="6"/>
      <c r="RAR66" s="6"/>
      <c r="RAS66" s="6"/>
      <c r="RAT66" s="6"/>
      <c r="RAU66" s="6"/>
      <c r="RAV66" s="6"/>
      <c r="RAW66" s="6"/>
      <c r="RAX66" s="6"/>
      <c r="RAY66" s="6"/>
      <c r="RAZ66" s="6"/>
      <c r="RBA66" s="6"/>
      <c r="RBB66" s="6"/>
      <c r="RBC66" s="6"/>
      <c r="RBD66" s="6"/>
      <c r="RBE66" s="6"/>
      <c r="RBF66" s="6"/>
      <c r="RBG66" s="6"/>
      <c r="RBH66" s="6"/>
      <c r="RBI66" s="6"/>
      <c r="RBJ66" s="6"/>
      <c r="RBK66" s="6"/>
      <c r="RBL66" s="6"/>
      <c r="RBM66" s="6"/>
      <c r="RBN66" s="6"/>
      <c r="RBO66" s="6"/>
      <c r="RBP66" s="6"/>
      <c r="RBQ66" s="6"/>
      <c r="RBR66" s="6"/>
      <c r="RBS66" s="6"/>
      <c r="RBT66" s="6"/>
      <c r="RBU66" s="6"/>
      <c r="RBV66" s="6"/>
      <c r="RBW66" s="6"/>
      <c r="RBX66" s="6"/>
      <c r="RBY66" s="6"/>
      <c r="RBZ66" s="6"/>
      <c r="RCA66" s="6"/>
      <c r="RCB66" s="6"/>
      <c r="RCC66" s="6"/>
      <c r="RCD66" s="6"/>
      <c r="RCE66" s="6"/>
      <c r="RCF66" s="6"/>
      <c r="RCG66" s="6"/>
      <c r="RCH66" s="6"/>
      <c r="RCI66" s="6"/>
      <c r="RCJ66" s="6"/>
      <c r="RCK66" s="6"/>
      <c r="RCL66" s="6"/>
      <c r="RCM66" s="6"/>
      <c r="RCN66" s="6"/>
      <c r="RCO66" s="6"/>
      <c r="RCP66" s="6"/>
      <c r="RCQ66" s="6"/>
      <c r="RCR66" s="6"/>
      <c r="RCS66" s="6"/>
      <c r="RCT66" s="6"/>
      <c r="RCU66" s="6"/>
      <c r="RCV66" s="6"/>
      <c r="RCW66" s="6"/>
      <c r="RCX66" s="6"/>
      <c r="RCY66" s="6"/>
      <c r="RCZ66" s="6"/>
      <c r="RDA66" s="6"/>
      <c r="RDB66" s="6"/>
      <c r="RDC66" s="6"/>
      <c r="RDD66" s="6"/>
      <c r="RDE66" s="6"/>
      <c r="RDF66" s="6"/>
      <c r="RDG66" s="6"/>
      <c r="RDH66" s="6"/>
      <c r="RDI66" s="6"/>
      <c r="RDJ66" s="6"/>
      <c r="RDK66" s="6"/>
      <c r="RDL66" s="6"/>
      <c r="RDM66" s="6"/>
      <c r="RDN66" s="6"/>
      <c r="RDO66" s="6"/>
      <c r="RDP66" s="6"/>
      <c r="RDQ66" s="6"/>
      <c r="RDR66" s="6"/>
      <c r="RDS66" s="6"/>
      <c r="RDT66" s="6"/>
      <c r="RDU66" s="6"/>
      <c r="RDV66" s="6"/>
      <c r="RDW66" s="6"/>
      <c r="RDX66" s="6"/>
      <c r="RDY66" s="6"/>
      <c r="RDZ66" s="6"/>
      <c r="REA66" s="6"/>
      <c r="REB66" s="6"/>
      <c r="REC66" s="6"/>
      <c r="RED66" s="6"/>
      <c r="REE66" s="6"/>
      <c r="REF66" s="6"/>
      <c r="REG66" s="6"/>
      <c r="REH66" s="6"/>
      <c r="REI66" s="6"/>
      <c r="REJ66" s="6"/>
      <c r="REK66" s="6"/>
      <c r="REL66" s="6"/>
      <c r="REM66" s="6"/>
      <c r="REN66" s="6"/>
      <c r="REO66" s="6"/>
      <c r="REP66" s="6"/>
      <c r="REQ66" s="6"/>
      <c r="RER66" s="6"/>
      <c r="RES66" s="6"/>
      <c r="RET66" s="6"/>
      <c r="REU66" s="6"/>
      <c r="REV66" s="6"/>
      <c r="REW66" s="6"/>
      <c r="REX66" s="6"/>
      <c r="REY66" s="6"/>
      <c r="REZ66" s="6"/>
      <c r="RFA66" s="6"/>
      <c r="RFB66" s="6"/>
      <c r="RFC66" s="6"/>
      <c r="RFD66" s="6"/>
      <c r="RFE66" s="6"/>
      <c r="RFF66" s="6"/>
      <c r="RFG66" s="6"/>
      <c r="RFH66" s="6"/>
      <c r="RFI66" s="6"/>
      <c r="RFJ66" s="6"/>
      <c r="RFK66" s="6"/>
      <c r="RFL66" s="6"/>
      <c r="RFM66" s="6"/>
      <c r="RFN66" s="6"/>
      <c r="RFO66" s="6"/>
      <c r="RFP66" s="6"/>
      <c r="RFQ66" s="6"/>
      <c r="RFR66" s="6"/>
      <c r="RFS66" s="6"/>
      <c r="RFT66" s="6"/>
      <c r="RFU66" s="6"/>
      <c r="RFV66" s="6"/>
      <c r="RFW66" s="6"/>
      <c r="RFX66" s="6"/>
      <c r="RFY66" s="6"/>
      <c r="RFZ66" s="6"/>
      <c r="RGA66" s="6"/>
      <c r="RGB66" s="6"/>
      <c r="RGC66" s="6"/>
      <c r="RGD66" s="6"/>
      <c r="RGE66" s="6"/>
      <c r="RGF66" s="6"/>
      <c r="RGG66" s="6"/>
      <c r="RGH66" s="6"/>
      <c r="RGI66" s="6"/>
      <c r="RGJ66" s="6"/>
      <c r="RGK66" s="6"/>
      <c r="RGL66" s="6"/>
      <c r="RGM66" s="6"/>
      <c r="RGN66" s="6"/>
      <c r="RGO66" s="6"/>
      <c r="RGP66" s="6"/>
      <c r="RGQ66" s="6"/>
      <c r="RGR66" s="6"/>
      <c r="RGS66" s="6"/>
      <c r="RGT66" s="6"/>
      <c r="RGU66" s="6"/>
      <c r="RGV66" s="6"/>
      <c r="RGW66" s="6"/>
      <c r="RGX66" s="6"/>
      <c r="RGY66" s="6"/>
      <c r="RGZ66" s="6"/>
      <c r="RHA66" s="6"/>
      <c r="RHB66" s="6"/>
      <c r="RHC66" s="6"/>
      <c r="RHD66" s="6"/>
      <c r="RHE66" s="6"/>
      <c r="RHF66" s="6"/>
      <c r="RHG66" s="6"/>
      <c r="RHH66" s="6"/>
      <c r="RHI66" s="6"/>
      <c r="RHJ66" s="6"/>
      <c r="RHK66" s="6"/>
      <c r="RHL66" s="6"/>
      <c r="RHM66" s="6"/>
      <c r="RHN66" s="6"/>
      <c r="RHO66" s="6"/>
      <c r="RHP66" s="6"/>
      <c r="RHQ66" s="6"/>
      <c r="RHR66" s="6"/>
      <c r="RHS66" s="6"/>
      <c r="RHT66" s="6"/>
      <c r="RHU66" s="6"/>
      <c r="RHV66" s="6"/>
      <c r="RHW66" s="6"/>
      <c r="RHX66" s="6"/>
      <c r="RHY66" s="6"/>
      <c r="RHZ66" s="6"/>
      <c r="RIA66" s="6"/>
      <c r="RIB66" s="6"/>
      <c r="RIC66" s="6"/>
      <c r="RID66" s="6"/>
      <c r="RIE66" s="6"/>
      <c r="RIF66" s="6"/>
      <c r="RIG66" s="6"/>
      <c r="RIH66" s="6"/>
      <c r="RII66" s="6"/>
      <c r="RIJ66" s="6"/>
      <c r="RIK66" s="6"/>
      <c r="RIL66" s="6"/>
      <c r="RIM66" s="6"/>
      <c r="RIN66" s="6"/>
      <c r="RIO66" s="6"/>
      <c r="RIP66" s="6"/>
      <c r="RIQ66" s="6"/>
      <c r="RIR66" s="6"/>
      <c r="RIS66" s="6"/>
      <c r="RIT66" s="6"/>
      <c r="RIU66" s="6"/>
      <c r="RIV66" s="6"/>
      <c r="RIW66" s="6"/>
      <c r="RIX66" s="6"/>
      <c r="RIY66" s="6"/>
      <c r="RIZ66" s="6"/>
      <c r="RJA66" s="6"/>
      <c r="RJB66" s="6"/>
      <c r="RJC66" s="6"/>
      <c r="RJD66" s="6"/>
      <c r="RJE66" s="6"/>
      <c r="RJF66" s="6"/>
      <c r="RJG66" s="6"/>
      <c r="RJH66" s="6"/>
      <c r="RJI66" s="6"/>
      <c r="RJJ66" s="6"/>
      <c r="RJK66" s="6"/>
      <c r="RJL66" s="6"/>
      <c r="RJM66" s="6"/>
      <c r="RJN66" s="6"/>
      <c r="RJO66" s="6"/>
      <c r="RJP66" s="6"/>
      <c r="RJQ66" s="6"/>
      <c r="RJR66" s="6"/>
      <c r="RJS66" s="6"/>
      <c r="RJT66" s="6"/>
      <c r="RJU66" s="6"/>
      <c r="RJV66" s="6"/>
      <c r="RJW66" s="6"/>
      <c r="RJX66" s="6"/>
      <c r="RJY66" s="6"/>
      <c r="RJZ66" s="6"/>
      <c r="RKA66" s="6"/>
      <c r="RKB66" s="6"/>
      <c r="RKC66" s="6"/>
      <c r="RKD66" s="6"/>
      <c r="RKE66" s="6"/>
      <c r="RKF66" s="6"/>
      <c r="RKG66" s="6"/>
      <c r="RKH66" s="6"/>
      <c r="RKI66" s="6"/>
      <c r="RKJ66" s="6"/>
      <c r="RKK66" s="6"/>
      <c r="RKL66" s="6"/>
      <c r="RKM66" s="6"/>
      <c r="RKN66" s="6"/>
      <c r="RKO66" s="6"/>
      <c r="RKP66" s="6"/>
      <c r="RKQ66" s="6"/>
      <c r="RKR66" s="6"/>
      <c r="RKS66" s="6"/>
      <c r="RKT66" s="6"/>
      <c r="RKU66" s="6"/>
      <c r="RKV66" s="6"/>
      <c r="RKW66" s="6"/>
      <c r="RKX66" s="6"/>
      <c r="RKY66" s="6"/>
      <c r="RKZ66" s="6"/>
      <c r="RLA66" s="6"/>
      <c r="RLB66" s="6"/>
      <c r="RLC66" s="6"/>
      <c r="RLD66" s="6"/>
      <c r="RLE66" s="6"/>
      <c r="RLF66" s="6"/>
      <c r="RLG66" s="6"/>
      <c r="RLH66" s="6"/>
      <c r="RLI66" s="6"/>
      <c r="RLJ66" s="6"/>
      <c r="RLK66" s="6"/>
      <c r="RLL66" s="6"/>
      <c r="RLM66" s="6"/>
      <c r="RLN66" s="6"/>
      <c r="RLO66" s="6"/>
      <c r="RLP66" s="6"/>
      <c r="RLQ66" s="6"/>
      <c r="RLR66" s="6"/>
      <c r="RLS66" s="6"/>
      <c r="RLT66" s="6"/>
      <c r="RLU66" s="6"/>
      <c r="RLV66" s="6"/>
      <c r="RLW66" s="6"/>
      <c r="RLX66" s="6"/>
      <c r="RLY66" s="6"/>
      <c r="RLZ66" s="6"/>
      <c r="RMA66" s="6"/>
      <c r="RMB66" s="6"/>
      <c r="RMC66" s="6"/>
      <c r="RMD66" s="6"/>
      <c r="RME66" s="6"/>
      <c r="RMF66" s="6"/>
      <c r="RMG66" s="6"/>
      <c r="RMH66" s="6"/>
      <c r="RMI66" s="6"/>
      <c r="RMJ66" s="6"/>
      <c r="RMK66" s="6"/>
      <c r="RML66" s="6"/>
      <c r="RMM66" s="6"/>
      <c r="RMN66" s="6"/>
      <c r="RMO66" s="6"/>
      <c r="RMP66" s="6"/>
      <c r="RMQ66" s="6"/>
      <c r="RMR66" s="6"/>
      <c r="RMS66" s="6"/>
      <c r="RMT66" s="6"/>
      <c r="RMU66" s="6"/>
      <c r="RMV66" s="6"/>
      <c r="RMW66" s="6"/>
      <c r="RMX66" s="6"/>
      <c r="RMY66" s="6"/>
      <c r="RMZ66" s="6"/>
      <c r="RNA66" s="6"/>
      <c r="RNB66" s="6"/>
      <c r="RNC66" s="6"/>
      <c r="RND66" s="6"/>
      <c r="RNE66" s="6"/>
      <c r="RNF66" s="6"/>
      <c r="RNG66" s="6"/>
      <c r="RNH66" s="6"/>
      <c r="RNI66" s="6"/>
      <c r="RNJ66" s="6"/>
      <c r="RNK66" s="6"/>
      <c r="RNL66" s="6"/>
      <c r="RNM66" s="6"/>
      <c r="RNN66" s="6"/>
      <c r="RNO66" s="6"/>
      <c r="RNP66" s="6"/>
      <c r="RNQ66" s="6"/>
      <c r="RNR66" s="6"/>
      <c r="RNS66" s="6"/>
      <c r="RNT66" s="6"/>
      <c r="RNU66" s="6"/>
      <c r="RNV66" s="6"/>
      <c r="RNW66" s="6"/>
      <c r="RNX66" s="6"/>
      <c r="RNY66" s="6"/>
      <c r="RNZ66" s="6"/>
      <c r="ROA66" s="6"/>
      <c r="ROB66" s="6"/>
      <c r="ROC66" s="6"/>
      <c r="ROD66" s="6"/>
      <c r="ROE66" s="6"/>
      <c r="ROF66" s="6"/>
      <c r="ROG66" s="6"/>
      <c r="ROH66" s="6"/>
      <c r="ROI66" s="6"/>
      <c r="ROJ66" s="6"/>
      <c r="ROK66" s="6"/>
      <c r="ROL66" s="6"/>
      <c r="ROM66" s="6"/>
      <c r="RON66" s="6"/>
      <c r="ROO66" s="6"/>
      <c r="ROP66" s="6"/>
      <c r="ROQ66" s="6"/>
      <c r="ROR66" s="6"/>
      <c r="ROS66" s="6"/>
      <c r="ROT66" s="6"/>
      <c r="ROU66" s="6"/>
      <c r="ROV66" s="6"/>
      <c r="ROW66" s="6"/>
      <c r="ROX66" s="6"/>
      <c r="ROY66" s="6"/>
      <c r="ROZ66" s="6"/>
      <c r="RPA66" s="6"/>
      <c r="RPB66" s="6"/>
      <c r="RPC66" s="6"/>
      <c r="RPD66" s="6"/>
      <c r="RPE66" s="6"/>
      <c r="RPF66" s="6"/>
      <c r="RPG66" s="6"/>
      <c r="RPH66" s="6"/>
      <c r="RPI66" s="6"/>
      <c r="RPJ66" s="6"/>
      <c r="RPK66" s="6"/>
      <c r="RPL66" s="6"/>
      <c r="RPM66" s="6"/>
      <c r="RPN66" s="6"/>
      <c r="RPO66" s="6"/>
      <c r="RPP66" s="6"/>
      <c r="RPQ66" s="6"/>
      <c r="RPR66" s="6"/>
      <c r="RPS66" s="6"/>
      <c r="RPT66" s="6"/>
      <c r="RPU66" s="6"/>
      <c r="RPV66" s="6"/>
      <c r="RPW66" s="6"/>
      <c r="RPX66" s="6"/>
      <c r="RPY66" s="6"/>
      <c r="RPZ66" s="6"/>
      <c r="RQA66" s="6"/>
      <c r="RQB66" s="6"/>
      <c r="RQC66" s="6"/>
      <c r="RQD66" s="6"/>
      <c r="RQE66" s="6"/>
      <c r="RQF66" s="6"/>
      <c r="RQG66" s="6"/>
      <c r="RQH66" s="6"/>
      <c r="RQI66" s="6"/>
      <c r="RQJ66" s="6"/>
      <c r="RQK66" s="6"/>
      <c r="RQL66" s="6"/>
      <c r="RQM66" s="6"/>
      <c r="RQN66" s="6"/>
      <c r="RQO66" s="6"/>
      <c r="RQP66" s="6"/>
      <c r="RQQ66" s="6"/>
      <c r="RQR66" s="6"/>
      <c r="RQS66" s="6"/>
      <c r="RQT66" s="6"/>
      <c r="RQU66" s="6"/>
      <c r="RQV66" s="6"/>
      <c r="RQW66" s="6"/>
      <c r="RQX66" s="6"/>
      <c r="RQY66" s="6"/>
      <c r="RQZ66" s="6"/>
      <c r="RRA66" s="6"/>
      <c r="RRB66" s="6"/>
      <c r="RRC66" s="6"/>
      <c r="RRD66" s="6"/>
      <c r="RRE66" s="6"/>
      <c r="RRF66" s="6"/>
      <c r="RRG66" s="6"/>
      <c r="RRH66" s="6"/>
      <c r="RRI66" s="6"/>
      <c r="RRJ66" s="6"/>
      <c r="RRK66" s="6"/>
      <c r="RRL66" s="6"/>
      <c r="RRM66" s="6"/>
      <c r="RRN66" s="6"/>
      <c r="RRO66" s="6"/>
      <c r="RRP66" s="6"/>
      <c r="RRQ66" s="6"/>
      <c r="RRR66" s="6"/>
      <c r="RRS66" s="6"/>
      <c r="RRT66" s="6"/>
      <c r="RRU66" s="6"/>
      <c r="RRV66" s="6"/>
      <c r="RRW66" s="6"/>
      <c r="RRX66" s="6"/>
      <c r="RRY66" s="6"/>
      <c r="RRZ66" s="6"/>
      <c r="RSA66" s="6"/>
      <c r="RSB66" s="6"/>
      <c r="RSC66" s="6"/>
      <c r="RSD66" s="6"/>
      <c r="RSE66" s="6"/>
      <c r="RSF66" s="6"/>
      <c r="RSG66" s="6"/>
      <c r="RSH66" s="6"/>
      <c r="RSI66" s="6"/>
      <c r="RSJ66" s="6"/>
      <c r="RSK66" s="6"/>
      <c r="RSL66" s="6"/>
      <c r="RSM66" s="6"/>
      <c r="RSN66" s="6"/>
      <c r="RSO66" s="6"/>
      <c r="RSP66" s="6"/>
      <c r="RSQ66" s="6"/>
      <c r="RSR66" s="6"/>
      <c r="RSS66" s="6"/>
      <c r="RST66" s="6"/>
      <c r="RSU66" s="6"/>
      <c r="RSV66" s="6"/>
      <c r="RSW66" s="6"/>
      <c r="RSX66" s="6"/>
      <c r="RSY66" s="6"/>
      <c r="RSZ66" s="6"/>
      <c r="RTA66" s="6"/>
      <c r="RTB66" s="6"/>
      <c r="RTC66" s="6"/>
      <c r="RTD66" s="6"/>
      <c r="RTE66" s="6"/>
      <c r="RTF66" s="6"/>
      <c r="RTG66" s="6"/>
      <c r="RTH66" s="6"/>
      <c r="RTI66" s="6"/>
      <c r="RTJ66" s="6"/>
      <c r="RTK66" s="6"/>
      <c r="RTL66" s="6"/>
      <c r="RTM66" s="6"/>
      <c r="RTN66" s="6"/>
      <c r="RTO66" s="6"/>
      <c r="RTP66" s="6"/>
      <c r="RTQ66" s="6"/>
      <c r="RTR66" s="6"/>
      <c r="RTS66" s="6"/>
      <c r="RTT66" s="6"/>
      <c r="RTU66" s="6"/>
      <c r="RTV66" s="6"/>
      <c r="RTW66" s="6"/>
      <c r="RTX66" s="6"/>
      <c r="RTY66" s="6"/>
      <c r="RTZ66" s="6"/>
      <c r="RUA66" s="6"/>
      <c r="RUB66" s="6"/>
      <c r="RUC66" s="6"/>
      <c r="RUD66" s="6"/>
      <c r="RUE66" s="6"/>
      <c r="RUF66" s="6"/>
      <c r="RUG66" s="6"/>
      <c r="RUH66" s="6"/>
      <c r="RUI66" s="6"/>
      <c r="RUJ66" s="6"/>
      <c r="RUK66" s="6"/>
      <c r="RUL66" s="6"/>
      <c r="RUM66" s="6"/>
      <c r="RUN66" s="6"/>
      <c r="RUO66" s="6"/>
      <c r="RUP66" s="6"/>
      <c r="RUQ66" s="6"/>
      <c r="RUR66" s="6"/>
      <c r="RUS66" s="6"/>
      <c r="RUT66" s="6"/>
      <c r="RUU66" s="6"/>
      <c r="RUV66" s="6"/>
      <c r="RUW66" s="6"/>
      <c r="RUX66" s="6"/>
      <c r="RUY66" s="6"/>
      <c r="RUZ66" s="6"/>
      <c r="RVA66" s="6"/>
      <c r="RVB66" s="6"/>
      <c r="RVC66" s="6"/>
      <c r="RVD66" s="6"/>
      <c r="RVE66" s="6"/>
      <c r="RVF66" s="6"/>
      <c r="RVG66" s="6"/>
      <c r="RVH66" s="6"/>
      <c r="RVI66" s="6"/>
      <c r="RVJ66" s="6"/>
      <c r="RVK66" s="6"/>
      <c r="RVL66" s="6"/>
      <c r="RVM66" s="6"/>
      <c r="RVN66" s="6"/>
      <c r="RVO66" s="6"/>
      <c r="RVP66" s="6"/>
      <c r="RVQ66" s="6"/>
      <c r="RVR66" s="6"/>
      <c r="RVS66" s="6"/>
      <c r="RVT66" s="6"/>
      <c r="RVU66" s="6"/>
      <c r="RVV66" s="6"/>
      <c r="RVW66" s="6"/>
      <c r="RVX66" s="6"/>
      <c r="RVY66" s="6"/>
      <c r="RVZ66" s="6"/>
      <c r="RWA66" s="6"/>
      <c r="RWB66" s="6"/>
      <c r="RWC66" s="6"/>
      <c r="RWD66" s="6"/>
      <c r="RWE66" s="6"/>
      <c r="RWF66" s="6"/>
      <c r="RWG66" s="6"/>
      <c r="RWH66" s="6"/>
      <c r="RWI66" s="6"/>
      <c r="RWJ66" s="6"/>
      <c r="RWK66" s="6"/>
      <c r="RWL66" s="6"/>
      <c r="RWM66" s="6"/>
      <c r="RWN66" s="6"/>
      <c r="RWO66" s="6"/>
      <c r="RWP66" s="6"/>
      <c r="RWQ66" s="6"/>
      <c r="RWR66" s="6"/>
      <c r="RWS66" s="6"/>
      <c r="RWT66" s="6"/>
      <c r="RWU66" s="6"/>
      <c r="RWV66" s="6"/>
      <c r="RWW66" s="6"/>
      <c r="RWX66" s="6"/>
      <c r="RWY66" s="6"/>
      <c r="RWZ66" s="6"/>
      <c r="RXA66" s="6"/>
      <c r="RXB66" s="6"/>
      <c r="RXC66" s="6"/>
      <c r="RXD66" s="6"/>
      <c r="RXE66" s="6"/>
      <c r="RXF66" s="6"/>
      <c r="RXG66" s="6"/>
      <c r="RXH66" s="6"/>
      <c r="RXI66" s="6"/>
      <c r="RXJ66" s="6"/>
      <c r="RXK66" s="6"/>
      <c r="RXL66" s="6"/>
      <c r="RXM66" s="6"/>
      <c r="RXN66" s="6"/>
      <c r="RXO66" s="6"/>
      <c r="RXP66" s="6"/>
      <c r="RXQ66" s="6"/>
      <c r="RXR66" s="6"/>
      <c r="RXS66" s="6"/>
      <c r="RXT66" s="6"/>
      <c r="RXU66" s="6"/>
      <c r="RXV66" s="6"/>
      <c r="RXW66" s="6"/>
      <c r="RXX66" s="6"/>
      <c r="RXY66" s="6"/>
      <c r="RXZ66" s="6"/>
      <c r="RYA66" s="6"/>
      <c r="RYB66" s="6"/>
      <c r="RYC66" s="6"/>
      <c r="RYD66" s="6"/>
      <c r="RYE66" s="6"/>
      <c r="RYF66" s="6"/>
      <c r="RYG66" s="6"/>
      <c r="RYH66" s="6"/>
      <c r="RYI66" s="6"/>
      <c r="RYJ66" s="6"/>
      <c r="RYK66" s="6"/>
      <c r="RYL66" s="6"/>
      <c r="RYM66" s="6"/>
      <c r="RYN66" s="6"/>
      <c r="RYO66" s="6"/>
      <c r="RYP66" s="6"/>
      <c r="RYQ66" s="6"/>
      <c r="RYR66" s="6"/>
      <c r="RYS66" s="6"/>
      <c r="RYT66" s="6"/>
      <c r="RYU66" s="6"/>
      <c r="RYV66" s="6"/>
      <c r="RYW66" s="6"/>
      <c r="RYX66" s="6"/>
      <c r="RYY66" s="6"/>
      <c r="RYZ66" s="6"/>
      <c r="RZA66" s="6"/>
      <c r="RZB66" s="6"/>
      <c r="RZC66" s="6"/>
      <c r="RZD66" s="6"/>
      <c r="RZE66" s="6"/>
      <c r="RZF66" s="6"/>
      <c r="RZG66" s="6"/>
      <c r="RZH66" s="6"/>
      <c r="RZI66" s="6"/>
      <c r="RZJ66" s="6"/>
      <c r="RZK66" s="6"/>
      <c r="RZL66" s="6"/>
      <c r="RZM66" s="6"/>
      <c r="RZN66" s="6"/>
      <c r="RZO66" s="6"/>
      <c r="RZP66" s="6"/>
      <c r="RZQ66" s="6"/>
      <c r="RZR66" s="6"/>
      <c r="RZS66" s="6"/>
      <c r="RZT66" s="6"/>
      <c r="RZU66" s="6"/>
      <c r="RZV66" s="6"/>
      <c r="RZW66" s="6"/>
      <c r="RZX66" s="6"/>
      <c r="RZY66" s="6"/>
      <c r="RZZ66" s="6"/>
      <c r="SAA66" s="6"/>
      <c r="SAB66" s="6"/>
      <c r="SAC66" s="6"/>
      <c r="SAD66" s="6"/>
      <c r="SAE66" s="6"/>
      <c r="SAF66" s="6"/>
      <c r="SAG66" s="6"/>
      <c r="SAH66" s="6"/>
      <c r="SAI66" s="6"/>
      <c r="SAJ66" s="6"/>
      <c r="SAK66" s="6"/>
      <c r="SAL66" s="6"/>
      <c r="SAM66" s="6"/>
      <c r="SAN66" s="6"/>
      <c r="SAO66" s="6"/>
      <c r="SAP66" s="6"/>
      <c r="SAQ66" s="6"/>
      <c r="SAR66" s="6"/>
      <c r="SAS66" s="6"/>
      <c r="SAT66" s="6"/>
      <c r="SAU66" s="6"/>
      <c r="SAV66" s="6"/>
      <c r="SAW66" s="6"/>
      <c r="SAX66" s="6"/>
      <c r="SAY66" s="6"/>
      <c r="SAZ66" s="6"/>
      <c r="SBA66" s="6"/>
      <c r="SBB66" s="6"/>
      <c r="SBC66" s="6"/>
      <c r="SBD66" s="6"/>
      <c r="SBE66" s="6"/>
      <c r="SBF66" s="6"/>
      <c r="SBG66" s="6"/>
      <c r="SBH66" s="6"/>
      <c r="SBI66" s="6"/>
      <c r="SBJ66" s="6"/>
      <c r="SBK66" s="6"/>
      <c r="SBL66" s="6"/>
      <c r="SBM66" s="6"/>
      <c r="SBN66" s="6"/>
      <c r="SBO66" s="6"/>
      <c r="SBP66" s="6"/>
      <c r="SBQ66" s="6"/>
      <c r="SBR66" s="6"/>
      <c r="SBS66" s="6"/>
      <c r="SBT66" s="6"/>
      <c r="SBU66" s="6"/>
      <c r="SBV66" s="6"/>
      <c r="SBW66" s="6"/>
      <c r="SBX66" s="6"/>
      <c r="SBY66" s="6"/>
      <c r="SBZ66" s="6"/>
      <c r="SCA66" s="6"/>
      <c r="SCB66" s="6"/>
      <c r="SCC66" s="6"/>
      <c r="SCD66" s="6"/>
      <c r="SCE66" s="6"/>
      <c r="SCF66" s="6"/>
      <c r="SCG66" s="6"/>
      <c r="SCH66" s="6"/>
      <c r="SCI66" s="6"/>
      <c r="SCJ66" s="6"/>
      <c r="SCK66" s="6"/>
      <c r="SCL66" s="6"/>
      <c r="SCM66" s="6"/>
      <c r="SCN66" s="6"/>
      <c r="SCO66" s="6"/>
      <c r="SCP66" s="6"/>
      <c r="SCQ66" s="6"/>
      <c r="SCR66" s="6"/>
      <c r="SCS66" s="6"/>
      <c r="SCT66" s="6"/>
      <c r="SCU66" s="6"/>
      <c r="SCV66" s="6"/>
      <c r="SCW66" s="6"/>
      <c r="SCX66" s="6"/>
      <c r="SCY66" s="6"/>
      <c r="SCZ66" s="6"/>
      <c r="SDA66" s="6"/>
      <c r="SDB66" s="6"/>
      <c r="SDC66" s="6"/>
      <c r="SDD66" s="6"/>
      <c r="SDE66" s="6"/>
      <c r="SDF66" s="6"/>
      <c r="SDG66" s="6"/>
      <c r="SDH66" s="6"/>
      <c r="SDI66" s="6"/>
      <c r="SDJ66" s="6"/>
      <c r="SDK66" s="6"/>
      <c r="SDL66" s="6"/>
      <c r="SDM66" s="6"/>
      <c r="SDN66" s="6"/>
      <c r="SDO66" s="6"/>
      <c r="SDP66" s="6"/>
      <c r="SDQ66" s="6"/>
      <c r="SDR66" s="6"/>
      <c r="SDS66" s="6"/>
      <c r="SDT66" s="6"/>
      <c r="SDU66" s="6"/>
      <c r="SDV66" s="6"/>
      <c r="SDW66" s="6"/>
      <c r="SDX66" s="6"/>
      <c r="SDY66" s="6"/>
      <c r="SDZ66" s="6"/>
      <c r="SEA66" s="6"/>
      <c r="SEB66" s="6"/>
      <c r="SEC66" s="6"/>
      <c r="SED66" s="6"/>
      <c r="SEE66" s="6"/>
      <c r="SEF66" s="6"/>
      <c r="SEG66" s="6"/>
      <c r="SEH66" s="6"/>
      <c r="SEI66" s="6"/>
      <c r="SEJ66" s="6"/>
      <c r="SEK66" s="6"/>
      <c r="SEL66" s="6"/>
      <c r="SEM66" s="6"/>
      <c r="SEN66" s="6"/>
      <c r="SEO66" s="6"/>
      <c r="SEP66" s="6"/>
      <c r="SEQ66" s="6"/>
      <c r="SER66" s="6"/>
      <c r="SES66" s="6"/>
      <c r="SET66" s="6"/>
      <c r="SEU66" s="6"/>
      <c r="SEV66" s="6"/>
      <c r="SEW66" s="6"/>
      <c r="SEX66" s="6"/>
      <c r="SEY66" s="6"/>
      <c r="SEZ66" s="6"/>
      <c r="SFA66" s="6"/>
      <c r="SFB66" s="6"/>
      <c r="SFC66" s="6"/>
      <c r="SFD66" s="6"/>
      <c r="SFE66" s="6"/>
      <c r="SFF66" s="6"/>
      <c r="SFG66" s="6"/>
      <c r="SFH66" s="6"/>
      <c r="SFI66" s="6"/>
      <c r="SFJ66" s="6"/>
      <c r="SFK66" s="6"/>
      <c r="SFL66" s="6"/>
      <c r="SFM66" s="6"/>
      <c r="SFN66" s="6"/>
      <c r="SFO66" s="6"/>
      <c r="SFP66" s="6"/>
      <c r="SFQ66" s="6"/>
      <c r="SFR66" s="6"/>
      <c r="SFS66" s="6"/>
      <c r="SFT66" s="6"/>
      <c r="SFU66" s="6"/>
      <c r="SFV66" s="6"/>
      <c r="SFW66" s="6"/>
      <c r="SFX66" s="6"/>
      <c r="SFY66" s="6"/>
      <c r="SFZ66" s="6"/>
      <c r="SGA66" s="6"/>
      <c r="SGB66" s="6"/>
      <c r="SGC66" s="6"/>
      <c r="SGD66" s="6"/>
      <c r="SGE66" s="6"/>
      <c r="SGF66" s="6"/>
      <c r="SGG66" s="6"/>
      <c r="SGH66" s="6"/>
      <c r="SGI66" s="6"/>
      <c r="SGJ66" s="6"/>
      <c r="SGK66" s="6"/>
      <c r="SGL66" s="6"/>
      <c r="SGM66" s="6"/>
      <c r="SGN66" s="6"/>
      <c r="SGO66" s="6"/>
      <c r="SGP66" s="6"/>
      <c r="SGQ66" s="6"/>
      <c r="SGR66" s="6"/>
      <c r="SGS66" s="6"/>
      <c r="SGT66" s="6"/>
      <c r="SGU66" s="6"/>
      <c r="SGV66" s="6"/>
      <c r="SGW66" s="6"/>
      <c r="SGX66" s="6"/>
      <c r="SGY66" s="6"/>
      <c r="SGZ66" s="6"/>
      <c r="SHA66" s="6"/>
      <c r="SHB66" s="6"/>
      <c r="SHC66" s="6"/>
      <c r="SHD66" s="6"/>
      <c r="SHE66" s="6"/>
      <c r="SHF66" s="6"/>
      <c r="SHG66" s="6"/>
      <c r="SHH66" s="6"/>
      <c r="SHI66" s="6"/>
      <c r="SHJ66" s="6"/>
      <c r="SHK66" s="6"/>
      <c r="SHL66" s="6"/>
      <c r="SHM66" s="6"/>
      <c r="SHN66" s="6"/>
      <c r="SHO66" s="6"/>
      <c r="SHP66" s="6"/>
      <c r="SHQ66" s="6"/>
      <c r="SHR66" s="6"/>
      <c r="SHS66" s="6"/>
      <c r="SHT66" s="6"/>
      <c r="SHU66" s="6"/>
      <c r="SHV66" s="6"/>
      <c r="SHW66" s="6"/>
      <c r="SHX66" s="6"/>
      <c r="SHY66" s="6"/>
      <c r="SHZ66" s="6"/>
      <c r="SIA66" s="6"/>
      <c r="SIB66" s="6"/>
      <c r="SIC66" s="6"/>
      <c r="SID66" s="6"/>
      <c r="SIE66" s="6"/>
      <c r="SIF66" s="6"/>
      <c r="SIG66" s="6"/>
      <c r="SIH66" s="6"/>
      <c r="SII66" s="6"/>
      <c r="SIJ66" s="6"/>
      <c r="SIK66" s="6"/>
      <c r="SIL66" s="6"/>
      <c r="SIM66" s="6"/>
      <c r="SIN66" s="6"/>
      <c r="SIO66" s="6"/>
      <c r="SIP66" s="6"/>
      <c r="SIQ66" s="6"/>
      <c r="SIR66" s="6"/>
      <c r="SIS66" s="6"/>
      <c r="SIT66" s="6"/>
      <c r="SIU66" s="6"/>
      <c r="SIV66" s="6"/>
      <c r="SIW66" s="6"/>
      <c r="SIX66" s="6"/>
      <c r="SIY66" s="6"/>
      <c r="SIZ66" s="6"/>
      <c r="SJA66" s="6"/>
      <c r="SJB66" s="6"/>
      <c r="SJC66" s="6"/>
      <c r="SJD66" s="6"/>
      <c r="SJE66" s="6"/>
      <c r="SJF66" s="6"/>
      <c r="SJG66" s="6"/>
      <c r="SJH66" s="6"/>
      <c r="SJI66" s="6"/>
      <c r="SJJ66" s="6"/>
      <c r="SJK66" s="6"/>
      <c r="SJL66" s="6"/>
      <c r="SJM66" s="6"/>
      <c r="SJN66" s="6"/>
      <c r="SJO66" s="6"/>
      <c r="SJP66" s="6"/>
      <c r="SJQ66" s="6"/>
      <c r="SJR66" s="6"/>
      <c r="SJS66" s="6"/>
      <c r="SJT66" s="6"/>
      <c r="SJU66" s="6"/>
      <c r="SJV66" s="6"/>
      <c r="SJW66" s="6"/>
      <c r="SJX66" s="6"/>
      <c r="SJY66" s="6"/>
      <c r="SJZ66" s="6"/>
      <c r="SKA66" s="6"/>
      <c r="SKB66" s="6"/>
      <c r="SKC66" s="6"/>
      <c r="SKD66" s="6"/>
      <c r="SKE66" s="6"/>
      <c r="SKF66" s="6"/>
      <c r="SKG66" s="6"/>
      <c r="SKH66" s="6"/>
      <c r="SKI66" s="6"/>
      <c r="SKJ66" s="6"/>
      <c r="SKK66" s="6"/>
      <c r="SKL66" s="6"/>
      <c r="SKM66" s="6"/>
      <c r="SKN66" s="6"/>
      <c r="SKO66" s="6"/>
      <c r="SKP66" s="6"/>
      <c r="SKQ66" s="6"/>
      <c r="SKR66" s="6"/>
      <c r="SKS66" s="6"/>
      <c r="SKT66" s="6"/>
      <c r="SKU66" s="6"/>
      <c r="SKV66" s="6"/>
      <c r="SKW66" s="6"/>
      <c r="SKX66" s="6"/>
      <c r="SKY66" s="6"/>
      <c r="SKZ66" s="6"/>
      <c r="SLA66" s="6"/>
      <c r="SLB66" s="6"/>
      <c r="SLC66" s="6"/>
      <c r="SLD66" s="6"/>
      <c r="SLE66" s="6"/>
      <c r="SLF66" s="6"/>
      <c r="SLG66" s="6"/>
      <c r="SLH66" s="6"/>
      <c r="SLI66" s="6"/>
      <c r="SLJ66" s="6"/>
      <c r="SLK66" s="6"/>
      <c r="SLL66" s="6"/>
      <c r="SLM66" s="6"/>
      <c r="SLN66" s="6"/>
      <c r="SLO66" s="6"/>
      <c r="SLP66" s="6"/>
      <c r="SLQ66" s="6"/>
      <c r="SLR66" s="6"/>
      <c r="SLS66" s="6"/>
      <c r="SLT66" s="6"/>
      <c r="SLU66" s="6"/>
      <c r="SLV66" s="6"/>
      <c r="SLW66" s="6"/>
      <c r="SLX66" s="6"/>
      <c r="SLY66" s="6"/>
      <c r="SLZ66" s="6"/>
      <c r="SMA66" s="6"/>
      <c r="SMB66" s="6"/>
      <c r="SMC66" s="6"/>
      <c r="SMD66" s="6"/>
      <c r="SME66" s="6"/>
      <c r="SMF66" s="6"/>
      <c r="SMG66" s="6"/>
      <c r="SMH66" s="6"/>
      <c r="SMI66" s="6"/>
      <c r="SMJ66" s="6"/>
      <c r="SMK66" s="6"/>
      <c r="SML66" s="6"/>
      <c r="SMM66" s="6"/>
      <c r="SMN66" s="6"/>
      <c r="SMO66" s="6"/>
      <c r="SMP66" s="6"/>
      <c r="SMQ66" s="6"/>
      <c r="SMR66" s="6"/>
      <c r="SMS66" s="6"/>
      <c r="SMT66" s="6"/>
      <c r="SMU66" s="6"/>
      <c r="SMV66" s="6"/>
      <c r="SMW66" s="6"/>
      <c r="SMX66" s="6"/>
      <c r="SMY66" s="6"/>
      <c r="SMZ66" s="6"/>
      <c r="SNA66" s="6"/>
      <c r="SNB66" s="6"/>
      <c r="SNC66" s="6"/>
      <c r="SND66" s="6"/>
      <c r="SNE66" s="6"/>
      <c r="SNF66" s="6"/>
      <c r="SNG66" s="6"/>
      <c r="SNH66" s="6"/>
      <c r="SNI66" s="6"/>
      <c r="SNJ66" s="6"/>
      <c r="SNK66" s="6"/>
      <c r="SNL66" s="6"/>
      <c r="SNM66" s="6"/>
      <c r="SNN66" s="6"/>
      <c r="SNO66" s="6"/>
      <c r="SNP66" s="6"/>
      <c r="SNQ66" s="6"/>
      <c r="SNR66" s="6"/>
      <c r="SNS66" s="6"/>
      <c r="SNT66" s="6"/>
      <c r="SNU66" s="6"/>
      <c r="SNV66" s="6"/>
      <c r="SNW66" s="6"/>
      <c r="SNX66" s="6"/>
      <c r="SNY66" s="6"/>
      <c r="SNZ66" s="6"/>
      <c r="SOA66" s="6"/>
      <c r="SOB66" s="6"/>
      <c r="SOC66" s="6"/>
      <c r="SOD66" s="6"/>
      <c r="SOE66" s="6"/>
      <c r="SOF66" s="6"/>
      <c r="SOG66" s="6"/>
      <c r="SOH66" s="6"/>
      <c r="SOI66" s="6"/>
      <c r="SOJ66" s="6"/>
      <c r="SOK66" s="6"/>
      <c r="SOL66" s="6"/>
      <c r="SOM66" s="6"/>
      <c r="SON66" s="6"/>
      <c r="SOO66" s="6"/>
      <c r="SOP66" s="6"/>
      <c r="SOQ66" s="6"/>
      <c r="SOR66" s="6"/>
      <c r="SOS66" s="6"/>
      <c r="SOT66" s="6"/>
      <c r="SOU66" s="6"/>
      <c r="SOV66" s="6"/>
      <c r="SOW66" s="6"/>
      <c r="SOX66" s="6"/>
      <c r="SOY66" s="6"/>
      <c r="SOZ66" s="6"/>
      <c r="SPA66" s="6"/>
      <c r="SPB66" s="6"/>
      <c r="SPC66" s="6"/>
      <c r="SPD66" s="6"/>
      <c r="SPE66" s="6"/>
      <c r="SPF66" s="6"/>
      <c r="SPG66" s="6"/>
      <c r="SPH66" s="6"/>
      <c r="SPI66" s="6"/>
      <c r="SPJ66" s="6"/>
      <c r="SPK66" s="6"/>
      <c r="SPL66" s="6"/>
      <c r="SPM66" s="6"/>
      <c r="SPN66" s="6"/>
      <c r="SPO66" s="6"/>
      <c r="SPP66" s="6"/>
      <c r="SPQ66" s="6"/>
      <c r="SPR66" s="6"/>
      <c r="SPS66" s="6"/>
      <c r="SPT66" s="6"/>
      <c r="SPU66" s="6"/>
      <c r="SPV66" s="6"/>
      <c r="SPW66" s="6"/>
      <c r="SPX66" s="6"/>
      <c r="SPY66" s="6"/>
      <c r="SPZ66" s="6"/>
      <c r="SQA66" s="6"/>
      <c r="SQB66" s="6"/>
      <c r="SQC66" s="6"/>
      <c r="SQD66" s="6"/>
      <c r="SQE66" s="6"/>
      <c r="SQF66" s="6"/>
      <c r="SQG66" s="6"/>
      <c r="SQH66" s="6"/>
      <c r="SQI66" s="6"/>
      <c r="SQJ66" s="6"/>
      <c r="SQK66" s="6"/>
      <c r="SQL66" s="6"/>
      <c r="SQM66" s="6"/>
      <c r="SQN66" s="6"/>
      <c r="SQO66" s="6"/>
      <c r="SQP66" s="6"/>
      <c r="SQQ66" s="6"/>
      <c r="SQR66" s="6"/>
      <c r="SQS66" s="6"/>
      <c r="SQT66" s="6"/>
      <c r="SQU66" s="6"/>
      <c r="SQV66" s="6"/>
      <c r="SQW66" s="6"/>
      <c r="SQX66" s="6"/>
      <c r="SQY66" s="6"/>
      <c r="SQZ66" s="6"/>
      <c r="SRA66" s="6"/>
      <c r="SRB66" s="6"/>
      <c r="SRC66" s="6"/>
      <c r="SRD66" s="6"/>
      <c r="SRE66" s="6"/>
      <c r="SRF66" s="6"/>
      <c r="SRG66" s="6"/>
      <c r="SRH66" s="6"/>
      <c r="SRI66" s="6"/>
      <c r="SRJ66" s="6"/>
      <c r="SRK66" s="6"/>
      <c r="SRL66" s="6"/>
      <c r="SRM66" s="6"/>
      <c r="SRN66" s="6"/>
      <c r="SRO66" s="6"/>
      <c r="SRP66" s="6"/>
      <c r="SRQ66" s="6"/>
      <c r="SRR66" s="6"/>
      <c r="SRS66" s="6"/>
      <c r="SRT66" s="6"/>
      <c r="SRU66" s="6"/>
      <c r="SRV66" s="6"/>
      <c r="SRW66" s="6"/>
      <c r="SRX66" s="6"/>
      <c r="SRY66" s="6"/>
      <c r="SRZ66" s="6"/>
      <c r="SSA66" s="6"/>
      <c r="SSB66" s="6"/>
      <c r="SSC66" s="6"/>
      <c r="SSD66" s="6"/>
      <c r="SSE66" s="6"/>
      <c r="SSF66" s="6"/>
      <c r="SSG66" s="6"/>
      <c r="SSH66" s="6"/>
      <c r="SSI66" s="6"/>
      <c r="SSJ66" s="6"/>
      <c r="SSK66" s="6"/>
      <c r="SSL66" s="6"/>
      <c r="SSM66" s="6"/>
      <c r="SSN66" s="6"/>
      <c r="SSO66" s="6"/>
      <c r="SSP66" s="6"/>
      <c r="SSQ66" s="6"/>
      <c r="SSR66" s="6"/>
      <c r="SSS66" s="6"/>
      <c r="SST66" s="6"/>
      <c r="SSU66" s="6"/>
      <c r="SSV66" s="6"/>
      <c r="SSW66" s="6"/>
      <c r="SSX66" s="6"/>
      <c r="SSY66" s="6"/>
      <c r="SSZ66" s="6"/>
      <c r="STA66" s="6"/>
      <c r="STB66" s="6"/>
      <c r="STC66" s="6"/>
      <c r="STD66" s="6"/>
      <c r="STE66" s="6"/>
      <c r="STF66" s="6"/>
      <c r="STG66" s="6"/>
      <c r="STH66" s="6"/>
      <c r="STI66" s="6"/>
      <c r="STJ66" s="6"/>
      <c r="STK66" s="6"/>
      <c r="STL66" s="6"/>
      <c r="STM66" s="6"/>
      <c r="STN66" s="6"/>
      <c r="STO66" s="6"/>
      <c r="STP66" s="6"/>
      <c r="STQ66" s="6"/>
      <c r="STR66" s="6"/>
      <c r="STS66" s="6"/>
      <c r="STT66" s="6"/>
      <c r="STU66" s="6"/>
      <c r="STV66" s="6"/>
      <c r="STW66" s="6"/>
      <c r="STX66" s="6"/>
      <c r="STY66" s="6"/>
      <c r="STZ66" s="6"/>
      <c r="SUA66" s="6"/>
      <c r="SUB66" s="6"/>
      <c r="SUC66" s="6"/>
      <c r="SUD66" s="6"/>
      <c r="SUE66" s="6"/>
      <c r="SUF66" s="6"/>
      <c r="SUG66" s="6"/>
      <c r="SUH66" s="6"/>
      <c r="SUI66" s="6"/>
      <c r="SUJ66" s="6"/>
      <c r="SUK66" s="6"/>
      <c r="SUL66" s="6"/>
      <c r="SUM66" s="6"/>
      <c r="SUN66" s="6"/>
      <c r="SUO66" s="6"/>
      <c r="SUP66" s="6"/>
      <c r="SUQ66" s="6"/>
      <c r="SUR66" s="6"/>
      <c r="SUS66" s="6"/>
      <c r="SUT66" s="6"/>
      <c r="SUU66" s="6"/>
      <c r="SUV66" s="6"/>
      <c r="SUW66" s="6"/>
      <c r="SUX66" s="6"/>
      <c r="SUY66" s="6"/>
      <c r="SUZ66" s="6"/>
      <c r="SVA66" s="6"/>
      <c r="SVB66" s="6"/>
      <c r="SVC66" s="6"/>
      <c r="SVD66" s="6"/>
      <c r="SVE66" s="6"/>
      <c r="SVF66" s="6"/>
      <c r="SVG66" s="6"/>
      <c r="SVH66" s="6"/>
      <c r="SVI66" s="6"/>
      <c r="SVJ66" s="6"/>
      <c r="SVK66" s="6"/>
      <c r="SVL66" s="6"/>
      <c r="SVM66" s="6"/>
      <c r="SVN66" s="6"/>
      <c r="SVO66" s="6"/>
      <c r="SVP66" s="6"/>
      <c r="SVQ66" s="6"/>
      <c r="SVR66" s="6"/>
      <c r="SVS66" s="6"/>
      <c r="SVT66" s="6"/>
      <c r="SVU66" s="6"/>
      <c r="SVV66" s="6"/>
      <c r="SVW66" s="6"/>
      <c r="SVX66" s="6"/>
      <c r="SVY66" s="6"/>
      <c r="SVZ66" s="6"/>
      <c r="SWA66" s="6"/>
      <c r="SWB66" s="6"/>
      <c r="SWC66" s="6"/>
      <c r="SWD66" s="6"/>
      <c r="SWE66" s="6"/>
      <c r="SWF66" s="6"/>
      <c r="SWG66" s="6"/>
      <c r="SWH66" s="6"/>
      <c r="SWI66" s="6"/>
      <c r="SWJ66" s="6"/>
      <c r="SWK66" s="6"/>
      <c r="SWL66" s="6"/>
      <c r="SWM66" s="6"/>
      <c r="SWN66" s="6"/>
      <c r="SWO66" s="6"/>
      <c r="SWP66" s="6"/>
      <c r="SWQ66" s="6"/>
      <c r="SWR66" s="6"/>
      <c r="SWS66" s="6"/>
      <c r="SWT66" s="6"/>
      <c r="SWU66" s="6"/>
      <c r="SWV66" s="6"/>
      <c r="SWW66" s="6"/>
      <c r="SWX66" s="6"/>
      <c r="SWY66" s="6"/>
      <c r="SWZ66" s="6"/>
      <c r="SXA66" s="6"/>
      <c r="SXB66" s="6"/>
      <c r="SXC66" s="6"/>
      <c r="SXD66" s="6"/>
      <c r="SXE66" s="6"/>
      <c r="SXF66" s="6"/>
      <c r="SXG66" s="6"/>
      <c r="SXH66" s="6"/>
      <c r="SXI66" s="6"/>
      <c r="SXJ66" s="6"/>
      <c r="SXK66" s="6"/>
      <c r="SXL66" s="6"/>
      <c r="SXM66" s="6"/>
      <c r="SXN66" s="6"/>
      <c r="SXO66" s="6"/>
      <c r="SXP66" s="6"/>
      <c r="SXQ66" s="6"/>
      <c r="SXR66" s="6"/>
      <c r="SXS66" s="6"/>
      <c r="SXT66" s="6"/>
      <c r="SXU66" s="6"/>
      <c r="SXV66" s="6"/>
      <c r="SXW66" s="6"/>
      <c r="SXX66" s="6"/>
      <c r="SXY66" s="6"/>
      <c r="SXZ66" s="6"/>
      <c r="SYA66" s="6"/>
      <c r="SYB66" s="6"/>
      <c r="SYC66" s="6"/>
      <c r="SYD66" s="6"/>
      <c r="SYE66" s="6"/>
      <c r="SYF66" s="6"/>
      <c r="SYG66" s="6"/>
      <c r="SYH66" s="6"/>
      <c r="SYI66" s="6"/>
      <c r="SYJ66" s="6"/>
      <c r="SYK66" s="6"/>
      <c r="SYL66" s="6"/>
      <c r="SYM66" s="6"/>
      <c r="SYN66" s="6"/>
      <c r="SYO66" s="6"/>
      <c r="SYP66" s="6"/>
      <c r="SYQ66" s="6"/>
      <c r="SYR66" s="6"/>
      <c r="SYS66" s="6"/>
      <c r="SYT66" s="6"/>
      <c r="SYU66" s="6"/>
      <c r="SYV66" s="6"/>
      <c r="SYW66" s="6"/>
      <c r="SYX66" s="6"/>
      <c r="SYY66" s="6"/>
      <c r="SYZ66" s="6"/>
      <c r="SZA66" s="6"/>
      <c r="SZB66" s="6"/>
      <c r="SZC66" s="6"/>
      <c r="SZD66" s="6"/>
      <c r="SZE66" s="6"/>
      <c r="SZF66" s="6"/>
      <c r="SZG66" s="6"/>
      <c r="SZH66" s="6"/>
      <c r="SZI66" s="6"/>
      <c r="SZJ66" s="6"/>
      <c r="SZK66" s="6"/>
      <c r="SZL66" s="6"/>
      <c r="SZM66" s="6"/>
      <c r="SZN66" s="6"/>
      <c r="SZO66" s="6"/>
      <c r="SZP66" s="6"/>
      <c r="SZQ66" s="6"/>
      <c r="SZR66" s="6"/>
      <c r="SZS66" s="6"/>
      <c r="SZT66" s="6"/>
      <c r="SZU66" s="6"/>
      <c r="SZV66" s="6"/>
      <c r="SZW66" s="6"/>
      <c r="SZX66" s="6"/>
      <c r="SZY66" s="6"/>
      <c r="SZZ66" s="6"/>
      <c r="TAA66" s="6"/>
      <c r="TAB66" s="6"/>
      <c r="TAC66" s="6"/>
      <c r="TAD66" s="6"/>
      <c r="TAE66" s="6"/>
      <c r="TAF66" s="6"/>
      <c r="TAG66" s="6"/>
      <c r="TAH66" s="6"/>
      <c r="TAI66" s="6"/>
      <c r="TAJ66" s="6"/>
      <c r="TAK66" s="6"/>
      <c r="TAL66" s="6"/>
      <c r="TAM66" s="6"/>
      <c r="TAN66" s="6"/>
      <c r="TAO66" s="6"/>
      <c r="TAP66" s="6"/>
      <c r="TAQ66" s="6"/>
      <c r="TAR66" s="6"/>
      <c r="TAS66" s="6"/>
      <c r="TAT66" s="6"/>
      <c r="TAU66" s="6"/>
      <c r="TAV66" s="6"/>
      <c r="TAW66" s="6"/>
      <c r="TAX66" s="6"/>
      <c r="TAY66" s="6"/>
      <c r="TAZ66" s="6"/>
      <c r="TBA66" s="6"/>
      <c r="TBB66" s="6"/>
      <c r="TBC66" s="6"/>
      <c r="TBD66" s="6"/>
      <c r="TBE66" s="6"/>
      <c r="TBF66" s="6"/>
      <c r="TBG66" s="6"/>
      <c r="TBH66" s="6"/>
      <c r="TBI66" s="6"/>
      <c r="TBJ66" s="6"/>
      <c r="TBK66" s="6"/>
      <c r="TBL66" s="6"/>
      <c r="TBM66" s="6"/>
      <c r="TBN66" s="6"/>
      <c r="TBO66" s="6"/>
      <c r="TBP66" s="6"/>
      <c r="TBQ66" s="6"/>
      <c r="TBR66" s="6"/>
      <c r="TBS66" s="6"/>
      <c r="TBT66" s="6"/>
      <c r="TBU66" s="6"/>
      <c r="TBV66" s="6"/>
      <c r="TBW66" s="6"/>
      <c r="TBX66" s="6"/>
      <c r="TBY66" s="6"/>
      <c r="TBZ66" s="6"/>
      <c r="TCA66" s="6"/>
      <c r="TCB66" s="6"/>
      <c r="TCC66" s="6"/>
      <c r="TCD66" s="6"/>
      <c r="TCE66" s="6"/>
      <c r="TCF66" s="6"/>
      <c r="TCG66" s="6"/>
      <c r="TCH66" s="6"/>
      <c r="TCI66" s="6"/>
      <c r="TCJ66" s="6"/>
      <c r="TCK66" s="6"/>
      <c r="TCL66" s="6"/>
      <c r="TCM66" s="6"/>
      <c r="TCN66" s="6"/>
      <c r="TCO66" s="6"/>
      <c r="TCP66" s="6"/>
      <c r="TCQ66" s="6"/>
      <c r="TCR66" s="6"/>
      <c r="TCS66" s="6"/>
      <c r="TCT66" s="6"/>
      <c r="TCU66" s="6"/>
      <c r="TCV66" s="6"/>
      <c r="TCW66" s="6"/>
      <c r="TCX66" s="6"/>
      <c r="TCY66" s="6"/>
      <c r="TCZ66" s="6"/>
      <c r="TDA66" s="6"/>
      <c r="TDB66" s="6"/>
      <c r="TDC66" s="6"/>
      <c r="TDD66" s="6"/>
      <c r="TDE66" s="6"/>
      <c r="TDF66" s="6"/>
      <c r="TDG66" s="6"/>
      <c r="TDH66" s="6"/>
      <c r="TDI66" s="6"/>
      <c r="TDJ66" s="6"/>
      <c r="TDK66" s="6"/>
      <c r="TDL66" s="6"/>
      <c r="TDM66" s="6"/>
      <c r="TDN66" s="6"/>
      <c r="TDO66" s="6"/>
      <c r="TDP66" s="6"/>
      <c r="TDQ66" s="6"/>
      <c r="TDR66" s="6"/>
      <c r="TDS66" s="6"/>
      <c r="TDT66" s="6"/>
      <c r="TDU66" s="6"/>
      <c r="TDV66" s="6"/>
      <c r="TDW66" s="6"/>
      <c r="TDX66" s="6"/>
      <c r="TDY66" s="6"/>
      <c r="TDZ66" s="6"/>
      <c r="TEA66" s="6"/>
      <c r="TEB66" s="6"/>
      <c r="TEC66" s="6"/>
      <c r="TED66" s="6"/>
      <c r="TEE66" s="6"/>
      <c r="TEF66" s="6"/>
      <c r="TEG66" s="6"/>
      <c r="TEH66" s="6"/>
      <c r="TEI66" s="6"/>
      <c r="TEJ66" s="6"/>
      <c r="TEK66" s="6"/>
      <c r="TEL66" s="6"/>
      <c r="TEM66" s="6"/>
      <c r="TEN66" s="6"/>
      <c r="TEO66" s="6"/>
      <c r="TEP66" s="6"/>
      <c r="TEQ66" s="6"/>
      <c r="TER66" s="6"/>
      <c r="TES66" s="6"/>
      <c r="TET66" s="6"/>
      <c r="TEU66" s="6"/>
      <c r="TEV66" s="6"/>
      <c r="TEW66" s="6"/>
      <c r="TEX66" s="6"/>
      <c r="TEY66" s="6"/>
      <c r="TEZ66" s="6"/>
      <c r="TFA66" s="6"/>
      <c r="TFB66" s="6"/>
      <c r="TFC66" s="6"/>
      <c r="TFD66" s="6"/>
      <c r="TFE66" s="6"/>
      <c r="TFF66" s="6"/>
      <c r="TFG66" s="6"/>
      <c r="TFH66" s="6"/>
      <c r="TFI66" s="6"/>
      <c r="TFJ66" s="6"/>
      <c r="TFK66" s="6"/>
      <c r="TFL66" s="6"/>
      <c r="TFM66" s="6"/>
      <c r="TFN66" s="6"/>
      <c r="TFO66" s="6"/>
      <c r="TFP66" s="6"/>
      <c r="TFQ66" s="6"/>
      <c r="TFR66" s="6"/>
      <c r="TFS66" s="6"/>
      <c r="TFT66" s="6"/>
      <c r="TFU66" s="6"/>
      <c r="TFV66" s="6"/>
      <c r="TFW66" s="6"/>
      <c r="TFX66" s="6"/>
      <c r="TFY66" s="6"/>
      <c r="TFZ66" s="6"/>
      <c r="TGA66" s="6"/>
      <c r="TGB66" s="6"/>
      <c r="TGC66" s="6"/>
      <c r="TGD66" s="6"/>
      <c r="TGE66" s="6"/>
      <c r="TGF66" s="6"/>
      <c r="TGG66" s="6"/>
      <c r="TGH66" s="6"/>
      <c r="TGI66" s="6"/>
      <c r="TGJ66" s="6"/>
      <c r="TGK66" s="6"/>
      <c r="TGL66" s="6"/>
      <c r="TGM66" s="6"/>
      <c r="TGN66" s="6"/>
      <c r="TGO66" s="6"/>
      <c r="TGP66" s="6"/>
      <c r="TGQ66" s="6"/>
      <c r="TGR66" s="6"/>
      <c r="TGS66" s="6"/>
      <c r="TGT66" s="6"/>
      <c r="TGU66" s="6"/>
      <c r="TGV66" s="6"/>
      <c r="TGW66" s="6"/>
      <c r="TGX66" s="6"/>
      <c r="TGY66" s="6"/>
      <c r="TGZ66" s="6"/>
      <c r="THA66" s="6"/>
      <c r="THB66" s="6"/>
      <c r="THC66" s="6"/>
      <c r="THD66" s="6"/>
      <c r="THE66" s="6"/>
      <c r="THF66" s="6"/>
      <c r="THG66" s="6"/>
      <c r="THH66" s="6"/>
      <c r="THI66" s="6"/>
      <c r="THJ66" s="6"/>
      <c r="THK66" s="6"/>
      <c r="THL66" s="6"/>
      <c r="THM66" s="6"/>
      <c r="THN66" s="6"/>
      <c r="THO66" s="6"/>
      <c r="THP66" s="6"/>
      <c r="THQ66" s="6"/>
      <c r="THR66" s="6"/>
      <c r="THS66" s="6"/>
      <c r="THT66" s="6"/>
      <c r="THU66" s="6"/>
      <c r="THV66" s="6"/>
      <c r="THW66" s="6"/>
      <c r="THX66" s="6"/>
      <c r="THY66" s="6"/>
      <c r="THZ66" s="6"/>
      <c r="TIA66" s="6"/>
      <c r="TIB66" s="6"/>
      <c r="TIC66" s="6"/>
      <c r="TID66" s="6"/>
      <c r="TIE66" s="6"/>
      <c r="TIF66" s="6"/>
      <c r="TIG66" s="6"/>
      <c r="TIH66" s="6"/>
      <c r="TII66" s="6"/>
      <c r="TIJ66" s="6"/>
      <c r="TIK66" s="6"/>
      <c r="TIL66" s="6"/>
      <c r="TIM66" s="6"/>
      <c r="TIN66" s="6"/>
      <c r="TIO66" s="6"/>
      <c r="TIP66" s="6"/>
      <c r="TIQ66" s="6"/>
      <c r="TIR66" s="6"/>
      <c r="TIS66" s="6"/>
      <c r="TIT66" s="6"/>
      <c r="TIU66" s="6"/>
      <c r="TIV66" s="6"/>
      <c r="TIW66" s="6"/>
      <c r="TIX66" s="6"/>
      <c r="TIY66" s="6"/>
      <c r="TIZ66" s="6"/>
      <c r="TJA66" s="6"/>
      <c r="TJB66" s="6"/>
      <c r="TJC66" s="6"/>
      <c r="TJD66" s="6"/>
      <c r="TJE66" s="6"/>
      <c r="TJF66" s="6"/>
      <c r="TJG66" s="6"/>
      <c r="TJH66" s="6"/>
      <c r="TJI66" s="6"/>
      <c r="TJJ66" s="6"/>
      <c r="TJK66" s="6"/>
      <c r="TJL66" s="6"/>
      <c r="TJM66" s="6"/>
      <c r="TJN66" s="6"/>
      <c r="TJO66" s="6"/>
      <c r="TJP66" s="6"/>
      <c r="TJQ66" s="6"/>
      <c r="TJR66" s="6"/>
      <c r="TJS66" s="6"/>
      <c r="TJT66" s="6"/>
      <c r="TJU66" s="6"/>
      <c r="TJV66" s="6"/>
      <c r="TJW66" s="6"/>
      <c r="TJX66" s="6"/>
      <c r="TJY66" s="6"/>
      <c r="TJZ66" s="6"/>
      <c r="TKA66" s="6"/>
      <c r="TKB66" s="6"/>
      <c r="TKC66" s="6"/>
      <c r="TKD66" s="6"/>
      <c r="TKE66" s="6"/>
      <c r="TKF66" s="6"/>
      <c r="TKG66" s="6"/>
      <c r="TKH66" s="6"/>
      <c r="TKI66" s="6"/>
      <c r="TKJ66" s="6"/>
      <c r="TKK66" s="6"/>
      <c r="TKL66" s="6"/>
      <c r="TKM66" s="6"/>
      <c r="TKN66" s="6"/>
      <c r="TKO66" s="6"/>
      <c r="TKP66" s="6"/>
      <c r="TKQ66" s="6"/>
      <c r="TKR66" s="6"/>
      <c r="TKS66" s="6"/>
      <c r="TKT66" s="6"/>
      <c r="TKU66" s="6"/>
      <c r="TKV66" s="6"/>
      <c r="TKW66" s="6"/>
      <c r="TKX66" s="6"/>
      <c r="TKY66" s="6"/>
      <c r="TKZ66" s="6"/>
      <c r="TLA66" s="6"/>
      <c r="TLB66" s="6"/>
      <c r="TLC66" s="6"/>
      <c r="TLD66" s="6"/>
      <c r="TLE66" s="6"/>
      <c r="TLF66" s="6"/>
      <c r="TLG66" s="6"/>
      <c r="TLH66" s="6"/>
      <c r="TLI66" s="6"/>
      <c r="TLJ66" s="6"/>
      <c r="TLK66" s="6"/>
      <c r="TLL66" s="6"/>
      <c r="TLM66" s="6"/>
      <c r="TLN66" s="6"/>
      <c r="TLO66" s="6"/>
      <c r="TLP66" s="6"/>
      <c r="TLQ66" s="6"/>
      <c r="TLR66" s="6"/>
      <c r="TLS66" s="6"/>
      <c r="TLT66" s="6"/>
      <c r="TLU66" s="6"/>
      <c r="TLV66" s="6"/>
      <c r="TLW66" s="6"/>
      <c r="TLX66" s="6"/>
      <c r="TLY66" s="6"/>
      <c r="TLZ66" s="6"/>
      <c r="TMA66" s="6"/>
      <c r="TMB66" s="6"/>
      <c r="TMC66" s="6"/>
      <c r="TMD66" s="6"/>
      <c r="TME66" s="6"/>
      <c r="TMF66" s="6"/>
      <c r="TMG66" s="6"/>
      <c r="TMH66" s="6"/>
      <c r="TMI66" s="6"/>
      <c r="TMJ66" s="6"/>
      <c r="TMK66" s="6"/>
      <c r="TML66" s="6"/>
      <c r="TMM66" s="6"/>
      <c r="TMN66" s="6"/>
      <c r="TMO66" s="6"/>
      <c r="TMP66" s="6"/>
      <c r="TMQ66" s="6"/>
      <c r="TMR66" s="6"/>
      <c r="TMS66" s="6"/>
      <c r="TMT66" s="6"/>
      <c r="TMU66" s="6"/>
      <c r="TMV66" s="6"/>
      <c r="TMW66" s="6"/>
      <c r="TMX66" s="6"/>
      <c r="TMY66" s="6"/>
      <c r="TMZ66" s="6"/>
      <c r="TNA66" s="6"/>
      <c r="TNB66" s="6"/>
      <c r="TNC66" s="6"/>
      <c r="TND66" s="6"/>
      <c r="TNE66" s="6"/>
      <c r="TNF66" s="6"/>
      <c r="TNG66" s="6"/>
      <c r="TNH66" s="6"/>
      <c r="TNI66" s="6"/>
      <c r="TNJ66" s="6"/>
      <c r="TNK66" s="6"/>
      <c r="TNL66" s="6"/>
      <c r="TNM66" s="6"/>
      <c r="TNN66" s="6"/>
      <c r="TNO66" s="6"/>
      <c r="TNP66" s="6"/>
      <c r="TNQ66" s="6"/>
      <c r="TNR66" s="6"/>
      <c r="TNS66" s="6"/>
      <c r="TNT66" s="6"/>
      <c r="TNU66" s="6"/>
      <c r="TNV66" s="6"/>
      <c r="TNW66" s="6"/>
      <c r="TNX66" s="6"/>
      <c r="TNY66" s="6"/>
      <c r="TNZ66" s="6"/>
      <c r="TOA66" s="6"/>
      <c r="TOB66" s="6"/>
      <c r="TOC66" s="6"/>
      <c r="TOD66" s="6"/>
      <c r="TOE66" s="6"/>
      <c r="TOF66" s="6"/>
      <c r="TOG66" s="6"/>
      <c r="TOH66" s="6"/>
      <c r="TOI66" s="6"/>
      <c r="TOJ66" s="6"/>
      <c r="TOK66" s="6"/>
      <c r="TOL66" s="6"/>
      <c r="TOM66" s="6"/>
      <c r="TON66" s="6"/>
      <c r="TOO66" s="6"/>
      <c r="TOP66" s="6"/>
      <c r="TOQ66" s="6"/>
      <c r="TOR66" s="6"/>
      <c r="TOS66" s="6"/>
      <c r="TOT66" s="6"/>
      <c r="TOU66" s="6"/>
      <c r="TOV66" s="6"/>
      <c r="TOW66" s="6"/>
      <c r="TOX66" s="6"/>
      <c r="TOY66" s="6"/>
      <c r="TOZ66" s="6"/>
      <c r="TPA66" s="6"/>
      <c r="TPB66" s="6"/>
      <c r="TPC66" s="6"/>
      <c r="TPD66" s="6"/>
      <c r="TPE66" s="6"/>
      <c r="TPF66" s="6"/>
      <c r="TPG66" s="6"/>
      <c r="TPH66" s="6"/>
      <c r="TPI66" s="6"/>
      <c r="TPJ66" s="6"/>
      <c r="TPK66" s="6"/>
      <c r="TPL66" s="6"/>
      <c r="TPM66" s="6"/>
      <c r="TPN66" s="6"/>
      <c r="TPO66" s="6"/>
      <c r="TPP66" s="6"/>
      <c r="TPQ66" s="6"/>
      <c r="TPR66" s="6"/>
      <c r="TPS66" s="6"/>
      <c r="TPT66" s="6"/>
      <c r="TPU66" s="6"/>
      <c r="TPV66" s="6"/>
      <c r="TPW66" s="6"/>
      <c r="TPX66" s="6"/>
      <c r="TPY66" s="6"/>
      <c r="TPZ66" s="6"/>
      <c r="TQA66" s="6"/>
      <c r="TQB66" s="6"/>
      <c r="TQC66" s="6"/>
      <c r="TQD66" s="6"/>
      <c r="TQE66" s="6"/>
      <c r="TQF66" s="6"/>
      <c r="TQG66" s="6"/>
      <c r="TQH66" s="6"/>
      <c r="TQI66" s="6"/>
      <c r="TQJ66" s="6"/>
      <c r="TQK66" s="6"/>
      <c r="TQL66" s="6"/>
      <c r="TQM66" s="6"/>
      <c r="TQN66" s="6"/>
      <c r="TQO66" s="6"/>
      <c r="TQP66" s="6"/>
      <c r="TQQ66" s="6"/>
      <c r="TQR66" s="6"/>
      <c r="TQS66" s="6"/>
      <c r="TQT66" s="6"/>
      <c r="TQU66" s="6"/>
      <c r="TQV66" s="6"/>
      <c r="TQW66" s="6"/>
      <c r="TQX66" s="6"/>
      <c r="TQY66" s="6"/>
      <c r="TQZ66" s="6"/>
      <c r="TRA66" s="6"/>
      <c r="TRB66" s="6"/>
      <c r="TRC66" s="6"/>
      <c r="TRD66" s="6"/>
      <c r="TRE66" s="6"/>
      <c r="TRF66" s="6"/>
      <c r="TRG66" s="6"/>
      <c r="TRH66" s="6"/>
      <c r="TRI66" s="6"/>
      <c r="TRJ66" s="6"/>
      <c r="TRK66" s="6"/>
      <c r="TRL66" s="6"/>
      <c r="TRM66" s="6"/>
      <c r="TRN66" s="6"/>
      <c r="TRO66" s="6"/>
      <c r="TRP66" s="6"/>
      <c r="TRQ66" s="6"/>
      <c r="TRR66" s="6"/>
      <c r="TRS66" s="6"/>
      <c r="TRT66" s="6"/>
      <c r="TRU66" s="6"/>
      <c r="TRV66" s="6"/>
      <c r="TRW66" s="6"/>
      <c r="TRX66" s="6"/>
      <c r="TRY66" s="6"/>
      <c r="TRZ66" s="6"/>
      <c r="TSA66" s="6"/>
      <c r="TSB66" s="6"/>
      <c r="TSC66" s="6"/>
      <c r="TSD66" s="6"/>
      <c r="TSE66" s="6"/>
      <c r="TSF66" s="6"/>
      <c r="TSG66" s="6"/>
      <c r="TSH66" s="6"/>
      <c r="TSI66" s="6"/>
      <c r="TSJ66" s="6"/>
      <c r="TSK66" s="6"/>
      <c r="TSL66" s="6"/>
      <c r="TSM66" s="6"/>
      <c r="TSN66" s="6"/>
      <c r="TSO66" s="6"/>
      <c r="TSP66" s="6"/>
      <c r="TSQ66" s="6"/>
      <c r="TSR66" s="6"/>
      <c r="TSS66" s="6"/>
      <c r="TST66" s="6"/>
      <c r="TSU66" s="6"/>
      <c r="TSV66" s="6"/>
      <c r="TSW66" s="6"/>
      <c r="TSX66" s="6"/>
      <c r="TSY66" s="6"/>
      <c r="TSZ66" s="6"/>
      <c r="TTA66" s="6"/>
      <c r="TTB66" s="6"/>
      <c r="TTC66" s="6"/>
      <c r="TTD66" s="6"/>
      <c r="TTE66" s="6"/>
      <c r="TTF66" s="6"/>
      <c r="TTG66" s="6"/>
      <c r="TTH66" s="6"/>
      <c r="TTI66" s="6"/>
      <c r="TTJ66" s="6"/>
      <c r="TTK66" s="6"/>
      <c r="TTL66" s="6"/>
      <c r="TTM66" s="6"/>
      <c r="TTN66" s="6"/>
      <c r="TTO66" s="6"/>
      <c r="TTP66" s="6"/>
      <c r="TTQ66" s="6"/>
      <c r="TTR66" s="6"/>
      <c r="TTS66" s="6"/>
      <c r="TTT66" s="6"/>
      <c r="TTU66" s="6"/>
      <c r="TTV66" s="6"/>
      <c r="TTW66" s="6"/>
      <c r="TTX66" s="6"/>
      <c r="TTY66" s="6"/>
      <c r="TTZ66" s="6"/>
      <c r="TUA66" s="6"/>
      <c r="TUB66" s="6"/>
      <c r="TUC66" s="6"/>
      <c r="TUD66" s="6"/>
      <c r="TUE66" s="6"/>
      <c r="TUF66" s="6"/>
      <c r="TUG66" s="6"/>
      <c r="TUH66" s="6"/>
      <c r="TUI66" s="6"/>
      <c r="TUJ66" s="6"/>
      <c r="TUK66" s="6"/>
      <c r="TUL66" s="6"/>
      <c r="TUM66" s="6"/>
      <c r="TUN66" s="6"/>
      <c r="TUO66" s="6"/>
      <c r="TUP66" s="6"/>
      <c r="TUQ66" s="6"/>
      <c r="TUR66" s="6"/>
      <c r="TUS66" s="6"/>
      <c r="TUT66" s="6"/>
      <c r="TUU66" s="6"/>
      <c r="TUV66" s="6"/>
      <c r="TUW66" s="6"/>
      <c r="TUX66" s="6"/>
      <c r="TUY66" s="6"/>
      <c r="TUZ66" s="6"/>
      <c r="TVA66" s="6"/>
      <c r="TVB66" s="6"/>
      <c r="TVC66" s="6"/>
      <c r="TVD66" s="6"/>
      <c r="TVE66" s="6"/>
      <c r="TVF66" s="6"/>
      <c r="TVG66" s="6"/>
      <c r="TVH66" s="6"/>
      <c r="TVI66" s="6"/>
      <c r="TVJ66" s="6"/>
      <c r="TVK66" s="6"/>
      <c r="TVL66" s="6"/>
      <c r="TVM66" s="6"/>
      <c r="TVN66" s="6"/>
      <c r="TVO66" s="6"/>
      <c r="TVP66" s="6"/>
      <c r="TVQ66" s="6"/>
      <c r="TVR66" s="6"/>
      <c r="TVS66" s="6"/>
      <c r="TVT66" s="6"/>
      <c r="TVU66" s="6"/>
      <c r="TVV66" s="6"/>
      <c r="TVW66" s="6"/>
      <c r="TVX66" s="6"/>
      <c r="TVY66" s="6"/>
      <c r="TVZ66" s="6"/>
      <c r="TWA66" s="6"/>
      <c r="TWB66" s="6"/>
      <c r="TWC66" s="6"/>
      <c r="TWD66" s="6"/>
      <c r="TWE66" s="6"/>
      <c r="TWF66" s="6"/>
      <c r="TWG66" s="6"/>
      <c r="TWH66" s="6"/>
      <c r="TWI66" s="6"/>
      <c r="TWJ66" s="6"/>
      <c r="TWK66" s="6"/>
      <c r="TWL66" s="6"/>
      <c r="TWM66" s="6"/>
      <c r="TWN66" s="6"/>
      <c r="TWO66" s="6"/>
      <c r="TWP66" s="6"/>
      <c r="TWQ66" s="6"/>
      <c r="TWR66" s="6"/>
      <c r="TWS66" s="6"/>
      <c r="TWT66" s="6"/>
      <c r="TWU66" s="6"/>
      <c r="TWV66" s="6"/>
      <c r="TWW66" s="6"/>
      <c r="TWX66" s="6"/>
      <c r="TWY66" s="6"/>
      <c r="TWZ66" s="6"/>
      <c r="TXA66" s="6"/>
      <c r="TXB66" s="6"/>
      <c r="TXC66" s="6"/>
      <c r="TXD66" s="6"/>
      <c r="TXE66" s="6"/>
      <c r="TXF66" s="6"/>
      <c r="TXG66" s="6"/>
      <c r="TXH66" s="6"/>
      <c r="TXI66" s="6"/>
      <c r="TXJ66" s="6"/>
      <c r="TXK66" s="6"/>
      <c r="TXL66" s="6"/>
      <c r="TXM66" s="6"/>
      <c r="TXN66" s="6"/>
      <c r="TXO66" s="6"/>
      <c r="TXP66" s="6"/>
      <c r="TXQ66" s="6"/>
      <c r="TXR66" s="6"/>
      <c r="TXS66" s="6"/>
      <c r="TXT66" s="6"/>
      <c r="TXU66" s="6"/>
      <c r="TXV66" s="6"/>
      <c r="TXW66" s="6"/>
      <c r="TXX66" s="6"/>
      <c r="TXY66" s="6"/>
      <c r="TXZ66" s="6"/>
      <c r="TYA66" s="6"/>
      <c r="TYB66" s="6"/>
      <c r="TYC66" s="6"/>
      <c r="TYD66" s="6"/>
      <c r="TYE66" s="6"/>
      <c r="TYF66" s="6"/>
      <c r="TYG66" s="6"/>
      <c r="TYH66" s="6"/>
      <c r="TYI66" s="6"/>
      <c r="TYJ66" s="6"/>
      <c r="TYK66" s="6"/>
      <c r="TYL66" s="6"/>
      <c r="TYM66" s="6"/>
      <c r="TYN66" s="6"/>
      <c r="TYO66" s="6"/>
      <c r="TYP66" s="6"/>
      <c r="TYQ66" s="6"/>
      <c r="TYR66" s="6"/>
      <c r="TYS66" s="6"/>
      <c r="TYT66" s="6"/>
      <c r="TYU66" s="6"/>
      <c r="TYV66" s="6"/>
      <c r="TYW66" s="6"/>
      <c r="TYX66" s="6"/>
      <c r="TYY66" s="6"/>
      <c r="TYZ66" s="6"/>
      <c r="TZA66" s="6"/>
      <c r="TZB66" s="6"/>
      <c r="TZC66" s="6"/>
      <c r="TZD66" s="6"/>
      <c r="TZE66" s="6"/>
      <c r="TZF66" s="6"/>
      <c r="TZG66" s="6"/>
      <c r="TZH66" s="6"/>
      <c r="TZI66" s="6"/>
      <c r="TZJ66" s="6"/>
      <c r="TZK66" s="6"/>
      <c r="TZL66" s="6"/>
      <c r="TZM66" s="6"/>
      <c r="TZN66" s="6"/>
      <c r="TZO66" s="6"/>
      <c r="TZP66" s="6"/>
      <c r="TZQ66" s="6"/>
      <c r="TZR66" s="6"/>
      <c r="TZS66" s="6"/>
      <c r="TZT66" s="6"/>
      <c r="TZU66" s="6"/>
      <c r="TZV66" s="6"/>
      <c r="TZW66" s="6"/>
      <c r="TZX66" s="6"/>
      <c r="TZY66" s="6"/>
      <c r="TZZ66" s="6"/>
      <c r="UAA66" s="6"/>
      <c r="UAB66" s="6"/>
      <c r="UAC66" s="6"/>
      <c r="UAD66" s="6"/>
      <c r="UAE66" s="6"/>
      <c r="UAF66" s="6"/>
      <c r="UAG66" s="6"/>
      <c r="UAH66" s="6"/>
      <c r="UAI66" s="6"/>
      <c r="UAJ66" s="6"/>
      <c r="UAK66" s="6"/>
      <c r="UAL66" s="6"/>
      <c r="UAM66" s="6"/>
      <c r="UAN66" s="6"/>
      <c r="UAO66" s="6"/>
      <c r="UAP66" s="6"/>
      <c r="UAQ66" s="6"/>
      <c r="UAR66" s="6"/>
      <c r="UAS66" s="6"/>
      <c r="UAT66" s="6"/>
      <c r="UAU66" s="6"/>
      <c r="UAV66" s="6"/>
      <c r="UAW66" s="6"/>
      <c r="UAX66" s="6"/>
      <c r="UAY66" s="6"/>
      <c r="UAZ66" s="6"/>
      <c r="UBA66" s="6"/>
      <c r="UBB66" s="6"/>
      <c r="UBC66" s="6"/>
      <c r="UBD66" s="6"/>
      <c r="UBE66" s="6"/>
      <c r="UBF66" s="6"/>
      <c r="UBG66" s="6"/>
      <c r="UBH66" s="6"/>
      <c r="UBI66" s="6"/>
      <c r="UBJ66" s="6"/>
      <c r="UBK66" s="6"/>
      <c r="UBL66" s="6"/>
      <c r="UBM66" s="6"/>
      <c r="UBN66" s="6"/>
      <c r="UBO66" s="6"/>
      <c r="UBP66" s="6"/>
      <c r="UBQ66" s="6"/>
      <c r="UBR66" s="6"/>
      <c r="UBS66" s="6"/>
      <c r="UBT66" s="6"/>
      <c r="UBU66" s="6"/>
      <c r="UBV66" s="6"/>
      <c r="UBW66" s="6"/>
      <c r="UBX66" s="6"/>
      <c r="UBY66" s="6"/>
      <c r="UBZ66" s="6"/>
      <c r="UCA66" s="6"/>
      <c r="UCB66" s="6"/>
      <c r="UCC66" s="6"/>
      <c r="UCD66" s="6"/>
      <c r="UCE66" s="6"/>
      <c r="UCF66" s="6"/>
      <c r="UCG66" s="6"/>
      <c r="UCH66" s="6"/>
      <c r="UCI66" s="6"/>
      <c r="UCJ66" s="6"/>
      <c r="UCK66" s="6"/>
      <c r="UCL66" s="6"/>
      <c r="UCM66" s="6"/>
      <c r="UCN66" s="6"/>
      <c r="UCO66" s="6"/>
      <c r="UCP66" s="6"/>
      <c r="UCQ66" s="6"/>
      <c r="UCR66" s="6"/>
      <c r="UCS66" s="6"/>
      <c r="UCT66" s="6"/>
      <c r="UCU66" s="6"/>
      <c r="UCV66" s="6"/>
      <c r="UCW66" s="6"/>
      <c r="UCX66" s="6"/>
      <c r="UCY66" s="6"/>
      <c r="UCZ66" s="6"/>
      <c r="UDA66" s="6"/>
      <c r="UDB66" s="6"/>
      <c r="UDC66" s="6"/>
      <c r="UDD66" s="6"/>
      <c r="UDE66" s="6"/>
      <c r="UDF66" s="6"/>
      <c r="UDG66" s="6"/>
      <c r="UDH66" s="6"/>
      <c r="UDI66" s="6"/>
      <c r="UDJ66" s="6"/>
      <c r="UDK66" s="6"/>
      <c r="UDL66" s="6"/>
      <c r="UDM66" s="6"/>
      <c r="UDN66" s="6"/>
      <c r="UDO66" s="6"/>
      <c r="UDP66" s="6"/>
      <c r="UDQ66" s="6"/>
      <c r="UDR66" s="6"/>
      <c r="UDS66" s="6"/>
      <c r="UDT66" s="6"/>
      <c r="UDU66" s="6"/>
      <c r="UDV66" s="6"/>
      <c r="UDW66" s="6"/>
      <c r="UDX66" s="6"/>
      <c r="UDY66" s="6"/>
      <c r="UDZ66" s="6"/>
      <c r="UEA66" s="6"/>
      <c r="UEB66" s="6"/>
      <c r="UEC66" s="6"/>
      <c r="UED66" s="6"/>
      <c r="UEE66" s="6"/>
      <c r="UEF66" s="6"/>
      <c r="UEG66" s="6"/>
      <c r="UEH66" s="6"/>
      <c r="UEI66" s="6"/>
      <c r="UEJ66" s="6"/>
      <c r="UEK66" s="6"/>
      <c r="UEL66" s="6"/>
      <c r="UEM66" s="6"/>
      <c r="UEN66" s="6"/>
      <c r="UEO66" s="6"/>
      <c r="UEP66" s="6"/>
      <c r="UEQ66" s="6"/>
      <c r="UER66" s="6"/>
      <c r="UES66" s="6"/>
      <c r="UET66" s="6"/>
      <c r="UEU66" s="6"/>
      <c r="UEV66" s="6"/>
      <c r="UEW66" s="6"/>
      <c r="UEX66" s="6"/>
      <c r="UEY66" s="6"/>
      <c r="UEZ66" s="6"/>
      <c r="UFA66" s="6"/>
      <c r="UFB66" s="6"/>
      <c r="UFC66" s="6"/>
      <c r="UFD66" s="6"/>
      <c r="UFE66" s="6"/>
      <c r="UFF66" s="6"/>
      <c r="UFG66" s="6"/>
      <c r="UFH66" s="6"/>
      <c r="UFI66" s="6"/>
      <c r="UFJ66" s="6"/>
      <c r="UFK66" s="6"/>
      <c r="UFL66" s="6"/>
      <c r="UFM66" s="6"/>
      <c r="UFN66" s="6"/>
      <c r="UFO66" s="6"/>
      <c r="UFP66" s="6"/>
      <c r="UFQ66" s="6"/>
      <c r="UFR66" s="6"/>
      <c r="UFS66" s="6"/>
      <c r="UFT66" s="6"/>
      <c r="UFU66" s="6"/>
      <c r="UFV66" s="6"/>
      <c r="UFW66" s="6"/>
      <c r="UFX66" s="6"/>
      <c r="UFY66" s="6"/>
      <c r="UFZ66" s="6"/>
      <c r="UGA66" s="6"/>
      <c r="UGB66" s="6"/>
      <c r="UGC66" s="6"/>
      <c r="UGD66" s="6"/>
      <c r="UGE66" s="6"/>
      <c r="UGF66" s="6"/>
      <c r="UGG66" s="6"/>
      <c r="UGH66" s="6"/>
      <c r="UGI66" s="6"/>
      <c r="UGJ66" s="6"/>
      <c r="UGK66" s="6"/>
      <c r="UGL66" s="6"/>
      <c r="UGM66" s="6"/>
      <c r="UGN66" s="6"/>
      <c r="UGO66" s="6"/>
      <c r="UGP66" s="6"/>
      <c r="UGQ66" s="6"/>
      <c r="UGR66" s="6"/>
      <c r="UGS66" s="6"/>
      <c r="UGT66" s="6"/>
      <c r="UGU66" s="6"/>
      <c r="UGV66" s="6"/>
      <c r="UGW66" s="6"/>
      <c r="UGX66" s="6"/>
      <c r="UGY66" s="6"/>
      <c r="UGZ66" s="6"/>
      <c r="UHA66" s="6"/>
      <c r="UHB66" s="6"/>
      <c r="UHC66" s="6"/>
      <c r="UHD66" s="6"/>
      <c r="UHE66" s="6"/>
      <c r="UHF66" s="6"/>
      <c r="UHG66" s="6"/>
      <c r="UHH66" s="6"/>
      <c r="UHI66" s="6"/>
      <c r="UHJ66" s="6"/>
      <c r="UHK66" s="6"/>
      <c r="UHL66" s="6"/>
      <c r="UHM66" s="6"/>
      <c r="UHN66" s="6"/>
      <c r="UHO66" s="6"/>
      <c r="UHP66" s="6"/>
      <c r="UHQ66" s="6"/>
      <c r="UHR66" s="6"/>
      <c r="UHS66" s="6"/>
      <c r="UHT66" s="6"/>
      <c r="UHU66" s="6"/>
      <c r="UHV66" s="6"/>
      <c r="UHW66" s="6"/>
      <c r="UHX66" s="6"/>
      <c r="UHY66" s="6"/>
      <c r="UHZ66" s="6"/>
      <c r="UIA66" s="6"/>
      <c r="UIB66" s="6"/>
      <c r="UIC66" s="6"/>
      <c r="UID66" s="6"/>
      <c r="UIE66" s="6"/>
      <c r="UIF66" s="6"/>
      <c r="UIG66" s="6"/>
      <c r="UIH66" s="6"/>
      <c r="UII66" s="6"/>
      <c r="UIJ66" s="6"/>
      <c r="UIK66" s="6"/>
      <c r="UIL66" s="6"/>
      <c r="UIM66" s="6"/>
      <c r="UIN66" s="6"/>
      <c r="UIO66" s="6"/>
      <c r="UIP66" s="6"/>
      <c r="UIQ66" s="6"/>
      <c r="UIR66" s="6"/>
      <c r="UIS66" s="6"/>
      <c r="UIT66" s="6"/>
      <c r="UIU66" s="6"/>
      <c r="UIV66" s="6"/>
      <c r="UIW66" s="6"/>
      <c r="UIX66" s="6"/>
      <c r="UIY66" s="6"/>
      <c r="UIZ66" s="6"/>
      <c r="UJA66" s="6"/>
      <c r="UJB66" s="6"/>
      <c r="UJC66" s="6"/>
      <c r="UJD66" s="6"/>
      <c r="UJE66" s="6"/>
      <c r="UJF66" s="6"/>
      <c r="UJG66" s="6"/>
      <c r="UJH66" s="6"/>
      <c r="UJI66" s="6"/>
      <c r="UJJ66" s="6"/>
      <c r="UJK66" s="6"/>
      <c r="UJL66" s="6"/>
      <c r="UJM66" s="6"/>
      <c r="UJN66" s="6"/>
      <c r="UJO66" s="6"/>
      <c r="UJP66" s="6"/>
      <c r="UJQ66" s="6"/>
      <c r="UJR66" s="6"/>
      <c r="UJS66" s="6"/>
      <c r="UJT66" s="6"/>
      <c r="UJU66" s="6"/>
      <c r="UJV66" s="6"/>
      <c r="UJW66" s="6"/>
      <c r="UJX66" s="6"/>
      <c r="UJY66" s="6"/>
      <c r="UJZ66" s="6"/>
      <c r="UKA66" s="6"/>
      <c r="UKB66" s="6"/>
      <c r="UKC66" s="6"/>
      <c r="UKD66" s="6"/>
      <c r="UKE66" s="6"/>
      <c r="UKF66" s="6"/>
      <c r="UKG66" s="6"/>
      <c r="UKH66" s="6"/>
      <c r="UKI66" s="6"/>
      <c r="UKJ66" s="6"/>
      <c r="UKK66" s="6"/>
      <c r="UKL66" s="6"/>
      <c r="UKM66" s="6"/>
      <c r="UKN66" s="6"/>
      <c r="UKO66" s="6"/>
      <c r="UKP66" s="6"/>
      <c r="UKQ66" s="6"/>
      <c r="UKR66" s="6"/>
      <c r="UKS66" s="6"/>
      <c r="UKT66" s="6"/>
      <c r="UKU66" s="6"/>
      <c r="UKV66" s="6"/>
      <c r="UKW66" s="6"/>
      <c r="UKX66" s="6"/>
      <c r="UKY66" s="6"/>
      <c r="UKZ66" s="6"/>
      <c r="ULA66" s="6"/>
      <c r="ULB66" s="6"/>
      <c r="ULC66" s="6"/>
      <c r="ULD66" s="6"/>
      <c r="ULE66" s="6"/>
      <c r="ULF66" s="6"/>
      <c r="ULG66" s="6"/>
      <c r="ULH66" s="6"/>
      <c r="ULI66" s="6"/>
      <c r="ULJ66" s="6"/>
      <c r="ULK66" s="6"/>
      <c r="ULL66" s="6"/>
      <c r="ULM66" s="6"/>
      <c r="ULN66" s="6"/>
      <c r="ULO66" s="6"/>
      <c r="ULP66" s="6"/>
      <c r="ULQ66" s="6"/>
      <c r="ULR66" s="6"/>
      <c r="ULS66" s="6"/>
      <c r="ULT66" s="6"/>
      <c r="ULU66" s="6"/>
      <c r="ULV66" s="6"/>
      <c r="ULW66" s="6"/>
      <c r="ULX66" s="6"/>
      <c r="ULY66" s="6"/>
      <c r="ULZ66" s="6"/>
      <c r="UMA66" s="6"/>
      <c r="UMB66" s="6"/>
      <c r="UMC66" s="6"/>
      <c r="UMD66" s="6"/>
      <c r="UME66" s="6"/>
      <c r="UMF66" s="6"/>
      <c r="UMG66" s="6"/>
      <c r="UMH66" s="6"/>
      <c r="UMI66" s="6"/>
      <c r="UMJ66" s="6"/>
      <c r="UMK66" s="6"/>
      <c r="UML66" s="6"/>
      <c r="UMM66" s="6"/>
      <c r="UMN66" s="6"/>
      <c r="UMO66" s="6"/>
      <c r="UMP66" s="6"/>
      <c r="UMQ66" s="6"/>
      <c r="UMR66" s="6"/>
      <c r="UMS66" s="6"/>
      <c r="UMT66" s="6"/>
      <c r="UMU66" s="6"/>
      <c r="UMV66" s="6"/>
      <c r="UMW66" s="6"/>
      <c r="UMX66" s="6"/>
      <c r="UMY66" s="6"/>
      <c r="UMZ66" s="6"/>
      <c r="UNA66" s="6"/>
      <c r="UNB66" s="6"/>
      <c r="UNC66" s="6"/>
      <c r="UND66" s="6"/>
      <c r="UNE66" s="6"/>
      <c r="UNF66" s="6"/>
      <c r="UNG66" s="6"/>
      <c r="UNH66" s="6"/>
      <c r="UNI66" s="6"/>
      <c r="UNJ66" s="6"/>
      <c r="UNK66" s="6"/>
      <c r="UNL66" s="6"/>
      <c r="UNM66" s="6"/>
      <c r="UNN66" s="6"/>
      <c r="UNO66" s="6"/>
      <c r="UNP66" s="6"/>
      <c r="UNQ66" s="6"/>
      <c r="UNR66" s="6"/>
      <c r="UNS66" s="6"/>
      <c r="UNT66" s="6"/>
      <c r="UNU66" s="6"/>
      <c r="UNV66" s="6"/>
      <c r="UNW66" s="6"/>
      <c r="UNX66" s="6"/>
      <c r="UNY66" s="6"/>
      <c r="UNZ66" s="6"/>
      <c r="UOA66" s="6"/>
      <c r="UOB66" s="6"/>
      <c r="UOC66" s="6"/>
      <c r="UOD66" s="6"/>
      <c r="UOE66" s="6"/>
      <c r="UOF66" s="6"/>
      <c r="UOG66" s="6"/>
      <c r="UOH66" s="6"/>
      <c r="UOI66" s="6"/>
      <c r="UOJ66" s="6"/>
      <c r="UOK66" s="6"/>
      <c r="UOL66" s="6"/>
      <c r="UOM66" s="6"/>
      <c r="UON66" s="6"/>
      <c r="UOO66" s="6"/>
      <c r="UOP66" s="6"/>
      <c r="UOQ66" s="6"/>
      <c r="UOR66" s="6"/>
      <c r="UOS66" s="6"/>
      <c r="UOT66" s="6"/>
      <c r="UOU66" s="6"/>
      <c r="UOV66" s="6"/>
      <c r="UOW66" s="6"/>
      <c r="UOX66" s="6"/>
      <c r="UOY66" s="6"/>
      <c r="UOZ66" s="6"/>
      <c r="UPA66" s="6"/>
      <c r="UPB66" s="6"/>
      <c r="UPC66" s="6"/>
      <c r="UPD66" s="6"/>
      <c r="UPE66" s="6"/>
      <c r="UPF66" s="6"/>
      <c r="UPG66" s="6"/>
      <c r="UPH66" s="6"/>
      <c r="UPI66" s="6"/>
      <c r="UPJ66" s="6"/>
      <c r="UPK66" s="6"/>
      <c r="UPL66" s="6"/>
      <c r="UPM66" s="6"/>
      <c r="UPN66" s="6"/>
      <c r="UPO66" s="6"/>
      <c r="UPP66" s="6"/>
      <c r="UPQ66" s="6"/>
      <c r="UPR66" s="6"/>
      <c r="UPS66" s="6"/>
      <c r="UPT66" s="6"/>
      <c r="UPU66" s="6"/>
      <c r="UPV66" s="6"/>
      <c r="UPW66" s="6"/>
      <c r="UPX66" s="6"/>
      <c r="UPY66" s="6"/>
      <c r="UPZ66" s="6"/>
      <c r="UQA66" s="6"/>
      <c r="UQB66" s="6"/>
      <c r="UQC66" s="6"/>
      <c r="UQD66" s="6"/>
      <c r="UQE66" s="6"/>
      <c r="UQF66" s="6"/>
      <c r="UQG66" s="6"/>
      <c r="UQH66" s="6"/>
      <c r="UQI66" s="6"/>
      <c r="UQJ66" s="6"/>
      <c r="UQK66" s="6"/>
      <c r="UQL66" s="6"/>
      <c r="UQM66" s="6"/>
      <c r="UQN66" s="6"/>
      <c r="UQO66" s="6"/>
      <c r="UQP66" s="6"/>
      <c r="UQQ66" s="6"/>
      <c r="UQR66" s="6"/>
      <c r="UQS66" s="6"/>
      <c r="UQT66" s="6"/>
      <c r="UQU66" s="6"/>
      <c r="UQV66" s="6"/>
      <c r="UQW66" s="6"/>
      <c r="UQX66" s="6"/>
      <c r="UQY66" s="6"/>
      <c r="UQZ66" s="6"/>
      <c r="URA66" s="6"/>
      <c r="URB66" s="6"/>
      <c r="URC66" s="6"/>
      <c r="URD66" s="6"/>
      <c r="URE66" s="6"/>
      <c r="URF66" s="6"/>
      <c r="URG66" s="6"/>
      <c r="URH66" s="6"/>
      <c r="URI66" s="6"/>
      <c r="URJ66" s="6"/>
      <c r="URK66" s="6"/>
      <c r="URL66" s="6"/>
      <c r="URM66" s="6"/>
      <c r="URN66" s="6"/>
      <c r="URO66" s="6"/>
      <c r="URP66" s="6"/>
      <c r="URQ66" s="6"/>
      <c r="URR66" s="6"/>
      <c r="URS66" s="6"/>
      <c r="URT66" s="6"/>
      <c r="URU66" s="6"/>
      <c r="URV66" s="6"/>
      <c r="URW66" s="6"/>
      <c r="URX66" s="6"/>
      <c r="URY66" s="6"/>
      <c r="URZ66" s="6"/>
      <c r="USA66" s="6"/>
      <c r="USB66" s="6"/>
      <c r="USC66" s="6"/>
      <c r="USD66" s="6"/>
      <c r="USE66" s="6"/>
      <c r="USF66" s="6"/>
      <c r="USG66" s="6"/>
      <c r="USH66" s="6"/>
      <c r="USI66" s="6"/>
      <c r="USJ66" s="6"/>
      <c r="USK66" s="6"/>
      <c r="USL66" s="6"/>
      <c r="USM66" s="6"/>
      <c r="USN66" s="6"/>
      <c r="USO66" s="6"/>
      <c r="USP66" s="6"/>
      <c r="USQ66" s="6"/>
      <c r="USR66" s="6"/>
      <c r="USS66" s="6"/>
      <c r="UST66" s="6"/>
      <c r="USU66" s="6"/>
      <c r="USV66" s="6"/>
      <c r="USW66" s="6"/>
      <c r="USX66" s="6"/>
      <c r="USY66" s="6"/>
      <c r="USZ66" s="6"/>
      <c r="UTA66" s="6"/>
      <c r="UTB66" s="6"/>
      <c r="UTC66" s="6"/>
      <c r="UTD66" s="6"/>
      <c r="UTE66" s="6"/>
      <c r="UTF66" s="6"/>
      <c r="UTG66" s="6"/>
      <c r="UTH66" s="6"/>
      <c r="UTI66" s="6"/>
      <c r="UTJ66" s="6"/>
      <c r="UTK66" s="6"/>
      <c r="UTL66" s="6"/>
      <c r="UTM66" s="6"/>
      <c r="UTN66" s="6"/>
      <c r="UTO66" s="6"/>
      <c r="UTP66" s="6"/>
      <c r="UTQ66" s="6"/>
      <c r="UTR66" s="6"/>
      <c r="UTS66" s="6"/>
      <c r="UTT66" s="6"/>
      <c r="UTU66" s="6"/>
      <c r="UTV66" s="6"/>
      <c r="UTW66" s="6"/>
      <c r="UTX66" s="6"/>
      <c r="UTY66" s="6"/>
      <c r="UTZ66" s="6"/>
      <c r="UUA66" s="6"/>
      <c r="UUB66" s="6"/>
      <c r="UUC66" s="6"/>
      <c r="UUD66" s="6"/>
      <c r="UUE66" s="6"/>
      <c r="UUF66" s="6"/>
      <c r="UUG66" s="6"/>
      <c r="UUH66" s="6"/>
      <c r="UUI66" s="6"/>
      <c r="UUJ66" s="6"/>
      <c r="UUK66" s="6"/>
      <c r="UUL66" s="6"/>
      <c r="UUM66" s="6"/>
      <c r="UUN66" s="6"/>
      <c r="UUO66" s="6"/>
      <c r="UUP66" s="6"/>
      <c r="UUQ66" s="6"/>
      <c r="UUR66" s="6"/>
      <c r="UUS66" s="6"/>
      <c r="UUT66" s="6"/>
      <c r="UUU66" s="6"/>
      <c r="UUV66" s="6"/>
      <c r="UUW66" s="6"/>
      <c r="UUX66" s="6"/>
      <c r="UUY66" s="6"/>
      <c r="UUZ66" s="6"/>
      <c r="UVA66" s="6"/>
      <c r="UVB66" s="6"/>
      <c r="UVC66" s="6"/>
      <c r="UVD66" s="6"/>
      <c r="UVE66" s="6"/>
      <c r="UVF66" s="6"/>
      <c r="UVG66" s="6"/>
      <c r="UVH66" s="6"/>
      <c r="UVI66" s="6"/>
      <c r="UVJ66" s="6"/>
      <c r="UVK66" s="6"/>
      <c r="UVL66" s="6"/>
      <c r="UVM66" s="6"/>
      <c r="UVN66" s="6"/>
      <c r="UVO66" s="6"/>
      <c r="UVP66" s="6"/>
      <c r="UVQ66" s="6"/>
      <c r="UVR66" s="6"/>
      <c r="UVS66" s="6"/>
      <c r="UVT66" s="6"/>
      <c r="UVU66" s="6"/>
      <c r="UVV66" s="6"/>
      <c r="UVW66" s="6"/>
      <c r="UVX66" s="6"/>
      <c r="UVY66" s="6"/>
      <c r="UVZ66" s="6"/>
      <c r="UWA66" s="6"/>
      <c r="UWB66" s="6"/>
      <c r="UWC66" s="6"/>
      <c r="UWD66" s="6"/>
      <c r="UWE66" s="6"/>
      <c r="UWF66" s="6"/>
      <c r="UWG66" s="6"/>
      <c r="UWH66" s="6"/>
      <c r="UWI66" s="6"/>
      <c r="UWJ66" s="6"/>
      <c r="UWK66" s="6"/>
      <c r="UWL66" s="6"/>
      <c r="UWM66" s="6"/>
      <c r="UWN66" s="6"/>
      <c r="UWO66" s="6"/>
      <c r="UWP66" s="6"/>
      <c r="UWQ66" s="6"/>
      <c r="UWR66" s="6"/>
      <c r="UWS66" s="6"/>
      <c r="UWT66" s="6"/>
      <c r="UWU66" s="6"/>
      <c r="UWV66" s="6"/>
      <c r="UWW66" s="6"/>
      <c r="UWX66" s="6"/>
      <c r="UWY66" s="6"/>
      <c r="UWZ66" s="6"/>
      <c r="UXA66" s="6"/>
      <c r="UXB66" s="6"/>
      <c r="UXC66" s="6"/>
      <c r="UXD66" s="6"/>
      <c r="UXE66" s="6"/>
      <c r="UXF66" s="6"/>
      <c r="UXG66" s="6"/>
      <c r="UXH66" s="6"/>
      <c r="UXI66" s="6"/>
      <c r="UXJ66" s="6"/>
      <c r="UXK66" s="6"/>
      <c r="UXL66" s="6"/>
      <c r="UXM66" s="6"/>
      <c r="UXN66" s="6"/>
      <c r="UXO66" s="6"/>
      <c r="UXP66" s="6"/>
      <c r="UXQ66" s="6"/>
      <c r="UXR66" s="6"/>
      <c r="UXS66" s="6"/>
      <c r="UXT66" s="6"/>
      <c r="UXU66" s="6"/>
      <c r="UXV66" s="6"/>
      <c r="UXW66" s="6"/>
      <c r="UXX66" s="6"/>
      <c r="UXY66" s="6"/>
      <c r="UXZ66" s="6"/>
      <c r="UYA66" s="6"/>
      <c r="UYB66" s="6"/>
      <c r="UYC66" s="6"/>
      <c r="UYD66" s="6"/>
      <c r="UYE66" s="6"/>
      <c r="UYF66" s="6"/>
      <c r="UYG66" s="6"/>
      <c r="UYH66" s="6"/>
      <c r="UYI66" s="6"/>
      <c r="UYJ66" s="6"/>
      <c r="UYK66" s="6"/>
      <c r="UYL66" s="6"/>
      <c r="UYM66" s="6"/>
      <c r="UYN66" s="6"/>
      <c r="UYO66" s="6"/>
      <c r="UYP66" s="6"/>
      <c r="UYQ66" s="6"/>
      <c r="UYR66" s="6"/>
      <c r="UYS66" s="6"/>
      <c r="UYT66" s="6"/>
      <c r="UYU66" s="6"/>
      <c r="UYV66" s="6"/>
      <c r="UYW66" s="6"/>
      <c r="UYX66" s="6"/>
      <c r="UYY66" s="6"/>
      <c r="UYZ66" s="6"/>
      <c r="UZA66" s="6"/>
      <c r="UZB66" s="6"/>
      <c r="UZC66" s="6"/>
      <c r="UZD66" s="6"/>
      <c r="UZE66" s="6"/>
      <c r="UZF66" s="6"/>
      <c r="UZG66" s="6"/>
      <c r="UZH66" s="6"/>
      <c r="UZI66" s="6"/>
      <c r="UZJ66" s="6"/>
      <c r="UZK66" s="6"/>
      <c r="UZL66" s="6"/>
      <c r="UZM66" s="6"/>
      <c r="UZN66" s="6"/>
      <c r="UZO66" s="6"/>
      <c r="UZP66" s="6"/>
      <c r="UZQ66" s="6"/>
      <c r="UZR66" s="6"/>
      <c r="UZS66" s="6"/>
      <c r="UZT66" s="6"/>
      <c r="UZU66" s="6"/>
      <c r="UZV66" s="6"/>
      <c r="UZW66" s="6"/>
      <c r="UZX66" s="6"/>
      <c r="UZY66" s="6"/>
      <c r="UZZ66" s="6"/>
      <c r="VAA66" s="6"/>
      <c r="VAB66" s="6"/>
      <c r="VAC66" s="6"/>
      <c r="VAD66" s="6"/>
      <c r="VAE66" s="6"/>
      <c r="VAF66" s="6"/>
      <c r="VAG66" s="6"/>
      <c r="VAH66" s="6"/>
      <c r="VAI66" s="6"/>
      <c r="VAJ66" s="6"/>
      <c r="VAK66" s="6"/>
      <c r="VAL66" s="6"/>
      <c r="VAM66" s="6"/>
      <c r="VAN66" s="6"/>
      <c r="VAO66" s="6"/>
      <c r="VAP66" s="6"/>
      <c r="VAQ66" s="6"/>
      <c r="VAR66" s="6"/>
      <c r="VAS66" s="6"/>
      <c r="VAT66" s="6"/>
      <c r="VAU66" s="6"/>
      <c r="VAV66" s="6"/>
      <c r="VAW66" s="6"/>
      <c r="VAX66" s="6"/>
      <c r="VAY66" s="6"/>
      <c r="VAZ66" s="6"/>
      <c r="VBA66" s="6"/>
      <c r="VBB66" s="6"/>
      <c r="VBC66" s="6"/>
      <c r="VBD66" s="6"/>
      <c r="VBE66" s="6"/>
      <c r="VBF66" s="6"/>
      <c r="VBG66" s="6"/>
      <c r="VBH66" s="6"/>
      <c r="VBI66" s="6"/>
      <c r="VBJ66" s="6"/>
      <c r="VBK66" s="6"/>
      <c r="VBL66" s="6"/>
      <c r="VBM66" s="6"/>
      <c r="VBN66" s="6"/>
      <c r="VBO66" s="6"/>
      <c r="VBP66" s="6"/>
      <c r="VBQ66" s="6"/>
      <c r="VBR66" s="6"/>
      <c r="VBS66" s="6"/>
      <c r="VBT66" s="6"/>
      <c r="VBU66" s="6"/>
      <c r="VBV66" s="6"/>
      <c r="VBW66" s="6"/>
      <c r="VBX66" s="6"/>
      <c r="VBY66" s="6"/>
      <c r="VBZ66" s="6"/>
      <c r="VCA66" s="6"/>
      <c r="VCB66" s="6"/>
      <c r="VCC66" s="6"/>
      <c r="VCD66" s="6"/>
      <c r="VCE66" s="6"/>
      <c r="VCF66" s="6"/>
      <c r="VCG66" s="6"/>
      <c r="VCH66" s="6"/>
      <c r="VCI66" s="6"/>
      <c r="VCJ66" s="6"/>
      <c r="VCK66" s="6"/>
      <c r="VCL66" s="6"/>
      <c r="VCM66" s="6"/>
      <c r="VCN66" s="6"/>
      <c r="VCO66" s="6"/>
      <c r="VCP66" s="6"/>
      <c r="VCQ66" s="6"/>
      <c r="VCR66" s="6"/>
      <c r="VCS66" s="6"/>
      <c r="VCT66" s="6"/>
      <c r="VCU66" s="6"/>
      <c r="VCV66" s="6"/>
      <c r="VCW66" s="6"/>
      <c r="VCX66" s="6"/>
      <c r="VCY66" s="6"/>
      <c r="VCZ66" s="6"/>
      <c r="VDA66" s="6"/>
      <c r="VDB66" s="6"/>
      <c r="VDC66" s="6"/>
      <c r="VDD66" s="6"/>
      <c r="VDE66" s="6"/>
      <c r="VDF66" s="6"/>
      <c r="VDG66" s="6"/>
      <c r="VDH66" s="6"/>
      <c r="VDI66" s="6"/>
      <c r="VDJ66" s="6"/>
      <c r="VDK66" s="6"/>
      <c r="VDL66" s="6"/>
      <c r="VDM66" s="6"/>
      <c r="VDN66" s="6"/>
      <c r="VDO66" s="6"/>
      <c r="VDP66" s="6"/>
      <c r="VDQ66" s="6"/>
      <c r="VDR66" s="6"/>
      <c r="VDS66" s="6"/>
      <c r="VDT66" s="6"/>
      <c r="VDU66" s="6"/>
      <c r="VDV66" s="6"/>
      <c r="VDW66" s="6"/>
      <c r="VDX66" s="6"/>
      <c r="VDY66" s="6"/>
      <c r="VDZ66" s="6"/>
      <c r="VEA66" s="6"/>
      <c r="VEB66" s="6"/>
      <c r="VEC66" s="6"/>
      <c r="VED66" s="6"/>
      <c r="VEE66" s="6"/>
      <c r="VEF66" s="6"/>
      <c r="VEG66" s="6"/>
      <c r="VEH66" s="6"/>
      <c r="VEI66" s="6"/>
      <c r="VEJ66" s="6"/>
      <c r="VEK66" s="6"/>
      <c r="VEL66" s="6"/>
      <c r="VEM66" s="6"/>
      <c r="VEN66" s="6"/>
      <c r="VEO66" s="6"/>
      <c r="VEP66" s="6"/>
      <c r="VEQ66" s="6"/>
      <c r="VER66" s="6"/>
      <c r="VES66" s="6"/>
      <c r="VET66" s="6"/>
      <c r="VEU66" s="6"/>
      <c r="VEV66" s="6"/>
      <c r="VEW66" s="6"/>
      <c r="VEX66" s="6"/>
      <c r="VEY66" s="6"/>
      <c r="VEZ66" s="6"/>
      <c r="VFA66" s="6"/>
      <c r="VFB66" s="6"/>
      <c r="VFC66" s="6"/>
      <c r="VFD66" s="6"/>
      <c r="VFE66" s="6"/>
      <c r="VFF66" s="6"/>
      <c r="VFG66" s="6"/>
      <c r="VFH66" s="6"/>
      <c r="VFI66" s="6"/>
      <c r="VFJ66" s="6"/>
      <c r="VFK66" s="6"/>
      <c r="VFL66" s="6"/>
      <c r="VFM66" s="6"/>
      <c r="VFN66" s="6"/>
      <c r="VFO66" s="6"/>
      <c r="VFP66" s="6"/>
      <c r="VFQ66" s="6"/>
      <c r="VFR66" s="6"/>
      <c r="VFS66" s="6"/>
      <c r="VFT66" s="6"/>
      <c r="VFU66" s="6"/>
      <c r="VFV66" s="6"/>
      <c r="VFW66" s="6"/>
      <c r="VFX66" s="6"/>
      <c r="VFY66" s="6"/>
      <c r="VFZ66" s="6"/>
      <c r="VGA66" s="6"/>
      <c r="VGB66" s="6"/>
      <c r="VGC66" s="6"/>
      <c r="VGD66" s="6"/>
      <c r="VGE66" s="6"/>
      <c r="VGF66" s="6"/>
      <c r="VGG66" s="6"/>
      <c r="VGH66" s="6"/>
      <c r="VGI66" s="6"/>
      <c r="VGJ66" s="6"/>
      <c r="VGK66" s="6"/>
      <c r="VGL66" s="6"/>
      <c r="VGM66" s="6"/>
      <c r="VGN66" s="6"/>
      <c r="VGO66" s="6"/>
      <c r="VGP66" s="6"/>
      <c r="VGQ66" s="6"/>
      <c r="VGR66" s="6"/>
      <c r="VGS66" s="6"/>
      <c r="VGT66" s="6"/>
      <c r="VGU66" s="6"/>
      <c r="VGV66" s="6"/>
      <c r="VGW66" s="6"/>
      <c r="VGX66" s="6"/>
      <c r="VGY66" s="6"/>
      <c r="VGZ66" s="6"/>
      <c r="VHA66" s="6"/>
      <c r="VHB66" s="6"/>
      <c r="VHC66" s="6"/>
      <c r="VHD66" s="6"/>
      <c r="VHE66" s="6"/>
      <c r="VHF66" s="6"/>
      <c r="VHG66" s="6"/>
      <c r="VHH66" s="6"/>
      <c r="VHI66" s="6"/>
      <c r="VHJ66" s="6"/>
      <c r="VHK66" s="6"/>
      <c r="VHL66" s="6"/>
      <c r="VHM66" s="6"/>
      <c r="VHN66" s="6"/>
      <c r="VHO66" s="6"/>
      <c r="VHP66" s="6"/>
      <c r="VHQ66" s="6"/>
      <c r="VHR66" s="6"/>
      <c r="VHS66" s="6"/>
      <c r="VHT66" s="6"/>
      <c r="VHU66" s="6"/>
      <c r="VHV66" s="6"/>
      <c r="VHW66" s="6"/>
      <c r="VHX66" s="6"/>
      <c r="VHY66" s="6"/>
      <c r="VHZ66" s="6"/>
      <c r="VIA66" s="6"/>
      <c r="VIB66" s="6"/>
      <c r="VIC66" s="6"/>
      <c r="VID66" s="6"/>
      <c r="VIE66" s="6"/>
      <c r="VIF66" s="6"/>
      <c r="VIG66" s="6"/>
      <c r="VIH66" s="6"/>
      <c r="VII66" s="6"/>
      <c r="VIJ66" s="6"/>
      <c r="VIK66" s="6"/>
      <c r="VIL66" s="6"/>
      <c r="VIM66" s="6"/>
      <c r="VIN66" s="6"/>
      <c r="VIO66" s="6"/>
      <c r="VIP66" s="6"/>
      <c r="VIQ66" s="6"/>
      <c r="VIR66" s="6"/>
      <c r="VIS66" s="6"/>
      <c r="VIT66" s="6"/>
      <c r="VIU66" s="6"/>
      <c r="VIV66" s="6"/>
      <c r="VIW66" s="6"/>
      <c r="VIX66" s="6"/>
      <c r="VIY66" s="6"/>
      <c r="VIZ66" s="6"/>
      <c r="VJA66" s="6"/>
      <c r="VJB66" s="6"/>
      <c r="VJC66" s="6"/>
      <c r="VJD66" s="6"/>
      <c r="VJE66" s="6"/>
      <c r="VJF66" s="6"/>
      <c r="VJG66" s="6"/>
      <c r="VJH66" s="6"/>
      <c r="VJI66" s="6"/>
      <c r="VJJ66" s="6"/>
      <c r="VJK66" s="6"/>
      <c r="VJL66" s="6"/>
      <c r="VJM66" s="6"/>
      <c r="VJN66" s="6"/>
      <c r="VJO66" s="6"/>
      <c r="VJP66" s="6"/>
      <c r="VJQ66" s="6"/>
      <c r="VJR66" s="6"/>
      <c r="VJS66" s="6"/>
      <c r="VJT66" s="6"/>
      <c r="VJU66" s="6"/>
      <c r="VJV66" s="6"/>
      <c r="VJW66" s="6"/>
      <c r="VJX66" s="6"/>
      <c r="VJY66" s="6"/>
      <c r="VJZ66" s="6"/>
      <c r="VKA66" s="6"/>
      <c r="VKB66" s="6"/>
      <c r="VKC66" s="6"/>
      <c r="VKD66" s="6"/>
      <c r="VKE66" s="6"/>
      <c r="VKF66" s="6"/>
      <c r="VKG66" s="6"/>
      <c r="VKH66" s="6"/>
      <c r="VKI66" s="6"/>
      <c r="VKJ66" s="6"/>
      <c r="VKK66" s="6"/>
      <c r="VKL66" s="6"/>
      <c r="VKM66" s="6"/>
      <c r="VKN66" s="6"/>
      <c r="VKO66" s="6"/>
      <c r="VKP66" s="6"/>
      <c r="VKQ66" s="6"/>
      <c r="VKR66" s="6"/>
      <c r="VKS66" s="6"/>
      <c r="VKT66" s="6"/>
      <c r="VKU66" s="6"/>
      <c r="VKV66" s="6"/>
      <c r="VKW66" s="6"/>
      <c r="VKX66" s="6"/>
      <c r="VKY66" s="6"/>
      <c r="VKZ66" s="6"/>
      <c r="VLA66" s="6"/>
      <c r="VLB66" s="6"/>
      <c r="VLC66" s="6"/>
      <c r="VLD66" s="6"/>
      <c r="VLE66" s="6"/>
      <c r="VLF66" s="6"/>
      <c r="VLG66" s="6"/>
      <c r="VLH66" s="6"/>
      <c r="VLI66" s="6"/>
      <c r="VLJ66" s="6"/>
      <c r="VLK66" s="6"/>
      <c r="VLL66" s="6"/>
      <c r="VLM66" s="6"/>
      <c r="VLN66" s="6"/>
      <c r="VLO66" s="6"/>
      <c r="VLP66" s="6"/>
      <c r="VLQ66" s="6"/>
      <c r="VLR66" s="6"/>
      <c r="VLS66" s="6"/>
      <c r="VLT66" s="6"/>
      <c r="VLU66" s="6"/>
      <c r="VLV66" s="6"/>
      <c r="VLW66" s="6"/>
      <c r="VLX66" s="6"/>
      <c r="VLY66" s="6"/>
      <c r="VLZ66" s="6"/>
      <c r="VMA66" s="6"/>
      <c r="VMB66" s="6"/>
      <c r="VMC66" s="6"/>
      <c r="VMD66" s="6"/>
      <c r="VME66" s="6"/>
      <c r="VMF66" s="6"/>
      <c r="VMG66" s="6"/>
      <c r="VMH66" s="6"/>
      <c r="VMI66" s="6"/>
      <c r="VMJ66" s="6"/>
      <c r="VMK66" s="6"/>
      <c r="VML66" s="6"/>
      <c r="VMM66" s="6"/>
      <c r="VMN66" s="6"/>
      <c r="VMO66" s="6"/>
      <c r="VMP66" s="6"/>
      <c r="VMQ66" s="6"/>
      <c r="VMR66" s="6"/>
      <c r="VMS66" s="6"/>
      <c r="VMT66" s="6"/>
      <c r="VMU66" s="6"/>
      <c r="VMV66" s="6"/>
      <c r="VMW66" s="6"/>
      <c r="VMX66" s="6"/>
      <c r="VMY66" s="6"/>
      <c r="VMZ66" s="6"/>
      <c r="VNA66" s="6"/>
      <c r="VNB66" s="6"/>
      <c r="VNC66" s="6"/>
      <c r="VND66" s="6"/>
      <c r="VNE66" s="6"/>
      <c r="VNF66" s="6"/>
      <c r="VNG66" s="6"/>
      <c r="VNH66" s="6"/>
      <c r="VNI66" s="6"/>
      <c r="VNJ66" s="6"/>
      <c r="VNK66" s="6"/>
      <c r="VNL66" s="6"/>
      <c r="VNM66" s="6"/>
      <c r="VNN66" s="6"/>
      <c r="VNO66" s="6"/>
      <c r="VNP66" s="6"/>
      <c r="VNQ66" s="6"/>
      <c r="VNR66" s="6"/>
      <c r="VNS66" s="6"/>
      <c r="VNT66" s="6"/>
      <c r="VNU66" s="6"/>
      <c r="VNV66" s="6"/>
      <c r="VNW66" s="6"/>
      <c r="VNX66" s="6"/>
      <c r="VNY66" s="6"/>
      <c r="VNZ66" s="6"/>
      <c r="VOA66" s="6"/>
      <c r="VOB66" s="6"/>
      <c r="VOC66" s="6"/>
      <c r="VOD66" s="6"/>
      <c r="VOE66" s="6"/>
      <c r="VOF66" s="6"/>
      <c r="VOG66" s="6"/>
      <c r="VOH66" s="6"/>
      <c r="VOI66" s="6"/>
      <c r="VOJ66" s="6"/>
      <c r="VOK66" s="6"/>
      <c r="VOL66" s="6"/>
      <c r="VOM66" s="6"/>
      <c r="VON66" s="6"/>
      <c r="VOO66" s="6"/>
      <c r="VOP66" s="6"/>
      <c r="VOQ66" s="6"/>
      <c r="VOR66" s="6"/>
      <c r="VOS66" s="6"/>
      <c r="VOT66" s="6"/>
      <c r="VOU66" s="6"/>
      <c r="VOV66" s="6"/>
      <c r="VOW66" s="6"/>
      <c r="VOX66" s="6"/>
      <c r="VOY66" s="6"/>
      <c r="VOZ66" s="6"/>
      <c r="VPA66" s="6"/>
      <c r="VPB66" s="6"/>
      <c r="VPC66" s="6"/>
      <c r="VPD66" s="6"/>
      <c r="VPE66" s="6"/>
      <c r="VPF66" s="6"/>
      <c r="VPG66" s="6"/>
      <c r="VPH66" s="6"/>
      <c r="VPI66" s="6"/>
      <c r="VPJ66" s="6"/>
      <c r="VPK66" s="6"/>
      <c r="VPL66" s="6"/>
      <c r="VPM66" s="6"/>
      <c r="VPN66" s="6"/>
      <c r="VPO66" s="6"/>
      <c r="VPP66" s="6"/>
      <c r="VPQ66" s="6"/>
      <c r="VPR66" s="6"/>
      <c r="VPS66" s="6"/>
      <c r="VPT66" s="6"/>
      <c r="VPU66" s="6"/>
      <c r="VPV66" s="6"/>
      <c r="VPW66" s="6"/>
      <c r="VPX66" s="6"/>
      <c r="VPY66" s="6"/>
      <c r="VPZ66" s="6"/>
      <c r="VQA66" s="6"/>
      <c r="VQB66" s="6"/>
      <c r="VQC66" s="6"/>
      <c r="VQD66" s="6"/>
      <c r="VQE66" s="6"/>
      <c r="VQF66" s="6"/>
      <c r="VQG66" s="6"/>
      <c r="VQH66" s="6"/>
      <c r="VQI66" s="6"/>
      <c r="VQJ66" s="6"/>
      <c r="VQK66" s="6"/>
      <c r="VQL66" s="6"/>
      <c r="VQM66" s="6"/>
      <c r="VQN66" s="6"/>
      <c r="VQO66" s="6"/>
      <c r="VQP66" s="6"/>
      <c r="VQQ66" s="6"/>
      <c r="VQR66" s="6"/>
      <c r="VQS66" s="6"/>
      <c r="VQT66" s="6"/>
      <c r="VQU66" s="6"/>
      <c r="VQV66" s="6"/>
      <c r="VQW66" s="6"/>
      <c r="VQX66" s="6"/>
      <c r="VQY66" s="6"/>
      <c r="VQZ66" s="6"/>
      <c r="VRA66" s="6"/>
      <c r="VRB66" s="6"/>
      <c r="VRC66" s="6"/>
      <c r="VRD66" s="6"/>
      <c r="VRE66" s="6"/>
      <c r="VRF66" s="6"/>
      <c r="VRG66" s="6"/>
      <c r="VRH66" s="6"/>
      <c r="VRI66" s="6"/>
      <c r="VRJ66" s="6"/>
      <c r="VRK66" s="6"/>
      <c r="VRL66" s="6"/>
      <c r="VRM66" s="6"/>
      <c r="VRN66" s="6"/>
      <c r="VRO66" s="6"/>
      <c r="VRP66" s="6"/>
      <c r="VRQ66" s="6"/>
      <c r="VRR66" s="6"/>
      <c r="VRS66" s="6"/>
      <c r="VRT66" s="6"/>
      <c r="VRU66" s="6"/>
      <c r="VRV66" s="6"/>
      <c r="VRW66" s="6"/>
      <c r="VRX66" s="6"/>
      <c r="VRY66" s="6"/>
      <c r="VRZ66" s="6"/>
      <c r="VSA66" s="6"/>
      <c r="VSB66" s="6"/>
      <c r="VSC66" s="6"/>
      <c r="VSD66" s="6"/>
      <c r="VSE66" s="6"/>
      <c r="VSF66" s="6"/>
      <c r="VSG66" s="6"/>
      <c r="VSH66" s="6"/>
      <c r="VSI66" s="6"/>
      <c r="VSJ66" s="6"/>
      <c r="VSK66" s="6"/>
      <c r="VSL66" s="6"/>
      <c r="VSM66" s="6"/>
      <c r="VSN66" s="6"/>
      <c r="VSO66" s="6"/>
      <c r="VSP66" s="6"/>
      <c r="VSQ66" s="6"/>
      <c r="VSR66" s="6"/>
      <c r="VSS66" s="6"/>
      <c r="VST66" s="6"/>
      <c r="VSU66" s="6"/>
      <c r="VSV66" s="6"/>
      <c r="VSW66" s="6"/>
      <c r="VSX66" s="6"/>
      <c r="VSY66" s="6"/>
      <c r="VSZ66" s="6"/>
      <c r="VTA66" s="6"/>
      <c r="VTB66" s="6"/>
      <c r="VTC66" s="6"/>
      <c r="VTD66" s="6"/>
      <c r="VTE66" s="6"/>
      <c r="VTF66" s="6"/>
      <c r="VTG66" s="6"/>
      <c r="VTH66" s="6"/>
      <c r="VTI66" s="6"/>
      <c r="VTJ66" s="6"/>
      <c r="VTK66" s="6"/>
      <c r="VTL66" s="6"/>
      <c r="VTM66" s="6"/>
      <c r="VTN66" s="6"/>
      <c r="VTO66" s="6"/>
      <c r="VTP66" s="6"/>
      <c r="VTQ66" s="6"/>
      <c r="VTR66" s="6"/>
      <c r="VTS66" s="6"/>
      <c r="VTT66" s="6"/>
      <c r="VTU66" s="6"/>
      <c r="VTV66" s="6"/>
      <c r="VTW66" s="6"/>
      <c r="VTX66" s="6"/>
      <c r="VTY66" s="6"/>
      <c r="VTZ66" s="6"/>
      <c r="VUA66" s="6"/>
      <c r="VUB66" s="6"/>
      <c r="VUC66" s="6"/>
      <c r="VUD66" s="6"/>
      <c r="VUE66" s="6"/>
      <c r="VUF66" s="6"/>
      <c r="VUG66" s="6"/>
      <c r="VUH66" s="6"/>
      <c r="VUI66" s="6"/>
      <c r="VUJ66" s="6"/>
      <c r="VUK66" s="6"/>
      <c r="VUL66" s="6"/>
      <c r="VUM66" s="6"/>
      <c r="VUN66" s="6"/>
      <c r="VUO66" s="6"/>
      <c r="VUP66" s="6"/>
      <c r="VUQ66" s="6"/>
      <c r="VUR66" s="6"/>
      <c r="VUS66" s="6"/>
      <c r="VUT66" s="6"/>
      <c r="VUU66" s="6"/>
      <c r="VUV66" s="6"/>
      <c r="VUW66" s="6"/>
      <c r="VUX66" s="6"/>
      <c r="VUY66" s="6"/>
      <c r="VUZ66" s="6"/>
      <c r="VVA66" s="6"/>
      <c r="VVB66" s="6"/>
      <c r="VVC66" s="6"/>
      <c r="VVD66" s="6"/>
      <c r="VVE66" s="6"/>
      <c r="VVF66" s="6"/>
      <c r="VVG66" s="6"/>
      <c r="VVH66" s="6"/>
      <c r="VVI66" s="6"/>
      <c r="VVJ66" s="6"/>
      <c r="VVK66" s="6"/>
      <c r="VVL66" s="6"/>
      <c r="VVM66" s="6"/>
      <c r="VVN66" s="6"/>
      <c r="VVO66" s="6"/>
      <c r="VVP66" s="6"/>
      <c r="VVQ66" s="6"/>
      <c r="VVR66" s="6"/>
      <c r="VVS66" s="6"/>
      <c r="VVT66" s="6"/>
      <c r="VVU66" s="6"/>
      <c r="VVV66" s="6"/>
      <c r="VVW66" s="6"/>
      <c r="VVX66" s="6"/>
      <c r="VVY66" s="6"/>
      <c r="VVZ66" s="6"/>
      <c r="VWA66" s="6"/>
      <c r="VWB66" s="6"/>
      <c r="VWC66" s="6"/>
      <c r="VWD66" s="6"/>
      <c r="VWE66" s="6"/>
      <c r="VWF66" s="6"/>
      <c r="VWG66" s="6"/>
      <c r="VWH66" s="6"/>
      <c r="VWI66" s="6"/>
      <c r="VWJ66" s="6"/>
      <c r="VWK66" s="6"/>
      <c r="VWL66" s="6"/>
      <c r="VWM66" s="6"/>
      <c r="VWN66" s="6"/>
      <c r="VWO66" s="6"/>
      <c r="VWP66" s="6"/>
      <c r="VWQ66" s="6"/>
      <c r="VWR66" s="6"/>
      <c r="VWS66" s="6"/>
      <c r="VWT66" s="6"/>
      <c r="VWU66" s="6"/>
      <c r="VWV66" s="6"/>
      <c r="VWW66" s="6"/>
      <c r="VWX66" s="6"/>
      <c r="VWY66" s="6"/>
      <c r="VWZ66" s="6"/>
      <c r="VXA66" s="6"/>
      <c r="VXB66" s="6"/>
      <c r="VXC66" s="6"/>
      <c r="VXD66" s="6"/>
      <c r="VXE66" s="6"/>
      <c r="VXF66" s="6"/>
      <c r="VXG66" s="6"/>
      <c r="VXH66" s="6"/>
      <c r="VXI66" s="6"/>
      <c r="VXJ66" s="6"/>
      <c r="VXK66" s="6"/>
      <c r="VXL66" s="6"/>
      <c r="VXM66" s="6"/>
      <c r="VXN66" s="6"/>
      <c r="VXO66" s="6"/>
      <c r="VXP66" s="6"/>
      <c r="VXQ66" s="6"/>
      <c r="VXR66" s="6"/>
      <c r="VXS66" s="6"/>
      <c r="VXT66" s="6"/>
      <c r="VXU66" s="6"/>
      <c r="VXV66" s="6"/>
      <c r="VXW66" s="6"/>
      <c r="VXX66" s="6"/>
      <c r="VXY66" s="6"/>
      <c r="VXZ66" s="6"/>
      <c r="VYA66" s="6"/>
      <c r="VYB66" s="6"/>
      <c r="VYC66" s="6"/>
      <c r="VYD66" s="6"/>
      <c r="VYE66" s="6"/>
      <c r="VYF66" s="6"/>
      <c r="VYG66" s="6"/>
      <c r="VYH66" s="6"/>
      <c r="VYI66" s="6"/>
      <c r="VYJ66" s="6"/>
      <c r="VYK66" s="6"/>
      <c r="VYL66" s="6"/>
      <c r="VYM66" s="6"/>
      <c r="VYN66" s="6"/>
      <c r="VYO66" s="6"/>
      <c r="VYP66" s="6"/>
      <c r="VYQ66" s="6"/>
      <c r="VYR66" s="6"/>
      <c r="VYS66" s="6"/>
      <c r="VYT66" s="6"/>
      <c r="VYU66" s="6"/>
      <c r="VYV66" s="6"/>
      <c r="VYW66" s="6"/>
      <c r="VYX66" s="6"/>
      <c r="VYY66" s="6"/>
      <c r="VYZ66" s="6"/>
      <c r="VZA66" s="6"/>
      <c r="VZB66" s="6"/>
      <c r="VZC66" s="6"/>
      <c r="VZD66" s="6"/>
      <c r="VZE66" s="6"/>
      <c r="VZF66" s="6"/>
      <c r="VZG66" s="6"/>
      <c r="VZH66" s="6"/>
      <c r="VZI66" s="6"/>
      <c r="VZJ66" s="6"/>
      <c r="VZK66" s="6"/>
      <c r="VZL66" s="6"/>
      <c r="VZM66" s="6"/>
      <c r="VZN66" s="6"/>
      <c r="VZO66" s="6"/>
      <c r="VZP66" s="6"/>
      <c r="VZQ66" s="6"/>
      <c r="VZR66" s="6"/>
      <c r="VZS66" s="6"/>
      <c r="VZT66" s="6"/>
      <c r="VZU66" s="6"/>
      <c r="VZV66" s="6"/>
      <c r="VZW66" s="6"/>
      <c r="VZX66" s="6"/>
      <c r="VZY66" s="6"/>
      <c r="VZZ66" s="6"/>
      <c r="WAA66" s="6"/>
      <c r="WAB66" s="6"/>
      <c r="WAC66" s="6"/>
      <c r="WAD66" s="6"/>
      <c r="WAE66" s="6"/>
      <c r="WAF66" s="6"/>
      <c r="WAG66" s="6"/>
      <c r="WAH66" s="6"/>
      <c r="WAI66" s="6"/>
      <c r="WAJ66" s="6"/>
      <c r="WAK66" s="6"/>
      <c r="WAL66" s="6"/>
      <c r="WAM66" s="6"/>
      <c r="WAN66" s="6"/>
      <c r="WAO66" s="6"/>
      <c r="WAP66" s="6"/>
      <c r="WAQ66" s="6"/>
      <c r="WAR66" s="6"/>
      <c r="WAS66" s="6"/>
      <c r="WAT66" s="6"/>
      <c r="WAU66" s="6"/>
      <c r="WAV66" s="6"/>
      <c r="WAW66" s="6"/>
      <c r="WAX66" s="6"/>
      <c r="WAY66" s="6"/>
      <c r="WAZ66" s="6"/>
      <c r="WBA66" s="6"/>
      <c r="WBB66" s="6"/>
      <c r="WBC66" s="6"/>
      <c r="WBD66" s="6"/>
      <c r="WBE66" s="6"/>
      <c r="WBF66" s="6"/>
      <c r="WBG66" s="6"/>
      <c r="WBH66" s="6"/>
      <c r="WBI66" s="6"/>
      <c r="WBJ66" s="6"/>
      <c r="WBK66" s="6"/>
      <c r="WBL66" s="6"/>
      <c r="WBM66" s="6"/>
      <c r="WBN66" s="6"/>
      <c r="WBO66" s="6"/>
      <c r="WBP66" s="6"/>
      <c r="WBQ66" s="6"/>
      <c r="WBR66" s="6"/>
      <c r="WBS66" s="6"/>
      <c r="WBT66" s="6"/>
      <c r="WBU66" s="6"/>
      <c r="WBV66" s="6"/>
      <c r="WBW66" s="6"/>
      <c r="WBX66" s="6"/>
      <c r="WBY66" s="6"/>
      <c r="WBZ66" s="6"/>
      <c r="WCA66" s="6"/>
      <c r="WCB66" s="6"/>
      <c r="WCC66" s="6"/>
      <c r="WCD66" s="6"/>
      <c r="WCE66" s="6"/>
      <c r="WCF66" s="6"/>
      <c r="WCG66" s="6"/>
      <c r="WCH66" s="6"/>
      <c r="WCI66" s="6"/>
      <c r="WCJ66" s="6"/>
      <c r="WCK66" s="6"/>
      <c r="WCL66" s="6"/>
      <c r="WCM66" s="6"/>
      <c r="WCN66" s="6"/>
      <c r="WCO66" s="6"/>
      <c r="WCP66" s="6"/>
      <c r="WCQ66" s="6"/>
      <c r="WCR66" s="6"/>
      <c r="WCS66" s="6"/>
      <c r="WCT66" s="6"/>
      <c r="WCU66" s="6"/>
      <c r="WCV66" s="6"/>
      <c r="WCW66" s="6"/>
      <c r="WCX66" s="6"/>
      <c r="WCY66" s="6"/>
      <c r="WCZ66" s="6"/>
      <c r="WDA66" s="6"/>
      <c r="WDB66" s="6"/>
      <c r="WDC66" s="6"/>
      <c r="WDD66" s="6"/>
      <c r="WDE66" s="6"/>
      <c r="WDF66" s="6"/>
      <c r="WDG66" s="6"/>
      <c r="WDH66" s="6"/>
      <c r="WDI66" s="6"/>
      <c r="WDJ66" s="6"/>
      <c r="WDK66" s="6"/>
      <c r="WDL66" s="6"/>
      <c r="WDM66" s="6"/>
      <c r="WDN66" s="6"/>
      <c r="WDO66" s="6"/>
      <c r="WDP66" s="6"/>
      <c r="WDQ66" s="6"/>
      <c r="WDR66" s="6"/>
      <c r="WDS66" s="6"/>
      <c r="WDT66" s="6"/>
      <c r="WDU66" s="6"/>
      <c r="WDV66" s="6"/>
      <c r="WDW66" s="6"/>
      <c r="WDX66" s="6"/>
      <c r="WDY66" s="6"/>
      <c r="WDZ66" s="6"/>
      <c r="WEA66" s="6"/>
      <c r="WEB66" s="6"/>
      <c r="WEC66" s="6"/>
      <c r="WED66" s="6"/>
      <c r="WEE66" s="6"/>
      <c r="WEF66" s="6"/>
      <c r="WEG66" s="6"/>
      <c r="WEH66" s="6"/>
      <c r="WEI66" s="6"/>
      <c r="WEJ66" s="6"/>
      <c r="WEK66" s="6"/>
      <c r="WEL66" s="6"/>
      <c r="WEM66" s="6"/>
      <c r="WEN66" s="6"/>
      <c r="WEO66" s="6"/>
      <c r="WEP66" s="6"/>
      <c r="WEQ66" s="6"/>
      <c r="WER66" s="6"/>
      <c r="WES66" s="6"/>
      <c r="WET66" s="6"/>
      <c r="WEU66" s="6"/>
      <c r="WEV66" s="6"/>
      <c r="WEW66" s="6"/>
      <c r="WEX66" s="6"/>
      <c r="WEY66" s="6"/>
      <c r="WEZ66" s="6"/>
      <c r="WFA66" s="6"/>
      <c r="WFB66" s="6"/>
      <c r="WFC66" s="6"/>
      <c r="WFD66" s="6"/>
      <c r="WFE66" s="6"/>
      <c r="WFF66" s="6"/>
      <c r="WFG66" s="6"/>
      <c r="WFH66" s="6"/>
      <c r="WFI66" s="6"/>
      <c r="WFJ66" s="6"/>
      <c r="WFK66" s="6"/>
      <c r="WFL66" s="6"/>
      <c r="WFM66" s="6"/>
      <c r="WFN66" s="6"/>
      <c r="WFO66" s="6"/>
      <c r="WFP66" s="6"/>
      <c r="WFQ66" s="6"/>
      <c r="WFR66" s="6"/>
      <c r="WFS66" s="6"/>
      <c r="WFT66" s="6"/>
      <c r="WFU66" s="6"/>
      <c r="WFV66" s="6"/>
      <c r="WFW66" s="6"/>
      <c r="WFX66" s="6"/>
      <c r="WFY66" s="6"/>
      <c r="WFZ66" s="6"/>
      <c r="WGA66" s="6"/>
      <c r="WGB66" s="6"/>
      <c r="WGC66" s="6"/>
      <c r="WGD66" s="6"/>
      <c r="WGE66" s="6"/>
      <c r="WGF66" s="6"/>
      <c r="WGG66" s="6"/>
      <c r="WGH66" s="6"/>
      <c r="WGI66" s="6"/>
      <c r="WGJ66" s="6"/>
      <c r="WGK66" s="6"/>
      <c r="WGL66" s="6"/>
      <c r="WGM66" s="6"/>
      <c r="WGN66" s="6"/>
      <c r="WGO66" s="6"/>
      <c r="WGP66" s="6"/>
      <c r="WGQ66" s="6"/>
      <c r="WGR66" s="6"/>
      <c r="WGS66" s="6"/>
      <c r="WGT66" s="6"/>
      <c r="WGU66" s="6"/>
      <c r="WGV66" s="6"/>
      <c r="WGW66" s="6"/>
      <c r="WGX66" s="6"/>
      <c r="WGY66" s="6"/>
      <c r="WGZ66" s="6"/>
      <c r="WHA66" s="6"/>
      <c r="WHB66" s="6"/>
      <c r="WHC66" s="6"/>
      <c r="WHD66" s="6"/>
      <c r="WHE66" s="6"/>
      <c r="WHF66" s="6"/>
      <c r="WHG66" s="6"/>
      <c r="WHH66" s="6"/>
      <c r="WHI66" s="6"/>
      <c r="WHJ66" s="6"/>
      <c r="WHK66" s="6"/>
      <c r="WHL66" s="6"/>
      <c r="WHM66" s="6"/>
      <c r="WHN66" s="6"/>
      <c r="WHO66" s="6"/>
      <c r="WHP66" s="6"/>
      <c r="WHQ66" s="6"/>
      <c r="WHR66" s="6"/>
      <c r="WHS66" s="6"/>
      <c r="WHT66" s="6"/>
      <c r="WHU66" s="6"/>
      <c r="WHV66" s="6"/>
      <c r="WHW66" s="6"/>
      <c r="WHX66" s="6"/>
      <c r="WHY66" s="6"/>
      <c r="WHZ66" s="6"/>
      <c r="WIA66" s="6"/>
      <c r="WIB66" s="6"/>
      <c r="WIC66" s="6"/>
      <c r="WID66" s="6"/>
      <c r="WIE66" s="6"/>
      <c r="WIF66" s="6"/>
      <c r="WIG66" s="6"/>
      <c r="WIH66" s="6"/>
      <c r="WII66" s="6"/>
      <c r="WIJ66" s="6"/>
      <c r="WIK66" s="6"/>
      <c r="WIL66" s="6"/>
      <c r="WIM66" s="6"/>
      <c r="WIN66" s="6"/>
      <c r="WIO66" s="6"/>
      <c r="WIP66" s="6"/>
      <c r="WIQ66" s="6"/>
      <c r="WIR66" s="6"/>
      <c r="WIS66" s="6"/>
      <c r="WIT66" s="6"/>
      <c r="WIU66" s="6"/>
      <c r="WIV66" s="6"/>
      <c r="WIW66" s="6"/>
      <c r="WIX66" s="6"/>
      <c r="WIY66" s="6"/>
      <c r="WIZ66" s="6"/>
      <c r="WJA66" s="6"/>
      <c r="WJB66" s="6"/>
      <c r="WJC66" s="6"/>
      <c r="WJD66" s="6"/>
      <c r="WJE66" s="6"/>
      <c r="WJF66" s="6"/>
      <c r="WJG66" s="6"/>
      <c r="WJH66" s="6"/>
      <c r="WJI66" s="6"/>
      <c r="WJJ66" s="6"/>
      <c r="WJK66" s="6"/>
      <c r="WJL66" s="6"/>
      <c r="WJM66" s="6"/>
      <c r="WJN66" s="6"/>
      <c r="WJO66" s="6"/>
      <c r="WJP66" s="6"/>
      <c r="WJQ66" s="6"/>
      <c r="WJR66" s="6"/>
      <c r="WJS66" s="6"/>
      <c r="WJT66" s="6"/>
      <c r="WJU66" s="6"/>
      <c r="WJV66" s="6"/>
      <c r="WJW66" s="6"/>
      <c r="WJX66" s="6"/>
      <c r="WJY66" s="6"/>
      <c r="WJZ66" s="6"/>
      <c r="WKA66" s="6"/>
      <c r="WKB66" s="6"/>
      <c r="WKC66" s="6"/>
      <c r="WKD66" s="6"/>
      <c r="WKE66" s="6"/>
      <c r="WKF66" s="6"/>
      <c r="WKG66" s="6"/>
      <c r="WKH66" s="6"/>
      <c r="WKI66" s="6"/>
      <c r="WKJ66" s="6"/>
      <c r="WKK66" s="6"/>
      <c r="WKL66" s="6"/>
      <c r="WKM66" s="6"/>
      <c r="WKN66" s="6"/>
      <c r="WKO66" s="6"/>
      <c r="WKP66" s="6"/>
      <c r="WKQ66" s="6"/>
      <c r="WKR66" s="6"/>
      <c r="WKS66" s="6"/>
      <c r="WKT66" s="6"/>
      <c r="WKU66" s="6"/>
      <c r="WKV66" s="6"/>
      <c r="WKW66" s="6"/>
      <c r="WKX66" s="6"/>
      <c r="WKY66" s="6"/>
      <c r="WKZ66" s="6"/>
      <c r="WLA66" s="6"/>
      <c r="WLB66" s="6"/>
      <c r="WLC66" s="6"/>
      <c r="WLD66" s="6"/>
      <c r="WLE66" s="6"/>
      <c r="WLF66" s="6"/>
      <c r="WLG66" s="6"/>
      <c r="WLH66" s="6"/>
      <c r="WLI66" s="6"/>
      <c r="WLJ66" s="6"/>
      <c r="WLK66" s="6"/>
      <c r="WLL66" s="6"/>
      <c r="WLM66" s="6"/>
      <c r="WLN66" s="6"/>
      <c r="WLO66" s="6"/>
      <c r="WLP66" s="6"/>
      <c r="WLQ66" s="6"/>
      <c r="WLR66" s="6"/>
      <c r="WLS66" s="6"/>
      <c r="WLT66" s="6"/>
      <c r="WLU66" s="6"/>
      <c r="WLV66" s="6"/>
      <c r="WLW66" s="6"/>
      <c r="WLX66" s="6"/>
      <c r="WLY66" s="6"/>
      <c r="WLZ66" s="6"/>
      <c r="WMA66" s="6"/>
      <c r="WMB66" s="6"/>
      <c r="WMC66" s="6"/>
      <c r="WMD66" s="6"/>
      <c r="WME66" s="6"/>
      <c r="WMF66" s="6"/>
      <c r="WMG66" s="6"/>
      <c r="WMH66" s="6"/>
      <c r="WMI66" s="6"/>
      <c r="WMJ66" s="6"/>
      <c r="WMK66" s="6"/>
      <c r="WML66" s="6"/>
      <c r="WMM66" s="6"/>
      <c r="WMN66" s="6"/>
      <c r="WMO66" s="6"/>
      <c r="WMP66" s="6"/>
      <c r="WMQ66" s="6"/>
      <c r="WMR66" s="6"/>
      <c r="WMS66" s="6"/>
      <c r="WMT66" s="6"/>
      <c r="WMU66" s="6"/>
      <c r="WMV66" s="6"/>
      <c r="WMW66" s="6"/>
      <c r="WMX66" s="6"/>
      <c r="WMY66" s="6"/>
      <c r="WMZ66" s="6"/>
      <c r="WNA66" s="6"/>
      <c r="WNB66" s="6"/>
      <c r="WNC66" s="6"/>
      <c r="WND66" s="6"/>
      <c r="WNE66" s="6"/>
      <c r="WNF66" s="6"/>
      <c r="WNG66" s="6"/>
      <c r="WNH66" s="6"/>
      <c r="WNI66" s="6"/>
      <c r="WNJ66" s="6"/>
      <c r="WNK66" s="6"/>
      <c r="WNL66" s="6"/>
      <c r="WNM66" s="6"/>
      <c r="WNN66" s="6"/>
      <c r="WNO66" s="6"/>
      <c r="WNP66" s="6"/>
      <c r="WNQ66" s="6"/>
      <c r="WNR66" s="6"/>
      <c r="WNS66" s="6"/>
      <c r="WNT66" s="6"/>
      <c r="WNU66" s="6"/>
      <c r="WNV66" s="6"/>
      <c r="WNW66" s="6"/>
      <c r="WNX66" s="6"/>
      <c r="WNY66" s="6"/>
      <c r="WNZ66" s="6"/>
      <c r="WOA66" s="6"/>
      <c r="WOB66" s="6"/>
      <c r="WOC66" s="6"/>
      <c r="WOD66" s="6"/>
      <c r="WOE66" s="6"/>
      <c r="WOF66" s="6"/>
      <c r="WOG66" s="6"/>
      <c r="WOH66" s="6"/>
      <c r="WOI66" s="6"/>
      <c r="WOJ66" s="6"/>
      <c r="WOK66" s="6"/>
      <c r="WOL66" s="6"/>
      <c r="WOM66" s="6"/>
      <c r="WON66" s="6"/>
      <c r="WOO66" s="6"/>
      <c r="WOP66" s="6"/>
      <c r="WOQ66" s="6"/>
      <c r="WOR66" s="6"/>
      <c r="WOS66" s="6"/>
      <c r="WOT66" s="6"/>
      <c r="WOU66" s="6"/>
      <c r="WOV66" s="6"/>
      <c r="WOW66" s="6"/>
      <c r="WOX66" s="6"/>
      <c r="WOY66" s="6"/>
      <c r="WOZ66" s="6"/>
      <c r="WPA66" s="6"/>
      <c r="WPB66" s="6"/>
      <c r="WPC66" s="6"/>
      <c r="WPD66" s="6"/>
      <c r="WPE66" s="6"/>
      <c r="WPF66" s="6"/>
      <c r="WPG66" s="6"/>
      <c r="WPH66" s="6"/>
      <c r="WPI66" s="6"/>
      <c r="WPJ66" s="6"/>
      <c r="WPK66" s="6"/>
      <c r="WPL66" s="6"/>
      <c r="WPM66" s="6"/>
      <c r="WPN66" s="6"/>
      <c r="WPO66" s="6"/>
      <c r="WPP66" s="6"/>
      <c r="WPQ66" s="6"/>
      <c r="WPR66" s="6"/>
      <c r="WPS66" s="6"/>
      <c r="WPT66" s="6"/>
      <c r="WPU66" s="6"/>
      <c r="WPV66" s="6"/>
      <c r="WPW66" s="6"/>
      <c r="WPX66" s="6"/>
      <c r="WPY66" s="6"/>
      <c r="WPZ66" s="6"/>
      <c r="WQA66" s="6"/>
      <c r="WQB66" s="6"/>
      <c r="WQC66" s="6"/>
      <c r="WQD66" s="6"/>
      <c r="WQE66" s="6"/>
      <c r="WQF66" s="6"/>
      <c r="WQG66" s="6"/>
      <c r="WQH66" s="6"/>
      <c r="WQI66" s="6"/>
      <c r="WQJ66" s="6"/>
      <c r="WQK66" s="6"/>
      <c r="WQL66" s="6"/>
      <c r="WQM66" s="6"/>
      <c r="WQN66" s="6"/>
      <c r="WQO66" s="6"/>
      <c r="WQP66" s="6"/>
      <c r="WQQ66" s="6"/>
      <c r="WQR66" s="6"/>
      <c r="WQS66" s="6"/>
      <c r="WQT66" s="6"/>
      <c r="WQU66" s="6"/>
      <c r="WQV66" s="6"/>
      <c r="WQW66" s="6"/>
      <c r="WQX66" s="6"/>
      <c r="WQY66" s="6"/>
      <c r="WQZ66" s="6"/>
      <c r="WRA66" s="6"/>
      <c r="WRB66" s="6"/>
      <c r="WRC66" s="6"/>
      <c r="WRD66" s="6"/>
      <c r="WRE66" s="6"/>
      <c r="WRF66" s="6"/>
      <c r="WRG66" s="6"/>
      <c r="WRH66" s="6"/>
      <c r="WRI66" s="6"/>
      <c r="WRJ66" s="6"/>
      <c r="WRK66" s="6"/>
      <c r="WRL66" s="6"/>
      <c r="WRM66" s="6"/>
      <c r="WRN66" s="6"/>
      <c r="WRO66" s="6"/>
      <c r="WRP66" s="6"/>
      <c r="WRQ66" s="6"/>
      <c r="WRR66" s="6"/>
      <c r="WRS66" s="6"/>
      <c r="WRT66" s="6"/>
      <c r="WRU66" s="6"/>
      <c r="WRV66" s="6"/>
      <c r="WRW66" s="6"/>
      <c r="WRX66" s="6"/>
      <c r="WRY66" s="6"/>
      <c r="WRZ66" s="6"/>
      <c r="WSA66" s="6"/>
      <c r="WSB66" s="6"/>
      <c r="WSC66" s="6"/>
      <c r="WSD66" s="6"/>
      <c r="WSE66" s="6"/>
      <c r="WSF66" s="6"/>
      <c r="WSG66" s="6"/>
      <c r="WSH66" s="6"/>
      <c r="WSI66" s="6"/>
      <c r="WSJ66" s="6"/>
      <c r="WSK66" s="6"/>
      <c r="WSL66" s="6"/>
      <c r="WSM66" s="6"/>
      <c r="WSN66" s="6"/>
      <c r="WSO66" s="6"/>
      <c r="WSP66" s="6"/>
      <c r="WSQ66" s="6"/>
      <c r="WSR66" s="6"/>
      <c r="WSS66" s="6"/>
      <c r="WST66" s="6"/>
      <c r="WSU66" s="6"/>
      <c r="WSV66" s="6"/>
      <c r="WSW66" s="6"/>
      <c r="WSX66" s="6"/>
      <c r="WSY66" s="6"/>
      <c r="WSZ66" s="6"/>
      <c r="WTA66" s="6"/>
      <c r="WTB66" s="6"/>
      <c r="WTC66" s="6"/>
      <c r="WTD66" s="6"/>
      <c r="WTE66" s="6"/>
      <c r="WTF66" s="6"/>
      <c r="WTG66" s="6"/>
      <c r="WTH66" s="6"/>
      <c r="WTI66" s="6"/>
      <c r="WTJ66" s="6"/>
      <c r="WTK66" s="6"/>
      <c r="WTL66" s="6"/>
      <c r="WTM66" s="6"/>
      <c r="WTN66" s="6"/>
      <c r="WTO66" s="6"/>
      <c r="WTP66" s="6"/>
      <c r="WTQ66" s="6"/>
      <c r="WTR66" s="6"/>
      <c r="WTS66" s="6"/>
      <c r="WTT66" s="6"/>
      <c r="WTU66" s="6"/>
      <c r="WTV66" s="6"/>
      <c r="WTW66" s="6"/>
      <c r="WTX66" s="6"/>
      <c r="WTY66" s="6"/>
      <c r="WTZ66" s="6"/>
      <c r="WUA66" s="6"/>
      <c r="WUB66" s="6"/>
      <c r="WUC66" s="6"/>
      <c r="WUD66" s="6"/>
      <c r="WUE66" s="6"/>
      <c r="WUF66" s="6"/>
      <c r="WUG66" s="6"/>
      <c r="WUH66" s="6"/>
      <c r="WUI66" s="6"/>
      <c r="WUJ66" s="6"/>
      <c r="WUK66" s="6"/>
      <c r="WUL66" s="6"/>
      <c r="WUM66" s="6"/>
      <c r="WUN66" s="6"/>
      <c r="WUO66" s="6"/>
      <c r="WUP66" s="6"/>
      <c r="WUQ66" s="6"/>
      <c r="WUR66" s="6"/>
      <c r="WUS66" s="6"/>
      <c r="WUT66" s="6"/>
      <c r="WUU66" s="6"/>
      <c r="WUV66" s="6"/>
      <c r="WUW66" s="6"/>
      <c r="WUX66" s="6"/>
      <c r="WUY66" s="6"/>
      <c r="WUZ66" s="6"/>
      <c r="WVA66" s="6"/>
      <c r="WVB66" s="6"/>
      <c r="WVC66" s="6"/>
      <c r="WVD66" s="6"/>
      <c r="WVE66" s="6"/>
      <c r="WVF66" s="6"/>
      <c r="WVG66" s="6"/>
      <c r="WVH66" s="6"/>
      <c r="WVI66" s="6"/>
      <c r="WVJ66" s="6"/>
      <c r="WVK66" s="6"/>
      <c r="WVL66" s="6"/>
      <c r="WVM66" s="6"/>
      <c r="WVN66" s="6"/>
      <c r="WVO66" s="6"/>
      <c r="WVP66" s="6"/>
      <c r="WVQ66" s="6"/>
      <c r="WVR66" s="6"/>
      <c r="WVS66" s="6"/>
      <c r="WVT66" s="6"/>
      <c r="WVU66" s="6"/>
      <c r="WVV66" s="6"/>
      <c r="WVW66" s="6"/>
      <c r="WVX66" s="6"/>
      <c r="WVY66" s="6"/>
      <c r="WVZ66" s="6"/>
      <c r="WWA66" s="6"/>
      <c r="WWB66" s="6"/>
      <c r="WWC66" s="6"/>
      <c r="WWD66" s="6"/>
      <c r="WWE66" s="6"/>
      <c r="WWF66" s="6"/>
      <c r="WWG66" s="6"/>
      <c r="WWH66" s="6"/>
      <c r="WWI66" s="6"/>
      <c r="WWJ66" s="6"/>
      <c r="WWK66" s="6"/>
      <c r="WWL66" s="6"/>
      <c r="WWM66" s="6"/>
      <c r="WWN66" s="6"/>
      <c r="WWO66" s="6"/>
      <c r="WWP66" s="6"/>
      <c r="WWQ66" s="6"/>
      <c r="WWR66" s="6"/>
      <c r="WWS66" s="6"/>
      <c r="WWT66" s="6"/>
      <c r="WWU66" s="6"/>
      <c r="WWV66" s="6"/>
      <c r="WWW66" s="6"/>
      <c r="WWX66" s="6"/>
      <c r="WWY66" s="6"/>
      <c r="WWZ66" s="6"/>
      <c r="WXA66" s="6"/>
      <c r="WXB66" s="6"/>
      <c r="WXC66" s="6"/>
      <c r="WXD66" s="6"/>
      <c r="WXE66" s="6"/>
      <c r="WXF66" s="6"/>
      <c r="WXG66" s="6"/>
      <c r="WXH66" s="6"/>
      <c r="WXI66" s="6"/>
      <c r="WXJ66" s="6"/>
      <c r="WXK66" s="6"/>
      <c r="WXL66" s="6"/>
      <c r="WXM66" s="6"/>
      <c r="WXN66" s="6"/>
      <c r="WXO66" s="6"/>
      <c r="WXP66" s="6"/>
      <c r="WXQ66" s="6"/>
      <c r="WXR66" s="6"/>
      <c r="WXS66" s="6"/>
      <c r="WXT66" s="6"/>
      <c r="WXU66" s="6"/>
      <c r="WXV66" s="6"/>
      <c r="WXW66" s="6"/>
      <c r="WXX66" s="6"/>
      <c r="WXY66" s="6"/>
      <c r="WXZ66" s="6"/>
      <c r="WYA66" s="6"/>
      <c r="WYB66" s="6"/>
      <c r="WYC66" s="6"/>
      <c r="WYD66" s="6"/>
      <c r="WYE66" s="6"/>
      <c r="WYF66" s="6"/>
      <c r="WYG66" s="6"/>
      <c r="WYH66" s="6"/>
      <c r="WYI66" s="6"/>
      <c r="WYJ66" s="6"/>
      <c r="WYK66" s="6"/>
      <c r="WYL66" s="6"/>
      <c r="WYM66" s="6"/>
      <c r="WYN66" s="6"/>
      <c r="WYO66" s="6"/>
      <c r="WYP66" s="6"/>
      <c r="WYQ66" s="6"/>
      <c r="WYR66" s="6"/>
      <c r="WYS66" s="6"/>
      <c r="WYT66" s="6"/>
      <c r="WYU66" s="6"/>
      <c r="WYV66" s="6"/>
      <c r="WYW66" s="6"/>
      <c r="WYX66" s="6"/>
      <c r="WYY66" s="6"/>
      <c r="WYZ66" s="6"/>
      <c r="WZA66" s="6"/>
      <c r="WZB66" s="6"/>
      <c r="WZC66" s="6"/>
      <c r="WZD66" s="6"/>
      <c r="WZE66" s="6"/>
      <c r="WZF66" s="6"/>
      <c r="WZG66" s="6"/>
      <c r="WZH66" s="6"/>
      <c r="WZI66" s="6"/>
      <c r="WZJ66" s="6"/>
      <c r="WZK66" s="6"/>
      <c r="WZL66" s="6"/>
      <c r="WZM66" s="6"/>
      <c r="WZN66" s="6"/>
      <c r="WZO66" s="6"/>
      <c r="WZP66" s="6"/>
      <c r="WZQ66" s="6"/>
      <c r="WZR66" s="6"/>
      <c r="WZS66" s="6"/>
      <c r="WZT66" s="6"/>
      <c r="WZU66" s="6"/>
      <c r="WZV66" s="6"/>
      <c r="WZW66" s="6"/>
      <c r="WZX66" s="6"/>
      <c r="WZY66" s="6"/>
      <c r="WZZ66" s="6"/>
      <c r="XAA66" s="6"/>
      <c r="XAB66" s="6"/>
      <c r="XAC66" s="6"/>
      <c r="XAD66" s="6"/>
      <c r="XAE66" s="6"/>
      <c r="XAF66" s="6"/>
      <c r="XAG66" s="6"/>
      <c r="XAH66" s="6"/>
      <c r="XAI66" s="6"/>
      <c r="XAJ66" s="6"/>
      <c r="XAK66" s="6"/>
      <c r="XAL66" s="6"/>
      <c r="XAM66" s="6"/>
      <c r="XAN66" s="6"/>
      <c r="XAO66" s="6"/>
      <c r="XAP66" s="6"/>
      <c r="XAQ66" s="6"/>
      <c r="XAR66" s="6"/>
      <c r="XAS66" s="6"/>
      <c r="XAT66" s="6"/>
      <c r="XAU66" s="6"/>
      <c r="XAV66" s="6"/>
      <c r="XAW66" s="6"/>
      <c r="XAX66" s="6"/>
      <c r="XAY66" s="6"/>
      <c r="XAZ66" s="6"/>
      <c r="XBA66" s="6"/>
      <c r="XBB66" s="6"/>
      <c r="XBC66" s="6"/>
      <c r="XBD66" s="6"/>
      <c r="XBE66" s="6"/>
      <c r="XBF66" s="6"/>
      <c r="XBG66" s="6"/>
      <c r="XBH66" s="6"/>
      <c r="XBI66" s="6"/>
      <c r="XBJ66" s="6"/>
      <c r="XBK66" s="6"/>
      <c r="XBL66" s="6"/>
      <c r="XBM66" s="6"/>
      <c r="XBN66" s="6"/>
      <c r="XBO66" s="6"/>
      <c r="XBP66" s="6"/>
      <c r="XBQ66" s="6"/>
      <c r="XBR66" s="6"/>
      <c r="XBS66" s="6"/>
      <c r="XBT66" s="6"/>
      <c r="XBU66" s="6"/>
      <c r="XBV66" s="6"/>
      <c r="XBW66" s="6"/>
      <c r="XBX66" s="6"/>
      <c r="XBY66" s="6"/>
      <c r="XBZ66" s="6"/>
      <c r="XCA66" s="6"/>
      <c r="XCB66" s="6"/>
      <c r="XCC66" s="6"/>
      <c r="XCD66" s="6"/>
      <c r="XCE66" s="6"/>
      <c r="XCF66" s="6"/>
      <c r="XCG66" s="6"/>
      <c r="XCH66" s="6"/>
      <c r="XCI66" s="6"/>
      <c r="XCJ66" s="6"/>
      <c r="XCK66" s="6"/>
      <c r="XCL66" s="6"/>
      <c r="XCM66" s="6"/>
      <c r="XCN66" s="6"/>
      <c r="XCO66" s="6"/>
      <c r="XCP66" s="6"/>
      <c r="XCQ66" s="6"/>
      <c r="XCR66" s="6"/>
      <c r="XCS66" s="6"/>
      <c r="XCT66" s="6"/>
      <c r="XCU66" s="6"/>
      <c r="XCV66" s="6"/>
      <c r="XCW66" s="6"/>
      <c r="XCX66" s="6"/>
      <c r="XCY66" s="6"/>
      <c r="XCZ66" s="6"/>
      <c r="XDA66" s="6"/>
      <c r="XDB66" s="6"/>
      <c r="XDC66" s="6"/>
      <c r="XDD66" s="6"/>
      <c r="XDE66" s="6"/>
      <c r="XDF66" s="6"/>
      <c r="XDG66" s="6"/>
      <c r="XDH66" s="6"/>
      <c r="XDI66" s="6"/>
      <c r="XDJ66" s="6"/>
      <c r="XDK66" s="6"/>
      <c r="XDL66" s="6"/>
      <c r="XDM66" s="6"/>
      <c r="XDN66" s="6"/>
      <c r="XDO66" s="6"/>
      <c r="XDP66" s="6"/>
      <c r="XDQ66" s="6"/>
      <c r="XDR66" s="6"/>
      <c r="XDS66" s="6"/>
      <c r="XDT66" s="6"/>
      <c r="XDU66" s="6"/>
      <c r="XDV66" s="6"/>
      <c r="XDW66" s="6"/>
      <c r="XDX66" s="6"/>
      <c r="XDY66" s="6"/>
      <c r="XDZ66" s="6"/>
      <c r="XEA66" s="6"/>
      <c r="XEB66" s="6"/>
      <c r="XEC66" s="6"/>
      <c r="XED66" s="6"/>
      <c r="XEE66" s="6"/>
      <c r="XEF66" s="6"/>
      <c r="XEG66" s="6"/>
      <c r="XEH66" s="6"/>
      <c r="XEI66" s="6"/>
      <c r="XEJ66" s="7"/>
    </row>
    <row r="67" spans="1:16364" s="2" customFormat="1" ht="63">
      <c r="A67" s="10">
        <v>64</v>
      </c>
      <c r="B67" s="13" t="s">
        <v>59</v>
      </c>
      <c r="C67" s="12" t="s">
        <v>64</v>
      </c>
      <c r="D67" s="12" t="s">
        <v>11</v>
      </c>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c r="IX67" s="6"/>
      <c r="IY67" s="6"/>
      <c r="IZ67" s="6"/>
      <c r="JA67" s="6"/>
      <c r="JB67" s="6"/>
      <c r="JC67" s="6"/>
      <c r="JD67" s="6"/>
      <c r="JE67" s="6"/>
      <c r="JF67" s="6"/>
      <c r="JG67" s="6"/>
      <c r="JH67" s="6"/>
      <c r="JI67" s="6"/>
      <c r="JJ67" s="6"/>
      <c r="JK67" s="6"/>
      <c r="JL67" s="6"/>
      <c r="JM67" s="6"/>
      <c r="JN67" s="6"/>
      <c r="JO67" s="6"/>
      <c r="JP67" s="6"/>
      <c r="JQ67" s="6"/>
      <c r="JR67" s="6"/>
      <c r="JS67" s="6"/>
      <c r="JT67" s="6"/>
      <c r="JU67" s="6"/>
      <c r="JV67" s="6"/>
      <c r="JW67" s="6"/>
      <c r="JX67" s="6"/>
      <c r="JY67" s="6"/>
      <c r="JZ67" s="6"/>
      <c r="KA67" s="6"/>
      <c r="KB67" s="6"/>
      <c r="KC67" s="6"/>
      <c r="KD67" s="6"/>
      <c r="KE67" s="6"/>
      <c r="KF67" s="6"/>
      <c r="KG67" s="6"/>
      <c r="KH67" s="6"/>
      <c r="KI67" s="6"/>
      <c r="KJ67" s="6"/>
      <c r="KK67" s="6"/>
      <c r="KL67" s="6"/>
      <c r="KM67" s="6"/>
      <c r="KN67" s="6"/>
      <c r="KO67" s="6"/>
      <c r="KP67" s="6"/>
      <c r="KQ67" s="6"/>
      <c r="KR67" s="6"/>
      <c r="KS67" s="6"/>
      <c r="KT67" s="6"/>
      <c r="KU67" s="6"/>
      <c r="KV67" s="6"/>
      <c r="KW67" s="6"/>
      <c r="KX67" s="6"/>
      <c r="KY67" s="6"/>
      <c r="KZ67" s="6"/>
      <c r="LA67" s="6"/>
      <c r="LB67" s="6"/>
      <c r="LC67" s="6"/>
      <c r="LD67" s="6"/>
      <c r="LE67" s="6"/>
      <c r="LF67" s="6"/>
      <c r="LG67" s="6"/>
      <c r="LH67" s="6"/>
      <c r="LI67" s="6"/>
      <c r="LJ67" s="6"/>
      <c r="LK67" s="6"/>
      <c r="LL67" s="6"/>
      <c r="LM67" s="6"/>
      <c r="LN67" s="6"/>
      <c r="LO67" s="6"/>
      <c r="LP67" s="6"/>
      <c r="LQ67" s="6"/>
      <c r="LR67" s="6"/>
      <c r="LS67" s="6"/>
      <c r="LT67" s="6"/>
      <c r="LU67" s="6"/>
      <c r="LV67" s="6"/>
      <c r="LW67" s="6"/>
      <c r="LX67" s="6"/>
      <c r="LY67" s="6"/>
      <c r="LZ67" s="6"/>
      <c r="MA67" s="6"/>
      <c r="MB67" s="6"/>
      <c r="MC67" s="6"/>
      <c r="MD67" s="6"/>
      <c r="ME67" s="6"/>
      <c r="MF67" s="6"/>
      <c r="MG67" s="6"/>
      <c r="MH67" s="6"/>
      <c r="MI67" s="6"/>
      <c r="MJ67" s="6"/>
      <c r="MK67" s="6"/>
      <c r="ML67" s="6"/>
      <c r="MM67" s="6"/>
      <c r="MN67" s="6"/>
      <c r="MO67" s="6"/>
      <c r="MP67" s="6"/>
      <c r="MQ67" s="6"/>
      <c r="MR67" s="6"/>
      <c r="MS67" s="6"/>
      <c r="MT67" s="6"/>
      <c r="MU67" s="6"/>
      <c r="MV67" s="6"/>
      <c r="MW67" s="6"/>
      <c r="MX67" s="6"/>
      <c r="MY67" s="6"/>
      <c r="MZ67" s="6"/>
      <c r="NA67" s="6"/>
      <c r="NB67" s="6"/>
      <c r="NC67" s="6"/>
      <c r="ND67" s="6"/>
      <c r="NE67" s="6"/>
      <c r="NF67" s="6"/>
      <c r="NG67" s="6"/>
      <c r="NH67" s="6"/>
      <c r="NI67" s="6"/>
      <c r="NJ67" s="6"/>
      <c r="NK67" s="6"/>
      <c r="NL67" s="6"/>
      <c r="NM67" s="6"/>
      <c r="NN67" s="6"/>
      <c r="NO67" s="6"/>
      <c r="NP67" s="6"/>
      <c r="NQ67" s="6"/>
      <c r="NR67" s="6"/>
      <c r="NS67" s="6"/>
      <c r="NT67" s="6"/>
      <c r="NU67" s="6"/>
      <c r="NV67" s="6"/>
      <c r="NW67" s="6"/>
      <c r="NX67" s="6"/>
      <c r="NY67" s="6"/>
      <c r="NZ67" s="6"/>
      <c r="OA67" s="6"/>
      <c r="OB67" s="6"/>
      <c r="OC67" s="6"/>
      <c r="OD67" s="6"/>
      <c r="OE67" s="6"/>
      <c r="OF67" s="6"/>
      <c r="OG67" s="6"/>
      <c r="OH67" s="6"/>
      <c r="OI67" s="6"/>
      <c r="OJ67" s="6"/>
      <c r="OK67" s="6"/>
      <c r="OL67" s="6"/>
      <c r="OM67" s="6"/>
      <c r="ON67" s="6"/>
      <c r="OO67" s="6"/>
      <c r="OP67" s="6"/>
      <c r="OQ67" s="6"/>
      <c r="OR67" s="6"/>
      <c r="OS67" s="6"/>
      <c r="OT67" s="6"/>
      <c r="OU67" s="6"/>
      <c r="OV67" s="6"/>
      <c r="OW67" s="6"/>
      <c r="OX67" s="6"/>
      <c r="OY67" s="6"/>
      <c r="OZ67" s="6"/>
      <c r="PA67" s="6"/>
      <c r="PB67" s="6"/>
      <c r="PC67" s="6"/>
      <c r="PD67" s="6"/>
      <c r="PE67" s="6"/>
      <c r="PF67" s="6"/>
      <c r="PG67" s="6"/>
      <c r="PH67" s="6"/>
      <c r="PI67" s="6"/>
      <c r="PJ67" s="6"/>
      <c r="PK67" s="6"/>
      <c r="PL67" s="6"/>
      <c r="PM67" s="6"/>
      <c r="PN67" s="6"/>
      <c r="PO67" s="6"/>
      <c r="PP67" s="6"/>
      <c r="PQ67" s="6"/>
      <c r="PR67" s="6"/>
      <c r="PS67" s="6"/>
      <c r="PT67" s="6"/>
      <c r="PU67" s="6"/>
      <c r="PV67" s="6"/>
      <c r="PW67" s="6"/>
      <c r="PX67" s="6"/>
      <c r="PY67" s="6"/>
      <c r="PZ67" s="6"/>
      <c r="QA67" s="6"/>
      <c r="QB67" s="6"/>
      <c r="QC67" s="6"/>
      <c r="QD67" s="6"/>
      <c r="QE67" s="6"/>
      <c r="QF67" s="6"/>
      <c r="QG67" s="6"/>
      <c r="QH67" s="6"/>
      <c r="QI67" s="6"/>
      <c r="QJ67" s="6"/>
      <c r="QK67" s="6"/>
      <c r="QL67" s="6"/>
      <c r="QM67" s="6"/>
      <c r="QN67" s="6"/>
      <c r="QO67" s="6"/>
      <c r="QP67" s="6"/>
      <c r="QQ67" s="6"/>
      <c r="QR67" s="6"/>
      <c r="QS67" s="6"/>
      <c r="QT67" s="6"/>
      <c r="QU67" s="6"/>
      <c r="QV67" s="6"/>
      <c r="QW67" s="6"/>
      <c r="QX67" s="6"/>
      <c r="QY67" s="6"/>
      <c r="QZ67" s="6"/>
      <c r="RA67" s="6"/>
      <c r="RB67" s="6"/>
      <c r="RC67" s="6"/>
      <c r="RD67" s="6"/>
      <c r="RE67" s="6"/>
      <c r="RF67" s="6"/>
      <c r="RG67" s="6"/>
      <c r="RH67" s="6"/>
      <c r="RI67" s="6"/>
      <c r="RJ67" s="6"/>
      <c r="RK67" s="6"/>
      <c r="RL67" s="6"/>
      <c r="RM67" s="6"/>
      <c r="RN67" s="6"/>
      <c r="RO67" s="6"/>
      <c r="RP67" s="6"/>
      <c r="RQ67" s="6"/>
      <c r="RR67" s="6"/>
      <c r="RS67" s="6"/>
      <c r="RT67" s="6"/>
      <c r="RU67" s="6"/>
      <c r="RV67" s="6"/>
      <c r="RW67" s="6"/>
      <c r="RX67" s="6"/>
      <c r="RY67" s="6"/>
      <c r="RZ67" s="6"/>
      <c r="SA67" s="6"/>
      <c r="SB67" s="6"/>
      <c r="SC67" s="6"/>
      <c r="SD67" s="6"/>
      <c r="SE67" s="6"/>
      <c r="SF67" s="6"/>
      <c r="SG67" s="6"/>
      <c r="SH67" s="6"/>
      <c r="SI67" s="6"/>
      <c r="SJ67" s="6"/>
      <c r="SK67" s="6"/>
      <c r="SL67" s="6"/>
      <c r="SM67" s="6"/>
      <c r="SN67" s="6"/>
      <c r="SO67" s="6"/>
      <c r="SP67" s="6"/>
      <c r="SQ67" s="6"/>
      <c r="SR67" s="6"/>
      <c r="SS67" s="6"/>
      <c r="ST67" s="6"/>
      <c r="SU67" s="6"/>
      <c r="SV67" s="6"/>
      <c r="SW67" s="6"/>
      <c r="SX67" s="6"/>
      <c r="SY67" s="6"/>
      <c r="SZ67" s="6"/>
      <c r="TA67" s="6"/>
      <c r="TB67" s="6"/>
      <c r="TC67" s="6"/>
      <c r="TD67" s="6"/>
      <c r="TE67" s="6"/>
      <c r="TF67" s="6"/>
      <c r="TG67" s="6"/>
      <c r="TH67" s="6"/>
      <c r="TI67" s="6"/>
      <c r="TJ67" s="6"/>
      <c r="TK67" s="6"/>
      <c r="TL67" s="6"/>
      <c r="TM67" s="6"/>
      <c r="TN67" s="6"/>
      <c r="TO67" s="6"/>
      <c r="TP67" s="6"/>
      <c r="TQ67" s="6"/>
      <c r="TR67" s="6"/>
      <c r="TS67" s="6"/>
      <c r="TT67" s="6"/>
      <c r="TU67" s="6"/>
      <c r="TV67" s="6"/>
      <c r="TW67" s="6"/>
      <c r="TX67" s="6"/>
      <c r="TY67" s="6"/>
      <c r="TZ67" s="6"/>
      <c r="UA67" s="6"/>
      <c r="UB67" s="6"/>
      <c r="UC67" s="6"/>
      <c r="UD67" s="6"/>
      <c r="UE67" s="6"/>
      <c r="UF67" s="6"/>
      <c r="UG67" s="6"/>
      <c r="UH67" s="6"/>
      <c r="UI67" s="6"/>
      <c r="UJ67" s="6"/>
      <c r="UK67" s="6"/>
      <c r="UL67" s="6"/>
      <c r="UM67" s="6"/>
      <c r="UN67" s="6"/>
      <c r="UO67" s="6"/>
      <c r="UP67" s="6"/>
      <c r="UQ67" s="6"/>
      <c r="UR67" s="6"/>
      <c r="US67" s="6"/>
      <c r="UT67" s="6"/>
      <c r="UU67" s="6"/>
      <c r="UV67" s="6"/>
      <c r="UW67" s="6"/>
      <c r="UX67" s="6"/>
      <c r="UY67" s="6"/>
      <c r="UZ67" s="6"/>
      <c r="VA67" s="6"/>
      <c r="VB67" s="6"/>
      <c r="VC67" s="6"/>
      <c r="VD67" s="6"/>
      <c r="VE67" s="6"/>
      <c r="VF67" s="6"/>
      <c r="VG67" s="6"/>
      <c r="VH67" s="6"/>
      <c r="VI67" s="6"/>
      <c r="VJ67" s="6"/>
      <c r="VK67" s="6"/>
      <c r="VL67" s="6"/>
      <c r="VM67" s="6"/>
      <c r="VN67" s="6"/>
      <c r="VO67" s="6"/>
      <c r="VP67" s="6"/>
      <c r="VQ67" s="6"/>
      <c r="VR67" s="6"/>
      <c r="VS67" s="6"/>
      <c r="VT67" s="6"/>
      <c r="VU67" s="6"/>
      <c r="VV67" s="6"/>
      <c r="VW67" s="6"/>
      <c r="VX67" s="6"/>
      <c r="VY67" s="6"/>
      <c r="VZ67" s="6"/>
      <c r="WA67" s="6"/>
      <c r="WB67" s="6"/>
      <c r="WC67" s="6"/>
      <c r="WD67" s="6"/>
      <c r="WE67" s="6"/>
      <c r="WF67" s="6"/>
      <c r="WG67" s="6"/>
      <c r="WH67" s="6"/>
      <c r="WI67" s="6"/>
      <c r="WJ67" s="6"/>
      <c r="WK67" s="6"/>
      <c r="WL67" s="6"/>
      <c r="WM67" s="6"/>
      <c r="WN67" s="6"/>
      <c r="WO67" s="6"/>
      <c r="WP67" s="6"/>
      <c r="WQ67" s="6"/>
      <c r="WR67" s="6"/>
      <c r="WS67" s="6"/>
      <c r="WT67" s="6"/>
      <c r="WU67" s="6"/>
      <c r="WV67" s="6"/>
      <c r="WW67" s="6"/>
      <c r="WX67" s="6"/>
      <c r="WY67" s="6"/>
      <c r="WZ67" s="6"/>
      <c r="XA67" s="6"/>
      <c r="XB67" s="6"/>
      <c r="XC67" s="6"/>
      <c r="XD67" s="6"/>
      <c r="XE67" s="6"/>
      <c r="XF67" s="6"/>
      <c r="XG67" s="6"/>
      <c r="XH67" s="6"/>
      <c r="XI67" s="6"/>
      <c r="XJ67" s="6"/>
      <c r="XK67" s="6"/>
      <c r="XL67" s="6"/>
      <c r="XM67" s="6"/>
      <c r="XN67" s="6"/>
      <c r="XO67" s="6"/>
      <c r="XP67" s="6"/>
      <c r="XQ67" s="6"/>
      <c r="XR67" s="6"/>
      <c r="XS67" s="6"/>
      <c r="XT67" s="6"/>
      <c r="XU67" s="6"/>
      <c r="XV67" s="6"/>
      <c r="XW67" s="6"/>
      <c r="XX67" s="6"/>
      <c r="XY67" s="6"/>
      <c r="XZ67" s="6"/>
      <c r="YA67" s="6"/>
      <c r="YB67" s="6"/>
      <c r="YC67" s="6"/>
      <c r="YD67" s="6"/>
      <c r="YE67" s="6"/>
      <c r="YF67" s="6"/>
      <c r="YG67" s="6"/>
      <c r="YH67" s="6"/>
      <c r="YI67" s="6"/>
      <c r="YJ67" s="6"/>
      <c r="YK67" s="6"/>
      <c r="YL67" s="6"/>
      <c r="YM67" s="6"/>
      <c r="YN67" s="6"/>
      <c r="YO67" s="6"/>
      <c r="YP67" s="6"/>
      <c r="YQ67" s="6"/>
      <c r="YR67" s="6"/>
      <c r="YS67" s="6"/>
      <c r="YT67" s="6"/>
      <c r="YU67" s="6"/>
      <c r="YV67" s="6"/>
      <c r="YW67" s="6"/>
      <c r="YX67" s="6"/>
      <c r="YY67" s="6"/>
      <c r="YZ67" s="6"/>
      <c r="ZA67" s="6"/>
      <c r="ZB67" s="6"/>
      <c r="ZC67" s="6"/>
      <c r="ZD67" s="6"/>
      <c r="ZE67" s="6"/>
      <c r="ZF67" s="6"/>
      <c r="ZG67" s="6"/>
      <c r="ZH67" s="6"/>
      <c r="ZI67" s="6"/>
      <c r="ZJ67" s="6"/>
      <c r="ZK67" s="6"/>
      <c r="ZL67" s="6"/>
      <c r="ZM67" s="6"/>
      <c r="ZN67" s="6"/>
      <c r="ZO67" s="6"/>
      <c r="ZP67" s="6"/>
      <c r="ZQ67" s="6"/>
      <c r="ZR67" s="6"/>
      <c r="ZS67" s="6"/>
      <c r="ZT67" s="6"/>
      <c r="ZU67" s="6"/>
      <c r="ZV67" s="6"/>
      <c r="ZW67" s="6"/>
      <c r="ZX67" s="6"/>
      <c r="ZY67" s="6"/>
      <c r="ZZ67" s="6"/>
      <c r="AAA67" s="6"/>
      <c r="AAB67" s="6"/>
      <c r="AAC67" s="6"/>
      <c r="AAD67" s="6"/>
      <c r="AAE67" s="6"/>
      <c r="AAF67" s="6"/>
      <c r="AAG67" s="6"/>
      <c r="AAH67" s="6"/>
      <c r="AAI67" s="6"/>
      <c r="AAJ67" s="6"/>
      <c r="AAK67" s="6"/>
      <c r="AAL67" s="6"/>
      <c r="AAM67" s="6"/>
      <c r="AAN67" s="6"/>
      <c r="AAO67" s="6"/>
      <c r="AAP67" s="6"/>
      <c r="AAQ67" s="6"/>
      <c r="AAR67" s="6"/>
      <c r="AAS67" s="6"/>
      <c r="AAT67" s="6"/>
      <c r="AAU67" s="6"/>
      <c r="AAV67" s="6"/>
      <c r="AAW67" s="6"/>
      <c r="AAX67" s="6"/>
      <c r="AAY67" s="6"/>
      <c r="AAZ67" s="6"/>
      <c r="ABA67" s="6"/>
      <c r="ABB67" s="6"/>
      <c r="ABC67" s="6"/>
      <c r="ABD67" s="6"/>
      <c r="ABE67" s="6"/>
      <c r="ABF67" s="6"/>
      <c r="ABG67" s="6"/>
      <c r="ABH67" s="6"/>
      <c r="ABI67" s="6"/>
      <c r="ABJ67" s="6"/>
      <c r="ABK67" s="6"/>
      <c r="ABL67" s="6"/>
      <c r="ABM67" s="6"/>
      <c r="ABN67" s="6"/>
      <c r="ABO67" s="6"/>
      <c r="ABP67" s="6"/>
      <c r="ABQ67" s="6"/>
      <c r="ABR67" s="6"/>
      <c r="ABS67" s="6"/>
      <c r="ABT67" s="6"/>
      <c r="ABU67" s="6"/>
      <c r="ABV67" s="6"/>
      <c r="ABW67" s="6"/>
      <c r="ABX67" s="6"/>
      <c r="ABY67" s="6"/>
      <c r="ABZ67" s="6"/>
      <c r="ACA67" s="6"/>
      <c r="ACB67" s="6"/>
      <c r="ACC67" s="6"/>
      <c r="ACD67" s="6"/>
      <c r="ACE67" s="6"/>
      <c r="ACF67" s="6"/>
      <c r="ACG67" s="6"/>
      <c r="ACH67" s="6"/>
      <c r="ACI67" s="6"/>
      <c r="ACJ67" s="6"/>
      <c r="ACK67" s="6"/>
      <c r="ACL67" s="6"/>
      <c r="ACM67" s="6"/>
      <c r="ACN67" s="6"/>
      <c r="ACO67" s="6"/>
      <c r="ACP67" s="6"/>
      <c r="ACQ67" s="6"/>
      <c r="ACR67" s="6"/>
      <c r="ACS67" s="6"/>
      <c r="ACT67" s="6"/>
      <c r="ACU67" s="6"/>
      <c r="ACV67" s="6"/>
      <c r="ACW67" s="6"/>
      <c r="ACX67" s="6"/>
      <c r="ACY67" s="6"/>
      <c r="ACZ67" s="6"/>
      <c r="ADA67" s="6"/>
      <c r="ADB67" s="6"/>
      <c r="ADC67" s="6"/>
      <c r="ADD67" s="6"/>
      <c r="ADE67" s="6"/>
      <c r="ADF67" s="6"/>
      <c r="ADG67" s="6"/>
      <c r="ADH67" s="6"/>
      <c r="ADI67" s="6"/>
      <c r="ADJ67" s="6"/>
      <c r="ADK67" s="6"/>
      <c r="ADL67" s="6"/>
      <c r="ADM67" s="6"/>
      <c r="ADN67" s="6"/>
      <c r="ADO67" s="6"/>
      <c r="ADP67" s="6"/>
      <c r="ADQ67" s="6"/>
      <c r="ADR67" s="6"/>
      <c r="ADS67" s="6"/>
      <c r="ADT67" s="6"/>
      <c r="ADU67" s="6"/>
      <c r="ADV67" s="6"/>
      <c r="ADW67" s="6"/>
      <c r="ADX67" s="6"/>
      <c r="ADY67" s="6"/>
      <c r="ADZ67" s="6"/>
      <c r="AEA67" s="6"/>
      <c r="AEB67" s="6"/>
      <c r="AEC67" s="6"/>
      <c r="AED67" s="6"/>
      <c r="AEE67" s="6"/>
      <c r="AEF67" s="6"/>
      <c r="AEG67" s="6"/>
      <c r="AEH67" s="6"/>
      <c r="AEI67" s="6"/>
      <c r="AEJ67" s="6"/>
      <c r="AEK67" s="6"/>
      <c r="AEL67" s="6"/>
      <c r="AEM67" s="6"/>
      <c r="AEN67" s="6"/>
      <c r="AEO67" s="6"/>
      <c r="AEP67" s="6"/>
      <c r="AEQ67" s="6"/>
      <c r="AER67" s="6"/>
      <c r="AES67" s="6"/>
      <c r="AET67" s="6"/>
      <c r="AEU67" s="6"/>
      <c r="AEV67" s="6"/>
      <c r="AEW67" s="6"/>
      <c r="AEX67" s="6"/>
      <c r="AEY67" s="6"/>
      <c r="AEZ67" s="6"/>
      <c r="AFA67" s="6"/>
      <c r="AFB67" s="6"/>
      <c r="AFC67" s="6"/>
      <c r="AFD67" s="6"/>
      <c r="AFE67" s="6"/>
      <c r="AFF67" s="6"/>
      <c r="AFG67" s="6"/>
      <c r="AFH67" s="6"/>
      <c r="AFI67" s="6"/>
      <c r="AFJ67" s="6"/>
      <c r="AFK67" s="6"/>
      <c r="AFL67" s="6"/>
      <c r="AFM67" s="6"/>
      <c r="AFN67" s="6"/>
      <c r="AFO67" s="6"/>
      <c r="AFP67" s="6"/>
      <c r="AFQ67" s="6"/>
      <c r="AFR67" s="6"/>
      <c r="AFS67" s="6"/>
      <c r="AFT67" s="6"/>
      <c r="AFU67" s="6"/>
      <c r="AFV67" s="6"/>
      <c r="AFW67" s="6"/>
      <c r="AFX67" s="6"/>
      <c r="AFY67" s="6"/>
      <c r="AFZ67" s="6"/>
      <c r="AGA67" s="6"/>
      <c r="AGB67" s="6"/>
      <c r="AGC67" s="6"/>
      <c r="AGD67" s="6"/>
      <c r="AGE67" s="6"/>
      <c r="AGF67" s="6"/>
      <c r="AGG67" s="6"/>
      <c r="AGH67" s="6"/>
      <c r="AGI67" s="6"/>
      <c r="AGJ67" s="6"/>
      <c r="AGK67" s="6"/>
      <c r="AGL67" s="6"/>
      <c r="AGM67" s="6"/>
      <c r="AGN67" s="6"/>
      <c r="AGO67" s="6"/>
      <c r="AGP67" s="6"/>
      <c r="AGQ67" s="6"/>
      <c r="AGR67" s="6"/>
      <c r="AGS67" s="6"/>
      <c r="AGT67" s="6"/>
      <c r="AGU67" s="6"/>
      <c r="AGV67" s="6"/>
      <c r="AGW67" s="6"/>
      <c r="AGX67" s="6"/>
      <c r="AGY67" s="6"/>
      <c r="AGZ67" s="6"/>
      <c r="AHA67" s="6"/>
      <c r="AHB67" s="6"/>
      <c r="AHC67" s="6"/>
      <c r="AHD67" s="6"/>
      <c r="AHE67" s="6"/>
      <c r="AHF67" s="6"/>
      <c r="AHG67" s="6"/>
      <c r="AHH67" s="6"/>
      <c r="AHI67" s="6"/>
      <c r="AHJ67" s="6"/>
      <c r="AHK67" s="6"/>
      <c r="AHL67" s="6"/>
      <c r="AHM67" s="6"/>
      <c r="AHN67" s="6"/>
      <c r="AHO67" s="6"/>
      <c r="AHP67" s="6"/>
      <c r="AHQ67" s="6"/>
      <c r="AHR67" s="6"/>
      <c r="AHS67" s="6"/>
      <c r="AHT67" s="6"/>
      <c r="AHU67" s="6"/>
      <c r="AHV67" s="6"/>
      <c r="AHW67" s="6"/>
      <c r="AHX67" s="6"/>
      <c r="AHY67" s="6"/>
      <c r="AHZ67" s="6"/>
      <c r="AIA67" s="6"/>
      <c r="AIB67" s="6"/>
      <c r="AIC67" s="6"/>
      <c r="AID67" s="6"/>
      <c r="AIE67" s="6"/>
      <c r="AIF67" s="6"/>
      <c r="AIG67" s="6"/>
      <c r="AIH67" s="6"/>
      <c r="AII67" s="6"/>
      <c r="AIJ67" s="6"/>
      <c r="AIK67" s="6"/>
      <c r="AIL67" s="6"/>
      <c r="AIM67" s="6"/>
      <c r="AIN67" s="6"/>
      <c r="AIO67" s="6"/>
      <c r="AIP67" s="6"/>
      <c r="AIQ67" s="6"/>
      <c r="AIR67" s="6"/>
      <c r="AIS67" s="6"/>
      <c r="AIT67" s="6"/>
      <c r="AIU67" s="6"/>
      <c r="AIV67" s="6"/>
      <c r="AIW67" s="6"/>
      <c r="AIX67" s="6"/>
      <c r="AIY67" s="6"/>
      <c r="AIZ67" s="6"/>
      <c r="AJA67" s="6"/>
      <c r="AJB67" s="6"/>
      <c r="AJC67" s="6"/>
      <c r="AJD67" s="6"/>
      <c r="AJE67" s="6"/>
      <c r="AJF67" s="6"/>
      <c r="AJG67" s="6"/>
      <c r="AJH67" s="6"/>
      <c r="AJI67" s="6"/>
      <c r="AJJ67" s="6"/>
      <c r="AJK67" s="6"/>
      <c r="AJL67" s="6"/>
      <c r="AJM67" s="6"/>
      <c r="AJN67" s="6"/>
      <c r="AJO67" s="6"/>
      <c r="AJP67" s="6"/>
      <c r="AJQ67" s="6"/>
      <c r="AJR67" s="6"/>
      <c r="AJS67" s="6"/>
      <c r="AJT67" s="6"/>
      <c r="AJU67" s="6"/>
      <c r="AJV67" s="6"/>
      <c r="AJW67" s="6"/>
      <c r="AJX67" s="6"/>
      <c r="AJY67" s="6"/>
      <c r="AJZ67" s="6"/>
      <c r="AKA67" s="6"/>
      <c r="AKB67" s="6"/>
      <c r="AKC67" s="6"/>
      <c r="AKD67" s="6"/>
      <c r="AKE67" s="6"/>
      <c r="AKF67" s="6"/>
      <c r="AKG67" s="6"/>
      <c r="AKH67" s="6"/>
      <c r="AKI67" s="6"/>
      <c r="AKJ67" s="6"/>
      <c r="AKK67" s="6"/>
      <c r="AKL67" s="6"/>
      <c r="AKM67" s="6"/>
      <c r="AKN67" s="6"/>
      <c r="AKO67" s="6"/>
      <c r="AKP67" s="6"/>
      <c r="AKQ67" s="6"/>
      <c r="AKR67" s="6"/>
      <c r="AKS67" s="6"/>
      <c r="AKT67" s="6"/>
      <c r="AKU67" s="6"/>
      <c r="AKV67" s="6"/>
      <c r="AKW67" s="6"/>
      <c r="AKX67" s="6"/>
      <c r="AKY67" s="6"/>
      <c r="AKZ67" s="6"/>
      <c r="ALA67" s="6"/>
      <c r="ALB67" s="6"/>
      <c r="ALC67" s="6"/>
      <c r="ALD67" s="6"/>
      <c r="ALE67" s="6"/>
      <c r="ALF67" s="6"/>
      <c r="ALG67" s="6"/>
      <c r="ALH67" s="6"/>
      <c r="ALI67" s="6"/>
      <c r="ALJ67" s="6"/>
      <c r="ALK67" s="6"/>
      <c r="ALL67" s="6"/>
      <c r="ALM67" s="6"/>
      <c r="ALN67" s="6"/>
      <c r="ALO67" s="6"/>
      <c r="ALP67" s="6"/>
      <c r="ALQ67" s="6"/>
      <c r="ALR67" s="6"/>
      <c r="ALS67" s="6"/>
      <c r="ALT67" s="6"/>
      <c r="ALU67" s="6"/>
      <c r="ALV67" s="6"/>
      <c r="ALW67" s="6"/>
      <c r="ALX67" s="6"/>
      <c r="ALY67" s="6"/>
      <c r="ALZ67" s="6"/>
      <c r="AMA67" s="6"/>
      <c r="AMB67" s="6"/>
      <c r="AMC67" s="6"/>
      <c r="AMD67" s="6"/>
      <c r="AME67" s="6"/>
      <c r="AMF67" s="6"/>
      <c r="AMG67" s="6"/>
      <c r="AMH67" s="6"/>
      <c r="AMI67" s="6"/>
      <c r="AMJ67" s="6"/>
      <c r="AMK67" s="6"/>
      <c r="AML67" s="6"/>
      <c r="AMM67" s="6"/>
      <c r="AMN67" s="6"/>
      <c r="AMO67" s="6"/>
      <c r="AMP67" s="6"/>
      <c r="AMQ67" s="6"/>
      <c r="AMR67" s="6"/>
      <c r="AMS67" s="6"/>
      <c r="AMT67" s="6"/>
      <c r="AMU67" s="6"/>
      <c r="AMV67" s="6"/>
      <c r="AMW67" s="6"/>
      <c r="AMX67" s="6"/>
      <c r="AMY67" s="6"/>
      <c r="AMZ67" s="6"/>
      <c r="ANA67" s="6"/>
      <c r="ANB67" s="6"/>
      <c r="ANC67" s="6"/>
      <c r="AND67" s="6"/>
      <c r="ANE67" s="6"/>
      <c r="ANF67" s="6"/>
      <c r="ANG67" s="6"/>
      <c r="ANH67" s="6"/>
      <c r="ANI67" s="6"/>
      <c r="ANJ67" s="6"/>
      <c r="ANK67" s="6"/>
      <c r="ANL67" s="6"/>
      <c r="ANM67" s="6"/>
      <c r="ANN67" s="6"/>
      <c r="ANO67" s="6"/>
      <c r="ANP67" s="6"/>
      <c r="ANQ67" s="6"/>
      <c r="ANR67" s="6"/>
      <c r="ANS67" s="6"/>
      <c r="ANT67" s="6"/>
      <c r="ANU67" s="6"/>
      <c r="ANV67" s="6"/>
      <c r="ANW67" s="6"/>
      <c r="ANX67" s="6"/>
      <c r="ANY67" s="6"/>
      <c r="ANZ67" s="6"/>
      <c r="AOA67" s="6"/>
      <c r="AOB67" s="6"/>
      <c r="AOC67" s="6"/>
      <c r="AOD67" s="6"/>
      <c r="AOE67" s="6"/>
      <c r="AOF67" s="6"/>
      <c r="AOG67" s="6"/>
      <c r="AOH67" s="6"/>
      <c r="AOI67" s="6"/>
      <c r="AOJ67" s="6"/>
      <c r="AOK67" s="6"/>
      <c r="AOL67" s="6"/>
      <c r="AOM67" s="6"/>
      <c r="AON67" s="6"/>
      <c r="AOO67" s="6"/>
      <c r="AOP67" s="6"/>
      <c r="AOQ67" s="6"/>
      <c r="AOR67" s="6"/>
      <c r="AOS67" s="6"/>
      <c r="AOT67" s="6"/>
      <c r="AOU67" s="6"/>
      <c r="AOV67" s="6"/>
      <c r="AOW67" s="6"/>
      <c r="AOX67" s="6"/>
      <c r="AOY67" s="6"/>
      <c r="AOZ67" s="6"/>
      <c r="APA67" s="6"/>
      <c r="APB67" s="6"/>
      <c r="APC67" s="6"/>
      <c r="APD67" s="6"/>
      <c r="APE67" s="6"/>
      <c r="APF67" s="6"/>
      <c r="APG67" s="6"/>
      <c r="APH67" s="6"/>
      <c r="API67" s="6"/>
      <c r="APJ67" s="6"/>
      <c r="APK67" s="6"/>
      <c r="APL67" s="6"/>
      <c r="APM67" s="6"/>
      <c r="APN67" s="6"/>
      <c r="APO67" s="6"/>
      <c r="APP67" s="6"/>
      <c r="APQ67" s="6"/>
      <c r="APR67" s="6"/>
      <c r="APS67" s="6"/>
      <c r="APT67" s="6"/>
      <c r="APU67" s="6"/>
      <c r="APV67" s="6"/>
      <c r="APW67" s="6"/>
      <c r="APX67" s="6"/>
      <c r="APY67" s="6"/>
      <c r="APZ67" s="6"/>
      <c r="AQA67" s="6"/>
      <c r="AQB67" s="6"/>
      <c r="AQC67" s="6"/>
      <c r="AQD67" s="6"/>
      <c r="AQE67" s="6"/>
      <c r="AQF67" s="6"/>
      <c r="AQG67" s="6"/>
      <c r="AQH67" s="6"/>
      <c r="AQI67" s="6"/>
      <c r="AQJ67" s="6"/>
      <c r="AQK67" s="6"/>
      <c r="AQL67" s="6"/>
      <c r="AQM67" s="6"/>
      <c r="AQN67" s="6"/>
      <c r="AQO67" s="6"/>
      <c r="AQP67" s="6"/>
      <c r="AQQ67" s="6"/>
      <c r="AQR67" s="6"/>
      <c r="AQS67" s="6"/>
      <c r="AQT67" s="6"/>
      <c r="AQU67" s="6"/>
      <c r="AQV67" s="6"/>
      <c r="AQW67" s="6"/>
      <c r="AQX67" s="6"/>
      <c r="AQY67" s="6"/>
      <c r="AQZ67" s="6"/>
      <c r="ARA67" s="6"/>
      <c r="ARB67" s="6"/>
      <c r="ARC67" s="6"/>
      <c r="ARD67" s="6"/>
      <c r="ARE67" s="6"/>
      <c r="ARF67" s="6"/>
      <c r="ARG67" s="6"/>
      <c r="ARH67" s="6"/>
      <c r="ARI67" s="6"/>
      <c r="ARJ67" s="6"/>
      <c r="ARK67" s="6"/>
      <c r="ARL67" s="6"/>
      <c r="ARM67" s="6"/>
      <c r="ARN67" s="6"/>
      <c r="ARO67" s="6"/>
      <c r="ARP67" s="6"/>
      <c r="ARQ67" s="6"/>
      <c r="ARR67" s="6"/>
      <c r="ARS67" s="6"/>
      <c r="ART67" s="6"/>
      <c r="ARU67" s="6"/>
      <c r="ARV67" s="6"/>
      <c r="ARW67" s="6"/>
      <c r="ARX67" s="6"/>
      <c r="ARY67" s="6"/>
      <c r="ARZ67" s="6"/>
      <c r="ASA67" s="6"/>
      <c r="ASB67" s="6"/>
      <c r="ASC67" s="6"/>
      <c r="ASD67" s="6"/>
      <c r="ASE67" s="6"/>
      <c r="ASF67" s="6"/>
      <c r="ASG67" s="6"/>
      <c r="ASH67" s="6"/>
      <c r="ASI67" s="6"/>
      <c r="ASJ67" s="6"/>
      <c r="ASK67" s="6"/>
      <c r="ASL67" s="6"/>
      <c r="ASM67" s="6"/>
      <c r="ASN67" s="6"/>
      <c r="ASO67" s="6"/>
      <c r="ASP67" s="6"/>
      <c r="ASQ67" s="6"/>
      <c r="ASR67" s="6"/>
      <c r="ASS67" s="6"/>
      <c r="AST67" s="6"/>
      <c r="ASU67" s="6"/>
      <c r="ASV67" s="6"/>
      <c r="ASW67" s="6"/>
      <c r="ASX67" s="6"/>
      <c r="ASY67" s="6"/>
      <c r="ASZ67" s="6"/>
      <c r="ATA67" s="6"/>
      <c r="ATB67" s="6"/>
      <c r="ATC67" s="6"/>
      <c r="ATD67" s="6"/>
      <c r="ATE67" s="6"/>
      <c r="ATF67" s="6"/>
      <c r="ATG67" s="6"/>
      <c r="ATH67" s="6"/>
      <c r="ATI67" s="6"/>
      <c r="ATJ67" s="6"/>
      <c r="ATK67" s="6"/>
      <c r="ATL67" s="6"/>
      <c r="ATM67" s="6"/>
      <c r="ATN67" s="6"/>
      <c r="ATO67" s="6"/>
      <c r="ATP67" s="6"/>
      <c r="ATQ67" s="6"/>
      <c r="ATR67" s="6"/>
      <c r="ATS67" s="6"/>
      <c r="ATT67" s="6"/>
      <c r="ATU67" s="6"/>
      <c r="ATV67" s="6"/>
      <c r="ATW67" s="6"/>
      <c r="ATX67" s="6"/>
      <c r="ATY67" s="6"/>
      <c r="ATZ67" s="6"/>
      <c r="AUA67" s="6"/>
      <c r="AUB67" s="6"/>
      <c r="AUC67" s="6"/>
      <c r="AUD67" s="6"/>
      <c r="AUE67" s="6"/>
      <c r="AUF67" s="6"/>
      <c r="AUG67" s="6"/>
      <c r="AUH67" s="6"/>
      <c r="AUI67" s="6"/>
      <c r="AUJ67" s="6"/>
      <c r="AUK67" s="6"/>
      <c r="AUL67" s="6"/>
      <c r="AUM67" s="6"/>
      <c r="AUN67" s="6"/>
      <c r="AUO67" s="6"/>
      <c r="AUP67" s="6"/>
      <c r="AUQ67" s="6"/>
      <c r="AUR67" s="6"/>
      <c r="AUS67" s="6"/>
      <c r="AUT67" s="6"/>
      <c r="AUU67" s="6"/>
      <c r="AUV67" s="6"/>
      <c r="AUW67" s="6"/>
      <c r="AUX67" s="6"/>
      <c r="AUY67" s="6"/>
      <c r="AUZ67" s="6"/>
      <c r="AVA67" s="6"/>
      <c r="AVB67" s="6"/>
      <c r="AVC67" s="6"/>
      <c r="AVD67" s="6"/>
      <c r="AVE67" s="6"/>
      <c r="AVF67" s="6"/>
      <c r="AVG67" s="6"/>
      <c r="AVH67" s="6"/>
      <c r="AVI67" s="6"/>
      <c r="AVJ67" s="6"/>
      <c r="AVK67" s="6"/>
      <c r="AVL67" s="6"/>
      <c r="AVM67" s="6"/>
      <c r="AVN67" s="6"/>
      <c r="AVO67" s="6"/>
      <c r="AVP67" s="6"/>
      <c r="AVQ67" s="6"/>
      <c r="AVR67" s="6"/>
      <c r="AVS67" s="6"/>
      <c r="AVT67" s="6"/>
      <c r="AVU67" s="6"/>
      <c r="AVV67" s="6"/>
      <c r="AVW67" s="6"/>
      <c r="AVX67" s="6"/>
      <c r="AVY67" s="6"/>
      <c r="AVZ67" s="6"/>
      <c r="AWA67" s="6"/>
      <c r="AWB67" s="6"/>
      <c r="AWC67" s="6"/>
      <c r="AWD67" s="6"/>
      <c r="AWE67" s="6"/>
      <c r="AWF67" s="6"/>
      <c r="AWG67" s="6"/>
      <c r="AWH67" s="6"/>
      <c r="AWI67" s="6"/>
      <c r="AWJ67" s="6"/>
      <c r="AWK67" s="6"/>
      <c r="AWL67" s="6"/>
      <c r="AWM67" s="6"/>
      <c r="AWN67" s="6"/>
      <c r="AWO67" s="6"/>
      <c r="AWP67" s="6"/>
      <c r="AWQ67" s="6"/>
      <c r="AWR67" s="6"/>
      <c r="AWS67" s="6"/>
      <c r="AWT67" s="6"/>
      <c r="AWU67" s="6"/>
      <c r="AWV67" s="6"/>
      <c r="AWW67" s="6"/>
      <c r="AWX67" s="6"/>
      <c r="AWY67" s="6"/>
      <c r="AWZ67" s="6"/>
      <c r="AXA67" s="6"/>
      <c r="AXB67" s="6"/>
      <c r="AXC67" s="6"/>
      <c r="AXD67" s="6"/>
      <c r="AXE67" s="6"/>
      <c r="AXF67" s="6"/>
      <c r="AXG67" s="6"/>
      <c r="AXH67" s="6"/>
      <c r="AXI67" s="6"/>
      <c r="AXJ67" s="6"/>
      <c r="AXK67" s="6"/>
      <c r="AXL67" s="6"/>
      <c r="AXM67" s="6"/>
      <c r="AXN67" s="6"/>
      <c r="AXO67" s="6"/>
      <c r="AXP67" s="6"/>
      <c r="AXQ67" s="6"/>
      <c r="AXR67" s="6"/>
      <c r="AXS67" s="6"/>
      <c r="AXT67" s="6"/>
      <c r="AXU67" s="6"/>
      <c r="AXV67" s="6"/>
      <c r="AXW67" s="6"/>
      <c r="AXX67" s="6"/>
      <c r="AXY67" s="6"/>
      <c r="AXZ67" s="6"/>
      <c r="AYA67" s="6"/>
      <c r="AYB67" s="6"/>
      <c r="AYC67" s="6"/>
      <c r="AYD67" s="6"/>
      <c r="AYE67" s="6"/>
      <c r="AYF67" s="6"/>
      <c r="AYG67" s="6"/>
      <c r="AYH67" s="6"/>
      <c r="AYI67" s="6"/>
      <c r="AYJ67" s="6"/>
      <c r="AYK67" s="6"/>
      <c r="AYL67" s="6"/>
      <c r="AYM67" s="6"/>
      <c r="AYN67" s="6"/>
      <c r="AYO67" s="6"/>
      <c r="AYP67" s="6"/>
      <c r="AYQ67" s="6"/>
      <c r="AYR67" s="6"/>
      <c r="AYS67" s="6"/>
      <c r="AYT67" s="6"/>
      <c r="AYU67" s="6"/>
      <c r="AYV67" s="6"/>
      <c r="AYW67" s="6"/>
      <c r="AYX67" s="6"/>
      <c r="AYY67" s="6"/>
      <c r="AYZ67" s="6"/>
      <c r="AZA67" s="6"/>
      <c r="AZB67" s="6"/>
      <c r="AZC67" s="6"/>
      <c r="AZD67" s="6"/>
      <c r="AZE67" s="6"/>
      <c r="AZF67" s="6"/>
      <c r="AZG67" s="6"/>
      <c r="AZH67" s="6"/>
      <c r="AZI67" s="6"/>
      <c r="AZJ67" s="6"/>
      <c r="AZK67" s="6"/>
      <c r="AZL67" s="6"/>
      <c r="AZM67" s="6"/>
      <c r="AZN67" s="6"/>
      <c r="AZO67" s="6"/>
      <c r="AZP67" s="6"/>
      <c r="AZQ67" s="6"/>
      <c r="AZR67" s="6"/>
      <c r="AZS67" s="6"/>
      <c r="AZT67" s="6"/>
      <c r="AZU67" s="6"/>
      <c r="AZV67" s="6"/>
      <c r="AZW67" s="6"/>
      <c r="AZX67" s="6"/>
      <c r="AZY67" s="6"/>
      <c r="AZZ67" s="6"/>
      <c r="BAA67" s="6"/>
      <c r="BAB67" s="6"/>
      <c r="BAC67" s="6"/>
      <c r="BAD67" s="6"/>
      <c r="BAE67" s="6"/>
      <c r="BAF67" s="6"/>
      <c r="BAG67" s="6"/>
      <c r="BAH67" s="6"/>
      <c r="BAI67" s="6"/>
      <c r="BAJ67" s="6"/>
      <c r="BAK67" s="6"/>
      <c r="BAL67" s="6"/>
      <c r="BAM67" s="6"/>
      <c r="BAN67" s="6"/>
      <c r="BAO67" s="6"/>
      <c r="BAP67" s="6"/>
      <c r="BAQ67" s="6"/>
      <c r="BAR67" s="6"/>
      <c r="BAS67" s="6"/>
      <c r="BAT67" s="6"/>
      <c r="BAU67" s="6"/>
      <c r="BAV67" s="6"/>
      <c r="BAW67" s="6"/>
      <c r="BAX67" s="6"/>
      <c r="BAY67" s="6"/>
      <c r="BAZ67" s="6"/>
      <c r="BBA67" s="6"/>
      <c r="BBB67" s="6"/>
      <c r="BBC67" s="6"/>
      <c r="BBD67" s="6"/>
      <c r="BBE67" s="6"/>
      <c r="BBF67" s="6"/>
      <c r="BBG67" s="6"/>
      <c r="BBH67" s="6"/>
      <c r="BBI67" s="6"/>
      <c r="BBJ67" s="6"/>
      <c r="BBK67" s="6"/>
      <c r="BBL67" s="6"/>
      <c r="BBM67" s="6"/>
      <c r="BBN67" s="6"/>
      <c r="BBO67" s="6"/>
      <c r="BBP67" s="6"/>
      <c r="BBQ67" s="6"/>
      <c r="BBR67" s="6"/>
      <c r="BBS67" s="6"/>
      <c r="BBT67" s="6"/>
      <c r="BBU67" s="6"/>
      <c r="BBV67" s="6"/>
      <c r="BBW67" s="6"/>
      <c r="BBX67" s="6"/>
      <c r="BBY67" s="6"/>
      <c r="BBZ67" s="6"/>
      <c r="BCA67" s="6"/>
      <c r="BCB67" s="6"/>
      <c r="BCC67" s="6"/>
      <c r="BCD67" s="6"/>
      <c r="BCE67" s="6"/>
      <c r="BCF67" s="6"/>
      <c r="BCG67" s="6"/>
      <c r="BCH67" s="6"/>
      <c r="BCI67" s="6"/>
      <c r="BCJ67" s="6"/>
      <c r="BCK67" s="6"/>
      <c r="BCL67" s="6"/>
      <c r="BCM67" s="6"/>
      <c r="BCN67" s="6"/>
      <c r="BCO67" s="6"/>
      <c r="BCP67" s="6"/>
      <c r="BCQ67" s="6"/>
      <c r="BCR67" s="6"/>
      <c r="BCS67" s="6"/>
      <c r="BCT67" s="6"/>
      <c r="BCU67" s="6"/>
      <c r="BCV67" s="6"/>
      <c r="BCW67" s="6"/>
      <c r="BCX67" s="6"/>
      <c r="BCY67" s="6"/>
      <c r="BCZ67" s="6"/>
      <c r="BDA67" s="6"/>
      <c r="BDB67" s="6"/>
      <c r="BDC67" s="6"/>
      <c r="BDD67" s="6"/>
      <c r="BDE67" s="6"/>
      <c r="BDF67" s="6"/>
      <c r="BDG67" s="6"/>
      <c r="BDH67" s="6"/>
      <c r="BDI67" s="6"/>
      <c r="BDJ67" s="6"/>
      <c r="BDK67" s="6"/>
      <c r="BDL67" s="6"/>
      <c r="BDM67" s="6"/>
      <c r="BDN67" s="6"/>
      <c r="BDO67" s="6"/>
      <c r="BDP67" s="6"/>
      <c r="BDQ67" s="6"/>
      <c r="BDR67" s="6"/>
      <c r="BDS67" s="6"/>
      <c r="BDT67" s="6"/>
      <c r="BDU67" s="6"/>
      <c r="BDV67" s="6"/>
      <c r="BDW67" s="6"/>
      <c r="BDX67" s="6"/>
      <c r="BDY67" s="6"/>
      <c r="BDZ67" s="6"/>
      <c r="BEA67" s="6"/>
      <c r="BEB67" s="6"/>
      <c r="BEC67" s="6"/>
      <c r="BED67" s="6"/>
      <c r="BEE67" s="6"/>
      <c r="BEF67" s="6"/>
      <c r="BEG67" s="6"/>
      <c r="BEH67" s="6"/>
      <c r="BEI67" s="6"/>
      <c r="BEJ67" s="6"/>
      <c r="BEK67" s="6"/>
      <c r="BEL67" s="6"/>
      <c r="BEM67" s="6"/>
      <c r="BEN67" s="6"/>
      <c r="BEO67" s="6"/>
      <c r="BEP67" s="6"/>
      <c r="BEQ67" s="6"/>
      <c r="BER67" s="6"/>
      <c r="BES67" s="6"/>
      <c r="BET67" s="6"/>
      <c r="BEU67" s="6"/>
      <c r="BEV67" s="6"/>
      <c r="BEW67" s="6"/>
      <c r="BEX67" s="6"/>
      <c r="BEY67" s="6"/>
      <c r="BEZ67" s="6"/>
      <c r="BFA67" s="6"/>
      <c r="BFB67" s="6"/>
      <c r="BFC67" s="6"/>
      <c r="BFD67" s="6"/>
      <c r="BFE67" s="6"/>
      <c r="BFF67" s="6"/>
      <c r="BFG67" s="6"/>
      <c r="BFH67" s="6"/>
      <c r="BFI67" s="6"/>
      <c r="BFJ67" s="6"/>
      <c r="BFK67" s="6"/>
      <c r="BFL67" s="6"/>
      <c r="BFM67" s="6"/>
      <c r="BFN67" s="6"/>
      <c r="BFO67" s="6"/>
      <c r="BFP67" s="6"/>
      <c r="BFQ67" s="6"/>
      <c r="BFR67" s="6"/>
      <c r="BFS67" s="6"/>
      <c r="BFT67" s="6"/>
      <c r="BFU67" s="6"/>
      <c r="BFV67" s="6"/>
      <c r="BFW67" s="6"/>
      <c r="BFX67" s="6"/>
      <c r="BFY67" s="6"/>
      <c r="BFZ67" s="6"/>
      <c r="BGA67" s="6"/>
      <c r="BGB67" s="6"/>
      <c r="BGC67" s="6"/>
      <c r="BGD67" s="6"/>
      <c r="BGE67" s="6"/>
      <c r="BGF67" s="6"/>
      <c r="BGG67" s="6"/>
      <c r="BGH67" s="6"/>
      <c r="BGI67" s="6"/>
      <c r="BGJ67" s="6"/>
      <c r="BGK67" s="6"/>
      <c r="BGL67" s="6"/>
      <c r="BGM67" s="6"/>
      <c r="BGN67" s="6"/>
      <c r="BGO67" s="6"/>
      <c r="BGP67" s="6"/>
      <c r="BGQ67" s="6"/>
      <c r="BGR67" s="6"/>
      <c r="BGS67" s="6"/>
      <c r="BGT67" s="6"/>
      <c r="BGU67" s="6"/>
      <c r="BGV67" s="6"/>
      <c r="BGW67" s="6"/>
      <c r="BGX67" s="6"/>
      <c r="BGY67" s="6"/>
      <c r="BGZ67" s="6"/>
      <c r="BHA67" s="6"/>
      <c r="BHB67" s="6"/>
      <c r="BHC67" s="6"/>
      <c r="BHD67" s="6"/>
      <c r="BHE67" s="6"/>
      <c r="BHF67" s="6"/>
      <c r="BHG67" s="6"/>
      <c r="BHH67" s="6"/>
      <c r="BHI67" s="6"/>
      <c r="BHJ67" s="6"/>
      <c r="BHK67" s="6"/>
      <c r="BHL67" s="6"/>
      <c r="BHM67" s="6"/>
      <c r="BHN67" s="6"/>
      <c r="BHO67" s="6"/>
      <c r="BHP67" s="6"/>
      <c r="BHQ67" s="6"/>
      <c r="BHR67" s="6"/>
      <c r="BHS67" s="6"/>
      <c r="BHT67" s="6"/>
      <c r="BHU67" s="6"/>
      <c r="BHV67" s="6"/>
      <c r="BHW67" s="6"/>
      <c r="BHX67" s="6"/>
      <c r="BHY67" s="6"/>
      <c r="BHZ67" s="6"/>
      <c r="BIA67" s="6"/>
      <c r="BIB67" s="6"/>
      <c r="BIC67" s="6"/>
      <c r="BID67" s="6"/>
      <c r="BIE67" s="6"/>
      <c r="BIF67" s="6"/>
      <c r="BIG67" s="6"/>
      <c r="BIH67" s="6"/>
      <c r="BII67" s="6"/>
      <c r="BIJ67" s="6"/>
      <c r="BIK67" s="6"/>
      <c r="BIL67" s="6"/>
      <c r="BIM67" s="6"/>
      <c r="BIN67" s="6"/>
      <c r="BIO67" s="6"/>
      <c r="BIP67" s="6"/>
      <c r="BIQ67" s="6"/>
      <c r="BIR67" s="6"/>
      <c r="BIS67" s="6"/>
      <c r="BIT67" s="6"/>
      <c r="BIU67" s="6"/>
      <c r="BIV67" s="6"/>
      <c r="BIW67" s="6"/>
      <c r="BIX67" s="6"/>
      <c r="BIY67" s="6"/>
      <c r="BIZ67" s="6"/>
      <c r="BJA67" s="6"/>
      <c r="BJB67" s="6"/>
      <c r="BJC67" s="6"/>
      <c r="BJD67" s="6"/>
      <c r="BJE67" s="6"/>
      <c r="BJF67" s="6"/>
      <c r="BJG67" s="6"/>
      <c r="BJH67" s="6"/>
      <c r="BJI67" s="6"/>
      <c r="BJJ67" s="6"/>
      <c r="BJK67" s="6"/>
      <c r="BJL67" s="6"/>
      <c r="BJM67" s="6"/>
      <c r="BJN67" s="6"/>
      <c r="BJO67" s="6"/>
      <c r="BJP67" s="6"/>
      <c r="BJQ67" s="6"/>
      <c r="BJR67" s="6"/>
      <c r="BJS67" s="6"/>
      <c r="BJT67" s="6"/>
      <c r="BJU67" s="6"/>
      <c r="BJV67" s="6"/>
      <c r="BJW67" s="6"/>
      <c r="BJX67" s="6"/>
      <c r="BJY67" s="6"/>
      <c r="BJZ67" s="6"/>
      <c r="BKA67" s="6"/>
      <c r="BKB67" s="6"/>
      <c r="BKC67" s="6"/>
      <c r="BKD67" s="6"/>
      <c r="BKE67" s="6"/>
      <c r="BKF67" s="6"/>
      <c r="BKG67" s="6"/>
      <c r="BKH67" s="6"/>
      <c r="BKI67" s="6"/>
      <c r="BKJ67" s="6"/>
      <c r="BKK67" s="6"/>
      <c r="BKL67" s="6"/>
      <c r="BKM67" s="6"/>
      <c r="BKN67" s="6"/>
      <c r="BKO67" s="6"/>
      <c r="BKP67" s="6"/>
      <c r="BKQ67" s="6"/>
      <c r="BKR67" s="6"/>
      <c r="BKS67" s="6"/>
      <c r="BKT67" s="6"/>
      <c r="BKU67" s="6"/>
      <c r="BKV67" s="6"/>
      <c r="BKW67" s="6"/>
      <c r="BKX67" s="6"/>
      <c r="BKY67" s="6"/>
      <c r="BKZ67" s="6"/>
      <c r="BLA67" s="6"/>
      <c r="BLB67" s="6"/>
      <c r="BLC67" s="6"/>
      <c r="BLD67" s="6"/>
      <c r="BLE67" s="6"/>
      <c r="BLF67" s="6"/>
      <c r="BLG67" s="6"/>
      <c r="BLH67" s="6"/>
      <c r="BLI67" s="6"/>
      <c r="BLJ67" s="6"/>
      <c r="BLK67" s="6"/>
      <c r="BLL67" s="6"/>
      <c r="BLM67" s="6"/>
      <c r="BLN67" s="6"/>
      <c r="BLO67" s="6"/>
      <c r="BLP67" s="6"/>
      <c r="BLQ67" s="6"/>
      <c r="BLR67" s="6"/>
      <c r="BLS67" s="6"/>
      <c r="BLT67" s="6"/>
      <c r="BLU67" s="6"/>
      <c r="BLV67" s="6"/>
      <c r="BLW67" s="6"/>
      <c r="BLX67" s="6"/>
      <c r="BLY67" s="6"/>
      <c r="BLZ67" s="6"/>
      <c r="BMA67" s="6"/>
      <c r="BMB67" s="6"/>
      <c r="BMC67" s="6"/>
      <c r="BMD67" s="6"/>
      <c r="BME67" s="6"/>
      <c r="BMF67" s="6"/>
      <c r="BMG67" s="6"/>
      <c r="BMH67" s="6"/>
      <c r="BMI67" s="6"/>
      <c r="BMJ67" s="6"/>
      <c r="BMK67" s="6"/>
      <c r="BML67" s="6"/>
      <c r="BMM67" s="6"/>
      <c r="BMN67" s="6"/>
      <c r="BMO67" s="6"/>
      <c r="BMP67" s="6"/>
      <c r="BMQ67" s="6"/>
      <c r="BMR67" s="6"/>
      <c r="BMS67" s="6"/>
      <c r="BMT67" s="6"/>
      <c r="BMU67" s="6"/>
      <c r="BMV67" s="6"/>
      <c r="BMW67" s="6"/>
      <c r="BMX67" s="6"/>
      <c r="BMY67" s="6"/>
      <c r="BMZ67" s="6"/>
      <c r="BNA67" s="6"/>
      <c r="BNB67" s="6"/>
      <c r="BNC67" s="6"/>
      <c r="BND67" s="6"/>
      <c r="BNE67" s="6"/>
      <c r="BNF67" s="6"/>
      <c r="BNG67" s="6"/>
      <c r="BNH67" s="6"/>
      <c r="BNI67" s="6"/>
      <c r="BNJ67" s="6"/>
      <c r="BNK67" s="6"/>
      <c r="BNL67" s="6"/>
      <c r="BNM67" s="6"/>
      <c r="BNN67" s="6"/>
      <c r="BNO67" s="6"/>
      <c r="BNP67" s="6"/>
      <c r="BNQ67" s="6"/>
      <c r="BNR67" s="6"/>
      <c r="BNS67" s="6"/>
      <c r="BNT67" s="6"/>
      <c r="BNU67" s="6"/>
      <c r="BNV67" s="6"/>
      <c r="BNW67" s="6"/>
      <c r="BNX67" s="6"/>
      <c r="BNY67" s="6"/>
      <c r="BNZ67" s="6"/>
      <c r="BOA67" s="6"/>
      <c r="BOB67" s="6"/>
      <c r="BOC67" s="6"/>
      <c r="BOD67" s="6"/>
      <c r="BOE67" s="6"/>
      <c r="BOF67" s="6"/>
      <c r="BOG67" s="6"/>
      <c r="BOH67" s="6"/>
      <c r="BOI67" s="6"/>
      <c r="BOJ67" s="6"/>
      <c r="BOK67" s="6"/>
      <c r="BOL67" s="6"/>
      <c r="BOM67" s="6"/>
      <c r="BON67" s="6"/>
      <c r="BOO67" s="6"/>
      <c r="BOP67" s="6"/>
      <c r="BOQ67" s="6"/>
      <c r="BOR67" s="6"/>
      <c r="BOS67" s="6"/>
      <c r="BOT67" s="6"/>
      <c r="BOU67" s="6"/>
      <c r="BOV67" s="6"/>
      <c r="BOW67" s="6"/>
      <c r="BOX67" s="6"/>
      <c r="BOY67" s="6"/>
      <c r="BOZ67" s="6"/>
      <c r="BPA67" s="6"/>
      <c r="BPB67" s="6"/>
      <c r="BPC67" s="6"/>
      <c r="BPD67" s="6"/>
      <c r="BPE67" s="6"/>
      <c r="BPF67" s="6"/>
      <c r="BPG67" s="6"/>
      <c r="BPH67" s="6"/>
      <c r="BPI67" s="6"/>
      <c r="BPJ67" s="6"/>
      <c r="BPK67" s="6"/>
      <c r="BPL67" s="6"/>
      <c r="BPM67" s="6"/>
      <c r="BPN67" s="6"/>
      <c r="BPO67" s="6"/>
      <c r="BPP67" s="6"/>
      <c r="BPQ67" s="6"/>
      <c r="BPR67" s="6"/>
      <c r="BPS67" s="6"/>
      <c r="BPT67" s="6"/>
      <c r="BPU67" s="6"/>
      <c r="BPV67" s="6"/>
      <c r="BPW67" s="6"/>
      <c r="BPX67" s="6"/>
      <c r="BPY67" s="6"/>
      <c r="BPZ67" s="6"/>
      <c r="BQA67" s="6"/>
      <c r="BQB67" s="6"/>
      <c r="BQC67" s="6"/>
      <c r="BQD67" s="6"/>
      <c r="BQE67" s="6"/>
      <c r="BQF67" s="6"/>
      <c r="BQG67" s="6"/>
      <c r="BQH67" s="6"/>
      <c r="BQI67" s="6"/>
      <c r="BQJ67" s="6"/>
      <c r="BQK67" s="6"/>
      <c r="BQL67" s="6"/>
      <c r="BQM67" s="6"/>
      <c r="BQN67" s="6"/>
      <c r="BQO67" s="6"/>
      <c r="BQP67" s="6"/>
      <c r="BQQ67" s="6"/>
      <c r="BQR67" s="6"/>
      <c r="BQS67" s="6"/>
      <c r="BQT67" s="6"/>
      <c r="BQU67" s="6"/>
      <c r="BQV67" s="6"/>
      <c r="BQW67" s="6"/>
      <c r="BQX67" s="6"/>
      <c r="BQY67" s="6"/>
      <c r="BQZ67" s="6"/>
      <c r="BRA67" s="6"/>
      <c r="BRB67" s="6"/>
      <c r="BRC67" s="6"/>
      <c r="BRD67" s="6"/>
      <c r="BRE67" s="6"/>
      <c r="BRF67" s="6"/>
      <c r="BRG67" s="6"/>
      <c r="BRH67" s="6"/>
      <c r="BRI67" s="6"/>
      <c r="BRJ67" s="6"/>
      <c r="BRK67" s="6"/>
      <c r="BRL67" s="6"/>
      <c r="BRM67" s="6"/>
      <c r="BRN67" s="6"/>
      <c r="BRO67" s="6"/>
      <c r="BRP67" s="6"/>
      <c r="BRQ67" s="6"/>
      <c r="BRR67" s="6"/>
      <c r="BRS67" s="6"/>
      <c r="BRT67" s="6"/>
      <c r="BRU67" s="6"/>
      <c r="BRV67" s="6"/>
      <c r="BRW67" s="6"/>
      <c r="BRX67" s="6"/>
      <c r="BRY67" s="6"/>
      <c r="BRZ67" s="6"/>
      <c r="BSA67" s="6"/>
      <c r="BSB67" s="6"/>
      <c r="BSC67" s="6"/>
      <c r="BSD67" s="6"/>
      <c r="BSE67" s="6"/>
      <c r="BSF67" s="6"/>
      <c r="BSG67" s="6"/>
      <c r="BSH67" s="6"/>
      <c r="BSI67" s="6"/>
      <c r="BSJ67" s="6"/>
      <c r="BSK67" s="6"/>
      <c r="BSL67" s="6"/>
      <c r="BSM67" s="6"/>
      <c r="BSN67" s="6"/>
      <c r="BSO67" s="6"/>
      <c r="BSP67" s="6"/>
      <c r="BSQ67" s="6"/>
      <c r="BSR67" s="6"/>
      <c r="BSS67" s="6"/>
      <c r="BST67" s="6"/>
      <c r="BSU67" s="6"/>
      <c r="BSV67" s="6"/>
      <c r="BSW67" s="6"/>
      <c r="BSX67" s="6"/>
      <c r="BSY67" s="6"/>
      <c r="BSZ67" s="6"/>
      <c r="BTA67" s="6"/>
      <c r="BTB67" s="6"/>
      <c r="BTC67" s="6"/>
      <c r="BTD67" s="6"/>
      <c r="BTE67" s="6"/>
      <c r="BTF67" s="6"/>
      <c r="BTG67" s="6"/>
      <c r="BTH67" s="6"/>
      <c r="BTI67" s="6"/>
      <c r="BTJ67" s="6"/>
      <c r="BTK67" s="6"/>
      <c r="BTL67" s="6"/>
      <c r="BTM67" s="6"/>
      <c r="BTN67" s="6"/>
      <c r="BTO67" s="6"/>
      <c r="BTP67" s="6"/>
      <c r="BTQ67" s="6"/>
      <c r="BTR67" s="6"/>
      <c r="BTS67" s="6"/>
      <c r="BTT67" s="6"/>
      <c r="BTU67" s="6"/>
      <c r="BTV67" s="6"/>
      <c r="BTW67" s="6"/>
      <c r="BTX67" s="6"/>
      <c r="BTY67" s="6"/>
      <c r="BTZ67" s="6"/>
      <c r="BUA67" s="6"/>
      <c r="BUB67" s="6"/>
      <c r="BUC67" s="6"/>
      <c r="BUD67" s="6"/>
      <c r="BUE67" s="6"/>
      <c r="BUF67" s="6"/>
      <c r="BUG67" s="6"/>
      <c r="BUH67" s="6"/>
      <c r="BUI67" s="6"/>
      <c r="BUJ67" s="6"/>
      <c r="BUK67" s="6"/>
      <c r="BUL67" s="6"/>
      <c r="BUM67" s="6"/>
      <c r="BUN67" s="6"/>
      <c r="BUO67" s="6"/>
      <c r="BUP67" s="6"/>
      <c r="BUQ67" s="6"/>
      <c r="BUR67" s="6"/>
      <c r="BUS67" s="6"/>
      <c r="BUT67" s="6"/>
      <c r="BUU67" s="6"/>
      <c r="BUV67" s="6"/>
      <c r="BUW67" s="6"/>
      <c r="BUX67" s="6"/>
      <c r="BUY67" s="6"/>
      <c r="BUZ67" s="6"/>
      <c r="BVA67" s="6"/>
      <c r="BVB67" s="6"/>
      <c r="BVC67" s="6"/>
      <c r="BVD67" s="6"/>
      <c r="BVE67" s="6"/>
      <c r="BVF67" s="6"/>
      <c r="BVG67" s="6"/>
      <c r="BVH67" s="6"/>
      <c r="BVI67" s="6"/>
      <c r="BVJ67" s="6"/>
      <c r="BVK67" s="6"/>
      <c r="BVL67" s="6"/>
      <c r="BVM67" s="6"/>
      <c r="BVN67" s="6"/>
      <c r="BVO67" s="6"/>
      <c r="BVP67" s="6"/>
      <c r="BVQ67" s="6"/>
      <c r="BVR67" s="6"/>
      <c r="BVS67" s="6"/>
      <c r="BVT67" s="6"/>
      <c r="BVU67" s="6"/>
      <c r="BVV67" s="6"/>
      <c r="BVW67" s="6"/>
      <c r="BVX67" s="6"/>
      <c r="BVY67" s="6"/>
      <c r="BVZ67" s="6"/>
      <c r="BWA67" s="6"/>
      <c r="BWB67" s="6"/>
      <c r="BWC67" s="6"/>
      <c r="BWD67" s="6"/>
      <c r="BWE67" s="6"/>
      <c r="BWF67" s="6"/>
      <c r="BWG67" s="6"/>
      <c r="BWH67" s="6"/>
      <c r="BWI67" s="6"/>
      <c r="BWJ67" s="6"/>
      <c r="BWK67" s="6"/>
      <c r="BWL67" s="6"/>
      <c r="BWM67" s="6"/>
      <c r="BWN67" s="6"/>
      <c r="BWO67" s="6"/>
      <c r="BWP67" s="6"/>
      <c r="BWQ67" s="6"/>
      <c r="BWR67" s="6"/>
      <c r="BWS67" s="6"/>
      <c r="BWT67" s="6"/>
      <c r="BWU67" s="6"/>
      <c r="BWV67" s="6"/>
      <c r="BWW67" s="6"/>
      <c r="BWX67" s="6"/>
      <c r="BWY67" s="6"/>
      <c r="BWZ67" s="6"/>
      <c r="BXA67" s="6"/>
      <c r="BXB67" s="6"/>
      <c r="BXC67" s="6"/>
      <c r="BXD67" s="6"/>
      <c r="BXE67" s="6"/>
      <c r="BXF67" s="6"/>
      <c r="BXG67" s="6"/>
      <c r="BXH67" s="6"/>
      <c r="BXI67" s="6"/>
      <c r="BXJ67" s="6"/>
      <c r="BXK67" s="6"/>
      <c r="BXL67" s="6"/>
      <c r="BXM67" s="6"/>
      <c r="BXN67" s="6"/>
      <c r="BXO67" s="6"/>
      <c r="BXP67" s="6"/>
      <c r="BXQ67" s="6"/>
      <c r="BXR67" s="6"/>
      <c r="BXS67" s="6"/>
      <c r="BXT67" s="6"/>
      <c r="BXU67" s="6"/>
      <c r="BXV67" s="6"/>
      <c r="BXW67" s="6"/>
      <c r="BXX67" s="6"/>
      <c r="BXY67" s="6"/>
      <c r="BXZ67" s="6"/>
      <c r="BYA67" s="6"/>
      <c r="BYB67" s="6"/>
      <c r="BYC67" s="6"/>
      <c r="BYD67" s="6"/>
      <c r="BYE67" s="6"/>
      <c r="BYF67" s="6"/>
      <c r="BYG67" s="6"/>
      <c r="BYH67" s="6"/>
      <c r="BYI67" s="6"/>
      <c r="BYJ67" s="6"/>
      <c r="BYK67" s="6"/>
      <c r="BYL67" s="6"/>
      <c r="BYM67" s="6"/>
      <c r="BYN67" s="6"/>
      <c r="BYO67" s="6"/>
      <c r="BYP67" s="6"/>
      <c r="BYQ67" s="6"/>
      <c r="BYR67" s="6"/>
      <c r="BYS67" s="6"/>
      <c r="BYT67" s="6"/>
      <c r="BYU67" s="6"/>
      <c r="BYV67" s="6"/>
      <c r="BYW67" s="6"/>
      <c r="BYX67" s="6"/>
      <c r="BYY67" s="6"/>
      <c r="BYZ67" s="6"/>
      <c r="BZA67" s="6"/>
      <c r="BZB67" s="6"/>
      <c r="BZC67" s="6"/>
      <c r="BZD67" s="6"/>
      <c r="BZE67" s="6"/>
      <c r="BZF67" s="6"/>
      <c r="BZG67" s="6"/>
      <c r="BZH67" s="6"/>
      <c r="BZI67" s="6"/>
      <c r="BZJ67" s="6"/>
      <c r="BZK67" s="6"/>
      <c r="BZL67" s="6"/>
      <c r="BZM67" s="6"/>
      <c r="BZN67" s="6"/>
      <c r="BZO67" s="6"/>
      <c r="BZP67" s="6"/>
      <c r="BZQ67" s="6"/>
      <c r="BZR67" s="6"/>
      <c r="BZS67" s="6"/>
      <c r="BZT67" s="6"/>
      <c r="BZU67" s="6"/>
      <c r="BZV67" s="6"/>
      <c r="BZW67" s="6"/>
      <c r="BZX67" s="6"/>
      <c r="BZY67" s="6"/>
      <c r="BZZ67" s="6"/>
      <c r="CAA67" s="6"/>
      <c r="CAB67" s="6"/>
      <c r="CAC67" s="6"/>
      <c r="CAD67" s="6"/>
      <c r="CAE67" s="6"/>
      <c r="CAF67" s="6"/>
      <c r="CAG67" s="6"/>
      <c r="CAH67" s="6"/>
      <c r="CAI67" s="6"/>
      <c r="CAJ67" s="6"/>
      <c r="CAK67" s="6"/>
      <c r="CAL67" s="6"/>
      <c r="CAM67" s="6"/>
      <c r="CAN67" s="6"/>
      <c r="CAO67" s="6"/>
      <c r="CAP67" s="6"/>
      <c r="CAQ67" s="6"/>
      <c r="CAR67" s="6"/>
      <c r="CAS67" s="6"/>
      <c r="CAT67" s="6"/>
      <c r="CAU67" s="6"/>
      <c r="CAV67" s="6"/>
      <c r="CAW67" s="6"/>
      <c r="CAX67" s="6"/>
      <c r="CAY67" s="6"/>
      <c r="CAZ67" s="6"/>
      <c r="CBA67" s="6"/>
      <c r="CBB67" s="6"/>
      <c r="CBC67" s="6"/>
      <c r="CBD67" s="6"/>
      <c r="CBE67" s="6"/>
      <c r="CBF67" s="6"/>
      <c r="CBG67" s="6"/>
      <c r="CBH67" s="6"/>
      <c r="CBI67" s="6"/>
      <c r="CBJ67" s="6"/>
      <c r="CBK67" s="6"/>
      <c r="CBL67" s="6"/>
      <c r="CBM67" s="6"/>
      <c r="CBN67" s="6"/>
      <c r="CBO67" s="6"/>
      <c r="CBP67" s="6"/>
      <c r="CBQ67" s="6"/>
      <c r="CBR67" s="6"/>
      <c r="CBS67" s="6"/>
      <c r="CBT67" s="6"/>
      <c r="CBU67" s="6"/>
      <c r="CBV67" s="6"/>
      <c r="CBW67" s="6"/>
      <c r="CBX67" s="6"/>
      <c r="CBY67" s="6"/>
      <c r="CBZ67" s="6"/>
      <c r="CCA67" s="6"/>
      <c r="CCB67" s="6"/>
      <c r="CCC67" s="6"/>
      <c r="CCD67" s="6"/>
      <c r="CCE67" s="6"/>
      <c r="CCF67" s="6"/>
      <c r="CCG67" s="6"/>
      <c r="CCH67" s="6"/>
      <c r="CCI67" s="6"/>
      <c r="CCJ67" s="6"/>
      <c r="CCK67" s="6"/>
      <c r="CCL67" s="6"/>
      <c r="CCM67" s="6"/>
      <c r="CCN67" s="6"/>
      <c r="CCO67" s="6"/>
      <c r="CCP67" s="6"/>
      <c r="CCQ67" s="6"/>
      <c r="CCR67" s="6"/>
      <c r="CCS67" s="6"/>
      <c r="CCT67" s="6"/>
      <c r="CCU67" s="6"/>
      <c r="CCV67" s="6"/>
      <c r="CCW67" s="6"/>
      <c r="CCX67" s="6"/>
      <c r="CCY67" s="6"/>
      <c r="CCZ67" s="6"/>
      <c r="CDA67" s="6"/>
      <c r="CDB67" s="6"/>
      <c r="CDC67" s="6"/>
      <c r="CDD67" s="6"/>
      <c r="CDE67" s="6"/>
      <c r="CDF67" s="6"/>
      <c r="CDG67" s="6"/>
      <c r="CDH67" s="6"/>
      <c r="CDI67" s="6"/>
      <c r="CDJ67" s="6"/>
      <c r="CDK67" s="6"/>
      <c r="CDL67" s="6"/>
      <c r="CDM67" s="6"/>
      <c r="CDN67" s="6"/>
      <c r="CDO67" s="6"/>
      <c r="CDP67" s="6"/>
      <c r="CDQ67" s="6"/>
      <c r="CDR67" s="6"/>
      <c r="CDS67" s="6"/>
      <c r="CDT67" s="6"/>
      <c r="CDU67" s="6"/>
      <c r="CDV67" s="6"/>
      <c r="CDW67" s="6"/>
      <c r="CDX67" s="6"/>
      <c r="CDY67" s="6"/>
      <c r="CDZ67" s="6"/>
      <c r="CEA67" s="6"/>
      <c r="CEB67" s="6"/>
      <c r="CEC67" s="6"/>
      <c r="CED67" s="6"/>
      <c r="CEE67" s="6"/>
      <c r="CEF67" s="6"/>
      <c r="CEG67" s="6"/>
      <c r="CEH67" s="6"/>
      <c r="CEI67" s="6"/>
      <c r="CEJ67" s="6"/>
      <c r="CEK67" s="6"/>
      <c r="CEL67" s="6"/>
      <c r="CEM67" s="6"/>
      <c r="CEN67" s="6"/>
      <c r="CEO67" s="6"/>
      <c r="CEP67" s="6"/>
      <c r="CEQ67" s="6"/>
      <c r="CER67" s="6"/>
      <c r="CES67" s="6"/>
      <c r="CET67" s="6"/>
      <c r="CEU67" s="6"/>
      <c r="CEV67" s="6"/>
      <c r="CEW67" s="6"/>
      <c r="CEX67" s="6"/>
      <c r="CEY67" s="6"/>
      <c r="CEZ67" s="6"/>
      <c r="CFA67" s="6"/>
      <c r="CFB67" s="6"/>
      <c r="CFC67" s="6"/>
      <c r="CFD67" s="6"/>
      <c r="CFE67" s="6"/>
      <c r="CFF67" s="6"/>
      <c r="CFG67" s="6"/>
      <c r="CFH67" s="6"/>
      <c r="CFI67" s="6"/>
      <c r="CFJ67" s="6"/>
      <c r="CFK67" s="6"/>
      <c r="CFL67" s="6"/>
      <c r="CFM67" s="6"/>
      <c r="CFN67" s="6"/>
      <c r="CFO67" s="6"/>
      <c r="CFP67" s="6"/>
      <c r="CFQ67" s="6"/>
      <c r="CFR67" s="6"/>
      <c r="CFS67" s="6"/>
      <c r="CFT67" s="6"/>
      <c r="CFU67" s="6"/>
      <c r="CFV67" s="6"/>
      <c r="CFW67" s="6"/>
      <c r="CFX67" s="6"/>
      <c r="CFY67" s="6"/>
      <c r="CFZ67" s="6"/>
      <c r="CGA67" s="6"/>
      <c r="CGB67" s="6"/>
      <c r="CGC67" s="6"/>
      <c r="CGD67" s="6"/>
      <c r="CGE67" s="6"/>
      <c r="CGF67" s="6"/>
      <c r="CGG67" s="6"/>
      <c r="CGH67" s="6"/>
      <c r="CGI67" s="6"/>
      <c r="CGJ67" s="6"/>
      <c r="CGK67" s="6"/>
      <c r="CGL67" s="6"/>
      <c r="CGM67" s="6"/>
      <c r="CGN67" s="6"/>
      <c r="CGO67" s="6"/>
      <c r="CGP67" s="6"/>
      <c r="CGQ67" s="6"/>
      <c r="CGR67" s="6"/>
      <c r="CGS67" s="6"/>
      <c r="CGT67" s="6"/>
      <c r="CGU67" s="6"/>
      <c r="CGV67" s="6"/>
      <c r="CGW67" s="6"/>
      <c r="CGX67" s="6"/>
      <c r="CGY67" s="6"/>
      <c r="CGZ67" s="6"/>
      <c r="CHA67" s="6"/>
      <c r="CHB67" s="6"/>
      <c r="CHC67" s="6"/>
      <c r="CHD67" s="6"/>
      <c r="CHE67" s="6"/>
      <c r="CHF67" s="6"/>
      <c r="CHG67" s="6"/>
      <c r="CHH67" s="6"/>
      <c r="CHI67" s="6"/>
      <c r="CHJ67" s="6"/>
      <c r="CHK67" s="6"/>
      <c r="CHL67" s="6"/>
      <c r="CHM67" s="6"/>
      <c r="CHN67" s="6"/>
      <c r="CHO67" s="6"/>
      <c r="CHP67" s="6"/>
      <c r="CHQ67" s="6"/>
      <c r="CHR67" s="6"/>
      <c r="CHS67" s="6"/>
      <c r="CHT67" s="6"/>
      <c r="CHU67" s="6"/>
      <c r="CHV67" s="6"/>
      <c r="CHW67" s="6"/>
      <c r="CHX67" s="6"/>
      <c r="CHY67" s="6"/>
      <c r="CHZ67" s="6"/>
      <c r="CIA67" s="6"/>
      <c r="CIB67" s="6"/>
      <c r="CIC67" s="6"/>
      <c r="CID67" s="6"/>
      <c r="CIE67" s="6"/>
      <c r="CIF67" s="6"/>
      <c r="CIG67" s="6"/>
      <c r="CIH67" s="6"/>
      <c r="CII67" s="6"/>
      <c r="CIJ67" s="6"/>
      <c r="CIK67" s="6"/>
      <c r="CIL67" s="6"/>
      <c r="CIM67" s="6"/>
      <c r="CIN67" s="6"/>
      <c r="CIO67" s="6"/>
      <c r="CIP67" s="6"/>
      <c r="CIQ67" s="6"/>
      <c r="CIR67" s="6"/>
      <c r="CIS67" s="6"/>
      <c r="CIT67" s="6"/>
      <c r="CIU67" s="6"/>
      <c r="CIV67" s="6"/>
      <c r="CIW67" s="6"/>
      <c r="CIX67" s="6"/>
      <c r="CIY67" s="6"/>
      <c r="CIZ67" s="6"/>
      <c r="CJA67" s="6"/>
      <c r="CJB67" s="6"/>
      <c r="CJC67" s="6"/>
      <c r="CJD67" s="6"/>
      <c r="CJE67" s="6"/>
      <c r="CJF67" s="6"/>
      <c r="CJG67" s="6"/>
      <c r="CJH67" s="6"/>
      <c r="CJI67" s="6"/>
      <c r="CJJ67" s="6"/>
      <c r="CJK67" s="6"/>
      <c r="CJL67" s="6"/>
      <c r="CJM67" s="6"/>
      <c r="CJN67" s="6"/>
      <c r="CJO67" s="6"/>
      <c r="CJP67" s="6"/>
      <c r="CJQ67" s="6"/>
      <c r="CJR67" s="6"/>
      <c r="CJS67" s="6"/>
      <c r="CJT67" s="6"/>
      <c r="CJU67" s="6"/>
      <c r="CJV67" s="6"/>
      <c r="CJW67" s="6"/>
      <c r="CJX67" s="6"/>
      <c r="CJY67" s="6"/>
      <c r="CJZ67" s="6"/>
      <c r="CKA67" s="6"/>
      <c r="CKB67" s="6"/>
      <c r="CKC67" s="6"/>
      <c r="CKD67" s="6"/>
      <c r="CKE67" s="6"/>
      <c r="CKF67" s="6"/>
      <c r="CKG67" s="6"/>
      <c r="CKH67" s="6"/>
      <c r="CKI67" s="6"/>
      <c r="CKJ67" s="6"/>
      <c r="CKK67" s="6"/>
      <c r="CKL67" s="6"/>
      <c r="CKM67" s="6"/>
      <c r="CKN67" s="6"/>
      <c r="CKO67" s="6"/>
      <c r="CKP67" s="6"/>
      <c r="CKQ67" s="6"/>
      <c r="CKR67" s="6"/>
      <c r="CKS67" s="6"/>
      <c r="CKT67" s="6"/>
      <c r="CKU67" s="6"/>
      <c r="CKV67" s="6"/>
      <c r="CKW67" s="6"/>
      <c r="CKX67" s="6"/>
      <c r="CKY67" s="6"/>
      <c r="CKZ67" s="6"/>
      <c r="CLA67" s="6"/>
      <c r="CLB67" s="6"/>
      <c r="CLC67" s="6"/>
      <c r="CLD67" s="6"/>
      <c r="CLE67" s="6"/>
      <c r="CLF67" s="6"/>
      <c r="CLG67" s="6"/>
      <c r="CLH67" s="6"/>
      <c r="CLI67" s="6"/>
      <c r="CLJ67" s="6"/>
      <c r="CLK67" s="6"/>
      <c r="CLL67" s="6"/>
      <c r="CLM67" s="6"/>
      <c r="CLN67" s="6"/>
      <c r="CLO67" s="6"/>
      <c r="CLP67" s="6"/>
      <c r="CLQ67" s="6"/>
      <c r="CLR67" s="6"/>
      <c r="CLS67" s="6"/>
      <c r="CLT67" s="6"/>
      <c r="CLU67" s="6"/>
      <c r="CLV67" s="6"/>
      <c r="CLW67" s="6"/>
      <c r="CLX67" s="6"/>
      <c r="CLY67" s="6"/>
      <c r="CLZ67" s="6"/>
      <c r="CMA67" s="6"/>
      <c r="CMB67" s="6"/>
      <c r="CMC67" s="6"/>
      <c r="CMD67" s="6"/>
      <c r="CME67" s="6"/>
      <c r="CMF67" s="6"/>
      <c r="CMG67" s="6"/>
      <c r="CMH67" s="6"/>
      <c r="CMI67" s="6"/>
      <c r="CMJ67" s="6"/>
      <c r="CMK67" s="6"/>
      <c r="CML67" s="6"/>
      <c r="CMM67" s="6"/>
      <c r="CMN67" s="6"/>
      <c r="CMO67" s="6"/>
      <c r="CMP67" s="6"/>
      <c r="CMQ67" s="6"/>
      <c r="CMR67" s="6"/>
      <c r="CMS67" s="6"/>
      <c r="CMT67" s="6"/>
      <c r="CMU67" s="6"/>
      <c r="CMV67" s="6"/>
      <c r="CMW67" s="6"/>
      <c r="CMX67" s="6"/>
      <c r="CMY67" s="6"/>
      <c r="CMZ67" s="6"/>
      <c r="CNA67" s="6"/>
      <c r="CNB67" s="6"/>
      <c r="CNC67" s="6"/>
      <c r="CND67" s="6"/>
      <c r="CNE67" s="6"/>
      <c r="CNF67" s="6"/>
      <c r="CNG67" s="6"/>
      <c r="CNH67" s="6"/>
      <c r="CNI67" s="6"/>
      <c r="CNJ67" s="6"/>
      <c r="CNK67" s="6"/>
      <c r="CNL67" s="6"/>
      <c r="CNM67" s="6"/>
      <c r="CNN67" s="6"/>
      <c r="CNO67" s="6"/>
      <c r="CNP67" s="6"/>
      <c r="CNQ67" s="6"/>
      <c r="CNR67" s="6"/>
      <c r="CNS67" s="6"/>
      <c r="CNT67" s="6"/>
      <c r="CNU67" s="6"/>
      <c r="CNV67" s="6"/>
      <c r="CNW67" s="6"/>
      <c r="CNX67" s="6"/>
      <c r="CNY67" s="6"/>
      <c r="CNZ67" s="6"/>
      <c r="COA67" s="6"/>
      <c r="COB67" s="6"/>
      <c r="COC67" s="6"/>
      <c r="COD67" s="6"/>
      <c r="COE67" s="6"/>
      <c r="COF67" s="6"/>
      <c r="COG67" s="6"/>
      <c r="COH67" s="6"/>
      <c r="COI67" s="6"/>
      <c r="COJ67" s="6"/>
      <c r="COK67" s="6"/>
      <c r="COL67" s="6"/>
      <c r="COM67" s="6"/>
      <c r="CON67" s="6"/>
      <c r="COO67" s="6"/>
      <c r="COP67" s="6"/>
      <c r="COQ67" s="6"/>
      <c r="COR67" s="6"/>
      <c r="COS67" s="6"/>
      <c r="COT67" s="6"/>
      <c r="COU67" s="6"/>
      <c r="COV67" s="6"/>
      <c r="COW67" s="6"/>
      <c r="COX67" s="6"/>
      <c r="COY67" s="6"/>
      <c r="COZ67" s="6"/>
      <c r="CPA67" s="6"/>
      <c r="CPB67" s="6"/>
      <c r="CPC67" s="6"/>
      <c r="CPD67" s="6"/>
      <c r="CPE67" s="6"/>
      <c r="CPF67" s="6"/>
      <c r="CPG67" s="6"/>
      <c r="CPH67" s="6"/>
      <c r="CPI67" s="6"/>
      <c r="CPJ67" s="6"/>
      <c r="CPK67" s="6"/>
      <c r="CPL67" s="6"/>
      <c r="CPM67" s="6"/>
      <c r="CPN67" s="6"/>
      <c r="CPO67" s="6"/>
      <c r="CPP67" s="6"/>
      <c r="CPQ67" s="6"/>
      <c r="CPR67" s="6"/>
      <c r="CPS67" s="6"/>
      <c r="CPT67" s="6"/>
      <c r="CPU67" s="6"/>
      <c r="CPV67" s="6"/>
      <c r="CPW67" s="6"/>
      <c r="CPX67" s="6"/>
      <c r="CPY67" s="6"/>
      <c r="CPZ67" s="6"/>
      <c r="CQA67" s="6"/>
      <c r="CQB67" s="6"/>
      <c r="CQC67" s="6"/>
      <c r="CQD67" s="6"/>
      <c r="CQE67" s="6"/>
      <c r="CQF67" s="6"/>
      <c r="CQG67" s="6"/>
      <c r="CQH67" s="6"/>
      <c r="CQI67" s="6"/>
      <c r="CQJ67" s="6"/>
      <c r="CQK67" s="6"/>
      <c r="CQL67" s="6"/>
      <c r="CQM67" s="6"/>
      <c r="CQN67" s="6"/>
      <c r="CQO67" s="6"/>
      <c r="CQP67" s="6"/>
      <c r="CQQ67" s="6"/>
      <c r="CQR67" s="6"/>
      <c r="CQS67" s="6"/>
      <c r="CQT67" s="6"/>
      <c r="CQU67" s="6"/>
      <c r="CQV67" s="6"/>
      <c r="CQW67" s="6"/>
      <c r="CQX67" s="6"/>
      <c r="CQY67" s="6"/>
      <c r="CQZ67" s="6"/>
      <c r="CRA67" s="6"/>
      <c r="CRB67" s="6"/>
      <c r="CRC67" s="6"/>
      <c r="CRD67" s="6"/>
      <c r="CRE67" s="6"/>
      <c r="CRF67" s="6"/>
      <c r="CRG67" s="6"/>
      <c r="CRH67" s="6"/>
      <c r="CRI67" s="6"/>
      <c r="CRJ67" s="6"/>
      <c r="CRK67" s="6"/>
      <c r="CRL67" s="6"/>
      <c r="CRM67" s="6"/>
      <c r="CRN67" s="6"/>
      <c r="CRO67" s="6"/>
      <c r="CRP67" s="6"/>
      <c r="CRQ67" s="6"/>
      <c r="CRR67" s="6"/>
      <c r="CRS67" s="6"/>
      <c r="CRT67" s="6"/>
      <c r="CRU67" s="6"/>
      <c r="CRV67" s="6"/>
      <c r="CRW67" s="6"/>
      <c r="CRX67" s="6"/>
      <c r="CRY67" s="6"/>
      <c r="CRZ67" s="6"/>
      <c r="CSA67" s="6"/>
      <c r="CSB67" s="6"/>
      <c r="CSC67" s="6"/>
      <c r="CSD67" s="6"/>
      <c r="CSE67" s="6"/>
      <c r="CSF67" s="6"/>
      <c r="CSG67" s="6"/>
      <c r="CSH67" s="6"/>
      <c r="CSI67" s="6"/>
      <c r="CSJ67" s="6"/>
      <c r="CSK67" s="6"/>
      <c r="CSL67" s="6"/>
      <c r="CSM67" s="6"/>
      <c r="CSN67" s="6"/>
      <c r="CSO67" s="6"/>
      <c r="CSP67" s="6"/>
      <c r="CSQ67" s="6"/>
      <c r="CSR67" s="6"/>
      <c r="CSS67" s="6"/>
      <c r="CST67" s="6"/>
      <c r="CSU67" s="6"/>
      <c r="CSV67" s="6"/>
      <c r="CSW67" s="6"/>
      <c r="CSX67" s="6"/>
      <c r="CSY67" s="6"/>
      <c r="CSZ67" s="6"/>
      <c r="CTA67" s="6"/>
      <c r="CTB67" s="6"/>
      <c r="CTC67" s="6"/>
      <c r="CTD67" s="6"/>
      <c r="CTE67" s="6"/>
      <c r="CTF67" s="6"/>
      <c r="CTG67" s="6"/>
      <c r="CTH67" s="6"/>
      <c r="CTI67" s="6"/>
      <c r="CTJ67" s="6"/>
      <c r="CTK67" s="6"/>
      <c r="CTL67" s="6"/>
      <c r="CTM67" s="6"/>
      <c r="CTN67" s="6"/>
      <c r="CTO67" s="6"/>
      <c r="CTP67" s="6"/>
      <c r="CTQ67" s="6"/>
      <c r="CTR67" s="6"/>
      <c r="CTS67" s="6"/>
      <c r="CTT67" s="6"/>
      <c r="CTU67" s="6"/>
      <c r="CTV67" s="6"/>
      <c r="CTW67" s="6"/>
      <c r="CTX67" s="6"/>
      <c r="CTY67" s="6"/>
      <c r="CTZ67" s="6"/>
      <c r="CUA67" s="6"/>
      <c r="CUB67" s="6"/>
      <c r="CUC67" s="6"/>
      <c r="CUD67" s="6"/>
      <c r="CUE67" s="6"/>
      <c r="CUF67" s="6"/>
      <c r="CUG67" s="6"/>
      <c r="CUH67" s="6"/>
      <c r="CUI67" s="6"/>
      <c r="CUJ67" s="6"/>
      <c r="CUK67" s="6"/>
      <c r="CUL67" s="6"/>
      <c r="CUM67" s="6"/>
      <c r="CUN67" s="6"/>
      <c r="CUO67" s="6"/>
      <c r="CUP67" s="6"/>
      <c r="CUQ67" s="6"/>
      <c r="CUR67" s="6"/>
      <c r="CUS67" s="6"/>
      <c r="CUT67" s="6"/>
      <c r="CUU67" s="6"/>
      <c r="CUV67" s="6"/>
      <c r="CUW67" s="6"/>
      <c r="CUX67" s="6"/>
      <c r="CUY67" s="6"/>
      <c r="CUZ67" s="6"/>
      <c r="CVA67" s="6"/>
      <c r="CVB67" s="6"/>
      <c r="CVC67" s="6"/>
      <c r="CVD67" s="6"/>
      <c r="CVE67" s="6"/>
      <c r="CVF67" s="6"/>
      <c r="CVG67" s="6"/>
      <c r="CVH67" s="6"/>
      <c r="CVI67" s="6"/>
      <c r="CVJ67" s="6"/>
      <c r="CVK67" s="6"/>
      <c r="CVL67" s="6"/>
      <c r="CVM67" s="6"/>
      <c r="CVN67" s="6"/>
      <c r="CVO67" s="6"/>
      <c r="CVP67" s="6"/>
      <c r="CVQ67" s="6"/>
      <c r="CVR67" s="6"/>
      <c r="CVS67" s="6"/>
      <c r="CVT67" s="6"/>
      <c r="CVU67" s="6"/>
      <c r="CVV67" s="6"/>
      <c r="CVW67" s="6"/>
      <c r="CVX67" s="6"/>
      <c r="CVY67" s="6"/>
      <c r="CVZ67" s="6"/>
      <c r="CWA67" s="6"/>
      <c r="CWB67" s="6"/>
      <c r="CWC67" s="6"/>
      <c r="CWD67" s="6"/>
      <c r="CWE67" s="6"/>
      <c r="CWF67" s="6"/>
      <c r="CWG67" s="6"/>
      <c r="CWH67" s="6"/>
      <c r="CWI67" s="6"/>
      <c r="CWJ67" s="6"/>
      <c r="CWK67" s="6"/>
      <c r="CWL67" s="6"/>
      <c r="CWM67" s="6"/>
      <c r="CWN67" s="6"/>
      <c r="CWO67" s="6"/>
      <c r="CWP67" s="6"/>
      <c r="CWQ67" s="6"/>
      <c r="CWR67" s="6"/>
      <c r="CWS67" s="6"/>
      <c r="CWT67" s="6"/>
      <c r="CWU67" s="6"/>
      <c r="CWV67" s="6"/>
      <c r="CWW67" s="6"/>
      <c r="CWX67" s="6"/>
      <c r="CWY67" s="6"/>
      <c r="CWZ67" s="6"/>
      <c r="CXA67" s="6"/>
      <c r="CXB67" s="6"/>
      <c r="CXC67" s="6"/>
      <c r="CXD67" s="6"/>
      <c r="CXE67" s="6"/>
      <c r="CXF67" s="6"/>
      <c r="CXG67" s="6"/>
      <c r="CXH67" s="6"/>
      <c r="CXI67" s="6"/>
      <c r="CXJ67" s="6"/>
      <c r="CXK67" s="6"/>
      <c r="CXL67" s="6"/>
      <c r="CXM67" s="6"/>
      <c r="CXN67" s="6"/>
      <c r="CXO67" s="6"/>
      <c r="CXP67" s="6"/>
      <c r="CXQ67" s="6"/>
      <c r="CXR67" s="6"/>
      <c r="CXS67" s="6"/>
      <c r="CXT67" s="6"/>
      <c r="CXU67" s="6"/>
      <c r="CXV67" s="6"/>
      <c r="CXW67" s="6"/>
      <c r="CXX67" s="6"/>
      <c r="CXY67" s="6"/>
      <c r="CXZ67" s="6"/>
      <c r="CYA67" s="6"/>
      <c r="CYB67" s="6"/>
      <c r="CYC67" s="6"/>
      <c r="CYD67" s="6"/>
      <c r="CYE67" s="6"/>
      <c r="CYF67" s="6"/>
      <c r="CYG67" s="6"/>
      <c r="CYH67" s="6"/>
      <c r="CYI67" s="6"/>
      <c r="CYJ67" s="6"/>
      <c r="CYK67" s="6"/>
      <c r="CYL67" s="6"/>
      <c r="CYM67" s="6"/>
      <c r="CYN67" s="6"/>
      <c r="CYO67" s="6"/>
      <c r="CYP67" s="6"/>
      <c r="CYQ67" s="6"/>
      <c r="CYR67" s="6"/>
      <c r="CYS67" s="6"/>
      <c r="CYT67" s="6"/>
      <c r="CYU67" s="6"/>
      <c r="CYV67" s="6"/>
      <c r="CYW67" s="6"/>
      <c r="CYX67" s="6"/>
      <c r="CYY67" s="6"/>
      <c r="CYZ67" s="6"/>
      <c r="CZA67" s="6"/>
      <c r="CZB67" s="6"/>
      <c r="CZC67" s="6"/>
      <c r="CZD67" s="6"/>
      <c r="CZE67" s="6"/>
      <c r="CZF67" s="6"/>
      <c r="CZG67" s="6"/>
      <c r="CZH67" s="6"/>
      <c r="CZI67" s="6"/>
      <c r="CZJ67" s="6"/>
      <c r="CZK67" s="6"/>
      <c r="CZL67" s="6"/>
      <c r="CZM67" s="6"/>
      <c r="CZN67" s="6"/>
      <c r="CZO67" s="6"/>
      <c r="CZP67" s="6"/>
      <c r="CZQ67" s="6"/>
      <c r="CZR67" s="6"/>
      <c r="CZS67" s="6"/>
      <c r="CZT67" s="6"/>
      <c r="CZU67" s="6"/>
      <c r="CZV67" s="6"/>
      <c r="CZW67" s="6"/>
      <c r="CZX67" s="6"/>
      <c r="CZY67" s="6"/>
      <c r="CZZ67" s="6"/>
      <c r="DAA67" s="6"/>
      <c r="DAB67" s="6"/>
      <c r="DAC67" s="6"/>
      <c r="DAD67" s="6"/>
      <c r="DAE67" s="6"/>
      <c r="DAF67" s="6"/>
      <c r="DAG67" s="6"/>
      <c r="DAH67" s="6"/>
      <c r="DAI67" s="6"/>
      <c r="DAJ67" s="6"/>
      <c r="DAK67" s="6"/>
      <c r="DAL67" s="6"/>
      <c r="DAM67" s="6"/>
      <c r="DAN67" s="6"/>
      <c r="DAO67" s="6"/>
      <c r="DAP67" s="6"/>
      <c r="DAQ67" s="6"/>
      <c r="DAR67" s="6"/>
      <c r="DAS67" s="6"/>
      <c r="DAT67" s="6"/>
      <c r="DAU67" s="6"/>
      <c r="DAV67" s="6"/>
      <c r="DAW67" s="6"/>
      <c r="DAX67" s="6"/>
      <c r="DAY67" s="6"/>
      <c r="DAZ67" s="6"/>
      <c r="DBA67" s="6"/>
      <c r="DBB67" s="6"/>
      <c r="DBC67" s="6"/>
      <c r="DBD67" s="6"/>
      <c r="DBE67" s="6"/>
      <c r="DBF67" s="6"/>
      <c r="DBG67" s="6"/>
      <c r="DBH67" s="6"/>
      <c r="DBI67" s="6"/>
      <c r="DBJ67" s="6"/>
      <c r="DBK67" s="6"/>
      <c r="DBL67" s="6"/>
      <c r="DBM67" s="6"/>
      <c r="DBN67" s="6"/>
      <c r="DBO67" s="6"/>
      <c r="DBP67" s="6"/>
      <c r="DBQ67" s="6"/>
      <c r="DBR67" s="6"/>
      <c r="DBS67" s="6"/>
      <c r="DBT67" s="6"/>
      <c r="DBU67" s="6"/>
      <c r="DBV67" s="6"/>
      <c r="DBW67" s="6"/>
      <c r="DBX67" s="6"/>
      <c r="DBY67" s="6"/>
      <c r="DBZ67" s="6"/>
      <c r="DCA67" s="6"/>
      <c r="DCB67" s="6"/>
      <c r="DCC67" s="6"/>
      <c r="DCD67" s="6"/>
      <c r="DCE67" s="6"/>
      <c r="DCF67" s="6"/>
      <c r="DCG67" s="6"/>
      <c r="DCH67" s="6"/>
      <c r="DCI67" s="6"/>
      <c r="DCJ67" s="6"/>
      <c r="DCK67" s="6"/>
      <c r="DCL67" s="6"/>
      <c r="DCM67" s="6"/>
      <c r="DCN67" s="6"/>
      <c r="DCO67" s="6"/>
      <c r="DCP67" s="6"/>
      <c r="DCQ67" s="6"/>
      <c r="DCR67" s="6"/>
      <c r="DCS67" s="6"/>
      <c r="DCT67" s="6"/>
      <c r="DCU67" s="6"/>
      <c r="DCV67" s="6"/>
      <c r="DCW67" s="6"/>
      <c r="DCX67" s="6"/>
      <c r="DCY67" s="6"/>
      <c r="DCZ67" s="6"/>
      <c r="DDA67" s="6"/>
      <c r="DDB67" s="6"/>
      <c r="DDC67" s="6"/>
      <c r="DDD67" s="6"/>
      <c r="DDE67" s="6"/>
      <c r="DDF67" s="6"/>
      <c r="DDG67" s="6"/>
      <c r="DDH67" s="6"/>
      <c r="DDI67" s="6"/>
      <c r="DDJ67" s="6"/>
      <c r="DDK67" s="6"/>
      <c r="DDL67" s="6"/>
      <c r="DDM67" s="6"/>
      <c r="DDN67" s="6"/>
      <c r="DDO67" s="6"/>
      <c r="DDP67" s="6"/>
      <c r="DDQ67" s="6"/>
      <c r="DDR67" s="6"/>
      <c r="DDS67" s="6"/>
      <c r="DDT67" s="6"/>
      <c r="DDU67" s="6"/>
      <c r="DDV67" s="6"/>
      <c r="DDW67" s="6"/>
      <c r="DDX67" s="6"/>
      <c r="DDY67" s="6"/>
      <c r="DDZ67" s="6"/>
      <c r="DEA67" s="6"/>
      <c r="DEB67" s="6"/>
      <c r="DEC67" s="6"/>
      <c r="DED67" s="6"/>
      <c r="DEE67" s="6"/>
      <c r="DEF67" s="6"/>
      <c r="DEG67" s="6"/>
      <c r="DEH67" s="6"/>
      <c r="DEI67" s="6"/>
      <c r="DEJ67" s="6"/>
      <c r="DEK67" s="6"/>
      <c r="DEL67" s="6"/>
      <c r="DEM67" s="6"/>
      <c r="DEN67" s="6"/>
      <c r="DEO67" s="6"/>
      <c r="DEP67" s="6"/>
      <c r="DEQ67" s="6"/>
      <c r="DER67" s="6"/>
      <c r="DES67" s="6"/>
      <c r="DET67" s="6"/>
      <c r="DEU67" s="6"/>
      <c r="DEV67" s="6"/>
      <c r="DEW67" s="6"/>
      <c r="DEX67" s="6"/>
      <c r="DEY67" s="6"/>
      <c r="DEZ67" s="6"/>
      <c r="DFA67" s="6"/>
      <c r="DFB67" s="6"/>
      <c r="DFC67" s="6"/>
      <c r="DFD67" s="6"/>
      <c r="DFE67" s="6"/>
      <c r="DFF67" s="6"/>
      <c r="DFG67" s="6"/>
      <c r="DFH67" s="6"/>
      <c r="DFI67" s="6"/>
      <c r="DFJ67" s="6"/>
      <c r="DFK67" s="6"/>
      <c r="DFL67" s="6"/>
      <c r="DFM67" s="6"/>
      <c r="DFN67" s="6"/>
      <c r="DFO67" s="6"/>
      <c r="DFP67" s="6"/>
      <c r="DFQ67" s="6"/>
      <c r="DFR67" s="6"/>
      <c r="DFS67" s="6"/>
      <c r="DFT67" s="6"/>
      <c r="DFU67" s="6"/>
      <c r="DFV67" s="6"/>
      <c r="DFW67" s="6"/>
      <c r="DFX67" s="6"/>
      <c r="DFY67" s="6"/>
      <c r="DFZ67" s="6"/>
      <c r="DGA67" s="6"/>
      <c r="DGB67" s="6"/>
      <c r="DGC67" s="6"/>
      <c r="DGD67" s="6"/>
      <c r="DGE67" s="6"/>
      <c r="DGF67" s="6"/>
      <c r="DGG67" s="6"/>
      <c r="DGH67" s="6"/>
      <c r="DGI67" s="6"/>
      <c r="DGJ67" s="6"/>
      <c r="DGK67" s="6"/>
      <c r="DGL67" s="6"/>
      <c r="DGM67" s="6"/>
      <c r="DGN67" s="6"/>
      <c r="DGO67" s="6"/>
      <c r="DGP67" s="6"/>
      <c r="DGQ67" s="6"/>
      <c r="DGR67" s="6"/>
      <c r="DGS67" s="6"/>
      <c r="DGT67" s="6"/>
      <c r="DGU67" s="6"/>
      <c r="DGV67" s="6"/>
      <c r="DGW67" s="6"/>
      <c r="DGX67" s="6"/>
      <c r="DGY67" s="6"/>
      <c r="DGZ67" s="6"/>
      <c r="DHA67" s="6"/>
      <c r="DHB67" s="6"/>
      <c r="DHC67" s="6"/>
      <c r="DHD67" s="6"/>
      <c r="DHE67" s="6"/>
      <c r="DHF67" s="6"/>
      <c r="DHG67" s="6"/>
      <c r="DHH67" s="6"/>
      <c r="DHI67" s="6"/>
      <c r="DHJ67" s="6"/>
      <c r="DHK67" s="6"/>
      <c r="DHL67" s="6"/>
      <c r="DHM67" s="6"/>
      <c r="DHN67" s="6"/>
      <c r="DHO67" s="6"/>
      <c r="DHP67" s="6"/>
      <c r="DHQ67" s="6"/>
      <c r="DHR67" s="6"/>
      <c r="DHS67" s="6"/>
      <c r="DHT67" s="6"/>
      <c r="DHU67" s="6"/>
      <c r="DHV67" s="6"/>
      <c r="DHW67" s="6"/>
      <c r="DHX67" s="6"/>
      <c r="DHY67" s="6"/>
      <c r="DHZ67" s="6"/>
      <c r="DIA67" s="6"/>
      <c r="DIB67" s="6"/>
      <c r="DIC67" s="6"/>
      <c r="DID67" s="6"/>
      <c r="DIE67" s="6"/>
      <c r="DIF67" s="6"/>
      <c r="DIG67" s="6"/>
      <c r="DIH67" s="6"/>
      <c r="DII67" s="6"/>
      <c r="DIJ67" s="6"/>
      <c r="DIK67" s="6"/>
      <c r="DIL67" s="6"/>
      <c r="DIM67" s="6"/>
      <c r="DIN67" s="6"/>
      <c r="DIO67" s="6"/>
      <c r="DIP67" s="6"/>
      <c r="DIQ67" s="6"/>
      <c r="DIR67" s="6"/>
      <c r="DIS67" s="6"/>
      <c r="DIT67" s="6"/>
      <c r="DIU67" s="6"/>
      <c r="DIV67" s="6"/>
      <c r="DIW67" s="6"/>
      <c r="DIX67" s="6"/>
      <c r="DIY67" s="6"/>
      <c r="DIZ67" s="6"/>
      <c r="DJA67" s="6"/>
      <c r="DJB67" s="6"/>
      <c r="DJC67" s="6"/>
      <c r="DJD67" s="6"/>
      <c r="DJE67" s="6"/>
      <c r="DJF67" s="6"/>
      <c r="DJG67" s="6"/>
      <c r="DJH67" s="6"/>
      <c r="DJI67" s="6"/>
      <c r="DJJ67" s="6"/>
      <c r="DJK67" s="6"/>
      <c r="DJL67" s="6"/>
      <c r="DJM67" s="6"/>
      <c r="DJN67" s="6"/>
      <c r="DJO67" s="6"/>
      <c r="DJP67" s="6"/>
      <c r="DJQ67" s="6"/>
      <c r="DJR67" s="6"/>
      <c r="DJS67" s="6"/>
      <c r="DJT67" s="6"/>
      <c r="DJU67" s="6"/>
      <c r="DJV67" s="6"/>
      <c r="DJW67" s="6"/>
      <c r="DJX67" s="6"/>
      <c r="DJY67" s="6"/>
      <c r="DJZ67" s="6"/>
      <c r="DKA67" s="6"/>
      <c r="DKB67" s="6"/>
      <c r="DKC67" s="6"/>
      <c r="DKD67" s="6"/>
      <c r="DKE67" s="6"/>
      <c r="DKF67" s="6"/>
      <c r="DKG67" s="6"/>
      <c r="DKH67" s="6"/>
      <c r="DKI67" s="6"/>
      <c r="DKJ67" s="6"/>
      <c r="DKK67" s="6"/>
      <c r="DKL67" s="6"/>
      <c r="DKM67" s="6"/>
      <c r="DKN67" s="6"/>
      <c r="DKO67" s="6"/>
      <c r="DKP67" s="6"/>
      <c r="DKQ67" s="6"/>
      <c r="DKR67" s="6"/>
      <c r="DKS67" s="6"/>
      <c r="DKT67" s="6"/>
      <c r="DKU67" s="6"/>
      <c r="DKV67" s="6"/>
      <c r="DKW67" s="6"/>
      <c r="DKX67" s="6"/>
      <c r="DKY67" s="6"/>
      <c r="DKZ67" s="6"/>
      <c r="DLA67" s="6"/>
      <c r="DLB67" s="6"/>
      <c r="DLC67" s="6"/>
      <c r="DLD67" s="6"/>
      <c r="DLE67" s="6"/>
      <c r="DLF67" s="6"/>
      <c r="DLG67" s="6"/>
      <c r="DLH67" s="6"/>
      <c r="DLI67" s="6"/>
      <c r="DLJ67" s="6"/>
      <c r="DLK67" s="6"/>
      <c r="DLL67" s="6"/>
      <c r="DLM67" s="6"/>
      <c r="DLN67" s="6"/>
      <c r="DLO67" s="6"/>
      <c r="DLP67" s="6"/>
      <c r="DLQ67" s="6"/>
      <c r="DLR67" s="6"/>
      <c r="DLS67" s="6"/>
      <c r="DLT67" s="6"/>
      <c r="DLU67" s="6"/>
      <c r="DLV67" s="6"/>
      <c r="DLW67" s="6"/>
      <c r="DLX67" s="6"/>
      <c r="DLY67" s="6"/>
      <c r="DLZ67" s="6"/>
      <c r="DMA67" s="6"/>
      <c r="DMB67" s="6"/>
      <c r="DMC67" s="6"/>
      <c r="DMD67" s="6"/>
      <c r="DME67" s="6"/>
      <c r="DMF67" s="6"/>
      <c r="DMG67" s="6"/>
      <c r="DMH67" s="6"/>
      <c r="DMI67" s="6"/>
      <c r="DMJ67" s="6"/>
      <c r="DMK67" s="6"/>
      <c r="DML67" s="6"/>
      <c r="DMM67" s="6"/>
      <c r="DMN67" s="6"/>
      <c r="DMO67" s="6"/>
      <c r="DMP67" s="6"/>
      <c r="DMQ67" s="6"/>
      <c r="DMR67" s="6"/>
      <c r="DMS67" s="6"/>
      <c r="DMT67" s="6"/>
      <c r="DMU67" s="6"/>
      <c r="DMV67" s="6"/>
      <c r="DMW67" s="6"/>
      <c r="DMX67" s="6"/>
      <c r="DMY67" s="6"/>
      <c r="DMZ67" s="6"/>
      <c r="DNA67" s="6"/>
      <c r="DNB67" s="6"/>
      <c r="DNC67" s="6"/>
      <c r="DND67" s="6"/>
      <c r="DNE67" s="6"/>
      <c r="DNF67" s="6"/>
      <c r="DNG67" s="6"/>
      <c r="DNH67" s="6"/>
      <c r="DNI67" s="6"/>
      <c r="DNJ67" s="6"/>
      <c r="DNK67" s="6"/>
      <c r="DNL67" s="6"/>
      <c r="DNM67" s="6"/>
      <c r="DNN67" s="6"/>
      <c r="DNO67" s="6"/>
      <c r="DNP67" s="6"/>
      <c r="DNQ67" s="6"/>
      <c r="DNR67" s="6"/>
      <c r="DNS67" s="6"/>
      <c r="DNT67" s="6"/>
      <c r="DNU67" s="6"/>
      <c r="DNV67" s="6"/>
      <c r="DNW67" s="6"/>
      <c r="DNX67" s="6"/>
      <c r="DNY67" s="6"/>
      <c r="DNZ67" s="6"/>
      <c r="DOA67" s="6"/>
      <c r="DOB67" s="6"/>
      <c r="DOC67" s="6"/>
      <c r="DOD67" s="6"/>
      <c r="DOE67" s="6"/>
      <c r="DOF67" s="6"/>
      <c r="DOG67" s="6"/>
      <c r="DOH67" s="6"/>
      <c r="DOI67" s="6"/>
      <c r="DOJ67" s="6"/>
      <c r="DOK67" s="6"/>
      <c r="DOL67" s="6"/>
      <c r="DOM67" s="6"/>
      <c r="DON67" s="6"/>
      <c r="DOO67" s="6"/>
      <c r="DOP67" s="6"/>
      <c r="DOQ67" s="6"/>
      <c r="DOR67" s="6"/>
      <c r="DOS67" s="6"/>
      <c r="DOT67" s="6"/>
      <c r="DOU67" s="6"/>
      <c r="DOV67" s="6"/>
      <c r="DOW67" s="6"/>
      <c r="DOX67" s="6"/>
      <c r="DOY67" s="6"/>
      <c r="DOZ67" s="6"/>
      <c r="DPA67" s="6"/>
      <c r="DPB67" s="6"/>
      <c r="DPC67" s="6"/>
      <c r="DPD67" s="6"/>
      <c r="DPE67" s="6"/>
      <c r="DPF67" s="6"/>
      <c r="DPG67" s="6"/>
      <c r="DPH67" s="6"/>
      <c r="DPI67" s="6"/>
      <c r="DPJ67" s="6"/>
      <c r="DPK67" s="6"/>
      <c r="DPL67" s="6"/>
      <c r="DPM67" s="6"/>
      <c r="DPN67" s="6"/>
      <c r="DPO67" s="6"/>
      <c r="DPP67" s="6"/>
      <c r="DPQ67" s="6"/>
      <c r="DPR67" s="6"/>
      <c r="DPS67" s="6"/>
      <c r="DPT67" s="6"/>
      <c r="DPU67" s="6"/>
      <c r="DPV67" s="6"/>
      <c r="DPW67" s="6"/>
      <c r="DPX67" s="6"/>
      <c r="DPY67" s="6"/>
      <c r="DPZ67" s="6"/>
      <c r="DQA67" s="6"/>
      <c r="DQB67" s="6"/>
      <c r="DQC67" s="6"/>
      <c r="DQD67" s="6"/>
      <c r="DQE67" s="6"/>
      <c r="DQF67" s="6"/>
      <c r="DQG67" s="6"/>
      <c r="DQH67" s="6"/>
      <c r="DQI67" s="6"/>
      <c r="DQJ67" s="6"/>
      <c r="DQK67" s="6"/>
      <c r="DQL67" s="6"/>
      <c r="DQM67" s="6"/>
      <c r="DQN67" s="6"/>
      <c r="DQO67" s="6"/>
      <c r="DQP67" s="6"/>
      <c r="DQQ67" s="6"/>
      <c r="DQR67" s="6"/>
      <c r="DQS67" s="6"/>
      <c r="DQT67" s="6"/>
      <c r="DQU67" s="6"/>
      <c r="DQV67" s="6"/>
      <c r="DQW67" s="6"/>
      <c r="DQX67" s="6"/>
      <c r="DQY67" s="6"/>
      <c r="DQZ67" s="6"/>
      <c r="DRA67" s="6"/>
      <c r="DRB67" s="6"/>
      <c r="DRC67" s="6"/>
      <c r="DRD67" s="6"/>
      <c r="DRE67" s="6"/>
      <c r="DRF67" s="6"/>
      <c r="DRG67" s="6"/>
      <c r="DRH67" s="6"/>
      <c r="DRI67" s="6"/>
      <c r="DRJ67" s="6"/>
      <c r="DRK67" s="6"/>
      <c r="DRL67" s="6"/>
      <c r="DRM67" s="6"/>
      <c r="DRN67" s="6"/>
      <c r="DRO67" s="6"/>
      <c r="DRP67" s="6"/>
      <c r="DRQ67" s="6"/>
      <c r="DRR67" s="6"/>
      <c r="DRS67" s="6"/>
      <c r="DRT67" s="6"/>
      <c r="DRU67" s="6"/>
      <c r="DRV67" s="6"/>
      <c r="DRW67" s="6"/>
      <c r="DRX67" s="6"/>
      <c r="DRY67" s="6"/>
      <c r="DRZ67" s="6"/>
      <c r="DSA67" s="6"/>
      <c r="DSB67" s="6"/>
      <c r="DSC67" s="6"/>
      <c r="DSD67" s="6"/>
      <c r="DSE67" s="6"/>
      <c r="DSF67" s="6"/>
      <c r="DSG67" s="6"/>
      <c r="DSH67" s="6"/>
      <c r="DSI67" s="6"/>
      <c r="DSJ67" s="6"/>
      <c r="DSK67" s="6"/>
      <c r="DSL67" s="6"/>
      <c r="DSM67" s="6"/>
      <c r="DSN67" s="6"/>
      <c r="DSO67" s="6"/>
      <c r="DSP67" s="6"/>
      <c r="DSQ67" s="6"/>
      <c r="DSR67" s="6"/>
      <c r="DSS67" s="6"/>
      <c r="DST67" s="6"/>
      <c r="DSU67" s="6"/>
      <c r="DSV67" s="6"/>
      <c r="DSW67" s="6"/>
      <c r="DSX67" s="6"/>
      <c r="DSY67" s="6"/>
      <c r="DSZ67" s="6"/>
      <c r="DTA67" s="6"/>
      <c r="DTB67" s="6"/>
      <c r="DTC67" s="6"/>
      <c r="DTD67" s="6"/>
      <c r="DTE67" s="6"/>
      <c r="DTF67" s="6"/>
      <c r="DTG67" s="6"/>
      <c r="DTH67" s="6"/>
      <c r="DTI67" s="6"/>
      <c r="DTJ67" s="6"/>
      <c r="DTK67" s="6"/>
      <c r="DTL67" s="6"/>
      <c r="DTM67" s="6"/>
      <c r="DTN67" s="6"/>
      <c r="DTO67" s="6"/>
      <c r="DTP67" s="6"/>
      <c r="DTQ67" s="6"/>
      <c r="DTR67" s="6"/>
      <c r="DTS67" s="6"/>
      <c r="DTT67" s="6"/>
      <c r="DTU67" s="6"/>
      <c r="DTV67" s="6"/>
      <c r="DTW67" s="6"/>
      <c r="DTX67" s="6"/>
      <c r="DTY67" s="6"/>
      <c r="DTZ67" s="6"/>
      <c r="DUA67" s="6"/>
      <c r="DUB67" s="6"/>
      <c r="DUC67" s="6"/>
      <c r="DUD67" s="6"/>
      <c r="DUE67" s="6"/>
      <c r="DUF67" s="6"/>
      <c r="DUG67" s="6"/>
      <c r="DUH67" s="6"/>
      <c r="DUI67" s="6"/>
      <c r="DUJ67" s="6"/>
      <c r="DUK67" s="6"/>
      <c r="DUL67" s="6"/>
      <c r="DUM67" s="6"/>
      <c r="DUN67" s="6"/>
      <c r="DUO67" s="6"/>
      <c r="DUP67" s="6"/>
      <c r="DUQ67" s="6"/>
      <c r="DUR67" s="6"/>
      <c r="DUS67" s="6"/>
      <c r="DUT67" s="6"/>
      <c r="DUU67" s="6"/>
      <c r="DUV67" s="6"/>
      <c r="DUW67" s="6"/>
      <c r="DUX67" s="6"/>
      <c r="DUY67" s="6"/>
      <c r="DUZ67" s="6"/>
      <c r="DVA67" s="6"/>
      <c r="DVB67" s="6"/>
      <c r="DVC67" s="6"/>
      <c r="DVD67" s="6"/>
      <c r="DVE67" s="6"/>
      <c r="DVF67" s="6"/>
      <c r="DVG67" s="6"/>
      <c r="DVH67" s="6"/>
      <c r="DVI67" s="6"/>
      <c r="DVJ67" s="6"/>
      <c r="DVK67" s="6"/>
      <c r="DVL67" s="6"/>
      <c r="DVM67" s="6"/>
      <c r="DVN67" s="6"/>
      <c r="DVO67" s="6"/>
      <c r="DVP67" s="6"/>
      <c r="DVQ67" s="6"/>
      <c r="DVR67" s="6"/>
      <c r="DVS67" s="6"/>
      <c r="DVT67" s="6"/>
      <c r="DVU67" s="6"/>
      <c r="DVV67" s="6"/>
      <c r="DVW67" s="6"/>
      <c r="DVX67" s="6"/>
      <c r="DVY67" s="6"/>
      <c r="DVZ67" s="6"/>
      <c r="DWA67" s="6"/>
      <c r="DWB67" s="6"/>
      <c r="DWC67" s="6"/>
      <c r="DWD67" s="6"/>
      <c r="DWE67" s="6"/>
      <c r="DWF67" s="6"/>
      <c r="DWG67" s="6"/>
      <c r="DWH67" s="6"/>
      <c r="DWI67" s="6"/>
      <c r="DWJ67" s="6"/>
      <c r="DWK67" s="6"/>
      <c r="DWL67" s="6"/>
      <c r="DWM67" s="6"/>
      <c r="DWN67" s="6"/>
      <c r="DWO67" s="6"/>
      <c r="DWP67" s="6"/>
      <c r="DWQ67" s="6"/>
      <c r="DWR67" s="6"/>
      <c r="DWS67" s="6"/>
      <c r="DWT67" s="6"/>
      <c r="DWU67" s="6"/>
      <c r="DWV67" s="6"/>
      <c r="DWW67" s="6"/>
      <c r="DWX67" s="6"/>
      <c r="DWY67" s="6"/>
      <c r="DWZ67" s="6"/>
      <c r="DXA67" s="6"/>
      <c r="DXB67" s="6"/>
      <c r="DXC67" s="6"/>
      <c r="DXD67" s="6"/>
      <c r="DXE67" s="6"/>
      <c r="DXF67" s="6"/>
      <c r="DXG67" s="6"/>
      <c r="DXH67" s="6"/>
      <c r="DXI67" s="6"/>
      <c r="DXJ67" s="6"/>
      <c r="DXK67" s="6"/>
      <c r="DXL67" s="6"/>
      <c r="DXM67" s="6"/>
      <c r="DXN67" s="6"/>
      <c r="DXO67" s="6"/>
      <c r="DXP67" s="6"/>
      <c r="DXQ67" s="6"/>
      <c r="DXR67" s="6"/>
      <c r="DXS67" s="6"/>
      <c r="DXT67" s="6"/>
      <c r="DXU67" s="6"/>
      <c r="DXV67" s="6"/>
      <c r="DXW67" s="6"/>
      <c r="DXX67" s="6"/>
      <c r="DXY67" s="6"/>
      <c r="DXZ67" s="6"/>
      <c r="DYA67" s="6"/>
      <c r="DYB67" s="6"/>
      <c r="DYC67" s="6"/>
      <c r="DYD67" s="6"/>
      <c r="DYE67" s="6"/>
      <c r="DYF67" s="6"/>
      <c r="DYG67" s="6"/>
      <c r="DYH67" s="6"/>
      <c r="DYI67" s="6"/>
      <c r="DYJ67" s="6"/>
      <c r="DYK67" s="6"/>
      <c r="DYL67" s="6"/>
      <c r="DYM67" s="6"/>
      <c r="DYN67" s="6"/>
      <c r="DYO67" s="6"/>
      <c r="DYP67" s="6"/>
      <c r="DYQ67" s="6"/>
      <c r="DYR67" s="6"/>
      <c r="DYS67" s="6"/>
      <c r="DYT67" s="6"/>
      <c r="DYU67" s="6"/>
      <c r="DYV67" s="6"/>
      <c r="DYW67" s="6"/>
      <c r="DYX67" s="6"/>
      <c r="DYY67" s="6"/>
      <c r="DYZ67" s="6"/>
      <c r="DZA67" s="6"/>
      <c r="DZB67" s="6"/>
      <c r="DZC67" s="6"/>
      <c r="DZD67" s="6"/>
      <c r="DZE67" s="6"/>
      <c r="DZF67" s="6"/>
      <c r="DZG67" s="6"/>
      <c r="DZH67" s="6"/>
      <c r="DZI67" s="6"/>
      <c r="DZJ67" s="6"/>
      <c r="DZK67" s="6"/>
      <c r="DZL67" s="6"/>
      <c r="DZM67" s="6"/>
      <c r="DZN67" s="6"/>
      <c r="DZO67" s="6"/>
      <c r="DZP67" s="6"/>
      <c r="DZQ67" s="6"/>
      <c r="DZR67" s="6"/>
      <c r="DZS67" s="6"/>
      <c r="DZT67" s="6"/>
      <c r="DZU67" s="6"/>
      <c r="DZV67" s="6"/>
      <c r="DZW67" s="6"/>
      <c r="DZX67" s="6"/>
      <c r="DZY67" s="6"/>
      <c r="DZZ67" s="6"/>
      <c r="EAA67" s="6"/>
      <c r="EAB67" s="6"/>
      <c r="EAC67" s="6"/>
      <c r="EAD67" s="6"/>
      <c r="EAE67" s="6"/>
      <c r="EAF67" s="6"/>
      <c r="EAG67" s="6"/>
      <c r="EAH67" s="6"/>
      <c r="EAI67" s="6"/>
      <c r="EAJ67" s="6"/>
      <c r="EAK67" s="6"/>
      <c r="EAL67" s="6"/>
      <c r="EAM67" s="6"/>
      <c r="EAN67" s="6"/>
      <c r="EAO67" s="6"/>
      <c r="EAP67" s="6"/>
      <c r="EAQ67" s="6"/>
      <c r="EAR67" s="6"/>
      <c r="EAS67" s="6"/>
      <c r="EAT67" s="6"/>
      <c r="EAU67" s="6"/>
      <c r="EAV67" s="6"/>
      <c r="EAW67" s="6"/>
      <c r="EAX67" s="6"/>
      <c r="EAY67" s="6"/>
      <c r="EAZ67" s="6"/>
      <c r="EBA67" s="6"/>
      <c r="EBB67" s="6"/>
      <c r="EBC67" s="6"/>
      <c r="EBD67" s="6"/>
      <c r="EBE67" s="6"/>
      <c r="EBF67" s="6"/>
      <c r="EBG67" s="6"/>
      <c r="EBH67" s="6"/>
      <c r="EBI67" s="6"/>
      <c r="EBJ67" s="6"/>
      <c r="EBK67" s="6"/>
      <c r="EBL67" s="6"/>
      <c r="EBM67" s="6"/>
      <c r="EBN67" s="6"/>
      <c r="EBO67" s="6"/>
      <c r="EBP67" s="6"/>
      <c r="EBQ67" s="6"/>
      <c r="EBR67" s="6"/>
      <c r="EBS67" s="6"/>
      <c r="EBT67" s="6"/>
      <c r="EBU67" s="6"/>
      <c r="EBV67" s="6"/>
      <c r="EBW67" s="6"/>
      <c r="EBX67" s="6"/>
      <c r="EBY67" s="6"/>
      <c r="EBZ67" s="6"/>
      <c r="ECA67" s="6"/>
      <c r="ECB67" s="6"/>
      <c r="ECC67" s="6"/>
      <c r="ECD67" s="6"/>
      <c r="ECE67" s="6"/>
      <c r="ECF67" s="6"/>
      <c r="ECG67" s="6"/>
      <c r="ECH67" s="6"/>
      <c r="ECI67" s="6"/>
      <c r="ECJ67" s="6"/>
      <c r="ECK67" s="6"/>
      <c r="ECL67" s="6"/>
      <c r="ECM67" s="6"/>
      <c r="ECN67" s="6"/>
      <c r="ECO67" s="6"/>
      <c r="ECP67" s="6"/>
      <c r="ECQ67" s="6"/>
      <c r="ECR67" s="6"/>
      <c r="ECS67" s="6"/>
      <c r="ECT67" s="6"/>
      <c r="ECU67" s="6"/>
      <c r="ECV67" s="6"/>
      <c r="ECW67" s="6"/>
      <c r="ECX67" s="6"/>
      <c r="ECY67" s="6"/>
      <c r="ECZ67" s="6"/>
      <c r="EDA67" s="6"/>
      <c r="EDB67" s="6"/>
      <c r="EDC67" s="6"/>
      <c r="EDD67" s="6"/>
      <c r="EDE67" s="6"/>
      <c r="EDF67" s="6"/>
      <c r="EDG67" s="6"/>
      <c r="EDH67" s="6"/>
      <c r="EDI67" s="6"/>
      <c r="EDJ67" s="6"/>
      <c r="EDK67" s="6"/>
      <c r="EDL67" s="6"/>
      <c r="EDM67" s="6"/>
      <c r="EDN67" s="6"/>
      <c r="EDO67" s="6"/>
      <c r="EDP67" s="6"/>
      <c r="EDQ67" s="6"/>
      <c r="EDR67" s="6"/>
      <c r="EDS67" s="6"/>
      <c r="EDT67" s="6"/>
      <c r="EDU67" s="6"/>
      <c r="EDV67" s="6"/>
      <c r="EDW67" s="6"/>
      <c r="EDX67" s="6"/>
      <c r="EDY67" s="6"/>
      <c r="EDZ67" s="6"/>
      <c r="EEA67" s="6"/>
      <c r="EEB67" s="6"/>
      <c r="EEC67" s="6"/>
      <c r="EED67" s="6"/>
      <c r="EEE67" s="6"/>
      <c r="EEF67" s="6"/>
      <c r="EEG67" s="6"/>
      <c r="EEH67" s="6"/>
      <c r="EEI67" s="6"/>
      <c r="EEJ67" s="6"/>
      <c r="EEK67" s="6"/>
      <c r="EEL67" s="6"/>
      <c r="EEM67" s="6"/>
      <c r="EEN67" s="6"/>
      <c r="EEO67" s="6"/>
      <c r="EEP67" s="6"/>
      <c r="EEQ67" s="6"/>
      <c r="EER67" s="6"/>
      <c r="EES67" s="6"/>
      <c r="EET67" s="6"/>
      <c r="EEU67" s="6"/>
      <c r="EEV67" s="6"/>
      <c r="EEW67" s="6"/>
      <c r="EEX67" s="6"/>
      <c r="EEY67" s="6"/>
      <c r="EEZ67" s="6"/>
      <c r="EFA67" s="6"/>
      <c r="EFB67" s="6"/>
      <c r="EFC67" s="6"/>
      <c r="EFD67" s="6"/>
      <c r="EFE67" s="6"/>
      <c r="EFF67" s="6"/>
      <c r="EFG67" s="6"/>
      <c r="EFH67" s="6"/>
      <c r="EFI67" s="6"/>
      <c r="EFJ67" s="6"/>
      <c r="EFK67" s="6"/>
      <c r="EFL67" s="6"/>
      <c r="EFM67" s="6"/>
      <c r="EFN67" s="6"/>
      <c r="EFO67" s="6"/>
      <c r="EFP67" s="6"/>
      <c r="EFQ67" s="6"/>
      <c r="EFR67" s="6"/>
      <c r="EFS67" s="6"/>
      <c r="EFT67" s="6"/>
      <c r="EFU67" s="6"/>
      <c r="EFV67" s="6"/>
      <c r="EFW67" s="6"/>
      <c r="EFX67" s="6"/>
      <c r="EFY67" s="6"/>
      <c r="EFZ67" s="6"/>
      <c r="EGA67" s="6"/>
      <c r="EGB67" s="6"/>
      <c r="EGC67" s="6"/>
      <c r="EGD67" s="6"/>
      <c r="EGE67" s="6"/>
      <c r="EGF67" s="6"/>
      <c r="EGG67" s="6"/>
      <c r="EGH67" s="6"/>
      <c r="EGI67" s="6"/>
      <c r="EGJ67" s="6"/>
      <c r="EGK67" s="6"/>
      <c r="EGL67" s="6"/>
      <c r="EGM67" s="6"/>
      <c r="EGN67" s="6"/>
      <c r="EGO67" s="6"/>
      <c r="EGP67" s="6"/>
      <c r="EGQ67" s="6"/>
      <c r="EGR67" s="6"/>
      <c r="EGS67" s="6"/>
      <c r="EGT67" s="6"/>
      <c r="EGU67" s="6"/>
      <c r="EGV67" s="6"/>
      <c r="EGW67" s="6"/>
      <c r="EGX67" s="6"/>
      <c r="EGY67" s="6"/>
      <c r="EGZ67" s="6"/>
      <c r="EHA67" s="6"/>
      <c r="EHB67" s="6"/>
      <c r="EHC67" s="6"/>
      <c r="EHD67" s="6"/>
      <c r="EHE67" s="6"/>
      <c r="EHF67" s="6"/>
      <c r="EHG67" s="6"/>
      <c r="EHH67" s="6"/>
      <c r="EHI67" s="6"/>
      <c r="EHJ67" s="6"/>
      <c r="EHK67" s="6"/>
      <c r="EHL67" s="6"/>
      <c r="EHM67" s="6"/>
      <c r="EHN67" s="6"/>
      <c r="EHO67" s="6"/>
      <c r="EHP67" s="6"/>
      <c r="EHQ67" s="6"/>
      <c r="EHR67" s="6"/>
      <c r="EHS67" s="6"/>
      <c r="EHT67" s="6"/>
      <c r="EHU67" s="6"/>
      <c r="EHV67" s="6"/>
      <c r="EHW67" s="6"/>
      <c r="EHX67" s="6"/>
      <c r="EHY67" s="6"/>
      <c r="EHZ67" s="6"/>
      <c r="EIA67" s="6"/>
      <c r="EIB67" s="6"/>
      <c r="EIC67" s="6"/>
      <c r="EID67" s="6"/>
      <c r="EIE67" s="6"/>
      <c r="EIF67" s="6"/>
      <c r="EIG67" s="6"/>
      <c r="EIH67" s="6"/>
      <c r="EII67" s="6"/>
      <c r="EIJ67" s="6"/>
      <c r="EIK67" s="6"/>
      <c r="EIL67" s="6"/>
      <c r="EIM67" s="6"/>
      <c r="EIN67" s="6"/>
      <c r="EIO67" s="6"/>
      <c r="EIP67" s="6"/>
      <c r="EIQ67" s="6"/>
      <c r="EIR67" s="6"/>
      <c r="EIS67" s="6"/>
      <c r="EIT67" s="6"/>
      <c r="EIU67" s="6"/>
      <c r="EIV67" s="6"/>
      <c r="EIW67" s="6"/>
      <c r="EIX67" s="6"/>
      <c r="EIY67" s="6"/>
      <c r="EIZ67" s="6"/>
      <c r="EJA67" s="6"/>
      <c r="EJB67" s="6"/>
      <c r="EJC67" s="6"/>
      <c r="EJD67" s="6"/>
      <c r="EJE67" s="6"/>
      <c r="EJF67" s="6"/>
      <c r="EJG67" s="6"/>
      <c r="EJH67" s="6"/>
      <c r="EJI67" s="6"/>
      <c r="EJJ67" s="6"/>
      <c r="EJK67" s="6"/>
      <c r="EJL67" s="6"/>
      <c r="EJM67" s="6"/>
      <c r="EJN67" s="6"/>
      <c r="EJO67" s="6"/>
      <c r="EJP67" s="6"/>
      <c r="EJQ67" s="6"/>
      <c r="EJR67" s="6"/>
      <c r="EJS67" s="6"/>
      <c r="EJT67" s="6"/>
      <c r="EJU67" s="6"/>
      <c r="EJV67" s="6"/>
      <c r="EJW67" s="6"/>
      <c r="EJX67" s="6"/>
      <c r="EJY67" s="6"/>
      <c r="EJZ67" s="6"/>
      <c r="EKA67" s="6"/>
      <c r="EKB67" s="6"/>
      <c r="EKC67" s="6"/>
      <c r="EKD67" s="6"/>
      <c r="EKE67" s="6"/>
      <c r="EKF67" s="6"/>
      <c r="EKG67" s="6"/>
      <c r="EKH67" s="6"/>
      <c r="EKI67" s="6"/>
      <c r="EKJ67" s="6"/>
      <c r="EKK67" s="6"/>
      <c r="EKL67" s="6"/>
      <c r="EKM67" s="6"/>
      <c r="EKN67" s="6"/>
      <c r="EKO67" s="6"/>
      <c r="EKP67" s="6"/>
      <c r="EKQ67" s="6"/>
      <c r="EKR67" s="6"/>
      <c r="EKS67" s="6"/>
      <c r="EKT67" s="6"/>
      <c r="EKU67" s="6"/>
      <c r="EKV67" s="6"/>
      <c r="EKW67" s="6"/>
      <c r="EKX67" s="6"/>
      <c r="EKY67" s="6"/>
      <c r="EKZ67" s="6"/>
      <c r="ELA67" s="6"/>
      <c r="ELB67" s="6"/>
      <c r="ELC67" s="6"/>
      <c r="ELD67" s="6"/>
      <c r="ELE67" s="6"/>
      <c r="ELF67" s="6"/>
      <c r="ELG67" s="6"/>
      <c r="ELH67" s="6"/>
      <c r="ELI67" s="6"/>
      <c r="ELJ67" s="6"/>
      <c r="ELK67" s="6"/>
      <c r="ELL67" s="6"/>
      <c r="ELM67" s="6"/>
      <c r="ELN67" s="6"/>
      <c r="ELO67" s="6"/>
      <c r="ELP67" s="6"/>
      <c r="ELQ67" s="6"/>
      <c r="ELR67" s="6"/>
      <c r="ELS67" s="6"/>
      <c r="ELT67" s="6"/>
      <c r="ELU67" s="6"/>
      <c r="ELV67" s="6"/>
      <c r="ELW67" s="6"/>
      <c r="ELX67" s="6"/>
      <c r="ELY67" s="6"/>
      <c r="ELZ67" s="6"/>
      <c r="EMA67" s="6"/>
      <c r="EMB67" s="6"/>
      <c r="EMC67" s="6"/>
      <c r="EMD67" s="6"/>
      <c r="EME67" s="6"/>
      <c r="EMF67" s="6"/>
      <c r="EMG67" s="6"/>
      <c r="EMH67" s="6"/>
      <c r="EMI67" s="6"/>
      <c r="EMJ67" s="6"/>
      <c r="EMK67" s="6"/>
      <c r="EML67" s="6"/>
      <c r="EMM67" s="6"/>
      <c r="EMN67" s="6"/>
      <c r="EMO67" s="6"/>
      <c r="EMP67" s="6"/>
      <c r="EMQ67" s="6"/>
      <c r="EMR67" s="6"/>
      <c r="EMS67" s="6"/>
      <c r="EMT67" s="6"/>
      <c r="EMU67" s="6"/>
      <c r="EMV67" s="6"/>
      <c r="EMW67" s="6"/>
      <c r="EMX67" s="6"/>
      <c r="EMY67" s="6"/>
      <c r="EMZ67" s="6"/>
      <c r="ENA67" s="6"/>
      <c r="ENB67" s="6"/>
      <c r="ENC67" s="6"/>
      <c r="END67" s="6"/>
      <c r="ENE67" s="6"/>
      <c r="ENF67" s="6"/>
      <c r="ENG67" s="6"/>
      <c r="ENH67" s="6"/>
      <c r="ENI67" s="6"/>
      <c r="ENJ67" s="6"/>
      <c r="ENK67" s="6"/>
      <c r="ENL67" s="6"/>
      <c r="ENM67" s="6"/>
      <c r="ENN67" s="6"/>
      <c r="ENO67" s="6"/>
      <c r="ENP67" s="6"/>
      <c r="ENQ67" s="6"/>
      <c r="ENR67" s="6"/>
      <c r="ENS67" s="6"/>
      <c r="ENT67" s="6"/>
      <c r="ENU67" s="6"/>
      <c r="ENV67" s="6"/>
      <c r="ENW67" s="6"/>
      <c r="ENX67" s="6"/>
      <c r="ENY67" s="6"/>
      <c r="ENZ67" s="6"/>
      <c r="EOA67" s="6"/>
      <c r="EOB67" s="6"/>
      <c r="EOC67" s="6"/>
      <c r="EOD67" s="6"/>
      <c r="EOE67" s="6"/>
      <c r="EOF67" s="6"/>
      <c r="EOG67" s="6"/>
      <c r="EOH67" s="6"/>
      <c r="EOI67" s="6"/>
      <c r="EOJ67" s="6"/>
      <c r="EOK67" s="6"/>
      <c r="EOL67" s="6"/>
      <c r="EOM67" s="6"/>
      <c r="EON67" s="6"/>
      <c r="EOO67" s="6"/>
      <c r="EOP67" s="6"/>
      <c r="EOQ67" s="6"/>
      <c r="EOR67" s="6"/>
      <c r="EOS67" s="6"/>
      <c r="EOT67" s="6"/>
      <c r="EOU67" s="6"/>
      <c r="EOV67" s="6"/>
      <c r="EOW67" s="6"/>
      <c r="EOX67" s="6"/>
      <c r="EOY67" s="6"/>
      <c r="EOZ67" s="6"/>
      <c r="EPA67" s="6"/>
      <c r="EPB67" s="6"/>
      <c r="EPC67" s="6"/>
      <c r="EPD67" s="6"/>
      <c r="EPE67" s="6"/>
      <c r="EPF67" s="6"/>
      <c r="EPG67" s="6"/>
      <c r="EPH67" s="6"/>
      <c r="EPI67" s="6"/>
      <c r="EPJ67" s="6"/>
      <c r="EPK67" s="6"/>
      <c r="EPL67" s="6"/>
      <c r="EPM67" s="6"/>
      <c r="EPN67" s="6"/>
      <c r="EPO67" s="6"/>
      <c r="EPP67" s="6"/>
      <c r="EPQ67" s="6"/>
      <c r="EPR67" s="6"/>
      <c r="EPS67" s="6"/>
      <c r="EPT67" s="6"/>
      <c r="EPU67" s="6"/>
      <c r="EPV67" s="6"/>
      <c r="EPW67" s="6"/>
      <c r="EPX67" s="6"/>
      <c r="EPY67" s="6"/>
      <c r="EPZ67" s="6"/>
      <c r="EQA67" s="6"/>
      <c r="EQB67" s="6"/>
      <c r="EQC67" s="6"/>
      <c r="EQD67" s="6"/>
      <c r="EQE67" s="6"/>
      <c r="EQF67" s="6"/>
      <c r="EQG67" s="6"/>
      <c r="EQH67" s="6"/>
      <c r="EQI67" s="6"/>
      <c r="EQJ67" s="6"/>
      <c r="EQK67" s="6"/>
      <c r="EQL67" s="6"/>
      <c r="EQM67" s="6"/>
      <c r="EQN67" s="6"/>
      <c r="EQO67" s="6"/>
      <c r="EQP67" s="6"/>
      <c r="EQQ67" s="6"/>
      <c r="EQR67" s="6"/>
      <c r="EQS67" s="6"/>
      <c r="EQT67" s="6"/>
      <c r="EQU67" s="6"/>
      <c r="EQV67" s="6"/>
      <c r="EQW67" s="6"/>
      <c r="EQX67" s="6"/>
      <c r="EQY67" s="6"/>
      <c r="EQZ67" s="6"/>
      <c r="ERA67" s="6"/>
      <c r="ERB67" s="6"/>
      <c r="ERC67" s="6"/>
      <c r="ERD67" s="6"/>
      <c r="ERE67" s="6"/>
      <c r="ERF67" s="6"/>
      <c r="ERG67" s="6"/>
      <c r="ERH67" s="6"/>
      <c r="ERI67" s="6"/>
      <c r="ERJ67" s="6"/>
      <c r="ERK67" s="6"/>
      <c r="ERL67" s="6"/>
      <c r="ERM67" s="6"/>
      <c r="ERN67" s="6"/>
      <c r="ERO67" s="6"/>
      <c r="ERP67" s="6"/>
      <c r="ERQ67" s="6"/>
      <c r="ERR67" s="6"/>
      <c r="ERS67" s="6"/>
      <c r="ERT67" s="6"/>
      <c r="ERU67" s="6"/>
      <c r="ERV67" s="6"/>
      <c r="ERW67" s="6"/>
      <c r="ERX67" s="6"/>
      <c r="ERY67" s="6"/>
      <c r="ERZ67" s="6"/>
      <c r="ESA67" s="6"/>
      <c r="ESB67" s="6"/>
      <c r="ESC67" s="6"/>
      <c r="ESD67" s="6"/>
      <c r="ESE67" s="6"/>
      <c r="ESF67" s="6"/>
      <c r="ESG67" s="6"/>
      <c r="ESH67" s="6"/>
      <c r="ESI67" s="6"/>
      <c r="ESJ67" s="6"/>
      <c r="ESK67" s="6"/>
      <c r="ESL67" s="6"/>
      <c r="ESM67" s="6"/>
      <c r="ESN67" s="6"/>
      <c r="ESO67" s="6"/>
      <c r="ESP67" s="6"/>
      <c r="ESQ67" s="6"/>
      <c r="ESR67" s="6"/>
      <c r="ESS67" s="6"/>
      <c r="EST67" s="6"/>
      <c r="ESU67" s="6"/>
      <c r="ESV67" s="6"/>
      <c r="ESW67" s="6"/>
      <c r="ESX67" s="6"/>
      <c r="ESY67" s="6"/>
      <c r="ESZ67" s="6"/>
      <c r="ETA67" s="6"/>
      <c r="ETB67" s="6"/>
      <c r="ETC67" s="6"/>
      <c r="ETD67" s="6"/>
      <c r="ETE67" s="6"/>
      <c r="ETF67" s="6"/>
      <c r="ETG67" s="6"/>
      <c r="ETH67" s="6"/>
      <c r="ETI67" s="6"/>
      <c r="ETJ67" s="6"/>
      <c r="ETK67" s="6"/>
      <c r="ETL67" s="6"/>
      <c r="ETM67" s="6"/>
      <c r="ETN67" s="6"/>
      <c r="ETO67" s="6"/>
      <c r="ETP67" s="6"/>
      <c r="ETQ67" s="6"/>
      <c r="ETR67" s="6"/>
      <c r="ETS67" s="6"/>
      <c r="ETT67" s="6"/>
      <c r="ETU67" s="6"/>
      <c r="ETV67" s="6"/>
      <c r="ETW67" s="6"/>
      <c r="ETX67" s="6"/>
      <c r="ETY67" s="6"/>
      <c r="ETZ67" s="6"/>
      <c r="EUA67" s="6"/>
      <c r="EUB67" s="6"/>
      <c r="EUC67" s="6"/>
      <c r="EUD67" s="6"/>
      <c r="EUE67" s="6"/>
      <c r="EUF67" s="6"/>
      <c r="EUG67" s="6"/>
      <c r="EUH67" s="6"/>
      <c r="EUI67" s="6"/>
      <c r="EUJ67" s="6"/>
      <c r="EUK67" s="6"/>
      <c r="EUL67" s="6"/>
      <c r="EUM67" s="6"/>
      <c r="EUN67" s="6"/>
      <c r="EUO67" s="6"/>
      <c r="EUP67" s="6"/>
      <c r="EUQ67" s="6"/>
      <c r="EUR67" s="6"/>
      <c r="EUS67" s="6"/>
      <c r="EUT67" s="6"/>
      <c r="EUU67" s="6"/>
      <c r="EUV67" s="6"/>
      <c r="EUW67" s="6"/>
      <c r="EUX67" s="6"/>
      <c r="EUY67" s="6"/>
      <c r="EUZ67" s="6"/>
      <c r="EVA67" s="6"/>
      <c r="EVB67" s="6"/>
      <c r="EVC67" s="6"/>
      <c r="EVD67" s="6"/>
      <c r="EVE67" s="6"/>
      <c r="EVF67" s="6"/>
      <c r="EVG67" s="6"/>
      <c r="EVH67" s="6"/>
      <c r="EVI67" s="6"/>
      <c r="EVJ67" s="6"/>
      <c r="EVK67" s="6"/>
      <c r="EVL67" s="6"/>
      <c r="EVM67" s="6"/>
      <c r="EVN67" s="6"/>
      <c r="EVO67" s="6"/>
      <c r="EVP67" s="6"/>
      <c r="EVQ67" s="6"/>
      <c r="EVR67" s="6"/>
      <c r="EVS67" s="6"/>
      <c r="EVT67" s="6"/>
      <c r="EVU67" s="6"/>
      <c r="EVV67" s="6"/>
      <c r="EVW67" s="6"/>
      <c r="EVX67" s="6"/>
      <c r="EVY67" s="6"/>
      <c r="EVZ67" s="6"/>
      <c r="EWA67" s="6"/>
      <c r="EWB67" s="6"/>
      <c r="EWC67" s="6"/>
      <c r="EWD67" s="6"/>
      <c r="EWE67" s="6"/>
      <c r="EWF67" s="6"/>
      <c r="EWG67" s="6"/>
      <c r="EWH67" s="6"/>
      <c r="EWI67" s="6"/>
      <c r="EWJ67" s="6"/>
      <c r="EWK67" s="6"/>
      <c r="EWL67" s="6"/>
      <c r="EWM67" s="6"/>
      <c r="EWN67" s="6"/>
      <c r="EWO67" s="6"/>
      <c r="EWP67" s="6"/>
      <c r="EWQ67" s="6"/>
      <c r="EWR67" s="6"/>
      <c r="EWS67" s="6"/>
      <c r="EWT67" s="6"/>
      <c r="EWU67" s="6"/>
      <c r="EWV67" s="6"/>
      <c r="EWW67" s="6"/>
      <c r="EWX67" s="6"/>
      <c r="EWY67" s="6"/>
      <c r="EWZ67" s="6"/>
      <c r="EXA67" s="6"/>
      <c r="EXB67" s="6"/>
      <c r="EXC67" s="6"/>
      <c r="EXD67" s="6"/>
      <c r="EXE67" s="6"/>
      <c r="EXF67" s="6"/>
      <c r="EXG67" s="6"/>
      <c r="EXH67" s="6"/>
      <c r="EXI67" s="6"/>
      <c r="EXJ67" s="6"/>
      <c r="EXK67" s="6"/>
      <c r="EXL67" s="6"/>
      <c r="EXM67" s="6"/>
      <c r="EXN67" s="6"/>
      <c r="EXO67" s="6"/>
      <c r="EXP67" s="6"/>
      <c r="EXQ67" s="6"/>
      <c r="EXR67" s="6"/>
      <c r="EXS67" s="6"/>
      <c r="EXT67" s="6"/>
      <c r="EXU67" s="6"/>
      <c r="EXV67" s="6"/>
      <c r="EXW67" s="6"/>
      <c r="EXX67" s="6"/>
      <c r="EXY67" s="6"/>
      <c r="EXZ67" s="6"/>
      <c r="EYA67" s="6"/>
      <c r="EYB67" s="6"/>
      <c r="EYC67" s="6"/>
      <c r="EYD67" s="6"/>
      <c r="EYE67" s="6"/>
      <c r="EYF67" s="6"/>
      <c r="EYG67" s="6"/>
      <c r="EYH67" s="6"/>
      <c r="EYI67" s="6"/>
      <c r="EYJ67" s="6"/>
      <c r="EYK67" s="6"/>
      <c r="EYL67" s="6"/>
      <c r="EYM67" s="6"/>
      <c r="EYN67" s="6"/>
      <c r="EYO67" s="6"/>
      <c r="EYP67" s="6"/>
      <c r="EYQ67" s="6"/>
      <c r="EYR67" s="6"/>
      <c r="EYS67" s="6"/>
      <c r="EYT67" s="6"/>
      <c r="EYU67" s="6"/>
      <c r="EYV67" s="6"/>
      <c r="EYW67" s="6"/>
      <c r="EYX67" s="6"/>
      <c r="EYY67" s="6"/>
      <c r="EYZ67" s="6"/>
      <c r="EZA67" s="6"/>
      <c r="EZB67" s="6"/>
      <c r="EZC67" s="6"/>
      <c r="EZD67" s="6"/>
      <c r="EZE67" s="6"/>
      <c r="EZF67" s="6"/>
      <c r="EZG67" s="6"/>
      <c r="EZH67" s="6"/>
      <c r="EZI67" s="6"/>
      <c r="EZJ67" s="6"/>
      <c r="EZK67" s="6"/>
      <c r="EZL67" s="6"/>
      <c r="EZM67" s="6"/>
      <c r="EZN67" s="6"/>
      <c r="EZO67" s="6"/>
      <c r="EZP67" s="6"/>
      <c r="EZQ67" s="6"/>
      <c r="EZR67" s="6"/>
      <c r="EZS67" s="6"/>
      <c r="EZT67" s="6"/>
      <c r="EZU67" s="6"/>
      <c r="EZV67" s="6"/>
      <c r="EZW67" s="6"/>
      <c r="EZX67" s="6"/>
      <c r="EZY67" s="6"/>
      <c r="EZZ67" s="6"/>
      <c r="FAA67" s="6"/>
      <c r="FAB67" s="6"/>
      <c r="FAC67" s="6"/>
      <c r="FAD67" s="6"/>
      <c r="FAE67" s="6"/>
      <c r="FAF67" s="6"/>
      <c r="FAG67" s="6"/>
      <c r="FAH67" s="6"/>
      <c r="FAI67" s="6"/>
      <c r="FAJ67" s="6"/>
      <c r="FAK67" s="6"/>
      <c r="FAL67" s="6"/>
      <c r="FAM67" s="6"/>
      <c r="FAN67" s="6"/>
      <c r="FAO67" s="6"/>
      <c r="FAP67" s="6"/>
      <c r="FAQ67" s="6"/>
      <c r="FAR67" s="6"/>
      <c r="FAS67" s="6"/>
      <c r="FAT67" s="6"/>
      <c r="FAU67" s="6"/>
      <c r="FAV67" s="6"/>
      <c r="FAW67" s="6"/>
      <c r="FAX67" s="6"/>
      <c r="FAY67" s="6"/>
      <c r="FAZ67" s="6"/>
      <c r="FBA67" s="6"/>
      <c r="FBB67" s="6"/>
      <c r="FBC67" s="6"/>
      <c r="FBD67" s="6"/>
      <c r="FBE67" s="6"/>
      <c r="FBF67" s="6"/>
      <c r="FBG67" s="6"/>
      <c r="FBH67" s="6"/>
      <c r="FBI67" s="6"/>
      <c r="FBJ67" s="6"/>
      <c r="FBK67" s="6"/>
      <c r="FBL67" s="6"/>
      <c r="FBM67" s="6"/>
      <c r="FBN67" s="6"/>
      <c r="FBO67" s="6"/>
      <c r="FBP67" s="6"/>
      <c r="FBQ67" s="6"/>
      <c r="FBR67" s="6"/>
      <c r="FBS67" s="6"/>
      <c r="FBT67" s="6"/>
      <c r="FBU67" s="6"/>
      <c r="FBV67" s="6"/>
      <c r="FBW67" s="6"/>
      <c r="FBX67" s="6"/>
      <c r="FBY67" s="6"/>
      <c r="FBZ67" s="6"/>
      <c r="FCA67" s="6"/>
      <c r="FCB67" s="6"/>
      <c r="FCC67" s="6"/>
      <c r="FCD67" s="6"/>
      <c r="FCE67" s="6"/>
      <c r="FCF67" s="6"/>
      <c r="FCG67" s="6"/>
      <c r="FCH67" s="6"/>
      <c r="FCI67" s="6"/>
      <c r="FCJ67" s="6"/>
      <c r="FCK67" s="6"/>
      <c r="FCL67" s="6"/>
      <c r="FCM67" s="6"/>
      <c r="FCN67" s="6"/>
      <c r="FCO67" s="6"/>
      <c r="FCP67" s="6"/>
      <c r="FCQ67" s="6"/>
      <c r="FCR67" s="6"/>
      <c r="FCS67" s="6"/>
      <c r="FCT67" s="6"/>
      <c r="FCU67" s="6"/>
      <c r="FCV67" s="6"/>
      <c r="FCW67" s="6"/>
      <c r="FCX67" s="6"/>
      <c r="FCY67" s="6"/>
      <c r="FCZ67" s="6"/>
      <c r="FDA67" s="6"/>
      <c r="FDB67" s="6"/>
      <c r="FDC67" s="6"/>
      <c r="FDD67" s="6"/>
      <c r="FDE67" s="6"/>
      <c r="FDF67" s="6"/>
      <c r="FDG67" s="6"/>
      <c r="FDH67" s="6"/>
      <c r="FDI67" s="6"/>
      <c r="FDJ67" s="6"/>
      <c r="FDK67" s="6"/>
      <c r="FDL67" s="6"/>
      <c r="FDM67" s="6"/>
      <c r="FDN67" s="6"/>
      <c r="FDO67" s="6"/>
      <c r="FDP67" s="6"/>
      <c r="FDQ67" s="6"/>
      <c r="FDR67" s="6"/>
      <c r="FDS67" s="6"/>
      <c r="FDT67" s="6"/>
      <c r="FDU67" s="6"/>
      <c r="FDV67" s="6"/>
      <c r="FDW67" s="6"/>
      <c r="FDX67" s="6"/>
      <c r="FDY67" s="6"/>
      <c r="FDZ67" s="6"/>
      <c r="FEA67" s="6"/>
      <c r="FEB67" s="6"/>
      <c r="FEC67" s="6"/>
      <c r="FED67" s="6"/>
      <c r="FEE67" s="6"/>
      <c r="FEF67" s="6"/>
      <c r="FEG67" s="6"/>
      <c r="FEH67" s="6"/>
      <c r="FEI67" s="6"/>
      <c r="FEJ67" s="6"/>
      <c r="FEK67" s="6"/>
      <c r="FEL67" s="6"/>
      <c r="FEM67" s="6"/>
      <c r="FEN67" s="6"/>
      <c r="FEO67" s="6"/>
      <c r="FEP67" s="6"/>
      <c r="FEQ67" s="6"/>
      <c r="FER67" s="6"/>
      <c r="FES67" s="6"/>
      <c r="FET67" s="6"/>
      <c r="FEU67" s="6"/>
      <c r="FEV67" s="6"/>
      <c r="FEW67" s="6"/>
      <c r="FEX67" s="6"/>
      <c r="FEY67" s="6"/>
      <c r="FEZ67" s="6"/>
      <c r="FFA67" s="6"/>
      <c r="FFB67" s="6"/>
      <c r="FFC67" s="6"/>
      <c r="FFD67" s="6"/>
      <c r="FFE67" s="6"/>
      <c r="FFF67" s="6"/>
      <c r="FFG67" s="6"/>
      <c r="FFH67" s="6"/>
      <c r="FFI67" s="6"/>
      <c r="FFJ67" s="6"/>
      <c r="FFK67" s="6"/>
      <c r="FFL67" s="6"/>
      <c r="FFM67" s="6"/>
      <c r="FFN67" s="6"/>
      <c r="FFO67" s="6"/>
      <c r="FFP67" s="6"/>
      <c r="FFQ67" s="6"/>
      <c r="FFR67" s="6"/>
      <c r="FFS67" s="6"/>
      <c r="FFT67" s="6"/>
      <c r="FFU67" s="6"/>
      <c r="FFV67" s="6"/>
      <c r="FFW67" s="6"/>
      <c r="FFX67" s="6"/>
      <c r="FFY67" s="6"/>
      <c r="FFZ67" s="6"/>
      <c r="FGA67" s="6"/>
      <c r="FGB67" s="6"/>
      <c r="FGC67" s="6"/>
      <c r="FGD67" s="6"/>
      <c r="FGE67" s="6"/>
      <c r="FGF67" s="6"/>
      <c r="FGG67" s="6"/>
      <c r="FGH67" s="6"/>
      <c r="FGI67" s="6"/>
      <c r="FGJ67" s="6"/>
      <c r="FGK67" s="6"/>
      <c r="FGL67" s="6"/>
      <c r="FGM67" s="6"/>
      <c r="FGN67" s="6"/>
      <c r="FGO67" s="6"/>
      <c r="FGP67" s="6"/>
      <c r="FGQ67" s="6"/>
      <c r="FGR67" s="6"/>
      <c r="FGS67" s="6"/>
      <c r="FGT67" s="6"/>
      <c r="FGU67" s="6"/>
      <c r="FGV67" s="6"/>
      <c r="FGW67" s="6"/>
      <c r="FGX67" s="6"/>
      <c r="FGY67" s="6"/>
      <c r="FGZ67" s="6"/>
      <c r="FHA67" s="6"/>
      <c r="FHB67" s="6"/>
      <c r="FHC67" s="6"/>
      <c r="FHD67" s="6"/>
      <c r="FHE67" s="6"/>
      <c r="FHF67" s="6"/>
      <c r="FHG67" s="6"/>
      <c r="FHH67" s="6"/>
      <c r="FHI67" s="6"/>
      <c r="FHJ67" s="6"/>
      <c r="FHK67" s="6"/>
      <c r="FHL67" s="6"/>
      <c r="FHM67" s="6"/>
      <c r="FHN67" s="6"/>
      <c r="FHO67" s="6"/>
      <c r="FHP67" s="6"/>
      <c r="FHQ67" s="6"/>
      <c r="FHR67" s="6"/>
      <c r="FHS67" s="6"/>
      <c r="FHT67" s="6"/>
      <c r="FHU67" s="6"/>
      <c r="FHV67" s="6"/>
      <c r="FHW67" s="6"/>
      <c r="FHX67" s="6"/>
      <c r="FHY67" s="6"/>
      <c r="FHZ67" s="6"/>
      <c r="FIA67" s="6"/>
      <c r="FIB67" s="6"/>
      <c r="FIC67" s="6"/>
      <c r="FID67" s="6"/>
      <c r="FIE67" s="6"/>
      <c r="FIF67" s="6"/>
      <c r="FIG67" s="6"/>
      <c r="FIH67" s="6"/>
      <c r="FII67" s="6"/>
      <c r="FIJ67" s="6"/>
      <c r="FIK67" s="6"/>
      <c r="FIL67" s="6"/>
      <c r="FIM67" s="6"/>
      <c r="FIN67" s="6"/>
      <c r="FIO67" s="6"/>
      <c r="FIP67" s="6"/>
      <c r="FIQ67" s="6"/>
      <c r="FIR67" s="6"/>
      <c r="FIS67" s="6"/>
      <c r="FIT67" s="6"/>
      <c r="FIU67" s="6"/>
      <c r="FIV67" s="6"/>
      <c r="FIW67" s="6"/>
      <c r="FIX67" s="6"/>
      <c r="FIY67" s="6"/>
      <c r="FIZ67" s="6"/>
      <c r="FJA67" s="6"/>
      <c r="FJB67" s="6"/>
      <c r="FJC67" s="6"/>
      <c r="FJD67" s="6"/>
      <c r="FJE67" s="6"/>
      <c r="FJF67" s="6"/>
      <c r="FJG67" s="6"/>
      <c r="FJH67" s="6"/>
      <c r="FJI67" s="6"/>
      <c r="FJJ67" s="6"/>
      <c r="FJK67" s="6"/>
      <c r="FJL67" s="6"/>
      <c r="FJM67" s="6"/>
      <c r="FJN67" s="6"/>
      <c r="FJO67" s="6"/>
      <c r="FJP67" s="6"/>
      <c r="FJQ67" s="6"/>
      <c r="FJR67" s="6"/>
      <c r="FJS67" s="6"/>
      <c r="FJT67" s="6"/>
      <c r="FJU67" s="6"/>
      <c r="FJV67" s="6"/>
      <c r="FJW67" s="6"/>
      <c r="FJX67" s="6"/>
      <c r="FJY67" s="6"/>
      <c r="FJZ67" s="6"/>
      <c r="FKA67" s="6"/>
      <c r="FKB67" s="6"/>
      <c r="FKC67" s="6"/>
      <c r="FKD67" s="6"/>
      <c r="FKE67" s="6"/>
      <c r="FKF67" s="6"/>
      <c r="FKG67" s="6"/>
      <c r="FKH67" s="6"/>
      <c r="FKI67" s="6"/>
      <c r="FKJ67" s="6"/>
      <c r="FKK67" s="6"/>
      <c r="FKL67" s="6"/>
      <c r="FKM67" s="6"/>
      <c r="FKN67" s="6"/>
      <c r="FKO67" s="6"/>
      <c r="FKP67" s="6"/>
      <c r="FKQ67" s="6"/>
      <c r="FKR67" s="6"/>
      <c r="FKS67" s="6"/>
      <c r="FKT67" s="6"/>
      <c r="FKU67" s="6"/>
      <c r="FKV67" s="6"/>
      <c r="FKW67" s="6"/>
      <c r="FKX67" s="6"/>
      <c r="FKY67" s="6"/>
      <c r="FKZ67" s="6"/>
      <c r="FLA67" s="6"/>
      <c r="FLB67" s="6"/>
      <c r="FLC67" s="6"/>
      <c r="FLD67" s="6"/>
      <c r="FLE67" s="6"/>
      <c r="FLF67" s="6"/>
      <c r="FLG67" s="6"/>
      <c r="FLH67" s="6"/>
      <c r="FLI67" s="6"/>
      <c r="FLJ67" s="6"/>
      <c r="FLK67" s="6"/>
      <c r="FLL67" s="6"/>
      <c r="FLM67" s="6"/>
      <c r="FLN67" s="6"/>
      <c r="FLO67" s="6"/>
      <c r="FLP67" s="6"/>
      <c r="FLQ67" s="6"/>
      <c r="FLR67" s="6"/>
      <c r="FLS67" s="6"/>
      <c r="FLT67" s="6"/>
      <c r="FLU67" s="6"/>
      <c r="FLV67" s="6"/>
      <c r="FLW67" s="6"/>
      <c r="FLX67" s="6"/>
      <c r="FLY67" s="6"/>
      <c r="FLZ67" s="6"/>
      <c r="FMA67" s="6"/>
      <c r="FMB67" s="6"/>
      <c r="FMC67" s="6"/>
      <c r="FMD67" s="6"/>
      <c r="FME67" s="6"/>
      <c r="FMF67" s="6"/>
      <c r="FMG67" s="6"/>
      <c r="FMH67" s="6"/>
      <c r="FMI67" s="6"/>
      <c r="FMJ67" s="6"/>
      <c r="FMK67" s="6"/>
      <c r="FML67" s="6"/>
      <c r="FMM67" s="6"/>
      <c r="FMN67" s="6"/>
      <c r="FMO67" s="6"/>
      <c r="FMP67" s="6"/>
      <c r="FMQ67" s="6"/>
      <c r="FMR67" s="6"/>
      <c r="FMS67" s="6"/>
      <c r="FMT67" s="6"/>
      <c r="FMU67" s="6"/>
      <c r="FMV67" s="6"/>
      <c r="FMW67" s="6"/>
      <c r="FMX67" s="6"/>
      <c r="FMY67" s="6"/>
      <c r="FMZ67" s="6"/>
      <c r="FNA67" s="6"/>
      <c r="FNB67" s="6"/>
      <c r="FNC67" s="6"/>
      <c r="FND67" s="6"/>
      <c r="FNE67" s="6"/>
      <c r="FNF67" s="6"/>
      <c r="FNG67" s="6"/>
      <c r="FNH67" s="6"/>
      <c r="FNI67" s="6"/>
      <c r="FNJ67" s="6"/>
      <c r="FNK67" s="6"/>
      <c r="FNL67" s="6"/>
      <c r="FNM67" s="6"/>
      <c r="FNN67" s="6"/>
      <c r="FNO67" s="6"/>
      <c r="FNP67" s="6"/>
      <c r="FNQ67" s="6"/>
      <c r="FNR67" s="6"/>
      <c r="FNS67" s="6"/>
      <c r="FNT67" s="6"/>
      <c r="FNU67" s="6"/>
      <c r="FNV67" s="6"/>
      <c r="FNW67" s="6"/>
      <c r="FNX67" s="6"/>
      <c r="FNY67" s="6"/>
      <c r="FNZ67" s="6"/>
      <c r="FOA67" s="6"/>
      <c r="FOB67" s="6"/>
      <c r="FOC67" s="6"/>
      <c r="FOD67" s="6"/>
      <c r="FOE67" s="6"/>
      <c r="FOF67" s="6"/>
      <c r="FOG67" s="6"/>
      <c r="FOH67" s="6"/>
      <c r="FOI67" s="6"/>
      <c r="FOJ67" s="6"/>
      <c r="FOK67" s="6"/>
      <c r="FOL67" s="6"/>
      <c r="FOM67" s="6"/>
      <c r="FON67" s="6"/>
      <c r="FOO67" s="6"/>
      <c r="FOP67" s="6"/>
      <c r="FOQ67" s="6"/>
      <c r="FOR67" s="6"/>
      <c r="FOS67" s="6"/>
      <c r="FOT67" s="6"/>
      <c r="FOU67" s="6"/>
      <c r="FOV67" s="6"/>
      <c r="FOW67" s="6"/>
      <c r="FOX67" s="6"/>
      <c r="FOY67" s="6"/>
      <c r="FOZ67" s="6"/>
      <c r="FPA67" s="6"/>
      <c r="FPB67" s="6"/>
      <c r="FPC67" s="6"/>
      <c r="FPD67" s="6"/>
      <c r="FPE67" s="6"/>
      <c r="FPF67" s="6"/>
      <c r="FPG67" s="6"/>
      <c r="FPH67" s="6"/>
      <c r="FPI67" s="6"/>
      <c r="FPJ67" s="6"/>
      <c r="FPK67" s="6"/>
      <c r="FPL67" s="6"/>
      <c r="FPM67" s="6"/>
      <c r="FPN67" s="6"/>
      <c r="FPO67" s="6"/>
      <c r="FPP67" s="6"/>
      <c r="FPQ67" s="6"/>
      <c r="FPR67" s="6"/>
      <c r="FPS67" s="6"/>
      <c r="FPT67" s="6"/>
      <c r="FPU67" s="6"/>
      <c r="FPV67" s="6"/>
      <c r="FPW67" s="6"/>
      <c r="FPX67" s="6"/>
      <c r="FPY67" s="6"/>
      <c r="FPZ67" s="6"/>
      <c r="FQA67" s="6"/>
      <c r="FQB67" s="6"/>
      <c r="FQC67" s="6"/>
      <c r="FQD67" s="6"/>
      <c r="FQE67" s="6"/>
      <c r="FQF67" s="6"/>
      <c r="FQG67" s="6"/>
      <c r="FQH67" s="6"/>
      <c r="FQI67" s="6"/>
      <c r="FQJ67" s="6"/>
      <c r="FQK67" s="6"/>
      <c r="FQL67" s="6"/>
      <c r="FQM67" s="6"/>
      <c r="FQN67" s="6"/>
      <c r="FQO67" s="6"/>
      <c r="FQP67" s="6"/>
      <c r="FQQ67" s="6"/>
      <c r="FQR67" s="6"/>
      <c r="FQS67" s="6"/>
      <c r="FQT67" s="6"/>
      <c r="FQU67" s="6"/>
      <c r="FQV67" s="6"/>
      <c r="FQW67" s="6"/>
      <c r="FQX67" s="6"/>
      <c r="FQY67" s="6"/>
      <c r="FQZ67" s="6"/>
      <c r="FRA67" s="6"/>
      <c r="FRB67" s="6"/>
      <c r="FRC67" s="6"/>
      <c r="FRD67" s="6"/>
      <c r="FRE67" s="6"/>
      <c r="FRF67" s="6"/>
      <c r="FRG67" s="6"/>
      <c r="FRH67" s="6"/>
      <c r="FRI67" s="6"/>
      <c r="FRJ67" s="6"/>
      <c r="FRK67" s="6"/>
      <c r="FRL67" s="6"/>
      <c r="FRM67" s="6"/>
      <c r="FRN67" s="6"/>
      <c r="FRO67" s="6"/>
      <c r="FRP67" s="6"/>
      <c r="FRQ67" s="6"/>
      <c r="FRR67" s="6"/>
      <c r="FRS67" s="6"/>
      <c r="FRT67" s="6"/>
      <c r="FRU67" s="6"/>
      <c r="FRV67" s="6"/>
      <c r="FRW67" s="6"/>
      <c r="FRX67" s="6"/>
      <c r="FRY67" s="6"/>
      <c r="FRZ67" s="6"/>
      <c r="FSA67" s="6"/>
      <c r="FSB67" s="6"/>
      <c r="FSC67" s="6"/>
      <c r="FSD67" s="6"/>
      <c r="FSE67" s="6"/>
      <c r="FSF67" s="6"/>
      <c r="FSG67" s="6"/>
      <c r="FSH67" s="6"/>
      <c r="FSI67" s="6"/>
      <c r="FSJ67" s="6"/>
      <c r="FSK67" s="6"/>
      <c r="FSL67" s="6"/>
      <c r="FSM67" s="6"/>
      <c r="FSN67" s="6"/>
      <c r="FSO67" s="6"/>
      <c r="FSP67" s="6"/>
      <c r="FSQ67" s="6"/>
      <c r="FSR67" s="6"/>
      <c r="FSS67" s="6"/>
      <c r="FST67" s="6"/>
      <c r="FSU67" s="6"/>
      <c r="FSV67" s="6"/>
      <c r="FSW67" s="6"/>
      <c r="FSX67" s="6"/>
      <c r="FSY67" s="6"/>
      <c r="FSZ67" s="6"/>
      <c r="FTA67" s="6"/>
      <c r="FTB67" s="6"/>
      <c r="FTC67" s="6"/>
      <c r="FTD67" s="6"/>
      <c r="FTE67" s="6"/>
      <c r="FTF67" s="6"/>
      <c r="FTG67" s="6"/>
      <c r="FTH67" s="6"/>
      <c r="FTI67" s="6"/>
      <c r="FTJ67" s="6"/>
      <c r="FTK67" s="6"/>
      <c r="FTL67" s="6"/>
      <c r="FTM67" s="6"/>
      <c r="FTN67" s="6"/>
      <c r="FTO67" s="6"/>
      <c r="FTP67" s="6"/>
      <c r="FTQ67" s="6"/>
      <c r="FTR67" s="6"/>
      <c r="FTS67" s="6"/>
      <c r="FTT67" s="6"/>
      <c r="FTU67" s="6"/>
      <c r="FTV67" s="6"/>
      <c r="FTW67" s="6"/>
      <c r="FTX67" s="6"/>
      <c r="FTY67" s="6"/>
      <c r="FTZ67" s="6"/>
      <c r="FUA67" s="6"/>
      <c r="FUB67" s="6"/>
      <c r="FUC67" s="6"/>
      <c r="FUD67" s="6"/>
      <c r="FUE67" s="6"/>
      <c r="FUF67" s="6"/>
      <c r="FUG67" s="6"/>
      <c r="FUH67" s="6"/>
      <c r="FUI67" s="6"/>
      <c r="FUJ67" s="6"/>
      <c r="FUK67" s="6"/>
      <c r="FUL67" s="6"/>
      <c r="FUM67" s="6"/>
      <c r="FUN67" s="6"/>
      <c r="FUO67" s="6"/>
      <c r="FUP67" s="6"/>
      <c r="FUQ67" s="6"/>
      <c r="FUR67" s="6"/>
      <c r="FUS67" s="6"/>
      <c r="FUT67" s="6"/>
      <c r="FUU67" s="6"/>
      <c r="FUV67" s="6"/>
      <c r="FUW67" s="6"/>
      <c r="FUX67" s="6"/>
      <c r="FUY67" s="6"/>
      <c r="FUZ67" s="6"/>
      <c r="FVA67" s="6"/>
      <c r="FVB67" s="6"/>
      <c r="FVC67" s="6"/>
      <c r="FVD67" s="6"/>
      <c r="FVE67" s="6"/>
      <c r="FVF67" s="6"/>
      <c r="FVG67" s="6"/>
      <c r="FVH67" s="6"/>
      <c r="FVI67" s="6"/>
      <c r="FVJ67" s="6"/>
      <c r="FVK67" s="6"/>
      <c r="FVL67" s="6"/>
      <c r="FVM67" s="6"/>
      <c r="FVN67" s="6"/>
      <c r="FVO67" s="6"/>
      <c r="FVP67" s="6"/>
      <c r="FVQ67" s="6"/>
      <c r="FVR67" s="6"/>
      <c r="FVS67" s="6"/>
      <c r="FVT67" s="6"/>
      <c r="FVU67" s="6"/>
      <c r="FVV67" s="6"/>
      <c r="FVW67" s="6"/>
      <c r="FVX67" s="6"/>
      <c r="FVY67" s="6"/>
      <c r="FVZ67" s="6"/>
      <c r="FWA67" s="6"/>
      <c r="FWB67" s="6"/>
      <c r="FWC67" s="6"/>
      <c r="FWD67" s="6"/>
      <c r="FWE67" s="6"/>
      <c r="FWF67" s="6"/>
      <c r="FWG67" s="6"/>
      <c r="FWH67" s="6"/>
      <c r="FWI67" s="6"/>
      <c r="FWJ67" s="6"/>
      <c r="FWK67" s="6"/>
      <c r="FWL67" s="6"/>
      <c r="FWM67" s="6"/>
      <c r="FWN67" s="6"/>
      <c r="FWO67" s="6"/>
      <c r="FWP67" s="6"/>
      <c r="FWQ67" s="6"/>
      <c r="FWR67" s="6"/>
      <c r="FWS67" s="6"/>
      <c r="FWT67" s="6"/>
      <c r="FWU67" s="6"/>
      <c r="FWV67" s="6"/>
      <c r="FWW67" s="6"/>
      <c r="FWX67" s="6"/>
      <c r="FWY67" s="6"/>
      <c r="FWZ67" s="6"/>
      <c r="FXA67" s="6"/>
      <c r="FXB67" s="6"/>
      <c r="FXC67" s="6"/>
      <c r="FXD67" s="6"/>
      <c r="FXE67" s="6"/>
      <c r="FXF67" s="6"/>
      <c r="FXG67" s="6"/>
      <c r="FXH67" s="6"/>
      <c r="FXI67" s="6"/>
      <c r="FXJ67" s="6"/>
      <c r="FXK67" s="6"/>
      <c r="FXL67" s="6"/>
      <c r="FXM67" s="6"/>
      <c r="FXN67" s="6"/>
      <c r="FXO67" s="6"/>
      <c r="FXP67" s="6"/>
      <c r="FXQ67" s="6"/>
      <c r="FXR67" s="6"/>
      <c r="FXS67" s="6"/>
      <c r="FXT67" s="6"/>
      <c r="FXU67" s="6"/>
      <c r="FXV67" s="6"/>
      <c r="FXW67" s="6"/>
      <c r="FXX67" s="6"/>
      <c r="FXY67" s="6"/>
      <c r="FXZ67" s="6"/>
      <c r="FYA67" s="6"/>
      <c r="FYB67" s="6"/>
      <c r="FYC67" s="6"/>
      <c r="FYD67" s="6"/>
      <c r="FYE67" s="6"/>
      <c r="FYF67" s="6"/>
      <c r="FYG67" s="6"/>
      <c r="FYH67" s="6"/>
      <c r="FYI67" s="6"/>
      <c r="FYJ67" s="6"/>
      <c r="FYK67" s="6"/>
      <c r="FYL67" s="6"/>
      <c r="FYM67" s="6"/>
      <c r="FYN67" s="6"/>
      <c r="FYO67" s="6"/>
      <c r="FYP67" s="6"/>
      <c r="FYQ67" s="6"/>
      <c r="FYR67" s="6"/>
      <c r="FYS67" s="6"/>
      <c r="FYT67" s="6"/>
      <c r="FYU67" s="6"/>
      <c r="FYV67" s="6"/>
      <c r="FYW67" s="6"/>
      <c r="FYX67" s="6"/>
      <c r="FYY67" s="6"/>
      <c r="FYZ67" s="6"/>
      <c r="FZA67" s="6"/>
      <c r="FZB67" s="6"/>
      <c r="FZC67" s="6"/>
      <c r="FZD67" s="6"/>
      <c r="FZE67" s="6"/>
      <c r="FZF67" s="6"/>
      <c r="FZG67" s="6"/>
      <c r="FZH67" s="6"/>
      <c r="FZI67" s="6"/>
      <c r="FZJ67" s="6"/>
      <c r="FZK67" s="6"/>
      <c r="FZL67" s="6"/>
      <c r="FZM67" s="6"/>
      <c r="FZN67" s="6"/>
      <c r="FZO67" s="6"/>
      <c r="FZP67" s="6"/>
      <c r="FZQ67" s="6"/>
      <c r="FZR67" s="6"/>
      <c r="FZS67" s="6"/>
      <c r="FZT67" s="6"/>
      <c r="FZU67" s="6"/>
      <c r="FZV67" s="6"/>
      <c r="FZW67" s="6"/>
      <c r="FZX67" s="6"/>
      <c r="FZY67" s="6"/>
      <c r="FZZ67" s="6"/>
      <c r="GAA67" s="6"/>
      <c r="GAB67" s="6"/>
      <c r="GAC67" s="6"/>
      <c r="GAD67" s="6"/>
      <c r="GAE67" s="6"/>
      <c r="GAF67" s="6"/>
      <c r="GAG67" s="6"/>
      <c r="GAH67" s="6"/>
      <c r="GAI67" s="6"/>
      <c r="GAJ67" s="6"/>
      <c r="GAK67" s="6"/>
      <c r="GAL67" s="6"/>
      <c r="GAM67" s="6"/>
      <c r="GAN67" s="6"/>
      <c r="GAO67" s="6"/>
      <c r="GAP67" s="6"/>
      <c r="GAQ67" s="6"/>
      <c r="GAR67" s="6"/>
      <c r="GAS67" s="6"/>
      <c r="GAT67" s="6"/>
      <c r="GAU67" s="6"/>
      <c r="GAV67" s="6"/>
      <c r="GAW67" s="6"/>
      <c r="GAX67" s="6"/>
      <c r="GAY67" s="6"/>
      <c r="GAZ67" s="6"/>
      <c r="GBA67" s="6"/>
      <c r="GBB67" s="6"/>
      <c r="GBC67" s="6"/>
      <c r="GBD67" s="6"/>
      <c r="GBE67" s="6"/>
      <c r="GBF67" s="6"/>
      <c r="GBG67" s="6"/>
      <c r="GBH67" s="6"/>
      <c r="GBI67" s="6"/>
      <c r="GBJ67" s="6"/>
      <c r="GBK67" s="6"/>
      <c r="GBL67" s="6"/>
      <c r="GBM67" s="6"/>
      <c r="GBN67" s="6"/>
      <c r="GBO67" s="6"/>
      <c r="GBP67" s="6"/>
      <c r="GBQ67" s="6"/>
      <c r="GBR67" s="6"/>
      <c r="GBS67" s="6"/>
      <c r="GBT67" s="6"/>
      <c r="GBU67" s="6"/>
      <c r="GBV67" s="6"/>
      <c r="GBW67" s="6"/>
      <c r="GBX67" s="6"/>
      <c r="GBY67" s="6"/>
      <c r="GBZ67" s="6"/>
      <c r="GCA67" s="6"/>
      <c r="GCB67" s="6"/>
      <c r="GCC67" s="6"/>
      <c r="GCD67" s="6"/>
      <c r="GCE67" s="6"/>
      <c r="GCF67" s="6"/>
      <c r="GCG67" s="6"/>
      <c r="GCH67" s="6"/>
      <c r="GCI67" s="6"/>
      <c r="GCJ67" s="6"/>
      <c r="GCK67" s="6"/>
      <c r="GCL67" s="6"/>
      <c r="GCM67" s="6"/>
      <c r="GCN67" s="6"/>
      <c r="GCO67" s="6"/>
      <c r="GCP67" s="6"/>
      <c r="GCQ67" s="6"/>
      <c r="GCR67" s="6"/>
      <c r="GCS67" s="6"/>
      <c r="GCT67" s="6"/>
      <c r="GCU67" s="6"/>
      <c r="GCV67" s="6"/>
      <c r="GCW67" s="6"/>
      <c r="GCX67" s="6"/>
      <c r="GCY67" s="6"/>
      <c r="GCZ67" s="6"/>
      <c r="GDA67" s="6"/>
      <c r="GDB67" s="6"/>
      <c r="GDC67" s="6"/>
      <c r="GDD67" s="6"/>
      <c r="GDE67" s="6"/>
      <c r="GDF67" s="6"/>
      <c r="GDG67" s="6"/>
      <c r="GDH67" s="6"/>
      <c r="GDI67" s="6"/>
      <c r="GDJ67" s="6"/>
      <c r="GDK67" s="6"/>
      <c r="GDL67" s="6"/>
      <c r="GDM67" s="6"/>
      <c r="GDN67" s="6"/>
      <c r="GDO67" s="6"/>
      <c r="GDP67" s="6"/>
      <c r="GDQ67" s="6"/>
      <c r="GDR67" s="6"/>
      <c r="GDS67" s="6"/>
      <c r="GDT67" s="6"/>
      <c r="GDU67" s="6"/>
      <c r="GDV67" s="6"/>
      <c r="GDW67" s="6"/>
      <c r="GDX67" s="6"/>
      <c r="GDY67" s="6"/>
      <c r="GDZ67" s="6"/>
      <c r="GEA67" s="6"/>
      <c r="GEB67" s="6"/>
      <c r="GEC67" s="6"/>
      <c r="GED67" s="6"/>
      <c r="GEE67" s="6"/>
      <c r="GEF67" s="6"/>
      <c r="GEG67" s="6"/>
      <c r="GEH67" s="6"/>
      <c r="GEI67" s="6"/>
      <c r="GEJ67" s="6"/>
      <c r="GEK67" s="6"/>
      <c r="GEL67" s="6"/>
      <c r="GEM67" s="6"/>
      <c r="GEN67" s="6"/>
      <c r="GEO67" s="6"/>
      <c r="GEP67" s="6"/>
      <c r="GEQ67" s="6"/>
      <c r="GER67" s="6"/>
      <c r="GES67" s="6"/>
      <c r="GET67" s="6"/>
      <c r="GEU67" s="6"/>
      <c r="GEV67" s="6"/>
      <c r="GEW67" s="6"/>
      <c r="GEX67" s="6"/>
      <c r="GEY67" s="6"/>
      <c r="GEZ67" s="6"/>
      <c r="GFA67" s="6"/>
      <c r="GFB67" s="6"/>
      <c r="GFC67" s="6"/>
      <c r="GFD67" s="6"/>
      <c r="GFE67" s="6"/>
      <c r="GFF67" s="6"/>
      <c r="GFG67" s="6"/>
      <c r="GFH67" s="6"/>
      <c r="GFI67" s="6"/>
      <c r="GFJ67" s="6"/>
      <c r="GFK67" s="6"/>
      <c r="GFL67" s="6"/>
      <c r="GFM67" s="6"/>
      <c r="GFN67" s="6"/>
      <c r="GFO67" s="6"/>
      <c r="GFP67" s="6"/>
      <c r="GFQ67" s="6"/>
      <c r="GFR67" s="6"/>
      <c r="GFS67" s="6"/>
      <c r="GFT67" s="6"/>
      <c r="GFU67" s="6"/>
      <c r="GFV67" s="6"/>
      <c r="GFW67" s="6"/>
      <c r="GFX67" s="6"/>
      <c r="GFY67" s="6"/>
      <c r="GFZ67" s="6"/>
      <c r="GGA67" s="6"/>
      <c r="GGB67" s="6"/>
      <c r="GGC67" s="6"/>
      <c r="GGD67" s="6"/>
      <c r="GGE67" s="6"/>
      <c r="GGF67" s="6"/>
      <c r="GGG67" s="6"/>
      <c r="GGH67" s="6"/>
      <c r="GGI67" s="6"/>
      <c r="GGJ67" s="6"/>
      <c r="GGK67" s="6"/>
      <c r="GGL67" s="6"/>
      <c r="GGM67" s="6"/>
      <c r="GGN67" s="6"/>
      <c r="GGO67" s="6"/>
      <c r="GGP67" s="6"/>
      <c r="GGQ67" s="6"/>
      <c r="GGR67" s="6"/>
      <c r="GGS67" s="6"/>
      <c r="GGT67" s="6"/>
      <c r="GGU67" s="6"/>
      <c r="GGV67" s="6"/>
      <c r="GGW67" s="6"/>
      <c r="GGX67" s="6"/>
      <c r="GGY67" s="6"/>
      <c r="GGZ67" s="6"/>
      <c r="GHA67" s="6"/>
      <c r="GHB67" s="6"/>
      <c r="GHC67" s="6"/>
      <c r="GHD67" s="6"/>
      <c r="GHE67" s="6"/>
      <c r="GHF67" s="6"/>
      <c r="GHG67" s="6"/>
      <c r="GHH67" s="6"/>
      <c r="GHI67" s="6"/>
      <c r="GHJ67" s="6"/>
      <c r="GHK67" s="6"/>
      <c r="GHL67" s="6"/>
      <c r="GHM67" s="6"/>
      <c r="GHN67" s="6"/>
      <c r="GHO67" s="6"/>
      <c r="GHP67" s="6"/>
      <c r="GHQ67" s="6"/>
      <c r="GHR67" s="6"/>
      <c r="GHS67" s="6"/>
      <c r="GHT67" s="6"/>
      <c r="GHU67" s="6"/>
      <c r="GHV67" s="6"/>
      <c r="GHW67" s="6"/>
      <c r="GHX67" s="6"/>
      <c r="GHY67" s="6"/>
      <c r="GHZ67" s="6"/>
      <c r="GIA67" s="6"/>
      <c r="GIB67" s="6"/>
      <c r="GIC67" s="6"/>
      <c r="GID67" s="6"/>
      <c r="GIE67" s="6"/>
      <c r="GIF67" s="6"/>
      <c r="GIG67" s="6"/>
      <c r="GIH67" s="6"/>
      <c r="GII67" s="6"/>
      <c r="GIJ67" s="6"/>
      <c r="GIK67" s="6"/>
      <c r="GIL67" s="6"/>
      <c r="GIM67" s="6"/>
      <c r="GIN67" s="6"/>
      <c r="GIO67" s="6"/>
      <c r="GIP67" s="6"/>
      <c r="GIQ67" s="6"/>
      <c r="GIR67" s="6"/>
      <c r="GIS67" s="6"/>
      <c r="GIT67" s="6"/>
      <c r="GIU67" s="6"/>
      <c r="GIV67" s="6"/>
      <c r="GIW67" s="6"/>
      <c r="GIX67" s="6"/>
      <c r="GIY67" s="6"/>
      <c r="GIZ67" s="6"/>
      <c r="GJA67" s="6"/>
      <c r="GJB67" s="6"/>
      <c r="GJC67" s="6"/>
      <c r="GJD67" s="6"/>
      <c r="GJE67" s="6"/>
      <c r="GJF67" s="6"/>
      <c r="GJG67" s="6"/>
      <c r="GJH67" s="6"/>
      <c r="GJI67" s="6"/>
      <c r="GJJ67" s="6"/>
      <c r="GJK67" s="6"/>
      <c r="GJL67" s="6"/>
      <c r="GJM67" s="6"/>
      <c r="GJN67" s="6"/>
      <c r="GJO67" s="6"/>
      <c r="GJP67" s="6"/>
      <c r="GJQ67" s="6"/>
      <c r="GJR67" s="6"/>
      <c r="GJS67" s="6"/>
      <c r="GJT67" s="6"/>
      <c r="GJU67" s="6"/>
      <c r="GJV67" s="6"/>
      <c r="GJW67" s="6"/>
      <c r="GJX67" s="6"/>
      <c r="GJY67" s="6"/>
      <c r="GJZ67" s="6"/>
      <c r="GKA67" s="6"/>
      <c r="GKB67" s="6"/>
      <c r="GKC67" s="6"/>
      <c r="GKD67" s="6"/>
      <c r="GKE67" s="6"/>
      <c r="GKF67" s="6"/>
      <c r="GKG67" s="6"/>
      <c r="GKH67" s="6"/>
      <c r="GKI67" s="6"/>
      <c r="GKJ67" s="6"/>
      <c r="GKK67" s="6"/>
      <c r="GKL67" s="6"/>
      <c r="GKM67" s="6"/>
      <c r="GKN67" s="6"/>
      <c r="GKO67" s="6"/>
      <c r="GKP67" s="6"/>
      <c r="GKQ67" s="6"/>
      <c r="GKR67" s="6"/>
      <c r="GKS67" s="6"/>
      <c r="GKT67" s="6"/>
      <c r="GKU67" s="6"/>
      <c r="GKV67" s="6"/>
      <c r="GKW67" s="6"/>
      <c r="GKX67" s="6"/>
      <c r="GKY67" s="6"/>
      <c r="GKZ67" s="6"/>
      <c r="GLA67" s="6"/>
      <c r="GLB67" s="6"/>
      <c r="GLC67" s="6"/>
      <c r="GLD67" s="6"/>
      <c r="GLE67" s="6"/>
      <c r="GLF67" s="6"/>
      <c r="GLG67" s="6"/>
      <c r="GLH67" s="6"/>
      <c r="GLI67" s="6"/>
      <c r="GLJ67" s="6"/>
      <c r="GLK67" s="6"/>
      <c r="GLL67" s="6"/>
      <c r="GLM67" s="6"/>
      <c r="GLN67" s="6"/>
      <c r="GLO67" s="6"/>
      <c r="GLP67" s="6"/>
      <c r="GLQ67" s="6"/>
      <c r="GLR67" s="6"/>
      <c r="GLS67" s="6"/>
      <c r="GLT67" s="6"/>
      <c r="GLU67" s="6"/>
      <c r="GLV67" s="6"/>
      <c r="GLW67" s="6"/>
      <c r="GLX67" s="6"/>
      <c r="GLY67" s="6"/>
      <c r="GLZ67" s="6"/>
      <c r="GMA67" s="6"/>
      <c r="GMB67" s="6"/>
      <c r="GMC67" s="6"/>
      <c r="GMD67" s="6"/>
      <c r="GME67" s="6"/>
      <c r="GMF67" s="6"/>
      <c r="GMG67" s="6"/>
      <c r="GMH67" s="6"/>
      <c r="GMI67" s="6"/>
      <c r="GMJ67" s="6"/>
      <c r="GMK67" s="6"/>
      <c r="GML67" s="6"/>
      <c r="GMM67" s="6"/>
      <c r="GMN67" s="6"/>
      <c r="GMO67" s="6"/>
      <c r="GMP67" s="6"/>
      <c r="GMQ67" s="6"/>
      <c r="GMR67" s="6"/>
      <c r="GMS67" s="6"/>
      <c r="GMT67" s="6"/>
      <c r="GMU67" s="6"/>
      <c r="GMV67" s="6"/>
      <c r="GMW67" s="6"/>
      <c r="GMX67" s="6"/>
      <c r="GMY67" s="6"/>
      <c r="GMZ67" s="6"/>
      <c r="GNA67" s="6"/>
      <c r="GNB67" s="6"/>
      <c r="GNC67" s="6"/>
      <c r="GND67" s="6"/>
      <c r="GNE67" s="6"/>
      <c r="GNF67" s="6"/>
      <c r="GNG67" s="6"/>
      <c r="GNH67" s="6"/>
      <c r="GNI67" s="6"/>
      <c r="GNJ67" s="6"/>
      <c r="GNK67" s="6"/>
      <c r="GNL67" s="6"/>
      <c r="GNM67" s="6"/>
      <c r="GNN67" s="6"/>
      <c r="GNO67" s="6"/>
      <c r="GNP67" s="6"/>
      <c r="GNQ67" s="6"/>
      <c r="GNR67" s="6"/>
      <c r="GNS67" s="6"/>
      <c r="GNT67" s="6"/>
      <c r="GNU67" s="6"/>
      <c r="GNV67" s="6"/>
      <c r="GNW67" s="6"/>
      <c r="GNX67" s="6"/>
      <c r="GNY67" s="6"/>
      <c r="GNZ67" s="6"/>
      <c r="GOA67" s="6"/>
      <c r="GOB67" s="6"/>
      <c r="GOC67" s="6"/>
      <c r="GOD67" s="6"/>
      <c r="GOE67" s="6"/>
      <c r="GOF67" s="6"/>
      <c r="GOG67" s="6"/>
      <c r="GOH67" s="6"/>
      <c r="GOI67" s="6"/>
      <c r="GOJ67" s="6"/>
      <c r="GOK67" s="6"/>
      <c r="GOL67" s="6"/>
      <c r="GOM67" s="6"/>
      <c r="GON67" s="6"/>
      <c r="GOO67" s="6"/>
      <c r="GOP67" s="6"/>
      <c r="GOQ67" s="6"/>
      <c r="GOR67" s="6"/>
      <c r="GOS67" s="6"/>
      <c r="GOT67" s="6"/>
      <c r="GOU67" s="6"/>
      <c r="GOV67" s="6"/>
      <c r="GOW67" s="6"/>
      <c r="GOX67" s="6"/>
      <c r="GOY67" s="6"/>
      <c r="GOZ67" s="6"/>
      <c r="GPA67" s="6"/>
      <c r="GPB67" s="6"/>
      <c r="GPC67" s="6"/>
      <c r="GPD67" s="6"/>
      <c r="GPE67" s="6"/>
      <c r="GPF67" s="6"/>
      <c r="GPG67" s="6"/>
      <c r="GPH67" s="6"/>
      <c r="GPI67" s="6"/>
      <c r="GPJ67" s="6"/>
      <c r="GPK67" s="6"/>
      <c r="GPL67" s="6"/>
      <c r="GPM67" s="6"/>
      <c r="GPN67" s="6"/>
      <c r="GPO67" s="6"/>
      <c r="GPP67" s="6"/>
      <c r="GPQ67" s="6"/>
      <c r="GPR67" s="6"/>
      <c r="GPS67" s="6"/>
      <c r="GPT67" s="6"/>
      <c r="GPU67" s="6"/>
      <c r="GPV67" s="6"/>
      <c r="GPW67" s="6"/>
      <c r="GPX67" s="6"/>
      <c r="GPY67" s="6"/>
      <c r="GPZ67" s="6"/>
      <c r="GQA67" s="6"/>
      <c r="GQB67" s="6"/>
      <c r="GQC67" s="6"/>
      <c r="GQD67" s="6"/>
      <c r="GQE67" s="6"/>
      <c r="GQF67" s="6"/>
      <c r="GQG67" s="6"/>
      <c r="GQH67" s="6"/>
      <c r="GQI67" s="6"/>
      <c r="GQJ67" s="6"/>
      <c r="GQK67" s="6"/>
      <c r="GQL67" s="6"/>
      <c r="GQM67" s="6"/>
      <c r="GQN67" s="6"/>
      <c r="GQO67" s="6"/>
      <c r="GQP67" s="6"/>
      <c r="GQQ67" s="6"/>
      <c r="GQR67" s="6"/>
      <c r="GQS67" s="6"/>
      <c r="GQT67" s="6"/>
      <c r="GQU67" s="6"/>
      <c r="GQV67" s="6"/>
      <c r="GQW67" s="6"/>
      <c r="GQX67" s="6"/>
      <c r="GQY67" s="6"/>
      <c r="GQZ67" s="6"/>
      <c r="GRA67" s="6"/>
      <c r="GRB67" s="6"/>
      <c r="GRC67" s="6"/>
      <c r="GRD67" s="6"/>
      <c r="GRE67" s="6"/>
      <c r="GRF67" s="6"/>
      <c r="GRG67" s="6"/>
      <c r="GRH67" s="6"/>
      <c r="GRI67" s="6"/>
      <c r="GRJ67" s="6"/>
      <c r="GRK67" s="6"/>
      <c r="GRL67" s="6"/>
      <c r="GRM67" s="6"/>
      <c r="GRN67" s="6"/>
      <c r="GRO67" s="6"/>
      <c r="GRP67" s="6"/>
      <c r="GRQ67" s="6"/>
      <c r="GRR67" s="6"/>
      <c r="GRS67" s="6"/>
      <c r="GRT67" s="6"/>
      <c r="GRU67" s="6"/>
      <c r="GRV67" s="6"/>
      <c r="GRW67" s="6"/>
      <c r="GRX67" s="6"/>
      <c r="GRY67" s="6"/>
      <c r="GRZ67" s="6"/>
      <c r="GSA67" s="6"/>
      <c r="GSB67" s="6"/>
      <c r="GSC67" s="6"/>
      <c r="GSD67" s="6"/>
      <c r="GSE67" s="6"/>
      <c r="GSF67" s="6"/>
      <c r="GSG67" s="6"/>
      <c r="GSH67" s="6"/>
      <c r="GSI67" s="6"/>
      <c r="GSJ67" s="6"/>
      <c r="GSK67" s="6"/>
      <c r="GSL67" s="6"/>
      <c r="GSM67" s="6"/>
      <c r="GSN67" s="6"/>
      <c r="GSO67" s="6"/>
      <c r="GSP67" s="6"/>
      <c r="GSQ67" s="6"/>
      <c r="GSR67" s="6"/>
      <c r="GSS67" s="6"/>
      <c r="GST67" s="6"/>
      <c r="GSU67" s="6"/>
      <c r="GSV67" s="6"/>
      <c r="GSW67" s="6"/>
      <c r="GSX67" s="6"/>
      <c r="GSY67" s="6"/>
      <c r="GSZ67" s="6"/>
      <c r="GTA67" s="6"/>
      <c r="GTB67" s="6"/>
      <c r="GTC67" s="6"/>
      <c r="GTD67" s="6"/>
      <c r="GTE67" s="6"/>
      <c r="GTF67" s="6"/>
      <c r="GTG67" s="6"/>
      <c r="GTH67" s="6"/>
      <c r="GTI67" s="6"/>
      <c r="GTJ67" s="6"/>
      <c r="GTK67" s="6"/>
      <c r="GTL67" s="6"/>
      <c r="GTM67" s="6"/>
      <c r="GTN67" s="6"/>
      <c r="GTO67" s="6"/>
      <c r="GTP67" s="6"/>
      <c r="GTQ67" s="6"/>
      <c r="GTR67" s="6"/>
      <c r="GTS67" s="6"/>
      <c r="GTT67" s="6"/>
      <c r="GTU67" s="6"/>
      <c r="GTV67" s="6"/>
      <c r="GTW67" s="6"/>
      <c r="GTX67" s="6"/>
      <c r="GTY67" s="6"/>
      <c r="GTZ67" s="6"/>
      <c r="GUA67" s="6"/>
      <c r="GUB67" s="6"/>
      <c r="GUC67" s="6"/>
      <c r="GUD67" s="6"/>
      <c r="GUE67" s="6"/>
      <c r="GUF67" s="6"/>
      <c r="GUG67" s="6"/>
      <c r="GUH67" s="6"/>
      <c r="GUI67" s="6"/>
      <c r="GUJ67" s="6"/>
      <c r="GUK67" s="6"/>
      <c r="GUL67" s="6"/>
      <c r="GUM67" s="6"/>
      <c r="GUN67" s="6"/>
      <c r="GUO67" s="6"/>
      <c r="GUP67" s="6"/>
      <c r="GUQ67" s="6"/>
      <c r="GUR67" s="6"/>
      <c r="GUS67" s="6"/>
      <c r="GUT67" s="6"/>
      <c r="GUU67" s="6"/>
      <c r="GUV67" s="6"/>
      <c r="GUW67" s="6"/>
      <c r="GUX67" s="6"/>
      <c r="GUY67" s="6"/>
      <c r="GUZ67" s="6"/>
      <c r="GVA67" s="6"/>
      <c r="GVB67" s="6"/>
      <c r="GVC67" s="6"/>
      <c r="GVD67" s="6"/>
      <c r="GVE67" s="6"/>
      <c r="GVF67" s="6"/>
      <c r="GVG67" s="6"/>
      <c r="GVH67" s="6"/>
      <c r="GVI67" s="6"/>
      <c r="GVJ67" s="6"/>
      <c r="GVK67" s="6"/>
      <c r="GVL67" s="6"/>
      <c r="GVM67" s="6"/>
      <c r="GVN67" s="6"/>
      <c r="GVO67" s="6"/>
      <c r="GVP67" s="6"/>
      <c r="GVQ67" s="6"/>
      <c r="GVR67" s="6"/>
      <c r="GVS67" s="6"/>
      <c r="GVT67" s="6"/>
      <c r="GVU67" s="6"/>
      <c r="GVV67" s="6"/>
      <c r="GVW67" s="6"/>
      <c r="GVX67" s="6"/>
      <c r="GVY67" s="6"/>
      <c r="GVZ67" s="6"/>
      <c r="GWA67" s="6"/>
      <c r="GWB67" s="6"/>
      <c r="GWC67" s="6"/>
      <c r="GWD67" s="6"/>
      <c r="GWE67" s="6"/>
      <c r="GWF67" s="6"/>
      <c r="GWG67" s="6"/>
      <c r="GWH67" s="6"/>
      <c r="GWI67" s="6"/>
      <c r="GWJ67" s="6"/>
      <c r="GWK67" s="6"/>
      <c r="GWL67" s="6"/>
      <c r="GWM67" s="6"/>
      <c r="GWN67" s="6"/>
      <c r="GWO67" s="6"/>
      <c r="GWP67" s="6"/>
      <c r="GWQ67" s="6"/>
      <c r="GWR67" s="6"/>
      <c r="GWS67" s="6"/>
      <c r="GWT67" s="6"/>
      <c r="GWU67" s="6"/>
      <c r="GWV67" s="6"/>
      <c r="GWW67" s="6"/>
      <c r="GWX67" s="6"/>
      <c r="GWY67" s="6"/>
      <c r="GWZ67" s="6"/>
      <c r="GXA67" s="6"/>
      <c r="GXB67" s="6"/>
      <c r="GXC67" s="6"/>
      <c r="GXD67" s="6"/>
      <c r="GXE67" s="6"/>
      <c r="GXF67" s="6"/>
      <c r="GXG67" s="6"/>
      <c r="GXH67" s="6"/>
      <c r="GXI67" s="6"/>
      <c r="GXJ67" s="6"/>
      <c r="GXK67" s="6"/>
      <c r="GXL67" s="6"/>
      <c r="GXM67" s="6"/>
      <c r="GXN67" s="6"/>
      <c r="GXO67" s="6"/>
      <c r="GXP67" s="6"/>
      <c r="GXQ67" s="6"/>
      <c r="GXR67" s="6"/>
      <c r="GXS67" s="6"/>
      <c r="GXT67" s="6"/>
      <c r="GXU67" s="6"/>
      <c r="GXV67" s="6"/>
      <c r="GXW67" s="6"/>
      <c r="GXX67" s="6"/>
      <c r="GXY67" s="6"/>
      <c r="GXZ67" s="6"/>
      <c r="GYA67" s="6"/>
      <c r="GYB67" s="6"/>
      <c r="GYC67" s="6"/>
      <c r="GYD67" s="6"/>
      <c r="GYE67" s="6"/>
      <c r="GYF67" s="6"/>
      <c r="GYG67" s="6"/>
      <c r="GYH67" s="6"/>
      <c r="GYI67" s="6"/>
      <c r="GYJ67" s="6"/>
      <c r="GYK67" s="6"/>
      <c r="GYL67" s="6"/>
      <c r="GYM67" s="6"/>
      <c r="GYN67" s="6"/>
      <c r="GYO67" s="6"/>
      <c r="GYP67" s="6"/>
      <c r="GYQ67" s="6"/>
      <c r="GYR67" s="6"/>
      <c r="GYS67" s="6"/>
      <c r="GYT67" s="6"/>
      <c r="GYU67" s="6"/>
      <c r="GYV67" s="6"/>
      <c r="GYW67" s="6"/>
      <c r="GYX67" s="6"/>
      <c r="GYY67" s="6"/>
      <c r="GYZ67" s="6"/>
      <c r="GZA67" s="6"/>
      <c r="GZB67" s="6"/>
      <c r="GZC67" s="6"/>
      <c r="GZD67" s="6"/>
      <c r="GZE67" s="6"/>
      <c r="GZF67" s="6"/>
      <c r="GZG67" s="6"/>
      <c r="GZH67" s="6"/>
      <c r="GZI67" s="6"/>
      <c r="GZJ67" s="6"/>
      <c r="GZK67" s="6"/>
      <c r="GZL67" s="6"/>
      <c r="GZM67" s="6"/>
      <c r="GZN67" s="6"/>
      <c r="GZO67" s="6"/>
      <c r="GZP67" s="6"/>
      <c r="GZQ67" s="6"/>
      <c r="GZR67" s="6"/>
      <c r="GZS67" s="6"/>
      <c r="GZT67" s="6"/>
      <c r="GZU67" s="6"/>
      <c r="GZV67" s="6"/>
      <c r="GZW67" s="6"/>
      <c r="GZX67" s="6"/>
      <c r="GZY67" s="6"/>
      <c r="GZZ67" s="6"/>
      <c r="HAA67" s="6"/>
      <c r="HAB67" s="6"/>
      <c r="HAC67" s="6"/>
      <c r="HAD67" s="6"/>
      <c r="HAE67" s="6"/>
      <c r="HAF67" s="6"/>
      <c r="HAG67" s="6"/>
      <c r="HAH67" s="6"/>
      <c r="HAI67" s="6"/>
      <c r="HAJ67" s="6"/>
      <c r="HAK67" s="6"/>
      <c r="HAL67" s="6"/>
      <c r="HAM67" s="6"/>
      <c r="HAN67" s="6"/>
      <c r="HAO67" s="6"/>
      <c r="HAP67" s="6"/>
      <c r="HAQ67" s="6"/>
      <c r="HAR67" s="6"/>
      <c r="HAS67" s="6"/>
      <c r="HAT67" s="6"/>
      <c r="HAU67" s="6"/>
      <c r="HAV67" s="6"/>
      <c r="HAW67" s="6"/>
      <c r="HAX67" s="6"/>
      <c r="HAY67" s="6"/>
      <c r="HAZ67" s="6"/>
      <c r="HBA67" s="6"/>
      <c r="HBB67" s="6"/>
      <c r="HBC67" s="6"/>
      <c r="HBD67" s="6"/>
      <c r="HBE67" s="6"/>
      <c r="HBF67" s="6"/>
      <c r="HBG67" s="6"/>
      <c r="HBH67" s="6"/>
      <c r="HBI67" s="6"/>
      <c r="HBJ67" s="6"/>
      <c r="HBK67" s="6"/>
      <c r="HBL67" s="6"/>
      <c r="HBM67" s="6"/>
      <c r="HBN67" s="6"/>
      <c r="HBO67" s="6"/>
      <c r="HBP67" s="6"/>
      <c r="HBQ67" s="6"/>
      <c r="HBR67" s="6"/>
      <c r="HBS67" s="6"/>
      <c r="HBT67" s="6"/>
      <c r="HBU67" s="6"/>
      <c r="HBV67" s="6"/>
      <c r="HBW67" s="6"/>
      <c r="HBX67" s="6"/>
      <c r="HBY67" s="6"/>
      <c r="HBZ67" s="6"/>
      <c r="HCA67" s="6"/>
      <c r="HCB67" s="6"/>
      <c r="HCC67" s="6"/>
      <c r="HCD67" s="6"/>
      <c r="HCE67" s="6"/>
      <c r="HCF67" s="6"/>
      <c r="HCG67" s="6"/>
      <c r="HCH67" s="6"/>
      <c r="HCI67" s="6"/>
      <c r="HCJ67" s="6"/>
      <c r="HCK67" s="6"/>
      <c r="HCL67" s="6"/>
      <c r="HCM67" s="6"/>
      <c r="HCN67" s="6"/>
      <c r="HCO67" s="6"/>
      <c r="HCP67" s="6"/>
      <c r="HCQ67" s="6"/>
      <c r="HCR67" s="6"/>
      <c r="HCS67" s="6"/>
      <c r="HCT67" s="6"/>
      <c r="HCU67" s="6"/>
      <c r="HCV67" s="6"/>
      <c r="HCW67" s="6"/>
      <c r="HCX67" s="6"/>
      <c r="HCY67" s="6"/>
      <c r="HCZ67" s="6"/>
      <c r="HDA67" s="6"/>
      <c r="HDB67" s="6"/>
      <c r="HDC67" s="6"/>
      <c r="HDD67" s="6"/>
      <c r="HDE67" s="6"/>
      <c r="HDF67" s="6"/>
      <c r="HDG67" s="6"/>
      <c r="HDH67" s="6"/>
      <c r="HDI67" s="6"/>
      <c r="HDJ67" s="6"/>
      <c r="HDK67" s="6"/>
      <c r="HDL67" s="6"/>
      <c r="HDM67" s="6"/>
      <c r="HDN67" s="6"/>
      <c r="HDO67" s="6"/>
      <c r="HDP67" s="6"/>
      <c r="HDQ67" s="6"/>
      <c r="HDR67" s="6"/>
      <c r="HDS67" s="6"/>
      <c r="HDT67" s="6"/>
      <c r="HDU67" s="6"/>
      <c r="HDV67" s="6"/>
      <c r="HDW67" s="6"/>
      <c r="HDX67" s="6"/>
      <c r="HDY67" s="6"/>
      <c r="HDZ67" s="6"/>
      <c r="HEA67" s="6"/>
      <c r="HEB67" s="6"/>
      <c r="HEC67" s="6"/>
      <c r="HED67" s="6"/>
      <c r="HEE67" s="6"/>
      <c r="HEF67" s="6"/>
      <c r="HEG67" s="6"/>
      <c r="HEH67" s="6"/>
      <c r="HEI67" s="6"/>
      <c r="HEJ67" s="6"/>
      <c r="HEK67" s="6"/>
      <c r="HEL67" s="6"/>
      <c r="HEM67" s="6"/>
      <c r="HEN67" s="6"/>
      <c r="HEO67" s="6"/>
      <c r="HEP67" s="6"/>
      <c r="HEQ67" s="6"/>
      <c r="HER67" s="6"/>
      <c r="HES67" s="6"/>
      <c r="HET67" s="6"/>
      <c r="HEU67" s="6"/>
      <c r="HEV67" s="6"/>
      <c r="HEW67" s="6"/>
      <c r="HEX67" s="6"/>
      <c r="HEY67" s="6"/>
      <c r="HEZ67" s="6"/>
      <c r="HFA67" s="6"/>
      <c r="HFB67" s="6"/>
      <c r="HFC67" s="6"/>
      <c r="HFD67" s="6"/>
      <c r="HFE67" s="6"/>
      <c r="HFF67" s="6"/>
      <c r="HFG67" s="6"/>
      <c r="HFH67" s="6"/>
      <c r="HFI67" s="6"/>
      <c r="HFJ67" s="6"/>
      <c r="HFK67" s="6"/>
      <c r="HFL67" s="6"/>
      <c r="HFM67" s="6"/>
      <c r="HFN67" s="6"/>
      <c r="HFO67" s="6"/>
      <c r="HFP67" s="6"/>
      <c r="HFQ67" s="6"/>
      <c r="HFR67" s="6"/>
      <c r="HFS67" s="6"/>
      <c r="HFT67" s="6"/>
      <c r="HFU67" s="6"/>
      <c r="HFV67" s="6"/>
      <c r="HFW67" s="6"/>
      <c r="HFX67" s="6"/>
      <c r="HFY67" s="6"/>
      <c r="HFZ67" s="6"/>
      <c r="HGA67" s="6"/>
      <c r="HGB67" s="6"/>
      <c r="HGC67" s="6"/>
      <c r="HGD67" s="6"/>
      <c r="HGE67" s="6"/>
      <c r="HGF67" s="6"/>
      <c r="HGG67" s="6"/>
      <c r="HGH67" s="6"/>
      <c r="HGI67" s="6"/>
      <c r="HGJ67" s="6"/>
      <c r="HGK67" s="6"/>
      <c r="HGL67" s="6"/>
      <c r="HGM67" s="6"/>
      <c r="HGN67" s="6"/>
      <c r="HGO67" s="6"/>
      <c r="HGP67" s="6"/>
      <c r="HGQ67" s="6"/>
      <c r="HGR67" s="6"/>
      <c r="HGS67" s="6"/>
      <c r="HGT67" s="6"/>
      <c r="HGU67" s="6"/>
      <c r="HGV67" s="6"/>
      <c r="HGW67" s="6"/>
      <c r="HGX67" s="6"/>
      <c r="HGY67" s="6"/>
      <c r="HGZ67" s="6"/>
      <c r="HHA67" s="6"/>
      <c r="HHB67" s="6"/>
      <c r="HHC67" s="6"/>
      <c r="HHD67" s="6"/>
      <c r="HHE67" s="6"/>
      <c r="HHF67" s="6"/>
      <c r="HHG67" s="6"/>
      <c r="HHH67" s="6"/>
      <c r="HHI67" s="6"/>
      <c r="HHJ67" s="6"/>
      <c r="HHK67" s="6"/>
      <c r="HHL67" s="6"/>
      <c r="HHM67" s="6"/>
      <c r="HHN67" s="6"/>
      <c r="HHO67" s="6"/>
      <c r="HHP67" s="6"/>
      <c r="HHQ67" s="6"/>
      <c r="HHR67" s="6"/>
      <c r="HHS67" s="6"/>
      <c r="HHT67" s="6"/>
      <c r="HHU67" s="6"/>
      <c r="HHV67" s="6"/>
      <c r="HHW67" s="6"/>
      <c r="HHX67" s="6"/>
      <c r="HHY67" s="6"/>
      <c r="HHZ67" s="6"/>
      <c r="HIA67" s="6"/>
      <c r="HIB67" s="6"/>
      <c r="HIC67" s="6"/>
      <c r="HID67" s="6"/>
      <c r="HIE67" s="6"/>
      <c r="HIF67" s="6"/>
      <c r="HIG67" s="6"/>
      <c r="HIH67" s="6"/>
      <c r="HII67" s="6"/>
      <c r="HIJ67" s="6"/>
      <c r="HIK67" s="6"/>
      <c r="HIL67" s="6"/>
      <c r="HIM67" s="6"/>
      <c r="HIN67" s="6"/>
      <c r="HIO67" s="6"/>
      <c r="HIP67" s="6"/>
      <c r="HIQ67" s="6"/>
      <c r="HIR67" s="6"/>
      <c r="HIS67" s="6"/>
      <c r="HIT67" s="6"/>
      <c r="HIU67" s="6"/>
      <c r="HIV67" s="6"/>
      <c r="HIW67" s="6"/>
      <c r="HIX67" s="6"/>
      <c r="HIY67" s="6"/>
      <c r="HIZ67" s="6"/>
      <c r="HJA67" s="6"/>
      <c r="HJB67" s="6"/>
      <c r="HJC67" s="6"/>
      <c r="HJD67" s="6"/>
      <c r="HJE67" s="6"/>
      <c r="HJF67" s="6"/>
      <c r="HJG67" s="6"/>
      <c r="HJH67" s="6"/>
      <c r="HJI67" s="6"/>
      <c r="HJJ67" s="6"/>
      <c r="HJK67" s="6"/>
      <c r="HJL67" s="6"/>
      <c r="HJM67" s="6"/>
      <c r="HJN67" s="6"/>
      <c r="HJO67" s="6"/>
      <c r="HJP67" s="6"/>
      <c r="HJQ67" s="6"/>
      <c r="HJR67" s="6"/>
      <c r="HJS67" s="6"/>
      <c r="HJT67" s="6"/>
      <c r="HJU67" s="6"/>
      <c r="HJV67" s="6"/>
      <c r="HJW67" s="6"/>
      <c r="HJX67" s="6"/>
      <c r="HJY67" s="6"/>
      <c r="HJZ67" s="6"/>
      <c r="HKA67" s="6"/>
      <c r="HKB67" s="6"/>
      <c r="HKC67" s="6"/>
      <c r="HKD67" s="6"/>
      <c r="HKE67" s="6"/>
      <c r="HKF67" s="6"/>
      <c r="HKG67" s="6"/>
      <c r="HKH67" s="6"/>
      <c r="HKI67" s="6"/>
      <c r="HKJ67" s="6"/>
      <c r="HKK67" s="6"/>
      <c r="HKL67" s="6"/>
      <c r="HKM67" s="6"/>
      <c r="HKN67" s="6"/>
      <c r="HKO67" s="6"/>
      <c r="HKP67" s="6"/>
      <c r="HKQ67" s="6"/>
      <c r="HKR67" s="6"/>
      <c r="HKS67" s="6"/>
      <c r="HKT67" s="6"/>
      <c r="HKU67" s="6"/>
      <c r="HKV67" s="6"/>
      <c r="HKW67" s="6"/>
      <c r="HKX67" s="6"/>
      <c r="HKY67" s="6"/>
      <c r="HKZ67" s="6"/>
      <c r="HLA67" s="6"/>
      <c r="HLB67" s="6"/>
      <c r="HLC67" s="6"/>
      <c r="HLD67" s="6"/>
      <c r="HLE67" s="6"/>
      <c r="HLF67" s="6"/>
      <c r="HLG67" s="6"/>
      <c r="HLH67" s="6"/>
      <c r="HLI67" s="6"/>
      <c r="HLJ67" s="6"/>
      <c r="HLK67" s="6"/>
      <c r="HLL67" s="6"/>
      <c r="HLM67" s="6"/>
      <c r="HLN67" s="6"/>
      <c r="HLO67" s="6"/>
      <c r="HLP67" s="6"/>
      <c r="HLQ67" s="6"/>
      <c r="HLR67" s="6"/>
      <c r="HLS67" s="6"/>
      <c r="HLT67" s="6"/>
      <c r="HLU67" s="6"/>
      <c r="HLV67" s="6"/>
      <c r="HLW67" s="6"/>
      <c r="HLX67" s="6"/>
      <c r="HLY67" s="6"/>
      <c r="HLZ67" s="6"/>
      <c r="HMA67" s="6"/>
      <c r="HMB67" s="6"/>
      <c r="HMC67" s="6"/>
      <c r="HMD67" s="6"/>
      <c r="HME67" s="6"/>
      <c r="HMF67" s="6"/>
      <c r="HMG67" s="6"/>
      <c r="HMH67" s="6"/>
      <c r="HMI67" s="6"/>
      <c r="HMJ67" s="6"/>
      <c r="HMK67" s="6"/>
      <c r="HML67" s="6"/>
      <c r="HMM67" s="6"/>
      <c r="HMN67" s="6"/>
      <c r="HMO67" s="6"/>
      <c r="HMP67" s="6"/>
      <c r="HMQ67" s="6"/>
      <c r="HMR67" s="6"/>
      <c r="HMS67" s="6"/>
      <c r="HMT67" s="6"/>
      <c r="HMU67" s="6"/>
      <c r="HMV67" s="6"/>
      <c r="HMW67" s="6"/>
      <c r="HMX67" s="6"/>
      <c r="HMY67" s="6"/>
      <c r="HMZ67" s="6"/>
      <c r="HNA67" s="6"/>
      <c r="HNB67" s="6"/>
      <c r="HNC67" s="6"/>
      <c r="HND67" s="6"/>
      <c r="HNE67" s="6"/>
      <c r="HNF67" s="6"/>
      <c r="HNG67" s="6"/>
      <c r="HNH67" s="6"/>
      <c r="HNI67" s="6"/>
      <c r="HNJ67" s="6"/>
      <c r="HNK67" s="6"/>
      <c r="HNL67" s="6"/>
      <c r="HNM67" s="6"/>
      <c r="HNN67" s="6"/>
      <c r="HNO67" s="6"/>
      <c r="HNP67" s="6"/>
      <c r="HNQ67" s="6"/>
      <c r="HNR67" s="6"/>
      <c r="HNS67" s="6"/>
      <c r="HNT67" s="6"/>
      <c r="HNU67" s="6"/>
      <c r="HNV67" s="6"/>
      <c r="HNW67" s="6"/>
      <c r="HNX67" s="6"/>
      <c r="HNY67" s="6"/>
      <c r="HNZ67" s="6"/>
      <c r="HOA67" s="6"/>
      <c r="HOB67" s="6"/>
      <c r="HOC67" s="6"/>
      <c r="HOD67" s="6"/>
      <c r="HOE67" s="6"/>
      <c r="HOF67" s="6"/>
      <c r="HOG67" s="6"/>
      <c r="HOH67" s="6"/>
      <c r="HOI67" s="6"/>
      <c r="HOJ67" s="6"/>
      <c r="HOK67" s="6"/>
      <c r="HOL67" s="6"/>
      <c r="HOM67" s="6"/>
      <c r="HON67" s="6"/>
      <c r="HOO67" s="6"/>
      <c r="HOP67" s="6"/>
      <c r="HOQ67" s="6"/>
      <c r="HOR67" s="6"/>
      <c r="HOS67" s="6"/>
      <c r="HOT67" s="6"/>
      <c r="HOU67" s="6"/>
      <c r="HOV67" s="6"/>
      <c r="HOW67" s="6"/>
      <c r="HOX67" s="6"/>
      <c r="HOY67" s="6"/>
      <c r="HOZ67" s="6"/>
      <c r="HPA67" s="6"/>
      <c r="HPB67" s="6"/>
      <c r="HPC67" s="6"/>
      <c r="HPD67" s="6"/>
      <c r="HPE67" s="6"/>
      <c r="HPF67" s="6"/>
      <c r="HPG67" s="6"/>
      <c r="HPH67" s="6"/>
      <c r="HPI67" s="6"/>
      <c r="HPJ67" s="6"/>
      <c r="HPK67" s="6"/>
      <c r="HPL67" s="6"/>
      <c r="HPM67" s="6"/>
      <c r="HPN67" s="6"/>
      <c r="HPO67" s="6"/>
      <c r="HPP67" s="6"/>
      <c r="HPQ67" s="6"/>
      <c r="HPR67" s="6"/>
      <c r="HPS67" s="6"/>
      <c r="HPT67" s="6"/>
      <c r="HPU67" s="6"/>
      <c r="HPV67" s="6"/>
      <c r="HPW67" s="6"/>
      <c r="HPX67" s="6"/>
      <c r="HPY67" s="6"/>
      <c r="HPZ67" s="6"/>
      <c r="HQA67" s="6"/>
      <c r="HQB67" s="6"/>
      <c r="HQC67" s="6"/>
      <c r="HQD67" s="6"/>
      <c r="HQE67" s="6"/>
      <c r="HQF67" s="6"/>
      <c r="HQG67" s="6"/>
      <c r="HQH67" s="6"/>
      <c r="HQI67" s="6"/>
      <c r="HQJ67" s="6"/>
      <c r="HQK67" s="6"/>
      <c r="HQL67" s="6"/>
      <c r="HQM67" s="6"/>
      <c r="HQN67" s="6"/>
      <c r="HQO67" s="6"/>
      <c r="HQP67" s="6"/>
      <c r="HQQ67" s="6"/>
      <c r="HQR67" s="6"/>
      <c r="HQS67" s="6"/>
      <c r="HQT67" s="6"/>
      <c r="HQU67" s="6"/>
      <c r="HQV67" s="6"/>
      <c r="HQW67" s="6"/>
      <c r="HQX67" s="6"/>
      <c r="HQY67" s="6"/>
      <c r="HQZ67" s="6"/>
      <c r="HRA67" s="6"/>
      <c r="HRB67" s="6"/>
      <c r="HRC67" s="6"/>
      <c r="HRD67" s="6"/>
      <c r="HRE67" s="6"/>
      <c r="HRF67" s="6"/>
      <c r="HRG67" s="6"/>
      <c r="HRH67" s="6"/>
      <c r="HRI67" s="6"/>
      <c r="HRJ67" s="6"/>
      <c r="HRK67" s="6"/>
      <c r="HRL67" s="6"/>
      <c r="HRM67" s="6"/>
      <c r="HRN67" s="6"/>
      <c r="HRO67" s="6"/>
      <c r="HRP67" s="6"/>
      <c r="HRQ67" s="6"/>
      <c r="HRR67" s="6"/>
      <c r="HRS67" s="6"/>
      <c r="HRT67" s="6"/>
      <c r="HRU67" s="6"/>
      <c r="HRV67" s="6"/>
      <c r="HRW67" s="6"/>
      <c r="HRX67" s="6"/>
      <c r="HRY67" s="6"/>
      <c r="HRZ67" s="6"/>
      <c r="HSA67" s="6"/>
      <c r="HSB67" s="6"/>
      <c r="HSC67" s="6"/>
      <c r="HSD67" s="6"/>
      <c r="HSE67" s="6"/>
      <c r="HSF67" s="6"/>
      <c r="HSG67" s="6"/>
      <c r="HSH67" s="6"/>
      <c r="HSI67" s="6"/>
      <c r="HSJ67" s="6"/>
      <c r="HSK67" s="6"/>
      <c r="HSL67" s="6"/>
      <c r="HSM67" s="6"/>
      <c r="HSN67" s="6"/>
      <c r="HSO67" s="6"/>
      <c r="HSP67" s="6"/>
      <c r="HSQ67" s="6"/>
      <c r="HSR67" s="6"/>
      <c r="HSS67" s="6"/>
      <c r="HST67" s="6"/>
      <c r="HSU67" s="6"/>
      <c r="HSV67" s="6"/>
      <c r="HSW67" s="6"/>
      <c r="HSX67" s="6"/>
      <c r="HSY67" s="6"/>
      <c r="HSZ67" s="6"/>
      <c r="HTA67" s="6"/>
      <c r="HTB67" s="6"/>
      <c r="HTC67" s="6"/>
      <c r="HTD67" s="6"/>
      <c r="HTE67" s="6"/>
      <c r="HTF67" s="6"/>
      <c r="HTG67" s="6"/>
      <c r="HTH67" s="6"/>
      <c r="HTI67" s="6"/>
      <c r="HTJ67" s="6"/>
      <c r="HTK67" s="6"/>
      <c r="HTL67" s="6"/>
      <c r="HTM67" s="6"/>
      <c r="HTN67" s="6"/>
      <c r="HTO67" s="6"/>
      <c r="HTP67" s="6"/>
      <c r="HTQ67" s="6"/>
      <c r="HTR67" s="6"/>
      <c r="HTS67" s="6"/>
      <c r="HTT67" s="6"/>
      <c r="HTU67" s="6"/>
      <c r="HTV67" s="6"/>
      <c r="HTW67" s="6"/>
      <c r="HTX67" s="6"/>
      <c r="HTY67" s="6"/>
      <c r="HTZ67" s="6"/>
      <c r="HUA67" s="6"/>
      <c r="HUB67" s="6"/>
      <c r="HUC67" s="6"/>
      <c r="HUD67" s="6"/>
      <c r="HUE67" s="6"/>
      <c r="HUF67" s="6"/>
      <c r="HUG67" s="6"/>
      <c r="HUH67" s="6"/>
      <c r="HUI67" s="6"/>
      <c r="HUJ67" s="6"/>
      <c r="HUK67" s="6"/>
      <c r="HUL67" s="6"/>
      <c r="HUM67" s="6"/>
      <c r="HUN67" s="6"/>
      <c r="HUO67" s="6"/>
      <c r="HUP67" s="6"/>
      <c r="HUQ67" s="6"/>
      <c r="HUR67" s="6"/>
      <c r="HUS67" s="6"/>
      <c r="HUT67" s="6"/>
      <c r="HUU67" s="6"/>
      <c r="HUV67" s="6"/>
      <c r="HUW67" s="6"/>
      <c r="HUX67" s="6"/>
      <c r="HUY67" s="6"/>
      <c r="HUZ67" s="6"/>
      <c r="HVA67" s="6"/>
      <c r="HVB67" s="6"/>
      <c r="HVC67" s="6"/>
      <c r="HVD67" s="6"/>
      <c r="HVE67" s="6"/>
      <c r="HVF67" s="6"/>
      <c r="HVG67" s="6"/>
      <c r="HVH67" s="6"/>
      <c r="HVI67" s="6"/>
      <c r="HVJ67" s="6"/>
      <c r="HVK67" s="6"/>
      <c r="HVL67" s="6"/>
      <c r="HVM67" s="6"/>
      <c r="HVN67" s="6"/>
      <c r="HVO67" s="6"/>
      <c r="HVP67" s="6"/>
      <c r="HVQ67" s="6"/>
      <c r="HVR67" s="6"/>
      <c r="HVS67" s="6"/>
      <c r="HVT67" s="6"/>
      <c r="HVU67" s="6"/>
      <c r="HVV67" s="6"/>
      <c r="HVW67" s="6"/>
      <c r="HVX67" s="6"/>
      <c r="HVY67" s="6"/>
      <c r="HVZ67" s="6"/>
      <c r="HWA67" s="6"/>
      <c r="HWB67" s="6"/>
      <c r="HWC67" s="6"/>
      <c r="HWD67" s="6"/>
      <c r="HWE67" s="6"/>
      <c r="HWF67" s="6"/>
      <c r="HWG67" s="6"/>
      <c r="HWH67" s="6"/>
      <c r="HWI67" s="6"/>
      <c r="HWJ67" s="6"/>
      <c r="HWK67" s="6"/>
      <c r="HWL67" s="6"/>
      <c r="HWM67" s="6"/>
      <c r="HWN67" s="6"/>
      <c r="HWO67" s="6"/>
      <c r="HWP67" s="6"/>
      <c r="HWQ67" s="6"/>
      <c r="HWR67" s="6"/>
      <c r="HWS67" s="6"/>
      <c r="HWT67" s="6"/>
      <c r="HWU67" s="6"/>
      <c r="HWV67" s="6"/>
      <c r="HWW67" s="6"/>
      <c r="HWX67" s="6"/>
      <c r="HWY67" s="6"/>
      <c r="HWZ67" s="6"/>
      <c r="HXA67" s="6"/>
      <c r="HXB67" s="6"/>
      <c r="HXC67" s="6"/>
      <c r="HXD67" s="6"/>
      <c r="HXE67" s="6"/>
      <c r="HXF67" s="6"/>
      <c r="HXG67" s="6"/>
      <c r="HXH67" s="6"/>
      <c r="HXI67" s="6"/>
      <c r="HXJ67" s="6"/>
      <c r="HXK67" s="6"/>
      <c r="HXL67" s="6"/>
      <c r="HXM67" s="6"/>
      <c r="HXN67" s="6"/>
      <c r="HXO67" s="6"/>
      <c r="HXP67" s="6"/>
      <c r="HXQ67" s="6"/>
      <c r="HXR67" s="6"/>
      <c r="HXS67" s="6"/>
      <c r="HXT67" s="6"/>
      <c r="HXU67" s="6"/>
      <c r="HXV67" s="6"/>
      <c r="HXW67" s="6"/>
      <c r="HXX67" s="6"/>
      <c r="HXY67" s="6"/>
      <c r="HXZ67" s="6"/>
      <c r="HYA67" s="6"/>
      <c r="HYB67" s="6"/>
      <c r="HYC67" s="6"/>
      <c r="HYD67" s="6"/>
      <c r="HYE67" s="6"/>
      <c r="HYF67" s="6"/>
      <c r="HYG67" s="6"/>
      <c r="HYH67" s="6"/>
      <c r="HYI67" s="6"/>
      <c r="HYJ67" s="6"/>
      <c r="HYK67" s="6"/>
      <c r="HYL67" s="6"/>
      <c r="HYM67" s="6"/>
      <c r="HYN67" s="6"/>
      <c r="HYO67" s="6"/>
      <c r="HYP67" s="6"/>
      <c r="HYQ67" s="6"/>
      <c r="HYR67" s="6"/>
      <c r="HYS67" s="6"/>
      <c r="HYT67" s="6"/>
      <c r="HYU67" s="6"/>
      <c r="HYV67" s="6"/>
      <c r="HYW67" s="6"/>
      <c r="HYX67" s="6"/>
      <c r="HYY67" s="6"/>
      <c r="HYZ67" s="6"/>
      <c r="HZA67" s="6"/>
      <c r="HZB67" s="6"/>
      <c r="HZC67" s="6"/>
      <c r="HZD67" s="6"/>
      <c r="HZE67" s="6"/>
      <c r="HZF67" s="6"/>
      <c r="HZG67" s="6"/>
      <c r="HZH67" s="6"/>
      <c r="HZI67" s="6"/>
      <c r="HZJ67" s="6"/>
      <c r="HZK67" s="6"/>
      <c r="HZL67" s="6"/>
      <c r="HZM67" s="6"/>
      <c r="HZN67" s="6"/>
      <c r="HZO67" s="6"/>
      <c r="HZP67" s="6"/>
      <c r="HZQ67" s="6"/>
      <c r="HZR67" s="6"/>
      <c r="HZS67" s="6"/>
      <c r="HZT67" s="6"/>
      <c r="HZU67" s="6"/>
      <c r="HZV67" s="6"/>
      <c r="HZW67" s="6"/>
      <c r="HZX67" s="6"/>
      <c r="HZY67" s="6"/>
      <c r="HZZ67" s="6"/>
      <c r="IAA67" s="6"/>
      <c r="IAB67" s="6"/>
      <c r="IAC67" s="6"/>
      <c r="IAD67" s="6"/>
      <c r="IAE67" s="6"/>
      <c r="IAF67" s="6"/>
      <c r="IAG67" s="6"/>
      <c r="IAH67" s="6"/>
      <c r="IAI67" s="6"/>
      <c r="IAJ67" s="6"/>
      <c r="IAK67" s="6"/>
      <c r="IAL67" s="6"/>
      <c r="IAM67" s="6"/>
      <c r="IAN67" s="6"/>
      <c r="IAO67" s="6"/>
      <c r="IAP67" s="6"/>
      <c r="IAQ67" s="6"/>
      <c r="IAR67" s="6"/>
      <c r="IAS67" s="6"/>
      <c r="IAT67" s="6"/>
      <c r="IAU67" s="6"/>
      <c r="IAV67" s="6"/>
      <c r="IAW67" s="6"/>
      <c r="IAX67" s="6"/>
      <c r="IAY67" s="6"/>
      <c r="IAZ67" s="6"/>
      <c r="IBA67" s="6"/>
      <c r="IBB67" s="6"/>
      <c r="IBC67" s="6"/>
      <c r="IBD67" s="6"/>
      <c r="IBE67" s="6"/>
      <c r="IBF67" s="6"/>
      <c r="IBG67" s="6"/>
      <c r="IBH67" s="6"/>
      <c r="IBI67" s="6"/>
      <c r="IBJ67" s="6"/>
      <c r="IBK67" s="6"/>
      <c r="IBL67" s="6"/>
      <c r="IBM67" s="6"/>
      <c r="IBN67" s="6"/>
      <c r="IBO67" s="6"/>
      <c r="IBP67" s="6"/>
      <c r="IBQ67" s="6"/>
      <c r="IBR67" s="6"/>
      <c r="IBS67" s="6"/>
      <c r="IBT67" s="6"/>
      <c r="IBU67" s="6"/>
      <c r="IBV67" s="6"/>
      <c r="IBW67" s="6"/>
      <c r="IBX67" s="6"/>
      <c r="IBY67" s="6"/>
      <c r="IBZ67" s="6"/>
      <c r="ICA67" s="6"/>
      <c r="ICB67" s="6"/>
      <c r="ICC67" s="6"/>
      <c r="ICD67" s="6"/>
      <c r="ICE67" s="6"/>
      <c r="ICF67" s="6"/>
      <c r="ICG67" s="6"/>
      <c r="ICH67" s="6"/>
      <c r="ICI67" s="6"/>
      <c r="ICJ67" s="6"/>
      <c r="ICK67" s="6"/>
      <c r="ICL67" s="6"/>
      <c r="ICM67" s="6"/>
      <c r="ICN67" s="6"/>
      <c r="ICO67" s="6"/>
      <c r="ICP67" s="6"/>
      <c r="ICQ67" s="6"/>
      <c r="ICR67" s="6"/>
      <c r="ICS67" s="6"/>
      <c r="ICT67" s="6"/>
      <c r="ICU67" s="6"/>
      <c r="ICV67" s="6"/>
      <c r="ICW67" s="6"/>
      <c r="ICX67" s="6"/>
      <c r="ICY67" s="6"/>
      <c r="ICZ67" s="6"/>
      <c r="IDA67" s="6"/>
      <c r="IDB67" s="6"/>
      <c r="IDC67" s="6"/>
      <c r="IDD67" s="6"/>
      <c r="IDE67" s="6"/>
      <c r="IDF67" s="6"/>
      <c r="IDG67" s="6"/>
      <c r="IDH67" s="6"/>
      <c r="IDI67" s="6"/>
      <c r="IDJ67" s="6"/>
      <c r="IDK67" s="6"/>
      <c r="IDL67" s="6"/>
      <c r="IDM67" s="6"/>
      <c r="IDN67" s="6"/>
      <c r="IDO67" s="6"/>
      <c r="IDP67" s="6"/>
      <c r="IDQ67" s="6"/>
      <c r="IDR67" s="6"/>
      <c r="IDS67" s="6"/>
      <c r="IDT67" s="6"/>
      <c r="IDU67" s="6"/>
      <c r="IDV67" s="6"/>
      <c r="IDW67" s="6"/>
      <c r="IDX67" s="6"/>
      <c r="IDY67" s="6"/>
      <c r="IDZ67" s="6"/>
      <c r="IEA67" s="6"/>
      <c r="IEB67" s="6"/>
      <c r="IEC67" s="6"/>
      <c r="IED67" s="6"/>
      <c r="IEE67" s="6"/>
      <c r="IEF67" s="6"/>
      <c r="IEG67" s="6"/>
      <c r="IEH67" s="6"/>
      <c r="IEI67" s="6"/>
      <c r="IEJ67" s="6"/>
      <c r="IEK67" s="6"/>
      <c r="IEL67" s="6"/>
      <c r="IEM67" s="6"/>
      <c r="IEN67" s="6"/>
      <c r="IEO67" s="6"/>
      <c r="IEP67" s="6"/>
      <c r="IEQ67" s="6"/>
      <c r="IER67" s="6"/>
      <c r="IES67" s="6"/>
      <c r="IET67" s="6"/>
      <c r="IEU67" s="6"/>
      <c r="IEV67" s="6"/>
      <c r="IEW67" s="6"/>
      <c r="IEX67" s="6"/>
      <c r="IEY67" s="6"/>
      <c r="IEZ67" s="6"/>
      <c r="IFA67" s="6"/>
      <c r="IFB67" s="6"/>
      <c r="IFC67" s="6"/>
      <c r="IFD67" s="6"/>
      <c r="IFE67" s="6"/>
      <c r="IFF67" s="6"/>
      <c r="IFG67" s="6"/>
      <c r="IFH67" s="6"/>
      <c r="IFI67" s="6"/>
      <c r="IFJ67" s="6"/>
      <c r="IFK67" s="6"/>
      <c r="IFL67" s="6"/>
      <c r="IFM67" s="6"/>
      <c r="IFN67" s="6"/>
      <c r="IFO67" s="6"/>
      <c r="IFP67" s="6"/>
      <c r="IFQ67" s="6"/>
      <c r="IFR67" s="6"/>
      <c r="IFS67" s="6"/>
      <c r="IFT67" s="6"/>
      <c r="IFU67" s="6"/>
      <c r="IFV67" s="6"/>
      <c r="IFW67" s="6"/>
      <c r="IFX67" s="6"/>
      <c r="IFY67" s="6"/>
      <c r="IFZ67" s="6"/>
      <c r="IGA67" s="6"/>
      <c r="IGB67" s="6"/>
      <c r="IGC67" s="6"/>
      <c r="IGD67" s="6"/>
      <c r="IGE67" s="6"/>
      <c r="IGF67" s="6"/>
      <c r="IGG67" s="6"/>
      <c r="IGH67" s="6"/>
      <c r="IGI67" s="6"/>
      <c r="IGJ67" s="6"/>
      <c r="IGK67" s="6"/>
      <c r="IGL67" s="6"/>
      <c r="IGM67" s="6"/>
      <c r="IGN67" s="6"/>
      <c r="IGO67" s="6"/>
      <c r="IGP67" s="6"/>
      <c r="IGQ67" s="6"/>
      <c r="IGR67" s="6"/>
      <c r="IGS67" s="6"/>
      <c r="IGT67" s="6"/>
      <c r="IGU67" s="6"/>
      <c r="IGV67" s="6"/>
      <c r="IGW67" s="6"/>
      <c r="IGX67" s="6"/>
      <c r="IGY67" s="6"/>
      <c r="IGZ67" s="6"/>
      <c r="IHA67" s="6"/>
      <c r="IHB67" s="6"/>
      <c r="IHC67" s="6"/>
      <c r="IHD67" s="6"/>
      <c r="IHE67" s="6"/>
      <c r="IHF67" s="6"/>
      <c r="IHG67" s="6"/>
      <c r="IHH67" s="6"/>
      <c r="IHI67" s="6"/>
      <c r="IHJ67" s="6"/>
      <c r="IHK67" s="6"/>
      <c r="IHL67" s="6"/>
      <c r="IHM67" s="6"/>
      <c r="IHN67" s="6"/>
      <c r="IHO67" s="6"/>
      <c r="IHP67" s="6"/>
      <c r="IHQ67" s="6"/>
      <c r="IHR67" s="6"/>
      <c r="IHS67" s="6"/>
      <c r="IHT67" s="6"/>
      <c r="IHU67" s="6"/>
      <c r="IHV67" s="6"/>
      <c r="IHW67" s="6"/>
      <c r="IHX67" s="6"/>
      <c r="IHY67" s="6"/>
      <c r="IHZ67" s="6"/>
      <c r="IIA67" s="6"/>
      <c r="IIB67" s="6"/>
      <c r="IIC67" s="6"/>
      <c r="IID67" s="6"/>
      <c r="IIE67" s="6"/>
      <c r="IIF67" s="6"/>
      <c r="IIG67" s="6"/>
      <c r="IIH67" s="6"/>
      <c r="III67" s="6"/>
      <c r="IIJ67" s="6"/>
      <c r="IIK67" s="6"/>
      <c r="IIL67" s="6"/>
      <c r="IIM67" s="6"/>
      <c r="IIN67" s="6"/>
      <c r="IIO67" s="6"/>
      <c r="IIP67" s="6"/>
      <c r="IIQ67" s="6"/>
      <c r="IIR67" s="6"/>
      <c r="IIS67" s="6"/>
      <c r="IIT67" s="6"/>
      <c r="IIU67" s="6"/>
      <c r="IIV67" s="6"/>
      <c r="IIW67" s="6"/>
      <c r="IIX67" s="6"/>
      <c r="IIY67" s="6"/>
      <c r="IIZ67" s="6"/>
      <c r="IJA67" s="6"/>
      <c r="IJB67" s="6"/>
      <c r="IJC67" s="6"/>
      <c r="IJD67" s="6"/>
      <c r="IJE67" s="6"/>
      <c r="IJF67" s="6"/>
      <c r="IJG67" s="6"/>
      <c r="IJH67" s="6"/>
      <c r="IJI67" s="6"/>
      <c r="IJJ67" s="6"/>
      <c r="IJK67" s="6"/>
      <c r="IJL67" s="6"/>
      <c r="IJM67" s="6"/>
      <c r="IJN67" s="6"/>
      <c r="IJO67" s="6"/>
      <c r="IJP67" s="6"/>
      <c r="IJQ67" s="6"/>
      <c r="IJR67" s="6"/>
      <c r="IJS67" s="6"/>
      <c r="IJT67" s="6"/>
      <c r="IJU67" s="6"/>
      <c r="IJV67" s="6"/>
      <c r="IJW67" s="6"/>
      <c r="IJX67" s="6"/>
      <c r="IJY67" s="6"/>
      <c r="IJZ67" s="6"/>
      <c r="IKA67" s="6"/>
      <c r="IKB67" s="6"/>
      <c r="IKC67" s="6"/>
      <c r="IKD67" s="6"/>
      <c r="IKE67" s="6"/>
      <c r="IKF67" s="6"/>
      <c r="IKG67" s="6"/>
      <c r="IKH67" s="6"/>
      <c r="IKI67" s="6"/>
      <c r="IKJ67" s="6"/>
      <c r="IKK67" s="6"/>
      <c r="IKL67" s="6"/>
      <c r="IKM67" s="6"/>
      <c r="IKN67" s="6"/>
      <c r="IKO67" s="6"/>
      <c r="IKP67" s="6"/>
      <c r="IKQ67" s="6"/>
      <c r="IKR67" s="6"/>
      <c r="IKS67" s="6"/>
      <c r="IKT67" s="6"/>
      <c r="IKU67" s="6"/>
      <c r="IKV67" s="6"/>
      <c r="IKW67" s="6"/>
      <c r="IKX67" s="6"/>
      <c r="IKY67" s="6"/>
      <c r="IKZ67" s="6"/>
      <c r="ILA67" s="6"/>
      <c r="ILB67" s="6"/>
      <c r="ILC67" s="6"/>
      <c r="ILD67" s="6"/>
      <c r="ILE67" s="6"/>
      <c r="ILF67" s="6"/>
      <c r="ILG67" s="6"/>
      <c r="ILH67" s="6"/>
      <c r="ILI67" s="6"/>
      <c r="ILJ67" s="6"/>
      <c r="ILK67" s="6"/>
      <c r="ILL67" s="6"/>
      <c r="ILM67" s="6"/>
      <c r="ILN67" s="6"/>
      <c r="ILO67" s="6"/>
      <c r="ILP67" s="6"/>
      <c r="ILQ67" s="6"/>
      <c r="ILR67" s="6"/>
      <c r="ILS67" s="6"/>
      <c r="ILT67" s="6"/>
      <c r="ILU67" s="6"/>
      <c r="ILV67" s="6"/>
      <c r="ILW67" s="6"/>
      <c r="ILX67" s="6"/>
      <c r="ILY67" s="6"/>
      <c r="ILZ67" s="6"/>
      <c r="IMA67" s="6"/>
      <c r="IMB67" s="6"/>
      <c r="IMC67" s="6"/>
      <c r="IMD67" s="6"/>
      <c r="IME67" s="6"/>
      <c r="IMF67" s="6"/>
      <c r="IMG67" s="6"/>
      <c r="IMH67" s="6"/>
      <c r="IMI67" s="6"/>
      <c r="IMJ67" s="6"/>
      <c r="IMK67" s="6"/>
      <c r="IML67" s="6"/>
      <c r="IMM67" s="6"/>
      <c r="IMN67" s="6"/>
      <c r="IMO67" s="6"/>
      <c r="IMP67" s="6"/>
      <c r="IMQ67" s="6"/>
      <c r="IMR67" s="6"/>
      <c r="IMS67" s="6"/>
      <c r="IMT67" s="6"/>
      <c r="IMU67" s="6"/>
      <c r="IMV67" s="6"/>
      <c r="IMW67" s="6"/>
      <c r="IMX67" s="6"/>
      <c r="IMY67" s="6"/>
      <c r="IMZ67" s="6"/>
      <c r="INA67" s="6"/>
      <c r="INB67" s="6"/>
      <c r="INC67" s="6"/>
      <c r="IND67" s="6"/>
      <c r="INE67" s="6"/>
      <c r="INF67" s="6"/>
      <c r="ING67" s="6"/>
      <c r="INH67" s="6"/>
      <c r="INI67" s="6"/>
      <c r="INJ67" s="6"/>
      <c r="INK67" s="6"/>
      <c r="INL67" s="6"/>
      <c r="INM67" s="6"/>
      <c r="INN67" s="6"/>
      <c r="INO67" s="6"/>
      <c r="INP67" s="6"/>
      <c r="INQ67" s="6"/>
      <c r="INR67" s="6"/>
      <c r="INS67" s="6"/>
      <c r="INT67" s="6"/>
      <c r="INU67" s="6"/>
      <c r="INV67" s="6"/>
      <c r="INW67" s="6"/>
      <c r="INX67" s="6"/>
      <c r="INY67" s="6"/>
      <c r="INZ67" s="6"/>
      <c r="IOA67" s="6"/>
      <c r="IOB67" s="6"/>
      <c r="IOC67" s="6"/>
      <c r="IOD67" s="6"/>
      <c r="IOE67" s="6"/>
      <c r="IOF67" s="6"/>
      <c r="IOG67" s="6"/>
      <c r="IOH67" s="6"/>
      <c r="IOI67" s="6"/>
      <c r="IOJ67" s="6"/>
      <c r="IOK67" s="6"/>
      <c r="IOL67" s="6"/>
      <c r="IOM67" s="6"/>
      <c r="ION67" s="6"/>
      <c r="IOO67" s="6"/>
      <c r="IOP67" s="6"/>
      <c r="IOQ67" s="6"/>
      <c r="IOR67" s="6"/>
      <c r="IOS67" s="6"/>
      <c r="IOT67" s="6"/>
      <c r="IOU67" s="6"/>
      <c r="IOV67" s="6"/>
      <c r="IOW67" s="6"/>
      <c r="IOX67" s="6"/>
      <c r="IOY67" s="6"/>
      <c r="IOZ67" s="6"/>
      <c r="IPA67" s="6"/>
      <c r="IPB67" s="6"/>
      <c r="IPC67" s="6"/>
      <c r="IPD67" s="6"/>
      <c r="IPE67" s="6"/>
      <c r="IPF67" s="6"/>
      <c r="IPG67" s="6"/>
      <c r="IPH67" s="6"/>
      <c r="IPI67" s="6"/>
      <c r="IPJ67" s="6"/>
      <c r="IPK67" s="6"/>
      <c r="IPL67" s="6"/>
      <c r="IPM67" s="6"/>
      <c r="IPN67" s="6"/>
      <c r="IPO67" s="6"/>
      <c r="IPP67" s="6"/>
      <c r="IPQ67" s="6"/>
      <c r="IPR67" s="6"/>
      <c r="IPS67" s="6"/>
      <c r="IPT67" s="6"/>
      <c r="IPU67" s="6"/>
      <c r="IPV67" s="6"/>
      <c r="IPW67" s="6"/>
      <c r="IPX67" s="6"/>
      <c r="IPY67" s="6"/>
      <c r="IPZ67" s="6"/>
      <c r="IQA67" s="6"/>
      <c r="IQB67" s="6"/>
      <c r="IQC67" s="6"/>
      <c r="IQD67" s="6"/>
      <c r="IQE67" s="6"/>
      <c r="IQF67" s="6"/>
      <c r="IQG67" s="6"/>
      <c r="IQH67" s="6"/>
      <c r="IQI67" s="6"/>
      <c r="IQJ67" s="6"/>
      <c r="IQK67" s="6"/>
      <c r="IQL67" s="6"/>
      <c r="IQM67" s="6"/>
      <c r="IQN67" s="6"/>
      <c r="IQO67" s="6"/>
      <c r="IQP67" s="6"/>
      <c r="IQQ67" s="6"/>
      <c r="IQR67" s="6"/>
      <c r="IQS67" s="6"/>
      <c r="IQT67" s="6"/>
      <c r="IQU67" s="6"/>
      <c r="IQV67" s="6"/>
      <c r="IQW67" s="6"/>
      <c r="IQX67" s="6"/>
      <c r="IQY67" s="6"/>
      <c r="IQZ67" s="6"/>
      <c r="IRA67" s="6"/>
      <c r="IRB67" s="6"/>
      <c r="IRC67" s="6"/>
      <c r="IRD67" s="6"/>
      <c r="IRE67" s="6"/>
      <c r="IRF67" s="6"/>
      <c r="IRG67" s="6"/>
      <c r="IRH67" s="6"/>
      <c r="IRI67" s="6"/>
      <c r="IRJ67" s="6"/>
      <c r="IRK67" s="6"/>
      <c r="IRL67" s="6"/>
      <c r="IRM67" s="6"/>
      <c r="IRN67" s="6"/>
      <c r="IRO67" s="6"/>
      <c r="IRP67" s="6"/>
      <c r="IRQ67" s="6"/>
      <c r="IRR67" s="6"/>
      <c r="IRS67" s="6"/>
      <c r="IRT67" s="6"/>
      <c r="IRU67" s="6"/>
      <c r="IRV67" s="6"/>
      <c r="IRW67" s="6"/>
      <c r="IRX67" s="6"/>
      <c r="IRY67" s="6"/>
      <c r="IRZ67" s="6"/>
      <c r="ISA67" s="6"/>
      <c r="ISB67" s="6"/>
      <c r="ISC67" s="6"/>
      <c r="ISD67" s="6"/>
      <c r="ISE67" s="6"/>
      <c r="ISF67" s="6"/>
      <c r="ISG67" s="6"/>
      <c r="ISH67" s="6"/>
      <c r="ISI67" s="6"/>
      <c r="ISJ67" s="6"/>
      <c r="ISK67" s="6"/>
      <c r="ISL67" s="6"/>
      <c r="ISM67" s="6"/>
      <c r="ISN67" s="6"/>
      <c r="ISO67" s="6"/>
      <c r="ISP67" s="6"/>
      <c r="ISQ67" s="6"/>
      <c r="ISR67" s="6"/>
      <c r="ISS67" s="6"/>
      <c r="IST67" s="6"/>
      <c r="ISU67" s="6"/>
      <c r="ISV67" s="6"/>
      <c r="ISW67" s="6"/>
      <c r="ISX67" s="6"/>
      <c r="ISY67" s="6"/>
      <c r="ISZ67" s="6"/>
      <c r="ITA67" s="6"/>
      <c r="ITB67" s="6"/>
      <c r="ITC67" s="6"/>
      <c r="ITD67" s="6"/>
      <c r="ITE67" s="6"/>
      <c r="ITF67" s="6"/>
      <c r="ITG67" s="6"/>
      <c r="ITH67" s="6"/>
      <c r="ITI67" s="6"/>
      <c r="ITJ67" s="6"/>
      <c r="ITK67" s="6"/>
      <c r="ITL67" s="6"/>
      <c r="ITM67" s="6"/>
      <c r="ITN67" s="6"/>
      <c r="ITO67" s="6"/>
      <c r="ITP67" s="6"/>
      <c r="ITQ67" s="6"/>
      <c r="ITR67" s="6"/>
      <c r="ITS67" s="6"/>
      <c r="ITT67" s="6"/>
      <c r="ITU67" s="6"/>
      <c r="ITV67" s="6"/>
      <c r="ITW67" s="6"/>
      <c r="ITX67" s="6"/>
      <c r="ITY67" s="6"/>
      <c r="ITZ67" s="6"/>
      <c r="IUA67" s="6"/>
      <c r="IUB67" s="6"/>
      <c r="IUC67" s="6"/>
      <c r="IUD67" s="6"/>
      <c r="IUE67" s="6"/>
      <c r="IUF67" s="6"/>
      <c r="IUG67" s="6"/>
      <c r="IUH67" s="6"/>
      <c r="IUI67" s="6"/>
      <c r="IUJ67" s="6"/>
      <c r="IUK67" s="6"/>
      <c r="IUL67" s="6"/>
      <c r="IUM67" s="6"/>
      <c r="IUN67" s="6"/>
      <c r="IUO67" s="6"/>
      <c r="IUP67" s="6"/>
      <c r="IUQ67" s="6"/>
      <c r="IUR67" s="6"/>
      <c r="IUS67" s="6"/>
      <c r="IUT67" s="6"/>
      <c r="IUU67" s="6"/>
      <c r="IUV67" s="6"/>
      <c r="IUW67" s="6"/>
      <c r="IUX67" s="6"/>
      <c r="IUY67" s="6"/>
      <c r="IUZ67" s="6"/>
      <c r="IVA67" s="6"/>
      <c r="IVB67" s="6"/>
      <c r="IVC67" s="6"/>
      <c r="IVD67" s="6"/>
      <c r="IVE67" s="6"/>
      <c r="IVF67" s="6"/>
      <c r="IVG67" s="6"/>
      <c r="IVH67" s="6"/>
      <c r="IVI67" s="6"/>
      <c r="IVJ67" s="6"/>
      <c r="IVK67" s="6"/>
      <c r="IVL67" s="6"/>
      <c r="IVM67" s="6"/>
      <c r="IVN67" s="6"/>
      <c r="IVO67" s="6"/>
      <c r="IVP67" s="6"/>
      <c r="IVQ67" s="6"/>
      <c r="IVR67" s="6"/>
      <c r="IVS67" s="6"/>
      <c r="IVT67" s="6"/>
      <c r="IVU67" s="6"/>
      <c r="IVV67" s="6"/>
      <c r="IVW67" s="6"/>
      <c r="IVX67" s="6"/>
      <c r="IVY67" s="6"/>
      <c r="IVZ67" s="6"/>
      <c r="IWA67" s="6"/>
      <c r="IWB67" s="6"/>
      <c r="IWC67" s="6"/>
      <c r="IWD67" s="6"/>
      <c r="IWE67" s="6"/>
      <c r="IWF67" s="6"/>
      <c r="IWG67" s="6"/>
      <c r="IWH67" s="6"/>
      <c r="IWI67" s="6"/>
      <c r="IWJ67" s="6"/>
      <c r="IWK67" s="6"/>
      <c r="IWL67" s="6"/>
      <c r="IWM67" s="6"/>
      <c r="IWN67" s="6"/>
      <c r="IWO67" s="6"/>
      <c r="IWP67" s="6"/>
      <c r="IWQ67" s="6"/>
      <c r="IWR67" s="6"/>
      <c r="IWS67" s="6"/>
      <c r="IWT67" s="6"/>
      <c r="IWU67" s="6"/>
      <c r="IWV67" s="6"/>
      <c r="IWW67" s="6"/>
      <c r="IWX67" s="6"/>
      <c r="IWY67" s="6"/>
      <c r="IWZ67" s="6"/>
      <c r="IXA67" s="6"/>
      <c r="IXB67" s="6"/>
      <c r="IXC67" s="6"/>
      <c r="IXD67" s="6"/>
      <c r="IXE67" s="6"/>
      <c r="IXF67" s="6"/>
      <c r="IXG67" s="6"/>
      <c r="IXH67" s="6"/>
      <c r="IXI67" s="6"/>
      <c r="IXJ67" s="6"/>
      <c r="IXK67" s="6"/>
      <c r="IXL67" s="6"/>
      <c r="IXM67" s="6"/>
      <c r="IXN67" s="6"/>
      <c r="IXO67" s="6"/>
      <c r="IXP67" s="6"/>
      <c r="IXQ67" s="6"/>
      <c r="IXR67" s="6"/>
      <c r="IXS67" s="6"/>
      <c r="IXT67" s="6"/>
      <c r="IXU67" s="6"/>
      <c r="IXV67" s="6"/>
      <c r="IXW67" s="6"/>
      <c r="IXX67" s="6"/>
      <c r="IXY67" s="6"/>
      <c r="IXZ67" s="6"/>
      <c r="IYA67" s="6"/>
      <c r="IYB67" s="6"/>
      <c r="IYC67" s="6"/>
      <c r="IYD67" s="6"/>
      <c r="IYE67" s="6"/>
      <c r="IYF67" s="6"/>
      <c r="IYG67" s="6"/>
      <c r="IYH67" s="6"/>
      <c r="IYI67" s="6"/>
      <c r="IYJ67" s="6"/>
      <c r="IYK67" s="6"/>
      <c r="IYL67" s="6"/>
      <c r="IYM67" s="6"/>
      <c r="IYN67" s="6"/>
      <c r="IYO67" s="6"/>
      <c r="IYP67" s="6"/>
      <c r="IYQ67" s="6"/>
      <c r="IYR67" s="6"/>
      <c r="IYS67" s="6"/>
      <c r="IYT67" s="6"/>
      <c r="IYU67" s="6"/>
      <c r="IYV67" s="6"/>
      <c r="IYW67" s="6"/>
      <c r="IYX67" s="6"/>
      <c r="IYY67" s="6"/>
      <c r="IYZ67" s="6"/>
      <c r="IZA67" s="6"/>
      <c r="IZB67" s="6"/>
      <c r="IZC67" s="6"/>
      <c r="IZD67" s="6"/>
      <c r="IZE67" s="6"/>
      <c r="IZF67" s="6"/>
      <c r="IZG67" s="6"/>
      <c r="IZH67" s="6"/>
      <c r="IZI67" s="6"/>
      <c r="IZJ67" s="6"/>
      <c r="IZK67" s="6"/>
      <c r="IZL67" s="6"/>
      <c r="IZM67" s="6"/>
      <c r="IZN67" s="6"/>
      <c r="IZO67" s="6"/>
      <c r="IZP67" s="6"/>
      <c r="IZQ67" s="6"/>
      <c r="IZR67" s="6"/>
      <c r="IZS67" s="6"/>
      <c r="IZT67" s="6"/>
      <c r="IZU67" s="6"/>
      <c r="IZV67" s="6"/>
      <c r="IZW67" s="6"/>
      <c r="IZX67" s="6"/>
      <c r="IZY67" s="6"/>
      <c r="IZZ67" s="6"/>
      <c r="JAA67" s="6"/>
      <c r="JAB67" s="6"/>
      <c r="JAC67" s="6"/>
      <c r="JAD67" s="6"/>
      <c r="JAE67" s="6"/>
      <c r="JAF67" s="6"/>
      <c r="JAG67" s="6"/>
      <c r="JAH67" s="6"/>
      <c r="JAI67" s="6"/>
      <c r="JAJ67" s="6"/>
      <c r="JAK67" s="6"/>
      <c r="JAL67" s="6"/>
      <c r="JAM67" s="6"/>
      <c r="JAN67" s="6"/>
      <c r="JAO67" s="6"/>
      <c r="JAP67" s="6"/>
      <c r="JAQ67" s="6"/>
      <c r="JAR67" s="6"/>
      <c r="JAS67" s="6"/>
      <c r="JAT67" s="6"/>
      <c r="JAU67" s="6"/>
      <c r="JAV67" s="6"/>
      <c r="JAW67" s="6"/>
      <c r="JAX67" s="6"/>
      <c r="JAY67" s="6"/>
      <c r="JAZ67" s="6"/>
      <c r="JBA67" s="6"/>
      <c r="JBB67" s="6"/>
      <c r="JBC67" s="6"/>
      <c r="JBD67" s="6"/>
      <c r="JBE67" s="6"/>
      <c r="JBF67" s="6"/>
      <c r="JBG67" s="6"/>
      <c r="JBH67" s="6"/>
      <c r="JBI67" s="6"/>
      <c r="JBJ67" s="6"/>
      <c r="JBK67" s="6"/>
      <c r="JBL67" s="6"/>
      <c r="JBM67" s="6"/>
      <c r="JBN67" s="6"/>
      <c r="JBO67" s="6"/>
      <c r="JBP67" s="6"/>
      <c r="JBQ67" s="6"/>
      <c r="JBR67" s="6"/>
      <c r="JBS67" s="6"/>
      <c r="JBT67" s="6"/>
      <c r="JBU67" s="6"/>
      <c r="JBV67" s="6"/>
      <c r="JBW67" s="6"/>
      <c r="JBX67" s="6"/>
      <c r="JBY67" s="6"/>
      <c r="JBZ67" s="6"/>
      <c r="JCA67" s="6"/>
      <c r="JCB67" s="6"/>
      <c r="JCC67" s="6"/>
      <c r="JCD67" s="6"/>
      <c r="JCE67" s="6"/>
      <c r="JCF67" s="6"/>
      <c r="JCG67" s="6"/>
      <c r="JCH67" s="6"/>
      <c r="JCI67" s="6"/>
      <c r="JCJ67" s="6"/>
      <c r="JCK67" s="6"/>
      <c r="JCL67" s="6"/>
      <c r="JCM67" s="6"/>
      <c r="JCN67" s="6"/>
      <c r="JCO67" s="6"/>
      <c r="JCP67" s="6"/>
      <c r="JCQ67" s="6"/>
      <c r="JCR67" s="6"/>
      <c r="JCS67" s="6"/>
      <c r="JCT67" s="6"/>
      <c r="JCU67" s="6"/>
      <c r="JCV67" s="6"/>
      <c r="JCW67" s="6"/>
      <c r="JCX67" s="6"/>
      <c r="JCY67" s="6"/>
      <c r="JCZ67" s="6"/>
      <c r="JDA67" s="6"/>
      <c r="JDB67" s="6"/>
      <c r="JDC67" s="6"/>
      <c r="JDD67" s="6"/>
      <c r="JDE67" s="6"/>
      <c r="JDF67" s="6"/>
      <c r="JDG67" s="6"/>
      <c r="JDH67" s="6"/>
      <c r="JDI67" s="6"/>
      <c r="JDJ67" s="6"/>
      <c r="JDK67" s="6"/>
      <c r="JDL67" s="6"/>
      <c r="JDM67" s="6"/>
      <c r="JDN67" s="6"/>
      <c r="JDO67" s="6"/>
      <c r="JDP67" s="6"/>
      <c r="JDQ67" s="6"/>
      <c r="JDR67" s="6"/>
      <c r="JDS67" s="6"/>
      <c r="JDT67" s="6"/>
      <c r="JDU67" s="6"/>
      <c r="JDV67" s="6"/>
      <c r="JDW67" s="6"/>
      <c r="JDX67" s="6"/>
      <c r="JDY67" s="6"/>
      <c r="JDZ67" s="6"/>
      <c r="JEA67" s="6"/>
      <c r="JEB67" s="6"/>
      <c r="JEC67" s="6"/>
      <c r="JED67" s="6"/>
      <c r="JEE67" s="6"/>
      <c r="JEF67" s="6"/>
      <c r="JEG67" s="6"/>
      <c r="JEH67" s="6"/>
      <c r="JEI67" s="6"/>
      <c r="JEJ67" s="6"/>
      <c r="JEK67" s="6"/>
      <c r="JEL67" s="6"/>
      <c r="JEM67" s="6"/>
      <c r="JEN67" s="6"/>
      <c r="JEO67" s="6"/>
      <c r="JEP67" s="6"/>
      <c r="JEQ67" s="6"/>
      <c r="JER67" s="6"/>
      <c r="JES67" s="6"/>
      <c r="JET67" s="6"/>
      <c r="JEU67" s="6"/>
      <c r="JEV67" s="6"/>
      <c r="JEW67" s="6"/>
      <c r="JEX67" s="6"/>
      <c r="JEY67" s="6"/>
      <c r="JEZ67" s="6"/>
      <c r="JFA67" s="6"/>
      <c r="JFB67" s="6"/>
      <c r="JFC67" s="6"/>
      <c r="JFD67" s="6"/>
      <c r="JFE67" s="6"/>
      <c r="JFF67" s="6"/>
      <c r="JFG67" s="6"/>
      <c r="JFH67" s="6"/>
      <c r="JFI67" s="6"/>
      <c r="JFJ67" s="6"/>
      <c r="JFK67" s="6"/>
      <c r="JFL67" s="6"/>
      <c r="JFM67" s="6"/>
      <c r="JFN67" s="6"/>
      <c r="JFO67" s="6"/>
      <c r="JFP67" s="6"/>
      <c r="JFQ67" s="6"/>
      <c r="JFR67" s="6"/>
      <c r="JFS67" s="6"/>
      <c r="JFT67" s="6"/>
      <c r="JFU67" s="6"/>
      <c r="JFV67" s="6"/>
      <c r="JFW67" s="6"/>
      <c r="JFX67" s="6"/>
      <c r="JFY67" s="6"/>
      <c r="JFZ67" s="6"/>
      <c r="JGA67" s="6"/>
      <c r="JGB67" s="6"/>
      <c r="JGC67" s="6"/>
      <c r="JGD67" s="6"/>
      <c r="JGE67" s="6"/>
      <c r="JGF67" s="6"/>
      <c r="JGG67" s="6"/>
      <c r="JGH67" s="6"/>
      <c r="JGI67" s="6"/>
      <c r="JGJ67" s="6"/>
      <c r="JGK67" s="6"/>
      <c r="JGL67" s="6"/>
      <c r="JGM67" s="6"/>
      <c r="JGN67" s="6"/>
      <c r="JGO67" s="6"/>
      <c r="JGP67" s="6"/>
      <c r="JGQ67" s="6"/>
      <c r="JGR67" s="6"/>
      <c r="JGS67" s="6"/>
      <c r="JGT67" s="6"/>
      <c r="JGU67" s="6"/>
      <c r="JGV67" s="6"/>
      <c r="JGW67" s="6"/>
      <c r="JGX67" s="6"/>
      <c r="JGY67" s="6"/>
      <c r="JGZ67" s="6"/>
      <c r="JHA67" s="6"/>
      <c r="JHB67" s="6"/>
      <c r="JHC67" s="6"/>
      <c r="JHD67" s="6"/>
      <c r="JHE67" s="6"/>
      <c r="JHF67" s="6"/>
      <c r="JHG67" s="6"/>
      <c r="JHH67" s="6"/>
      <c r="JHI67" s="6"/>
      <c r="JHJ67" s="6"/>
      <c r="JHK67" s="6"/>
      <c r="JHL67" s="6"/>
      <c r="JHM67" s="6"/>
      <c r="JHN67" s="6"/>
      <c r="JHO67" s="6"/>
      <c r="JHP67" s="6"/>
      <c r="JHQ67" s="6"/>
      <c r="JHR67" s="6"/>
      <c r="JHS67" s="6"/>
      <c r="JHT67" s="6"/>
      <c r="JHU67" s="6"/>
      <c r="JHV67" s="6"/>
      <c r="JHW67" s="6"/>
      <c r="JHX67" s="6"/>
      <c r="JHY67" s="6"/>
      <c r="JHZ67" s="6"/>
      <c r="JIA67" s="6"/>
      <c r="JIB67" s="6"/>
      <c r="JIC67" s="6"/>
      <c r="JID67" s="6"/>
      <c r="JIE67" s="6"/>
      <c r="JIF67" s="6"/>
      <c r="JIG67" s="6"/>
      <c r="JIH67" s="6"/>
      <c r="JII67" s="6"/>
      <c r="JIJ67" s="6"/>
      <c r="JIK67" s="6"/>
      <c r="JIL67" s="6"/>
      <c r="JIM67" s="6"/>
      <c r="JIN67" s="6"/>
      <c r="JIO67" s="6"/>
      <c r="JIP67" s="6"/>
      <c r="JIQ67" s="6"/>
      <c r="JIR67" s="6"/>
      <c r="JIS67" s="6"/>
      <c r="JIT67" s="6"/>
      <c r="JIU67" s="6"/>
      <c r="JIV67" s="6"/>
      <c r="JIW67" s="6"/>
      <c r="JIX67" s="6"/>
      <c r="JIY67" s="6"/>
      <c r="JIZ67" s="6"/>
      <c r="JJA67" s="6"/>
      <c r="JJB67" s="6"/>
      <c r="JJC67" s="6"/>
      <c r="JJD67" s="6"/>
      <c r="JJE67" s="6"/>
      <c r="JJF67" s="6"/>
      <c r="JJG67" s="6"/>
      <c r="JJH67" s="6"/>
      <c r="JJI67" s="6"/>
      <c r="JJJ67" s="6"/>
      <c r="JJK67" s="6"/>
      <c r="JJL67" s="6"/>
      <c r="JJM67" s="6"/>
      <c r="JJN67" s="6"/>
      <c r="JJO67" s="6"/>
      <c r="JJP67" s="6"/>
      <c r="JJQ67" s="6"/>
      <c r="JJR67" s="6"/>
      <c r="JJS67" s="6"/>
      <c r="JJT67" s="6"/>
      <c r="JJU67" s="6"/>
      <c r="JJV67" s="6"/>
      <c r="JJW67" s="6"/>
      <c r="JJX67" s="6"/>
      <c r="JJY67" s="6"/>
      <c r="JJZ67" s="6"/>
      <c r="JKA67" s="6"/>
      <c r="JKB67" s="6"/>
      <c r="JKC67" s="6"/>
      <c r="JKD67" s="6"/>
      <c r="JKE67" s="6"/>
      <c r="JKF67" s="6"/>
      <c r="JKG67" s="6"/>
      <c r="JKH67" s="6"/>
      <c r="JKI67" s="6"/>
      <c r="JKJ67" s="6"/>
      <c r="JKK67" s="6"/>
      <c r="JKL67" s="6"/>
      <c r="JKM67" s="6"/>
      <c r="JKN67" s="6"/>
      <c r="JKO67" s="6"/>
      <c r="JKP67" s="6"/>
      <c r="JKQ67" s="6"/>
      <c r="JKR67" s="6"/>
      <c r="JKS67" s="6"/>
      <c r="JKT67" s="6"/>
      <c r="JKU67" s="6"/>
      <c r="JKV67" s="6"/>
      <c r="JKW67" s="6"/>
      <c r="JKX67" s="6"/>
      <c r="JKY67" s="6"/>
      <c r="JKZ67" s="6"/>
      <c r="JLA67" s="6"/>
      <c r="JLB67" s="6"/>
      <c r="JLC67" s="6"/>
      <c r="JLD67" s="6"/>
      <c r="JLE67" s="6"/>
      <c r="JLF67" s="6"/>
      <c r="JLG67" s="6"/>
      <c r="JLH67" s="6"/>
      <c r="JLI67" s="6"/>
      <c r="JLJ67" s="6"/>
      <c r="JLK67" s="6"/>
      <c r="JLL67" s="6"/>
      <c r="JLM67" s="6"/>
      <c r="JLN67" s="6"/>
      <c r="JLO67" s="6"/>
      <c r="JLP67" s="6"/>
      <c r="JLQ67" s="6"/>
      <c r="JLR67" s="6"/>
      <c r="JLS67" s="6"/>
      <c r="JLT67" s="6"/>
      <c r="JLU67" s="6"/>
      <c r="JLV67" s="6"/>
      <c r="JLW67" s="6"/>
      <c r="JLX67" s="6"/>
      <c r="JLY67" s="6"/>
      <c r="JLZ67" s="6"/>
      <c r="JMA67" s="6"/>
      <c r="JMB67" s="6"/>
      <c r="JMC67" s="6"/>
      <c r="JMD67" s="6"/>
      <c r="JME67" s="6"/>
      <c r="JMF67" s="6"/>
      <c r="JMG67" s="6"/>
      <c r="JMH67" s="6"/>
      <c r="JMI67" s="6"/>
      <c r="JMJ67" s="6"/>
      <c r="JMK67" s="6"/>
      <c r="JML67" s="6"/>
      <c r="JMM67" s="6"/>
      <c r="JMN67" s="6"/>
      <c r="JMO67" s="6"/>
      <c r="JMP67" s="6"/>
      <c r="JMQ67" s="6"/>
      <c r="JMR67" s="6"/>
      <c r="JMS67" s="6"/>
      <c r="JMT67" s="6"/>
      <c r="JMU67" s="6"/>
      <c r="JMV67" s="6"/>
      <c r="JMW67" s="6"/>
      <c r="JMX67" s="6"/>
      <c r="JMY67" s="6"/>
      <c r="JMZ67" s="6"/>
      <c r="JNA67" s="6"/>
      <c r="JNB67" s="6"/>
      <c r="JNC67" s="6"/>
      <c r="JND67" s="6"/>
      <c r="JNE67" s="6"/>
      <c r="JNF67" s="6"/>
      <c r="JNG67" s="6"/>
      <c r="JNH67" s="6"/>
      <c r="JNI67" s="6"/>
      <c r="JNJ67" s="6"/>
      <c r="JNK67" s="6"/>
      <c r="JNL67" s="6"/>
      <c r="JNM67" s="6"/>
      <c r="JNN67" s="6"/>
      <c r="JNO67" s="6"/>
      <c r="JNP67" s="6"/>
      <c r="JNQ67" s="6"/>
      <c r="JNR67" s="6"/>
      <c r="JNS67" s="6"/>
      <c r="JNT67" s="6"/>
      <c r="JNU67" s="6"/>
      <c r="JNV67" s="6"/>
      <c r="JNW67" s="6"/>
      <c r="JNX67" s="6"/>
      <c r="JNY67" s="6"/>
      <c r="JNZ67" s="6"/>
      <c r="JOA67" s="6"/>
      <c r="JOB67" s="6"/>
      <c r="JOC67" s="6"/>
      <c r="JOD67" s="6"/>
      <c r="JOE67" s="6"/>
      <c r="JOF67" s="6"/>
      <c r="JOG67" s="6"/>
      <c r="JOH67" s="6"/>
      <c r="JOI67" s="6"/>
      <c r="JOJ67" s="6"/>
      <c r="JOK67" s="6"/>
      <c r="JOL67" s="6"/>
      <c r="JOM67" s="6"/>
      <c r="JON67" s="6"/>
      <c r="JOO67" s="6"/>
      <c r="JOP67" s="6"/>
      <c r="JOQ67" s="6"/>
      <c r="JOR67" s="6"/>
      <c r="JOS67" s="6"/>
      <c r="JOT67" s="6"/>
      <c r="JOU67" s="6"/>
      <c r="JOV67" s="6"/>
      <c r="JOW67" s="6"/>
      <c r="JOX67" s="6"/>
      <c r="JOY67" s="6"/>
      <c r="JOZ67" s="6"/>
      <c r="JPA67" s="6"/>
      <c r="JPB67" s="6"/>
      <c r="JPC67" s="6"/>
      <c r="JPD67" s="6"/>
      <c r="JPE67" s="6"/>
      <c r="JPF67" s="6"/>
      <c r="JPG67" s="6"/>
      <c r="JPH67" s="6"/>
      <c r="JPI67" s="6"/>
      <c r="JPJ67" s="6"/>
      <c r="JPK67" s="6"/>
      <c r="JPL67" s="6"/>
      <c r="JPM67" s="6"/>
      <c r="JPN67" s="6"/>
      <c r="JPO67" s="6"/>
      <c r="JPP67" s="6"/>
      <c r="JPQ67" s="6"/>
      <c r="JPR67" s="6"/>
      <c r="JPS67" s="6"/>
      <c r="JPT67" s="6"/>
      <c r="JPU67" s="6"/>
      <c r="JPV67" s="6"/>
      <c r="JPW67" s="6"/>
      <c r="JPX67" s="6"/>
      <c r="JPY67" s="6"/>
      <c r="JPZ67" s="6"/>
      <c r="JQA67" s="6"/>
      <c r="JQB67" s="6"/>
      <c r="JQC67" s="6"/>
      <c r="JQD67" s="6"/>
      <c r="JQE67" s="6"/>
      <c r="JQF67" s="6"/>
      <c r="JQG67" s="6"/>
      <c r="JQH67" s="6"/>
      <c r="JQI67" s="6"/>
      <c r="JQJ67" s="6"/>
      <c r="JQK67" s="6"/>
      <c r="JQL67" s="6"/>
      <c r="JQM67" s="6"/>
      <c r="JQN67" s="6"/>
      <c r="JQO67" s="6"/>
      <c r="JQP67" s="6"/>
      <c r="JQQ67" s="6"/>
      <c r="JQR67" s="6"/>
      <c r="JQS67" s="6"/>
      <c r="JQT67" s="6"/>
      <c r="JQU67" s="6"/>
      <c r="JQV67" s="6"/>
      <c r="JQW67" s="6"/>
      <c r="JQX67" s="6"/>
      <c r="JQY67" s="6"/>
      <c r="JQZ67" s="6"/>
      <c r="JRA67" s="6"/>
      <c r="JRB67" s="6"/>
      <c r="JRC67" s="6"/>
      <c r="JRD67" s="6"/>
      <c r="JRE67" s="6"/>
      <c r="JRF67" s="6"/>
      <c r="JRG67" s="6"/>
      <c r="JRH67" s="6"/>
      <c r="JRI67" s="6"/>
      <c r="JRJ67" s="6"/>
      <c r="JRK67" s="6"/>
      <c r="JRL67" s="6"/>
      <c r="JRM67" s="6"/>
      <c r="JRN67" s="6"/>
      <c r="JRO67" s="6"/>
      <c r="JRP67" s="6"/>
      <c r="JRQ67" s="6"/>
      <c r="JRR67" s="6"/>
      <c r="JRS67" s="6"/>
      <c r="JRT67" s="6"/>
      <c r="JRU67" s="6"/>
      <c r="JRV67" s="6"/>
      <c r="JRW67" s="6"/>
      <c r="JRX67" s="6"/>
      <c r="JRY67" s="6"/>
      <c r="JRZ67" s="6"/>
      <c r="JSA67" s="6"/>
      <c r="JSB67" s="6"/>
      <c r="JSC67" s="6"/>
      <c r="JSD67" s="6"/>
      <c r="JSE67" s="6"/>
      <c r="JSF67" s="6"/>
      <c r="JSG67" s="6"/>
      <c r="JSH67" s="6"/>
      <c r="JSI67" s="6"/>
      <c r="JSJ67" s="6"/>
      <c r="JSK67" s="6"/>
      <c r="JSL67" s="6"/>
      <c r="JSM67" s="6"/>
      <c r="JSN67" s="6"/>
      <c r="JSO67" s="6"/>
      <c r="JSP67" s="6"/>
      <c r="JSQ67" s="6"/>
      <c r="JSR67" s="6"/>
      <c r="JSS67" s="6"/>
      <c r="JST67" s="6"/>
      <c r="JSU67" s="6"/>
      <c r="JSV67" s="6"/>
      <c r="JSW67" s="6"/>
      <c r="JSX67" s="6"/>
      <c r="JSY67" s="6"/>
      <c r="JSZ67" s="6"/>
      <c r="JTA67" s="6"/>
      <c r="JTB67" s="6"/>
      <c r="JTC67" s="6"/>
      <c r="JTD67" s="6"/>
      <c r="JTE67" s="6"/>
      <c r="JTF67" s="6"/>
      <c r="JTG67" s="6"/>
      <c r="JTH67" s="6"/>
      <c r="JTI67" s="6"/>
      <c r="JTJ67" s="6"/>
      <c r="JTK67" s="6"/>
      <c r="JTL67" s="6"/>
      <c r="JTM67" s="6"/>
      <c r="JTN67" s="6"/>
      <c r="JTO67" s="6"/>
      <c r="JTP67" s="6"/>
      <c r="JTQ67" s="6"/>
      <c r="JTR67" s="6"/>
      <c r="JTS67" s="6"/>
      <c r="JTT67" s="6"/>
      <c r="JTU67" s="6"/>
      <c r="JTV67" s="6"/>
      <c r="JTW67" s="6"/>
      <c r="JTX67" s="6"/>
      <c r="JTY67" s="6"/>
      <c r="JTZ67" s="6"/>
      <c r="JUA67" s="6"/>
      <c r="JUB67" s="6"/>
      <c r="JUC67" s="6"/>
      <c r="JUD67" s="6"/>
      <c r="JUE67" s="6"/>
      <c r="JUF67" s="6"/>
      <c r="JUG67" s="6"/>
      <c r="JUH67" s="6"/>
      <c r="JUI67" s="6"/>
      <c r="JUJ67" s="6"/>
      <c r="JUK67" s="6"/>
      <c r="JUL67" s="6"/>
      <c r="JUM67" s="6"/>
      <c r="JUN67" s="6"/>
      <c r="JUO67" s="6"/>
      <c r="JUP67" s="6"/>
      <c r="JUQ67" s="6"/>
      <c r="JUR67" s="6"/>
      <c r="JUS67" s="6"/>
      <c r="JUT67" s="6"/>
      <c r="JUU67" s="6"/>
      <c r="JUV67" s="6"/>
      <c r="JUW67" s="6"/>
      <c r="JUX67" s="6"/>
      <c r="JUY67" s="6"/>
      <c r="JUZ67" s="6"/>
      <c r="JVA67" s="6"/>
      <c r="JVB67" s="6"/>
      <c r="JVC67" s="6"/>
      <c r="JVD67" s="6"/>
      <c r="JVE67" s="6"/>
      <c r="JVF67" s="6"/>
      <c r="JVG67" s="6"/>
      <c r="JVH67" s="6"/>
      <c r="JVI67" s="6"/>
      <c r="JVJ67" s="6"/>
      <c r="JVK67" s="6"/>
      <c r="JVL67" s="6"/>
      <c r="JVM67" s="6"/>
      <c r="JVN67" s="6"/>
      <c r="JVO67" s="6"/>
      <c r="JVP67" s="6"/>
      <c r="JVQ67" s="6"/>
      <c r="JVR67" s="6"/>
      <c r="JVS67" s="6"/>
      <c r="JVT67" s="6"/>
      <c r="JVU67" s="6"/>
      <c r="JVV67" s="6"/>
      <c r="JVW67" s="6"/>
      <c r="JVX67" s="6"/>
      <c r="JVY67" s="6"/>
      <c r="JVZ67" s="6"/>
      <c r="JWA67" s="6"/>
      <c r="JWB67" s="6"/>
      <c r="JWC67" s="6"/>
      <c r="JWD67" s="6"/>
      <c r="JWE67" s="6"/>
      <c r="JWF67" s="6"/>
      <c r="JWG67" s="6"/>
      <c r="JWH67" s="6"/>
      <c r="JWI67" s="6"/>
      <c r="JWJ67" s="6"/>
      <c r="JWK67" s="6"/>
      <c r="JWL67" s="6"/>
      <c r="JWM67" s="6"/>
      <c r="JWN67" s="6"/>
      <c r="JWO67" s="6"/>
      <c r="JWP67" s="6"/>
      <c r="JWQ67" s="6"/>
      <c r="JWR67" s="6"/>
      <c r="JWS67" s="6"/>
      <c r="JWT67" s="6"/>
      <c r="JWU67" s="6"/>
      <c r="JWV67" s="6"/>
      <c r="JWW67" s="6"/>
      <c r="JWX67" s="6"/>
      <c r="JWY67" s="6"/>
      <c r="JWZ67" s="6"/>
      <c r="JXA67" s="6"/>
      <c r="JXB67" s="6"/>
      <c r="JXC67" s="6"/>
      <c r="JXD67" s="6"/>
      <c r="JXE67" s="6"/>
      <c r="JXF67" s="6"/>
      <c r="JXG67" s="6"/>
      <c r="JXH67" s="6"/>
      <c r="JXI67" s="6"/>
      <c r="JXJ67" s="6"/>
      <c r="JXK67" s="6"/>
      <c r="JXL67" s="6"/>
      <c r="JXM67" s="6"/>
      <c r="JXN67" s="6"/>
      <c r="JXO67" s="6"/>
      <c r="JXP67" s="6"/>
      <c r="JXQ67" s="6"/>
      <c r="JXR67" s="6"/>
      <c r="JXS67" s="6"/>
      <c r="JXT67" s="6"/>
      <c r="JXU67" s="6"/>
      <c r="JXV67" s="6"/>
      <c r="JXW67" s="6"/>
      <c r="JXX67" s="6"/>
      <c r="JXY67" s="6"/>
      <c r="JXZ67" s="6"/>
      <c r="JYA67" s="6"/>
      <c r="JYB67" s="6"/>
      <c r="JYC67" s="6"/>
      <c r="JYD67" s="6"/>
      <c r="JYE67" s="6"/>
      <c r="JYF67" s="6"/>
      <c r="JYG67" s="6"/>
      <c r="JYH67" s="6"/>
      <c r="JYI67" s="6"/>
      <c r="JYJ67" s="6"/>
      <c r="JYK67" s="6"/>
      <c r="JYL67" s="6"/>
      <c r="JYM67" s="6"/>
      <c r="JYN67" s="6"/>
      <c r="JYO67" s="6"/>
      <c r="JYP67" s="6"/>
      <c r="JYQ67" s="6"/>
      <c r="JYR67" s="6"/>
      <c r="JYS67" s="6"/>
      <c r="JYT67" s="6"/>
      <c r="JYU67" s="6"/>
      <c r="JYV67" s="6"/>
      <c r="JYW67" s="6"/>
      <c r="JYX67" s="6"/>
      <c r="JYY67" s="6"/>
      <c r="JYZ67" s="6"/>
      <c r="JZA67" s="6"/>
      <c r="JZB67" s="6"/>
      <c r="JZC67" s="6"/>
      <c r="JZD67" s="6"/>
      <c r="JZE67" s="6"/>
      <c r="JZF67" s="6"/>
      <c r="JZG67" s="6"/>
      <c r="JZH67" s="6"/>
      <c r="JZI67" s="6"/>
      <c r="JZJ67" s="6"/>
      <c r="JZK67" s="6"/>
      <c r="JZL67" s="6"/>
      <c r="JZM67" s="6"/>
      <c r="JZN67" s="6"/>
      <c r="JZO67" s="6"/>
      <c r="JZP67" s="6"/>
      <c r="JZQ67" s="6"/>
      <c r="JZR67" s="6"/>
      <c r="JZS67" s="6"/>
      <c r="JZT67" s="6"/>
      <c r="JZU67" s="6"/>
      <c r="JZV67" s="6"/>
      <c r="JZW67" s="6"/>
      <c r="JZX67" s="6"/>
      <c r="JZY67" s="6"/>
      <c r="JZZ67" s="6"/>
      <c r="KAA67" s="6"/>
      <c r="KAB67" s="6"/>
      <c r="KAC67" s="6"/>
      <c r="KAD67" s="6"/>
      <c r="KAE67" s="6"/>
      <c r="KAF67" s="6"/>
      <c r="KAG67" s="6"/>
      <c r="KAH67" s="6"/>
      <c r="KAI67" s="6"/>
      <c r="KAJ67" s="6"/>
      <c r="KAK67" s="6"/>
      <c r="KAL67" s="6"/>
      <c r="KAM67" s="6"/>
      <c r="KAN67" s="6"/>
      <c r="KAO67" s="6"/>
      <c r="KAP67" s="6"/>
      <c r="KAQ67" s="6"/>
      <c r="KAR67" s="6"/>
      <c r="KAS67" s="6"/>
      <c r="KAT67" s="6"/>
      <c r="KAU67" s="6"/>
      <c r="KAV67" s="6"/>
      <c r="KAW67" s="6"/>
      <c r="KAX67" s="6"/>
      <c r="KAY67" s="6"/>
      <c r="KAZ67" s="6"/>
      <c r="KBA67" s="6"/>
      <c r="KBB67" s="6"/>
      <c r="KBC67" s="6"/>
      <c r="KBD67" s="6"/>
      <c r="KBE67" s="6"/>
      <c r="KBF67" s="6"/>
      <c r="KBG67" s="6"/>
      <c r="KBH67" s="6"/>
      <c r="KBI67" s="6"/>
      <c r="KBJ67" s="6"/>
      <c r="KBK67" s="6"/>
      <c r="KBL67" s="6"/>
      <c r="KBM67" s="6"/>
      <c r="KBN67" s="6"/>
      <c r="KBO67" s="6"/>
      <c r="KBP67" s="6"/>
      <c r="KBQ67" s="6"/>
      <c r="KBR67" s="6"/>
      <c r="KBS67" s="6"/>
      <c r="KBT67" s="6"/>
      <c r="KBU67" s="6"/>
      <c r="KBV67" s="6"/>
      <c r="KBW67" s="6"/>
      <c r="KBX67" s="6"/>
      <c r="KBY67" s="6"/>
      <c r="KBZ67" s="6"/>
      <c r="KCA67" s="6"/>
      <c r="KCB67" s="6"/>
      <c r="KCC67" s="6"/>
      <c r="KCD67" s="6"/>
      <c r="KCE67" s="6"/>
      <c r="KCF67" s="6"/>
      <c r="KCG67" s="6"/>
      <c r="KCH67" s="6"/>
      <c r="KCI67" s="6"/>
      <c r="KCJ67" s="6"/>
      <c r="KCK67" s="6"/>
      <c r="KCL67" s="6"/>
      <c r="KCM67" s="6"/>
      <c r="KCN67" s="6"/>
      <c r="KCO67" s="6"/>
      <c r="KCP67" s="6"/>
      <c r="KCQ67" s="6"/>
      <c r="KCR67" s="6"/>
      <c r="KCS67" s="6"/>
      <c r="KCT67" s="6"/>
      <c r="KCU67" s="6"/>
      <c r="KCV67" s="6"/>
      <c r="KCW67" s="6"/>
      <c r="KCX67" s="6"/>
      <c r="KCY67" s="6"/>
      <c r="KCZ67" s="6"/>
      <c r="KDA67" s="6"/>
      <c r="KDB67" s="6"/>
      <c r="KDC67" s="6"/>
      <c r="KDD67" s="6"/>
      <c r="KDE67" s="6"/>
      <c r="KDF67" s="6"/>
      <c r="KDG67" s="6"/>
      <c r="KDH67" s="6"/>
      <c r="KDI67" s="6"/>
      <c r="KDJ67" s="6"/>
      <c r="KDK67" s="6"/>
      <c r="KDL67" s="6"/>
      <c r="KDM67" s="6"/>
      <c r="KDN67" s="6"/>
      <c r="KDO67" s="6"/>
      <c r="KDP67" s="6"/>
      <c r="KDQ67" s="6"/>
      <c r="KDR67" s="6"/>
      <c r="KDS67" s="6"/>
      <c r="KDT67" s="6"/>
      <c r="KDU67" s="6"/>
      <c r="KDV67" s="6"/>
      <c r="KDW67" s="6"/>
      <c r="KDX67" s="6"/>
      <c r="KDY67" s="6"/>
      <c r="KDZ67" s="6"/>
      <c r="KEA67" s="6"/>
      <c r="KEB67" s="6"/>
      <c r="KEC67" s="6"/>
      <c r="KED67" s="6"/>
      <c r="KEE67" s="6"/>
      <c r="KEF67" s="6"/>
      <c r="KEG67" s="6"/>
      <c r="KEH67" s="6"/>
      <c r="KEI67" s="6"/>
      <c r="KEJ67" s="6"/>
      <c r="KEK67" s="6"/>
      <c r="KEL67" s="6"/>
      <c r="KEM67" s="6"/>
      <c r="KEN67" s="6"/>
      <c r="KEO67" s="6"/>
      <c r="KEP67" s="6"/>
      <c r="KEQ67" s="6"/>
      <c r="KER67" s="6"/>
      <c r="KES67" s="6"/>
      <c r="KET67" s="6"/>
      <c r="KEU67" s="6"/>
      <c r="KEV67" s="6"/>
      <c r="KEW67" s="6"/>
      <c r="KEX67" s="6"/>
      <c r="KEY67" s="6"/>
      <c r="KEZ67" s="6"/>
      <c r="KFA67" s="6"/>
      <c r="KFB67" s="6"/>
      <c r="KFC67" s="6"/>
      <c r="KFD67" s="6"/>
      <c r="KFE67" s="6"/>
      <c r="KFF67" s="6"/>
      <c r="KFG67" s="6"/>
      <c r="KFH67" s="6"/>
      <c r="KFI67" s="6"/>
      <c r="KFJ67" s="6"/>
      <c r="KFK67" s="6"/>
      <c r="KFL67" s="6"/>
      <c r="KFM67" s="6"/>
      <c r="KFN67" s="6"/>
      <c r="KFO67" s="6"/>
      <c r="KFP67" s="6"/>
      <c r="KFQ67" s="6"/>
      <c r="KFR67" s="6"/>
      <c r="KFS67" s="6"/>
      <c r="KFT67" s="6"/>
      <c r="KFU67" s="6"/>
      <c r="KFV67" s="6"/>
      <c r="KFW67" s="6"/>
      <c r="KFX67" s="6"/>
      <c r="KFY67" s="6"/>
      <c r="KFZ67" s="6"/>
      <c r="KGA67" s="6"/>
      <c r="KGB67" s="6"/>
      <c r="KGC67" s="6"/>
      <c r="KGD67" s="6"/>
      <c r="KGE67" s="6"/>
      <c r="KGF67" s="6"/>
      <c r="KGG67" s="6"/>
      <c r="KGH67" s="6"/>
      <c r="KGI67" s="6"/>
      <c r="KGJ67" s="6"/>
      <c r="KGK67" s="6"/>
      <c r="KGL67" s="6"/>
      <c r="KGM67" s="6"/>
      <c r="KGN67" s="6"/>
      <c r="KGO67" s="6"/>
      <c r="KGP67" s="6"/>
      <c r="KGQ67" s="6"/>
      <c r="KGR67" s="6"/>
      <c r="KGS67" s="6"/>
      <c r="KGT67" s="6"/>
      <c r="KGU67" s="6"/>
      <c r="KGV67" s="6"/>
      <c r="KGW67" s="6"/>
      <c r="KGX67" s="6"/>
      <c r="KGY67" s="6"/>
      <c r="KGZ67" s="6"/>
      <c r="KHA67" s="6"/>
      <c r="KHB67" s="6"/>
      <c r="KHC67" s="6"/>
      <c r="KHD67" s="6"/>
      <c r="KHE67" s="6"/>
      <c r="KHF67" s="6"/>
      <c r="KHG67" s="6"/>
      <c r="KHH67" s="6"/>
      <c r="KHI67" s="6"/>
      <c r="KHJ67" s="6"/>
      <c r="KHK67" s="6"/>
      <c r="KHL67" s="6"/>
      <c r="KHM67" s="6"/>
      <c r="KHN67" s="6"/>
      <c r="KHO67" s="6"/>
      <c r="KHP67" s="6"/>
      <c r="KHQ67" s="6"/>
      <c r="KHR67" s="6"/>
      <c r="KHS67" s="6"/>
      <c r="KHT67" s="6"/>
      <c r="KHU67" s="6"/>
      <c r="KHV67" s="6"/>
      <c r="KHW67" s="6"/>
      <c r="KHX67" s="6"/>
      <c r="KHY67" s="6"/>
      <c r="KHZ67" s="6"/>
      <c r="KIA67" s="6"/>
      <c r="KIB67" s="6"/>
      <c r="KIC67" s="6"/>
      <c r="KID67" s="6"/>
      <c r="KIE67" s="6"/>
      <c r="KIF67" s="6"/>
      <c r="KIG67" s="6"/>
      <c r="KIH67" s="6"/>
      <c r="KII67" s="6"/>
      <c r="KIJ67" s="6"/>
      <c r="KIK67" s="6"/>
      <c r="KIL67" s="6"/>
      <c r="KIM67" s="6"/>
      <c r="KIN67" s="6"/>
      <c r="KIO67" s="6"/>
      <c r="KIP67" s="6"/>
      <c r="KIQ67" s="6"/>
      <c r="KIR67" s="6"/>
      <c r="KIS67" s="6"/>
      <c r="KIT67" s="6"/>
      <c r="KIU67" s="6"/>
      <c r="KIV67" s="6"/>
      <c r="KIW67" s="6"/>
      <c r="KIX67" s="6"/>
      <c r="KIY67" s="6"/>
      <c r="KIZ67" s="6"/>
      <c r="KJA67" s="6"/>
      <c r="KJB67" s="6"/>
      <c r="KJC67" s="6"/>
      <c r="KJD67" s="6"/>
      <c r="KJE67" s="6"/>
      <c r="KJF67" s="6"/>
      <c r="KJG67" s="6"/>
      <c r="KJH67" s="6"/>
      <c r="KJI67" s="6"/>
      <c r="KJJ67" s="6"/>
      <c r="KJK67" s="6"/>
      <c r="KJL67" s="6"/>
      <c r="KJM67" s="6"/>
      <c r="KJN67" s="6"/>
      <c r="KJO67" s="6"/>
      <c r="KJP67" s="6"/>
      <c r="KJQ67" s="6"/>
      <c r="KJR67" s="6"/>
      <c r="KJS67" s="6"/>
      <c r="KJT67" s="6"/>
      <c r="KJU67" s="6"/>
      <c r="KJV67" s="6"/>
      <c r="KJW67" s="6"/>
      <c r="KJX67" s="6"/>
      <c r="KJY67" s="6"/>
      <c r="KJZ67" s="6"/>
      <c r="KKA67" s="6"/>
      <c r="KKB67" s="6"/>
      <c r="KKC67" s="6"/>
      <c r="KKD67" s="6"/>
      <c r="KKE67" s="6"/>
      <c r="KKF67" s="6"/>
      <c r="KKG67" s="6"/>
      <c r="KKH67" s="6"/>
      <c r="KKI67" s="6"/>
      <c r="KKJ67" s="6"/>
      <c r="KKK67" s="6"/>
      <c r="KKL67" s="6"/>
      <c r="KKM67" s="6"/>
      <c r="KKN67" s="6"/>
      <c r="KKO67" s="6"/>
      <c r="KKP67" s="6"/>
      <c r="KKQ67" s="6"/>
      <c r="KKR67" s="6"/>
      <c r="KKS67" s="6"/>
      <c r="KKT67" s="6"/>
      <c r="KKU67" s="6"/>
      <c r="KKV67" s="6"/>
      <c r="KKW67" s="6"/>
      <c r="KKX67" s="6"/>
      <c r="KKY67" s="6"/>
      <c r="KKZ67" s="6"/>
      <c r="KLA67" s="6"/>
      <c r="KLB67" s="6"/>
      <c r="KLC67" s="6"/>
      <c r="KLD67" s="6"/>
      <c r="KLE67" s="6"/>
      <c r="KLF67" s="6"/>
      <c r="KLG67" s="6"/>
      <c r="KLH67" s="6"/>
      <c r="KLI67" s="6"/>
      <c r="KLJ67" s="6"/>
      <c r="KLK67" s="6"/>
      <c r="KLL67" s="6"/>
      <c r="KLM67" s="6"/>
      <c r="KLN67" s="6"/>
      <c r="KLO67" s="6"/>
      <c r="KLP67" s="6"/>
      <c r="KLQ67" s="6"/>
      <c r="KLR67" s="6"/>
      <c r="KLS67" s="6"/>
      <c r="KLT67" s="6"/>
      <c r="KLU67" s="6"/>
      <c r="KLV67" s="6"/>
      <c r="KLW67" s="6"/>
      <c r="KLX67" s="6"/>
      <c r="KLY67" s="6"/>
      <c r="KLZ67" s="6"/>
      <c r="KMA67" s="6"/>
      <c r="KMB67" s="6"/>
      <c r="KMC67" s="6"/>
      <c r="KMD67" s="6"/>
      <c r="KME67" s="6"/>
      <c r="KMF67" s="6"/>
      <c r="KMG67" s="6"/>
      <c r="KMH67" s="6"/>
      <c r="KMI67" s="6"/>
      <c r="KMJ67" s="6"/>
      <c r="KMK67" s="6"/>
      <c r="KML67" s="6"/>
      <c r="KMM67" s="6"/>
      <c r="KMN67" s="6"/>
      <c r="KMO67" s="6"/>
      <c r="KMP67" s="6"/>
      <c r="KMQ67" s="6"/>
      <c r="KMR67" s="6"/>
      <c r="KMS67" s="6"/>
      <c r="KMT67" s="6"/>
      <c r="KMU67" s="6"/>
      <c r="KMV67" s="6"/>
      <c r="KMW67" s="6"/>
      <c r="KMX67" s="6"/>
      <c r="KMY67" s="6"/>
      <c r="KMZ67" s="6"/>
      <c r="KNA67" s="6"/>
      <c r="KNB67" s="6"/>
      <c r="KNC67" s="6"/>
      <c r="KND67" s="6"/>
      <c r="KNE67" s="6"/>
      <c r="KNF67" s="6"/>
      <c r="KNG67" s="6"/>
      <c r="KNH67" s="6"/>
      <c r="KNI67" s="6"/>
      <c r="KNJ67" s="6"/>
      <c r="KNK67" s="6"/>
      <c r="KNL67" s="6"/>
      <c r="KNM67" s="6"/>
      <c r="KNN67" s="6"/>
      <c r="KNO67" s="6"/>
      <c r="KNP67" s="6"/>
      <c r="KNQ67" s="6"/>
      <c r="KNR67" s="6"/>
      <c r="KNS67" s="6"/>
      <c r="KNT67" s="6"/>
      <c r="KNU67" s="6"/>
      <c r="KNV67" s="6"/>
      <c r="KNW67" s="6"/>
      <c r="KNX67" s="6"/>
      <c r="KNY67" s="6"/>
      <c r="KNZ67" s="6"/>
      <c r="KOA67" s="6"/>
      <c r="KOB67" s="6"/>
      <c r="KOC67" s="6"/>
      <c r="KOD67" s="6"/>
      <c r="KOE67" s="6"/>
      <c r="KOF67" s="6"/>
      <c r="KOG67" s="6"/>
      <c r="KOH67" s="6"/>
      <c r="KOI67" s="6"/>
      <c r="KOJ67" s="6"/>
      <c r="KOK67" s="6"/>
      <c r="KOL67" s="6"/>
      <c r="KOM67" s="6"/>
      <c r="KON67" s="6"/>
      <c r="KOO67" s="6"/>
      <c r="KOP67" s="6"/>
      <c r="KOQ67" s="6"/>
      <c r="KOR67" s="6"/>
      <c r="KOS67" s="6"/>
      <c r="KOT67" s="6"/>
      <c r="KOU67" s="6"/>
      <c r="KOV67" s="6"/>
      <c r="KOW67" s="6"/>
      <c r="KOX67" s="6"/>
      <c r="KOY67" s="6"/>
      <c r="KOZ67" s="6"/>
      <c r="KPA67" s="6"/>
      <c r="KPB67" s="6"/>
      <c r="KPC67" s="6"/>
      <c r="KPD67" s="6"/>
      <c r="KPE67" s="6"/>
      <c r="KPF67" s="6"/>
      <c r="KPG67" s="6"/>
      <c r="KPH67" s="6"/>
      <c r="KPI67" s="6"/>
      <c r="KPJ67" s="6"/>
      <c r="KPK67" s="6"/>
      <c r="KPL67" s="6"/>
      <c r="KPM67" s="6"/>
      <c r="KPN67" s="6"/>
      <c r="KPO67" s="6"/>
      <c r="KPP67" s="6"/>
      <c r="KPQ67" s="6"/>
      <c r="KPR67" s="6"/>
      <c r="KPS67" s="6"/>
      <c r="KPT67" s="6"/>
      <c r="KPU67" s="6"/>
      <c r="KPV67" s="6"/>
      <c r="KPW67" s="6"/>
      <c r="KPX67" s="6"/>
      <c r="KPY67" s="6"/>
      <c r="KPZ67" s="6"/>
      <c r="KQA67" s="6"/>
      <c r="KQB67" s="6"/>
      <c r="KQC67" s="6"/>
      <c r="KQD67" s="6"/>
      <c r="KQE67" s="6"/>
      <c r="KQF67" s="6"/>
      <c r="KQG67" s="6"/>
      <c r="KQH67" s="6"/>
      <c r="KQI67" s="6"/>
      <c r="KQJ67" s="6"/>
      <c r="KQK67" s="6"/>
      <c r="KQL67" s="6"/>
      <c r="KQM67" s="6"/>
      <c r="KQN67" s="6"/>
      <c r="KQO67" s="6"/>
      <c r="KQP67" s="6"/>
      <c r="KQQ67" s="6"/>
      <c r="KQR67" s="6"/>
      <c r="KQS67" s="6"/>
      <c r="KQT67" s="6"/>
      <c r="KQU67" s="6"/>
      <c r="KQV67" s="6"/>
      <c r="KQW67" s="6"/>
      <c r="KQX67" s="6"/>
      <c r="KQY67" s="6"/>
      <c r="KQZ67" s="6"/>
      <c r="KRA67" s="6"/>
      <c r="KRB67" s="6"/>
      <c r="KRC67" s="6"/>
      <c r="KRD67" s="6"/>
      <c r="KRE67" s="6"/>
      <c r="KRF67" s="6"/>
      <c r="KRG67" s="6"/>
      <c r="KRH67" s="6"/>
      <c r="KRI67" s="6"/>
      <c r="KRJ67" s="6"/>
      <c r="KRK67" s="6"/>
      <c r="KRL67" s="6"/>
      <c r="KRM67" s="6"/>
      <c r="KRN67" s="6"/>
      <c r="KRO67" s="6"/>
      <c r="KRP67" s="6"/>
      <c r="KRQ67" s="6"/>
      <c r="KRR67" s="6"/>
      <c r="KRS67" s="6"/>
      <c r="KRT67" s="6"/>
      <c r="KRU67" s="6"/>
      <c r="KRV67" s="6"/>
      <c r="KRW67" s="6"/>
      <c r="KRX67" s="6"/>
      <c r="KRY67" s="6"/>
      <c r="KRZ67" s="6"/>
      <c r="KSA67" s="6"/>
      <c r="KSB67" s="6"/>
      <c r="KSC67" s="6"/>
      <c r="KSD67" s="6"/>
      <c r="KSE67" s="6"/>
      <c r="KSF67" s="6"/>
      <c r="KSG67" s="6"/>
      <c r="KSH67" s="6"/>
      <c r="KSI67" s="6"/>
      <c r="KSJ67" s="6"/>
      <c r="KSK67" s="6"/>
      <c r="KSL67" s="6"/>
      <c r="KSM67" s="6"/>
      <c r="KSN67" s="6"/>
      <c r="KSO67" s="6"/>
      <c r="KSP67" s="6"/>
      <c r="KSQ67" s="6"/>
      <c r="KSR67" s="6"/>
      <c r="KSS67" s="6"/>
      <c r="KST67" s="6"/>
      <c r="KSU67" s="6"/>
      <c r="KSV67" s="6"/>
      <c r="KSW67" s="6"/>
      <c r="KSX67" s="6"/>
      <c r="KSY67" s="6"/>
      <c r="KSZ67" s="6"/>
      <c r="KTA67" s="6"/>
      <c r="KTB67" s="6"/>
      <c r="KTC67" s="6"/>
      <c r="KTD67" s="6"/>
      <c r="KTE67" s="6"/>
      <c r="KTF67" s="6"/>
      <c r="KTG67" s="6"/>
      <c r="KTH67" s="6"/>
      <c r="KTI67" s="6"/>
      <c r="KTJ67" s="6"/>
      <c r="KTK67" s="6"/>
      <c r="KTL67" s="6"/>
      <c r="KTM67" s="6"/>
      <c r="KTN67" s="6"/>
      <c r="KTO67" s="6"/>
      <c r="KTP67" s="6"/>
      <c r="KTQ67" s="6"/>
      <c r="KTR67" s="6"/>
      <c r="KTS67" s="6"/>
      <c r="KTT67" s="6"/>
      <c r="KTU67" s="6"/>
      <c r="KTV67" s="6"/>
      <c r="KTW67" s="6"/>
      <c r="KTX67" s="6"/>
      <c r="KTY67" s="6"/>
      <c r="KTZ67" s="6"/>
      <c r="KUA67" s="6"/>
      <c r="KUB67" s="6"/>
      <c r="KUC67" s="6"/>
      <c r="KUD67" s="6"/>
      <c r="KUE67" s="6"/>
      <c r="KUF67" s="6"/>
      <c r="KUG67" s="6"/>
      <c r="KUH67" s="6"/>
      <c r="KUI67" s="6"/>
      <c r="KUJ67" s="6"/>
      <c r="KUK67" s="6"/>
      <c r="KUL67" s="6"/>
      <c r="KUM67" s="6"/>
      <c r="KUN67" s="6"/>
      <c r="KUO67" s="6"/>
      <c r="KUP67" s="6"/>
      <c r="KUQ67" s="6"/>
      <c r="KUR67" s="6"/>
      <c r="KUS67" s="6"/>
      <c r="KUT67" s="6"/>
      <c r="KUU67" s="6"/>
      <c r="KUV67" s="6"/>
      <c r="KUW67" s="6"/>
      <c r="KUX67" s="6"/>
      <c r="KUY67" s="6"/>
      <c r="KUZ67" s="6"/>
      <c r="KVA67" s="6"/>
      <c r="KVB67" s="6"/>
      <c r="KVC67" s="6"/>
      <c r="KVD67" s="6"/>
      <c r="KVE67" s="6"/>
      <c r="KVF67" s="6"/>
      <c r="KVG67" s="6"/>
      <c r="KVH67" s="6"/>
      <c r="KVI67" s="6"/>
      <c r="KVJ67" s="6"/>
      <c r="KVK67" s="6"/>
      <c r="KVL67" s="6"/>
      <c r="KVM67" s="6"/>
      <c r="KVN67" s="6"/>
      <c r="KVO67" s="6"/>
      <c r="KVP67" s="6"/>
      <c r="KVQ67" s="6"/>
      <c r="KVR67" s="6"/>
      <c r="KVS67" s="6"/>
      <c r="KVT67" s="6"/>
      <c r="KVU67" s="6"/>
      <c r="KVV67" s="6"/>
      <c r="KVW67" s="6"/>
      <c r="KVX67" s="6"/>
      <c r="KVY67" s="6"/>
      <c r="KVZ67" s="6"/>
      <c r="KWA67" s="6"/>
      <c r="KWB67" s="6"/>
      <c r="KWC67" s="6"/>
      <c r="KWD67" s="6"/>
      <c r="KWE67" s="6"/>
      <c r="KWF67" s="6"/>
      <c r="KWG67" s="6"/>
      <c r="KWH67" s="6"/>
      <c r="KWI67" s="6"/>
      <c r="KWJ67" s="6"/>
      <c r="KWK67" s="6"/>
      <c r="KWL67" s="6"/>
      <c r="KWM67" s="6"/>
      <c r="KWN67" s="6"/>
      <c r="KWO67" s="6"/>
      <c r="KWP67" s="6"/>
      <c r="KWQ67" s="6"/>
      <c r="KWR67" s="6"/>
      <c r="KWS67" s="6"/>
      <c r="KWT67" s="6"/>
      <c r="KWU67" s="6"/>
      <c r="KWV67" s="6"/>
      <c r="KWW67" s="6"/>
      <c r="KWX67" s="6"/>
      <c r="KWY67" s="6"/>
      <c r="KWZ67" s="6"/>
      <c r="KXA67" s="6"/>
      <c r="KXB67" s="6"/>
      <c r="KXC67" s="6"/>
      <c r="KXD67" s="6"/>
      <c r="KXE67" s="6"/>
      <c r="KXF67" s="6"/>
      <c r="KXG67" s="6"/>
      <c r="KXH67" s="6"/>
      <c r="KXI67" s="6"/>
      <c r="KXJ67" s="6"/>
      <c r="KXK67" s="6"/>
      <c r="KXL67" s="6"/>
      <c r="KXM67" s="6"/>
      <c r="KXN67" s="6"/>
      <c r="KXO67" s="6"/>
      <c r="KXP67" s="6"/>
      <c r="KXQ67" s="6"/>
      <c r="KXR67" s="6"/>
      <c r="KXS67" s="6"/>
      <c r="KXT67" s="6"/>
      <c r="KXU67" s="6"/>
      <c r="KXV67" s="6"/>
      <c r="KXW67" s="6"/>
      <c r="KXX67" s="6"/>
      <c r="KXY67" s="6"/>
      <c r="KXZ67" s="6"/>
      <c r="KYA67" s="6"/>
      <c r="KYB67" s="6"/>
      <c r="KYC67" s="6"/>
      <c r="KYD67" s="6"/>
      <c r="KYE67" s="6"/>
      <c r="KYF67" s="6"/>
      <c r="KYG67" s="6"/>
      <c r="KYH67" s="6"/>
      <c r="KYI67" s="6"/>
      <c r="KYJ67" s="6"/>
      <c r="KYK67" s="6"/>
      <c r="KYL67" s="6"/>
      <c r="KYM67" s="6"/>
      <c r="KYN67" s="6"/>
      <c r="KYO67" s="6"/>
      <c r="KYP67" s="6"/>
      <c r="KYQ67" s="6"/>
      <c r="KYR67" s="6"/>
      <c r="KYS67" s="6"/>
      <c r="KYT67" s="6"/>
      <c r="KYU67" s="6"/>
      <c r="KYV67" s="6"/>
      <c r="KYW67" s="6"/>
      <c r="KYX67" s="6"/>
      <c r="KYY67" s="6"/>
      <c r="KYZ67" s="6"/>
      <c r="KZA67" s="6"/>
      <c r="KZB67" s="6"/>
      <c r="KZC67" s="6"/>
      <c r="KZD67" s="6"/>
      <c r="KZE67" s="6"/>
      <c r="KZF67" s="6"/>
      <c r="KZG67" s="6"/>
      <c r="KZH67" s="6"/>
      <c r="KZI67" s="6"/>
      <c r="KZJ67" s="6"/>
      <c r="KZK67" s="6"/>
      <c r="KZL67" s="6"/>
      <c r="KZM67" s="6"/>
      <c r="KZN67" s="6"/>
      <c r="KZO67" s="6"/>
      <c r="KZP67" s="6"/>
      <c r="KZQ67" s="6"/>
      <c r="KZR67" s="6"/>
      <c r="KZS67" s="6"/>
      <c r="KZT67" s="6"/>
      <c r="KZU67" s="6"/>
      <c r="KZV67" s="6"/>
      <c r="KZW67" s="6"/>
      <c r="KZX67" s="6"/>
      <c r="KZY67" s="6"/>
      <c r="KZZ67" s="6"/>
      <c r="LAA67" s="6"/>
      <c r="LAB67" s="6"/>
      <c r="LAC67" s="6"/>
      <c r="LAD67" s="6"/>
      <c r="LAE67" s="6"/>
      <c r="LAF67" s="6"/>
      <c r="LAG67" s="6"/>
      <c r="LAH67" s="6"/>
      <c r="LAI67" s="6"/>
      <c r="LAJ67" s="6"/>
      <c r="LAK67" s="6"/>
      <c r="LAL67" s="6"/>
      <c r="LAM67" s="6"/>
      <c r="LAN67" s="6"/>
      <c r="LAO67" s="6"/>
      <c r="LAP67" s="6"/>
      <c r="LAQ67" s="6"/>
      <c r="LAR67" s="6"/>
      <c r="LAS67" s="6"/>
      <c r="LAT67" s="6"/>
      <c r="LAU67" s="6"/>
      <c r="LAV67" s="6"/>
      <c r="LAW67" s="6"/>
      <c r="LAX67" s="6"/>
      <c r="LAY67" s="6"/>
      <c r="LAZ67" s="6"/>
      <c r="LBA67" s="6"/>
      <c r="LBB67" s="6"/>
      <c r="LBC67" s="6"/>
      <c r="LBD67" s="6"/>
      <c r="LBE67" s="6"/>
      <c r="LBF67" s="6"/>
      <c r="LBG67" s="6"/>
      <c r="LBH67" s="6"/>
      <c r="LBI67" s="6"/>
      <c r="LBJ67" s="6"/>
      <c r="LBK67" s="6"/>
      <c r="LBL67" s="6"/>
      <c r="LBM67" s="6"/>
      <c r="LBN67" s="6"/>
      <c r="LBO67" s="6"/>
      <c r="LBP67" s="6"/>
      <c r="LBQ67" s="6"/>
      <c r="LBR67" s="6"/>
      <c r="LBS67" s="6"/>
      <c r="LBT67" s="6"/>
      <c r="LBU67" s="6"/>
      <c r="LBV67" s="6"/>
      <c r="LBW67" s="6"/>
      <c r="LBX67" s="6"/>
      <c r="LBY67" s="6"/>
      <c r="LBZ67" s="6"/>
      <c r="LCA67" s="6"/>
      <c r="LCB67" s="6"/>
      <c r="LCC67" s="6"/>
      <c r="LCD67" s="6"/>
      <c r="LCE67" s="6"/>
      <c r="LCF67" s="6"/>
      <c r="LCG67" s="6"/>
      <c r="LCH67" s="6"/>
      <c r="LCI67" s="6"/>
      <c r="LCJ67" s="6"/>
      <c r="LCK67" s="6"/>
      <c r="LCL67" s="6"/>
      <c r="LCM67" s="6"/>
      <c r="LCN67" s="6"/>
      <c r="LCO67" s="6"/>
      <c r="LCP67" s="6"/>
      <c r="LCQ67" s="6"/>
      <c r="LCR67" s="6"/>
      <c r="LCS67" s="6"/>
      <c r="LCT67" s="6"/>
      <c r="LCU67" s="6"/>
      <c r="LCV67" s="6"/>
      <c r="LCW67" s="6"/>
      <c r="LCX67" s="6"/>
      <c r="LCY67" s="6"/>
      <c r="LCZ67" s="6"/>
      <c r="LDA67" s="6"/>
      <c r="LDB67" s="6"/>
      <c r="LDC67" s="6"/>
      <c r="LDD67" s="6"/>
      <c r="LDE67" s="6"/>
      <c r="LDF67" s="6"/>
      <c r="LDG67" s="6"/>
      <c r="LDH67" s="6"/>
      <c r="LDI67" s="6"/>
      <c r="LDJ67" s="6"/>
      <c r="LDK67" s="6"/>
      <c r="LDL67" s="6"/>
      <c r="LDM67" s="6"/>
      <c r="LDN67" s="6"/>
      <c r="LDO67" s="6"/>
      <c r="LDP67" s="6"/>
      <c r="LDQ67" s="6"/>
      <c r="LDR67" s="6"/>
      <c r="LDS67" s="6"/>
      <c r="LDT67" s="6"/>
      <c r="LDU67" s="6"/>
      <c r="LDV67" s="6"/>
      <c r="LDW67" s="6"/>
      <c r="LDX67" s="6"/>
      <c r="LDY67" s="6"/>
      <c r="LDZ67" s="6"/>
      <c r="LEA67" s="6"/>
      <c r="LEB67" s="6"/>
      <c r="LEC67" s="6"/>
      <c r="LED67" s="6"/>
      <c r="LEE67" s="6"/>
      <c r="LEF67" s="6"/>
      <c r="LEG67" s="6"/>
      <c r="LEH67" s="6"/>
      <c r="LEI67" s="6"/>
      <c r="LEJ67" s="6"/>
      <c r="LEK67" s="6"/>
      <c r="LEL67" s="6"/>
      <c r="LEM67" s="6"/>
      <c r="LEN67" s="6"/>
      <c r="LEO67" s="6"/>
      <c r="LEP67" s="6"/>
      <c r="LEQ67" s="6"/>
      <c r="LER67" s="6"/>
      <c r="LES67" s="6"/>
      <c r="LET67" s="6"/>
      <c r="LEU67" s="6"/>
      <c r="LEV67" s="6"/>
      <c r="LEW67" s="6"/>
      <c r="LEX67" s="6"/>
      <c r="LEY67" s="6"/>
      <c r="LEZ67" s="6"/>
      <c r="LFA67" s="6"/>
      <c r="LFB67" s="6"/>
      <c r="LFC67" s="6"/>
      <c r="LFD67" s="6"/>
      <c r="LFE67" s="6"/>
      <c r="LFF67" s="6"/>
      <c r="LFG67" s="6"/>
      <c r="LFH67" s="6"/>
      <c r="LFI67" s="6"/>
      <c r="LFJ67" s="6"/>
      <c r="LFK67" s="6"/>
      <c r="LFL67" s="6"/>
      <c r="LFM67" s="6"/>
      <c r="LFN67" s="6"/>
      <c r="LFO67" s="6"/>
      <c r="LFP67" s="6"/>
      <c r="LFQ67" s="6"/>
      <c r="LFR67" s="6"/>
      <c r="LFS67" s="6"/>
      <c r="LFT67" s="6"/>
      <c r="LFU67" s="6"/>
      <c r="LFV67" s="6"/>
      <c r="LFW67" s="6"/>
      <c r="LFX67" s="6"/>
      <c r="LFY67" s="6"/>
      <c r="LFZ67" s="6"/>
      <c r="LGA67" s="6"/>
      <c r="LGB67" s="6"/>
      <c r="LGC67" s="6"/>
      <c r="LGD67" s="6"/>
      <c r="LGE67" s="6"/>
      <c r="LGF67" s="6"/>
      <c r="LGG67" s="6"/>
      <c r="LGH67" s="6"/>
      <c r="LGI67" s="6"/>
      <c r="LGJ67" s="6"/>
      <c r="LGK67" s="6"/>
      <c r="LGL67" s="6"/>
      <c r="LGM67" s="6"/>
      <c r="LGN67" s="6"/>
      <c r="LGO67" s="6"/>
      <c r="LGP67" s="6"/>
      <c r="LGQ67" s="6"/>
      <c r="LGR67" s="6"/>
      <c r="LGS67" s="6"/>
      <c r="LGT67" s="6"/>
      <c r="LGU67" s="6"/>
      <c r="LGV67" s="6"/>
      <c r="LGW67" s="6"/>
      <c r="LGX67" s="6"/>
      <c r="LGY67" s="6"/>
      <c r="LGZ67" s="6"/>
      <c r="LHA67" s="6"/>
      <c r="LHB67" s="6"/>
      <c r="LHC67" s="6"/>
      <c r="LHD67" s="6"/>
      <c r="LHE67" s="6"/>
      <c r="LHF67" s="6"/>
      <c r="LHG67" s="6"/>
      <c r="LHH67" s="6"/>
      <c r="LHI67" s="6"/>
      <c r="LHJ67" s="6"/>
      <c r="LHK67" s="6"/>
      <c r="LHL67" s="6"/>
      <c r="LHM67" s="6"/>
      <c r="LHN67" s="6"/>
      <c r="LHO67" s="6"/>
      <c r="LHP67" s="6"/>
      <c r="LHQ67" s="6"/>
      <c r="LHR67" s="6"/>
      <c r="LHS67" s="6"/>
      <c r="LHT67" s="6"/>
      <c r="LHU67" s="6"/>
      <c r="LHV67" s="6"/>
      <c r="LHW67" s="6"/>
      <c r="LHX67" s="6"/>
      <c r="LHY67" s="6"/>
      <c r="LHZ67" s="6"/>
      <c r="LIA67" s="6"/>
      <c r="LIB67" s="6"/>
      <c r="LIC67" s="6"/>
      <c r="LID67" s="6"/>
      <c r="LIE67" s="6"/>
      <c r="LIF67" s="6"/>
      <c r="LIG67" s="6"/>
      <c r="LIH67" s="6"/>
      <c r="LII67" s="6"/>
      <c r="LIJ67" s="6"/>
      <c r="LIK67" s="6"/>
      <c r="LIL67" s="6"/>
      <c r="LIM67" s="6"/>
      <c r="LIN67" s="6"/>
      <c r="LIO67" s="6"/>
      <c r="LIP67" s="6"/>
      <c r="LIQ67" s="6"/>
      <c r="LIR67" s="6"/>
      <c r="LIS67" s="6"/>
      <c r="LIT67" s="6"/>
      <c r="LIU67" s="6"/>
      <c r="LIV67" s="6"/>
      <c r="LIW67" s="6"/>
      <c r="LIX67" s="6"/>
      <c r="LIY67" s="6"/>
      <c r="LIZ67" s="6"/>
      <c r="LJA67" s="6"/>
      <c r="LJB67" s="6"/>
      <c r="LJC67" s="6"/>
      <c r="LJD67" s="6"/>
      <c r="LJE67" s="6"/>
      <c r="LJF67" s="6"/>
      <c r="LJG67" s="6"/>
      <c r="LJH67" s="6"/>
      <c r="LJI67" s="6"/>
      <c r="LJJ67" s="6"/>
      <c r="LJK67" s="6"/>
      <c r="LJL67" s="6"/>
      <c r="LJM67" s="6"/>
      <c r="LJN67" s="6"/>
      <c r="LJO67" s="6"/>
      <c r="LJP67" s="6"/>
      <c r="LJQ67" s="6"/>
      <c r="LJR67" s="6"/>
      <c r="LJS67" s="6"/>
      <c r="LJT67" s="6"/>
      <c r="LJU67" s="6"/>
      <c r="LJV67" s="6"/>
      <c r="LJW67" s="6"/>
      <c r="LJX67" s="6"/>
      <c r="LJY67" s="6"/>
      <c r="LJZ67" s="6"/>
      <c r="LKA67" s="6"/>
      <c r="LKB67" s="6"/>
      <c r="LKC67" s="6"/>
      <c r="LKD67" s="6"/>
      <c r="LKE67" s="6"/>
      <c r="LKF67" s="6"/>
      <c r="LKG67" s="6"/>
      <c r="LKH67" s="6"/>
      <c r="LKI67" s="6"/>
      <c r="LKJ67" s="6"/>
      <c r="LKK67" s="6"/>
      <c r="LKL67" s="6"/>
      <c r="LKM67" s="6"/>
      <c r="LKN67" s="6"/>
      <c r="LKO67" s="6"/>
      <c r="LKP67" s="6"/>
      <c r="LKQ67" s="6"/>
      <c r="LKR67" s="6"/>
      <c r="LKS67" s="6"/>
      <c r="LKT67" s="6"/>
      <c r="LKU67" s="6"/>
      <c r="LKV67" s="6"/>
      <c r="LKW67" s="6"/>
      <c r="LKX67" s="6"/>
      <c r="LKY67" s="6"/>
      <c r="LKZ67" s="6"/>
      <c r="LLA67" s="6"/>
      <c r="LLB67" s="6"/>
      <c r="LLC67" s="6"/>
      <c r="LLD67" s="6"/>
      <c r="LLE67" s="6"/>
      <c r="LLF67" s="6"/>
      <c r="LLG67" s="6"/>
      <c r="LLH67" s="6"/>
      <c r="LLI67" s="6"/>
      <c r="LLJ67" s="6"/>
      <c r="LLK67" s="6"/>
      <c r="LLL67" s="6"/>
      <c r="LLM67" s="6"/>
      <c r="LLN67" s="6"/>
      <c r="LLO67" s="6"/>
      <c r="LLP67" s="6"/>
      <c r="LLQ67" s="6"/>
      <c r="LLR67" s="6"/>
      <c r="LLS67" s="6"/>
      <c r="LLT67" s="6"/>
      <c r="LLU67" s="6"/>
      <c r="LLV67" s="6"/>
      <c r="LLW67" s="6"/>
      <c r="LLX67" s="6"/>
      <c r="LLY67" s="6"/>
      <c r="LLZ67" s="6"/>
      <c r="LMA67" s="6"/>
      <c r="LMB67" s="6"/>
      <c r="LMC67" s="6"/>
      <c r="LMD67" s="6"/>
      <c r="LME67" s="6"/>
      <c r="LMF67" s="6"/>
      <c r="LMG67" s="6"/>
      <c r="LMH67" s="6"/>
      <c r="LMI67" s="6"/>
      <c r="LMJ67" s="6"/>
      <c r="LMK67" s="6"/>
      <c r="LML67" s="6"/>
      <c r="LMM67" s="6"/>
      <c r="LMN67" s="6"/>
      <c r="LMO67" s="6"/>
      <c r="LMP67" s="6"/>
      <c r="LMQ67" s="6"/>
      <c r="LMR67" s="6"/>
      <c r="LMS67" s="6"/>
      <c r="LMT67" s="6"/>
      <c r="LMU67" s="6"/>
      <c r="LMV67" s="6"/>
      <c r="LMW67" s="6"/>
      <c r="LMX67" s="6"/>
      <c r="LMY67" s="6"/>
      <c r="LMZ67" s="6"/>
      <c r="LNA67" s="6"/>
      <c r="LNB67" s="6"/>
      <c r="LNC67" s="6"/>
      <c r="LND67" s="6"/>
      <c r="LNE67" s="6"/>
      <c r="LNF67" s="6"/>
      <c r="LNG67" s="6"/>
      <c r="LNH67" s="6"/>
      <c r="LNI67" s="6"/>
      <c r="LNJ67" s="6"/>
      <c r="LNK67" s="6"/>
      <c r="LNL67" s="6"/>
      <c r="LNM67" s="6"/>
      <c r="LNN67" s="6"/>
      <c r="LNO67" s="6"/>
      <c r="LNP67" s="6"/>
      <c r="LNQ67" s="6"/>
      <c r="LNR67" s="6"/>
      <c r="LNS67" s="6"/>
      <c r="LNT67" s="6"/>
      <c r="LNU67" s="6"/>
      <c r="LNV67" s="6"/>
      <c r="LNW67" s="6"/>
      <c r="LNX67" s="6"/>
      <c r="LNY67" s="6"/>
      <c r="LNZ67" s="6"/>
      <c r="LOA67" s="6"/>
      <c r="LOB67" s="6"/>
      <c r="LOC67" s="6"/>
      <c r="LOD67" s="6"/>
      <c r="LOE67" s="6"/>
      <c r="LOF67" s="6"/>
      <c r="LOG67" s="6"/>
      <c r="LOH67" s="6"/>
      <c r="LOI67" s="6"/>
      <c r="LOJ67" s="6"/>
      <c r="LOK67" s="6"/>
      <c r="LOL67" s="6"/>
      <c r="LOM67" s="6"/>
      <c r="LON67" s="6"/>
      <c r="LOO67" s="6"/>
      <c r="LOP67" s="6"/>
      <c r="LOQ67" s="6"/>
      <c r="LOR67" s="6"/>
      <c r="LOS67" s="6"/>
      <c r="LOT67" s="6"/>
      <c r="LOU67" s="6"/>
      <c r="LOV67" s="6"/>
      <c r="LOW67" s="6"/>
      <c r="LOX67" s="6"/>
      <c r="LOY67" s="6"/>
      <c r="LOZ67" s="6"/>
      <c r="LPA67" s="6"/>
      <c r="LPB67" s="6"/>
      <c r="LPC67" s="6"/>
      <c r="LPD67" s="6"/>
      <c r="LPE67" s="6"/>
      <c r="LPF67" s="6"/>
      <c r="LPG67" s="6"/>
      <c r="LPH67" s="6"/>
      <c r="LPI67" s="6"/>
      <c r="LPJ67" s="6"/>
      <c r="LPK67" s="6"/>
      <c r="LPL67" s="6"/>
      <c r="LPM67" s="6"/>
      <c r="LPN67" s="6"/>
      <c r="LPO67" s="6"/>
      <c r="LPP67" s="6"/>
      <c r="LPQ67" s="6"/>
      <c r="LPR67" s="6"/>
      <c r="LPS67" s="6"/>
      <c r="LPT67" s="6"/>
      <c r="LPU67" s="6"/>
      <c r="LPV67" s="6"/>
      <c r="LPW67" s="6"/>
      <c r="LPX67" s="6"/>
      <c r="LPY67" s="6"/>
      <c r="LPZ67" s="6"/>
      <c r="LQA67" s="6"/>
      <c r="LQB67" s="6"/>
      <c r="LQC67" s="6"/>
      <c r="LQD67" s="6"/>
      <c r="LQE67" s="6"/>
      <c r="LQF67" s="6"/>
      <c r="LQG67" s="6"/>
      <c r="LQH67" s="6"/>
      <c r="LQI67" s="6"/>
      <c r="LQJ67" s="6"/>
      <c r="LQK67" s="6"/>
      <c r="LQL67" s="6"/>
      <c r="LQM67" s="6"/>
      <c r="LQN67" s="6"/>
      <c r="LQO67" s="6"/>
      <c r="LQP67" s="6"/>
      <c r="LQQ67" s="6"/>
      <c r="LQR67" s="6"/>
      <c r="LQS67" s="6"/>
      <c r="LQT67" s="6"/>
      <c r="LQU67" s="6"/>
      <c r="LQV67" s="6"/>
      <c r="LQW67" s="6"/>
      <c r="LQX67" s="6"/>
      <c r="LQY67" s="6"/>
      <c r="LQZ67" s="6"/>
      <c r="LRA67" s="6"/>
      <c r="LRB67" s="6"/>
      <c r="LRC67" s="6"/>
      <c r="LRD67" s="6"/>
      <c r="LRE67" s="6"/>
      <c r="LRF67" s="6"/>
      <c r="LRG67" s="6"/>
      <c r="LRH67" s="6"/>
      <c r="LRI67" s="6"/>
      <c r="LRJ67" s="6"/>
      <c r="LRK67" s="6"/>
      <c r="LRL67" s="6"/>
      <c r="LRM67" s="6"/>
      <c r="LRN67" s="6"/>
      <c r="LRO67" s="6"/>
      <c r="LRP67" s="6"/>
      <c r="LRQ67" s="6"/>
      <c r="LRR67" s="6"/>
      <c r="LRS67" s="6"/>
      <c r="LRT67" s="6"/>
      <c r="LRU67" s="6"/>
      <c r="LRV67" s="6"/>
      <c r="LRW67" s="6"/>
      <c r="LRX67" s="6"/>
      <c r="LRY67" s="6"/>
      <c r="LRZ67" s="6"/>
      <c r="LSA67" s="6"/>
      <c r="LSB67" s="6"/>
      <c r="LSC67" s="6"/>
      <c r="LSD67" s="6"/>
      <c r="LSE67" s="6"/>
      <c r="LSF67" s="6"/>
      <c r="LSG67" s="6"/>
      <c r="LSH67" s="6"/>
      <c r="LSI67" s="6"/>
      <c r="LSJ67" s="6"/>
      <c r="LSK67" s="6"/>
      <c r="LSL67" s="6"/>
      <c r="LSM67" s="6"/>
      <c r="LSN67" s="6"/>
      <c r="LSO67" s="6"/>
      <c r="LSP67" s="6"/>
      <c r="LSQ67" s="6"/>
      <c r="LSR67" s="6"/>
      <c r="LSS67" s="6"/>
      <c r="LST67" s="6"/>
      <c r="LSU67" s="6"/>
      <c r="LSV67" s="6"/>
      <c r="LSW67" s="6"/>
      <c r="LSX67" s="6"/>
      <c r="LSY67" s="6"/>
      <c r="LSZ67" s="6"/>
      <c r="LTA67" s="6"/>
      <c r="LTB67" s="6"/>
      <c r="LTC67" s="6"/>
      <c r="LTD67" s="6"/>
      <c r="LTE67" s="6"/>
      <c r="LTF67" s="6"/>
      <c r="LTG67" s="6"/>
      <c r="LTH67" s="6"/>
      <c r="LTI67" s="6"/>
      <c r="LTJ67" s="6"/>
      <c r="LTK67" s="6"/>
      <c r="LTL67" s="6"/>
      <c r="LTM67" s="6"/>
      <c r="LTN67" s="6"/>
      <c r="LTO67" s="6"/>
      <c r="LTP67" s="6"/>
      <c r="LTQ67" s="6"/>
      <c r="LTR67" s="6"/>
      <c r="LTS67" s="6"/>
      <c r="LTT67" s="6"/>
      <c r="LTU67" s="6"/>
      <c r="LTV67" s="6"/>
      <c r="LTW67" s="6"/>
      <c r="LTX67" s="6"/>
      <c r="LTY67" s="6"/>
      <c r="LTZ67" s="6"/>
      <c r="LUA67" s="6"/>
      <c r="LUB67" s="6"/>
      <c r="LUC67" s="6"/>
      <c r="LUD67" s="6"/>
      <c r="LUE67" s="6"/>
      <c r="LUF67" s="6"/>
      <c r="LUG67" s="6"/>
      <c r="LUH67" s="6"/>
      <c r="LUI67" s="6"/>
      <c r="LUJ67" s="6"/>
      <c r="LUK67" s="6"/>
      <c r="LUL67" s="6"/>
      <c r="LUM67" s="6"/>
      <c r="LUN67" s="6"/>
      <c r="LUO67" s="6"/>
      <c r="LUP67" s="6"/>
      <c r="LUQ67" s="6"/>
      <c r="LUR67" s="6"/>
      <c r="LUS67" s="6"/>
      <c r="LUT67" s="6"/>
      <c r="LUU67" s="6"/>
      <c r="LUV67" s="6"/>
      <c r="LUW67" s="6"/>
      <c r="LUX67" s="6"/>
      <c r="LUY67" s="6"/>
      <c r="LUZ67" s="6"/>
      <c r="LVA67" s="6"/>
      <c r="LVB67" s="6"/>
      <c r="LVC67" s="6"/>
      <c r="LVD67" s="6"/>
      <c r="LVE67" s="6"/>
      <c r="LVF67" s="6"/>
      <c r="LVG67" s="6"/>
      <c r="LVH67" s="6"/>
      <c r="LVI67" s="6"/>
      <c r="LVJ67" s="6"/>
      <c r="LVK67" s="6"/>
      <c r="LVL67" s="6"/>
      <c r="LVM67" s="6"/>
      <c r="LVN67" s="6"/>
      <c r="LVO67" s="6"/>
      <c r="LVP67" s="6"/>
      <c r="LVQ67" s="6"/>
      <c r="LVR67" s="6"/>
      <c r="LVS67" s="6"/>
      <c r="LVT67" s="6"/>
      <c r="LVU67" s="6"/>
      <c r="LVV67" s="6"/>
      <c r="LVW67" s="6"/>
      <c r="LVX67" s="6"/>
      <c r="LVY67" s="6"/>
      <c r="LVZ67" s="6"/>
      <c r="LWA67" s="6"/>
      <c r="LWB67" s="6"/>
      <c r="LWC67" s="6"/>
      <c r="LWD67" s="6"/>
      <c r="LWE67" s="6"/>
      <c r="LWF67" s="6"/>
      <c r="LWG67" s="6"/>
      <c r="LWH67" s="6"/>
      <c r="LWI67" s="6"/>
      <c r="LWJ67" s="6"/>
      <c r="LWK67" s="6"/>
      <c r="LWL67" s="6"/>
      <c r="LWM67" s="6"/>
      <c r="LWN67" s="6"/>
      <c r="LWO67" s="6"/>
      <c r="LWP67" s="6"/>
      <c r="LWQ67" s="6"/>
      <c r="LWR67" s="6"/>
      <c r="LWS67" s="6"/>
      <c r="LWT67" s="6"/>
      <c r="LWU67" s="6"/>
      <c r="LWV67" s="6"/>
      <c r="LWW67" s="6"/>
      <c r="LWX67" s="6"/>
      <c r="LWY67" s="6"/>
      <c r="LWZ67" s="6"/>
      <c r="LXA67" s="6"/>
      <c r="LXB67" s="6"/>
      <c r="LXC67" s="6"/>
      <c r="LXD67" s="6"/>
      <c r="LXE67" s="6"/>
      <c r="LXF67" s="6"/>
      <c r="LXG67" s="6"/>
      <c r="LXH67" s="6"/>
      <c r="LXI67" s="6"/>
      <c r="LXJ67" s="6"/>
      <c r="LXK67" s="6"/>
      <c r="LXL67" s="6"/>
      <c r="LXM67" s="6"/>
      <c r="LXN67" s="6"/>
      <c r="LXO67" s="6"/>
      <c r="LXP67" s="6"/>
      <c r="LXQ67" s="6"/>
      <c r="LXR67" s="6"/>
      <c r="LXS67" s="6"/>
      <c r="LXT67" s="6"/>
      <c r="LXU67" s="6"/>
      <c r="LXV67" s="6"/>
      <c r="LXW67" s="6"/>
      <c r="LXX67" s="6"/>
      <c r="LXY67" s="6"/>
      <c r="LXZ67" s="6"/>
      <c r="LYA67" s="6"/>
      <c r="LYB67" s="6"/>
      <c r="LYC67" s="6"/>
      <c r="LYD67" s="6"/>
      <c r="LYE67" s="6"/>
      <c r="LYF67" s="6"/>
      <c r="LYG67" s="6"/>
      <c r="LYH67" s="6"/>
      <c r="LYI67" s="6"/>
      <c r="LYJ67" s="6"/>
      <c r="LYK67" s="6"/>
      <c r="LYL67" s="6"/>
      <c r="LYM67" s="6"/>
      <c r="LYN67" s="6"/>
      <c r="LYO67" s="6"/>
      <c r="LYP67" s="6"/>
      <c r="LYQ67" s="6"/>
      <c r="LYR67" s="6"/>
      <c r="LYS67" s="6"/>
      <c r="LYT67" s="6"/>
      <c r="LYU67" s="6"/>
      <c r="LYV67" s="6"/>
      <c r="LYW67" s="6"/>
      <c r="LYX67" s="6"/>
      <c r="LYY67" s="6"/>
      <c r="LYZ67" s="6"/>
      <c r="LZA67" s="6"/>
      <c r="LZB67" s="6"/>
      <c r="LZC67" s="6"/>
      <c r="LZD67" s="6"/>
      <c r="LZE67" s="6"/>
      <c r="LZF67" s="6"/>
      <c r="LZG67" s="6"/>
      <c r="LZH67" s="6"/>
      <c r="LZI67" s="6"/>
      <c r="LZJ67" s="6"/>
      <c r="LZK67" s="6"/>
      <c r="LZL67" s="6"/>
      <c r="LZM67" s="6"/>
      <c r="LZN67" s="6"/>
      <c r="LZO67" s="6"/>
      <c r="LZP67" s="6"/>
      <c r="LZQ67" s="6"/>
      <c r="LZR67" s="6"/>
      <c r="LZS67" s="6"/>
      <c r="LZT67" s="6"/>
      <c r="LZU67" s="6"/>
      <c r="LZV67" s="6"/>
      <c r="LZW67" s="6"/>
      <c r="LZX67" s="6"/>
      <c r="LZY67" s="6"/>
      <c r="LZZ67" s="6"/>
      <c r="MAA67" s="6"/>
      <c r="MAB67" s="6"/>
      <c r="MAC67" s="6"/>
      <c r="MAD67" s="6"/>
      <c r="MAE67" s="6"/>
      <c r="MAF67" s="6"/>
      <c r="MAG67" s="6"/>
      <c r="MAH67" s="6"/>
      <c r="MAI67" s="6"/>
      <c r="MAJ67" s="6"/>
      <c r="MAK67" s="6"/>
      <c r="MAL67" s="6"/>
      <c r="MAM67" s="6"/>
      <c r="MAN67" s="6"/>
      <c r="MAO67" s="6"/>
      <c r="MAP67" s="6"/>
      <c r="MAQ67" s="6"/>
      <c r="MAR67" s="6"/>
      <c r="MAS67" s="6"/>
      <c r="MAT67" s="6"/>
      <c r="MAU67" s="6"/>
      <c r="MAV67" s="6"/>
      <c r="MAW67" s="6"/>
      <c r="MAX67" s="6"/>
      <c r="MAY67" s="6"/>
      <c r="MAZ67" s="6"/>
      <c r="MBA67" s="6"/>
      <c r="MBB67" s="6"/>
      <c r="MBC67" s="6"/>
      <c r="MBD67" s="6"/>
      <c r="MBE67" s="6"/>
      <c r="MBF67" s="6"/>
      <c r="MBG67" s="6"/>
      <c r="MBH67" s="6"/>
      <c r="MBI67" s="6"/>
      <c r="MBJ67" s="6"/>
      <c r="MBK67" s="6"/>
      <c r="MBL67" s="6"/>
      <c r="MBM67" s="6"/>
      <c r="MBN67" s="6"/>
      <c r="MBO67" s="6"/>
      <c r="MBP67" s="6"/>
      <c r="MBQ67" s="6"/>
      <c r="MBR67" s="6"/>
      <c r="MBS67" s="6"/>
      <c r="MBT67" s="6"/>
      <c r="MBU67" s="6"/>
      <c r="MBV67" s="6"/>
      <c r="MBW67" s="6"/>
      <c r="MBX67" s="6"/>
      <c r="MBY67" s="6"/>
      <c r="MBZ67" s="6"/>
      <c r="MCA67" s="6"/>
      <c r="MCB67" s="6"/>
      <c r="MCC67" s="6"/>
      <c r="MCD67" s="6"/>
      <c r="MCE67" s="6"/>
      <c r="MCF67" s="6"/>
      <c r="MCG67" s="6"/>
      <c r="MCH67" s="6"/>
      <c r="MCI67" s="6"/>
      <c r="MCJ67" s="6"/>
      <c r="MCK67" s="6"/>
      <c r="MCL67" s="6"/>
      <c r="MCM67" s="6"/>
      <c r="MCN67" s="6"/>
      <c r="MCO67" s="6"/>
      <c r="MCP67" s="6"/>
      <c r="MCQ67" s="6"/>
      <c r="MCR67" s="6"/>
      <c r="MCS67" s="6"/>
      <c r="MCT67" s="6"/>
      <c r="MCU67" s="6"/>
      <c r="MCV67" s="6"/>
      <c r="MCW67" s="6"/>
      <c r="MCX67" s="6"/>
      <c r="MCY67" s="6"/>
      <c r="MCZ67" s="6"/>
      <c r="MDA67" s="6"/>
      <c r="MDB67" s="6"/>
      <c r="MDC67" s="6"/>
      <c r="MDD67" s="6"/>
      <c r="MDE67" s="6"/>
      <c r="MDF67" s="6"/>
      <c r="MDG67" s="6"/>
      <c r="MDH67" s="6"/>
      <c r="MDI67" s="6"/>
      <c r="MDJ67" s="6"/>
      <c r="MDK67" s="6"/>
      <c r="MDL67" s="6"/>
      <c r="MDM67" s="6"/>
      <c r="MDN67" s="6"/>
      <c r="MDO67" s="6"/>
      <c r="MDP67" s="6"/>
      <c r="MDQ67" s="6"/>
      <c r="MDR67" s="6"/>
      <c r="MDS67" s="6"/>
      <c r="MDT67" s="6"/>
      <c r="MDU67" s="6"/>
      <c r="MDV67" s="6"/>
      <c r="MDW67" s="6"/>
      <c r="MDX67" s="6"/>
      <c r="MDY67" s="6"/>
      <c r="MDZ67" s="6"/>
      <c r="MEA67" s="6"/>
      <c r="MEB67" s="6"/>
      <c r="MEC67" s="6"/>
      <c r="MED67" s="6"/>
      <c r="MEE67" s="6"/>
      <c r="MEF67" s="6"/>
      <c r="MEG67" s="6"/>
      <c r="MEH67" s="6"/>
      <c r="MEI67" s="6"/>
      <c r="MEJ67" s="6"/>
      <c r="MEK67" s="6"/>
      <c r="MEL67" s="6"/>
      <c r="MEM67" s="6"/>
      <c r="MEN67" s="6"/>
      <c r="MEO67" s="6"/>
      <c r="MEP67" s="6"/>
      <c r="MEQ67" s="6"/>
      <c r="MER67" s="6"/>
      <c r="MES67" s="6"/>
      <c r="MET67" s="6"/>
      <c r="MEU67" s="6"/>
      <c r="MEV67" s="6"/>
      <c r="MEW67" s="6"/>
      <c r="MEX67" s="6"/>
      <c r="MEY67" s="6"/>
      <c r="MEZ67" s="6"/>
      <c r="MFA67" s="6"/>
      <c r="MFB67" s="6"/>
      <c r="MFC67" s="6"/>
      <c r="MFD67" s="6"/>
      <c r="MFE67" s="6"/>
      <c r="MFF67" s="6"/>
      <c r="MFG67" s="6"/>
      <c r="MFH67" s="6"/>
      <c r="MFI67" s="6"/>
      <c r="MFJ67" s="6"/>
      <c r="MFK67" s="6"/>
      <c r="MFL67" s="6"/>
      <c r="MFM67" s="6"/>
      <c r="MFN67" s="6"/>
      <c r="MFO67" s="6"/>
      <c r="MFP67" s="6"/>
      <c r="MFQ67" s="6"/>
      <c r="MFR67" s="6"/>
      <c r="MFS67" s="6"/>
      <c r="MFT67" s="6"/>
      <c r="MFU67" s="6"/>
      <c r="MFV67" s="6"/>
      <c r="MFW67" s="6"/>
      <c r="MFX67" s="6"/>
      <c r="MFY67" s="6"/>
      <c r="MFZ67" s="6"/>
      <c r="MGA67" s="6"/>
      <c r="MGB67" s="6"/>
      <c r="MGC67" s="6"/>
      <c r="MGD67" s="6"/>
      <c r="MGE67" s="6"/>
      <c r="MGF67" s="6"/>
      <c r="MGG67" s="6"/>
      <c r="MGH67" s="6"/>
      <c r="MGI67" s="6"/>
      <c r="MGJ67" s="6"/>
      <c r="MGK67" s="6"/>
      <c r="MGL67" s="6"/>
      <c r="MGM67" s="6"/>
      <c r="MGN67" s="6"/>
      <c r="MGO67" s="6"/>
      <c r="MGP67" s="6"/>
      <c r="MGQ67" s="6"/>
      <c r="MGR67" s="6"/>
      <c r="MGS67" s="6"/>
      <c r="MGT67" s="6"/>
      <c r="MGU67" s="6"/>
      <c r="MGV67" s="6"/>
      <c r="MGW67" s="6"/>
      <c r="MGX67" s="6"/>
      <c r="MGY67" s="6"/>
      <c r="MGZ67" s="6"/>
      <c r="MHA67" s="6"/>
      <c r="MHB67" s="6"/>
      <c r="MHC67" s="6"/>
      <c r="MHD67" s="6"/>
      <c r="MHE67" s="6"/>
      <c r="MHF67" s="6"/>
      <c r="MHG67" s="6"/>
      <c r="MHH67" s="6"/>
      <c r="MHI67" s="6"/>
      <c r="MHJ67" s="6"/>
      <c r="MHK67" s="6"/>
      <c r="MHL67" s="6"/>
      <c r="MHM67" s="6"/>
      <c r="MHN67" s="6"/>
      <c r="MHO67" s="6"/>
      <c r="MHP67" s="6"/>
      <c r="MHQ67" s="6"/>
      <c r="MHR67" s="6"/>
      <c r="MHS67" s="6"/>
      <c r="MHT67" s="6"/>
      <c r="MHU67" s="6"/>
      <c r="MHV67" s="6"/>
      <c r="MHW67" s="6"/>
      <c r="MHX67" s="6"/>
      <c r="MHY67" s="6"/>
      <c r="MHZ67" s="6"/>
      <c r="MIA67" s="6"/>
      <c r="MIB67" s="6"/>
      <c r="MIC67" s="6"/>
      <c r="MID67" s="6"/>
      <c r="MIE67" s="6"/>
      <c r="MIF67" s="6"/>
      <c r="MIG67" s="6"/>
      <c r="MIH67" s="6"/>
      <c r="MII67" s="6"/>
      <c r="MIJ67" s="6"/>
      <c r="MIK67" s="6"/>
      <c r="MIL67" s="6"/>
      <c r="MIM67" s="6"/>
      <c r="MIN67" s="6"/>
      <c r="MIO67" s="6"/>
      <c r="MIP67" s="6"/>
      <c r="MIQ67" s="6"/>
      <c r="MIR67" s="6"/>
      <c r="MIS67" s="6"/>
      <c r="MIT67" s="6"/>
      <c r="MIU67" s="6"/>
      <c r="MIV67" s="6"/>
      <c r="MIW67" s="6"/>
      <c r="MIX67" s="6"/>
      <c r="MIY67" s="6"/>
      <c r="MIZ67" s="6"/>
      <c r="MJA67" s="6"/>
      <c r="MJB67" s="6"/>
      <c r="MJC67" s="6"/>
      <c r="MJD67" s="6"/>
      <c r="MJE67" s="6"/>
      <c r="MJF67" s="6"/>
      <c r="MJG67" s="6"/>
      <c r="MJH67" s="6"/>
      <c r="MJI67" s="6"/>
      <c r="MJJ67" s="6"/>
      <c r="MJK67" s="6"/>
      <c r="MJL67" s="6"/>
      <c r="MJM67" s="6"/>
      <c r="MJN67" s="6"/>
      <c r="MJO67" s="6"/>
      <c r="MJP67" s="6"/>
      <c r="MJQ67" s="6"/>
      <c r="MJR67" s="6"/>
      <c r="MJS67" s="6"/>
      <c r="MJT67" s="6"/>
      <c r="MJU67" s="6"/>
      <c r="MJV67" s="6"/>
      <c r="MJW67" s="6"/>
      <c r="MJX67" s="6"/>
      <c r="MJY67" s="6"/>
      <c r="MJZ67" s="6"/>
      <c r="MKA67" s="6"/>
      <c r="MKB67" s="6"/>
      <c r="MKC67" s="6"/>
      <c r="MKD67" s="6"/>
      <c r="MKE67" s="6"/>
      <c r="MKF67" s="6"/>
      <c r="MKG67" s="6"/>
      <c r="MKH67" s="6"/>
      <c r="MKI67" s="6"/>
      <c r="MKJ67" s="6"/>
      <c r="MKK67" s="6"/>
      <c r="MKL67" s="6"/>
      <c r="MKM67" s="6"/>
      <c r="MKN67" s="6"/>
      <c r="MKO67" s="6"/>
      <c r="MKP67" s="6"/>
      <c r="MKQ67" s="6"/>
      <c r="MKR67" s="6"/>
      <c r="MKS67" s="6"/>
      <c r="MKT67" s="6"/>
      <c r="MKU67" s="6"/>
      <c r="MKV67" s="6"/>
      <c r="MKW67" s="6"/>
      <c r="MKX67" s="6"/>
      <c r="MKY67" s="6"/>
      <c r="MKZ67" s="6"/>
      <c r="MLA67" s="6"/>
      <c r="MLB67" s="6"/>
      <c r="MLC67" s="6"/>
      <c r="MLD67" s="6"/>
      <c r="MLE67" s="6"/>
      <c r="MLF67" s="6"/>
      <c r="MLG67" s="6"/>
      <c r="MLH67" s="6"/>
      <c r="MLI67" s="6"/>
      <c r="MLJ67" s="6"/>
      <c r="MLK67" s="6"/>
      <c r="MLL67" s="6"/>
      <c r="MLM67" s="6"/>
      <c r="MLN67" s="6"/>
      <c r="MLO67" s="6"/>
      <c r="MLP67" s="6"/>
      <c r="MLQ67" s="6"/>
      <c r="MLR67" s="6"/>
      <c r="MLS67" s="6"/>
      <c r="MLT67" s="6"/>
      <c r="MLU67" s="6"/>
      <c r="MLV67" s="6"/>
      <c r="MLW67" s="6"/>
      <c r="MLX67" s="6"/>
      <c r="MLY67" s="6"/>
      <c r="MLZ67" s="6"/>
      <c r="MMA67" s="6"/>
      <c r="MMB67" s="6"/>
      <c r="MMC67" s="6"/>
      <c r="MMD67" s="6"/>
      <c r="MME67" s="6"/>
      <c r="MMF67" s="6"/>
      <c r="MMG67" s="6"/>
      <c r="MMH67" s="6"/>
      <c r="MMI67" s="6"/>
      <c r="MMJ67" s="6"/>
      <c r="MMK67" s="6"/>
      <c r="MML67" s="6"/>
      <c r="MMM67" s="6"/>
      <c r="MMN67" s="6"/>
      <c r="MMO67" s="6"/>
      <c r="MMP67" s="6"/>
      <c r="MMQ67" s="6"/>
      <c r="MMR67" s="6"/>
      <c r="MMS67" s="6"/>
      <c r="MMT67" s="6"/>
      <c r="MMU67" s="6"/>
      <c r="MMV67" s="6"/>
      <c r="MMW67" s="6"/>
      <c r="MMX67" s="6"/>
      <c r="MMY67" s="6"/>
      <c r="MMZ67" s="6"/>
      <c r="MNA67" s="6"/>
      <c r="MNB67" s="6"/>
      <c r="MNC67" s="6"/>
      <c r="MND67" s="6"/>
      <c r="MNE67" s="6"/>
      <c r="MNF67" s="6"/>
      <c r="MNG67" s="6"/>
      <c r="MNH67" s="6"/>
      <c r="MNI67" s="6"/>
      <c r="MNJ67" s="6"/>
      <c r="MNK67" s="6"/>
      <c r="MNL67" s="6"/>
      <c r="MNM67" s="6"/>
      <c r="MNN67" s="6"/>
      <c r="MNO67" s="6"/>
      <c r="MNP67" s="6"/>
      <c r="MNQ67" s="6"/>
      <c r="MNR67" s="6"/>
      <c r="MNS67" s="6"/>
      <c r="MNT67" s="6"/>
      <c r="MNU67" s="6"/>
      <c r="MNV67" s="6"/>
      <c r="MNW67" s="6"/>
      <c r="MNX67" s="6"/>
      <c r="MNY67" s="6"/>
      <c r="MNZ67" s="6"/>
      <c r="MOA67" s="6"/>
      <c r="MOB67" s="6"/>
      <c r="MOC67" s="6"/>
      <c r="MOD67" s="6"/>
      <c r="MOE67" s="6"/>
      <c r="MOF67" s="6"/>
      <c r="MOG67" s="6"/>
      <c r="MOH67" s="6"/>
      <c r="MOI67" s="6"/>
      <c r="MOJ67" s="6"/>
      <c r="MOK67" s="6"/>
      <c r="MOL67" s="6"/>
      <c r="MOM67" s="6"/>
      <c r="MON67" s="6"/>
      <c r="MOO67" s="6"/>
      <c r="MOP67" s="6"/>
      <c r="MOQ67" s="6"/>
      <c r="MOR67" s="6"/>
      <c r="MOS67" s="6"/>
      <c r="MOT67" s="6"/>
      <c r="MOU67" s="6"/>
      <c r="MOV67" s="6"/>
      <c r="MOW67" s="6"/>
      <c r="MOX67" s="6"/>
      <c r="MOY67" s="6"/>
      <c r="MOZ67" s="6"/>
      <c r="MPA67" s="6"/>
      <c r="MPB67" s="6"/>
      <c r="MPC67" s="6"/>
      <c r="MPD67" s="6"/>
      <c r="MPE67" s="6"/>
      <c r="MPF67" s="6"/>
      <c r="MPG67" s="6"/>
      <c r="MPH67" s="6"/>
      <c r="MPI67" s="6"/>
      <c r="MPJ67" s="6"/>
      <c r="MPK67" s="6"/>
      <c r="MPL67" s="6"/>
      <c r="MPM67" s="6"/>
      <c r="MPN67" s="6"/>
      <c r="MPO67" s="6"/>
      <c r="MPP67" s="6"/>
      <c r="MPQ67" s="6"/>
      <c r="MPR67" s="6"/>
      <c r="MPS67" s="6"/>
      <c r="MPT67" s="6"/>
      <c r="MPU67" s="6"/>
      <c r="MPV67" s="6"/>
      <c r="MPW67" s="6"/>
      <c r="MPX67" s="6"/>
      <c r="MPY67" s="6"/>
      <c r="MPZ67" s="6"/>
      <c r="MQA67" s="6"/>
      <c r="MQB67" s="6"/>
      <c r="MQC67" s="6"/>
      <c r="MQD67" s="6"/>
      <c r="MQE67" s="6"/>
      <c r="MQF67" s="6"/>
      <c r="MQG67" s="6"/>
      <c r="MQH67" s="6"/>
      <c r="MQI67" s="6"/>
      <c r="MQJ67" s="6"/>
      <c r="MQK67" s="6"/>
      <c r="MQL67" s="6"/>
      <c r="MQM67" s="6"/>
      <c r="MQN67" s="6"/>
      <c r="MQO67" s="6"/>
      <c r="MQP67" s="6"/>
      <c r="MQQ67" s="6"/>
      <c r="MQR67" s="6"/>
      <c r="MQS67" s="6"/>
      <c r="MQT67" s="6"/>
      <c r="MQU67" s="6"/>
      <c r="MQV67" s="6"/>
      <c r="MQW67" s="6"/>
      <c r="MQX67" s="6"/>
      <c r="MQY67" s="6"/>
      <c r="MQZ67" s="6"/>
      <c r="MRA67" s="6"/>
      <c r="MRB67" s="6"/>
      <c r="MRC67" s="6"/>
      <c r="MRD67" s="6"/>
      <c r="MRE67" s="6"/>
      <c r="MRF67" s="6"/>
      <c r="MRG67" s="6"/>
      <c r="MRH67" s="6"/>
      <c r="MRI67" s="6"/>
      <c r="MRJ67" s="6"/>
      <c r="MRK67" s="6"/>
      <c r="MRL67" s="6"/>
      <c r="MRM67" s="6"/>
      <c r="MRN67" s="6"/>
      <c r="MRO67" s="6"/>
      <c r="MRP67" s="6"/>
      <c r="MRQ67" s="6"/>
      <c r="MRR67" s="6"/>
      <c r="MRS67" s="6"/>
      <c r="MRT67" s="6"/>
      <c r="MRU67" s="6"/>
      <c r="MRV67" s="6"/>
      <c r="MRW67" s="6"/>
      <c r="MRX67" s="6"/>
      <c r="MRY67" s="6"/>
      <c r="MRZ67" s="6"/>
      <c r="MSA67" s="6"/>
      <c r="MSB67" s="6"/>
      <c r="MSC67" s="6"/>
      <c r="MSD67" s="6"/>
      <c r="MSE67" s="6"/>
      <c r="MSF67" s="6"/>
      <c r="MSG67" s="6"/>
      <c r="MSH67" s="6"/>
      <c r="MSI67" s="6"/>
      <c r="MSJ67" s="6"/>
      <c r="MSK67" s="6"/>
      <c r="MSL67" s="6"/>
      <c r="MSM67" s="6"/>
      <c r="MSN67" s="6"/>
      <c r="MSO67" s="6"/>
      <c r="MSP67" s="6"/>
      <c r="MSQ67" s="6"/>
      <c r="MSR67" s="6"/>
      <c r="MSS67" s="6"/>
      <c r="MST67" s="6"/>
      <c r="MSU67" s="6"/>
      <c r="MSV67" s="6"/>
      <c r="MSW67" s="6"/>
      <c r="MSX67" s="6"/>
      <c r="MSY67" s="6"/>
      <c r="MSZ67" s="6"/>
      <c r="MTA67" s="6"/>
      <c r="MTB67" s="6"/>
      <c r="MTC67" s="6"/>
      <c r="MTD67" s="6"/>
      <c r="MTE67" s="6"/>
      <c r="MTF67" s="6"/>
      <c r="MTG67" s="6"/>
      <c r="MTH67" s="6"/>
      <c r="MTI67" s="6"/>
      <c r="MTJ67" s="6"/>
      <c r="MTK67" s="6"/>
      <c r="MTL67" s="6"/>
      <c r="MTM67" s="6"/>
      <c r="MTN67" s="6"/>
      <c r="MTO67" s="6"/>
      <c r="MTP67" s="6"/>
      <c r="MTQ67" s="6"/>
      <c r="MTR67" s="6"/>
      <c r="MTS67" s="6"/>
      <c r="MTT67" s="6"/>
      <c r="MTU67" s="6"/>
      <c r="MTV67" s="6"/>
      <c r="MTW67" s="6"/>
      <c r="MTX67" s="6"/>
      <c r="MTY67" s="6"/>
      <c r="MTZ67" s="6"/>
      <c r="MUA67" s="6"/>
      <c r="MUB67" s="6"/>
      <c r="MUC67" s="6"/>
      <c r="MUD67" s="6"/>
      <c r="MUE67" s="6"/>
      <c r="MUF67" s="6"/>
      <c r="MUG67" s="6"/>
      <c r="MUH67" s="6"/>
      <c r="MUI67" s="6"/>
      <c r="MUJ67" s="6"/>
      <c r="MUK67" s="6"/>
      <c r="MUL67" s="6"/>
      <c r="MUM67" s="6"/>
      <c r="MUN67" s="6"/>
      <c r="MUO67" s="6"/>
      <c r="MUP67" s="6"/>
      <c r="MUQ67" s="6"/>
      <c r="MUR67" s="6"/>
      <c r="MUS67" s="6"/>
      <c r="MUT67" s="6"/>
      <c r="MUU67" s="6"/>
      <c r="MUV67" s="6"/>
      <c r="MUW67" s="6"/>
      <c r="MUX67" s="6"/>
      <c r="MUY67" s="6"/>
      <c r="MUZ67" s="6"/>
      <c r="MVA67" s="6"/>
      <c r="MVB67" s="6"/>
      <c r="MVC67" s="6"/>
      <c r="MVD67" s="6"/>
      <c r="MVE67" s="6"/>
      <c r="MVF67" s="6"/>
      <c r="MVG67" s="6"/>
      <c r="MVH67" s="6"/>
      <c r="MVI67" s="6"/>
      <c r="MVJ67" s="6"/>
      <c r="MVK67" s="6"/>
      <c r="MVL67" s="6"/>
      <c r="MVM67" s="6"/>
      <c r="MVN67" s="6"/>
      <c r="MVO67" s="6"/>
      <c r="MVP67" s="6"/>
      <c r="MVQ67" s="6"/>
      <c r="MVR67" s="6"/>
      <c r="MVS67" s="6"/>
      <c r="MVT67" s="6"/>
      <c r="MVU67" s="6"/>
      <c r="MVV67" s="6"/>
      <c r="MVW67" s="6"/>
      <c r="MVX67" s="6"/>
      <c r="MVY67" s="6"/>
      <c r="MVZ67" s="6"/>
      <c r="MWA67" s="6"/>
      <c r="MWB67" s="6"/>
      <c r="MWC67" s="6"/>
      <c r="MWD67" s="6"/>
      <c r="MWE67" s="6"/>
      <c r="MWF67" s="6"/>
      <c r="MWG67" s="6"/>
      <c r="MWH67" s="6"/>
      <c r="MWI67" s="6"/>
      <c r="MWJ67" s="6"/>
      <c r="MWK67" s="6"/>
      <c r="MWL67" s="6"/>
      <c r="MWM67" s="6"/>
      <c r="MWN67" s="6"/>
      <c r="MWO67" s="6"/>
      <c r="MWP67" s="6"/>
      <c r="MWQ67" s="6"/>
      <c r="MWR67" s="6"/>
      <c r="MWS67" s="6"/>
      <c r="MWT67" s="6"/>
      <c r="MWU67" s="6"/>
      <c r="MWV67" s="6"/>
      <c r="MWW67" s="6"/>
      <c r="MWX67" s="6"/>
      <c r="MWY67" s="6"/>
      <c r="MWZ67" s="6"/>
      <c r="MXA67" s="6"/>
      <c r="MXB67" s="6"/>
      <c r="MXC67" s="6"/>
      <c r="MXD67" s="6"/>
      <c r="MXE67" s="6"/>
      <c r="MXF67" s="6"/>
      <c r="MXG67" s="6"/>
      <c r="MXH67" s="6"/>
      <c r="MXI67" s="6"/>
      <c r="MXJ67" s="6"/>
      <c r="MXK67" s="6"/>
      <c r="MXL67" s="6"/>
      <c r="MXM67" s="6"/>
      <c r="MXN67" s="6"/>
      <c r="MXO67" s="6"/>
      <c r="MXP67" s="6"/>
      <c r="MXQ67" s="6"/>
      <c r="MXR67" s="6"/>
      <c r="MXS67" s="6"/>
      <c r="MXT67" s="6"/>
      <c r="MXU67" s="6"/>
      <c r="MXV67" s="6"/>
      <c r="MXW67" s="6"/>
      <c r="MXX67" s="6"/>
      <c r="MXY67" s="6"/>
      <c r="MXZ67" s="6"/>
      <c r="MYA67" s="6"/>
      <c r="MYB67" s="6"/>
      <c r="MYC67" s="6"/>
      <c r="MYD67" s="6"/>
      <c r="MYE67" s="6"/>
      <c r="MYF67" s="6"/>
      <c r="MYG67" s="6"/>
      <c r="MYH67" s="6"/>
      <c r="MYI67" s="6"/>
      <c r="MYJ67" s="6"/>
      <c r="MYK67" s="6"/>
      <c r="MYL67" s="6"/>
      <c r="MYM67" s="6"/>
      <c r="MYN67" s="6"/>
      <c r="MYO67" s="6"/>
      <c r="MYP67" s="6"/>
      <c r="MYQ67" s="6"/>
      <c r="MYR67" s="6"/>
      <c r="MYS67" s="6"/>
      <c r="MYT67" s="6"/>
      <c r="MYU67" s="6"/>
      <c r="MYV67" s="6"/>
      <c r="MYW67" s="6"/>
      <c r="MYX67" s="6"/>
      <c r="MYY67" s="6"/>
      <c r="MYZ67" s="6"/>
      <c r="MZA67" s="6"/>
      <c r="MZB67" s="6"/>
      <c r="MZC67" s="6"/>
      <c r="MZD67" s="6"/>
      <c r="MZE67" s="6"/>
      <c r="MZF67" s="6"/>
      <c r="MZG67" s="6"/>
      <c r="MZH67" s="6"/>
      <c r="MZI67" s="6"/>
      <c r="MZJ67" s="6"/>
      <c r="MZK67" s="6"/>
      <c r="MZL67" s="6"/>
      <c r="MZM67" s="6"/>
      <c r="MZN67" s="6"/>
      <c r="MZO67" s="6"/>
      <c r="MZP67" s="6"/>
      <c r="MZQ67" s="6"/>
      <c r="MZR67" s="6"/>
      <c r="MZS67" s="6"/>
      <c r="MZT67" s="6"/>
      <c r="MZU67" s="6"/>
      <c r="MZV67" s="6"/>
      <c r="MZW67" s="6"/>
      <c r="MZX67" s="6"/>
      <c r="MZY67" s="6"/>
      <c r="MZZ67" s="6"/>
      <c r="NAA67" s="6"/>
      <c r="NAB67" s="6"/>
      <c r="NAC67" s="6"/>
      <c r="NAD67" s="6"/>
      <c r="NAE67" s="6"/>
      <c r="NAF67" s="6"/>
      <c r="NAG67" s="6"/>
      <c r="NAH67" s="6"/>
      <c r="NAI67" s="6"/>
      <c r="NAJ67" s="6"/>
      <c r="NAK67" s="6"/>
      <c r="NAL67" s="6"/>
      <c r="NAM67" s="6"/>
      <c r="NAN67" s="6"/>
      <c r="NAO67" s="6"/>
      <c r="NAP67" s="6"/>
      <c r="NAQ67" s="6"/>
      <c r="NAR67" s="6"/>
      <c r="NAS67" s="6"/>
      <c r="NAT67" s="6"/>
      <c r="NAU67" s="6"/>
      <c r="NAV67" s="6"/>
      <c r="NAW67" s="6"/>
      <c r="NAX67" s="6"/>
      <c r="NAY67" s="6"/>
      <c r="NAZ67" s="6"/>
      <c r="NBA67" s="6"/>
      <c r="NBB67" s="6"/>
      <c r="NBC67" s="6"/>
      <c r="NBD67" s="6"/>
      <c r="NBE67" s="6"/>
      <c r="NBF67" s="6"/>
      <c r="NBG67" s="6"/>
      <c r="NBH67" s="6"/>
      <c r="NBI67" s="6"/>
      <c r="NBJ67" s="6"/>
      <c r="NBK67" s="6"/>
      <c r="NBL67" s="6"/>
      <c r="NBM67" s="6"/>
      <c r="NBN67" s="6"/>
      <c r="NBO67" s="6"/>
      <c r="NBP67" s="6"/>
      <c r="NBQ67" s="6"/>
      <c r="NBR67" s="6"/>
      <c r="NBS67" s="6"/>
      <c r="NBT67" s="6"/>
      <c r="NBU67" s="6"/>
      <c r="NBV67" s="6"/>
      <c r="NBW67" s="6"/>
      <c r="NBX67" s="6"/>
      <c r="NBY67" s="6"/>
      <c r="NBZ67" s="6"/>
      <c r="NCA67" s="6"/>
      <c r="NCB67" s="6"/>
      <c r="NCC67" s="6"/>
      <c r="NCD67" s="6"/>
      <c r="NCE67" s="6"/>
      <c r="NCF67" s="6"/>
      <c r="NCG67" s="6"/>
      <c r="NCH67" s="6"/>
      <c r="NCI67" s="6"/>
      <c r="NCJ67" s="6"/>
      <c r="NCK67" s="6"/>
      <c r="NCL67" s="6"/>
      <c r="NCM67" s="6"/>
      <c r="NCN67" s="6"/>
      <c r="NCO67" s="6"/>
      <c r="NCP67" s="6"/>
      <c r="NCQ67" s="6"/>
      <c r="NCR67" s="6"/>
      <c r="NCS67" s="6"/>
      <c r="NCT67" s="6"/>
      <c r="NCU67" s="6"/>
      <c r="NCV67" s="6"/>
      <c r="NCW67" s="6"/>
      <c r="NCX67" s="6"/>
      <c r="NCY67" s="6"/>
      <c r="NCZ67" s="6"/>
      <c r="NDA67" s="6"/>
      <c r="NDB67" s="6"/>
      <c r="NDC67" s="6"/>
      <c r="NDD67" s="6"/>
      <c r="NDE67" s="6"/>
      <c r="NDF67" s="6"/>
      <c r="NDG67" s="6"/>
      <c r="NDH67" s="6"/>
      <c r="NDI67" s="6"/>
      <c r="NDJ67" s="6"/>
      <c r="NDK67" s="6"/>
      <c r="NDL67" s="6"/>
      <c r="NDM67" s="6"/>
      <c r="NDN67" s="6"/>
      <c r="NDO67" s="6"/>
      <c r="NDP67" s="6"/>
      <c r="NDQ67" s="6"/>
      <c r="NDR67" s="6"/>
      <c r="NDS67" s="6"/>
      <c r="NDT67" s="6"/>
      <c r="NDU67" s="6"/>
      <c r="NDV67" s="6"/>
      <c r="NDW67" s="6"/>
      <c r="NDX67" s="6"/>
      <c r="NDY67" s="6"/>
      <c r="NDZ67" s="6"/>
      <c r="NEA67" s="6"/>
      <c r="NEB67" s="6"/>
      <c r="NEC67" s="6"/>
      <c r="NED67" s="6"/>
      <c r="NEE67" s="6"/>
      <c r="NEF67" s="6"/>
      <c r="NEG67" s="6"/>
      <c r="NEH67" s="6"/>
      <c r="NEI67" s="6"/>
      <c r="NEJ67" s="6"/>
      <c r="NEK67" s="6"/>
      <c r="NEL67" s="6"/>
      <c r="NEM67" s="6"/>
      <c r="NEN67" s="6"/>
      <c r="NEO67" s="6"/>
      <c r="NEP67" s="6"/>
      <c r="NEQ67" s="6"/>
      <c r="NER67" s="6"/>
      <c r="NES67" s="6"/>
      <c r="NET67" s="6"/>
      <c r="NEU67" s="6"/>
      <c r="NEV67" s="6"/>
      <c r="NEW67" s="6"/>
      <c r="NEX67" s="6"/>
      <c r="NEY67" s="6"/>
      <c r="NEZ67" s="6"/>
      <c r="NFA67" s="6"/>
      <c r="NFB67" s="6"/>
      <c r="NFC67" s="6"/>
      <c r="NFD67" s="6"/>
      <c r="NFE67" s="6"/>
      <c r="NFF67" s="6"/>
      <c r="NFG67" s="6"/>
      <c r="NFH67" s="6"/>
      <c r="NFI67" s="6"/>
      <c r="NFJ67" s="6"/>
      <c r="NFK67" s="6"/>
      <c r="NFL67" s="6"/>
      <c r="NFM67" s="6"/>
      <c r="NFN67" s="6"/>
      <c r="NFO67" s="6"/>
      <c r="NFP67" s="6"/>
      <c r="NFQ67" s="6"/>
      <c r="NFR67" s="6"/>
      <c r="NFS67" s="6"/>
      <c r="NFT67" s="6"/>
      <c r="NFU67" s="6"/>
      <c r="NFV67" s="6"/>
      <c r="NFW67" s="6"/>
      <c r="NFX67" s="6"/>
      <c r="NFY67" s="6"/>
      <c r="NFZ67" s="6"/>
      <c r="NGA67" s="6"/>
      <c r="NGB67" s="6"/>
      <c r="NGC67" s="6"/>
      <c r="NGD67" s="6"/>
      <c r="NGE67" s="6"/>
      <c r="NGF67" s="6"/>
      <c r="NGG67" s="6"/>
      <c r="NGH67" s="6"/>
      <c r="NGI67" s="6"/>
      <c r="NGJ67" s="6"/>
      <c r="NGK67" s="6"/>
      <c r="NGL67" s="6"/>
      <c r="NGM67" s="6"/>
      <c r="NGN67" s="6"/>
      <c r="NGO67" s="6"/>
      <c r="NGP67" s="6"/>
      <c r="NGQ67" s="6"/>
      <c r="NGR67" s="6"/>
      <c r="NGS67" s="6"/>
      <c r="NGT67" s="6"/>
      <c r="NGU67" s="6"/>
      <c r="NGV67" s="6"/>
      <c r="NGW67" s="6"/>
      <c r="NGX67" s="6"/>
      <c r="NGY67" s="6"/>
      <c r="NGZ67" s="6"/>
      <c r="NHA67" s="6"/>
      <c r="NHB67" s="6"/>
      <c r="NHC67" s="6"/>
      <c r="NHD67" s="6"/>
      <c r="NHE67" s="6"/>
      <c r="NHF67" s="6"/>
      <c r="NHG67" s="6"/>
      <c r="NHH67" s="6"/>
      <c r="NHI67" s="6"/>
      <c r="NHJ67" s="6"/>
      <c r="NHK67" s="6"/>
      <c r="NHL67" s="6"/>
      <c r="NHM67" s="6"/>
      <c r="NHN67" s="6"/>
      <c r="NHO67" s="6"/>
      <c r="NHP67" s="6"/>
      <c r="NHQ67" s="6"/>
      <c r="NHR67" s="6"/>
      <c r="NHS67" s="6"/>
      <c r="NHT67" s="6"/>
      <c r="NHU67" s="6"/>
      <c r="NHV67" s="6"/>
      <c r="NHW67" s="6"/>
      <c r="NHX67" s="6"/>
      <c r="NHY67" s="6"/>
      <c r="NHZ67" s="6"/>
      <c r="NIA67" s="6"/>
      <c r="NIB67" s="6"/>
      <c r="NIC67" s="6"/>
      <c r="NID67" s="6"/>
      <c r="NIE67" s="6"/>
      <c r="NIF67" s="6"/>
      <c r="NIG67" s="6"/>
      <c r="NIH67" s="6"/>
      <c r="NII67" s="6"/>
      <c r="NIJ67" s="6"/>
      <c r="NIK67" s="6"/>
      <c r="NIL67" s="6"/>
      <c r="NIM67" s="6"/>
      <c r="NIN67" s="6"/>
      <c r="NIO67" s="6"/>
      <c r="NIP67" s="6"/>
      <c r="NIQ67" s="6"/>
      <c r="NIR67" s="6"/>
      <c r="NIS67" s="6"/>
      <c r="NIT67" s="6"/>
      <c r="NIU67" s="6"/>
      <c r="NIV67" s="6"/>
      <c r="NIW67" s="6"/>
      <c r="NIX67" s="6"/>
      <c r="NIY67" s="6"/>
      <c r="NIZ67" s="6"/>
      <c r="NJA67" s="6"/>
      <c r="NJB67" s="6"/>
      <c r="NJC67" s="6"/>
      <c r="NJD67" s="6"/>
      <c r="NJE67" s="6"/>
      <c r="NJF67" s="6"/>
      <c r="NJG67" s="6"/>
      <c r="NJH67" s="6"/>
      <c r="NJI67" s="6"/>
      <c r="NJJ67" s="6"/>
      <c r="NJK67" s="6"/>
      <c r="NJL67" s="6"/>
      <c r="NJM67" s="6"/>
      <c r="NJN67" s="6"/>
      <c r="NJO67" s="6"/>
      <c r="NJP67" s="6"/>
      <c r="NJQ67" s="6"/>
      <c r="NJR67" s="6"/>
      <c r="NJS67" s="6"/>
      <c r="NJT67" s="6"/>
      <c r="NJU67" s="6"/>
      <c r="NJV67" s="6"/>
      <c r="NJW67" s="6"/>
      <c r="NJX67" s="6"/>
      <c r="NJY67" s="6"/>
      <c r="NJZ67" s="6"/>
      <c r="NKA67" s="6"/>
      <c r="NKB67" s="6"/>
      <c r="NKC67" s="6"/>
      <c r="NKD67" s="6"/>
      <c r="NKE67" s="6"/>
      <c r="NKF67" s="6"/>
      <c r="NKG67" s="6"/>
      <c r="NKH67" s="6"/>
      <c r="NKI67" s="6"/>
      <c r="NKJ67" s="6"/>
      <c r="NKK67" s="6"/>
      <c r="NKL67" s="6"/>
      <c r="NKM67" s="6"/>
      <c r="NKN67" s="6"/>
      <c r="NKO67" s="6"/>
      <c r="NKP67" s="6"/>
      <c r="NKQ67" s="6"/>
      <c r="NKR67" s="6"/>
      <c r="NKS67" s="6"/>
      <c r="NKT67" s="6"/>
      <c r="NKU67" s="6"/>
      <c r="NKV67" s="6"/>
      <c r="NKW67" s="6"/>
      <c r="NKX67" s="6"/>
      <c r="NKY67" s="6"/>
      <c r="NKZ67" s="6"/>
      <c r="NLA67" s="6"/>
      <c r="NLB67" s="6"/>
      <c r="NLC67" s="6"/>
      <c r="NLD67" s="6"/>
      <c r="NLE67" s="6"/>
      <c r="NLF67" s="6"/>
      <c r="NLG67" s="6"/>
      <c r="NLH67" s="6"/>
      <c r="NLI67" s="6"/>
      <c r="NLJ67" s="6"/>
      <c r="NLK67" s="6"/>
      <c r="NLL67" s="6"/>
      <c r="NLM67" s="6"/>
      <c r="NLN67" s="6"/>
      <c r="NLO67" s="6"/>
      <c r="NLP67" s="6"/>
      <c r="NLQ67" s="6"/>
      <c r="NLR67" s="6"/>
      <c r="NLS67" s="6"/>
      <c r="NLT67" s="6"/>
      <c r="NLU67" s="6"/>
      <c r="NLV67" s="6"/>
      <c r="NLW67" s="6"/>
      <c r="NLX67" s="6"/>
      <c r="NLY67" s="6"/>
      <c r="NLZ67" s="6"/>
      <c r="NMA67" s="6"/>
      <c r="NMB67" s="6"/>
      <c r="NMC67" s="6"/>
      <c r="NMD67" s="6"/>
      <c r="NME67" s="6"/>
      <c r="NMF67" s="6"/>
      <c r="NMG67" s="6"/>
      <c r="NMH67" s="6"/>
      <c r="NMI67" s="6"/>
      <c r="NMJ67" s="6"/>
      <c r="NMK67" s="6"/>
      <c r="NML67" s="6"/>
      <c r="NMM67" s="6"/>
      <c r="NMN67" s="6"/>
      <c r="NMO67" s="6"/>
      <c r="NMP67" s="6"/>
      <c r="NMQ67" s="6"/>
      <c r="NMR67" s="6"/>
      <c r="NMS67" s="6"/>
      <c r="NMT67" s="6"/>
      <c r="NMU67" s="6"/>
      <c r="NMV67" s="6"/>
      <c r="NMW67" s="6"/>
      <c r="NMX67" s="6"/>
      <c r="NMY67" s="6"/>
      <c r="NMZ67" s="6"/>
      <c r="NNA67" s="6"/>
      <c r="NNB67" s="6"/>
      <c r="NNC67" s="6"/>
      <c r="NND67" s="6"/>
      <c r="NNE67" s="6"/>
      <c r="NNF67" s="6"/>
      <c r="NNG67" s="6"/>
      <c r="NNH67" s="6"/>
      <c r="NNI67" s="6"/>
      <c r="NNJ67" s="6"/>
      <c r="NNK67" s="6"/>
      <c r="NNL67" s="6"/>
      <c r="NNM67" s="6"/>
      <c r="NNN67" s="6"/>
      <c r="NNO67" s="6"/>
      <c r="NNP67" s="6"/>
      <c r="NNQ67" s="6"/>
      <c r="NNR67" s="6"/>
      <c r="NNS67" s="6"/>
      <c r="NNT67" s="6"/>
      <c r="NNU67" s="6"/>
      <c r="NNV67" s="6"/>
      <c r="NNW67" s="6"/>
      <c r="NNX67" s="6"/>
      <c r="NNY67" s="6"/>
      <c r="NNZ67" s="6"/>
      <c r="NOA67" s="6"/>
      <c r="NOB67" s="6"/>
      <c r="NOC67" s="6"/>
      <c r="NOD67" s="6"/>
      <c r="NOE67" s="6"/>
      <c r="NOF67" s="6"/>
      <c r="NOG67" s="6"/>
      <c r="NOH67" s="6"/>
      <c r="NOI67" s="6"/>
      <c r="NOJ67" s="6"/>
      <c r="NOK67" s="6"/>
      <c r="NOL67" s="6"/>
      <c r="NOM67" s="6"/>
      <c r="NON67" s="6"/>
      <c r="NOO67" s="6"/>
      <c r="NOP67" s="6"/>
      <c r="NOQ67" s="6"/>
      <c r="NOR67" s="6"/>
      <c r="NOS67" s="6"/>
      <c r="NOT67" s="6"/>
      <c r="NOU67" s="6"/>
      <c r="NOV67" s="6"/>
      <c r="NOW67" s="6"/>
      <c r="NOX67" s="6"/>
      <c r="NOY67" s="6"/>
      <c r="NOZ67" s="6"/>
      <c r="NPA67" s="6"/>
      <c r="NPB67" s="6"/>
      <c r="NPC67" s="6"/>
      <c r="NPD67" s="6"/>
      <c r="NPE67" s="6"/>
      <c r="NPF67" s="6"/>
      <c r="NPG67" s="6"/>
      <c r="NPH67" s="6"/>
      <c r="NPI67" s="6"/>
      <c r="NPJ67" s="6"/>
      <c r="NPK67" s="6"/>
      <c r="NPL67" s="6"/>
      <c r="NPM67" s="6"/>
      <c r="NPN67" s="6"/>
      <c r="NPO67" s="6"/>
      <c r="NPP67" s="6"/>
      <c r="NPQ67" s="6"/>
      <c r="NPR67" s="6"/>
      <c r="NPS67" s="6"/>
      <c r="NPT67" s="6"/>
      <c r="NPU67" s="6"/>
      <c r="NPV67" s="6"/>
      <c r="NPW67" s="6"/>
      <c r="NPX67" s="6"/>
      <c r="NPY67" s="6"/>
      <c r="NPZ67" s="6"/>
      <c r="NQA67" s="6"/>
      <c r="NQB67" s="6"/>
      <c r="NQC67" s="6"/>
      <c r="NQD67" s="6"/>
      <c r="NQE67" s="6"/>
      <c r="NQF67" s="6"/>
      <c r="NQG67" s="6"/>
      <c r="NQH67" s="6"/>
      <c r="NQI67" s="6"/>
      <c r="NQJ67" s="6"/>
      <c r="NQK67" s="6"/>
      <c r="NQL67" s="6"/>
      <c r="NQM67" s="6"/>
      <c r="NQN67" s="6"/>
      <c r="NQO67" s="6"/>
      <c r="NQP67" s="6"/>
      <c r="NQQ67" s="6"/>
      <c r="NQR67" s="6"/>
      <c r="NQS67" s="6"/>
      <c r="NQT67" s="6"/>
      <c r="NQU67" s="6"/>
      <c r="NQV67" s="6"/>
      <c r="NQW67" s="6"/>
      <c r="NQX67" s="6"/>
      <c r="NQY67" s="6"/>
      <c r="NQZ67" s="6"/>
      <c r="NRA67" s="6"/>
      <c r="NRB67" s="6"/>
      <c r="NRC67" s="6"/>
      <c r="NRD67" s="6"/>
      <c r="NRE67" s="6"/>
      <c r="NRF67" s="6"/>
      <c r="NRG67" s="6"/>
      <c r="NRH67" s="6"/>
      <c r="NRI67" s="6"/>
      <c r="NRJ67" s="6"/>
      <c r="NRK67" s="6"/>
      <c r="NRL67" s="6"/>
      <c r="NRM67" s="6"/>
      <c r="NRN67" s="6"/>
      <c r="NRO67" s="6"/>
      <c r="NRP67" s="6"/>
      <c r="NRQ67" s="6"/>
      <c r="NRR67" s="6"/>
      <c r="NRS67" s="6"/>
      <c r="NRT67" s="6"/>
      <c r="NRU67" s="6"/>
      <c r="NRV67" s="6"/>
      <c r="NRW67" s="6"/>
      <c r="NRX67" s="6"/>
      <c r="NRY67" s="6"/>
      <c r="NRZ67" s="6"/>
      <c r="NSA67" s="6"/>
      <c r="NSB67" s="6"/>
      <c r="NSC67" s="6"/>
      <c r="NSD67" s="6"/>
      <c r="NSE67" s="6"/>
      <c r="NSF67" s="6"/>
      <c r="NSG67" s="6"/>
      <c r="NSH67" s="6"/>
      <c r="NSI67" s="6"/>
      <c r="NSJ67" s="6"/>
      <c r="NSK67" s="6"/>
      <c r="NSL67" s="6"/>
      <c r="NSM67" s="6"/>
      <c r="NSN67" s="6"/>
      <c r="NSO67" s="6"/>
      <c r="NSP67" s="6"/>
      <c r="NSQ67" s="6"/>
      <c r="NSR67" s="6"/>
      <c r="NSS67" s="6"/>
      <c r="NST67" s="6"/>
      <c r="NSU67" s="6"/>
      <c r="NSV67" s="6"/>
      <c r="NSW67" s="6"/>
      <c r="NSX67" s="6"/>
      <c r="NSY67" s="6"/>
      <c r="NSZ67" s="6"/>
      <c r="NTA67" s="6"/>
      <c r="NTB67" s="6"/>
      <c r="NTC67" s="6"/>
      <c r="NTD67" s="6"/>
      <c r="NTE67" s="6"/>
      <c r="NTF67" s="6"/>
      <c r="NTG67" s="6"/>
      <c r="NTH67" s="6"/>
      <c r="NTI67" s="6"/>
      <c r="NTJ67" s="6"/>
      <c r="NTK67" s="6"/>
      <c r="NTL67" s="6"/>
      <c r="NTM67" s="6"/>
      <c r="NTN67" s="6"/>
      <c r="NTO67" s="6"/>
      <c r="NTP67" s="6"/>
      <c r="NTQ67" s="6"/>
      <c r="NTR67" s="6"/>
      <c r="NTS67" s="6"/>
      <c r="NTT67" s="6"/>
      <c r="NTU67" s="6"/>
      <c r="NTV67" s="6"/>
      <c r="NTW67" s="6"/>
      <c r="NTX67" s="6"/>
      <c r="NTY67" s="6"/>
      <c r="NTZ67" s="6"/>
      <c r="NUA67" s="6"/>
      <c r="NUB67" s="6"/>
      <c r="NUC67" s="6"/>
      <c r="NUD67" s="6"/>
      <c r="NUE67" s="6"/>
      <c r="NUF67" s="6"/>
      <c r="NUG67" s="6"/>
      <c r="NUH67" s="6"/>
      <c r="NUI67" s="6"/>
      <c r="NUJ67" s="6"/>
      <c r="NUK67" s="6"/>
      <c r="NUL67" s="6"/>
      <c r="NUM67" s="6"/>
      <c r="NUN67" s="6"/>
      <c r="NUO67" s="6"/>
      <c r="NUP67" s="6"/>
      <c r="NUQ67" s="6"/>
      <c r="NUR67" s="6"/>
      <c r="NUS67" s="6"/>
      <c r="NUT67" s="6"/>
      <c r="NUU67" s="6"/>
      <c r="NUV67" s="6"/>
      <c r="NUW67" s="6"/>
      <c r="NUX67" s="6"/>
      <c r="NUY67" s="6"/>
      <c r="NUZ67" s="6"/>
      <c r="NVA67" s="6"/>
      <c r="NVB67" s="6"/>
      <c r="NVC67" s="6"/>
      <c r="NVD67" s="6"/>
      <c r="NVE67" s="6"/>
      <c r="NVF67" s="6"/>
      <c r="NVG67" s="6"/>
      <c r="NVH67" s="6"/>
      <c r="NVI67" s="6"/>
      <c r="NVJ67" s="6"/>
      <c r="NVK67" s="6"/>
      <c r="NVL67" s="6"/>
      <c r="NVM67" s="6"/>
      <c r="NVN67" s="6"/>
      <c r="NVO67" s="6"/>
      <c r="NVP67" s="6"/>
      <c r="NVQ67" s="6"/>
      <c r="NVR67" s="6"/>
      <c r="NVS67" s="6"/>
      <c r="NVT67" s="6"/>
      <c r="NVU67" s="6"/>
      <c r="NVV67" s="6"/>
      <c r="NVW67" s="6"/>
      <c r="NVX67" s="6"/>
      <c r="NVY67" s="6"/>
      <c r="NVZ67" s="6"/>
      <c r="NWA67" s="6"/>
      <c r="NWB67" s="6"/>
      <c r="NWC67" s="6"/>
      <c r="NWD67" s="6"/>
      <c r="NWE67" s="6"/>
      <c r="NWF67" s="6"/>
      <c r="NWG67" s="6"/>
      <c r="NWH67" s="6"/>
      <c r="NWI67" s="6"/>
      <c r="NWJ67" s="6"/>
      <c r="NWK67" s="6"/>
      <c r="NWL67" s="6"/>
      <c r="NWM67" s="6"/>
      <c r="NWN67" s="6"/>
      <c r="NWO67" s="6"/>
      <c r="NWP67" s="6"/>
      <c r="NWQ67" s="6"/>
      <c r="NWR67" s="6"/>
      <c r="NWS67" s="6"/>
      <c r="NWT67" s="6"/>
      <c r="NWU67" s="6"/>
      <c r="NWV67" s="6"/>
      <c r="NWW67" s="6"/>
      <c r="NWX67" s="6"/>
      <c r="NWY67" s="6"/>
      <c r="NWZ67" s="6"/>
      <c r="NXA67" s="6"/>
      <c r="NXB67" s="6"/>
      <c r="NXC67" s="6"/>
      <c r="NXD67" s="6"/>
      <c r="NXE67" s="6"/>
      <c r="NXF67" s="6"/>
      <c r="NXG67" s="6"/>
      <c r="NXH67" s="6"/>
      <c r="NXI67" s="6"/>
      <c r="NXJ67" s="6"/>
      <c r="NXK67" s="6"/>
      <c r="NXL67" s="6"/>
      <c r="NXM67" s="6"/>
      <c r="NXN67" s="6"/>
      <c r="NXO67" s="6"/>
      <c r="NXP67" s="6"/>
      <c r="NXQ67" s="6"/>
      <c r="NXR67" s="6"/>
      <c r="NXS67" s="6"/>
      <c r="NXT67" s="6"/>
      <c r="NXU67" s="6"/>
      <c r="NXV67" s="6"/>
      <c r="NXW67" s="6"/>
      <c r="NXX67" s="6"/>
      <c r="NXY67" s="6"/>
      <c r="NXZ67" s="6"/>
      <c r="NYA67" s="6"/>
      <c r="NYB67" s="6"/>
      <c r="NYC67" s="6"/>
      <c r="NYD67" s="6"/>
      <c r="NYE67" s="6"/>
      <c r="NYF67" s="6"/>
      <c r="NYG67" s="6"/>
      <c r="NYH67" s="6"/>
      <c r="NYI67" s="6"/>
      <c r="NYJ67" s="6"/>
      <c r="NYK67" s="6"/>
      <c r="NYL67" s="6"/>
      <c r="NYM67" s="6"/>
      <c r="NYN67" s="6"/>
      <c r="NYO67" s="6"/>
      <c r="NYP67" s="6"/>
      <c r="NYQ67" s="6"/>
      <c r="NYR67" s="6"/>
      <c r="NYS67" s="6"/>
      <c r="NYT67" s="6"/>
      <c r="NYU67" s="6"/>
      <c r="NYV67" s="6"/>
      <c r="NYW67" s="6"/>
      <c r="NYX67" s="6"/>
      <c r="NYY67" s="6"/>
      <c r="NYZ67" s="6"/>
      <c r="NZA67" s="6"/>
      <c r="NZB67" s="6"/>
      <c r="NZC67" s="6"/>
      <c r="NZD67" s="6"/>
      <c r="NZE67" s="6"/>
      <c r="NZF67" s="6"/>
      <c r="NZG67" s="6"/>
      <c r="NZH67" s="6"/>
      <c r="NZI67" s="6"/>
      <c r="NZJ67" s="6"/>
      <c r="NZK67" s="6"/>
      <c r="NZL67" s="6"/>
      <c r="NZM67" s="6"/>
      <c r="NZN67" s="6"/>
      <c r="NZO67" s="6"/>
      <c r="NZP67" s="6"/>
      <c r="NZQ67" s="6"/>
      <c r="NZR67" s="6"/>
      <c r="NZS67" s="6"/>
      <c r="NZT67" s="6"/>
      <c r="NZU67" s="6"/>
      <c r="NZV67" s="6"/>
      <c r="NZW67" s="6"/>
      <c r="NZX67" s="6"/>
      <c r="NZY67" s="6"/>
      <c r="NZZ67" s="6"/>
      <c r="OAA67" s="6"/>
      <c r="OAB67" s="6"/>
      <c r="OAC67" s="6"/>
      <c r="OAD67" s="6"/>
      <c r="OAE67" s="6"/>
      <c r="OAF67" s="6"/>
      <c r="OAG67" s="6"/>
      <c r="OAH67" s="6"/>
      <c r="OAI67" s="6"/>
      <c r="OAJ67" s="6"/>
      <c r="OAK67" s="6"/>
      <c r="OAL67" s="6"/>
      <c r="OAM67" s="6"/>
      <c r="OAN67" s="6"/>
      <c r="OAO67" s="6"/>
      <c r="OAP67" s="6"/>
      <c r="OAQ67" s="6"/>
      <c r="OAR67" s="6"/>
      <c r="OAS67" s="6"/>
      <c r="OAT67" s="6"/>
      <c r="OAU67" s="6"/>
      <c r="OAV67" s="6"/>
      <c r="OAW67" s="6"/>
      <c r="OAX67" s="6"/>
      <c r="OAY67" s="6"/>
      <c r="OAZ67" s="6"/>
      <c r="OBA67" s="6"/>
      <c r="OBB67" s="6"/>
      <c r="OBC67" s="6"/>
      <c r="OBD67" s="6"/>
      <c r="OBE67" s="6"/>
      <c r="OBF67" s="6"/>
      <c r="OBG67" s="6"/>
      <c r="OBH67" s="6"/>
      <c r="OBI67" s="6"/>
      <c r="OBJ67" s="6"/>
      <c r="OBK67" s="6"/>
      <c r="OBL67" s="6"/>
      <c r="OBM67" s="6"/>
      <c r="OBN67" s="6"/>
      <c r="OBO67" s="6"/>
      <c r="OBP67" s="6"/>
      <c r="OBQ67" s="6"/>
      <c r="OBR67" s="6"/>
      <c r="OBS67" s="6"/>
      <c r="OBT67" s="6"/>
      <c r="OBU67" s="6"/>
      <c r="OBV67" s="6"/>
      <c r="OBW67" s="6"/>
      <c r="OBX67" s="6"/>
      <c r="OBY67" s="6"/>
      <c r="OBZ67" s="6"/>
      <c r="OCA67" s="6"/>
      <c r="OCB67" s="6"/>
      <c r="OCC67" s="6"/>
      <c r="OCD67" s="6"/>
      <c r="OCE67" s="6"/>
      <c r="OCF67" s="6"/>
      <c r="OCG67" s="6"/>
      <c r="OCH67" s="6"/>
      <c r="OCI67" s="6"/>
      <c r="OCJ67" s="6"/>
      <c r="OCK67" s="6"/>
      <c r="OCL67" s="6"/>
      <c r="OCM67" s="6"/>
      <c r="OCN67" s="6"/>
      <c r="OCO67" s="6"/>
      <c r="OCP67" s="6"/>
      <c r="OCQ67" s="6"/>
      <c r="OCR67" s="6"/>
      <c r="OCS67" s="6"/>
      <c r="OCT67" s="6"/>
      <c r="OCU67" s="6"/>
      <c r="OCV67" s="6"/>
      <c r="OCW67" s="6"/>
      <c r="OCX67" s="6"/>
      <c r="OCY67" s="6"/>
      <c r="OCZ67" s="6"/>
      <c r="ODA67" s="6"/>
      <c r="ODB67" s="6"/>
      <c r="ODC67" s="6"/>
      <c r="ODD67" s="6"/>
      <c r="ODE67" s="6"/>
      <c r="ODF67" s="6"/>
      <c r="ODG67" s="6"/>
      <c r="ODH67" s="6"/>
      <c r="ODI67" s="6"/>
      <c r="ODJ67" s="6"/>
      <c r="ODK67" s="6"/>
      <c r="ODL67" s="6"/>
      <c r="ODM67" s="6"/>
      <c r="ODN67" s="6"/>
      <c r="ODO67" s="6"/>
      <c r="ODP67" s="6"/>
      <c r="ODQ67" s="6"/>
      <c r="ODR67" s="6"/>
      <c r="ODS67" s="6"/>
      <c r="ODT67" s="6"/>
      <c r="ODU67" s="6"/>
      <c r="ODV67" s="6"/>
      <c r="ODW67" s="6"/>
      <c r="ODX67" s="6"/>
      <c r="ODY67" s="6"/>
      <c r="ODZ67" s="6"/>
      <c r="OEA67" s="6"/>
      <c r="OEB67" s="6"/>
      <c r="OEC67" s="6"/>
      <c r="OED67" s="6"/>
      <c r="OEE67" s="6"/>
      <c r="OEF67" s="6"/>
      <c r="OEG67" s="6"/>
      <c r="OEH67" s="6"/>
      <c r="OEI67" s="6"/>
      <c r="OEJ67" s="6"/>
      <c r="OEK67" s="6"/>
      <c r="OEL67" s="6"/>
      <c r="OEM67" s="6"/>
      <c r="OEN67" s="6"/>
      <c r="OEO67" s="6"/>
      <c r="OEP67" s="6"/>
      <c r="OEQ67" s="6"/>
      <c r="OER67" s="6"/>
      <c r="OES67" s="6"/>
      <c r="OET67" s="6"/>
      <c r="OEU67" s="6"/>
      <c r="OEV67" s="6"/>
      <c r="OEW67" s="6"/>
      <c r="OEX67" s="6"/>
      <c r="OEY67" s="6"/>
      <c r="OEZ67" s="6"/>
      <c r="OFA67" s="6"/>
      <c r="OFB67" s="6"/>
      <c r="OFC67" s="6"/>
      <c r="OFD67" s="6"/>
      <c r="OFE67" s="6"/>
      <c r="OFF67" s="6"/>
      <c r="OFG67" s="6"/>
      <c r="OFH67" s="6"/>
      <c r="OFI67" s="6"/>
      <c r="OFJ67" s="6"/>
      <c r="OFK67" s="6"/>
      <c r="OFL67" s="6"/>
      <c r="OFM67" s="6"/>
      <c r="OFN67" s="6"/>
      <c r="OFO67" s="6"/>
      <c r="OFP67" s="6"/>
      <c r="OFQ67" s="6"/>
      <c r="OFR67" s="6"/>
      <c r="OFS67" s="6"/>
      <c r="OFT67" s="6"/>
      <c r="OFU67" s="6"/>
      <c r="OFV67" s="6"/>
      <c r="OFW67" s="6"/>
      <c r="OFX67" s="6"/>
      <c r="OFY67" s="6"/>
      <c r="OFZ67" s="6"/>
      <c r="OGA67" s="6"/>
      <c r="OGB67" s="6"/>
      <c r="OGC67" s="6"/>
      <c r="OGD67" s="6"/>
      <c r="OGE67" s="6"/>
      <c r="OGF67" s="6"/>
      <c r="OGG67" s="6"/>
      <c r="OGH67" s="6"/>
      <c r="OGI67" s="6"/>
      <c r="OGJ67" s="6"/>
      <c r="OGK67" s="6"/>
      <c r="OGL67" s="6"/>
      <c r="OGM67" s="6"/>
      <c r="OGN67" s="6"/>
      <c r="OGO67" s="6"/>
      <c r="OGP67" s="6"/>
      <c r="OGQ67" s="6"/>
      <c r="OGR67" s="6"/>
      <c r="OGS67" s="6"/>
      <c r="OGT67" s="6"/>
      <c r="OGU67" s="6"/>
      <c r="OGV67" s="6"/>
      <c r="OGW67" s="6"/>
      <c r="OGX67" s="6"/>
      <c r="OGY67" s="6"/>
      <c r="OGZ67" s="6"/>
      <c r="OHA67" s="6"/>
      <c r="OHB67" s="6"/>
      <c r="OHC67" s="6"/>
      <c r="OHD67" s="6"/>
      <c r="OHE67" s="6"/>
      <c r="OHF67" s="6"/>
      <c r="OHG67" s="6"/>
      <c r="OHH67" s="6"/>
      <c r="OHI67" s="6"/>
      <c r="OHJ67" s="6"/>
      <c r="OHK67" s="6"/>
      <c r="OHL67" s="6"/>
      <c r="OHM67" s="6"/>
      <c r="OHN67" s="6"/>
      <c r="OHO67" s="6"/>
      <c r="OHP67" s="6"/>
      <c r="OHQ67" s="6"/>
      <c r="OHR67" s="6"/>
      <c r="OHS67" s="6"/>
      <c r="OHT67" s="6"/>
      <c r="OHU67" s="6"/>
      <c r="OHV67" s="6"/>
      <c r="OHW67" s="6"/>
      <c r="OHX67" s="6"/>
      <c r="OHY67" s="6"/>
      <c r="OHZ67" s="6"/>
      <c r="OIA67" s="6"/>
      <c r="OIB67" s="6"/>
      <c r="OIC67" s="6"/>
      <c r="OID67" s="6"/>
      <c r="OIE67" s="6"/>
      <c r="OIF67" s="6"/>
      <c r="OIG67" s="6"/>
      <c r="OIH67" s="6"/>
      <c r="OII67" s="6"/>
      <c r="OIJ67" s="6"/>
      <c r="OIK67" s="6"/>
      <c r="OIL67" s="6"/>
      <c r="OIM67" s="6"/>
      <c r="OIN67" s="6"/>
      <c r="OIO67" s="6"/>
      <c r="OIP67" s="6"/>
      <c r="OIQ67" s="6"/>
      <c r="OIR67" s="6"/>
      <c r="OIS67" s="6"/>
      <c r="OIT67" s="6"/>
      <c r="OIU67" s="6"/>
      <c r="OIV67" s="6"/>
      <c r="OIW67" s="6"/>
      <c r="OIX67" s="6"/>
      <c r="OIY67" s="6"/>
      <c r="OIZ67" s="6"/>
      <c r="OJA67" s="6"/>
      <c r="OJB67" s="6"/>
      <c r="OJC67" s="6"/>
      <c r="OJD67" s="6"/>
      <c r="OJE67" s="6"/>
      <c r="OJF67" s="6"/>
      <c r="OJG67" s="6"/>
      <c r="OJH67" s="6"/>
      <c r="OJI67" s="6"/>
      <c r="OJJ67" s="6"/>
      <c r="OJK67" s="6"/>
      <c r="OJL67" s="6"/>
      <c r="OJM67" s="6"/>
      <c r="OJN67" s="6"/>
      <c r="OJO67" s="6"/>
      <c r="OJP67" s="6"/>
      <c r="OJQ67" s="6"/>
      <c r="OJR67" s="6"/>
      <c r="OJS67" s="6"/>
      <c r="OJT67" s="6"/>
      <c r="OJU67" s="6"/>
      <c r="OJV67" s="6"/>
      <c r="OJW67" s="6"/>
      <c r="OJX67" s="6"/>
      <c r="OJY67" s="6"/>
      <c r="OJZ67" s="6"/>
      <c r="OKA67" s="6"/>
      <c r="OKB67" s="6"/>
      <c r="OKC67" s="6"/>
      <c r="OKD67" s="6"/>
      <c r="OKE67" s="6"/>
      <c r="OKF67" s="6"/>
      <c r="OKG67" s="6"/>
      <c r="OKH67" s="6"/>
      <c r="OKI67" s="6"/>
      <c r="OKJ67" s="6"/>
      <c r="OKK67" s="6"/>
      <c r="OKL67" s="6"/>
      <c r="OKM67" s="6"/>
      <c r="OKN67" s="6"/>
      <c r="OKO67" s="6"/>
      <c r="OKP67" s="6"/>
      <c r="OKQ67" s="6"/>
      <c r="OKR67" s="6"/>
      <c r="OKS67" s="6"/>
      <c r="OKT67" s="6"/>
      <c r="OKU67" s="6"/>
      <c r="OKV67" s="6"/>
      <c r="OKW67" s="6"/>
      <c r="OKX67" s="6"/>
      <c r="OKY67" s="6"/>
      <c r="OKZ67" s="6"/>
      <c r="OLA67" s="6"/>
      <c r="OLB67" s="6"/>
      <c r="OLC67" s="6"/>
      <c r="OLD67" s="6"/>
      <c r="OLE67" s="6"/>
      <c r="OLF67" s="6"/>
      <c r="OLG67" s="6"/>
      <c r="OLH67" s="6"/>
      <c r="OLI67" s="6"/>
      <c r="OLJ67" s="6"/>
      <c r="OLK67" s="6"/>
      <c r="OLL67" s="6"/>
      <c r="OLM67" s="6"/>
      <c r="OLN67" s="6"/>
      <c r="OLO67" s="6"/>
      <c r="OLP67" s="6"/>
      <c r="OLQ67" s="6"/>
      <c r="OLR67" s="6"/>
      <c r="OLS67" s="6"/>
      <c r="OLT67" s="6"/>
      <c r="OLU67" s="6"/>
      <c r="OLV67" s="6"/>
      <c r="OLW67" s="6"/>
      <c r="OLX67" s="6"/>
      <c r="OLY67" s="6"/>
      <c r="OLZ67" s="6"/>
      <c r="OMA67" s="6"/>
      <c r="OMB67" s="6"/>
      <c r="OMC67" s="6"/>
      <c r="OMD67" s="6"/>
      <c r="OME67" s="6"/>
      <c r="OMF67" s="6"/>
      <c r="OMG67" s="6"/>
      <c r="OMH67" s="6"/>
      <c r="OMI67" s="6"/>
      <c r="OMJ67" s="6"/>
      <c r="OMK67" s="6"/>
      <c r="OML67" s="6"/>
      <c r="OMM67" s="6"/>
      <c r="OMN67" s="6"/>
      <c r="OMO67" s="6"/>
      <c r="OMP67" s="6"/>
      <c r="OMQ67" s="6"/>
      <c r="OMR67" s="6"/>
      <c r="OMS67" s="6"/>
      <c r="OMT67" s="6"/>
      <c r="OMU67" s="6"/>
      <c r="OMV67" s="6"/>
      <c r="OMW67" s="6"/>
      <c r="OMX67" s="6"/>
      <c r="OMY67" s="6"/>
      <c r="OMZ67" s="6"/>
      <c r="ONA67" s="6"/>
      <c r="ONB67" s="6"/>
      <c r="ONC67" s="6"/>
      <c r="OND67" s="6"/>
      <c r="ONE67" s="6"/>
      <c r="ONF67" s="6"/>
      <c r="ONG67" s="6"/>
      <c r="ONH67" s="6"/>
      <c r="ONI67" s="6"/>
      <c r="ONJ67" s="6"/>
      <c r="ONK67" s="6"/>
      <c r="ONL67" s="6"/>
      <c r="ONM67" s="6"/>
      <c r="ONN67" s="6"/>
      <c r="ONO67" s="6"/>
      <c r="ONP67" s="6"/>
      <c r="ONQ67" s="6"/>
      <c r="ONR67" s="6"/>
      <c r="ONS67" s="6"/>
      <c r="ONT67" s="6"/>
      <c r="ONU67" s="6"/>
      <c r="ONV67" s="6"/>
      <c r="ONW67" s="6"/>
      <c r="ONX67" s="6"/>
      <c r="ONY67" s="6"/>
      <c r="ONZ67" s="6"/>
      <c r="OOA67" s="6"/>
      <c r="OOB67" s="6"/>
      <c r="OOC67" s="6"/>
      <c r="OOD67" s="6"/>
      <c r="OOE67" s="6"/>
      <c r="OOF67" s="6"/>
      <c r="OOG67" s="6"/>
      <c r="OOH67" s="6"/>
      <c r="OOI67" s="6"/>
      <c r="OOJ67" s="6"/>
      <c r="OOK67" s="6"/>
      <c r="OOL67" s="6"/>
      <c r="OOM67" s="6"/>
      <c r="OON67" s="6"/>
      <c r="OOO67" s="6"/>
      <c r="OOP67" s="6"/>
      <c r="OOQ67" s="6"/>
      <c r="OOR67" s="6"/>
      <c r="OOS67" s="6"/>
      <c r="OOT67" s="6"/>
      <c r="OOU67" s="6"/>
      <c r="OOV67" s="6"/>
      <c r="OOW67" s="6"/>
      <c r="OOX67" s="6"/>
      <c r="OOY67" s="6"/>
      <c r="OOZ67" s="6"/>
      <c r="OPA67" s="6"/>
      <c r="OPB67" s="6"/>
      <c r="OPC67" s="6"/>
      <c r="OPD67" s="6"/>
      <c r="OPE67" s="6"/>
      <c r="OPF67" s="6"/>
      <c r="OPG67" s="6"/>
      <c r="OPH67" s="6"/>
      <c r="OPI67" s="6"/>
      <c r="OPJ67" s="6"/>
      <c r="OPK67" s="6"/>
      <c r="OPL67" s="6"/>
      <c r="OPM67" s="6"/>
      <c r="OPN67" s="6"/>
      <c r="OPO67" s="6"/>
      <c r="OPP67" s="6"/>
      <c r="OPQ67" s="6"/>
      <c r="OPR67" s="6"/>
      <c r="OPS67" s="6"/>
      <c r="OPT67" s="6"/>
      <c r="OPU67" s="6"/>
      <c r="OPV67" s="6"/>
      <c r="OPW67" s="6"/>
      <c r="OPX67" s="6"/>
      <c r="OPY67" s="6"/>
      <c r="OPZ67" s="6"/>
      <c r="OQA67" s="6"/>
      <c r="OQB67" s="6"/>
      <c r="OQC67" s="6"/>
      <c r="OQD67" s="6"/>
      <c r="OQE67" s="6"/>
      <c r="OQF67" s="6"/>
      <c r="OQG67" s="6"/>
      <c r="OQH67" s="6"/>
      <c r="OQI67" s="6"/>
      <c r="OQJ67" s="6"/>
      <c r="OQK67" s="6"/>
      <c r="OQL67" s="6"/>
      <c r="OQM67" s="6"/>
      <c r="OQN67" s="6"/>
      <c r="OQO67" s="6"/>
      <c r="OQP67" s="6"/>
      <c r="OQQ67" s="6"/>
      <c r="OQR67" s="6"/>
      <c r="OQS67" s="6"/>
      <c r="OQT67" s="6"/>
      <c r="OQU67" s="6"/>
      <c r="OQV67" s="6"/>
      <c r="OQW67" s="6"/>
      <c r="OQX67" s="6"/>
      <c r="OQY67" s="6"/>
      <c r="OQZ67" s="6"/>
      <c r="ORA67" s="6"/>
      <c r="ORB67" s="6"/>
      <c r="ORC67" s="6"/>
      <c r="ORD67" s="6"/>
      <c r="ORE67" s="6"/>
      <c r="ORF67" s="6"/>
      <c r="ORG67" s="6"/>
      <c r="ORH67" s="6"/>
      <c r="ORI67" s="6"/>
      <c r="ORJ67" s="6"/>
      <c r="ORK67" s="6"/>
      <c r="ORL67" s="6"/>
      <c r="ORM67" s="6"/>
      <c r="ORN67" s="6"/>
      <c r="ORO67" s="6"/>
      <c r="ORP67" s="6"/>
      <c r="ORQ67" s="6"/>
      <c r="ORR67" s="6"/>
      <c r="ORS67" s="6"/>
      <c r="ORT67" s="6"/>
      <c r="ORU67" s="6"/>
      <c r="ORV67" s="6"/>
      <c r="ORW67" s="6"/>
      <c r="ORX67" s="6"/>
      <c r="ORY67" s="6"/>
      <c r="ORZ67" s="6"/>
      <c r="OSA67" s="6"/>
      <c r="OSB67" s="6"/>
      <c r="OSC67" s="6"/>
      <c r="OSD67" s="6"/>
      <c r="OSE67" s="6"/>
      <c r="OSF67" s="6"/>
      <c r="OSG67" s="6"/>
      <c r="OSH67" s="6"/>
      <c r="OSI67" s="6"/>
      <c r="OSJ67" s="6"/>
      <c r="OSK67" s="6"/>
      <c r="OSL67" s="6"/>
      <c r="OSM67" s="6"/>
      <c r="OSN67" s="6"/>
      <c r="OSO67" s="6"/>
      <c r="OSP67" s="6"/>
      <c r="OSQ67" s="6"/>
      <c r="OSR67" s="6"/>
      <c r="OSS67" s="6"/>
      <c r="OST67" s="6"/>
      <c r="OSU67" s="6"/>
      <c r="OSV67" s="6"/>
      <c r="OSW67" s="6"/>
      <c r="OSX67" s="6"/>
      <c r="OSY67" s="6"/>
      <c r="OSZ67" s="6"/>
      <c r="OTA67" s="6"/>
      <c r="OTB67" s="6"/>
      <c r="OTC67" s="6"/>
      <c r="OTD67" s="6"/>
      <c r="OTE67" s="6"/>
      <c r="OTF67" s="6"/>
      <c r="OTG67" s="6"/>
      <c r="OTH67" s="6"/>
      <c r="OTI67" s="6"/>
      <c r="OTJ67" s="6"/>
      <c r="OTK67" s="6"/>
      <c r="OTL67" s="6"/>
      <c r="OTM67" s="6"/>
      <c r="OTN67" s="6"/>
      <c r="OTO67" s="6"/>
      <c r="OTP67" s="6"/>
      <c r="OTQ67" s="6"/>
      <c r="OTR67" s="6"/>
      <c r="OTS67" s="6"/>
      <c r="OTT67" s="6"/>
      <c r="OTU67" s="6"/>
      <c r="OTV67" s="6"/>
      <c r="OTW67" s="6"/>
      <c r="OTX67" s="6"/>
      <c r="OTY67" s="6"/>
      <c r="OTZ67" s="6"/>
      <c r="OUA67" s="6"/>
      <c r="OUB67" s="6"/>
      <c r="OUC67" s="6"/>
      <c r="OUD67" s="6"/>
      <c r="OUE67" s="6"/>
      <c r="OUF67" s="6"/>
      <c r="OUG67" s="6"/>
      <c r="OUH67" s="6"/>
      <c r="OUI67" s="6"/>
      <c r="OUJ67" s="6"/>
      <c r="OUK67" s="6"/>
      <c r="OUL67" s="6"/>
      <c r="OUM67" s="6"/>
      <c r="OUN67" s="6"/>
      <c r="OUO67" s="6"/>
      <c r="OUP67" s="6"/>
      <c r="OUQ67" s="6"/>
      <c r="OUR67" s="6"/>
      <c r="OUS67" s="6"/>
      <c r="OUT67" s="6"/>
      <c r="OUU67" s="6"/>
      <c r="OUV67" s="6"/>
      <c r="OUW67" s="6"/>
      <c r="OUX67" s="6"/>
      <c r="OUY67" s="6"/>
      <c r="OUZ67" s="6"/>
      <c r="OVA67" s="6"/>
      <c r="OVB67" s="6"/>
      <c r="OVC67" s="6"/>
      <c r="OVD67" s="6"/>
      <c r="OVE67" s="6"/>
      <c r="OVF67" s="6"/>
      <c r="OVG67" s="6"/>
      <c r="OVH67" s="6"/>
      <c r="OVI67" s="6"/>
      <c r="OVJ67" s="6"/>
      <c r="OVK67" s="6"/>
      <c r="OVL67" s="6"/>
      <c r="OVM67" s="6"/>
      <c r="OVN67" s="6"/>
      <c r="OVO67" s="6"/>
      <c r="OVP67" s="6"/>
      <c r="OVQ67" s="6"/>
      <c r="OVR67" s="6"/>
      <c r="OVS67" s="6"/>
      <c r="OVT67" s="6"/>
      <c r="OVU67" s="6"/>
      <c r="OVV67" s="6"/>
      <c r="OVW67" s="6"/>
      <c r="OVX67" s="6"/>
      <c r="OVY67" s="6"/>
      <c r="OVZ67" s="6"/>
      <c r="OWA67" s="6"/>
      <c r="OWB67" s="6"/>
      <c r="OWC67" s="6"/>
      <c r="OWD67" s="6"/>
      <c r="OWE67" s="6"/>
      <c r="OWF67" s="6"/>
      <c r="OWG67" s="6"/>
      <c r="OWH67" s="6"/>
      <c r="OWI67" s="6"/>
      <c r="OWJ67" s="6"/>
      <c r="OWK67" s="6"/>
      <c r="OWL67" s="6"/>
      <c r="OWM67" s="6"/>
      <c r="OWN67" s="6"/>
      <c r="OWO67" s="6"/>
      <c r="OWP67" s="6"/>
      <c r="OWQ67" s="6"/>
      <c r="OWR67" s="6"/>
      <c r="OWS67" s="6"/>
      <c r="OWT67" s="6"/>
      <c r="OWU67" s="6"/>
      <c r="OWV67" s="6"/>
      <c r="OWW67" s="6"/>
      <c r="OWX67" s="6"/>
      <c r="OWY67" s="6"/>
      <c r="OWZ67" s="6"/>
      <c r="OXA67" s="6"/>
      <c r="OXB67" s="6"/>
      <c r="OXC67" s="6"/>
      <c r="OXD67" s="6"/>
      <c r="OXE67" s="6"/>
      <c r="OXF67" s="6"/>
      <c r="OXG67" s="6"/>
      <c r="OXH67" s="6"/>
      <c r="OXI67" s="6"/>
      <c r="OXJ67" s="6"/>
      <c r="OXK67" s="6"/>
      <c r="OXL67" s="6"/>
      <c r="OXM67" s="6"/>
      <c r="OXN67" s="6"/>
      <c r="OXO67" s="6"/>
      <c r="OXP67" s="6"/>
      <c r="OXQ67" s="6"/>
      <c r="OXR67" s="6"/>
      <c r="OXS67" s="6"/>
      <c r="OXT67" s="6"/>
      <c r="OXU67" s="6"/>
      <c r="OXV67" s="6"/>
      <c r="OXW67" s="6"/>
      <c r="OXX67" s="6"/>
      <c r="OXY67" s="6"/>
      <c r="OXZ67" s="6"/>
      <c r="OYA67" s="6"/>
      <c r="OYB67" s="6"/>
      <c r="OYC67" s="6"/>
      <c r="OYD67" s="6"/>
      <c r="OYE67" s="6"/>
      <c r="OYF67" s="6"/>
      <c r="OYG67" s="6"/>
      <c r="OYH67" s="6"/>
      <c r="OYI67" s="6"/>
      <c r="OYJ67" s="6"/>
      <c r="OYK67" s="6"/>
      <c r="OYL67" s="6"/>
      <c r="OYM67" s="6"/>
      <c r="OYN67" s="6"/>
      <c r="OYO67" s="6"/>
      <c r="OYP67" s="6"/>
      <c r="OYQ67" s="6"/>
      <c r="OYR67" s="6"/>
      <c r="OYS67" s="6"/>
      <c r="OYT67" s="6"/>
      <c r="OYU67" s="6"/>
      <c r="OYV67" s="6"/>
      <c r="OYW67" s="6"/>
      <c r="OYX67" s="6"/>
      <c r="OYY67" s="6"/>
      <c r="OYZ67" s="6"/>
      <c r="OZA67" s="6"/>
      <c r="OZB67" s="6"/>
      <c r="OZC67" s="6"/>
      <c r="OZD67" s="6"/>
      <c r="OZE67" s="6"/>
      <c r="OZF67" s="6"/>
      <c r="OZG67" s="6"/>
      <c r="OZH67" s="6"/>
      <c r="OZI67" s="6"/>
      <c r="OZJ67" s="6"/>
      <c r="OZK67" s="6"/>
      <c r="OZL67" s="6"/>
      <c r="OZM67" s="6"/>
      <c r="OZN67" s="6"/>
      <c r="OZO67" s="6"/>
      <c r="OZP67" s="6"/>
      <c r="OZQ67" s="6"/>
      <c r="OZR67" s="6"/>
      <c r="OZS67" s="6"/>
      <c r="OZT67" s="6"/>
      <c r="OZU67" s="6"/>
      <c r="OZV67" s="6"/>
      <c r="OZW67" s="6"/>
      <c r="OZX67" s="6"/>
      <c r="OZY67" s="6"/>
      <c r="OZZ67" s="6"/>
      <c r="PAA67" s="6"/>
      <c r="PAB67" s="6"/>
      <c r="PAC67" s="6"/>
      <c r="PAD67" s="6"/>
      <c r="PAE67" s="6"/>
      <c r="PAF67" s="6"/>
      <c r="PAG67" s="6"/>
      <c r="PAH67" s="6"/>
      <c r="PAI67" s="6"/>
      <c r="PAJ67" s="6"/>
      <c r="PAK67" s="6"/>
      <c r="PAL67" s="6"/>
      <c r="PAM67" s="6"/>
      <c r="PAN67" s="6"/>
      <c r="PAO67" s="6"/>
      <c r="PAP67" s="6"/>
      <c r="PAQ67" s="6"/>
      <c r="PAR67" s="6"/>
      <c r="PAS67" s="6"/>
      <c r="PAT67" s="6"/>
      <c r="PAU67" s="6"/>
      <c r="PAV67" s="6"/>
      <c r="PAW67" s="6"/>
      <c r="PAX67" s="6"/>
      <c r="PAY67" s="6"/>
      <c r="PAZ67" s="6"/>
      <c r="PBA67" s="6"/>
      <c r="PBB67" s="6"/>
      <c r="PBC67" s="6"/>
      <c r="PBD67" s="6"/>
      <c r="PBE67" s="6"/>
      <c r="PBF67" s="6"/>
      <c r="PBG67" s="6"/>
      <c r="PBH67" s="6"/>
      <c r="PBI67" s="6"/>
      <c r="PBJ67" s="6"/>
      <c r="PBK67" s="6"/>
      <c r="PBL67" s="6"/>
      <c r="PBM67" s="6"/>
      <c r="PBN67" s="6"/>
      <c r="PBO67" s="6"/>
      <c r="PBP67" s="6"/>
      <c r="PBQ67" s="6"/>
      <c r="PBR67" s="6"/>
      <c r="PBS67" s="6"/>
      <c r="PBT67" s="6"/>
      <c r="PBU67" s="6"/>
      <c r="PBV67" s="6"/>
      <c r="PBW67" s="6"/>
      <c r="PBX67" s="6"/>
      <c r="PBY67" s="6"/>
      <c r="PBZ67" s="6"/>
      <c r="PCA67" s="6"/>
      <c r="PCB67" s="6"/>
      <c r="PCC67" s="6"/>
      <c r="PCD67" s="6"/>
      <c r="PCE67" s="6"/>
      <c r="PCF67" s="6"/>
      <c r="PCG67" s="6"/>
      <c r="PCH67" s="6"/>
      <c r="PCI67" s="6"/>
      <c r="PCJ67" s="6"/>
      <c r="PCK67" s="6"/>
      <c r="PCL67" s="6"/>
      <c r="PCM67" s="6"/>
      <c r="PCN67" s="6"/>
      <c r="PCO67" s="6"/>
      <c r="PCP67" s="6"/>
      <c r="PCQ67" s="6"/>
      <c r="PCR67" s="6"/>
      <c r="PCS67" s="6"/>
      <c r="PCT67" s="6"/>
      <c r="PCU67" s="6"/>
      <c r="PCV67" s="6"/>
      <c r="PCW67" s="6"/>
      <c r="PCX67" s="6"/>
      <c r="PCY67" s="6"/>
      <c r="PCZ67" s="6"/>
      <c r="PDA67" s="6"/>
      <c r="PDB67" s="6"/>
      <c r="PDC67" s="6"/>
      <c r="PDD67" s="6"/>
      <c r="PDE67" s="6"/>
      <c r="PDF67" s="6"/>
      <c r="PDG67" s="6"/>
      <c r="PDH67" s="6"/>
      <c r="PDI67" s="6"/>
      <c r="PDJ67" s="6"/>
      <c r="PDK67" s="6"/>
      <c r="PDL67" s="6"/>
      <c r="PDM67" s="6"/>
      <c r="PDN67" s="6"/>
      <c r="PDO67" s="6"/>
      <c r="PDP67" s="6"/>
      <c r="PDQ67" s="6"/>
      <c r="PDR67" s="6"/>
      <c r="PDS67" s="6"/>
      <c r="PDT67" s="6"/>
      <c r="PDU67" s="6"/>
      <c r="PDV67" s="6"/>
      <c r="PDW67" s="6"/>
      <c r="PDX67" s="6"/>
      <c r="PDY67" s="6"/>
      <c r="PDZ67" s="6"/>
      <c r="PEA67" s="6"/>
      <c r="PEB67" s="6"/>
      <c r="PEC67" s="6"/>
      <c r="PED67" s="6"/>
      <c r="PEE67" s="6"/>
      <c r="PEF67" s="6"/>
      <c r="PEG67" s="6"/>
      <c r="PEH67" s="6"/>
      <c r="PEI67" s="6"/>
      <c r="PEJ67" s="6"/>
      <c r="PEK67" s="6"/>
      <c r="PEL67" s="6"/>
      <c r="PEM67" s="6"/>
      <c r="PEN67" s="6"/>
      <c r="PEO67" s="6"/>
      <c r="PEP67" s="6"/>
      <c r="PEQ67" s="6"/>
      <c r="PER67" s="6"/>
      <c r="PES67" s="6"/>
      <c r="PET67" s="6"/>
      <c r="PEU67" s="6"/>
      <c r="PEV67" s="6"/>
      <c r="PEW67" s="6"/>
      <c r="PEX67" s="6"/>
      <c r="PEY67" s="6"/>
      <c r="PEZ67" s="6"/>
      <c r="PFA67" s="6"/>
      <c r="PFB67" s="6"/>
      <c r="PFC67" s="6"/>
      <c r="PFD67" s="6"/>
      <c r="PFE67" s="6"/>
      <c r="PFF67" s="6"/>
      <c r="PFG67" s="6"/>
      <c r="PFH67" s="6"/>
      <c r="PFI67" s="6"/>
      <c r="PFJ67" s="6"/>
      <c r="PFK67" s="6"/>
      <c r="PFL67" s="6"/>
      <c r="PFM67" s="6"/>
      <c r="PFN67" s="6"/>
      <c r="PFO67" s="6"/>
      <c r="PFP67" s="6"/>
      <c r="PFQ67" s="6"/>
      <c r="PFR67" s="6"/>
      <c r="PFS67" s="6"/>
      <c r="PFT67" s="6"/>
      <c r="PFU67" s="6"/>
      <c r="PFV67" s="6"/>
      <c r="PFW67" s="6"/>
      <c r="PFX67" s="6"/>
      <c r="PFY67" s="6"/>
      <c r="PFZ67" s="6"/>
      <c r="PGA67" s="6"/>
      <c r="PGB67" s="6"/>
      <c r="PGC67" s="6"/>
      <c r="PGD67" s="6"/>
      <c r="PGE67" s="6"/>
      <c r="PGF67" s="6"/>
      <c r="PGG67" s="6"/>
      <c r="PGH67" s="6"/>
      <c r="PGI67" s="6"/>
      <c r="PGJ67" s="6"/>
      <c r="PGK67" s="6"/>
      <c r="PGL67" s="6"/>
      <c r="PGM67" s="6"/>
      <c r="PGN67" s="6"/>
      <c r="PGO67" s="6"/>
      <c r="PGP67" s="6"/>
      <c r="PGQ67" s="6"/>
      <c r="PGR67" s="6"/>
      <c r="PGS67" s="6"/>
      <c r="PGT67" s="6"/>
      <c r="PGU67" s="6"/>
      <c r="PGV67" s="6"/>
      <c r="PGW67" s="6"/>
      <c r="PGX67" s="6"/>
      <c r="PGY67" s="6"/>
      <c r="PGZ67" s="6"/>
      <c r="PHA67" s="6"/>
      <c r="PHB67" s="6"/>
      <c r="PHC67" s="6"/>
      <c r="PHD67" s="6"/>
      <c r="PHE67" s="6"/>
      <c r="PHF67" s="6"/>
      <c r="PHG67" s="6"/>
      <c r="PHH67" s="6"/>
      <c r="PHI67" s="6"/>
      <c r="PHJ67" s="6"/>
      <c r="PHK67" s="6"/>
      <c r="PHL67" s="6"/>
      <c r="PHM67" s="6"/>
      <c r="PHN67" s="6"/>
      <c r="PHO67" s="6"/>
      <c r="PHP67" s="6"/>
      <c r="PHQ67" s="6"/>
      <c r="PHR67" s="6"/>
      <c r="PHS67" s="6"/>
      <c r="PHT67" s="6"/>
      <c r="PHU67" s="6"/>
      <c r="PHV67" s="6"/>
      <c r="PHW67" s="6"/>
      <c r="PHX67" s="6"/>
      <c r="PHY67" s="6"/>
      <c r="PHZ67" s="6"/>
      <c r="PIA67" s="6"/>
      <c r="PIB67" s="6"/>
      <c r="PIC67" s="6"/>
      <c r="PID67" s="6"/>
      <c r="PIE67" s="6"/>
      <c r="PIF67" s="6"/>
      <c r="PIG67" s="6"/>
      <c r="PIH67" s="6"/>
      <c r="PII67" s="6"/>
      <c r="PIJ67" s="6"/>
      <c r="PIK67" s="6"/>
      <c r="PIL67" s="6"/>
      <c r="PIM67" s="6"/>
      <c r="PIN67" s="6"/>
      <c r="PIO67" s="6"/>
      <c r="PIP67" s="6"/>
      <c r="PIQ67" s="6"/>
      <c r="PIR67" s="6"/>
      <c r="PIS67" s="6"/>
      <c r="PIT67" s="6"/>
      <c r="PIU67" s="6"/>
      <c r="PIV67" s="6"/>
      <c r="PIW67" s="6"/>
      <c r="PIX67" s="6"/>
      <c r="PIY67" s="6"/>
      <c r="PIZ67" s="6"/>
      <c r="PJA67" s="6"/>
      <c r="PJB67" s="6"/>
      <c r="PJC67" s="6"/>
      <c r="PJD67" s="6"/>
      <c r="PJE67" s="6"/>
      <c r="PJF67" s="6"/>
      <c r="PJG67" s="6"/>
      <c r="PJH67" s="6"/>
      <c r="PJI67" s="6"/>
      <c r="PJJ67" s="6"/>
      <c r="PJK67" s="6"/>
      <c r="PJL67" s="6"/>
      <c r="PJM67" s="6"/>
      <c r="PJN67" s="6"/>
      <c r="PJO67" s="6"/>
      <c r="PJP67" s="6"/>
      <c r="PJQ67" s="6"/>
      <c r="PJR67" s="6"/>
      <c r="PJS67" s="6"/>
      <c r="PJT67" s="6"/>
      <c r="PJU67" s="6"/>
      <c r="PJV67" s="6"/>
      <c r="PJW67" s="6"/>
      <c r="PJX67" s="6"/>
      <c r="PJY67" s="6"/>
      <c r="PJZ67" s="6"/>
      <c r="PKA67" s="6"/>
      <c r="PKB67" s="6"/>
      <c r="PKC67" s="6"/>
      <c r="PKD67" s="6"/>
      <c r="PKE67" s="6"/>
      <c r="PKF67" s="6"/>
      <c r="PKG67" s="6"/>
      <c r="PKH67" s="6"/>
      <c r="PKI67" s="6"/>
      <c r="PKJ67" s="6"/>
      <c r="PKK67" s="6"/>
      <c r="PKL67" s="6"/>
      <c r="PKM67" s="6"/>
      <c r="PKN67" s="6"/>
      <c r="PKO67" s="6"/>
      <c r="PKP67" s="6"/>
      <c r="PKQ67" s="6"/>
      <c r="PKR67" s="6"/>
      <c r="PKS67" s="6"/>
      <c r="PKT67" s="6"/>
      <c r="PKU67" s="6"/>
      <c r="PKV67" s="6"/>
      <c r="PKW67" s="6"/>
      <c r="PKX67" s="6"/>
      <c r="PKY67" s="6"/>
      <c r="PKZ67" s="6"/>
      <c r="PLA67" s="6"/>
      <c r="PLB67" s="6"/>
      <c r="PLC67" s="6"/>
      <c r="PLD67" s="6"/>
      <c r="PLE67" s="6"/>
      <c r="PLF67" s="6"/>
      <c r="PLG67" s="6"/>
      <c r="PLH67" s="6"/>
      <c r="PLI67" s="6"/>
      <c r="PLJ67" s="6"/>
      <c r="PLK67" s="6"/>
      <c r="PLL67" s="6"/>
      <c r="PLM67" s="6"/>
      <c r="PLN67" s="6"/>
      <c r="PLO67" s="6"/>
      <c r="PLP67" s="6"/>
      <c r="PLQ67" s="6"/>
      <c r="PLR67" s="6"/>
      <c r="PLS67" s="6"/>
      <c r="PLT67" s="6"/>
      <c r="PLU67" s="6"/>
      <c r="PLV67" s="6"/>
      <c r="PLW67" s="6"/>
      <c r="PLX67" s="6"/>
      <c r="PLY67" s="6"/>
      <c r="PLZ67" s="6"/>
      <c r="PMA67" s="6"/>
      <c r="PMB67" s="6"/>
      <c r="PMC67" s="6"/>
      <c r="PMD67" s="6"/>
      <c r="PME67" s="6"/>
      <c r="PMF67" s="6"/>
      <c r="PMG67" s="6"/>
      <c r="PMH67" s="6"/>
      <c r="PMI67" s="6"/>
      <c r="PMJ67" s="6"/>
      <c r="PMK67" s="6"/>
      <c r="PML67" s="6"/>
      <c r="PMM67" s="6"/>
      <c r="PMN67" s="6"/>
      <c r="PMO67" s="6"/>
      <c r="PMP67" s="6"/>
      <c r="PMQ67" s="6"/>
      <c r="PMR67" s="6"/>
      <c r="PMS67" s="6"/>
      <c r="PMT67" s="6"/>
      <c r="PMU67" s="6"/>
      <c r="PMV67" s="6"/>
      <c r="PMW67" s="6"/>
      <c r="PMX67" s="6"/>
      <c r="PMY67" s="6"/>
      <c r="PMZ67" s="6"/>
      <c r="PNA67" s="6"/>
      <c r="PNB67" s="6"/>
      <c r="PNC67" s="6"/>
      <c r="PND67" s="6"/>
      <c r="PNE67" s="6"/>
      <c r="PNF67" s="6"/>
      <c r="PNG67" s="6"/>
      <c r="PNH67" s="6"/>
      <c r="PNI67" s="6"/>
      <c r="PNJ67" s="6"/>
      <c r="PNK67" s="6"/>
      <c r="PNL67" s="6"/>
      <c r="PNM67" s="6"/>
      <c r="PNN67" s="6"/>
      <c r="PNO67" s="6"/>
      <c r="PNP67" s="6"/>
      <c r="PNQ67" s="6"/>
      <c r="PNR67" s="6"/>
      <c r="PNS67" s="6"/>
      <c r="PNT67" s="6"/>
      <c r="PNU67" s="6"/>
      <c r="PNV67" s="6"/>
      <c r="PNW67" s="6"/>
      <c r="PNX67" s="6"/>
      <c r="PNY67" s="6"/>
      <c r="PNZ67" s="6"/>
      <c r="POA67" s="6"/>
      <c r="POB67" s="6"/>
      <c r="POC67" s="6"/>
      <c r="POD67" s="6"/>
      <c r="POE67" s="6"/>
      <c r="POF67" s="6"/>
      <c r="POG67" s="6"/>
      <c r="POH67" s="6"/>
      <c r="POI67" s="6"/>
      <c r="POJ67" s="6"/>
      <c r="POK67" s="6"/>
      <c r="POL67" s="6"/>
      <c r="POM67" s="6"/>
      <c r="PON67" s="6"/>
      <c r="POO67" s="6"/>
      <c r="POP67" s="6"/>
      <c r="POQ67" s="6"/>
      <c r="POR67" s="6"/>
      <c r="POS67" s="6"/>
      <c r="POT67" s="6"/>
      <c r="POU67" s="6"/>
      <c r="POV67" s="6"/>
      <c r="POW67" s="6"/>
      <c r="POX67" s="6"/>
      <c r="POY67" s="6"/>
      <c r="POZ67" s="6"/>
      <c r="PPA67" s="6"/>
      <c r="PPB67" s="6"/>
      <c r="PPC67" s="6"/>
      <c r="PPD67" s="6"/>
      <c r="PPE67" s="6"/>
      <c r="PPF67" s="6"/>
      <c r="PPG67" s="6"/>
      <c r="PPH67" s="6"/>
      <c r="PPI67" s="6"/>
      <c r="PPJ67" s="6"/>
      <c r="PPK67" s="6"/>
      <c r="PPL67" s="6"/>
      <c r="PPM67" s="6"/>
      <c r="PPN67" s="6"/>
      <c r="PPO67" s="6"/>
      <c r="PPP67" s="6"/>
      <c r="PPQ67" s="6"/>
      <c r="PPR67" s="6"/>
      <c r="PPS67" s="6"/>
      <c r="PPT67" s="6"/>
      <c r="PPU67" s="6"/>
      <c r="PPV67" s="6"/>
      <c r="PPW67" s="6"/>
      <c r="PPX67" s="6"/>
      <c r="PPY67" s="6"/>
      <c r="PPZ67" s="6"/>
      <c r="PQA67" s="6"/>
      <c r="PQB67" s="6"/>
      <c r="PQC67" s="6"/>
      <c r="PQD67" s="6"/>
      <c r="PQE67" s="6"/>
      <c r="PQF67" s="6"/>
      <c r="PQG67" s="6"/>
      <c r="PQH67" s="6"/>
      <c r="PQI67" s="6"/>
      <c r="PQJ67" s="6"/>
      <c r="PQK67" s="6"/>
      <c r="PQL67" s="6"/>
      <c r="PQM67" s="6"/>
      <c r="PQN67" s="6"/>
      <c r="PQO67" s="6"/>
      <c r="PQP67" s="6"/>
      <c r="PQQ67" s="6"/>
      <c r="PQR67" s="6"/>
      <c r="PQS67" s="6"/>
      <c r="PQT67" s="6"/>
      <c r="PQU67" s="6"/>
      <c r="PQV67" s="6"/>
      <c r="PQW67" s="6"/>
      <c r="PQX67" s="6"/>
      <c r="PQY67" s="6"/>
      <c r="PQZ67" s="6"/>
      <c r="PRA67" s="6"/>
      <c r="PRB67" s="6"/>
      <c r="PRC67" s="6"/>
      <c r="PRD67" s="6"/>
      <c r="PRE67" s="6"/>
      <c r="PRF67" s="6"/>
      <c r="PRG67" s="6"/>
      <c r="PRH67" s="6"/>
      <c r="PRI67" s="6"/>
      <c r="PRJ67" s="6"/>
      <c r="PRK67" s="6"/>
      <c r="PRL67" s="6"/>
      <c r="PRM67" s="6"/>
      <c r="PRN67" s="6"/>
      <c r="PRO67" s="6"/>
      <c r="PRP67" s="6"/>
      <c r="PRQ67" s="6"/>
      <c r="PRR67" s="6"/>
      <c r="PRS67" s="6"/>
      <c r="PRT67" s="6"/>
      <c r="PRU67" s="6"/>
      <c r="PRV67" s="6"/>
      <c r="PRW67" s="6"/>
      <c r="PRX67" s="6"/>
      <c r="PRY67" s="6"/>
      <c r="PRZ67" s="6"/>
      <c r="PSA67" s="6"/>
      <c r="PSB67" s="6"/>
      <c r="PSC67" s="6"/>
      <c r="PSD67" s="6"/>
      <c r="PSE67" s="6"/>
      <c r="PSF67" s="6"/>
      <c r="PSG67" s="6"/>
      <c r="PSH67" s="6"/>
      <c r="PSI67" s="6"/>
      <c r="PSJ67" s="6"/>
      <c r="PSK67" s="6"/>
      <c r="PSL67" s="6"/>
      <c r="PSM67" s="6"/>
      <c r="PSN67" s="6"/>
      <c r="PSO67" s="6"/>
      <c r="PSP67" s="6"/>
      <c r="PSQ67" s="6"/>
      <c r="PSR67" s="6"/>
      <c r="PSS67" s="6"/>
      <c r="PST67" s="6"/>
      <c r="PSU67" s="6"/>
      <c r="PSV67" s="6"/>
      <c r="PSW67" s="6"/>
      <c r="PSX67" s="6"/>
      <c r="PSY67" s="6"/>
      <c r="PSZ67" s="6"/>
      <c r="PTA67" s="6"/>
      <c r="PTB67" s="6"/>
      <c r="PTC67" s="6"/>
      <c r="PTD67" s="6"/>
      <c r="PTE67" s="6"/>
      <c r="PTF67" s="6"/>
      <c r="PTG67" s="6"/>
      <c r="PTH67" s="6"/>
      <c r="PTI67" s="6"/>
      <c r="PTJ67" s="6"/>
      <c r="PTK67" s="6"/>
      <c r="PTL67" s="6"/>
      <c r="PTM67" s="6"/>
      <c r="PTN67" s="6"/>
      <c r="PTO67" s="6"/>
      <c r="PTP67" s="6"/>
      <c r="PTQ67" s="6"/>
      <c r="PTR67" s="6"/>
      <c r="PTS67" s="6"/>
      <c r="PTT67" s="6"/>
      <c r="PTU67" s="6"/>
      <c r="PTV67" s="6"/>
      <c r="PTW67" s="6"/>
      <c r="PTX67" s="6"/>
      <c r="PTY67" s="6"/>
      <c r="PTZ67" s="6"/>
      <c r="PUA67" s="6"/>
      <c r="PUB67" s="6"/>
      <c r="PUC67" s="6"/>
      <c r="PUD67" s="6"/>
      <c r="PUE67" s="6"/>
      <c r="PUF67" s="6"/>
      <c r="PUG67" s="6"/>
      <c r="PUH67" s="6"/>
      <c r="PUI67" s="6"/>
      <c r="PUJ67" s="6"/>
      <c r="PUK67" s="6"/>
      <c r="PUL67" s="6"/>
      <c r="PUM67" s="6"/>
      <c r="PUN67" s="6"/>
      <c r="PUO67" s="6"/>
      <c r="PUP67" s="6"/>
      <c r="PUQ67" s="6"/>
      <c r="PUR67" s="6"/>
      <c r="PUS67" s="6"/>
      <c r="PUT67" s="6"/>
      <c r="PUU67" s="6"/>
      <c r="PUV67" s="6"/>
      <c r="PUW67" s="6"/>
      <c r="PUX67" s="6"/>
      <c r="PUY67" s="6"/>
      <c r="PUZ67" s="6"/>
      <c r="PVA67" s="6"/>
      <c r="PVB67" s="6"/>
      <c r="PVC67" s="6"/>
      <c r="PVD67" s="6"/>
      <c r="PVE67" s="6"/>
      <c r="PVF67" s="6"/>
      <c r="PVG67" s="6"/>
      <c r="PVH67" s="6"/>
      <c r="PVI67" s="6"/>
      <c r="PVJ67" s="6"/>
      <c r="PVK67" s="6"/>
      <c r="PVL67" s="6"/>
      <c r="PVM67" s="6"/>
      <c r="PVN67" s="6"/>
      <c r="PVO67" s="6"/>
      <c r="PVP67" s="6"/>
      <c r="PVQ67" s="6"/>
      <c r="PVR67" s="6"/>
      <c r="PVS67" s="6"/>
      <c r="PVT67" s="6"/>
      <c r="PVU67" s="6"/>
      <c r="PVV67" s="6"/>
      <c r="PVW67" s="6"/>
      <c r="PVX67" s="6"/>
      <c r="PVY67" s="6"/>
      <c r="PVZ67" s="6"/>
      <c r="PWA67" s="6"/>
      <c r="PWB67" s="6"/>
      <c r="PWC67" s="6"/>
      <c r="PWD67" s="6"/>
      <c r="PWE67" s="6"/>
      <c r="PWF67" s="6"/>
      <c r="PWG67" s="6"/>
      <c r="PWH67" s="6"/>
      <c r="PWI67" s="6"/>
      <c r="PWJ67" s="6"/>
      <c r="PWK67" s="6"/>
      <c r="PWL67" s="6"/>
      <c r="PWM67" s="6"/>
      <c r="PWN67" s="6"/>
      <c r="PWO67" s="6"/>
      <c r="PWP67" s="6"/>
      <c r="PWQ67" s="6"/>
      <c r="PWR67" s="6"/>
      <c r="PWS67" s="6"/>
      <c r="PWT67" s="6"/>
      <c r="PWU67" s="6"/>
      <c r="PWV67" s="6"/>
      <c r="PWW67" s="6"/>
      <c r="PWX67" s="6"/>
      <c r="PWY67" s="6"/>
      <c r="PWZ67" s="6"/>
      <c r="PXA67" s="6"/>
      <c r="PXB67" s="6"/>
      <c r="PXC67" s="6"/>
      <c r="PXD67" s="6"/>
      <c r="PXE67" s="6"/>
      <c r="PXF67" s="6"/>
      <c r="PXG67" s="6"/>
      <c r="PXH67" s="6"/>
      <c r="PXI67" s="6"/>
      <c r="PXJ67" s="6"/>
      <c r="PXK67" s="6"/>
      <c r="PXL67" s="6"/>
      <c r="PXM67" s="6"/>
      <c r="PXN67" s="6"/>
      <c r="PXO67" s="6"/>
      <c r="PXP67" s="6"/>
      <c r="PXQ67" s="6"/>
      <c r="PXR67" s="6"/>
      <c r="PXS67" s="6"/>
      <c r="PXT67" s="6"/>
      <c r="PXU67" s="6"/>
      <c r="PXV67" s="6"/>
      <c r="PXW67" s="6"/>
      <c r="PXX67" s="6"/>
      <c r="PXY67" s="6"/>
      <c r="PXZ67" s="6"/>
      <c r="PYA67" s="6"/>
      <c r="PYB67" s="6"/>
      <c r="PYC67" s="6"/>
      <c r="PYD67" s="6"/>
      <c r="PYE67" s="6"/>
      <c r="PYF67" s="6"/>
      <c r="PYG67" s="6"/>
      <c r="PYH67" s="6"/>
      <c r="PYI67" s="6"/>
      <c r="PYJ67" s="6"/>
      <c r="PYK67" s="6"/>
      <c r="PYL67" s="6"/>
      <c r="PYM67" s="6"/>
      <c r="PYN67" s="6"/>
      <c r="PYO67" s="6"/>
      <c r="PYP67" s="6"/>
      <c r="PYQ67" s="6"/>
      <c r="PYR67" s="6"/>
      <c r="PYS67" s="6"/>
      <c r="PYT67" s="6"/>
      <c r="PYU67" s="6"/>
      <c r="PYV67" s="6"/>
      <c r="PYW67" s="6"/>
      <c r="PYX67" s="6"/>
      <c r="PYY67" s="6"/>
      <c r="PYZ67" s="6"/>
      <c r="PZA67" s="6"/>
      <c r="PZB67" s="6"/>
      <c r="PZC67" s="6"/>
      <c r="PZD67" s="6"/>
      <c r="PZE67" s="6"/>
      <c r="PZF67" s="6"/>
      <c r="PZG67" s="6"/>
      <c r="PZH67" s="6"/>
      <c r="PZI67" s="6"/>
      <c r="PZJ67" s="6"/>
      <c r="PZK67" s="6"/>
      <c r="PZL67" s="6"/>
      <c r="PZM67" s="6"/>
      <c r="PZN67" s="6"/>
      <c r="PZO67" s="6"/>
      <c r="PZP67" s="6"/>
      <c r="PZQ67" s="6"/>
      <c r="PZR67" s="6"/>
      <c r="PZS67" s="6"/>
      <c r="PZT67" s="6"/>
      <c r="PZU67" s="6"/>
      <c r="PZV67" s="6"/>
      <c r="PZW67" s="6"/>
      <c r="PZX67" s="6"/>
      <c r="PZY67" s="6"/>
      <c r="PZZ67" s="6"/>
      <c r="QAA67" s="6"/>
      <c r="QAB67" s="6"/>
      <c r="QAC67" s="6"/>
      <c r="QAD67" s="6"/>
      <c r="QAE67" s="6"/>
      <c r="QAF67" s="6"/>
      <c r="QAG67" s="6"/>
      <c r="QAH67" s="6"/>
      <c r="QAI67" s="6"/>
      <c r="QAJ67" s="6"/>
      <c r="QAK67" s="6"/>
      <c r="QAL67" s="6"/>
      <c r="QAM67" s="6"/>
      <c r="QAN67" s="6"/>
      <c r="QAO67" s="6"/>
      <c r="QAP67" s="6"/>
      <c r="QAQ67" s="6"/>
      <c r="QAR67" s="6"/>
      <c r="QAS67" s="6"/>
      <c r="QAT67" s="6"/>
      <c r="QAU67" s="6"/>
      <c r="QAV67" s="6"/>
      <c r="QAW67" s="6"/>
      <c r="QAX67" s="6"/>
      <c r="QAY67" s="6"/>
      <c r="QAZ67" s="6"/>
      <c r="QBA67" s="6"/>
      <c r="QBB67" s="6"/>
      <c r="QBC67" s="6"/>
      <c r="QBD67" s="6"/>
      <c r="QBE67" s="6"/>
      <c r="QBF67" s="6"/>
      <c r="QBG67" s="6"/>
      <c r="QBH67" s="6"/>
      <c r="QBI67" s="6"/>
      <c r="QBJ67" s="6"/>
      <c r="QBK67" s="6"/>
      <c r="QBL67" s="6"/>
      <c r="QBM67" s="6"/>
      <c r="QBN67" s="6"/>
      <c r="QBO67" s="6"/>
      <c r="QBP67" s="6"/>
      <c r="QBQ67" s="6"/>
      <c r="QBR67" s="6"/>
      <c r="QBS67" s="6"/>
      <c r="QBT67" s="6"/>
      <c r="QBU67" s="6"/>
      <c r="QBV67" s="6"/>
      <c r="QBW67" s="6"/>
      <c r="QBX67" s="6"/>
      <c r="QBY67" s="6"/>
      <c r="QBZ67" s="6"/>
      <c r="QCA67" s="6"/>
      <c r="QCB67" s="6"/>
      <c r="QCC67" s="6"/>
      <c r="QCD67" s="6"/>
      <c r="QCE67" s="6"/>
      <c r="QCF67" s="6"/>
      <c r="QCG67" s="6"/>
      <c r="QCH67" s="6"/>
      <c r="QCI67" s="6"/>
      <c r="QCJ67" s="6"/>
      <c r="QCK67" s="6"/>
      <c r="QCL67" s="6"/>
      <c r="QCM67" s="6"/>
      <c r="QCN67" s="6"/>
      <c r="QCO67" s="6"/>
      <c r="QCP67" s="6"/>
      <c r="QCQ67" s="6"/>
      <c r="QCR67" s="6"/>
      <c r="QCS67" s="6"/>
      <c r="QCT67" s="6"/>
      <c r="QCU67" s="6"/>
      <c r="QCV67" s="6"/>
      <c r="QCW67" s="6"/>
      <c r="QCX67" s="6"/>
      <c r="QCY67" s="6"/>
      <c r="QCZ67" s="6"/>
      <c r="QDA67" s="6"/>
      <c r="QDB67" s="6"/>
      <c r="QDC67" s="6"/>
      <c r="QDD67" s="6"/>
      <c r="QDE67" s="6"/>
      <c r="QDF67" s="6"/>
      <c r="QDG67" s="6"/>
      <c r="QDH67" s="6"/>
      <c r="QDI67" s="6"/>
      <c r="QDJ67" s="6"/>
      <c r="QDK67" s="6"/>
      <c r="QDL67" s="6"/>
      <c r="QDM67" s="6"/>
      <c r="QDN67" s="6"/>
      <c r="QDO67" s="6"/>
      <c r="QDP67" s="6"/>
      <c r="QDQ67" s="6"/>
      <c r="QDR67" s="6"/>
      <c r="QDS67" s="6"/>
      <c r="QDT67" s="6"/>
      <c r="QDU67" s="6"/>
      <c r="QDV67" s="6"/>
      <c r="QDW67" s="6"/>
      <c r="QDX67" s="6"/>
      <c r="QDY67" s="6"/>
      <c r="QDZ67" s="6"/>
      <c r="QEA67" s="6"/>
      <c r="QEB67" s="6"/>
      <c r="QEC67" s="6"/>
      <c r="QED67" s="6"/>
      <c r="QEE67" s="6"/>
      <c r="QEF67" s="6"/>
      <c r="QEG67" s="6"/>
      <c r="QEH67" s="6"/>
      <c r="QEI67" s="6"/>
      <c r="QEJ67" s="6"/>
      <c r="QEK67" s="6"/>
      <c r="QEL67" s="6"/>
      <c r="QEM67" s="6"/>
      <c r="QEN67" s="6"/>
      <c r="QEO67" s="6"/>
      <c r="QEP67" s="6"/>
      <c r="QEQ67" s="6"/>
      <c r="QER67" s="6"/>
      <c r="QES67" s="6"/>
      <c r="QET67" s="6"/>
      <c r="QEU67" s="6"/>
      <c r="QEV67" s="6"/>
      <c r="QEW67" s="6"/>
      <c r="QEX67" s="6"/>
      <c r="QEY67" s="6"/>
      <c r="QEZ67" s="6"/>
      <c r="QFA67" s="6"/>
      <c r="QFB67" s="6"/>
      <c r="QFC67" s="6"/>
      <c r="QFD67" s="6"/>
      <c r="QFE67" s="6"/>
      <c r="QFF67" s="6"/>
      <c r="QFG67" s="6"/>
      <c r="QFH67" s="6"/>
      <c r="QFI67" s="6"/>
      <c r="QFJ67" s="6"/>
      <c r="QFK67" s="6"/>
      <c r="QFL67" s="6"/>
      <c r="QFM67" s="6"/>
      <c r="QFN67" s="6"/>
      <c r="QFO67" s="6"/>
      <c r="QFP67" s="6"/>
      <c r="QFQ67" s="6"/>
      <c r="QFR67" s="6"/>
      <c r="QFS67" s="6"/>
      <c r="QFT67" s="6"/>
      <c r="QFU67" s="6"/>
      <c r="QFV67" s="6"/>
      <c r="QFW67" s="6"/>
      <c r="QFX67" s="6"/>
      <c r="QFY67" s="6"/>
      <c r="QFZ67" s="6"/>
      <c r="QGA67" s="6"/>
      <c r="QGB67" s="6"/>
      <c r="QGC67" s="6"/>
      <c r="QGD67" s="6"/>
      <c r="QGE67" s="6"/>
      <c r="QGF67" s="6"/>
      <c r="QGG67" s="6"/>
      <c r="QGH67" s="6"/>
      <c r="QGI67" s="6"/>
      <c r="QGJ67" s="6"/>
      <c r="QGK67" s="6"/>
      <c r="QGL67" s="6"/>
      <c r="QGM67" s="6"/>
      <c r="QGN67" s="6"/>
      <c r="QGO67" s="6"/>
      <c r="QGP67" s="6"/>
      <c r="QGQ67" s="6"/>
      <c r="QGR67" s="6"/>
      <c r="QGS67" s="6"/>
      <c r="QGT67" s="6"/>
      <c r="QGU67" s="6"/>
      <c r="QGV67" s="6"/>
      <c r="QGW67" s="6"/>
      <c r="QGX67" s="6"/>
      <c r="QGY67" s="6"/>
      <c r="QGZ67" s="6"/>
      <c r="QHA67" s="6"/>
      <c r="QHB67" s="6"/>
      <c r="QHC67" s="6"/>
      <c r="QHD67" s="6"/>
      <c r="QHE67" s="6"/>
      <c r="QHF67" s="6"/>
      <c r="QHG67" s="6"/>
      <c r="QHH67" s="6"/>
      <c r="QHI67" s="6"/>
      <c r="QHJ67" s="6"/>
      <c r="QHK67" s="6"/>
      <c r="QHL67" s="6"/>
      <c r="QHM67" s="6"/>
      <c r="QHN67" s="6"/>
      <c r="QHO67" s="6"/>
      <c r="QHP67" s="6"/>
      <c r="QHQ67" s="6"/>
      <c r="QHR67" s="6"/>
      <c r="QHS67" s="6"/>
      <c r="QHT67" s="6"/>
      <c r="QHU67" s="6"/>
      <c r="QHV67" s="6"/>
      <c r="QHW67" s="6"/>
      <c r="QHX67" s="6"/>
      <c r="QHY67" s="6"/>
      <c r="QHZ67" s="6"/>
      <c r="QIA67" s="6"/>
      <c r="QIB67" s="6"/>
      <c r="QIC67" s="6"/>
      <c r="QID67" s="6"/>
      <c r="QIE67" s="6"/>
      <c r="QIF67" s="6"/>
      <c r="QIG67" s="6"/>
      <c r="QIH67" s="6"/>
      <c r="QII67" s="6"/>
      <c r="QIJ67" s="6"/>
      <c r="QIK67" s="6"/>
      <c r="QIL67" s="6"/>
      <c r="QIM67" s="6"/>
      <c r="QIN67" s="6"/>
      <c r="QIO67" s="6"/>
      <c r="QIP67" s="6"/>
      <c r="QIQ67" s="6"/>
      <c r="QIR67" s="6"/>
      <c r="QIS67" s="6"/>
      <c r="QIT67" s="6"/>
      <c r="QIU67" s="6"/>
      <c r="QIV67" s="6"/>
      <c r="QIW67" s="6"/>
      <c r="QIX67" s="6"/>
      <c r="QIY67" s="6"/>
      <c r="QIZ67" s="6"/>
      <c r="QJA67" s="6"/>
      <c r="QJB67" s="6"/>
      <c r="QJC67" s="6"/>
      <c r="QJD67" s="6"/>
      <c r="QJE67" s="6"/>
      <c r="QJF67" s="6"/>
      <c r="QJG67" s="6"/>
      <c r="QJH67" s="6"/>
      <c r="QJI67" s="6"/>
      <c r="QJJ67" s="6"/>
      <c r="QJK67" s="6"/>
      <c r="QJL67" s="6"/>
      <c r="QJM67" s="6"/>
      <c r="QJN67" s="6"/>
      <c r="QJO67" s="6"/>
      <c r="QJP67" s="6"/>
      <c r="QJQ67" s="6"/>
      <c r="QJR67" s="6"/>
      <c r="QJS67" s="6"/>
      <c r="QJT67" s="6"/>
      <c r="QJU67" s="6"/>
      <c r="QJV67" s="6"/>
      <c r="QJW67" s="6"/>
      <c r="QJX67" s="6"/>
      <c r="QJY67" s="6"/>
      <c r="QJZ67" s="6"/>
      <c r="QKA67" s="6"/>
      <c r="QKB67" s="6"/>
      <c r="QKC67" s="6"/>
      <c r="QKD67" s="6"/>
      <c r="QKE67" s="6"/>
      <c r="QKF67" s="6"/>
      <c r="QKG67" s="6"/>
      <c r="QKH67" s="6"/>
      <c r="QKI67" s="6"/>
      <c r="QKJ67" s="6"/>
      <c r="QKK67" s="6"/>
      <c r="QKL67" s="6"/>
      <c r="QKM67" s="6"/>
      <c r="QKN67" s="6"/>
      <c r="QKO67" s="6"/>
      <c r="QKP67" s="6"/>
      <c r="QKQ67" s="6"/>
      <c r="QKR67" s="6"/>
      <c r="QKS67" s="6"/>
      <c r="QKT67" s="6"/>
      <c r="QKU67" s="6"/>
      <c r="QKV67" s="6"/>
      <c r="QKW67" s="6"/>
      <c r="QKX67" s="6"/>
      <c r="QKY67" s="6"/>
      <c r="QKZ67" s="6"/>
      <c r="QLA67" s="6"/>
      <c r="QLB67" s="6"/>
      <c r="QLC67" s="6"/>
      <c r="QLD67" s="6"/>
      <c r="QLE67" s="6"/>
      <c r="QLF67" s="6"/>
      <c r="QLG67" s="6"/>
      <c r="QLH67" s="6"/>
      <c r="QLI67" s="6"/>
      <c r="QLJ67" s="6"/>
      <c r="QLK67" s="6"/>
      <c r="QLL67" s="6"/>
      <c r="QLM67" s="6"/>
      <c r="QLN67" s="6"/>
      <c r="QLO67" s="6"/>
      <c r="QLP67" s="6"/>
      <c r="QLQ67" s="6"/>
      <c r="QLR67" s="6"/>
      <c r="QLS67" s="6"/>
      <c r="QLT67" s="6"/>
      <c r="QLU67" s="6"/>
      <c r="QLV67" s="6"/>
      <c r="QLW67" s="6"/>
      <c r="QLX67" s="6"/>
      <c r="QLY67" s="6"/>
      <c r="QLZ67" s="6"/>
      <c r="QMA67" s="6"/>
      <c r="QMB67" s="6"/>
      <c r="QMC67" s="6"/>
      <c r="QMD67" s="6"/>
      <c r="QME67" s="6"/>
      <c r="QMF67" s="6"/>
      <c r="QMG67" s="6"/>
      <c r="QMH67" s="6"/>
      <c r="QMI67" s="6"/>
      <c r="QMJ67" s="6"/>
      <c r="QMK67" s="6"/>
      <c r="QML67" s="6"/>
      <c r="QMM67" s="6"/>
      <c r="QMN67" s="6"/>
      <c r="QMO67" s="6"/>
      <c r="QMP67" s="6"/>
      <c r="QMQ67" s="6"/>
      <c r="QMR67" s="6"/>
      <c r="QMS67" s="6"/>
      <c r="QMT67" s="6"/>
      <c r="QMU67" s="6"/>
      <c r="QMV67" s="6"/>
      <c r="QMW67" s="6"/>
      <c r="QMX67" s="6"/>
      <c r="QMY67" s="6"/>
      <c r="QMZ67" s="6"/>
      <c r="QNA67" s="6"/>
      <c r="QNB67" s="6"/>
      <c r="QNC67" s="6"/>
      <c r="QND67" s="6"/>
      <c r="QNE67" s="6"/>
      <c r="QNF67" s="6"/>
      <c r="QNG67" s="6"/>
      <c r="QNH67" s="6"/>
      <c r="QNI67" s="6"/>
      <c r="QNJ67" s="6"/>
      <c r="QNK67" s="6"/>
      <c r="QNL67" s="6"/>
      <c r="QNM67" s="6"/>
      <c r="QNN67" s="6"/>
      <c r="QNO67" s="6"/>
      <c r="QNP67" s="6"/>
      <c r="QNQ67" s="6"/>
      <c r="QNR67" s="6"/>
      <c r="QNS67" s="6"/>
      <c r="QNT67" s="6"/>
      <c r="QNU67" s="6"/>
      <c r="QNV67" s="6"/>
      <c r="QNW67" s="6"/>
      <c r="QNX67" s="6"/>
      <c r="QNY67" s="6"/>
      <c r="QNZ67" s="6"/>
      <c r="QOA67" s="6"/>
      <c r="QOB67" s="6"/>
      <c r="QOC67" s="6"/>
      <c r="QOD67" s="6"/>
      <c r="QOE67" s="6"/>
      <c r="QOF67" s="6"/>
      <c r="QOG67" s="6"/>
      <c r="QOH67" s="6"/>
      <c r="QOI67" s="6"/>
      <c r="QOJ67" s="6"/>
      <c r="QOK67" s="6"/>
      <c r="QOL67" s="6"/>
      <c r="QOM67" s="6"/>
      <c r="QON67" s="6"/>
      <c r="QOO67" s="6"/>
      <c r="QOP67" s="6"/>
      <c r="QOQ67" s="6"/>
      <c r="QOR67" s="6"/>
      <c r="QOS67" s="6"/>
      <c r="QOT67" s="6"/>
      <c r="QOU67" s="6"/>
      <c r="QOV67" s="6"/>
      <c r="QOW67" s="6"/>
      <c r="QOX67" s="6"/>
      <c r="QOY67" s="6"/>
      <c r="QOZ67" s="6"/>
      <c r="QPA67" s="6"/>
      <c r="QPB67" s="6"/>
      <c r="QPC67" s="6"/>
      <c r="QPD67" s="6"/>
      <c r="QPE67" s="6"/>
      <c r="QPF67" s="6"/>
      <c r="QPG67" s="6"/>
      <c r="QPH67" s="6"/>
      <c r="QPI67" s="6"/>
      <c r="QPJ67" s="6"/>
      <c r="QPK67" s="6"/>
      <c r="QPL67" s="6"/>
      <c r="QPM67" s="6"/>
      <c r="QPN67" s="6"/>
      <c r="QPO67" s="6"/>
      <c r="QPP67" s="6"/>
      <c r="QPQ67" s="6"/>
      <c r="QPR67" s="6"/>
      <c r="QPS67" s="6"/>
      <c r="QPT67" s="6"/>
      <c r="QPU67" s="6"/>
      <c r="QPV67" s="6"/>
      <c r="QPW67" s="6"/>
      <c r="QPX67" s="6"/>
      <c r="QPY67" s="6"/>
      <c r="QPZ67" s="6"/>
      <c r="QQA67" s="6"/>
      <c r="QQB67" s="6"/>
      <c r="QQC67" s="6"/>
      <c r="QQD67" s="6"/>
      <c r="QQE67" s="6"/>
      <c r="QQF67" s="6"/>
      <c r="QQG67" s="6"/>
      <c r="QQH67" s="6"/>
      <c r="QQI67" s="6"/>
      <c r="QQJ67" s="6"/>
      <c r="QQK67" s="6"/>
      <c r="QQL67" s="6"/>
      <c r="QQM67" s="6"/>
      <c r="QQN67" s="6"/>
      <c r="QQO67" s="6"/>
      <c r="QQP67" s="6"/>
      <c r="QQQ67" s="6"/>
      <c r="QQR67" s="6"/>
      <c r="QQS67" s="6"/>
      <c r="QQT67" s="6"/>
      <c r="QQU67" s="6"/>
      <c r="QQV67" s="6"/>
      <c r="QQW67" s="6"/>
      <c r="QQX67" s="6"/>
      <c r="QQY67" s="6"/>
      <c r="QQZ67" s="6"/>
      <c r="QRA67" s="6"/>
      <c r="QRB67" s="6"/>
      <c r="QRC67" s="6"/>
      <c r="QRD67" s="6"/>
      <c r="QRE67" s="6"/>
      <c r="QRF67" s="6"/>
      <c r="QRG67" s="6"/>
      <c r="QRH67" s="6"/>
      <c r="QRI67" s="6"/>
      <c r="QRJ67" s="6"/>
      <c r="QRK67" s="6"/>
      <c r="QRL67" s="6"/>
      <c r="QRM67" s="6"/>
      <c r="QRN67" s="6"/>
      <c r="QRO67" s="6"/>
      <c r="QRP67" s="6"/>
      <c r="QRQ67" s="6"/>
      <c r="QRR67" s="6"/>
      <c r="QRS67" s="6"/>
      <c r="QRT67" s="6"/>
      <c r="QRU67" s="6"/>
      <c r="QRV67" s="6"/>
      <c r="QRW67" s="6"/>
      <c r="QRX67" s="6"/>
      <c r="QRY67" s="6"/>
      <c r="QRZ67" s="6"/>
      <c r="QSA67" s="6"/>
      <c r="QSB67" s="6"/>
      <c r="QSC67" s="6"/>
      <c r="QSD67" s="6"/>
      <c r="QSE67" s="6"/>
      <c r="QSF67" s="6"/>
      <c r="QSG67" s="6"/>
      <c r="QSH67" s="6"/>
      <c r="QSI67" s="6"/>
      <c r="QSJ67" s="6"/>
      <c r="QSK67" s="6"/>
      <c r="QSL67" s="6"/>
      <c r="QSM67" s="6"/>
      <c r="QSN67" s="6"/>
      <c r="QSO67" s="6"/>
      <c r="QSP67" s="6"/>
      <c r="QSQ67" s="6"/>
      <c r="QSR67" s="6"/>
      <c r="QSS67" s="6"/>
      <c r="QST67" s="6"/>
      <c r="QSU67" s="6"/>
      <c r="QSV67" s="6"/>
      <c r="QSW67" s="6"/>
      <c r="QSX67" s="6"/>
      <c r="QSY67" s="6"/>
      <c r="QSZ67" s="6"/>
      <c r="QTA67" s="6"/>
      <c r="QTB67" s="6"/>
      <c r="QTC67" s="6"/>
      <c r="QTD67" s="6"/>
      <c r="QTE67" s="6"/>
      <c r="QTF67" s="6"/>
      <c r="QTG67" s="6"/>
      <c r="QTH67" s="6"/>
      <c r="QTI67" s="6"/>
      <c r="QTJ67" s="6"/>
      <c r="QTK67" s="6"/>
      <c r="QTL67" s="6"/>
      <c r="QTM67" s="6"/>
      <c r="QTN67" s="6"/>
      <c r="QTO67" s="6"/>
      <c r="QTP67" s="6"/>
      <c r="QTQ67" s="6"/>
      <c r="QTR67" s="6"/>
      <c r="QTS67" s="6"/>
      <c r="QTT67" s="6"/>
      <c r="QTU67" s="6"/>
      <c r="QTV67" s="6"/>
      <c r="QTW67" s="6"/>
      <c r="QTX67" s="6"/>
      <c r="QTY67" s="6"/>
      <c r="QTZ67" s="6"/>
      <c r="QUA67" s="6"/>
      <c r="QUB67" s="6"/>
      <c r="QUC67" s="6"/>
      <c r="QUD67" s="6"/>
      <c r="QUE67" s="6"/>
      <c r="QUF67" s="6"/>
      <c r="QUG67" s="6"/>
      <c r="QUH67" s="6"/>
      <c r="QUI67" s="6"/>
      <c r="QUJ67" s="6"/>
      <c r="QUK67" s="6"/>
      <c r="QUL67" s="6"/>
      <c r="QUM67" s="6"/>
      <c r="QUN67" s="6"/>
      <c r="QUO67" s="6"/>
      <c r="QUP67" s="6"/>
      <c r="QUQ67" s="6"/>
      <c r="QUR67" s="6"/>
      <c r="QUS67" s="6"/>
      <c r="QUT67" s="6"/>
      <c r="QUU67" s="6"/>
      <c r="QUV67" s="6"/>
      <c r="QUW67" s="6"/>
      <c r="QUX67" s="6"/>
      <c r="QUY67" s="6"/>
      <c r="QUZ67" s="6"/>
      <c r="QVA67" s="6"/>
      <c r="QVB67" s="6"/>
      <c r="QVC67" s="6"/>
      <c r="QVD67" s="6"/>
      <c r="QVE67" s="6"/>
      <c r="QVF67" s="6"/>
      <c r="QVG67" s="6"/>
      <c r="QVH67" s="6"/>
      <c r="QVI67" s="6"/>
      <c r="QVJ67" s="6"/>
      <c r="QVK67" s="6"/>
      <c r="QVL67" s="6"/>
      <c r="QVM67" s="6"/>
      <c r="QVN67" s="6"/>
      <c r="QVO67" s="6"/>
      <c r="QVP67" s="6"/>
      <c r="QVQ67" s="6"/>
      <c r="QVR67" s="6"/>
      <c r="QVS67" s="6"/>
      <c r="QVT67" s="6"/>
      <c r="QVU67" s="6"/>
      <c r="QVV67" s="6"/>
      <c r="QVW67" s="6"/>
      <c r="QVX67" s="6"/>
      <c r="QVY67" s="6"/>
      <c r="QVZ67" s="6"/>
      <c r="QWA67" s="6"/>
      <c r="QWB67" s="6"/>
      <c r="QWC67" s="6"/>
      <c r="QWD67" s="6"/>
      <c r="QWE67" s="6"/>
      <c r="QWF67" s="6"/>
      <c r="QWG67" s="6"/>
      <c r="QWH67" s="6"/>
      <c r="QWI67" s="6"/>
      <c r="QWJ67" s="6"/>
      <c r="QWK67" s="6"/>
      <c r="QWL67" s="6"/>
      <c r="QWM67" s="6"/>
      <c r="QWN67" s="6"/>
      <c r="QWO67" s="6"/>
      <c r="QWP67" s="6"/>
      <c r="QWQ67" s="6"/>
      <c r="QWR67" s="6"/>
      <c r="QWS67" s="6"/>
      <c r="QWT67" s="6"/>
      <c r="QWU67" s="6"/>
      <c r="QWV67" s="6"/>
      <c r="QWW67" s="6"/>
      <c r="QWX67" s="6"/>
      <c r="QWY67" s="6"/>
      <c r="QWZ67" s="6"/>
      <c r="QXA67" s="6"/>
      <c r="QXB67" s="6"/>
      <c r="QXC67" s="6"/>
      <c r="QXD67" s="6"/>
      <c r="QXE67" s="6"/>
      <c r="QXF67" s="6"/>
      <c r="QXG67" s="6"/>
      <c r="QXH67" s="6"/>
      <c r="QXI67" s="6"/>
      <c r="QXJ67" s="6"/>
      <c r="QXK67" s="6"/>
      <c r="QXL67" s="6"/>
      <c r="QXM67" s="6"/>
      <c r="QXN67" s="6"/>
      <c r="QXO67" s="6"/>
      <c r="QXP67" s="6"/>
      <c r="QXQ67" s="6"/>
      <c r="QXR67" s="6"/>
      <c r="QXS67" s="6"/>
      <c r="QXT67" s="6"/>
      <c r="QXU67" s="6"/>
      <c r="QXV67" s="6"/>
      <c r="QXW67" s="6"/>
      <c r="QXX67" s="6"/>
      <c r="QXY67" s="6"/>
      <c r="QXZ67" s="6"/>
      <c r="QYA67" s="6"/>
      <c r="QYB67" s="6"/>
      <c r="QYC67" s="6"/>
      <c r="QYD67" s="6"/>
      <c r="QYE67" s="6"/>
      <c r="QYF67" s="6"/>
      <c r="QYG67" s="6"/>
      <c r="QYH67" s="6"/>
      <c r="QYI67" s="6"/>
      <c r="QYJ67" s="6"/>
      <c r="QYK67" s="6"/>
      <c r="QYL67" s="6"/>
      <c r="QYM67" s="6"/>
      <c r="QYN67" s="6"/>
      <c r="QYO67" s="6"/>
      <c r="QYP67" s="6"/>
      <c r="QYQ67" s="6"/>
      <c r="QYR67" s="6"/>
      <c r="QYS67" s="6"/>
      <c r="QYT67" s="6"/>
      <c r="QYU67" s="6"/>
      <c r="QYV67" s="6"/>
      <c r="QYW67" s="6"/>
      <c r="QYX67" s="6"/>
      <c r="QYY67" s="6"/>
      <c r="QYZ67" s="6"/>
      <c r="QZA67" s="6"/>
      <c r="QZB67" s="6"/>
      <c r="QZC67" s="6"/>
      <c r="QZD67" s="6"/>
      <c r="QZE67" s="6"/>
      <c r="QZF67" s="6"/>
      <c r="QZG67" s="6"/>
      <c r="QZH67" s="6"/>
      <c r="QZI67" s="6"/>
      <c r="QZJ67" s="6"/>
      <c r="QZK67" s="6"/>
      <c r="QZL67" s="6"/>
      <c r="QZM67" s="6"/>
      <c r="QZN67" s="6"/>
      <c r="QZO67" s="6"/>
      <c r="QZP67" s="6"/>
      <c r="QZQ67" s="6"/>
      <c r="QZR67" s="6"/>
      <c r="QZS67" s="6"/>
      <c r="QZT67" s="6"/>
      <c r="QZU67" s="6"/>
      <c r="QZV67" s="6"/>
      <c r="QZW67" s="6"/>
      <c r="QZX67" s="6"/>
      <c r="QZY67" s="6"/>
      <c r="QZZ67" s="6"/>
      <c r="RAA67" s="6"/>
      <c r="RAB67" s="6"/>
      <c r="RAC67" s="6"/>
      <c r="RAD67" s="6"/>
      <c r="RAE67" s="6"/>
      <c r="RAF67" s="6"/>
      <c r="RAG67" s="6"/>
      <c r="RAH67" s="6"/>
      <c r="RAI67" s="6"/>
      <c r="RAJ67" s="6"/>
      <c r="RAK67" s="6"/>
      <c r="RAL67" s="6"/>
      <c r="RAM67" s="6"/>
      <c r="RAN67" s="6"/>
      <c r="RAO67" s="6"/>
      <c r="RAP67" s="6"/>
      <c r="RAQ67" s="6"/>
      <c r="RAR67" s="6"/>
      <c r="RAS67" s="6"/>
      <c r="RAT67" s="6"/>
      <c r="RAU67" s="6"/>
      <c r="RAV67" s="6"/>
      <c r="RAW67" s="6"/>
      <c r="RAX67" s="6"/>
      <c r="RAY67" s="6"/>
      <c r="RAZ67" s="6"/>
      <c r="RBA67" s="6"/>
      <c r="RBB67" s="6"/>
      <c r="RBC67" s="6"/>
      <c r="RBD67" s="6"/>
      <c r="RBE67" s="6"/>
      <c r="RBF67" s="6"/>
      <c r="RBG67" s="6"/>
      <c r="RBH67" s="6"/>
      <c r="RBI67" s="6"/>
      <c r="RBJ67" s="6"/>
      <c r="RBK67" s="6"/>
      <c r="RBL67" s="6"/>
      <c r="RBM67" s="6"/>
      <c r="RBN67" s="6"/>
      <c r="RBO67" s="6"/>
      <c r="RBP67" s="6"/>
      <c r="RBQ67" s="6"/>
      <c r="RBR67" s="6"/>
      <c r="RBS67" s="6"/>
      <c r="RBT67" s="6"/>
      <c r="RBU67" s="6"/>
      <c r="RBV67" s="6"/>
      <c r="RBW67" s="6"/>
      <c r="RBX67" s="6"/>
      <c r="RBY67" s="6"/>
      <c r="RBZ67" s="6"/>
      <c r="RCA67" s="6"/>
      <c r="RCB67" s="6"/>
      <c r="RCC67" s="6"/>
      <c r="RCD67" s="6"/>
      <c r="RCE67" s="6"/>
      <c r="RCF67" s="6"/>
      <c r="RCG67" s="6"/>
      <c r="RCH67" s="6"/>
      <c r="RCI67" s="6"/>
      <c r="RCJ67" s="6"/>
      <c r="RCK67" s="6"/>
      <c r="RCL67" s="6"/>
      <c r="RCM67" s="6"/>
      <c r="RCN67" s="6"/>
      <c r="RCO67" s="6"/>
      <c r="RCP67" s="6"/>
      <c r="RCQ67" s="6"/>
      <c r="RCR67" s="6"/>
      <c r="RCS67" s="6"/>
      <c r="RCT67" s="6"/>
      <c r="RCU67" s="6"/>
      <c r="RCV67" s="6"/>
      <c r="RCW67" s="6"/>
      <c r="RCX67" s="6"/>
      <c r="RCY67" s="6"/>
      <c r="RCZ67" s="6"/>
      <c r="RDA67" s="6"/>
      <c r="RDB67" s="6"/>
      <c r="RDC67" s="6"/>
      <c r="RDD67" s="6"/>
      <c r="RDE67" s="6"/>
      <c r="RDF67" s="6"/>
      <c r="RDG67" s="6"/>
      <c r="RDH67" s="6"/>
      <c r="RDI67" s="6"/>
      <c r="RDJ67" s="6"/>
      <c r="RDK67" s="6"/>
      <c r="RDL67" s="6"/>
      <c r="RDM67" s="6"/>
      <c r="RDN67" s="6"/>
      <c r="RDO67" s="6"/>
      <c r="RDP67" s="6"/>
      <c r="RDQ67" s="6"/>
      <c r="RDR67" s="6"/>
      <c r="RDS67" s="6"/>
      <c r="RDT67" s="6"/>
      <c r="RDU67" s="6"/>
      <c r="RDV67" s="6"/>
      <c r="RDW67" s="6"/>
      <c r="RDX67" s="6"/>
      <c r="RDY67" s="6"/>
      <c r="RDZ67" s="6"/>
      <c r="REA67" s="6"/>
      <c r="REB67" s="6"/>
      <c r="REC67" s="6"/>
      <c r="RED67" s="6"/>
      <c r="REE67" s="6"/>
      <c r="REF67" s="6"/>
      <c r="REG67" s="6"/>
      <c r="REH67" s="6"/>
      <c r="REI67" s="6"/>
      <c r="REJ67" s="6"/>
      <c r="REK67" s="6"/>
      <c r="REL67" s="6"/>
      <c r="REM67" s="6"/>
      <c r="REN67" s="6"/>
      <c r="REO67" s="6"/>
      <c r="REP67" s="6"/>
      <c r="REQ67" s="6"/>
      <c r="RER67" s="6"/>
      <c r="RES67" s="6"/>
      <c r="RET67" s="6"/>
      <c r="REU67" s="6"/>
      <c r="REV67" s="6"/>
      <c r="REW67" s="6"/>
      <c r="REX67" s="6"/>
      <c r="REY67" s="6"/>
      <c r="REZ67" s="6"/>
      <c r="RFA67" s="6"/>
      <c r="RFB67" s="6"/>
      <c r="RFC67" s="6"/>
      <c r="RFD67" s="6"/>
      <c r="RFE67" s="6"/>
      <c r="RFF67" s="6"/>
      <c r="RFG67" s="6"/>
      <c r="RFH67" s="6"/>
      <c r="RFI67" s="6"/>
      <c r="RFJ67" s="6"/>
      <c r="RFK67" s="6"/>
      <c r="RFL67" s="6"/>
      <c r="RFM67" s="6"/>
      <c r="RFN67" s="6"/>
      <c r="RFO67" s="6"/>
      <c r="RFP67" s="6"/>
      <c r="RFQ67" s="6"/>
      <c r="RFR67" s="6"/>
      <c r="RFS67" s="6"/>
      <c r="RFT67" s="6"/>
      <c r="RFU67" s="6"/>
      <c r="RFV67" s="6"/>
      <c r="RFW67" s="6"/>
      <c r="RFX67" s="6"/>
      <c r="RFY67" s="6"/>
      <c r="RFZ67" s="6"/>
      <c r="RGA67" s="6"/>
      <c r="RGB67" s="6"/>
      <c r="RGC67" s="6"/>
      <c r="RGD67" s="6"/>
      <c r="RGE67" s="6"/>
      <c r="RGF67" s="6"/>
      <c r="RGG67" s="6"/>
      <c r="RGH67" s="6"/>
      <c r="RGI67" s="6"/>
      <c r="RGJ67" s="6"/>
      <c r="RGK67" s="6"/>
      <c r="RGL67" s="6"/>
      <c r="RGM67" s="6"/>
      <c r="RGN67" s="6"/>
      <c r="RGO67" s="6"/>
      <c r="RGP67" s="6"/>
      <c r="RGQ67" s="6"/>
      <c r="RGR67" s="6"/>
      <c r="RGS67" s="6"/>
      <c r="RGT67" s="6"/>
      <c r="RGU67" s="6"/>
      <c r="RGV67" s="6"/>
      <c r="RGW67" s="6"/>
      <c r="RGX67" s="6"/>
      <c r="RGY67" s="6"/>
      <c r="RGZ67" s="6"/>
      <c r="RHA67" s="6"/>
      <c r="RHB67" s="6"/>
      <c r="RHC67" s="6"/>
      <c r="RHD67" s="6"/>
      <c r="RHE67" s="6"/>
      <c r="RHF67" s="6"/>
      <c r="RHG67" s="6"/>
      <c r="RHH67" s="6"/>
      <c r="RHI67" s="6"/>
      <c r="RHJ67" s="6"/>
      <c r="RHK67" s="6"/>
      <c r="RHL67" s="6"/>
      <c r="RHM67" s="6"/>
      <c r="RHN67" s="6"/>
      <c r="RHO67" s="6"/>
      <c r="RHP67" s="6"/>
      <c r="RHQ67" s="6"/>
      <c r="RHR67" s="6"/>
      <c r="RHS67" s="6"/>
      <c r="RHT67" s="6"/>
      <c r="RHU67" s="6"/>
      <c r="RHV67" s="6"/>
      <c r="RHW67" s="6"/>
      <c r="RHX67" s="6"/>
      <c r="RHY67" s="6"/>
      <c r="RHZ67" s="6"/>
      <c r="RIA67" s="6"/>
      <c r="RIB67" s="6"/>
      <c r="RIC67" s="6"/>
      <c r="RID67" s="6"/>
      <c r="RIE67" s="6"/>
      <c r="RIF67" s="6"/>
      <c r="RIG67" s="6"/>
      <c r="RIH67" s="6"/>
      <c r="RII67" s="6"/>
      <c r="RIJ67" s="6"/>
      <c r="RIK67" s="6"/>
      <c r="RIL67" s="6"/>
      <c r="RIM67" s="6"/>
      <c r="RIN67" s="6"/>
      <c r="RIO67" s="6"/>
      <c r="RIP67" s="6"/>
      <c r="RIQ67" s="6"/>
      <c r="RIR67" s="6"/>
      <c r="RIS67" s="6"/>
      <c r="RIT67" s="6"/>
      <c r="RIU67" s="6"/>
      <c r="RIV67" s="6"/>
      <c r="RIW67" s="6"/>
      <c r="RIX67" s="6"/>
      <c r="RIY67" s="6"/>
      <c r="RIZ67" s="6"/>
      <c r="RJA67" s="6"/>
      <c r="RJB67" s="6"/>
      <c r="RJC67" s="6"/>
      <c r="RJD67" s="6"/>
      <c r="RJE67" s="6"/>
      <c r="RJF67" s="6"/>
      <c r="RJG67" s="6"/>
      <c r="RJH67" s="6"/>
      <c r="RJI67" s="6"/>
      <c r="RJJ67" s="6"/>
      <c r="RJK67" s="6"/>
      <c r="RJL67" s="6"/>
      <c r="RJM67" s="6"/>
      <c r="RJN67" s="6"/>
      <c r="RJO67" s="6"/>
      <c r="RJP67" s="6"/>
      <c r="RJQ67" s="6"/>
      <c r="RJR67" s="6"/>
      <c r="RJS67" s="6"/>
      <c r="RJT67" s="6"/>
      <c r="RJU67" s="6"/>
      <c r="RJV67" s="6"/>
      <c r="RJW67" s="6"/>
      <c r="RJX67" s="6"/>
      <c r="RJY67" s="6"/>
      <c r="RJZ67" s="6"/>
      <c r="RKA67" s="6"/>
      <c r="RKB67" s="6"/>
      <c r="RKC67" s="6"/>
      <c r="RKD67" s="6"/>
      <c r="RKE67" s="6"/>
      <c r="RKF67" s="6"/>
      <c r="RKG67" s="6"/>
      <c r="RKH67" s="6"/>
      <c r="RKI67" s="6"/>
      <c r="RKJ67" s="6"/>
      <c r="RKK67" s="6"/>
      <c r="RKL67" s="6"/>
      <c r="RKM67" s="6"/>
      <c r="RKN67" s="6"/>
      <c r="RKO67" s="6"/>
      <c r="RKP67" s="6"/>
      <c r="RKQ67" s="6"/>
      <c r="RKR67" s="6"/>
      <c r="RKS67" s="6"/>
      <c r="RKT67" s="6"/>
      <c r="RKU67" s="6"/>
      <c r="RKV67" s="6"/>
      <c r="RKW67" s="6"/>
      <c r="RKX67" s="6"/>
      <c r="RKY67" s="6"/>
      <c r="RKZ67" s="6"/>
      <c r="RLA67" s="6"/>
      <c r="RLB67" s="6"/>
      <c r="RLC67" s="6"/>
      <c r="RLD67" s="6"/>
      <c r="RLE67" s="6"/>
      <c r="RLF67" s="6"/>
      <c r="RLG67" s="6"/>
      <c r="RLH67" s="6"/>
      <c r="RLI67" s="6"/>
      <c r="RLJ67" s="6"/>
      <c r="RLK67" s="6"/>
      <c r="RLL67" s="6"/>
      <c r="RLM67" s="6"/>
      <c r="RLN67" s="6"/>
      <c r="RLO67" s="6"/>
      <c r="RLP67" s="6"/>
      <c r="RLQ67" s="6"/>
      <c r="RLR67" s="6"/>
      <c r="RLS67" s="6"/>
      <c r="RLT67" s="6"/>
      <c r="RLU67" s="6"/>
      <c r="RLV67" s="6"/>
      <c r="RLW67" s="6"/>
      <c r="RLX67" s="6"/>
      <c r="RLY67" s="6"/>
      <c r="RLZ67" s="6"/>
      <c r="RMA67" s="6"/>
      <c r="RMB67" s="6"/>
      <c r="RMC67" s="6"/>
      <c r="RMD67" s="6"/>
      <c r="RME67" s="6"/>
      <c r="RMF67" s="6"/>
      <c r="RMG67" s="6"/>
      <c r="RMH67" s="6"/>
      <c r="RMI67" s="6"/>
      <c r="RMJ67" s="6"/>
      <c r="RMK67" s="6"/>
      <c r="RML67" s="6"/>
      <c r="RMM67" s="6"/>
      <c r="RMN67" s="6"/>
      <c r="RMO67" s="6"/>
      <c r="RMP67" s="6"/>
      <c r="RMQ67" s="6"/>
      <c r="RMR67" s="6"/>
      <c r="RMS67" s="6"/>
      <c r="RMT67" s="6"/>
      <c r="RMU67" s="6"/>
      <c r="RMV67" s="6"/>
      <c r="RMW67" s="6"/>
      <c r="RMX67" s="6"/>
      <c r="RMY67" s="6"/>
      <c r="RMZ67" s="6"/>
      <c r="RNA67" s="6"/>
      <c r="RNB67" s="6"/>
      <c r="RNC67" s="6"/>
      <c r="RND67" s="6"/>
      <c r="RNE67" s="6"/>
      <c r="RNF67" s="6"/>
      <c r="RNG67" s="6"/>
      <c r="RNH67" s="6"/>
      <c r="RNI67" s="6"/>
      <c r="RNJ67" s="6"/>
      <c r="RNK67" s="6"/>
      <c r="RNL67" s="6"/>
      <c r="RNM67" s="6"/>
      <c r="RNN67" s="6"/>
      <c r="RNO67" s="6"/>
      <c r="RNP67" s="6"/>
      <c r="RNQ67" s="6"/>
      <c r="RNR67" s="6"/>
      <c r="RNS67" s="6"/>
      <c r="RNT67" s="6"/>
      <c r="RNU67" s="6"/>
      <c r="RNV67" s="6"/>
      <c r="RNW67" s="6"/>
      <c r="RNX67" s="6"/>
      <c r="RNY67" s="6"/>
      <c r="RNZ67" s="6"/>
      <c r="ROA67" s="6"/>
      <c r="ROB67" s="6"/>
      <c r="ROC67" s="6"/>
      <c r="ROD67" s="6"/>
      <c r="ROE67" s="6"/>
      <c r="ROF67" s="6"/>
      <c r="ROG67" s="6"/>
      <c r="ROH67" s="6"/>
      <c r="ROI67" s="6"/>
      <c r="ROJ67" s="6"/>
      <c r="ROK67" s="6"/>
      <c r="ROL67" s="6"/>
      <c r="ROM67" s="6"/>
      <c r="RON67" s="6"/>
      <c r="ROO67" s="6"/>
      <c r="ROP67" s="6"/>
      <c r="ROQ67" s="6"/>
      <c r="ROR67" s="6"/>
      <c r="ROS67" s="6"/>
      <c r="ROT67" s="6"/>
      <c r="ROU67" s="6"/>
      <c r="ROV67" s="6"/>
      <c r="ROW67" s="6"/>
      <c r="ROX67" s="6"/>
      <c r="ROY67" s="6"/>
      <c r="ROZ67" s="6"/>
      <c r="RPA67" s="6"/>
      <c r="RPB67" s="6"/>
      <c r="RPC67" s="6"/>
      <c r="RPD67" s="6"/>
      <c r="RPE67" s="6"/>
      <c r="RPF67" s="6"/>
      <c r="RPG67" s="6"/>
      <c r="RPH67" s="6"/>
      <c r="RPI67" s="6"/>
      <c r="RPJ67" s="6"/>
      <c r="RPK67" s="6"/>
      <c r="RPL67" s="6"/>
      <c r="RPM67" s="6"/>
      <c r="RPN67" s="6"/>
      <c r="RPO67" s="6"/>
      <c r="RPP67" s="6"/>
      <c r="RPQ67" s="6"/>
      <c r="RPR67" s="6"/>
      <c r="RPS67" s="6"/>
      <c r="RPT67" s="6"/>
      <c r="RPU67" s="6"/>
      <c r="RPV67" s="6"/>
      <c r="RPW67" s="6"/>
      <c r="RPX67" s="6"/>
      <c r="RPY67" s="6"/>
      <c r="RPZ67" s="6"/>
      <c r="RQA67" s="6"/>
      <c r="RQB67" s="6"/>
      <c r="RQC67" s="6"/>
      <c r="RQD67" s="6"/>
      <c r="RQE67" s="6"/>
      <c r="RQF67" s="6"/>
      <c r="RQG67" s="6"/>
      <c r="RQH67" s="6"/>
      <c r="RQI67" s="6"/>
      <c r="RQJ67" s="6"/>
      <c r="RQK67" s="6"/>
      <c r="RQL67" s="6"/>
      <c r="RQM67" s="6"/>
      <c r="RQN67" s="6"/>
      <c r="RQO67" s="6"/>
      <c r="RQP67" s="6"/>
      <c r="RQQ67" s="6"/>
      <c r="RQR67" s="6"/>
      <c r="RQS67" s="6"/>
      <c r="RQT67" s="6"/>
      <c r="RQU67" s="6"/>
      <c r="RQV67" s="6"/>
      <c r="RQW67" s="6"/>
      <c r="RQX67" s="6"/>
      <c r="RQY67" s="6"/>
      <c r="RQZ67" s="6"/>
      <c r="RRA67" s="6"/>
      <c r="RRB67" s="6"/>
      <c r="RRC67" s="6"/>
      <c r="RRD67" s="6"/>
      <c r="RRE67" s="6"/>
      <c r="RRF67" s="6"/>
      <c r="RRG67" s="6"/>
      <c r="RRH67" s="6"/>
      <c r="RRI67" s="6"/>
      <c r="RRJ67" s="6"/>
      <c r="RRK67" s="6"/>
      <c r="RRL67" s="6"/>
      <c r="RRM67" s="6"/>
      <c r="RRN67" s="6"/>
      <c r="RRO67" s="6"/>
      <c r="RRP67" s="6"/>
      <c r="RRQ67" s="6"/>
      <c r="RRR67" s="6"/>
      <c r="RRS67" s="6"/>
      <c r="RRT67" s="6"/>
      <c r="RRU67" s="6"/>
      <c r="RRV67" s="6"/>
      <c r="RRW67" s="6"/>
      <c r="RRX67" s="6"/>
      <c r="RRY67" s="6"/>
      <c r="RRZ67" s="6"/>
      <c r="RSA67" s="6"/>
      <c r="RSB67" s="6"/>
      <c r="RSC67" s="6"/>
      <c r="RSD67" s="6"/>
      <c r="RSE67" s="6"/>
      <c r="RSF67" s="6"/>
      <c r="RSG67" s="6"/>
      <c r="RSH67" s="6"/>
      <c r="RSI67" s="6"/>
      <c r="RSJ67" s="6"/>
      <c r="RSK67" s="6"/>
      <c r="RSL67" s="6"/>
      <c r="RSM67" s="6"/>
      <c r="RSN67" s="6"/>
      <c r="RSO67" s="6"/>
      <c r="RSP67" s="6"/>
      <c r="RSQ67" s="6"/>
      <c r="RSR67" s="6"/>
      <c r="RSS67" s="6"/>
      <c r="RST67" s="6"/>
      <c r="RSU67" s="6"/>
      <c r="RSV67" s="6"/>
      <c r="RSW67" s="6"/>
      <c r="RSX67" s="6"/>
      <c r="RSY67" s="6"/>
      <c r="RSZ67" s="6"/>
      <c r="RTA67" s="6"/>
      <c r="RTB67" s="6"/>
      <c r="RTC67" s="6"/>
      <c r="RTD67" s="6"/>
      <c r="RTE67" s="6"/>
      <c r="RTF67" s="6"/>
      <c r="RTG67" s="6"/>
      <c r="RTH67" s="6"/>
      <c r="RTI67" s="6"/>
      <c r="RTJ67" s="6"/>
      <c r="RTK67" s="6"/>
      <c r="RTL67" s="6"/>
      <c r="RTM67" s="6"/>
      <c r="RTN67" s="6"/>
      <c r="RTO67" s="6"/>
      <c r="RTP67" s="6"/>
      <c r="RTQ67" s="6"/>
      <c r="RTR67" s="6"/>
      <c r="RTS67" s="6"/>
      <c r="RTT67" s="6"/>
      <c r="RTU67" s="6"/>
      <c r="RTV67" s="6"/>
      <c r="RTW67" s="6"/>
      <c r="RTX67" s="6"/>
      <c r="RTY67" s="6"/>
      <c r="RTZ67" s="6"/>
      <c r="RUA67" s="6"/>
      <c r="RUB67" s="6"/>
      <c r="RUC67" s="6"/>
      <c r="RUD67" s="6"/>
      <c r="RUE67" s="6"/>
      <c r="RUF67" s="6"/>
      <c r="RUG67" s="6"/>
      <c r="RUH67" s="6"/>
      <c r="RUI67" s="6"/>
      <c r="RUJ67" s="6"/>
      <c r="RUK67" s="6"/>
      <c r="RUL67" s="6"/>
      <c r="RUM67" s="6"/>
      <c r="RUN67" s="6"/>
      <c r="RUO67" s="6"/>
      <c r="RUP67" s="6"/>
      <c r="RUQ67" s="6"/>
      <c r="RUR67" s="6"/>
      <c r="RUS67" s="6"/>
      <c r="RUT67" s="6"/>
      <c r="RUU67" s="6"/>
      <c r="RUV67" s="6"/>
      <c r="RUW67" s="6"/>
      <c r="RUX67" s="6"/>
      <c r="RUY67" s="6"/>
      <c r="RUZ67" s="6"/>
      <c r="RVA67" s="6"/>
      <c r="RVB67" s="6"/>
      <c r="RVC67" s="6"/>
      <c r="RVD67" s="6"/>
      <c r="RVE67" s="6"/>
      <c r="RVF67" s="6"/>
      <c r="RVG67" s="6"/>
      <c r="RVH67" s="6"/>
      <c r="RVI67" s="6"/>
      <c r="RVJ67" s="6"/>
      <c r="RVK67" s="6"/>
      <c r="RVL67" s="6"/>
      <c r="RVM67" s="6"/>
      <c r="RVN67" s="6"/>
      <c r="RVO67" s="6"/>
      <c r="RVP67" s="6"/>
      <c r="RVQ67" s="6"/>
      <c r="RVR67" s="6"/>
      <c r="RVS67" s="6"/>
      <c r="RVT67" s="6"/>
      <c r="RVU67" s="6"/>
      <c r="RVV67" s="6"/>
      <c r="RVW67" s="6"/>
      <c r="RVX67" s="6"/>
      <c r="RVY67" s="6"/>
      <c r="RVZ67" s="6"/>
      <c r="RWA67" s="6"/>
      <c r="RWB67" s="6"/>
      <c r="RWC67" s="6"/>
      <c r="RWD67" s="6"/>
      <c r="RWE67" s="6"/>
      <c r="RWF67" s="6"/>
      <c r="RWG67" s="6"/>
      <c r="RWH67" s="6"/>
      <c r="RWI67" s="6"/>
      <c r="RWJ67" s="6"/>
      <c r="RWK67" s="6"/>
      <c r="RWL67" s="6"/>
      <c r="RWM67" s="6"/>
      <c r="RWN67" s="6"/>
      <c r="RWO67" s="6"/>
      <c r="RWP67" s="6"/>
      <c r="RWQ67" s="6"/>
      <c r="RWR67" s="6"/>
      <c r="RWS67" s="6"/>
      <c r="RWT67" s="6"/>
      <c r="RWU67" s="6"/>
      <c r="RWV67" s="6"/>
      <c r="RWW67" s="6"/>
      <c r="RWX67" s="6"/>
      <c r="RWY67" s="6"/>
      <c r="RWZ67" s="6"/>
      <c r="RXA67" s="6"/>
      <c r="RXB67" s="6"/>
      <c r="RXC67" s="6"/>
      <c r="RXD67" s="6"/>
      <c r="RXE67" s="6"/>
      <c r="RXF67" s="6"/>
      <c r="RXG67" s="6"/>
      <c r="RXH67" s="6"/>
      <c r="RXI67" s="6"/>
      <c r="RXJ67" s="6"/>
      <c r="RXK67" s="6"/>
      <c r="RXL67" s="6"/>
      <c r="RXM67" s="6"/>
      <c r="RXN67" s="6"/>
      <c r="RXO67" s="6"/>
      <c r="RXP67" s="6"/>
      <c r="RXQ67" s="6"/>
      <c r="RXR67" s="6"/>
      <c r="RXS67" s="6"/>
      <c r="RXT67" s="6"/>
      <c r="RXU67" s="6"/>
      <c r="RXV67" s="6"/>
      <c r="RXW67" s="6"/>
      <c r="RXX67" s="6"/>
      <c r="RXY67" s="6"/>
      <c r="RXZ67" s="6"/>
      <c r="RYA67" s="6"/>
      <c r="RYB67" s="6"/>
      <c r="RYC67" s="6"/>
      <c r="RYD67" s="6"/>
      <c r="RYE67" s="6"/>
      <c r="RYF67" s="6"/>
      <c r="RYG67" s="6"/>
      <c r="RYH67" s="6"/>
      <c r="RYI67" s="6"/>
      <c r="RYJ67" s="6"/>
      <c r="RYK67" s="6"/>
      <c r="RYL67" s="6"/>
      <c r="RYM67" s="6"/>
      <c r="RYN67" s="6"/>
      <c r="RYO67" s="6"/>
      <c r="RYP67" s="6"/>
      <c r="RYQ67" s="6"/>
      <c r="RYR67" s="6"/>
      <c r="RYS67" s="6"/>
      <c r="RYT67" s="6"/>
      <c r="RYU67" s="6"/>
      <c r="RYV67" s="6"/>
      <c r="RYW67" s="6"/>
      <c r="RYX67" s="6"/>
      <c r="RYY67" s="6"/>
      <c r="RYZ67" s="6"/>
      <c r="RZA67" s="6"/>
      <c r="RZB67" s="6"/>
      <c r="RZC67" s="6"/>
      <c r="RZD67" s="6"/>
      <c r="RZE67" s="6"/>
      <c r="RZF67" s="6"/>
      <c r="RZG67" s="6"/>
      <c r="RZH67" s="6"/>
      <c r="RZI67" s="6"/>
      <c r="RZJ67" s="6"/>
      <c r="RZK67" s="6"/>
      <c r="RZL67" s="6"/>
      <c r="RZM67" s="6"/>
      <c r="RZN67" s="6"/>
      <c r="RZO67" s="6"/>
      <c r="RZP67" s="6"/>
      <c r="RZQ67" s="6"/>
      <c r="RZR67" s="6"/>
      <c r="RZS67" s="6"/>
      <c r="RZT67" s="6"/>
      <c r="RZU67" s="6"/>
      <c r="RZV67" s="6"/>
      <c r="RZW67" s="6"/>
      <c r="RZX67" s="6"/>
      <c r="RZY67" s="6"/>
      <c r="RZZ67" s="6"/>
      <c r="SAA67" s="6"/>
      <c r="SAB67" s="6"/>
      <c r="SAC67" s="6"/>
      <c r="SAD67" s="6"/>
      <c r="SAE67" s="6"/>
      <c r="SAF67" s="6"/>
      <c r="SAG67" s="6"/>
      <c r="SAH67" s="6"/>
      <c r="SAI67" s="6"/>
      <c r="SAJ67" s="6"/>
      <c r="SAK67" s="6"/>
      <c r="SAL67" s="6"/>
      <c r="SAM67" s="6"/>
      <c r="SAN67" s="6"/>
      <c r="SAO67" s="6"/>
      <c r="SAP67" s="6"/>
      <c r="SAQ67" s="6"/>
      <c r="SAR67" s="6"/>
      <c r="SAS67" s="6"/>
      <c r="SAT67" s="6"/>
      <c r="SAU67" s="6"/>
      <c r="SAV67" s="6"/>
      <c r="SAW67" s="6"/>
      <c r="SAX67" s="6"/>
      <c r="SAY67" s="6"/>
      <c r="SAZ67" s="6"/>
      <c r="SBA67" s="6"/>
      <c r="SBB67" s="6"/>
      <c r="SBC67" s="6"/>
      <c r="SBD67" s="6"/>
      <c r="SBE67" s="6"/>
      <c r="SBF67" s="6"/>
      <c r="SBG67" s="6"/>
      <c r="SBH67" s="6"/>
      <c r="SBI67" s="6"/>
      <c r="SBJ67" s="6"/>
      <c r="SBK67" s="6"/>
      <c r="SBL67" s="6"/>
      <c r="SBM67" s="6"/>
      <c r="SBN67" s="6"/>
      <c r="SBO67" s="6"/>
      <c r="SBP67" s="6"/>
      <c r="SBQ67" s="6"/>
      <c r="SBR67" s="6"/>
      <c r="SBS67" s="6"/>
      <c r="SBT67" s="6"/>
      <c r="SBU67" s="6"/>
      <c r="SBV67" s="6"/>
      <c r="SBW67" s="6"/>
      <c r="SBX67" s="6"/>
      <c r="SBY67" s="6"/>
      <c r="SBZ67" s="6"/>
      <c r="SCA67" s="6"/>
      <c r="SCB67" s="6"/>
      <c r="SCC67" s="6"/>
      <c r="SCD67" s="6"/>
      <c r="SCE67" s="6"/>
      <c r="SCF67" s="6"/>
      <c r="SCG67" s="6"/>
      <c r="SCH67" s="6"/>
      <c r="SCI67" s="6"/>
      <c r="SCJ67" s="6"/>
      <c r="SCK67" s="6"/>
      <c r="SCL67" s="6"/>
      <c r="SCM67" s="6"/>
      <c r="SCN67" s="6"/>
      <c r="SCO67" s="6"/>
      <c r="SCP67" s="6"/>
      <c r="SCQ67" s="6"/>
      <c r="SCR67" s="6"/>
      <c r="SCS67" s="6"/>
      <c r="SCT67" s="6"/>
      <c r="SCU67" s="6"/>
      <c r="SCV67" s="6"/>
      <c r="SCW67" s="6"/>
      <c r="SCX67" s="6"/>
      <c r="SCY67" s="6"/>
      <c r="SCZ67" s="6"/>
      <c r="SDA67" s="6"/>
      <c r="SDB67" s="6"/>
      <c r="SDC67" s="6"/>
      <c r="SDD67" s="6"/>
      <c r="SDE67" s="6"/>
      <c r="SDF67" s="6"/>
      <c r="SDG67" s="6"/>
      <c r="SDH67" s="6"/>
      <c r="SDI67" s="6"/>
      <c r="SDJ67" s="6"/>
      <c r="SDK67" s="6"/>
      <c r="SDL67" s="6"/>
      <c r="SDM67" s="6"/>
      <c r="SDN67" s="6"/>
      <c r="SDO67" s="6"/>
      <c r="SDP67" s="6"/>
      <c r="SDQ67" s="6"/>
      <c r="SDR67" s="6"/>
      <c r="SDS67" s="6"/>
      <c r="SDT67" s="6"/>
      <c r="SDU67" s="6"/>
      <c r="SDV67" s="6"/>
      <c r="SDW67" s="6"/>
      <c r="SDX67" s="6"/>
      <c r="SDY67" s="6"/>
      <c r="SDZ67" s="6"/>
      <c r="SEA67" s="6"/>
      <c r="SEB67" s="6"/>
      <c r="SEC67" s="6"/>
      <c r="SED67" s="6"/>
      <c r="SEE67" s="6"/>
      <c r="SEF67" s="6"/>
      <c r="SEG67" s="6"/>
      <c r="SEH67" s="6"/>
      <c r="SEI67" s="6"/>
      <c r="SEJ67" s="6"/>
      <c r="SEK67" s="6"/>
      <c r="SEL67" s="6"/>
      <c r="SEM67" s="6"/>
      <c r="SEN67" s="6"/>
      <c r="SEO67" s="6"/>
      <c r="SEP67" s="6"/>
      <c r="SEQ67" s="6"/>
      <c r="SER67" s="6"/>
      <c r="SES67" s="6"/>
      <c r="SET67" s="6"/>
      <c r="SEU67" s="6"/>
      <c r="SEV67" s="6"/>
      <c r="SEW67" s="6"/>
      <c r="SEX67" s="6"/>
      <c r="SEY67" s="6"/>
      <c r="SEZ67" s="6"/>
      <c r="SFA67" s="6"/>
      <c r="SFB67" s="6"/>
      <c r="SFC67" s="6"/>
      <c r="SFD67" s="6"/>
      <c r="SFE67" s="6"/>
      <c r="SFF67" s="6"/>
      <c r="SFG67" s="6"/>
      <c r="SFH67" s="6"/>
      <c r="SFI67" s="6"/>
      <c r="SFJ67" s="6"/>
      <c r="SFK67" s="6"/>
      <c r="SFL67" s="6"/>
      <c r="SFM67" s="6"/>
      <c r="SFN67" s="6"/>
      <c r="SFO67" s="6"/>
      <c r="SFP67" s="6"/>
      <c r="SFQ67" s="6"/>
      <c r="SFR67" s="6"/>
      <c r="SFS67" s="6"/>
      <c r="SFT67" s="6"/>
      <c r="SFU67" s="6"/>
      <c r="SFV67" s="6"/>
      <c r="SFW67" s="6"/>
      <c r="SFX67" s="6"/>
      <c r="SFY67" s="6"/>
      <c r="SFZ67" s="6"/>
      <c r="SGA67" s="6"/>
      <c r="SGB67" s="6"/>
      <c r="SGC67" s="6"/>
      <c r="SGD67" s="6"/>
      <c r="SGE67" s="6"/>
      <c r="SGF67" s="6"/>
      <c r="SGG67" s="6"/>
      <c r="SGH67" s="6"/>
      <c r="SGI67" s="6"/>
      <c r="SGJ67" s="6"/>
      <c r="SGK67" s="6"/>
      <c r="SGL67" s="6"/>
      <c r="SGM67" s="6"/>
      <c r="SGN67" s="6"/>
      <c r="SGO67" s="6"/>
      <c r="SGP67" s="6"/>
      <c r="SGQ67" s="6"/>
      <c r="SGR67" s="6"/>
      <c r="SGS67" s="6"/>
      <c r="SGT67" s="6"/>
      <c r="SGU67" s="6"/>
      <c r="SGV67" s="6"/>
      <c r="SGW67" s="6"/>
      <c r="SGX67" s="6"/>
      <c r="SGY67" s="6"/>
      <c r="SGZ67" s="6"/>
      <c r="SHA67" s="6"/>
      <c r="SHB67" s="6"/>
      <c r="SHC67" s="6"/>
      <c r="SHD67" s="6"/>
      <c r="SHE67" s="6"/>
      <c r="SHF67" s="6"/>
      <c r="SHG67" s="6"/>
      <c r="SHH67" s="6"/>
      <c r="SHI67" s="6"/>
      <c r="SHJ67" s="6"/>
      <c r="SHK67" s="6"/>
      <c r="SHL67" s="6"/>
      <c r="SHM67" s="6"/>
      <c r="SHN67" s="6"/>
      <c r="SHO67" s="6"/>
      <c r="SHP67" s="6"/>
      <c r="SHQ67" s="6"/>
      <c r="SHR67" s="6"/>
      <c r="SHS67" s="6"/>
      <c r="SHT67" s="6"/>
      <c r="SHU67" s="6"/>
      <c r="SHV67" s="6"/>
      <c r="SHW67" s="6"/>
      <c r="SHX67" s="6"/>
      <c r="SHY67" s="6"/>
      <c r="SHZ67" s="6"/>
      <c r="SIA67" s="6"/>
      <c r="SIB67" s="6"/>
      <c r="SIC67" s="6"/>
      <c r="SID67" s="6"/>
      <c r="SIE67" s="6"/>
      <c r="SIF67" s="6"/>
      <c r="SIG67" s="6"/>
      <c r="SIH67" s="6"/>
      <c r="SII67" s="6"/>
      <c r="SIJ67" s="6"/>
      <c r="SIK67" s="6"/>
      <c r="SIL67" s="6"/>
      <c r="SIM67" s="6"/>
      <c r="SIN67" s="6"/>
      <c r="SIO67" s="6"/>
      <c r="SIP67" s="6"/>
      <c r="SIQ67" s="6"/>
      <c r="SIR67" s="6"/>
      <c r="SIS67" s="6"/>
      <c r="SIT67" s="6"/>
      <c r="SIU67" s="6"/>
      <c r="SIV67" s="6"/>
      <c r="SIW67" s="6"/>
      <c r="SIX67" s="6"/>
      <c r="SIY67" s="6"/>
      <c r="SIZ67" s="6"/>
      <c r="SJA67" s="6"/>
      <c r="SJB67" s="6"/>
      <c r="SJC67" s="6"/>
      <c r="SJD67" s="6"/>
      <c r="SJE67" s="6"/>
      <c r="SJF67" s="6"/>
      <c r="SJG67" s="6"/>
      <c r="SJH67" s="6"/>
      <c r="SJI67" s="6"/>
      <c r="SJJ67" s="6"/>
      <c r="SJK67" s="6"/>
      <c r="SJL67" s="6"/>
      <c r="SJM67" s="6"/>
      <c r="SJN67" s="6"/>
      <c r="SJO67" s="6"/>
      <c r="SJP67" s="6"/>
      <c r="SJQ67" s="6"/>
      <c r="SJR67" s="6"/>
      <c r="SJS67" s="6"/>
      <c r="SJT67" s="6"/>
      <c r="SJU67" s="6"/>
      <c r="SJV67" s="6"/>
      <c r="SJW67" s="6"/>
      <c r="SJX67" s="6"/>
      <c r="SJY67" s="6"/>
      <c r="SJZ67" s="6"/>
      <c r="SKA67" s="6"/>
      <c r="SKB67" s="6"/>
      <c r="SKC67" s="6"/>
      <c r="SKD67" s="6"/>
      <c r="SKE67" s="6"/>
      <c r="SKF67" s="6"/>
      <c r="SKG67" s="6"/>
      <c r="SKH67" s="6"/>
      <c r="SKI67" s="6"/>
      <c r="SKJ67" s="6"/>
      <c r="SKK67" s="6"/>
      <c r="SKL67" s="6"/>
      <c r="SKM67" s="6"/>
      <c r="SKN67" s="6"/>
      <c r="SKO67" s="6"/>
      <c r="SKP67" s="6"/>
      <c r="SKQ67" s="6"/>
      <c r="SKR67" s="6"/>
      <c r="SKS67" s="6"/>
      <c r="SKT67" s="6"/>
      <c r="SKU67" s="6"/>
      <c r="SKV67" s="6"/>
      <c r="SKW67" s="6"/>
      <c r="SKX67" s="6"/>
      <c r="SKY67" s="6"/>
      <c r="SKZ67" s="6"/>
      <c r="SLA67" s="6"/>
      <c r="SLB67" s="6"/>
      <c r="SLC67" s="6"/>
      <c r="SLD67" s="6"/>
      <c r="SLE67" s="6"/>
      <c r="SLF67" s="6"/>
      <c r="SLG67" s="6"/>
      <c r="SLH67" s="6"/>
      <c r="SLI67" s="6"/>
      <c r="SLJ67" s="6"/>
      <c r="SLK67" s="6"/>
      <c r="SLL67" s="6"/>
      <c r="SLM67" s="6"/>
      <c r="SLN67" s="6"/>
      <c r="SLO67" s="6"/>
      <c r="SLP67" s="6"/>
      <c r="SLQ67" s="6"/>
      <c r="SLR67" s="6"/>
      <c r="SLS67" s="6"/>
      <c r="SLT67" s="6"/>
      <c r="SLU67" s="6"/>
      <c r="SLV67" s="6"/>
      <c r="SLW67" s="6"/>
      <c r="SLX67" s="6"/>
      <c r="SLY67" s="6"/>
      <c r="SLZ67" s="6"/>
      <c r="SMA67" s="6"/>
      <c r="SMB67" s="6"/>
      <c r="SMC67" s="6"/>
      <c r="SMD67" s="6"/>
      <c r="SME67" s="6"/>
      <c r="SMF67" s="6"/>
      <c r="SMG67" s="6"/>
      <c r="SMH67" s="6"/>
      <c r="SMI67" s="6"/>
      <c r="SMJ67" s="6"/>
      <c r="SMK67" s="6"/>
      <c r="SML67" s="6"/>
      <c r="SMM67" s="6"/>
      <c r="SMN67" s="6"/>
      <c r="SMO67" s="6"/>
      <c r="SMP67" s="6"/>
      <c r="SMQ67" s="6"/>
      <c r="SMR67" s="6"/>
      <c r="SMS67" s="6"/>
      <c r="SMT67" s="6"/>
      <c r="SMU67" s="6"/>
      <c r="SMV67" s="6"/>
      <c r="SMW67" s="6"/>
      <c r="SMX67" s="6"/>
      <c r="SMY67" s="6"/>
      <c r="SMZ67" s="6"/>
      <c r="SNA67" s="6"/>
      <c r="SNB67" s="6"/>
      <c r="SNC67" s="6"/>
      <c r="SND67" s="6"/>
      <c r="SNE67" s="6"/>
      <c r="SNF67" s="6"/>
      <c r="SNG67" s="6"/>
      <c r="SNH67" s="6"/>
      <c r="SNI67" s="6"/>
      <c r="SNJ67" s="6"/>
      <c r="SNK67" s="6"/>
      <c r="SNL67" s="6"/>
      <c r="SNM67" s="6"/>
      <c r="SNN67" s="6"/>
      <c r="SNO67" s="6"/>
      <c r="SNP67" s="6"/>
      <c r="SNQ67" s="6"/>
      <c r="SNR67" s="6"/>
      <c r="SNS67" s="6"/>
      <c r="SNT67" s="6"/>
      <c r="SNU67" s="6"/>
      <c r="SNV67" s="6"/>
      <c r="SNW67" s="6"/>
      <c r="SNX67" s="6"/>
      <c r="SNY67" s="6"/>
      <c r="SNZ67" s="6"/>
      <c r="SOA67" s="6"/>
      <c r="SOB67" s="6"/>
      <c r="SOC67" s="6"/>
      <c r="SOD67" s="6"/>
      <c r="SOE67" s="6"/>
      <c r="SOF67" s="6"/>
      <c r="SOG67" s="6"/>
      <c r="SOH67" s="6"/>
      <c r="SOI67" s="6"/>
      <c r="SOJ67" s="6"/>
      <c r="SOK67" s="6"/>
      <c r="SOL67" s="6"/>
      <c r="SOM67" s="6"/>
      <c r="SON67" s="6"/>
      <c r="SOO67" s="6"/>
      <c r="SOP67" s="6"/>
      <c r="SOQ67" s="6"/>
      <c r="SOR67" s="6"/>
      <c r="SOS67" s="6"/>
      <c r="SOT67" s="6"/>
      <c r="SOU67" s="6"/>
      <c r="SOV67" s="6"/>
      <c r="SOW67" s="6"/>
      <c r="SOX67" s="6"/>
      <c r="SOY67" s="6"/>
      <c r="SOZ67" s="6"/>
      <c r="SPA67" s="6"/>
      <c r="SPB67" s="6"/>
      <c r="SPC67" s="6"/>
      <c r="SPD67" s="6"/>
      <c r="SPE67" s="6"/>
      <c r="SPF67" s="6"/>
      <c r="SPG67" s="6"/>
      <c r="SPH67" s="6"/>
      <c r="SPI67" s="6"/>
      <c r="SPJ67" s="6"/>
      <c r="SPK67" s="6"/>
      <c r="SPL67" s="6"/>
      <c r="SPM67" s="6"/>
      <c r="SPN67" s="6"/>
      <c r="SPO67" s="6"/>
      <c r="SPP67" s="6"/>
      <c r="SPQ67" s="6"/>
      <c r="SPR67" s="6"/>
      <c r="SPS67" s="6"/>
      <c r="SPT67" s="6"/>
      <c r="SPU67" s="6"/>
      <c r="SPV67" s="6"/>
      <c r="SPW67" s="6"/>
      <c r="SPX67" s="6"/>
      <c r="SPY67" s="6"/>
      <c r="SPZ67" s="6"/>
      <c r="SQA67" s="6"/>
      <c r="SQB67" s="6"/>
      <c r="SQC67" s="6"/>
      <c r="SQD67" s="6"/>
      <c r="SQE67" s="6"/>
      <c r="SQF67" s="6"/>
      <c r="SQG67" s="6"/>
      <c r="SQH67" s="6"/>
      <c r="SQI67" s="6"/>
      <c r="SQJ67" s="6"/>
      <c r="SQK67" s="6"/>
      <c r="SQL67" s="6"/>
      <c r="SQM67" s="6"/>
      <c r="SQN67" s="6"/>
      <c r="SQO67" s="6"/>
      <c r="SQP67" s="6"/>
      <c r="SQQ67" s="6"/>
      <c r="SQR67" s="6"/>
      <c r="SQS67" s="6"/>
      <c r="SQT67" s="6"/>
      <c r="SQU67" s="6"/>
      <c r="SQV67" s="6"/>
      <c r="SQW67" s="6"/>
      <c r="SQX67" s="6"/>
      <c r="SQY67" s="6"/>
      <c r="SQZ67" s="6"/>
      <c r="SRA67" s="6"/>
      <c r="SRB67" s="6"/>
      <c r="SRC67" s="6"/>
      <c r="SRD67" s="6"/>
      <c r="SRE67" s="6"/>
      <c r="SRF67" s="6"/>
      <c r="SRG67" s="6"/>
      <c r="SRH67" s="6"/>
      <c r="SRI67" s="6"/>
      <c r="SRJ67" s="6"/>
      <c r="SRK67" s="6"/>
      <c r="SRL67" s="6"/>
      <c r="SRM67" s="6"/>
      <c r="SRN67" s="6"/>
      <c r="SRO67" s="6"/>
      <c r="SRP67" s="6"/>
      <c r="SRQ67" s="6"/>
      <c r="SRR67" s="6"/>
      <c r="SRS67" s="6"/>
      <c r="SRT67" s="6"/>
      <c r="SRU67" s="6"/>
      <c r="SRV67" s="6"/>
      <c r="SRW67" s="6"/>
      <c r="SRX67" s="6"/>
      <c r="SRY67" s="6"/>
      <c r="SRZ67" s="6"/>
      <c r="SSA67" s="6"/>
      <c r="SSB67" s="6"/>
      <c r="SSC67" s="6"/>
      <c r="SSD67" s="6"/>
      <c r="SSE67" s="6"/>
      <c r="SSF67" s="6"/>
      <c r="SSG67" s="6"/>
      <c r="SSH67" s="6"/>
      <c r="SSI67" s="6"/>
      <c r="SSJ67" s="6"/>
      <c r="SSK67" s="6"/>
      <c r="SSL67" s="6"/>
      <c r="SSM67" s="6"/>
      <c r="SSN67" s="6"/>
      <c r="SSO67" s="6"/>
      <c r="SSP67" s="6"/>
      <c r="SSQ67" s="6"/>
      <c r="SSR67" s="6"/>
      <c r="SSS67" s="6"/>
      <c r="SST67" s="6"/>
      <c r="SSU67" s="6"/>
      <c r="SSV67" s="6"/>
      <c r="SSW67" s="6"/>
      <c r="SSX67" s="6"/>
      <c r="SSY67" s="6"/>
      <c r="SSZ67" s="6"/>
      <c r="STA67" s="6"/>
      <c r="STB67" s="6"/>
      <c r="STC67" s="6"/>
      <c r="STD67" s="6"/>
      <c r="STE67" s="6"/>
      <c r="STF67" s="6"/>
      <c r="STG67" s="6"/>
      <c r="STH67" s="6"/>
      <c r="STI67" s="6"/>
      <c r="STJ67" s="6"/>
      <c r="STK67" s="6"/>
      <c r="STL67" s="6"/>
      <c r="STM67" s="6"/>
      <c r="STN67" s="6"/>
      <c r="STO67" s="6"/>
      <c r="STP67" s="6"/>
      <c r="STQ67" s="6"/>
      <c r="STR67" s="6"/>
      <c r="STS67" s="6"/>
      <c r="STT67" s="6"/>
      <c r="STU67" s="6"/>
      <c r="STV67" s="6"/>
      <c r="STW67" s="6"/>
      <c r="STX67" s="6"/>
      <c r="STY67" s="6"/>
      <c r="STZ67" s="6"/>
      <c r="SUA67" s="6"/>
      <c r="SUB67" s="6"/>
      <c r="SUC67" s="6"/>
      <c r="SUD67" s="6"/>
      <c r="SUE67" s="6"/>
      <c r="SUF67" s="6"/>
      <c r="SUG67" s="6"/>
      <c r="SUH67" s="6"/>
      <c r="SUI67" s="6"/>
      <c r="SUJ67" s="6"/>
      <c r="SUK67" s="6"/>
      <c r="SUL67" s="6"/>
      <c r="SUM67" s="6"/>
      <c r="SUN67" s="6"/>
      <c r="SUO67" s="6"/>
      <c r="SUP67" s="6"/>
      <c r="SUQ67" s="6"/>
      <c r="SUR67" s="6"/>
      <c r="SUS67" s="6"/>
      <c r="SUT67" s="6"/>
      <c r="SUU67" s="6"/>
      <c r="SUV67" s="6"/>
      <c r="SUW67" s="6"/>
      <c r="SUX67" s="6"/>
      <c r="SUY67" s="6"/>
      <c r="SUZ67" s="6"/>
      <c r="SVA67" s="6"/>
      <c r="SVB67" s="6"/>
      <c r="SVC67" s="6"/>
      <c r="SVD67" s="6"/>
      <c r="SVE67" s="6"/>
      <c r="SVF67" s="6"/>
      <c r="SVG67" s="6"/>
      <c r="SVH67" s="6"/>
      <c r="SVI67" s="6"/>
      <c r="SVJ67" s="6"/>
      <c r="SVK67" s="6"/>
      <c r="SVL67" s="6"/>
      <c r="SVM67" s="6"/>
      <c r="SVN67" s="6"/>
      <c r="SVO67" s="6"/>
      <c r="SVP67" s="6"/>
      <c r="SVQ67" s="6"/>
      <c r="SVR67" s="6"/>
      <c r="SVS67" s="6"/>
      <c r="SVT67" s="6"/>
      <c r="SVU67" s="6"/>
      <c r="SVV67" s="6"/>
      <c r="SVW67" s="6"/>
      <c r="SVX67" s="6"/>
      <c r="SVY67" s="6"/>
      <c r="SVZ67" s="6"/>
      <c r="SWA67" s="6"/>
      <c r="SWB67" s="6"/>
      <c r="SWC67" s="6"/>
      <c r="SWD67" s="6"/>
      <c r="SWE67" s="6"/>
      <c r="SWF67" s="6"/>
      <c r="SWG67" s="6"/>
      <c r="SWH67" s="6"/>
      <c r="SWI67" s="6"/>
      <c r="SWJ67" s="6"/>
      <c r="SWK67" s="6"/>
      <c r="SWL67" s="6"/>
      <c r="SWM67" s="6"/>
      <c r="SWN67" s="6"/>
      <c r="SWO67" s="6"/>
      <c r="SWP67" s="6"/>
      <c r="SWQ67" s="6"/>
      <c r="SWR67" s="6"/>
      <c r="SWS67" s="6"/>
      <c r="SWT67" s="6"/>
      <c r="SWU67" s="6"/>
      <c r="SWV67" s="6"/>
      <c r="SWW67" s="6"/>
      <c r="SWX67" s="6"/>
      <c r="SWY67" s="6"/>
      <c r="SWZ67" s="6"/>
      <c r="SXA67" s="6"/>
      <c r="SXB67" s="6"/>
      <c r="SXC67" s="6"/>
      <c r="SXD67" s="6"/>
      <c r="SXE67" s="6"/>
      <c r="SXF67" s="6"/>
      <c r="SXG67" s="6"/>
      <c r="SXH67" s="6"/>
      <c r="SXI67" s="6"/>
      <c r="SXJ67" s="6"/>
      <c r="SXK67" s="6"/>
      <c r="SXL67" s="6"/>
      <c r="SXM67" s="6"/>
      <c r="SXN67" s="6"/>
      <c r="SXO67" s="6"/>
      <c r="SXP67" s="6"/>
      <c r="SXQ67" s="6"/>
      <c r="SXR67" s="6"/>
      <c r="SXS67" s="6"/>
      <c r="SXT67" s="6"/>
      <c r="SXU67" s="6"/>
      <c r="SXV67" s="6"/>
      <c r="SXW67" s="6"/>
      <c r="SXX67" s="6"/>
      <c r="SXY67" s="6"/>
      <c r="SXZ67" s="6"/>
      <c r="SYA67" s="6"/>
      <c r="SYB67" s="6"/>
      <c r="SYC67" s="6"/>
      <c r="SYD67" s="6"/>
      <c r="SYE67" s="6"/>
      <c r="SYF67" s="6"/>
      <c r="SYG67" s="6"/>
      <c r="SYH67" s="6"/>
      <c r="SYI67" s="6"/>
      <c r="SYJ67" s="6"/>
      <c r="SYK67" s="6"/>
      <c r="SYL67" s="6"/>
      <c r="SYM67" s="6"/>
      <c r="SYN67" s="6"/>
      <c r="SYO67" s="6"/>
      <c r="SYP67" s="6"/>
      <c r="SYQ67" s="6"/>
      <c r="SYR67" s="6"/>
      <c r="SYS67" s="6"/>
      <c r="SYT67" s="6"/>
      <c r="SYU67" s="6"/>
      <c r="SYV67" s="6"/>
      <c r="SYW67" s="6"/>
      <c r="SYX67" s="6"/>
      <c r="SYY67" s="6"/>
      <c r="SYZ67" s="6"/>
      <c r="SZA67" s="6"/>
      <c r="SZB67" s="6"/>
      <c r="SZC67" s="6"/>
      <c r="SZD67" s="6"/>
      <c r="SZE67" s="6"/>
      <c r="SZF67" s="6"/>
      <c r="SZG67" s="6"/>
      <c r="SZH67" s="6"/>
      <c r="SZI67" s="6"/>
      <c r="SZJ67" s="6"/>
      <c r="SZK67" s="6"/>
      <c r="SZL67" s="6"/>
      <c r="SZM67" s="6"/>
      <c r="SZN67" s="6"/>
      <c r="SZO67" s="6"/>
      <c r="SZP67" s="6"/>
      <c r="SZQ67" s="6"/>
      <c r="SZR67" s="6"/>
      <c r="SZS67" s="6"/>
      <c r="SZT67" s="6"/>
      <c r="SZU67" s="6"/>
      <c r="SZV67" s="6"/>
      <c r="SZW67" s="6"/>
      <c r="SZX67" s="6"/>
      <c r="SZY67" s="6"/>
      <c r="SZZ67" s="6"/>
      <c r="TAA67" s="6"/>
      <c r="TAB67" s="6"/>
      <c r="TAC67" s="6"/>
      <c r="TAD67" s="6"/>
      <c r="TAE67" s="6"/>
      <c r="TAF67" s="6"/>
      <c r="TAG67" s="6"/>
      <c r="TAH67" s="6"/>
      <c r="TAI67" s="6"/>
      <c r="TAJ67" s="6"/>
      <c r="TAK67" s="6"/>
      <c r="TAL67" s="6"/>
      <c r="TAM67" s="6"/>
      <c r="TAN67" s="6"/>
      <c r="TAO67" s="6"/>
      <c r="TAP67" s="6"/>
      <c r="TAQ67" s="6"/>
      <c r="TAR67" s="6"/>
      <c r="TAS67" s="6"/>
      <c r="TAT67" s="6"/>
      <c r="TAU67" s="6"/>
      <c r="TAV67" s="6"/>
      <c r="TAW67" s="6"/>
      <c r="TAX67" s="6"/>
      <c r="TAY67" s="6"/>
      <c r="TAZ67" s="6"/>
      <c r="TBA67" s="6"/>
      <c r="TBB67" s="6"/>
      <c r="TBC67" s="6"/>
      <c r="TBD67" s="6"/>
      <c r="TBE67" s="6"/>
      <c r="TBF67" s="6"/>
      <c r="TBG67" s="6"/>
      <c r="TBH67" s="6"/>
      <c r="TBI67" s="6"/>
      <c r="TBJ67" s="6"/>
      <c r="TBK67" s="6"/>
      <c r="TBL67" s="6"/>
      <c r="TBM67" s="6"/>
      <c r="TBN67" s="6"/>
      <c r="TBO67" s="6"/>
      <c r="TBP67" s="6"/>
      <c r="TBQ67" s="6"/>
      <c r="TBR67" s="6"/>
      <c r="TBS67" s="6"/>
      <c r="TBT67" s="6"/>
      <c r="TBU67" s="6"/>
      <c r="TBV67" s="6"/>
      <c r="TBW67" s="6"/>
      <c r="TBX67" s="6"/>
      <c r="TBY67" s="6"/>
      <c r="TBZ67" s="6"/>
      <c r="TCA67" s="6"/>
      <c r="TCB67" s="6"/>
      <c r="TCC67" s="6"/>
      <c r="TCD67" s="6"/>
      <c r="TCE67" s="6"/>
      <c r="TCF67" s="6"/>
      <c r="TCG67" s="6"/>
      <c r="TCH67" s="6"/>
      <c r="TCI67" s="6"/>
      <c r="TCJ67" s="6"/>
      <c r="TCK67" s="6"/>
      <c r="TCL67" s="6"/>
      <c r="TCM67" s="6"/>
      <c r="TCN67" s="6"/>
      <c r="TCO67" s="6"/>
      <c r="TCP67" s="6"/>
      <c r="TCQ67" s="6"/>
      <c r="TCR67" s="6"/>
      <c r="TCS67" s="6"/>
      <c r="TCT67" s="6"/>
      <c r="TCU67" s="6"/>
      <c r="TCV67" s="6"/>
      <c r="TCW67" s="6"/>
      <c r="TCX67" s="6"/>
      <c r="TCY67" s="6"/>
      <c r="TCZ67" s="6"/>
      <c r="TDA67" s="6"/>
      <c r="TDB67" s="6"/>
      <c r="TDC67" s="6"/>
      <c r="TDD67" s="6"/>
      <c r="TDE67" s="6"/>
      <c r="TDF67" s="6"/>
      <c r="TDG67" s="6"/>
      <c r="TDH67" s="6"/>
      <c r="TDI67" s="6"/>
      <c r="TDJ67" s="6"/>
      <c r="TDK67" s="6"/>
      <c r="TDL67" s="6"/>
      <c r="TDM67" s="6"/>
      <c r="TDN67" s="6"/>
      <c r="TDO67" s="6"/>
      <c r="TDP67" s="6"/>
      <c r="TDQ67" s="6"/>
      <c r="TDR67" s="6"/>
      <c r="TDS67" s="6"/>
      <c r="TDT67" s="6"/>
      <c r="TDU67" s="6"/>
      <c r="TDV67" s="6"/>
      <c r="TDW67" s="6"/>
      <c r="TDX67" s="6"/>
      <c r="TDY67" s="6"/>
      <c r="TDZ67" s="6"/>
      <c r="TEA67" s="6"/>
      <c r="TEB67" s="6"/>
      <c r="TEC67" s="6"/>
      <c r="TED67" s="6"/>
      <c r="TEE67" s="6"/>
      <c r="TEF67" s="6"/>
      <c r="TEG67" s="6"/>
      <c r="TEH67" s="6"/>
      <c r="TEI67" s="6"/>
      <c r="TEJ67" s="6"/>
      <c r="TEK67" s="6"/>
      <c r="TEL67" s="6"/>
      <c r="TEM67" s="6"/>
      <c r="TEN67" s="6"/>
      <c r="TEO67" s="6"/>
      <c r="TEP67" s="6"/>
      <c r="TEQ67" s="6"/>
      <c r="TER67" s="6"/>
      <c r="TES67" s="6"/>
      <c r="TET67" s="6"/>
      <c r="TEU67" s="6"/>
      <c r="TEV67" s="6"/>
      <c r="TEW67" s="6"/>
      <c r="TEX67" s="6"/>
      <c r="TEY67" s="6"/>
      <c r="TEZ67" s="6"/>
      <c r="TFA67" s="6"/>
      <c r="TFB67" s="6"/>
      <c r="TFC67" s="6"/>
      <c r="TFD67" s="6"/>
      <c r="TFE67" s="6"/>
      <c r="TFF67" s="6"/>
      <c r="TFG67" s="6"/>
      <c r="TFH67" s="6"/>
      <c r="TFI67" s="6"/>
      <c r="TFJ67" s="6"/>
      <c r="TFK67" s="6"/>
      <c r="TFL67" s="6"/>
      <c r="TFM67" s="6"/>
      <c r="TFN67" s="6"/>
      <c r="TFO67" s="6"/>
      <c r="TFP67" s="6"/>
      <c r="TFQ67" s="6"/>
      <c r="TFR67" s="6"/>
      <c r="TFS67" s="6"/>
      <c r="TFT67" s="6"/>
      <c r="TFU67" s="6"/>
      <c r="TFV67" s="6"/>
      <c r="TFW67" s="6"/>
      <c r="TFX67" s="6"/>
      <c r="TFY67" s="6"/>
      <c r="TFZ67" s="6"/>
      <c r="TGA67" s="6"/>
      <c r="TGB67" s="6"/>
      <c r="TGC67" s="6"/>
      <c r="TGD67" s="6"/>
      <c r="TGE67" s="6"/>
      <c r="TGF67" s="6"/>
      <c r="TGG67" s="6"/>
      <c r="TGH67" s="6"/>
      <c r="TGI67" s="6"/>
      <c r="TGJ67" s="6"/>
      <c r="TGK67" s="6"/>
      <c r="TGL67" s="6"/>
      <c r="TGM67" s="6"/>
      <c r="TGN67" s="6"/>
      <c r="TGO67" s="6"/>
      <c r="TGP67" s="6"/>
      <c r="TGQ67" s="6"/>
      <c r="TGR67" s="6"/>
      <c r="TGS67" s="6"/>
      <c r="TGT67" s="6"/>
      <c r="TGU67" s="6"/>
      <c r="TGV67" s="6"/>
      <c r="TGW67" s="6"/>
      <c r="TGX67" s="6"/>
      <c r="TGY67" s="6"/>
      <c r="TGZ67" s="6"/>
      <c r="THA67" s="6"/>
      <c r="THB67" s="6"/>
      <c r="THC67" s="6"/>
      <c r="THD67" s="6"/>
      <c r="THE67" s="6"/>
      <c r="THF67" s="6"/>
      <c r="THG67" s="6"/>
      <c r="THH67" s="6"/>
      <c r="THI67" s="6"/>
      <c r="THJ67" s="6"/>
      <c r="THK67" s="6"/>
      <c r="THL67" s="6"/>
      <c r="THM67" s="6"/>
      <c r="THN67" s="6"/>
      <c r="THO67" s="6"/>
      <c r="THP67" s="6"/>
      <c r="THQ67" s="6"/>
      <c r="THR67" s="6"/>
      <c r="THS67" s="6"/>
      <c r="THT67" s="6"/>
      <c r="THU67" s="6"/>
      <c r="THV67" s="6"/>
      <c r="THW67" s="6"/>
      <c r="THX67" s="6"/>
      <c r="THY67" s="6"/>
      <c r="THZ67" s="6"/>
      <c r="TIA67" s="6"/>
      <c r="TIB67" s="6"/>
      <c r="TIC67" s="6"/>
      <c r="TID67" s="6"/>
      <c r="TIE67" s="6"/>
      <c r="TIF67" s="6"/>
      <c r="TIG67" s="6"/>
      <c r="TIH67" s="6"/>
      <c r="TII67" s="6"/>
      <c r="TIJ67" s="6"/>
      <c r="TIK67" s="6"/>
      <c r="TIL67" s="6"/>
      <c r="TIM67" s="6"/>
      <c r="TIN67" s="6"/>
      <c r="TIO67" s="6"/>
      <c r="TIP67" s="6"/>
      <c r="TIQ67" s="6"/>
      <c r="TIR67" s="6"/>
      <c r="TIS67" s="6"/>
      <c r="TIT67" s="6"/>
      <c r="TIU67" s="6"/>
      <c r="TIV67" s="6"/>
      <c r="TIW67" s="6"/>
      <c r="TIX67" s="6"/>
      <c r="TIY67" s="6"/>
      <c r="TIZ67" s="6"/>
      <c r="TJA67" s="6"/>
      <c r="TJB67" s="6"/>
      <c r="TJC67" s="6"/>
      <c r="TJD67" s="6"/>
      <c r="TJE67" s="6"/>
      <c r="TJF67" s="6"/>
      <c r="TJG67" s="6"/>
      <c r="TJH67" s="6"/>
      <c r="TJI67" s="6"/>
      <c r="TJJ67" s="6"/>
      <c r="TJK67" s="6"/>
      <c r="TJL67" s="6"/>
      <c r="TJM67" s="6"/>
      <c r="TJN67" s="6"/>
      <c r="TJO67" s="6"/>
      <c r="TJP67" s="6"/>
      <c r="TJQ67" s="6"/>
      <c r="TJR67" s="6"/>
      <c r="TJS67" s="6"/>
      <c r="TJT67" s="6"/>
      <c r="TJU67" s="6"/>
      <c r="TJV67" s="6"/>
      <c r="TJW67" s="6"/>
      <c r="TJX67" s="6"/>
      <c r="TJY67" s="6"/>
      <c r="TJZ67" s="6"/>
      <c r="TKA67" s="6"/>
      <c r="TKB67" s="6"/>
      <c r="TKC67" s="6"/>
      <c r="TKD67" s="6"/>
      <c r="TKE67" s="6"/>
      <c r="TKF67" s="6"/>
      <c r="TKG67" s="6"/>
      <c r="TKH67" s="6"/>
      <c r="TKI67" s="6"/>
      <c r="TKJ67" s="6"/>
      <c r="TKK67" s="6"/>
      <c r="TKL67" s="6"/>
      <c r="TKM67" s="6"/>
      <c r="TKN67" s="6"/>
      <c r="TKO67" s="6"/>
      <c r="TKP67" s="6"/>
      <c r="TKQ67" s="6"/>
      <c r="TKR67" s="6"/>
      <c r="TKS67" s="6"/>
      <c r="TKT67" s="6"/>
      <c r="TKU67" s="6"/>
      <c r="TKV67" s="6"/>
      <c r="TKW67" s="6"/>
      <c r="TKX67" s="6"/>
      <c r="TKY67" s="6"/>
      <c r="TKZ67" s="6"/>
      <c r="TLA67" s="6"/>
      <c r="TLB67" s="6"/>
      <c r="TLC67" s="6"/>
      <c r="TLD67" s="6"/>
      <c r="TLE67" s="6"/>
      <c r="TLF67" s="6"/>
      <c r="TLG67" s="6"/>
      <c r="TLH67" s="6"/>
      <c r="TLI67" s="6"/>
      <c r="TLJ67" s="6"/>
      <c r="TLK67" s="6"/>
      <c r="TLL67" s="6"/>
      <c r="TLM67" s="6"/>
      <c r="TLN67" s="6"/>
      <c r="TLO67" s="6"/>
      <c r="TLP67" s="6"/>
      <c r="TLQ67" s="6"/>
      <c r="TLR67" s="6"/>
      <c r="TLS67" s="6"/>
      <c r="TLT67" s="6"/>
      <c r="TLU67" s="6"/>
      <c r="TLV67" s="6"/>
      <c r="TLW67" s="6"/>
      <c r="TLX67" s="6"/>
      <c r="TLY67" s="6"/>
      <c r="TLZ67" s="6"/>
      <c r="TMA67" s="6"/>
      <c r="TMB67" s="6"/>
      <c r="TMC67" s="6"/>
      <c r="TMD67" s="6"/>
      <c r="TME67" s="6"/>
      <c r="TMF67" s="6"/>
      <c r="TMG67" s="6"/>
      <c r="TMH67" s="6"/>
      <c r="TMI67" s="6"/>
      <c r="TMJ67" s="6"/>
      <c r="TMK67" s="6"/>
      <c r="TML67" s="6"/>
      <c r="TMM67" s="6"/>
      <c r="TMN67" s="6"/>
      <c r="TMO67" s="6"/>
      <c r="TMP67" s="6"/>
      <c r="TMQ67" s="6"/>
      <c r="TMR67" s="6"/>
      <c r="TMS67" s="6"/>
      <c r="TMT67" s="6"/>
      <c r="TMU67" s="6"/>
      <c r="TMV67" s="6"/>
      <c r="TMW67" s="6"/>
      <c r="TMX67" s="6"/>
      <c r="TMY67" s="6"/>
      <c r="TMZ67" s="6"/>
      <c r="TNA67" s="6"/>
      <c r="TNB67" s="6"/>
      <c r="TNC67" s="6"/>
      <c r="TND67" s="6"/>
      <c r="TNE67" s="6"/>
      <c r="TNF67" s="6"/>
      <c r="TNG67" s="6"/>
      <c r="TNH67" s="6"/>
      <c r="TNI67" s="6"/>
      <c r="TNJ67" s="6"/>
      <c r="TNK67" s="6"/>
      <c r="TNL67" s="6"/>
      <c r="TNM67" s="6"/>
      <c r="TNN67" s="6"/>
      <c r="TNO67" s="6"/>
      <c r="TNP67" s="6"/>
      <c r="TNQ67" s="6"/>
      <c r="TNR67" s="6"/>
      <c r="TNS67" s="6"/>
      <c r="TNT67" s="6"/>
      <c r="TNU67" s="6"/>
      <c r="TNV67" s="6"/>
      <c r="TNW67" s="6"/>
      <c r="TNX67" s="6"/>
      <c r="TNY67" s="6"/>
      <c r="TNZ67" s="6"/>
      <c r="TOA67" s="6"/>
      <c r="TOB67" s="6"/>
      <c r="TOC67" s="6"/>
      <c r="TOD67" s="6"/>
      <c r="TOE67" s="6"/>
      <c r="TOF67" s="6"/>
      <c r="TOG67" s="6"/>
      <c r="TOH67" s="6"/>
      <c r="TOI67" s="6"/>
      <c r="TOJ67" s="6"/>
      <c r="TOK67" s="6"/>
      <c r="TOL67" s="6"/>
      <c r="TOM67" s="6"/>
      <c r="TON67" s="6"/>
      <c r="TOO67" s="6"/>
      <c r="TOP67" s="6"/>
      <c r="TOQ67" s="6"/>
      <c r="TOR67" s="6"/>
      <c r="TOS67" s="6"/>
      <c r="TOT67" s="6"/>
      <c r="TOU67" s="6"/>
      <c r="TOV67" s="6"/>
      <c r="TOW67" s="6"/>
      <c r="TOX67" s="6"/>
      <c r="TOY67" s="6"/>
      <c r="TOZ67" s="6"/>
      <c r="TPA67" s="6"/>
      <c r="TPB67" s="6"/>
      <c r="TPC67" s="6"/>
      <c r="TPD67" s="6"/>
      <c r="TPE67" s="6"/>
      <c r="TPF67" s="6"/>
      <c r="TPG67" s="6"/>
      <c r="TPH67" s="6"/>
      <c r="TPI67" s="6"/>
      <c r="TPJ67" s="6"/>
      <c r="TPK67" s="6"/>
      <c r="TPL67" s="6"/>
      <c r="TPM67" s="6"/>
      <c r="TPN67" s="6"/>
      <c r="TPO67" s="6"/>
      <c r="TPP67" s="6"/>
      <c r="TPQ67" s="6"/>
      <c r="TPR67" s="6"/>
      <c r="TPS67" s="6"/>
      <c r="TPT67" s="6"/>
      <c r="TPU67" s="6"/>
      <c r="TPV67" s="6"/>
      <c r="TPW67" s="6"/>
      <c r="TPX67" s="6"/>
      <c r="TPY67" s="6"/>
      <c r="TPZ67" s="6"/>
      <c r="TQA67" s="6"/>
      <c r="TQB67" s="6"/>
      <c r="TQC67" s="6"/>
      <c r="TQD67" s="6"/>
      <c r="TQE67" s="6"/>
      <c r="TQF67" s="6"/>
      <c r="TQG67" s="6"/>
      <c r="TQH67" s="6"/>
      <c r="TQI67" s="6"/>
      <c r="TQJ67" s="6"/>
      <c r="TQK67" s="6"/>
      <c r="TQL67" s="6"/>
      <c r="TQM67" s="6"/>
      <c r="TQN67" s="6"/>
      <c r="TQO67" s="6"/>
      <c r="TQP67" s="6"/>
      <c r="TQQ67" s="6"/>
      <c r="TQR67" s="6"/>
      <c r="TQS67" s="6"/>
      <c r="TQT67" s="6"/>
      <c r="TQU67" s="6"/>
      <c r="TQV67" s="6"/>
      <c r="TQW67" s="6"/>
      <c r="TQX67" s="6"/>
      <c r="TQY67" s="6"/>
      <c r="TQZ67" s="6"/>
      <c r="TRA67" s="6"/>
      <c r="TRB67" s="6"/>
      <c r="TRC67" s="6"/>
      <c r="TRD67" s="6"/>
      <c r="TRE67" s="6"/>
      <c r="TRF67" s="6"/>
      <c r="TRG67" s="6"/>
      <c r="TRH67" s="6"/>
      <c r="TRI67" s="6"/>
      <c r="TRJ67" s="6"/>
      <c r="TRK67" s="6"/>
      <c r="TRL67" s="6"/>
      <c r="TRM67" s="6"/>
      <c r="TRN67" s="6"/>
      <c r="TRO67" s="6"/>
      <c r="TRP67" s="6"/>
      <c r="TRQ67" s="6"/>
      <c r="TRR67" s="6"/>
      <c r="TRS67" s="6"/>
      <c r="TRT67" s="6"/>
      <c r="TRU67" s="6"/>
      <c r="TRV67" s="6"/>
      <c r="TRW67" s="6"/>
      <c r="TRX67" s="6"/>
      <c r="TRY67" s="6"/>
      <c r="TRZ67" s="6"/>
      <c r="TSA67" s="6"/>
      <c r="TSB67" s="6"/>
      <c r="TSC67" s="6"/>
      <c r="TSD67" s="6"/>
      <c r="TSE67" s="6"/>
      <c r="TSF67" s="6"/>
      <c r="TSG67" s="6"/>
      <c r="TSH67" s="6"/>
      <c r="TSI67" s="6"/>
      <c r="TSJ67" s="6"/>
      <c r="TSK67" s="6"/>
      <c r="TSL67" s="6"/>
      <c r="TSM67" s="6"/>
      <c r="TSN67" s="6"/>
      <c r="TSO67" s="6"/>
      <c r="TSP67" s="6"/>
      <c r="TSQ67" s="6"/>
      <c r="TSR67" s="6"/>
      <c r="TSS67" s="6"/>
      <c r="TST67" s="6"/>
      <c r="TSU67" s="6"/>
      <c r="TSV67" s="6"/>
      <c r="TSW67" s="6"/>
      <c r="TSX67" s="6"/>
      <c r="TSY67" s="6"/>
      <c r="TSZ67" s="6"/>
      <c r="TTA67" s="6"/>
      <c r="TTB67" s="6"/>
      <c r="TTC67" s="6"/>
      <c r="TTD67" s="6"/>
      <c r="TTE67" s="6"/>
      <c r="TTF67" s="6"/>
      <c r="TTG67" s="6"/>
      <c r="TTH67" s="6"/>
      <c r="TTI67" s="6"/>
      <c r="TTJ67" s="6"/>
      <c r="TTK67" s="6"/>
      <c r="TTL67" s="6"/>
      <c r="TTM67" s="6"/>
      <c r="TTN67" s="6"/>
      <c r="TTO67" s="6"/>
      <c r="TTP67" s="6"/>
      <c r="TTQ67" s="6"/>
      <c r="TTR67" s="6"/>
      <c r="TTS67" s="6"/>
      <c r="TTT67" s="6"/>
      <c r="TTU67" s="6"/>
      <c r="TTV67" s="6"/>
      <c r="TTW67" s="6"/>
      <c r="TTX67" s="6"/>
      <c r="TTY67" s="6"/>
      <c r="TTZ67" s="6"/>
      <c r="TUA67" s="6"/>
      <c r="TUB67" s="6"/>
      <c r="TUC67" s="6"/>
      <c r="TUD67" s="6"/>
      <c r="TUE67" s="6"/>
      <c r="TUF67" s="6"/>
      <c r="TUG67" s="6"/>
      <c r="TUH67" s="6"/>
      <c r="TUI67" s="6"/>
      <c r="TUJ67" s="6"/>
      <c r="TUK67" s="6"/>
      <c r="TUL67" s="6"/>
      <c r="TUM67" s="6"/>
      <c r="TUN67" s="6"/>
      <c r="TUO67" s="6"/>
      <c r="TUP67" s="6"/>
      <c r="TUQ67" s="6"/>
      <c r="TUR67" s="6"/>
      <c r="TUS67" s="6"/>
      <c r="TUT67" s="6"/>
      <c r="TUU67" s="6"/>
      <c r="TUV67" s="6"/>
      <c r="TUW67" s="6"/>
      <c r="TUX67" s="6"/>
      <c r="TUY67" s="6"/>
      <c r="TUZ67" s="6"/>
      <c r="TVA67" s="6"/>
      <c r="TVB67" s="6"/>
      <c r="TVC67" s="6"/>
      <c r="TVD67" s="6"/>
      <c r="TVE67" s="6"/>
      <c r="TVF67" s="6"/>
      <c r="TVG67" s="6"/>
      <c r="TVH67" s="6"/>
      <c r="TVI67" s="6"/>
      <c r="TVJ67" s="6"/>
      <c r="TVK67" s="6"/>
      <c r="TVL67" s="6"/>
      <c r="TVM67" s="6"/>
      <c r="TVN67" s="6"/>
      <c r="TVO67" s="6"/>
      <c r="TVP67" s="6"/>
      <c r="TVQ67" s="6"/>
      <c r="TVR67" s="6"/>
      <c r="TVS67" s="6"/>
      <c r="TVT67" s="6"/>
      <c r="TVU67" s="6"/>
      <c r="TVV67" s="6"/>
      <c r="TVW67" s="6"/>
      <c r="TVX67" s="6"/>
      <c r="TVY67" s="6"/>
      <c r="TVZ67" s="6"/>
      <c r="TWA67" s="6"/>
      <c r="TWB67" s="6"/>
      <c r="TWC67" s="6"/>
      <c r="TWD67" s="6"/>
      <c r="TWE67" s="6"/>
      <c r="TWF67" s="6"/>
      <c r="TWG67" s="6"/>
      <c r="TWH67" s="6"/>
      <c r="TWI67" s="6"/>
      <c r="TWJ67" s="6"/>
      <c r="TWK67" s="6"/>
      <c r="TWL67" s="6"/>
      <c r="TWM67" s="6"/>
      <c r="TWN67" s="6"/>
      <c r="TWO67" s="6"/>
      <c r="TWP67" s="6"/>
      <c r="TWQ67" s="6"/>
      <c r="TWR67" s="6"/>
      <c r="TWS67" s="6"/>
      <c r="TWT67" s="6"/>
      <c r="TWU67" s="6"/>
      <c r="TWV67" s="6"/>
      <c r="TWW67" s="6"/>
      <c r="TWX67" s="6"/>
      <c r="TWY67" s="6"/>
      <c r="TWZ67" s="6"/>
      <c r="TXA67" s="6"/>
      <c r="TXB67" s="6"/>
      <c r="TXC67" s="6"/>
      <c r="TXD67" s="6"/>
      <c r="TXE67" s="6"/>
      <c r="TXF67" s="6"/>
      <c r="TXG67" s="6"/>
      <c r="TXH67" s="6"/>
      <c r="TXI67" s="6"/>
      <c r="TXJ67" s="6"/>
      <c r="TXK67" s="6"/>
      <c r="TXL67" s="6"/>
      <c r="TXM67" s="6"/>
      <c r="TXN67" s="6"/>
      <c r="TXO67" s="6"/>
      <c r="TXP67" s="6"/>
      <c r="TXQ67" s="6"/>
      <c r="TXR67" s="6"/>
      <c r="TXS67" s="6"/>
      <c r="TXT67" s="6"/>
      <c r="TXU67" s="6"/>
      <c r="TXV67" s="6"/>
      <c r="TXW67" s="6"/>
      <c r="TXX67" s="6"/>
      <c r="TXY67" s="6"/>
      <c r="TXZ67" s="6"/>
      <c r="TYA67" s="6"/>
      <c r="TYB67" s="6"/>
      <c r="TYC67" s="6"/>
      <c r="TYD67" s="6"/>
      <c r="TYE67" s="6"/>
      <c r="TYF67" s="6"/>
      <c r="TYG67" s="6"/>
      <c r="TYH67" s="6"/>
      <c r="TYI67" s="6"/>
      <c r="TYJ67" s="6"/>
      <c r="TYK67" s="6"/>
      <c r="TYL67" s="6"/>
      <c r="TYM67" s="6"/>
      <c r="TYN67" s="6"/>
      <c r="TYO67" s="6"/>
      <c r="TYP67" s="6"/>
      <c r="TYQ67" s="6"/>
      <c r="TYR67" s="6"/>
      <c r="TYS67" s="6"/>
      <c r="TYT67" s="6"/>
      <c r="TYU67" s="6"/>
      <c r="TYV67" s="6"/>
      <c r="TYW67" s="6"/>
      <c r="TYX67" s="6"/>
      <c r="TYY67" s="6"/>
      <c r="TYZ67" s="6"/>
      <c r="TZA67" s="6"/>
      <c r="TZB67" s="6"/>
      <c r="TZC67" s="6"/>
      <c r="TZD67" s="6"/>
      <c r="TZE67" s="6"/>
      <c r="TZF67" s="6"/>
      <c r="TZG67" s="6"/>
      <c r="TZH67" s="6"/>
      <c r="TZI67" s="6"/>
      <c r="TZJ67" s="6"/>
      <c r="TZK67" s="6"/>
      <c r="TZL67" s="6"/>
      <c r="TZM67" s="6"/>
      <c r="TZN67" s="6"/>
      <c r="TZO67" s="6"/>
      <c r="TZP67" s="6"/>
      <c r="TZQ67" s="6"/>
      <c r="TZR67" s="6"/>
      <c r="TZS67" s="6"/>
      <c r="TZT67" s="6"/>
      <c r="TZU67" s="6"/>
      <c r="TZV67" s="6"/>
      <c r="TZW67" s="6"/>
      <c r="TZX67" s="6"/>
      <c r="TZY67" s="6"/>
      <c r="TZZ67" s="6"/>
      <c r="UAA67" s="6"/>
      <c r="UAB67" s="6"/>
      <c r="UAC67" s="6"/>
      <c r="UAD67" s="6"/>
      <c r="UAE67" s="6"/>
      <c r="UAF67" s="6"/>
      <c r="UAG67" s="6"/>
      <c r="UAH67" s="6"/>
      <c r="UAI67" s="6"/>
      <c r="UAJ67" s="6"/>
      <c r="UAK67" s="6"/>
      <c r="UAL67" s="6"/>
      <c r="UAM67" s="6"/>
      <c r="UAN67" s="6"/>
      <c r="UAO67" s="6"/>
      <c r="UAP67" s="6"/>
      <c r="UAQ67" s="6"/>
      <c r="UAR67" s="6"/>
      <c r="UAS67" s="6"/>
      <c r="UAT67" s="6"/>
      <c r="UAU67" s="6"/>
      <c r="UAV67" s="6"/>
      <c r="UAW67" s="6"/>
      <c r="UAX67" s="6"/>
      <c r="UAY67" s="6"/>
      <c r="UAZ67" s="6"/>
      <c r="UBA67" s="6"/>
      <c r="UBB67" s="6"/>
      <c r="UBC67" s="6"/>
      <c r="UBD67" s="6"/>
      <c r="UBE67" s="6"/>
      <c r="UBF67" s="6"/>
      <c r="UBG67" s="6"/>
      <c r="UBH67" s="6"/>
      <c r="UBI67" s="6"/>
      <c r="UBJ67" s="6"/>
      <c r="UBK67" s="6"/>
      <c r="UBL67" s="6"/>
      <c r="UBM67" s="6"/>
      <c r="UBN67" s="6"/>
      <c r="UBO67" s="6"/>
      <c r="UBP67" s="6"/>
      <c r="UBQ67" s="6"/>
      <c r="UBR67" s="6"/>
      <c r="UBS67" s="6"/>
      <c r="UBT67" s="6"/>
      <c r="UBU67" s="6"/>
      <c r="UBV67" s="6"/>
      <c r="UBW67" s="6"/>
      <c r="UBX67" s="6"/>
      <c r="UBY67" s="6"/>
      <c r="UBZ67" s="6"/>
      <c r="UCA67" s="6"/>
      <c r="UCB67" s="6"/>
      <c r="UCC67" s="6"/>
      <c r="UCD67" s="6"/>
      <c r="UCE67" s="6"/>
      <c r="UCF67" s="6"/>
      <c r="UCG67" s="6"/>
      <c r="UCH67" s="6"/>
      <c r="UCI67" s="6"/>
      <c r="UCJ67" s="6"/>
      <c r="UCK67" s="6"/>
      <c r="UCL67" s="6"/>
      <c r="UCM67" s="6"/>
      <c r="UCN67" s="6"/>
      <c r="UCO67" s="6"/>
      <c r="UCP67" s="6"/>
      <c r="UCQ67" s="6"/>
      <c r="UCR67" s="6"/>
      <c r="UCS67" s="6"/>
      <c r="UCT67" s="6"/>
      <c r="UCU67" s="6"/>
      <c r="UCV67" s="6"/>
      <c r="UCW67" s="6"/>
      <c r="UCX67" s="6"/>
      <c r="UCY67" s="6"/>
      <c r="UCZ67" s="6"/>
      <c r="UDA67" s="6"/>
      <c r="UDB67" s="6"/>
      <c r="UDC67" s="6"/>
      <c r="UDD67" s="6"/>
      <c r="UDE67" s="6"/>
      <c r="UDF67" s="6"/>
      <c r="UDG67" s="6"/>
      <c r="UDH67" s="6"/>
      <c r="UDI67" s="6"/>
      <c r="UDJ67" s="6"/>
      <c r="UDK67" s="6"/>
      <c r="UDL67" s="6"/>
      <c r="UDM67" s="6"/>
      <c r="UDN67" s="6"/>
      <c r="UDO67" s="6"/>
      <c r="UDP67" s="6"/>
      <c r="UDQ67" s="6"/>
      <c r="UDR67" s="6"/>
      <c r="UDS67" s="6"/>
      <c r="UDT67" s="6"/>
      <c r="UDU67" s="6"/>
      <c r="UDV67" s="6"/>
      <c r="UDW67" s="6"/>
      <c r="UDX67" s="6"/>
      <c r="UDY67" s="6"/>
      <c r="UDZ67" s="6"/>
      <c r="UEA67" s="6"/>
      <c r="UEB67" s="6"/>
      <c r="UEC67" s="6"/>
      <c r="UED67" s="6"/>
      <c r="UEE67" s="6"/>
      <c r="UEF67" s="6"/>
      <c r="UEG67" s="6"/>
      <c r="UEH67" s="6"/>
      <c r="UEI67" s="6"/>
      <c r="UEJ67" s="6"/>
      <c r="UEK67" s="6"/>
      <c r="UEL67" s="6"/>
      <c r="UEM67" s="6"/>
      <c r="UEN67" s="6"/>
      <c r="UEO67" s="6"/>
      <c r="UEP67" s="6"/>
      <c r="UEQ67" s="6"/>
      <c r="UER67" s="6"/>
      <c r="UES67" s="6"/>
      <c r="UET67" s="6"/>
      <c r="UEU67" s="6"/>
      <c r="UEV67" s="6"/>
      <c r="UEW67" s="6"/>
      <c r="UEX67" s="6"/>
      <c r="UEY67" s="6"/>
      <c r="UEZ67" s="6"/>
      <c r="UFA67" s="6"/>
      <c r="UFB67" s="6"/>
      <c r="UFC67" s="6"/>
      <c r="UFD67" s="6"/>
      <c r="UFE67" s="6"/>
      <c r="UFF67" s="6"/>
      <c r="UFG67" s="6"/>
      <c r="UFH67" s="6"/>
      <c r="UFI67" s="6"/>
      <c r="UFJ67" s="6"/>
      <c r="UFK67" s="6"/>
      <c r="UFL67" s="6"/>
      <c r="UFM67" s="6"/>
      <c r="UFN67" s="6"/>
      <c r="UFO67" s="6"/>
      <c r="UFP67" s="6"/>
      <c r="UFQ67" s="6"/>
      <c r="UFR67" s="6"/>
      <c r="UFS67" s="6"/>
      <c r="UFT67" s="6"/>
      <c r="UFU67" s="6"/>
      <c r="UFV67" s="6"/>
      <c r="UFW67" s="6"/>
      <c r="UFX67" s="6"/>
      <c r="UFY67" s="6"/>
      <c r="UFZ67" s="6"/>
      <c r="UGA67" s="6"/>
      <c r="UGB67" s="6"/>
      <c r="UGC67" s="6"/>
      <c r="UGD67" s="6"/>
      <c r="UGE67" s="6"/>
      <c r="UGF67" s="6"/>
      <c r="UGG67" s="6"/>
      <c r="UGH67" s="6"/>
      <c r="UGI67" s="6"/>
      <c r="UGJ67" s="6"/>
      <c r="UGK67" s="6"/>
      <c r="UGL67" s="6"/>
      <c r="UGM67" s="6"/>
      <c r="UGN67" s="6"/>
      <c r="UGO67" s="6"/>
      <c r="UGP67" s="6"/>
      <c r="UGQ67" s="6"/>
      <c r="UGR67" s="6"/>
      <c r="UGS67" s="6"/>
      <c r="UGT67" s="6"/>
      <c r="UGU67" s="6"/>
      <c r="UGV67" s="6"/>
      <c r="UGW67" s="6"/>
      <c r="UGX67" s="6"/>
      <c r="UGY67" s="6"/>
      <c r="UGZ67" s="6"/>
      <c r="UHA67" s="6"/>
      <c r="UHB67" s="6"/>
      <c r="UHC67" s="6"/>
      <c r="UHD67" s="6"/>
      <c r="UHE67" s="6"/>
      <c r="UHF67" s="6"/>
      <c r="UHG67" s="6"/>
      <c r="UHH67" s="6"/>
      <c r="UHI67" s="6"/>
      <c r="UHJ67" s="6"/>
      <c r="UHK67" s="6"/>
      <c r="UHL67" s="6"/>
      <c r="UHM67" s="6"/>
      <c r="UHN67" s="6"/>
      <c r="UHO67" s="6"/>
      <c r="UHP67" s="6"/>
      <c r="UHQ67" s="6"/>
      <c r="UHR67" s="6"/>
      <c r="UHS67" s="6"/>
      <c r="UHT67" s="6"/>
      <c r="UHU67" s="6"/>
      <c r="UHV67" s="6"/>
      <c r="UHW67" s="6"/>
      <c r="UHX67" s="6"/>
      <c r="UHY67" s="6"/>
      <c r="UHZ67" s="6"/>
      <c r="UIA67" s="6"/>
      <c r="UIB67" s="6"/>
      <c r="UIC67" s="6"/>
      <c r="UID67" s="6"/>
      <c r="UIE67" s="6"/>
      <c r="UIF67" s="6"/>
      <c r="UIG67" s="6"/>
      <c r="UIH67" s="6"/>
      <c r="UII67" s="6"/>
      <c r="UIJ67" s="6"/>
      <c r="UIK67" s="6"/>
      <c r="UIL67" s="6"/>
      <c r="UIM67" s="6"/>
      <c r="UIN67" s="6"/>
      <c r="UIO67" s="6"/>
      <c r="UIP67" s="6"/>
      <c r="UIQ67" s="6"/>
      <c r="UIR67" s="6"/>
      <c r="UIS67" s="6"/>
      <c r="UIT67" s="6"/>
      <c r="UIU67" s="6"/>
      <c r="UIV67" s="6"/>
      <c r="UIW67" s="6"/>
      <c r="UIX67" s="6"/>
      <c r="UIY67" s="6"/>
      <c r="UIZ67" s="6"/>
      <c r="UJA67" s="6"/>
      <c r="UJB67" s="6"/>
      <c r="UJC67" s="6"/>
      <c r="UJD67" s="6"/>
      <c r="UJE67" s="6"/>
      <c r="UJF67" s="6"/>
      <c r="UJG67" s="6"/>
      <c r="UJH67" s="6"/>
      <c r="UJI67" s="6"/>
      <c r="UJJ67" s="6"/>
      <c r="UJK67" s="6"/>
      <c r="UJL67" s="6"/>
      <c r="UJM67" s="6"/>
      <c r="UJN67" s="6"/>
      <c r="UJO67" s="6"/>
      <c r="UJP67" s="6"/>
      <c r="UJQ67" s="6"/>
      <c r="UJR67" s="6"/>
      <c r="UJS67" s="6"/>
      <c r="UJT67" s="6"/>
      <c r="UJU67" s="6"/>
      <c r="UJV67" s="6"/>
      <c r="UJW67" s="6"/>
      <c r="UJX67" s="6"/>
      <c r="UJY67" s="6"/>
      <c r="UJZ67" s="6"/>
      <c r="UKA67" s="6"/>
      <c r="UKB67" s="6"/>
      <c r="UKC67" s="6"/>
      <c r="UKD67" s="6"/>
      <c r="UKE67" s="6"/>
      <c r="UKF67" s="6"/>
      <c r="UKG67" s="6"/>
      <c r="UKH67" s="6"/>
      <c r="UKI67" s="6"/>
      <c r="UKJ67" s="6"/>
      <c r="UKK67" s="6"/>
      <c r="UKL67" s="6"/>
      <c r="UKM67" s="6"/>
      <c r="UKN67" s="6"/>
      <c r="UKO67" s="6"/>
      <c r="UKP67" s="6"/>
      <c r="UKQ67" s="6"/>
      <c r="UKR67" s="6"/>
      <c r="UKS67" s="6"/>
      <c r="UKT67" s="6"/>
      <c r="UKU67" s="6"/>
      <c r="UKV67" s="6"/>
      <c r="UKW67" s="6"/>
      <c r="UKX67" s="6"/>
      <c r="UKY67" s="6"/>
      <c r="UKZ67" s="6"/>
      <c r="ULA67" s="6"/>
      <c r="ULB67" s="6"/>
      <c r="ULC67" s="6"/>
      <c r="ULD67" s="6"/>
      <c r="ULE67" s="6"/>
      <c r="ULF67" s="6"/>
      <c r="ULG67" s="6"/>
      <c r="ULH67" s="6"/>
      <c r="ULI67" s="6"/>
      <c r="ULJ67" s="6"/>
      <c r="ULK67" s="6"/>
      <c r="ULL67" s="6"/>
      <c r="ULM67" s="6"/>
      <c r="ULN67" s="6"/>
      <c r="ULO67" s="6"/>
      <c r="ULP67" s="6"/>
      <c r="ULQ67" s="6"/>
      <c r="ULR67" s="6"/>
      <c r="ULS67" s="6"/>
      <c r="ULT67" s="6"/>
      <c r="ULU67" s="6"/>
      <c r="ULV67" s="6"/>
      <c r="ULW67" s="6"/>
      <c r="ULX67" s="6"/>
      <c r="ULY67" s="6"/>
      <c r="ULZ67" s="6"/>
      <c r="UMA67" s="6"/>
      <c r="UMB67" s="6"/>
      <c r="UMC67" s="6"/>
      <c r="UMD67" s="6"/>
      <c r="UME67" s="6"/>
      <c r="UMF67" s="6"/>
      <c r="UMG67" s="6"/>
      <c r="UMH67" s="6"/>
      <c r="UMI67" s="6"/>
      <c r="UMJ67" s="6"/>
      <c r="UMK67" s="6"/>
      <c r="UML67" s="6"/>
      <c r="UMM67" s="6"/>
      <c r="UMN67" s="6"/>
      <c r="UMO67" s="6"/>
      <c r="UMP67" s="6"/>
      <c r="UMQ67" s="6"/>
      <c r="UMR67" s="6"/>
      <c r="UMS67" s="6"/>
      <c r="UMT67" s="6"/>
      <c r="UMU67" s="6"/>
      <c r="UMV67" s="6"/>
      <c r="UMW67" s="6"/>
      <c r="UMX67" s="6"/>
      <c r="UMY67" s="6"/>
      <c r="UMZ67" s="6"/>
      <c r="UNA67" s="6"/>
      <c r="UNB67" s="6"/>
      <c r="UNC67" s="6"/>
      <c r="UND67" s="6"/>
      <c r="UNE67" s="6"/>
      <c r="UNF67" s="6"/>
      <c r="UNG67" s="6"/>
      <c r="UNH67" s="6"/>
      <c r="UNI67" s="6"/>
      <c r="UNJ67" s="6"/>
      <c r="UNK67" s="6"/>
      <c r="UNL67" s="6"/>
      <c r="UNM67" s="6"/>
      <c r="UNN67" s="6"/>
      <c r="UNO67" s="6"/>
      <c r="UNP67" s="6"/>
      <c r="UNQ67" s="6"/>
      <c r="UNR67" s="6"/>
      <c r="UNS67" s="6"/>
      <c r="UNT67" s="6"/>
      <c r="UNU67" s="6"/>
      <c r="UNV67" s="6"/>
      <c r="UNW67" s="6"/>
      <c r="UNX67" s="6"/>
      <c r="UNY67" s="6"/>
      <c r="UNZ67" s="6"/>
      <c r="UOA67" s="6"/>
      <c r="UOB67" s="6"/>
      <c r="UOC67" s="6"/>
      <c r="UOD67" s="6"/>
      <c r="UOE67" s="6"/>
      <c r="UOF67" s="6"/>
      <c r="UOG67" s="6"/>
      <c r="UOH67" s="6"/>
      <c r="UOI67" s="6"/>
      <c r="UOJ67" s="6"/>
      <c r="UOK67" s="6"/>
      <c r="UOL67" s="6"/>
      <c r="UOM67" s="6"/>
      <c r="UON67" s="6"/>
      <c r="UOO67" s="6"/>
      <c r="UOP67" s="6"/>
      <c r="UOQ67" s="6"/>
      <c r="UOR67" s="6"/>
      <c r="UOS67" s="6"/>
      <c r="UOT67" s="6"/>
      <c r="UOU67" s="6"/>
      <c r="UOV67" s="6"/>
      <c r="UOW67" s="6"/>
      <c r="UOX67" s="6"/>
      <c r="UOY67" s="6"/>
      <c r="UOZ67" s="6"/>
      <c r="UPA67" s="6"/>
      <c r="UPB67" s="6"/>
      <c r="UPC67" s="6"/>
      <c r="UPD67" s="6"/>
      <c r="UPE67" s="6"/>
      <c r="UPF67" s="6"/>
      <c r="UPG67" s="6"/>
      <c r="UPH67" s="6"/>
      <c r="UPI67" s="6"/>
      <c r="UPJ67" s="6"/>
      <c r="UPK67" s="6"/>
      <c r="UPL67" s="6"/>
      <c r="UPM67" s="6"/>
      <c r="UPN67" s="6"/>
      <c r="UPO67" s="6"/>
      <c r="UPP67" s="6"/>
      <c r="UPQ67" s="6"/>
      <c r="UPR67" s="6"/>
      <c r="UPS67" s="6"/>
      <c r="UPT67" s="6"/>
      <c r="UPU67" s="6"/>
      <c r="UPV67" s="6"/>
      <c r="UPW67" s="6"/>
      <c r="UPX67" s="6"/>
      <c r="UPY67" s="6"/>
      <c r="UPZ67" s="6"/>
      <c r="UQA67" s="6"/>
      <c r="UQB67" s="6"/>
      <c r="UQC67" s="6"/>
      <c r="UQD67" s="6"/>
      <c r="UQE67" s="6"/>
      <c r="UQF67" s="6"/>
      <c r="UQG67" s="6"/>
      <c r="UQH67" s="6"/>
      <c r="UQI67" s="6"/>
      <c r="UQJ67" s="6"/>
      <c r="UQK67" s="6"/>
      <c r="UQL67" s="6"/>
      <c r="UQM67" s="6"/>
      <c r="UQN67" s="6"/>
      <c r="UQO67" s="6"/>
      <c r="UQP67" s="6"/>
      <c r="UQQ67" s="6"/>
      <c r="UQR67" s="6"/>
      <c r="UQS67" s="6"/>
      <c r="UQT67" s="6"/>
      <c r="UQU67" s="6"/>
      <c r="UQV67" s="6"/>
      <c r="UQW67" s="6"/>
      <c r="UQX67" s="6"/>
      <c r="UQY67" s="6"/>
      <c r="UQZ67" s="6"/>
      <c r="URA67" s="6"/>
      <c r="URB67" s="6"/>
      <c r="URC67" s="6"/>
      <c r="URD67" s="6"/>
      <c r="URE67" s="6"/>
      <c r="URF67" s="6"/>
      <c r="URG67" s="6"/>
      <c r="URH67" s="6"/>
      <c r="URI67" s="6"/>
      <c r="URJ67" s="6"/>
      <c r="URK67" s="6"/>
      <c r="URL67" s="6"/>
      <c r="URM67" s="6"/>
      <c r="URN67" s="6"/>
      <c r="URO67" s="6"/>
      <c r="URP67" s="6"/>
      <c r="URQ67" s="6"/>
      <c r="URR67" s="6"/>
      <c r="URS67" s="6"/>
      <c r="URT67" s="6"/>
      <c r="URU67" s="6"/>
      <c r="URV67" s="6"/>
      <c r="URW67" s="6"/>
      <c r="URX67" s="6"/>
      <c r="URY67" s="6"/>
      <c r="URZ67" s="6"/>
      <c r="USA67" s="6"/>
      <c r="USB67" s="6"/>
      <c r="USC67" s="6"/>
      <c r="USD67" s="6"/>
      <c r="USE67" s="6"/>
      <c r="USF67" s="6"/>
      <c r="USG67" s="6"/>
      <c r="USH67" s="6"/>
      <c r="USI67" s="6"/>
      <c r="USJ67" s="6"/>
      <c r="USK67" s="6"/>
      <c r="USL67" s="6"/>
      <c r="USM67" s="6"/>
      <c r="USN67" s="6"/>
      <c r="USO67" s="6"/>
      <c r="USP67" s="6"/>
      <c r="USQ67" s="6"/>
      <c r="USR67" s="6"/>
      <c r="USS67" s="6"/>
      <c r="UST67" s="6"/>
      <c r="USU67" s="6"/>
      <c r="USV67" s="6"/>
      <c r="USW67" s="6"/>
      <c r="USX67" s="6"/>
      <c r="USY67" s="6"/>
      <c r="USZ67" s="6"/>
      <c r="UTA67" s="6"/>
      <c r="UTB67" s="6"/>
      <c r="UTC67" s="6"/>
      <c r="UTD67" s="6"/>
      <c r="UTE67" s="6"/>
      <c r="UTF67" s="6"/>
      <c r="UTG67" s="6"/>
      <c r="UTH67" s="6"/>
      <c r="UTI67" s="6"/>
      <c r="UTJ67" s="6"/>
      <c r="UTK67" s="6"/>
      <c r="UTL67" s="6"/>
      <c r="UTM67" s="6"/>
      <c r="UTN67" s="6"/>
      <c r="UTO67" s="6"/>
      <c r="UTP67" s="6"/>
      <c r="UTQ67" s="6"/>
      <c r="UTR67" s="6"/>
      <c r="UTS67" s="6"/>
      <c r="UTT67" s="6"/>
      <c r="UTU67" s="6"/>
      <c r="UTV67" s="6"/>
      <c r="UTW67" s="6"/>
      <c r="UTX67" s="6"/>
      <c r="UTY67" s="6"/>
      <c r="UTZ67" s="6"/>
      <c r="UUA67" s="6"/>
      <c r="UUB67" s="6"/>
      <c r="UUC67" s="6"/>
      <c r="UUD67" s="6"/>
      <c r="UUE67" s="6"/>
      <c r="UUF67" s="6"/>
      <c r="UUG67" s="6"/>
      <c r="UUH67" s="6"/>
      <c r="UUI67" s="6"/>
      <c r="UUJ67" s="6"/>
      <c r="UUK67" s="6"/>
      <c r="UUL67" s="6"/>
      <c r="UUM67" s="6"/>
      <c r="UUN67" s="6"/>
      <c r="UUO67" s="6"/>
      <c r="UUP67" s="6"/>
      <c r="UUQ67" s="6"/>
      <c r="UUR67" s="6"/>
      <c r="UUS67" s="6"/>
      <c r="UUT67" s="6"/>
      <c r="UUU67" s="6"/>
      <c r="UUV67" s="6"/>
      <c r="UUW67" s="6"/>
      <c r="UUX67" s="6"/>
      <c r="UUY67" s="6"/>
      <c r="UUZ67" s="6"/>
      <c r="UVA67" s="6"/>
      <c r="UVB67" s="6"/>
      <c r="UVC67" s="6"/>
      <c r="UVD67" s="6"/>
      <c r="UVE67" s="6"/>
      <c r="UVF67" s="6"/>
      <c r="UVG67" s="6"/>
      <c r="UVH67" s="6"/>
      <c r="UVI67" s="6"/>
      <c r="UVJ67" s="6"/>
      <c r="UVK67" s="6"/>
      <c r="UVL67" s="6"/>
      <c r="UVM67" s="6"/>
      <c r="UVN67" s="6"/>
      <c r="UVO67" s="6"/>
      <c r="UVP67" s="6"/>
      <c r="UVQ67" s="6"/>
      <c r="UVR67" s="6"/>
      <c r="UVS67" s="6"/>
      <c r="UVT67" s="6"/>
      <c r="UVU67" s="6"/>
      <c r="UVV67" s="6"/>
      <c r="UVW67" s="6"/>
      <c r="UVX67" s="6"/>
      <c r="UVY67" s="6"/>
      <c r="UVZ67" s="6"/>
      <c r="UWA67" s="6"/>
      <c r="UWB67" s="6"/>
      <c r="UWC67" s="6"/>
      <c r="UWD67" s="6"/>
      <c r="UWE67" s="6"/>
      <c r="UWF67" s="6"/>
      <c r="UWG67" s="6"/>
      <c r="UWH67" s="6"/>
      <c r="UWI67" s="6"/>
      <c r="UWJ67" s="6"/>
      <c r="UWK67" s="6"/>
      <c r="UWL67" s="6"/>
      <c r="UWM67" s="6"/>
      <c r="UWN67" s="6"/>
      <c r="UWO67" s="6"/>
      <c r="UWP67" s="6"/>
      <c r="UWQ67" s="6"/>
      <c r="UWR67" s="6"/>
      <c r="UWS67" s="6"/>
      <c r="UWT67" s="6"/>
      <c r="UWU67" s="6"/>
      <c r="UWV67" s="6"/>
      <c r="UWW67" s="6"/>
      <c r="UWX67" s="6"/>
      <c r="UWY67" s="6"/>
      <c r="UWZ67" s="6"/>
      <c r="UXA67" s="6"/>
      <c r="UXB67" s="6"/>
      <c r="UXC67" s="6"/>
      <c r="UXD67" s="6"/>
      <c r="UXE67" s="6"/>
      <c r="UXF67" s="6"/>
      <c r="UXG67" s="6"/>
      <c r="UXH67" s="6"/>
      <c r="UXI67" s="6"/>
      <c r="UXJ67" s="6"/>
      <c r="UXK67" s="6"/>
      <c r="UXL67" s="6"/>
      <c r="UXM67" s="6"/>
      <c r="UXN67" s="6"/>
      <c r="UXO67" s="6"/>
      <c r="UXP67" s="6"/>
      <c r="UXQ67" s="6"/>
      <c r="UXR67" s="6"/>
      <c r="UXS67" s="6"/>
      <c r="UXT67" s="6"/>
      <c r="UXU67" s="6"/>
      <c r="UXV67" s="6"/>
      <c r="UXW67" s="6"/>
      <c r="UXX67" s="6"/>
      <c r="UXY67" s="6"/>
      <c r="UXZ67" s="6"/>
      <c r="UYA67" s="6"/>
      <c r="UYB67" s="6"/>
      <c r="UYC67" s="6"/>
      <c r="UYD67" s="6"/>
      <c r="UYE67" s="6"/>
      <c r="UYF67" s="6"/>
      <c r="UYG67" s="6"/>
      <c r="UYH67" s="6"/>
      <c r="UYI67" s="6"/>
      <c r="UYJ67" s="6"/>
      <c r="UYK67" s="6"/>
      <c r="UYL67" s="6"/>
      <c r="UYM67" s="6"/>
      <c r="UYN67" s="6"/>
      <c r="UYO67" s="6"/>
      <c r="UYP67" s="6"/>
      <c r="UYQ67" s="6"/>
      <c r="UYR67" s="6"/>
      <c r="UYS67" s="6"/>
      <c r="UYT67" s="6"/>
      <c r="UYU67" s="6"/>
      <c r="UYV67" s="6"/>
      <c r="UYW67" s="6"/>
      <c r="UYX67" s="6"/>
      <c r="UYY67" s="6"/>
      <c r="UYZ67" s="6"/>
      <c r="UZA67" s="6"/>
      <c r="UZB67" s="6"/>
      <c r="UZC67" s="6"/>
      <c r="UZD67" s="6"/>
      <c r="UZE67" s="6"/>
      <c r="UZF67" s="6"/>
      <c r="UZG67" s="6"/>
      <c r="UZH67" s="6"/>
      <c r="UZI67" s="6"/>
      <c r="UZJ67" s="6"/>
      <c r="UZK67" s="6"/>
      <c r="UZL67" s="6"/>
      <c r="UZM67" s="6"/>
      <c r="UZN67" s="6"/>
      <c r="UZO67" s="6"/>
      <c r="UZP67" s="6"/>
      <c r="UZQ67" s="6"/>
      <c r="UZR67" s="6"/>
      <c r="UZS67" s="6"/>
      <c r="UZT67" s="6"/>
      <c r="UZU67" s="6"/>
      <c r="UZV67" s="6"/>
      <c r="UZW67" s="6"/>
      <c r="UZX67" s="6"/>
      <c r="UZY67" s="6"/>
      <c r="UZZ67" s="6"/>
      <c r="VAA67" s="6"/>
      <c r="VAB67" s="6"/>
      <c r="VAC67" s="6"/>
      <c r="VAD67" s="6"/>
      <c r="VAE67" s="6"/>
      <c r="VAF67" s="6"/>
      <c r="VAG67" s="6"/>
      <c r="VAH67" s="6"/>
      <c r="VAI67" s="6"/>
      <c r="VAJ67" s="6"/>
      <c r="VAK67" s="6"/>
      <c r="VAL67" s="6"/>
      <c r="VAM67" s="6"/>
      <c r="VAN67" s="6"/>
      <c r="VAO67" s="6"/>
      <c r="VAP67" s="6"/>
      <c r="VAQ67" s="6"/>
      <c r="VAR67" s="6"/>
      <c r="VAS67" s="6"/>
      <c r="VAT67" s="6"/>
      <c r="VAU67" s="6"/>
      <c r="VAV67" s="6"/>
      <c r="VAW67" s="6"/>
      <c r="VAX67" s="6"/>
      <c r="VAY67" s="6"/>
      <c r="VAZ67" s="6"/>
      <c r="VBA67" s="6"/>
      <c r="VBB67" s="6"/>
      <c r="VBC67" s="6"/>
      <c r="VBD67" s="6"/>
      <c r="VBE67" s="6"/>
      <c r="VBF67" s="6"/>
      <c r="VBG67" s="6"/>
      <c r="VBH67" s="6"/>
      <c r="VBI67" s="6"/>
      <c r="VBJ67" s="6"/>
      <c r="VBK67" s="6"/>
      <c r="VBL67" s="6"/>
      <c r="VBM67" s="6"/>
      <c r="VBN67" s="6"/>
      <c r="VBO67" s="6"/>
      <c r="VBP67" s="6"/>
      <c r="VBQ67" s="6"/>
      <c r="VBR67" s="6"/>
      <c r="VBS67" s="6"/>
      <c r="VBT67" s="6"/>
      <c r="VBU67" s="6"/>
      <c r="VBV67" s="6"/>
      <c r="VBW67" s="6"/>
      <c r="VBX67" s="6"/>
      <c r="VBY67" s="6"/>
      <c r="VBZ67" s="6"/>
      <c r="VCA67" s="6"/>
      <c r="VCB67" s="6"/>
      <c r="VCC67" s="6"/>
      <c r="VCD67" s="6"/>
      <c r="VCE67" s="6"/>
      <c r="VCF67" s="6"/>
      <c r="VCG67" s="6"/>
      <c r="VCH67" s="6"/>
      <c r="VCI67" s="6"/>
      <c r="VCJ67" s="6"/>
      <c r="VCK67" s="6"/>
      <c r="VCL67" s="6"/>
      <c r="VCM67" s="6"/>
      <c r="VCN67" s="6"/>
      <c r="VCO67" s="6"/>
      <c r="VCP67" s="6"/>
      <c r="VCQ67" s="6"/>
      <c r="VCR67" s="6"/>
      <c r="VCS67" s="6"/>
      <c r="VCT67" s="6"/>
      <c r="VCU67" s="6"/>
      <c r="VCV67" s="6"/>
      <c r="VCW67" s="6"/>
      <c r="VCX67" s="6"/>
      <c r="VCY67" s="6"/>
      <c r="VCZ67" s="6"/>
      <c r="VDA67" s="6"/>
      <c r="VDB67" s="6"/>
      <c r="VDC67" s="6"/>
      <c r="VDD67" s="6"/>
      <c r="VDE67" s="6"/>
      <c r="VDF67" s="6"/>
      <c r="VDG67" s="6"/>
      <c r="VDH67" s="6"/>
      <c r="VDI67" s="6"/>
      <c r="VDJ67" s="6"/>
      <c r="VDK67" s="6"/>
      <c r="VDL67" s="6"/>
      <c r="VDM67" s="6"/>
      <c r="VDN67" s="6"/>
      <c r="VDO67" s="6"/>
      <c r="VDP67" s="6"/>
      <c r="VDQ67" s="6"/>
      <c r="VDR67" s="6"/>
      <c r="VDS67" s="6"/>
      <c r="VDT67" s="6"/>
      <c r="VDU67" s="6"/>
      <c r="VDV67" s="6"/>
      <c r="VDW67" s="6"/>
      <c r="VDX67" s="6"/>
      <c r="VDY67" s="6"/>
      <c r="VDZ67" s="6"/>
      <c r="VEA67" s="6"/>
      <c r="VEB67" s="6"/>
      <c r="VEC67" s="6"/>
      <c r="VED67" s="6"/>
      <c r="VEE67" s="6"/>
      <c r="VEF67" s="6"/>
      <c r="VEG67" s="6"/>
      <c r="VEH67" s="6"/>
      <c r="VEI67" s="6"/>
      <c r="VEJ67" s="6"/>
      <c r="VEK67" s="6"/>
      <c r="VEL67" s="6"/>
      <c r="VEM67" s="6"/>
      <c r="VEN67" s="6"/>
      <c r="VEO67" s="6"/>
      <c r="VEP67" s="6"/>
      <c r="VEQ67" s="6"/>
      <c r="VER67" s="6"/>
      <c r="VES67" s="6"/>
      <c r="VET67" s="6"/>
      <c r="VEU67" s="6"/>
      <c r="VEV67" s="6"/>
      <c r="VEW67" s="6"/>
      <c r="VEX67" s="6"/>
      <c r="VEY67" s="6"/>
      <c r="VEZ67" s="6"/>
      <c r="VFA67" s="6"/>
      <c r="VFB67" s="6"/>
      <c r="VFC67" s="6"/>
      <c r="VFD67" s="6"/>
      <c r="VFE67" s="6"/>
      <c r="VFF67" s="6"/>
      <c r="VFG67" s="6"/>
      <c r="VFH67" s="6"/>
      <c r="VFI67" s="6"/>
      <c r="VFJ67" s="6"/>
      <c r="VFK67" s="6"/>
      <c r="VFL67" s="6"/>
      <c r="VFM67" s="6"/>
      <c r="VFN67" s="6"/>
      <c r="VFO67" s="6"/>
      <c r="VFP67" s="6"/>
      <c r="VFQ67" s="6"/>
      <c r="VFR67" s="6"/>
      <c r="VFS67" s="6"/>
      <c r="VFT67" s="6"/>
      <c r="VFU67" s="6"/>
      <c r="VFV67" s="6"/>
      <c r="VFW67" s="6"/>
      <c r="VFX67" s="6"/>
      <c r="VFY67" s="6"/>
      <c r="VFZ67" s="6"/>
      <c r="VGA67" s="6"/>
      <c r="VGB67" s="6"/>
      <c r="VGC67" s="6"/>
      <c r="VGD67" s="6"/>
      <c r="VGE67" s="6"/>
      <c r="VGF67" s="6"/>
      <c r="VGG67" s="6"/>
      <c r="VGH67" s="6"/>
      <c r="VGI67" s="6"/>
      <c r="VGJ67" s="6"/>
      <c r="VGK67" s="6"/>
      <c r="VGL67" s="6"/>
      <c r="VGM67" s="6"/>
      <c r="VGN67" s="6"/>
      <c r="VGO67" s="6"/>
      <c r="VGP67" s="6"/>
      <c r="VGQ67" s="6"/>
      <c r="VGR67" s="6"/>
      <c r="VGS67" s="6"/>
      <c r="VGT67" s="6"/>
      <c r="VGU67" s="6"/>
      <c r="VGV67" s="6"/>
      <c r="VGW67" s="6"/>
      <c r="VGX67" s="6"/>
      <c r="VGY67" s="6"/>
      <c r="VGZ67" s="6"/>
      <c r="VHA67" s="6"/>
      <c r="VHB67" s="6"/>
      <c r="VHC67" s="6"/>
      <c r="VHD67" s="6"/>
      <c r="VHE67" s="6"/>
      <c r="VHF67" s="6"/>
      <c r="VHG67" s="6"/>
      <c r="VHH67" s="6"/>
      <c r="VHI67" s="6"/>
      <c r="VHJ67" s="6"/>
      <c r="VHK67" s="6"/>
      <c r="VHL67" s="6"/>
      <c r="VHM67" s="6"/>
      <c r="VHN67" s="6"/>
      <c r="VHO67" s="6"/>
      <c r="VHP67" s="6"/>
      <c r="VHQ67" s="6"/>
      <c r="VHR67" s="6"/>
      <c r="VHS67" s="6"/>
      <c r="VHT67" s="6"/>
      <c r="VHU67" s="6"/>
      <c r="VHV67" s="6"/>
      <c r="VHW67" s="6"/>
      <c r="VHX67" s="6"/>
      <c r="VHY67" s="6"/>
      <c r="VHZ67" s="6"/>
      <c r="VIA67" s="6"/>
      <c r="VIB67" s="6"/>
      <c r="VIC67" s="6"/>
      <c r="VID67" s="6"/>
      <c r="VIE67" s="6"/>
      <c r="VIF67" s="6"/>
      <c r="VIG67" s="6"/>
      <c r="VIH67" s="6"/>
      <c r="VII67" s="6"/>
      <c r="VIJ67" s="6"/>
      <c r="VIK67" s="6"/>
      <c r="VIL67" s="6"/>
      <c r="VIM67" s="6"/>
      <c r="VIN67" s="6"/>
      <c r="VIO67" s="6"/>
      <c r="VIP67" s="6"/>
      <c r="VIQ67" s="6"/>
      <c r="VIR67" s="6"/>
      <c r="VIS67" s="6"/>
      <c r="VIT67" s="6"/>
      <c r="VIU67" s="6"/>
      <c r="VIV67" s="6"/>
      <c r="VIW67" s="6"/>
      <c r="VIX67" s="6"/>
      <c r="VIY67" s="6"/>
      <c r="VIZ67" s="6"/>
      <c r="VJA67" s="6"/>
      <c r="VJB67" s="6"/>
      <c r="VJC67" s="6"/>
      <c r="VJD67" s="6"/>
      <c r="VJE67" s="6"/>
      <c r="VJF67" s="6"/>
      <c r="VJG67" s="6"/>
      <c r="VJH67" s="6"/>
      <c r="VJI67" s="6"/>
      <c r="VJJ67" s="6"/>
      <c r="VJK67" s="6"/>
      <c r="VJL67" s="6"/>
      <c r="VJM67" s="6"/>
      <c r="VJN67" s="6"/>
      <c r="VJO67" s="6"/>
      <c r="VJP67" s="6"/>
      <c r="VJQ67" s="6"/>
      <c r="VJR67" s="6"/>
      <c r="VJS67" s="6"/>
      <c r="VJT67" s="6"/>
      <c r="VJU67" s="6"/>
      <c r="VJV67" s="6"/>
      <c r="VJW67" s="6"/>
      <c r="VJX67" s="6"/>
      <c r="VJY67" s="6"/>
      <c r="VJZ67" s="6"/>
      <c r="VKA67" s="6"/>
      <c r="VKB67" s="6"/>
      <c r="VKC67" s="6"/>
      <c r="VKD67" s="6"/>
      <c r="VKE67" s="6"/>
      <c r="VKF67" s="6"/>
      <c r="VKG67" s="6"/>
      <c r="VKH67" s="6"/>
      <c r="VKI67" s="6"/>
      <c r="VKJ67" s="6"/>
      <c r="VKK67" s="6"/>
      <c r="VKL67" s="6"/>
      <c r="VKM67" s="6"/>
      <c r="VKN67" s="6"/>
      <c r="VKO67" s="6"/>
      <c r="VKP67" s="6"/>
      <c r="VKQ67" s="6"/>
      <c r="VKR67" s="6"/>
      <c r="VKS67" s="6"/>
      <c r="VKT67" s="6"/>
      <c r="VKU67" s="6"/>
      <c r="VKV67" s="6"/>
      <c r="VKW67" s="6"/>
      <c r="VKX67" s="6"/>
      <c r="VKY67" s="6"/>
      <c r="VKZ67" s="6"/>
      <c r="VLA67" s="6"/>
      <c r="VLB67" s="6"/>
      <c r="VLC67" s="6"/>
      <c r="VLD67" s="6"/>
      <c r="VLE67" s="6"/>
      <c r="VLF67" s="6"/>
      <c r="VLG67" s="6"/>
      <c r="VLH67" s="6"/>
      <c r="VLI67" s="6"/>
      <c r="VLJ67" s="6"/>
      <c r="VLK67" s="6"/>
      <c r="VLL67" s="6"/>
      <c r="VLM67" s="6"/>
      <c r="VLN67" s="6"/>
      <c r="VLO67" s="6"/>
      <c r="VLP67" s="6"/>
      <c r="VLQ67" s="6"/>
      <c r="VLR67" s="6"/>
      <c r="VLS67" s="6"/>
      <c r="VLT67" s="6"/>
      <c r="VLU67" s="6"/>
      <c r="VLV67" s="6"/>
      <c r="VLW67" s="6"/>
      <c r="VLX67" s="6"/>
      <c r="VLY67" s="6"/>
      <c r="VLZ67" s="6"/>
      <c r="VMA67" s="6"/>
      <c r="VMB67" s="6"/>
      <c r="VMC67" s="6"/>
      <c r="VMD67" s="6"/>
      <c r="VME67" s="6"/>
      <c r="VMF67" s="6"/>
      <c r="VMG67" s="6"/>
      <c r="VMH67" s="6"/>
      <c r="VMI67" s="6"/>
      <c r="VMJ67" s="6"/>
      <c r="VMK67" s="6"/>
      <c r="VML67" s="6"/>
      <c r="VMM67" s="6"/>
      <c r="VMN67" s="6"/>
      <c r="VMO67" s="6"/>
      <c r="VMP67" s="6"/>
      <c r="VMQ67" s="6"/>
      <c r="VMR67" s="6"/>
      <c r="VMS67" s="6"/>
      <c r="VMT67" s="6"/>
      <c r="VMU67" s="6"/>
      <c r="VMV67" s="6"/>
      <c r="VMW67" s="6"/>
      <c r="VMX67" s="6"/>
      <c r="VMY67" s="6"/>
      <c r="VMZ67" s="6"/>
      <c r="VNA67" s="6"/>
      <c r="VNB67" s="6"/>
      <c r="VNC67" s="6"/>
      <c r="VND67" s="6"/>
      <c r="VNE67" s="6"/>
      <c r="VNF67" s="6"/>
      <c r="VNG67" s="6"/>
      <c r="VNH67" s="6"/>
      <c r="VNI67" s="6"/>
      <c r="VNJ67" s="6"/>
      <c r="VNK67" s="6"/>
      <c r="VNL67" s="6"/>
      <c r="VNM67" s="6"/>
      <c r="VNN67" s="6"/>
      <c r="VNO67" s="6"/>
      <c r="VNP67" s="6"/>
      <c r="VNQ67" s="6"/>
      <c r="VNR67" s="6"/>
      <c r="VNS67" s="6"/>
      <c r="VNT67" s="6"/>
      <c r="VNU67" s="6"/>
      <c r="VNV67" s="6"/>
      <c r="VNW67" s="6"/>
      <c r="VNX67" s="6"/>
      <c r="VNY67" s="6"/>
      <c r="VNZ67" s="6"/>
      <c r="VOA67" s="6"/>
      <c r="VOB67" s="6"/>
      <c r="VOC67" s="6"/>
      <c r="VOD67" s="6"/>
      <c r="VOE67" s="6"/>
      <c r="VOF67" s="6"/>
      <c r="VOG67" s="6"/>
      <c r="VOH67" s="6"/>
      <c r="VOI67" s="6"/>
      <c r="VOJ67" s="6"/>
      <c r="VOK67" s="6"/>
      <c r="VOL67" s="6"/>
      <c r="VOM67" s="6"/>
      <c r="VON67" s="6"/>
      <c r="VOO67" s="6"/>
      <c r="VOP67" s="6"/>
      <c r="VOQ67" s="6"/>
      <c r="VOR67" s="6"/>
      <c r="VOS67" s="6"/>
      <c r="VOT67" s="6"/>
      <c r="VOU67" s="6"/>
      <c r="VOV67" s="6"/>
      <c r="VOW67" s="6"/>
      <c r="VOX67" s="6"/>
      <c r="VOY67" s="6"/>
      <c r="VOZ67" s="6"/>
      <c r="VPA67" s="6"/>
      <c r="VPB67" s="6"/>
      <c r="VPC67" s="6"/>
      <c r="VPD67" s="6"/>
      <c r="VPE67" s="6"/>
      <c r="VPF67" s="6"/>
      <c r="VPG67" s="6"/>
      <c r="VPH67" s="6"/>
      <c r="VPI67" s="6"/>
      <c r="VPJ67" s="6"/>
      <c r="VPK67" s="6"/>
      <c r="VPL67" s="6"/>
      <c r="VPM67" s="6"/>
      <c r="VPN67" s="6"/>
      <c r="VPO67" s="6"/>
      <c r="VPP67" s="6"/>
      <c r="VPQ67" s="6"/>
      <c r="VPR67" s="6"/>
      <c r="VPS67" s="6"/>
      <c r="VPT67" s="6"/>
      <c r="VPU67" s="6"/>
      <c r="VPV67" s="6"/>
      <c r="VPW67" s="6"/>
      <c r="VPX67" s="6"/>
      <c r="VPY67" s="6"/>
      <c r="VPZ67" s="6"/>
      <c r="VQA67" s="6"/>
      <c r="VQB67" s="6"/>
      <c r="VQC67" s="6"/>
      <c r="VQD67" s="6"/>
      <c r="VQE67" s="6"/>
      <c r="VQF67" s="6"/>
      <c r="VQG67" s="6"/>
      <c r="VQH67" s="6"/>
      <c r="VQI67" s="6"/>
      <c r="VQJ67" s="6"/>
      <c r="VQK67" s="6"/>
      <c r="VQL67" s="6"/>
      <c r="VQM67" s="6"/>
      <c r="VQN67" s="6"/>
      <c r="VQO67" s="6"/>
      <c r="VQP67" s="6"/>
      <c r="VQQ67" s="6"/>
      <c r="VQR67" s="6"/>
      <c r="VQS67" s="6"/>
      <c r="VQT67" s="6"/>
      <c r="VQU67" s="6"/>
      <c r="VQV67" s="6"/>
      <c r="VQW67" s="6"/>
      <c r="VQX67" s="6"/>
      <c r="VQY67" s="6"/>
      <c r="VQZ67" s="6"/>
      <c r="VRA67" s="6"/>
      <c r="VRB67" s="6"/>
      <c r="VRC67" s="6"/>
      <c r="VRD67" s="6"/>
      <c r="VRE67" s="6"/>
      <c r="VRF67" s="6"/>
      <c r="VRG67" s="6"/>
      <c r="VRH67" s="6"/>
      <c r="VRI67" s="6"/>
      <c r="VRJ67" s="6"/>
      <c r="VRK67" s="6"/>
      <c r="VRL67" s="6"/>
      <c r="VRM67" s="6"/>
      <c r="VRN67" s="6"/>
      <c r="VRO67" s="6"/>
      <c r="VRP67" s="6"/>
      <c r="VRQ67" s="6"/>
      <c r="VRR67" s="6"/>
      <c r="VRS67" s="6"/>
      <c r="VRT67" s="6"/>
      <c r="VRU67" s="6"/>
      <c r="VRV67" s="6"/>
      <c r="VRW67" s="6"/>
      <c r="VRX67" s="6"/>
      <c r="VRY67" s="6"/>
      <c r="VRZ67" s="6"/>
      <c r="VSA67" s="6"/>
      <c r="VSB67" s="6"/>
      <c r="VSC67" s="6"/>
      <c r="VSD67" s="6"/>
      <c r="VSE67" s="6"/>
      <c r="VSF67" s="6"/>
      <c r="VSG67" s="6"/>
      <c r="VSH67" s="6"/>
      <c r="VSI67" s="6"/>
      <c r="VSJ67" s="6"/>
      <c r="VSK67" s="6"/>
      <c r="VSL67" s="6"/>
      <c r="VSM67" s="6"/>
      <c r="VSN67" s="6"/>
      <c r="VSO67" s="6"/>
      <c r="VSP67" s="6"/>
      <c r="VSQ67" s="6"/>
      <c r="VSR67" s="6"/>
      <c r="VSS67" s="6"/>
      <c r="VST67" s="6"/>
      <c r="VSU67" s="6"/>
      <c r="VSV67" s="6"/>
      <c r="VSW67" s="6"/>
      <c r="VSX67" s="6"/>
      <c r="VSY67" s="6"/>
      <c r="VSZ67" s="6"/>
      <c r="VTA67" s="6"/>
      <c r="VTB67" s="6"/>
      <c r="VTC67" s="6"/>
      <c r="VTD67" s="6"/>
      <c r="VTE67" s="6"/>
      <c r="VTF67" s="6"/>
      <c r="VTG67" s="6"/>
      <c r="VTH67" s="6"/>
      <c r="VTI67" s="6"/>
      <c r="VTJ67" s="6"/>
      <c r="VTK67" s="6"/>
      <c r="VTL67" s="6"/>
      <c r="VTM67" s="6"/>
      <c r="VTN67" s="6"/>
      <c r="VTO67" s="6"/>
      <c r="VTP67" s="6"/>
      <c r="VTQ67" s="6"/>
      <c r="VTR67" s="6"/>
      <c r="VTS67" s="6"/>
      <c r="VTT67" s="6"/>
      <c r="VTU67" s="6"/>
      <c r="VTV67" s="6"/>
      <c r="VTW67" s="6"/>
      <c r="VTX67" s="6"/>
      <c r="VTY67" s="6"/>
      <c r="VTZ67" s="6"/>
      <c r="VUA67" s="6"/>
      <c r="VUB67" s="6"/>
      <c r="VUC67" s="6"/>
      <c r="VUD67" s="6"/>
      <c r="VUE67" s="6"/>
      <c r="VUF67" s="6"/>
      <c r="VUG67" s="6"/>
      <c r="VUH67" s="6"/>
      <c r="VUI67" s="6"/>
      <c r="VUJ67" s="6"/>
      <c r="VUK67" s="6"/>
      <c r="VUL67" s="6"/>
      <c r="VUM67" s="6"/>
      <c r="VUN67" s="6"/>
      <c r="VUO67" s="6"/>
      <c r="VUP67" s="6"/>
      <c r="VUQ67" s="6"/>
      <c r="VUR67" s="6"/>
      <c r="VUS67" s="6"/>
      <c r="VUT67" s="6"/>
      <c r="VUU67" s="6"/>
      <c r="VUV67" s="6"/>
      <c r="VUW67" s="6"/>
      <c r="VUX67" s="6"/>
      <c r="VUY67" s="6"/>
      <c r="VUZ67" s="6"/>
      <c r="VVA67" s="6"/>
      <c r="VVB67" s="6"/>
      <c r="VVC67" s="6"/>
      <c r="VVD67" s="6"/>
      <c r="VVE67" s="6"/>
      <c r="VVF67" s="6"/>
      <c r="VVG67" s="6"/>
      <c r="VVH67" s="6"/>
      <c r="VVI67" s="6"/>
      <c r="VVJ67" s="6"/>
      <c r="VVK67" s="6"/>
      <c r="VVL67" s="6"/>
      <c r="VVM67" s="6"/>
      <c r="VVN67" s="6"/>
      <c r="VVO67" s="6"/>
      <c r="VVP67" s="6"/>
      <c r="VVQ67" s="6"/>
      <c r="VVR67" s="6"/>
      <c r="VVS67" s="6"/>
      <c r="VVT67" s="6"/>
      <c r="VVU67" s="6"/>
      <c r="VVV67" s="6"/>
      <c r="VVW67" s="6"/>
      <c r="VVX67" s="6"/>
      <c r="VVY67" s="6"/>
      <c r="VVZ67" s="6"/>
      <c r="VWA67" s="6"/>
      <c r="VWB67" s="6"/>
      <c r="VWC67" s="6"/>
      <c r="VWD67" s="6"/>
      <c r="VWE67" s="6"/>
      <c r="VWF67" s="6"/>
      <c r="VWG67" s="6"/>
      <c r="VWH67" s="6"/>
      <c r="VWI67" s="6"/>
      <c r="VWJ67" s="6"/>
      <c r="VWK67" s="6"/>
      <c r="VWL67" s="6"/>
      <c r="VWM67" s="6"/>
      <c r="VWN67" s="6"/>
      <c r="VWO67" s="6"/>
      <c r="VWP67" s="6"/>
      <c r="VWQ67" s="6"/>
      <c r="VWR67" s="6"/>
      <c r="VWS67" s="6"/>
      <c r="VWT67" s="6"/>
      <c r="VWU67" s="6"/>
      <c r="VWV67" s="6"/>
      <c r="VWW67" s="6"/>
      <c r="VWX67" s="6"/>
      <c r="VWY67" s="6"/>
      <c r="VWZ67" s="6"/>
      <c r="VXA67" s="6"/>
      <c r="VXB67" s="6"/>
      <c r="VXC67" s="6"/>
      <c r="VXD67" s="6"/>
      <c r="VXE67" s="6"/>
      <c r="VXF67" s="6"/>
      <c r="VXG67" s="6"/>
      <c r="VXH67" s="6"/>
      <c r="VXI67" s="6"/>
      <c r="VXJ67" s="6"/>
      <c r="VXK67" s="6"/>
      <c r="VXL67" s="6"/>
      <c r="VXM67" s="6"/>
      <c r="VXN67" s="6"/>
      <c r="VXO67" s="6"/>
      <c r="VXP67" s="6"/>
      <c r="VXQ67" s="6"/>
      <c r="VXR67" s="6"/>
      <c r="VXS67" s="6"/>
      <c r="VXT67" s="6"/>
      <c r="VXU67" s="6"/>
      <c r="VXV67" s="6"/>
      <c r="VXW67" s="6"/>
      <c r="VXX67" s="6"/>
      <c r="VXY67" s="6"/>
      <c r="VXZ67" s="6"/>
      <c r="VYA67" s="6"/>
      <c r="VYB67" s="6"/>
      <c r="VYC67" s="6"/>
      <c r="VYD67" s="6"/>
      <c r="VYE67" s="6"/>
      <c r="VYF67" s="6"/>
      <c r="VYG67" s="6"/>
      <c r="VYH67" s="6"/>
      <c r="VYI67" s="6"/>
      <c r="VYJ67" s="6"/>
      <c r="VYK67" s="6"/>
      <c r="VYL67" s="6"/>
      <c r="VYM67" s="6"/>
      <c r="VYN67" s="6"/>
      <c r="VYO67" s="6"/>
      <c r="VYP67" s="6"/>
      <c r="VYQ67" s="6"/>
      <c r="VYR67" s="6"/>
      <c r="VYS67" s="6"/>
      <c r="VYT67" s="6"/>
      <c r="VYU67" s="6"/>
      <c r="VYV67" s="6"/>
      <c r="VYW67" s="6"/>
      <c r="VYX67" s="6"/>
      <c r="VYY67" s="6"/>
      <c r="VYZ67" s="6"/>
      <c r="VZA67" s="6"/>
      <c r="VZB67" s="6"/>
      <c r="VZC67" s="6"/>
      <c r="VZD67" s="6"/>
      <c r="VZE67" s="6"/>
      <c r="VZF67" s="6"/>
      <c r="VZG67" s="6"/>
      <c r="VZH67" s="6"/>
      <c r="VZI67" s="6"/>
      <c r="VZJ67" s="6"/>
      <c r="VZK67" s="6"/>
      <c r="VZL67" s="6"/>
      <c r="VZM67" s="6"/>
      <c r="VZN67" s="6"/>
      <c r="VZO67" s="6"/>
      <c r="VZP67" s="6"/>
      <c r="VZQ67" s="6"/>
      <c r="VZR67" s="6"/>
      <c r="VZS67" s="6"/>
      <c r="VZT67" s="6"/>
      <c r="VZU67" s="6"/>
      <c r="VZV67" s="6"/>
      <c r="VZW67" s="6"/>
      <c r="VZX67" s="6"/>
      <c r="VZY67" s="6"/>
      <c r="VZZ67" s="6"/>
      <c r="WAA67" s="6"/>
      <c r="WAB67" s="6"/>
      <c r="WAC67" s="6"/>
      <c r="WAD67" s="6"/>
      <c r="WAE67" s="6"/>
      <c r="WAF67" s="6"/>
      <c r="WAG67" s="6"/>
      <c r="WAH67" s="6"/>
      <c r="WAI67" s="6"/>
      <c r="WAJ67" s="6"/>
      <c r="WAK67" s="6"/>
      <c r="WAL67" s="6"/>
      <c r="WAM67" s="6"/>
      <c r="WAN67" s="6"/>
      <c r="WAO67" s="6"/>
      <c r="WAP67" s="6"/>
      <c r="WAQ67" s="6"/>
      <c r="WAR67" s="6"/>
      <c r="WAS67" s="6"/>
      <c r="WAT67" s="6"/>
      <c r="WAU67" s="6"/>
      <c r="WAV67" s="6"/>
      <c r="WAW67" s="6"/>
      <c r="WAX67" s="6"/>
      <c r="WAY67" s="6"/>
      <c r="WAZ67" s="6"/>
      <c r="WBA67" s="6"/>
      <c r="WBB67" s="6"/>
      <c r="WBC67" s="6"/>
      <c r="WBD67" s="6"/>
      <c r="WBE67" s="6"/>
      <c r="WBF67" s="6"/>
      <c r="WBG67" s="6"/>
      <c r="WBH67" s="6"/>
      <c r="WBI67" s="6"/>
      <c r="WBJ67" s="6"/>
      <c r="WBK67" s="6"/>
      <c r="WBL67" s="6"/>
      <c r="WBM67" s="6"/>
      <c r="WBN67" s="6"/>
      <c r="WBO67" s="6"/>
      <c r="WBP67" s="6"/>
      <c r="WBQ67" s="6"/>
      <c r="WBR67" s="6"/>
      <c r="WBS67" s="6"/>
      <c r="WBT67" s="6"/>
      <c r="WBU67" s="6"/>
      <c r="WBV67" s="6"/>
      <c r="WBW67" s="6"/>
      <c r="WBX67" s="6"/>
      <c r="WBY67" s="6"/>
      <c r="WBZ67" s="6"/>
      <c r="WCA67" s="6"/>
      <c r="WCB67" s="6"/>
      <c r="WCC67" s="6"/>
      <c r="WCD67" s="6"/>
      <c r="WCE67" s="6"/>
      <c r="WCF67" s="6"/>
      <c r="WCG67" s="6"/>
      <c r="WCH67" s="6"/>
      <c r="WCI67" s="6"/>
      <c r="WCJ67" s="6"/>
      <c r="WCK67" s="6"/>
      <c r="WCL67" s="6"/>
      <c r="WCM67" s="6"/>
      <c r="WCN67" s="6"/>
      <c r="WCO67" s="6"/>
      <c r="WCP67" s="6"/>
      <c r="WCQ67" s="6"/>
      <c r="WCR67" s="6"/>
      <c r="WCS67" s="6"/>
      <c r="WCT67" s="6"/>
      <c r="WCU67" s="6"/>
      <c r="WCV67" s="6"/>
      <c r="WCW67" s="6"/>
      <c r="WCX67" s="6"/>
      <c r="WCY67" s="6"/>
      <c r="WCZ67" s="6"/>
      <c r="WDA67" s="6"/>
      <c r="WDB67" s="6"/>
      <c r="WDC67" s="6"/>
      <c r="WDD67" s="6"/>
      <c r="WDE67" s="6"/>
      <c r="WDF67" s="6"/>
      <c r="WDG67" s="6"/>
      <c r="WDH67" s="6"/>
      <c r="WDI67" s="6"/>
      <c r="WDJ67" s="6"/>
      <c r="WDK67" s="6"/>
      <c r="WDL67" s="6"/>
      <c r="WDM67" s="6"/>
      <c r="WDN67" s="6"/>
      <c r="WDO67" s="6"/>
      <c r="WDP67" s="6"/>
      <c r="WDQ67" s="6"/>
      <c r="WDR67" s="6"/>
      <c r="WDS67" s="6"/>
      <c r="WDT67" s="6"/>
      <c r="WDU67" s="6"/>
      <c r="WDV67" s="6"/>
      <c r="WDW67" s="6"/>
      <c r="WDX67" s="6"/>
      <c r="WDY67" s="6"/>
      <c r="WDZ67" s="6"/>
      <c r="WEA67" s="6"/>
      <c r="WEB67" s="6"/>
      <c r="WEC67" s="6"/>
      <c r="WED67" s="6"/>
      <c r="WEE67" s="6"/>
      <c r="WEF67" s="6"/>
      <c r="WEG67" s="6"/>
      <c r="WEH67" s="6"/>
      <c r="WEI67" s="6"/>
      <c r="WEJ67" s="6"/>
      <c r="WEK67" s="6"/>
      <c r="WEL67" s="6"/>
      <c r="WEM67" s="6"/>
      <c r="WEN67" s="6"/>
      <c r="WEO67" s="6"/>
      <c r="WEP67" s="6"/>
      <c r="WEQ67" s="6"/>
      <c r="WER67" s="6"/>
      <c r="WES67" s="6"/>
      <c r="WET67" s="6"/>
      <c r="WEU67" s="6"/>
      <c r="WEV67" s="6"/>
      <c r="WEW67" s="6"/>
      <c r="WEX67" s="6"/>
      <c r="WEY67" s="6"/>
      <c r="WEZ67" s="6"/>
      <c r="WFA67" s="6"/>
      <c r="WFB67" s="6"/>
      <c r="WFC67" s="6"/>
      <c r="WFD67" s="6"/>
      <c r="WFE67" s="6"/>
      <c r="WFF67" s="6"/>
      <c r="WFG67" s="6"/>
      <c r="WFH67" s="6"/>
      <c r="WFI67" s="6"/>
      <c r="WFJ67" s="6"/>
      <c r="WFK67" s="6"/>
      <c r="WFL67" s="6"/>
      <c r="WFM67" s="6"/>
      <c r="WFN67" s="6"/>
      <c r="WFO67" s="6"/>
      <c r="WFP67" s="6"/>
      <c r="WFQ67" s="6"/>
      <c r="WFR67" s="6"/>
      <c r="WFS67" s="6"/>
      <c r="WFT67" s="6"/>
      <c r="WFU67" s="6"/>
      <c r="WFV67" s="6"/>
      <c r="WFW67" s="6"/>
      <c r="WFX67" s="6"/>
      <c r="WFY67" s="6"/>
      <c r="WFZ67" s="6"/>
      <c r="WGA67" s="6"/>
      <c r="WGB67" s="6"/>
      <c r="WGC67" s="6"/>
      <c r="WGD67" s="6"/>
      <c r="WGE67" s="6"/>
      <c r="WGF67" s="6"/>
      <c r="WGG67" s="6"/>
      <c r="WGH67" s="6"/>
      <c r="WGI67" s="6"/>
      <c r="WGJ67" s="6"/>
      <c r="WGK67" s="6"/>
      <c r="WGL67" s="6"/>
      <c r="WGM67" s="6"/>
      <c r="WGN67" s="6"/>
      <c r="WGO67" s="6"/>
      <c r="WGP67" s="6"/>
      <c r="WGQ67" s="6"/>
      <c r="WGR67" s="6"/>
      <c r="WGS67" s="6"/>
      <c r="WGT67" s="6"/>
      <c r="WGU67" s="6"/>
      <c r="WGV67" s="6"/>
      <c r="WGW67" s="6"/>
      <c r="WGX67" s="6"/>
      <c r="WGY67" s="6"/>
      <c r="WGZ67" s="6"/>
      <c r="WHA67" s="6"/>
      <c r="WHB67" s="6"/>
      <c r="WHC67" s="6"/>
      <c r="WHD67" s="6"/>
      <c r="WHE67" s="6"/>
      <c r="WHF67" s="6"/>
      <c r="WHG67" s="6"/>
      <c r="WHH67" s="6"/>
      <c r="WHI67" s="6"/>
      <c r="WHJ67" s="6"/>
      <c r="WHK67" s="6"/>
      <c r="WHL67" s="6"/>
      <c r="WHM67" s="6"/>
      <c r="WHN67" s="6"/>
      <c r="WHO67" s="6"/>
      <c r="WHP67" s="6"/>
      <c r="WHQ67" s="6"/>
      <c r="WHR67" s="6"/>
      <c r="WHS67" s="6"/>
      <c r="WHT67" s="6"/>
      <c r="WHU67" s="6"/>
      <c r="WHV67" s="6"/>
      <c r="WHW67" s="6"/>
      <c r="WHX67" s="6"/>
      <c r="WHY67" s="6"/>
      <c r="WHZ67" s="6"/>
      <c r="WIA67" s="6"/>
      <c r="WIB67" s="6"/>
      <c r="WIC67" s="6"/>
      <c r="WID67" s="6"/>
      <c r="WIE67" s="6"/>
      <c r="WIF67" s="6"/>
      <c r="WIG67" s="6"/>
      <c r="WIH67" s="6"/>
      <c r="WII67" s="6"/>
      <c r="WIJ67" s="6"/>
      <c r="WIK67" s="6"/>
      <c r="WIL67" s="6"/>
      <c r="WIM67" s="6"/>
      <c r="WIN67" s="6"/>
      <c r="WIO67" s="6"/>
      <c r="WIP67" s="6"/>
      <c r="WIQ67" s="6"/>
      <c r="WIR67" s="6"/>
      <c r="WIS67" s="6"/>
      <c r="WIT67" s="6"/>
      <c r="WIU67" s="6"/>
      <c r="WIV67" s="6"/>
      <c r="WIW67" s="6"/>
      <c r="WIX67" s="6"/>
      <c r="WIY67" s="6"/>
      <c r="WIZ67" s="6"/>
      <c r="WJA67" s="6"/>
      <c r="WJB67" s="6"/>
      <c r="WJC67" s="6"/>
      <c r="WJD67" s="6"/>
      <c r="WJE67" s="6"/>
      <c r="WJF67" s="6"/>
      <c r="WJG67" s="6"/>
      <c r="WJH67" s="6"/>
      <c r="WJI67" s="6"/>
      <c r="WJJ67" s="6"/>
      <c r="WJK67" s="6"/>
      <c r="WJL67" s="6"/>
      <c r="WJM67" s="6"/>
      <c r="WJN67" s="6"/>
      <c r="WJO67" s="6"/>
      <c r="WJP67" s="6"/>
      <c r="WJQ67" s="6"/>
      <c r="WJR67" s="6"/>
      <c r="WJS67" s="6"/>
      <c r="WJT67" s="6"/>
      <c r="WJU67" s="6"/>
      <c r="WJV67" s="6"/>
      <c r="WJW67" s="6"/>
      <c r="WJX67" s="6"/>
      <c r="WJY67" s="6"/>
      <c r="WJZ67" s="6"/>
      <c r="WKA67" s="6"/>
      <c r="WKB67" s="6"/>
      <c r="WKC67" s="6"/>
      <c r="WKD67" s="6"/>
      <c r="WKE67" s="6"/>
      <c r="WKF67" s="6"/>
      <c r="WKG67" s="6"/>
      <c r="WKH67" s="6"/>
      <c r="WKI67" s="6"/>
      <c r="WKJ67" s="6"/>
      <c r="WKK67" s="6"/>
      <c r="WKL67" s="6"/>
      <c r="WKM67" s="6"/>
      <c r="WKN67" s="6"/>
      <c r="WKO67" s="6"/>
      <c r="WKP67" s="6"/>
      <c r="WKQ67" s="6"/>
      <c r="WKR67" s="6"/>
      <c r="WKS67" s="6"/>
      <c r="WKT67" s="6"/>
      <c r="WKU67" s="6"/>
      <c r="WKV67" s="6"/>
      <c r="WKW67" s="6"/>
      <c r="WKX67" s="6"/>
      <c r="WKY67" s="6"/>
      <c r="WKZ67" s="6"/>
      <c r="WLA67" s="6"/>
      <c r="WLB67" s="6"/>
      <c r="WLC67" s="6"/>
      <c r="WLD67" s="6"/>
      <c r="WLE67" s="6"/>
      <c r="WLF67" s="6"/>
      <c r="WLG67" s="6"/>
      <c r="WLH67" s="6"/>
      <c r="WLI67" s="6"/>
      <c r="WLJ67" s="6"/>
      <c r="WLK67" s="6"/>
      <c r="WLL67" s="6"/>
      <c r="WLM67" s="6"/>
      <c r="WLN67" s="6"/>
      <c r="WLO67" s="6"/>
      <c r="WLP67" s="6"/>
      <c r="WLQ67" s="6"/>
      <c r="WLR67" s="6"/>
      <c r="WLS67" s="6"/>
      <c r="WLT67" s="6"/>
      <c r="WLU67" s="6"/>
      <c r="WLV67" s="6"/>
      <c r="WLW67" s="6"/>
      <c r="WLX67" s="6"/>
      <c r="WLY67" s="6"/>
      <c r="WLZ67" s="6"/>
      <c r="WMA67" s="6"/>
      <c r="WMB67" s="6"/>
      <c r="WMC67" s="6"/>
      <c r="WMD67" s="6"/>
      <c r="WME67" s="6"/>
      <c r="WMF67" s="6"/>
      <c r="WMG67" s="6"/>
      <c r="WMH67" s="6"/>
      <c r="WMI67" s="6"/>
      <c r="WMJ67" s="6"/>
      <c r="WMK67" s="6"/>
      <c r="WML67" s="6"/>
      <c r="WMM67" s="6"/>
      <c r="WMN67" s="6"/>
      <c r="WMO67" s="6"/>
      <c r="WMP67" s="6"/>
      <c r="WMQ67" s="6"/>
      <c r="WMR67" s="6"/>
      <c r="WMS67" s="6"/>
      <c r="WMT67" s="6"/>
      <c r="WMU67" s="6"/>
      <c r="WMV67" s="6"/>
      <c r="WMW67" s="6"/>
      <c r="WMX67" s="6"/>
      <c r="WMY67" s="6"/>
      <c r="WMZ67" s="6"/>
      <c r="WNA67" s="6"/>
      <c r="WNB67" s="6"/>
      <c r="WNC67" s="6"/>
      <c r="WND67" s="6"/>
      <c r="WNE67" s="6"/>
      <c r="WNF67" s="6"/>
      <c r="WNG67" s="6"/>
      <c r="WNH67" s="6"/>
      <c r="WNI67" s="6"/>
      <c r="WNJ67" s="6"/>
      <c r="WNK67" s="6"/>
      <c r="WNL67" s="6"/>
      <c r="WNM67" s="6"/>
      <c r="WNN67" s="6"/>
      <c r="WNO67" s="6"/>
      <c r="WNP67" s="6"/>
      <c r="WNQ67" s="6"/>
      <c r="WNR67" s="6"/>
      <c r="WNS67" s="6"/>
      <c r="WNT67" s="6"/>
      <c r="WNU67" s="6"/>
      <c r="WNV67" s="6"/>
      <c r="WNW67" s="6"/>
      <c r="WNX67" s="6"/>
      <c r="WNY67" s="6"/>
      <c r="WNZ67" s="6"/>
      <c r="WOA67" s="6"/>
      <c r="WOB67" s="6"/>
      <c r="WOC67" s="6"/>
      <c r="WOD67" s="6"/>
      <c r="WOE67" s="6"/>
      <c r="WOF67" s="6"/>
      <c r="WOG67" s="6"/>
      <c r="WOH67" s="6"/>
      <c r="WOI67" s="6"/>
      <c r="WOJ67" s="6"/>
      <c r="WOK67" s="6"/>
      <c r="WOL67" s="6"/>
      <c r="WOM67" s="6"/>
      <c r="WON67" s="6"/>
      <c r="WOO67" s="6"/>
      <c r="WOP67" s="6"/>
      <c r="WOQ67" s="6"/>
      <c r="WOR67" s="6"/>
      <c r="WOS67" s="6"/>
      <c r="WOT67" s="6"/>
      <c r="WOU67" s="6"/>
      <c r="WOV67" s="6"/>
      <c r="WOW67" s="6"/>
      <c r="WOX67" s="6"/>
      <c r="WOY67" s="6"/>
      <c r="WOZ67" s="6"/>
      <c r="WPA67" s="6"/>
      <c r="WPB67" s="6"/>
      <c r="WPC67" s="6"/>
      <c r="WPD67" s="6"/>
      <c r="WPE67" s="6"/>
      <c r="WPF67" s="6"/>
      <c r="WPG67" s="6"/>
      <c r="WPH67" s="6"/>
      <c r="WPI67" s="6"/>
      <c r="WPJ67" s="6"/>
      <c r="WPK67" s="6"/>
      <c r="WPL67" s="6"/>
      <c r="WPM67" s="6"/>
      <c r="WPN67" s="6"/>
      <c r="WPO67" s="6"/>
      <c r="WPP67" s="6"/>
      <c r="WPQ67" s="6"/>
      <c r="WPR67" s="6"/>
      <c r="WPS67" s="6"/>
      <c r="WPT67" s="6"/>
      <c r="WPU67" s="6"/>
      <c r="WPV67" s="6"/>
      <c r="WPW67" s="6"/>
      <c r="WPX67" s="6"/>
      <c r="WPY67" s="6"/>
      <c r="WPZ67" s="6"/>
      <c r="WQA67" s="6"/>
      <c r="WQB67" s="6"/>
      <c r="WQC67" s="6"/>
      <c r="WQD67" s="6"/>
      <c r="WQE67" s="6"/>
      <c r="WQF67" s="6"/>
      <c r="WQG67" s="6"/>
      <c r="WQH67" s="6"/>
      <c r="WQI67" s="6"/>
      <c r="WQJ67" s="6"/>
      <c r="WQK67" s="6"/>
      <c r="WQL67" s="6"/>
      <c r="WQM67" s="6"/>
      <c r="WQN67" s="6"/>
      <c r="WQO67" s="6"/>
      <c r="WQP67" s="6"/>
      <c r="WQQ67" s="6"/>
      <c r="WQR67" s="6"/>
      <c r="WQS67" s="6"/>
      <c r="WQT67" s="6"/>
      <c r="WQU67" s="6"/>
      <c r="WQV67" s="6"/>
      <c r="WQW67" s="6"/>
      <c r="WQX67" s="6"/>
      <c r="WQY67" s="6"/>
      <c r="WQZ67" s="6"/>
      <c r="WRA67" s="6"/>
      <c r="WRB67" s="6"/>
      <c r="WRC67" s="6"/>
      <c r="WRD67" s="6"/>
      <c r="WRE67" s="6"/>
      <c r="WRF67" s="6"/>
      <c r="WRG67" s="6"/>
      <c r="WRH67" s="6"/>
      <c r="WRI67" s="6"/>
      <c r="WRJ67" s="6"/>
      <c r="WRK67" s="6"/>
      <c r="WRL67" s="6"/>
      <c r="WRM67" s="6"/>
      <c r="WRN67" s="6"/>
      <c r="WRO67" s="6"/>
      <c r="WRP67" s="6"/>
      <c r="WRQ67" s="6"/>
      <c r="WRR67" s="6"/>
      <c r="WRS67" s="6"/>
      <c r="WRT67" s="6"/>
      <c r="WRU67" s="6"/>
      <c r="WRV67" s="6"/>
      <c r="WRW67" s="6"/>
      <c r="WRX67" s="6"/>
      <c r="WRY67" s="6"/>
      <c r="WRZ67" s="6"/>
      <c r="WSA67" s="6"/>
      <c r="WSB67" s="6"/>
      <c r="WSC67" s="6"/>
      <c r="WSD67" s="6"/>
      <c r="WSE67" s="6"/>
      <c r="WSF67" s="6"/>
      <c r="WSG67" s="6"/>
      <c r="WSH67" s="6"/>
      <c r="WSI67" s="6"/>
      <c r="WSJ67" s="6"/>
      <c r="WSK67" s="6"/>
      <c r="WSL67" s="6"/>
      <c r="WSM67" s="6"/>
      <c r="WSN67" s="6"/>
      <c r="WSO67" s="6"/>
      <c r="WSP67" s="6"/>
      <c r="WSQ67" s="6"/>
      <c r="WSR67" s="6"/>
      <c r="WSS67" s="6"/>
      <c r="WST67" s="6"/>
      <c r="WSU67" s="6"/>
      <c r="WSV67" s="6"/>
      <c r="WSW67" s="6"/>
      <c r="WSX67" s="6"/>
      <c r="WSY67" s="6"/>
      <c r="WSZ67" s="6"/>
      <c r="WTA67" s="6"/>
      <c r="WTB67" s="6"/>
      <c r="WTC67" s="6"/>
      <c r="WTD67" s="6"/>
      <c r="WTE67" s="6"/>
      <c r="WTF67" s="6"/>
      <c r="WTG67" s="6"/>
      <c r="WTH67" s="6"/>
      <c r="WTI67" s="6"/>
      <c r="WTJ67" s="6"/>
      <c r="WTK67" s="6"/>
      <c r="WTL67" s="6"/>
      <c r="WTM67" s="6"/>
      <c r="WTN67" s="6"/>
      <c r="WTO67" s="6"/>
      <c r="WTP67" s="6"/>
      <c r="WTQ67" s="6"/>
      <c r="WTR67" s="6"/>
      <c r="WTS67" s="6"/>
      <c r="WTT67" s="6"/>
      <c r="WTU67" s="6"/>
      <c r="WTV67" s="6"/>
      <c r="WTW67" s="6"/>
      <c r="WTX67" s="6"/>
      <c r="WTY67" s="6"/>
      <c r="WTZ67" s="6"/>
      <c r="WUA67" s="6"/>
      <c r="WUB67" s="6"/>
      <c r="WUC67" s="6"/>
      <c r="WUD67" s="6"/>
      <c r="WUE67" s="6"/>
      <c r="WUF67" s="6"/>
      <c r="WUG67" s="6"/>
      <c r="WUH67" s="6"/>
      <c r="WUI67" s="6"/>
      <c r="WUJ67" s="6"/>
      <c r="WUK67" s="6"/>
      <c r="WUL67" s="6"/>
      <c r="WUM67" s="6"/>
      <c r="WUN67" s="6"/>
      <c r="WUO67" s="6"/>
      <c r="WUP67" s="6"/>
      <c r="WUQ67" s="6"/>
      <c r="WUR67" s="6"/>
      <c r="WUS67" s="6"/>
      <c r="WUT67" s="6"/>
      <c r="WUU67" s="6"/>
      <c r="WUV67" s="6"/>
      <c r="WUW67" s="6"/>
      <c r="WUX67" s="6"/>
      <c r="WUY67" s="6"/>
      <c r="WUZ67" s="6"/>
      <c r="WVA67" s="6"/>
      <c r="WVB67" s="6"/>
      <c r="WVC67" s="6"/>
      <c r="WVD67" s="6"/>
      <c r="WVE67" s="6"/>
      <c r="WVF67" s="6"/>
      <c r="WVG67" s="6"/>
      <c r="WVH67" s="6"/>
      <c r="WVI67" s="6"/>
      <c r="WVJ67" s="6"/>
      <c r="WVK67" s="6"/>
      <c r="WVL67" s="6"/>
      <c r="WVM67" s="6"/>
      <c r="WVN67" s="6"/>
      <c r="WVO67" s="6"/>
      <c r="WVP67" s="6"/>
      <c r="WVQ67" s="6"/>
      <c r="WVR67" s="6"/>
      <c r="WVS67" s="6"/>
      <c r="WVT67" s="6"/>
      <c r="WVU67" s="6"/>
      <c r="WVV67" s="6"/>
      <c r="WVW67" s="6"/>
      <c r="WVX67" s="6"/>
      <c r="WVY67" s="6"/>
      <c r="WVZ67" s="6"/>
      <c r="WWA67" s="6"/>
      <c r="WWB67" s="6"/>
      <c r="WWC67" s="6"/>
      <c r="WWD67" s="6"/>
      <c r="WWE67" s="6"/>
      <c r="WWF67" s="6"/>
      <c r="WWG67" s="6"/>
      <c r="WWH67" s="6"/>
      <c r="WWI67" s="6"/>
      <c r="WWJ67" s="6"/>
      <c r="WWK67" s="6"/>
      <c r="WWL67" s="6"/>
      <c r="WWM67" s="6"/>
      <c r="WWN67" s="6"/>
      <c r="WWO67" s="6"/>
      <c r="WWP67" s="6"/>
      <c r="WWQ67" s="6"/>
      <c r="WWR67" s="6"/>
      <c r="WWS67" s="6"/>
      <c r="WWT67" s="6"/>
      <c r="WWU67" s="6"/>
      <c r="WWV67" s="6"/>
      <c r="WWW67" s="6"/>
      <c r="WWX67" s="6"/>
      <c r="WWY67" s="6"/>
      <c r="WWZ67" s="6"/>
      <c r="WXA67" s="6"/>
      <c r="WXB67" s="6"/>
      <c r="WXC67" s="6"/>
      <c r="WXD67" s="6"/>
      <c r="WXE67" s="6"/>
      <c r="WXF67" s="6"/>
      <c r="WXG67" s="6"/>
      <c r="WXH67" s="6"/>
      <c r="WXI67" s="6"/>
      <c r="WXJ67" s="6"/>
      <c r="WXK67" s="6"/>
      <c r="WXL67" s="6"/>
      <c r="WXM67" s="6"/>
      <c r="WXN67" s="6"/>
      <c r="WXO67" s="6"/>
      <c r="WXP67" s="6"/>
      <c r="WXQ67" s="6"/>
      <c r="WXR67" s="6"/>
      <c r="WXS67" s="6"/>
      <c r="WXT67" s="6"/>
      <c r="WXU67" s="6"/>
      <c r="WXV67" s="6"/>
      <c r="WXW67" s="6"/>
      <c r="WXX67" s="6"/>
      <c r="WXY67" s="6"/>
      <c r="WXZ67" s="6"/>
      <c r="WYA67" s="6"/>
      <c r="WYB67" s="6"/>
      <c r="WYC67" s="6"/>
      <c r="WYD67" s="6"/>
      <c r="WYE67" s="6"/>
      <c r="WYF67" s="6"/>
      <c r="WYG67" s="6"/>
      <c r="WYH67" s="6"/>
      <c r="WYI67" s="6"/>
      <c r="WYJ67" s="6"/>
      <c r="WYK67" s="6"/>
      <c r="WYL67" s="6"/>
      <c r="WYM67" s="6"/>
      <c r="WYN67" s="6"/>
      <c r="WYO67" s="6"/>
      <c r="WYP67" s="6"/>
      <c r="WYQ67" s="6"/>
      <c r="WYR67" s="6"/>
      <c r="WYS67" s="6"/>
      <c r="WYT67" s="6"/>
      <c r="WYU67" s="6"/>
      <c r="WYV67" s="6"/>
      <c r="WYW67" s="6"/>
      <c r="WYX67" s="6"/>
      <c r="WYY67" s="6"/>
      <c r="WYZ67" s="6"/>
      <c r="WZA67" s="6"/>
      <c r="WZB67" s="6"/>
      <c r="WZC67" s="6"/>
      <c r="WZD67" s="6"/>
      <c r="WZE67" s="6"/>
      <c r="WZF67" s="6"/>
      <c r="WZG67" s="6"/>
      <c r="WZH67" s="6"/>
      <c r="WZI67" s="6"/>
      <c r="WZJ67" s="6"/>
      <c r="WZK67" s="6"/>
      <c r="WZL67" s="6"/>
      <c r="WZM67" s="6"/>
      <c r="WZN67" s="6"/>
      <c r="WZO67" s="6"/>
      <c r="WZP67" s="6"/>
      <c r="WZQ67" s="6"/>
      <c r="WZR67" s="6"/>
      <c r="WZS67" s="6"/>
      <c r="WZT67" s="6"/>
      <c r="WZU67" s="6"/>
      <c r="WZV67" s="6"/>
      <c r="WZW67" s="6"/>
      <c r="WZX67" s="6"/>
      <c r="WZY67" s="6"/>
      <c r="WZZ67" s="6"/>
      <c r="XAA67" s="6"/>
      <c r="XAB67" s="6"/>
      <c r="XAC67" s="6"/>
      <c r="XAD67" s="6"/>
      <c r="XAE67" s="6"/>
      <c r="XAF67" s="6"/>
      <c r="XAG67" s="6"/>
      <c r="XAH67" s="6"/>
      <c r="XAI67" s="6"/>
      <c r="XAJ67" s="6"/>
      <c r="XAK67" s="6"/>
      <c r="XAL67" s="6"/>
      <c r="XAM67" s="6"/>
      <c r="XAN67" s="6"/>
      <c r="XAO67" s="6"/>
      <c r="XAP67" s="6"/>
      <c r="XAQ67" s="6"/>
      <c r="XAR67" s="6"/>
      <c r="XAS67" s="6"/>
      <c r="XAT67" s="6"/>
      <c r="XAU67" s="6"/>
      <c r="XAV67" s="6"/>
      <c r="XAW67" s="6"/>
      <c r="XAX67" s="6"/>
      <c r="XAY67" s="6"/>
      <c r="XAZ67" s="6"/>
      <c r="XBA67" s="6"/>
      <c r="XBB67" s="6"/>
      <c r="XBC67" s="6"/>
      <c r="XBD67" s="6"/>
      <c r="XBE67" s="6"/>
      <c r="XBF67" s="6"/>
      <c r="XBG67" s="6"/>
      <c r="XBH67" s="6"/>
      <c r="XBI67" s="6"/>
      <c r="XBJ67" s="6"/>
      <c r="XBK67" s="6"/>
      <c r="XBL67" s="6"/>
      <c r="XBM67" s="6"/>
      <c r="XBN67" s="6"/>
      <c r="XBO67" s="6"/>
      <c r="XBP67" s="6"/>
      <c r="XBQ67" s="6"/>
      <c r="XBR67" s="6"/>
      <c r="XBS67" s="6"/>
      <c r="XBT67" s="6"/>
      <c r="XBU67" s="6"/>
      <c r="XBV67" s="6"/>
      <c r="XBW67" s="6"/>
      <c r="XBX67" s="6"/>
      <c r="XBY67" s="6"/>
      <c r="XBZ67" s="6"/>
      <c r="XCA67" s="6"/>
      <c r="XCB67" s="6"/>
      <c r="XCC67" s="6"/>
      <c r="XCD67" s="6"/>
      <c r="XCE67" s="6"/>
      <c r="XCF67" s="6"/>
      <c r="XCG67" s="6"/>
      <c r="XCH67" s="6"/>
      <c r="XCI67" s="6"/>
      <c r="XCJ67" s="6"/>
      <c r="XCK67" s="6"/>
      <c r="XCL67" s="6"/>
      <c r="XCM67" s="6"/>
      <c r="XCN67" s="6"/>
      <c r="XCO67" s="6"/>
      <c r="XCP67" s="6"/>
      <c r="XCQ67" s="6"/>
      <c r="XCR67" s="6"/>
      <c r="XCS67" s="6"/>
      <c r="XCT67" s="6"/>
      <c r="XCU67" s="6"/>
      <c r="XCV67" s="6"/>
      <c r="XCW67" s="6"/>
      <c r="XCX67" s="6"/>
      <c r="XCY67" s="6"/>
      <c r="XCZ67" s="6"/>
      <c r="XDA67" s="6"/>
      <c r="XDB67" s="6"/>
      <c r="XDC67" s="6"/>
      <c r="XDD67" s="6"/>
      <c r="XDE67" s="6"/>
      <c r="XDF67" s="6"/>
      <c r="XDG67" s="6"/>
      <c r="XDH67" s="6"/>
      <c r="XDI67" s="6"/>
      <c r="XDJ67" s="6"/>
      <c r="XDK67" s="6"/>
      <c r="XDL67" s="6"/>
      <c r="XDM67" s="6"/>
      <c r="XDN67" s="6"/>
      <c r="XDO67" s="6"/>
      <c r="XDP67" s="6"/>
      <c r="XDQ67" s="6"/>
      <c r="XDR67" s="6"/>
      <c r="XDS67" s="6"/>
      <c r="XDT67" s="6"/>
      <c r="XDU67" s="6"/>
      <c r="XDV67" s="6"/>
      <c r="XDW67" s="6"/>
      <c r="XDX67" s="6"/>
      <c r="XDY67" s="6"/>
      <c r="XDZ67" s="6"/>
      <c r="XEA67" s="6"/>
      <c r="XEB67" s="6"/>
      <c r="XEC67" s="6"/>
      <c r="XED67" s="6"/>
      <c r="XEE67" s="6"/>
      <c r="XEF67" s="6"/>
      <c r="XEG67" s="6"/>
      <c r="XEH67" s="6"/>
      <c r="XEI67" s="6"/>
      <c r="XEJ67" s="7"/>
    </row>
    <row r="68" spans="1:16364" s="2" customFormat="1" ht="63">
      <c r="A68" s="10">
        <v>65</v>
      </c>
      <c r="B68" s="13" t="s">
        <v>59</v>
      </c>
      <c r="C68" s="12" t="s">
        <v>64</v>
      </c>
      <c r="D68" s="12" t="s">
        <v>11</v>
      </c>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c r="IX68" s="6"/>
      <c r="IY68" s="6"/>
      <c r="IZ68" s="6"/>
      <c r="JA68" s="6"/>
      <c r="JB68" s="6"/>
      <c r="JC68" s="6"/>
      <c r="JD68" s="6"/>
      <c r="JE68" s="6"/>
      <c r="JF68" s="6"/>
      <c r="JG68" s="6"/>
      <c r="JH68" s="6"/>
      <c r="JI68" s="6"/>
      <c r="JJ68" s="6"/>
      <c r="JK68" s="6"/>
      <c r="JL68" s="6"/>
      <c r="JM68" s="6"/>
      <c r="JN68" s="6"/>
      <c r="JO68" s="6"/>
      <c r="JP68" s="6"/>
      <c r="JQ68" s="6"/>
      <c r="JR68" s="6"/>
      <c r="JS68" s="6"/>
      <c r="JT68" s="6"/>
      <c r="JU68" s="6"/>
      <c r="JV68" s="6"/>
      <c r="JW68" s="6"/>
      <c r="JX68" s="6"/>
      <c r="JY68" s="6"/>
      <c r="JZ68" s="6"/>
      <c r="KA68" s="6"/>
      <c r="KB68" s="6"/>
      <c r="KC68" s="6"/>
      <c r="KD68" s="6"/>
      <c r="KE68" s="6"/>
      <c r="KF68" s="6"/>
      <c r="KG68" s="6"/>
      <c r="KH68" s="6"/>
      <c r="KI68" s="6"/>
      <c r="KJ68" s="6"/>
      <c r="KK68" s="6"/>
      <c r="KL68" s="6"/>
      <c r="KM68" s="6"/>
      <c r="KN68" s="6"/>
      <c r="KO68" s="6"/>
      <c r="KP68" s="6"/>
      <c r="KQ68" s="6"/>
      <c r="KR68" s="6"/>
      <c r="KS68" s="6"/>
      <c r="KT68" s="6"/>
      <c r="KU68" s="6"/>
      <c r="KV68" s="6"/>
      <c r="KW68" s="6"/>
      <c r="KX68" s="6"/>
      <c r="KY68" s="6"/>
      <c r="KZ68" s="6"/>
      <c r="LA68" s="6"/>
      <c r="LB68" s="6"/>
      <c r="LC68" s="6"/>
      <c r="LD68" s="6"/>
      <c r="LE68" s="6"/>
      <c r="LF68" s="6"/>
      <c r="LG68" s="6"/>
      <c r="LH68" s="6"/>
      <c r="LI68" s="6"/>
      <c r="LJ68" s="6"/>
      <c r="LK68" s="6"/>
      <c r="LL68" s="6"/>
      <c r="LM68" s="6"/>
      <c r="LN68" s="6"/>
      <c r="LO68" s="6"/>
      <c r="LP68" s="6"/>
      <c r="LQ68" s="6"/>
      <c r="LR68" s="6"/>
      <c r="LS68" s="6"/>
      <c r="LT68" s="6"/>
      <c r="LU68" s="6"/>
      <c r="LV68" s="6"/>
      <c r="LW68" s="6"/>
      <c r="LX68" s="6"/>
      <c r="LY68" s="6"/>
      <c r="LZ68" s="6"/>
      <c r="MA68" s="6"/>
      <c r="MB68" s="6"/>
      <c r="MC68" s="6"/>
      <c r="MD68" s="6"/>
      <c r="ME68" s="6"/>
      <c r="MF68" s="6"/>
      <c r="MG68" s="6"/>
      <c r="MH68" s="6"/>
      <c r="MI68" s="6"/>
      <c r="MJ68" s="6"/>
      <c r="MK68" s="6"/>
      <c r="ML68" s="6"/>
      <c r="MM68" s="6"/>
      <c r="MN68" s="6"/>
      <c r="MO68" s="6"/>
      <c r="MP68" s="6"/>
      <c r="MQ68" s="6"/>
      <c r="MR68" s="6"/>
      <c r="MS68" s="6"/>
      <c r="MT68" s="6"/>
      <c r="MU68" s="6"/>
      <c r="MV68" s="6"/>
      <c r="MW68" s="6"/>
      <c r="MX68" s="6"/>
      <c r="MY68" s="6"/>
      <c r="MZ68" s="6"/>
      <c r="NA68" s="6"/>
      <c r="NB68" s="6"/>
      <c r="NC68" s="6"/>
      <c r="ND68" s="6"/>
      <c r="NE68" s="6"/>
      <c r="NF68" s="6"/>
      <c r="NG68" s="6"/>
      <c r="NH68" s="6"/>
      <c r="NI68" s="6"/>
      <c r="NJ68" s="6"/>
      <c r="NK68" s="6"/>
      <c r="NL68" s="6"/>
      <c r="NM68" s="6"/>
      <c r="NN68" s="6"/>
      <c r="NO68" s="6"/>
      <c r="NP68" s="6"/>
      <c r="NQ68" s="6"/>
      <c r="NR68" s="6"/>
      <c r="NS68" s="6"/>
      <c r="NT68" s="6"/>
      <c r="NU68" s="6"/>
      <c r="NV68" s="6"/>
      <c r="NW68" s="6"/>
      <c r="NX68" s="6"/>
      <c r="NY68" s="6"/>
      <c r="NZ68" s="6"/>
      <c r="OA68" s="6"/>
      <c r="OB68" s="6"/>
      <c r="OC68" s="6"/>
      <c r="OD68" s="6"/>
      <c r="OE68" s="6"/>
      <c r="OF68" s="6"/>
      <c r="OG68" s="6"/>
      <c r="OH68" s="6"/>
      <c r="OI68" s="6"/>
      <c r="OJ68" s="6"/>
      <c r="OK68" s="6"/>
      <c r="OL68" s="6"/>
      <c r="OM68" s="6"/>
      <c r="ON68" s="6"/>
      <c r="OO68" s="6"/>
      <c r="OP68" s="6"/>
      <c r="OQ68" s="6"/>
      <c r="OR68" s="6"/>
      <c r="OS68" s="6"/>
      <c r="OT68" s="6"/>
      <c r="OU68" s="6"/>
      <c r="OV68" s="6"/>
      <c r="OW68" s="6"/>
      <c r="OX68" s="6"/>
      <c r="OY68" s="6"/>
      <c r="OZ68" s="6"/>
      <c r="PA68" s="6"/>
      <c r="PB68" s="6"/>
      <c r="PC68" s="6"/>
      <c r="PD68" s="6"/>
      <c r="PE68" s="6"/>
      <c r="PF68" s="6"/>
      <c r="PG68" s="6"/>
      <c r="PH68" s="6"/>
      <c r="PI68" s="6"/>
      <c r="PJ68" s="6"/>
      <c r="PK68" s="6"/>
      <c r="PL68" s="6"/>
      <c r="PM68" s="6"/>
      <c r="PN68" s="6"/>
      <c r="PO68" s="6"/>
      <c r="PP68" s="6"/>
      <c r="PQ68" s="6"/>
      <c r="PR68" s="6"/>
      <c r="PS68" s="6"/>
      <c r="PT68" s="6"/>
      <c r="PU68" s="6"/>
      <c r="PV68" s="6"/>
      <c r="PW68" s="6"/>
      <c r="PX68" s="6"/>
      <c r="PY68" s="6"/>
      <c r="PZ68" s="6"/>
      <c r="QA68" s="6"/>
      <c r="QB68" s="6"/>
      <c r="QC68" s="6"/>
      <c r="QD68" s="6"/>
      <c r="QE68" s="6"/>
      <c r="QF68" s="6"/>
      <c r="QG68" s="6"/>
      <c r="QH68" s="6"/>
      <c r="QI68" s="6"/>
      <c r="QJ68" s="6"/>
      <c r="QK68" s="6"/>
      <c r="QL68" s="6"/>
      <c r="QM68" s="6"/>
      <c r="QN68" s="6"/>
      <c r="QO68" s="6"/>
      <c r="QP68" s="6"/>
      <c r="QQ68" s="6"/>
      <c r="QR68" s="6"/>
      <c r="QS68" s="6"/>
      <c r="QT68" s="6"/>
      <c r="QU68" s="6"/>
      <c r="QV68" s="6"/>
      <c r="QW68" s="6"/>
      <c r="QX68" s="6"/>
      <c r="QY68" s="6"/>
      <c r="QZ68" s="6"/>
      <c r="RA68" s="6"/>
      <c r="RB68" s="6"/>
      <c r="RC68" s="6"/>
      <c r="RD68" s="6"/>
      <c r="RE68" s="6"/>
      <c r="RF68" s="6"/>
      <c r="RG68" s="6"/>
      <c r="RH68" s="6"/>
      <c r="RI68" s="6"/>
      <c r="RJ68" s="6"/>
      <c r="RK68" s="6"/>
      <c r="RL68" s="6"/>
      <c r="RM68" s="6"/>
      <c r="RN68" s="6"/>
      <c r="RO68" s="6"/>
      <c r="RP68" s="6"/>
      <c r="RQ68" s="6"/>
      <c r="RR68" s="6"/>
      <c r="RS68" s="6"/>
      <c r="RT68" s="6"/>
      <c r="RU68" s="6"/>
      <c r="RV68" s="6"/>
      <c r="RW68" s="6"/>
      <c r="RX68" s="6"/>
      <c r="RY68" s="6"/>
      <c r="RZ68" s="6"/>
      <c r="SA68" s="6"/>
      <c r="SB68" s="6"/>
      <c r="SC68" s="6"/>
      <c r="SD68" s="6"/>
      <c r="SE68" s="6"/>
      <c r="SF68" s="6"/>
      <c r="SG68" s="6"/>
      <c r="SH68" s="6"/>
      <c r="SI68" s="6"/>
      <c r="SJ68" s="6"/>
      <c r="SK68" s="6"/>
      <c r="SL68" s="6"/>
      <c r="SM68" s="6"/>
      <c r="SN68" s="6"/>
      <c r="SO68" s="6"/>
      <c r="SP68" s="6"/>
      <c r="SQ68" s="6"/>
      <c r="SR68" s="6"/>
      <c r="SS68" s="6"/>
      <c r="ST68" s="6"/>
      <c r="SU68" s="6"/>
      <c r="SV68" s="6"/>
      <c r="SW68" s="6"/>
      <c r="SX68" s="6"/>
      <c r="SY68" s="6"/>
      <c r="SZ68" s="6"/>
      <c r="TA68" s="6"/>
      <c r="TB68" s="6"/>
      <c r="TC68" s="6"/>
      <c r="TD68" s="6"/>
      <c r="TE68" s="6"/>
      <c r="TF68" s="6"/>
      <c r="TG68" s="6"/>
      <c r="TH68" s="6"/>
      <c r="TI68" s="6"/>
      <c r="TJ68" s="6"/>
      <c r="TK68" s="6"/>
      <c r="TL68" s="6"/>
      <c r="TM68" s="6"/>
      <c r="TN68" s="6"/>
      <c r="TO68" s="6"/>
      <c r="TP68" s="6"/>
      <c r="TQ68" s="6"/>
      <c r="TR68" s="6"/>
      <c r="TS68" s="6"/>
      <c r="TT68" s="6"/>
      <c r="TU68" s="6"/>
      <c r="TV68" s="6"/>
      <c r="TW68" s="6"/>
      <c r="TX68" s="6"/>
      <c r="TY68" s="6"/>
      <c r="TZ68" s="6"/>
      <c r="UA68" s="6"/>
      <c r="UB68" s="6"/>
      <c r="UC68" s="6"/>
      <c r="UD68" s="6"/>
      <c r="UE68" s="6"/>
      <c r="UF68" s="6"/>
      <c r="UG68" s="6"/>
      <c r="UH68" s="6"/>
      <c r="UI68" s="6"/>
      <c r="UJ68" s="6"/>
      <c r="UK68" s="6"/>
      <c r="UL68" s="6"/>
      <c r="UM68" s="6"/>
      <c r="UN68" s="6"/>
      <c r="UO68" s="6"/>
      <c r="UP68" s="6"/>
      <c r="UQ68" s="6"/>
      <c r="UR68" s="6"/>
      <c r="US68" s="6"/>
      <c r="UT68" s="6"/>
      <c r="UU68" s="6"/>
      <c r="UV68" s="6"/>
      <c r="UW68" s="6"/>
      <c r="UX68" s="6"/>
      <c r="UY68" s="6"/>
      <c r="UZ68" s="6"/>
      <c r="VA68" s="6"/>
      <c r="VB68" s="6"/>
      <c r="VC68" s="6"/>
      <c r="VD68" s="6"/>
      <c r="VE68" s="6"/>
      <c r="VF68" s="6"/>
      <c r="VG68" s="6"/>
      <c r="VH68" s="6"/>
      <c r="VI68" s="6"/>
      <c r="VJ68" s="6"/>
      <c r="VK68" s="6"/>
      <c r="VL68" s="6"/>
      <c r="VM68" s="6"/>
      <c r="VN68" s="6"/>
      <c r="VO68" s="6"/>
      <c r="VP68" s="6"/>
      <c r="VQ68" s="6"/>
      <c r="VR68" s="6"/>
      <c r="VS68" s="6"/>
      <c r="VT68" s="6"/>
      <c r="VU68" s="6"/>
      <c r="VV68" s="6"/>
      <c r="VW68" s="6"/>
      <c r="VX68" s="6"/>
      <c r="VY68" s="6"/>
      <c r="VZ68" s="6"/>
      <c r="WA68" s="6"/>
      <c r="WB68" s="6"/>
      <c r="WC68" s="6"/>
      <c r="WD68" s="6"/>
      <c r="WE68" s="6"/>
      <c r="WF68" s="6"/>
      <c r="WG68" s="6"/>
      <c r="WH68" s="6"/>
      <c r="WI68" s="6"/>
      <c r="WJ68" s="6"/>
      <c r="WK68" s="6"/>
      <c r="WL68" s="6"/>
      <c r="WM68" s="6"/>
      <c r="WN68" s="6"/>
      <c r="WO68" s="6"/>
      <c r="WP68" s="6"/>
      <c r="WQ68" s="6"/>
      <c r="WR68" s="6"/>
      <c r="WS68" s="6"/>
      <c r="WT68" s="6"/>
      <c r="WU68" s="6"/>
      <c r="WV68" s="6"/>
      <c r="WW68" s="6"/>
      <c r="WX68" s="6"/>
      <c r="WY68" s="6"/>
      <c r="WZ68" s="6"/>
      <c r="XA68" s="6"/>
      <c r="XB68" s="6"/>
      <c r="XC68" s="6"/>
      <c r="XD68" s="6"/>
      <c r="XE68" s="6"/>
      <c r="XF68" s="6"/>
      <c r="XG68" s="6"/>
      <c r="XH68" s="6"/>
      <c r="XI68" s="6"/>
      <c r="XJ68" s="6"/>
      <c r="XK68" s="6"/>
      <c r="XL68" s="6"/>
      <c r="XM68" s="6"/>
      <c r="XN68" s="6"/>
      <c r="XO68" s="6"/>
      <c r="XP68" s="6"/>
      <c r="XQ68" s="6"/>
      <c r="XR68" s="6"/>
      <c r="XS68" s="6"/>
      <c r="XT68" s="6"/>
      <c r="XU68" s="6"/>
      <c r="XV68" s="6"/>
      <c r="XW68" s="6"/>
      <c r="XX68" s="6"/>
      <c r="XY68" s="6"/>
      <c r="XZ68" s="6"/>
      <c r="YA68" s="6"/>
      <c r="YB68" s="6"/>
      <c r="YC68" s="6"/>
      <c r="YD68" s="6"/>
      <c r="YE68" s="6"/>
      <c r="YF68" s="6"/>
      <c r="YG68" s="6"/>
      <c r="YH68" s="6"/>
      <c r="YI68" s="6"/>
      <c r="YJ68" s="6"/>
      <c r="YK68" s="6"/>
      <c r="YL68" s="6"/>
      <c r="YM68" s="6"/>
      <c r="YN68" s="6"/>
      <c r="YO68" s="6"/>
      <c r="YP68" s="6"/>
      <c r="YQ68" s="6"/>
      <c r="YR68" s="6"/>
      <c r="YS68" s="6"/>
      <c r="YT68" s="6"/>
      <c r="YU68" s="6"/>
      <c r="YV68" s="6"/>
      <c r="YW68" s="6"/>
      <c r="YX68" s="6"/>
      <c r="YY68" s="6"/>
      <c r="YZ68" s="6"/>
      <c r="ZA68" s="6"/>
      <c r="ZB68" s="6"/>
      <c r="ZC68" s="6"/>
      <c r="ZD68" s="6"/>
      <c r="ZE68" s="6"/>
      <c r="ZF68" s="6"/>
      <c r="ZG68" s="6"/>
      <c r="ZH68" s="6"/>
      <c r="ZI68" s="6"/>
      <c r="ZJ68" s="6"/>
      <c r="ZK68" s="6"/>
      <c r="ZL68" s="6"/>
      <c r="ZM68" s="6"/>
      <c r="ZN68" s="6"/>
      <c r="ZO68" s="6"/>
      <c r="ZP68" s="6"/>
      <c r="ZQ68" s="6"/>
      <c r="ZR68" s="6"/>
      <c r="ZS68" s="6"/>
      <c r="ZT68" s="6"/>
      <c r="ZU68" s="6"/>
      <c r="ZV68" s="6"/>
      <c r="ZW68" s="6"/>
      <c r="ZX68" s="6"/>
      <c r="ZY68" s="6"/>
      <c r="ZZ68" s="6"/>
      <c r="AAA68" s="6"/>
      <c r="AAB68" s="6"/>
      <c r="AAC68" s="6"/>
      <c r="AAD68" s="6"/>
      <c r="AAE68" s="6"/>
      <c r="AAF68" s="6"/>
      <c r="AAG68" s="6"/>
      <c r="AAH68" s="6"/>
      <c r="AAI68" s="6"/>
      <c r="AAJ68" s="6"/>
      <c r="AAK68" s="6"/>
      <c r="AAL68" s="6"/>
      <c r="AAM68" s="6"/>
      <c r="AAN68" s="6"/>
      <c r="AAO68" s="6"/>
      <c r="AAP68" s="6"/>
      <c r="AAQ68" s="6"/>
      <c r="AAR68" s="6"/>
      <c r="AAS68" s="6"/>
      <c r="AAT68" s="6"/>
      <c r="AAU68" s="6"/>
      <c r="AAV68" s="6"/>
      <c r="AAW68" s="6"/>
      <c r="AAX68" s="6"/>
      <c r="AAY68" s="6"/>
      <c r="AAZ68" s="6"/>
      <c r="ABA68" s="6"/>
      <c r="ABB68" s="6"/>
      <c r="ABC68" s="6"/>
      <c r="ABD68" s="6"/>
      <c r="ABE68" s="6"/>
      <c r="ABF68" s="6"/>
      <c r="ABG68" s="6"/>
      <c r="ABH68" s="6"/>
      <c r="ABI68" s="6"/>
      <c r="ABJ68" s="6"/>
      <c r="ABK68" s="6"/>
      <c r="ABL68" s="6"/>
      <c r="ABM68" s="6"/>
      <c r="ABN68" s="6"/>
      <c r="ABO68" s="6"/>
      <c r="ABP68" s="6"/>
      <c r="ABQ68" s="6"/>
      <c r="ABR68" s="6"/>
      <c r="ABS68" s="6"/>
      <c r="ABT68" s="6"/>
      <c r="ABU68" s="6"/>
      <c r="ABV68" s="6"/>
      <c r="ABW68" s="6"/>
      <c r="ABX68" s="6"/>
      <c r="ABY68" s="6"/>
      <c r="ABZ68" s="6"/>
      <c r="ACA68" s="6"/>
      <c r="ACB68" s="6"/>
      <c r="ACC68" s="6"/>
      <c r="ACD68" s="6"/>
      <c r="ACE68" s="6"/>
      <c r="ACF68" s="6"/>
      <c r="ACG68" s="6"/>
      <c r="ACH68" s="6"/>
      <c r="ACI68" s="6"/>
      <c r="ACJ68" s="6"/>
      <c r="ACK68" s="6"/>
      <c r="ACL68" s="6"/>
      <c r="ACM68" s="6"/>
      <c r="ACN68" s="6"/>
      <c r="ACO68" s="6"/>
      <c r="ACP68" s="6"/>
      <c r="ACQ68" s="6"/>
      <c r="ACR68" s="6"/>
      <c r="ACS68" s="6"/>
      <c r="ACT68" s="6"/>
      <c r="ACU68" s="6"/>
      <c r="ACV68" s="6"/>
      <c r="ACW68" s="6"/>
      <c r="ACX68" s="6"/>
      <c r="ACY68" s="6"/>
      <c r="ACZ68" s="6"/>
      <c r="ADA68" s="6"/>
      <c r="ADB68" s="6"/>
      <c r="ADC68" s="6"/>
      <c r="ADD68" s="6"/>
      <c r="ADE68" s="6"/>
      <c r="ADF68" s="6"/>
      <c r="ADG68" s="6"/>
      <c r="ADH68" s="6"/>
      <c r="ADI68" s="6"/>
      <c r="ADJ68" s="6"/>
      <c r="ADK68" s="6"/>
      <c r="ADL68" s="6"/>
      <c r="ADM68" s="6"/>
      <c r="ADN68" s="6"/>
      <c r="ADO68" s="6"/>
      <c r="ADP68" s="6"/>
      <c r="ADQ68" s="6"/>
      <c r="ADR68" s="6"/>
      <c r="ADS68" s="6"/>
      <c r="ADT68" s="6"/>
      <c r="ADU68" s="6"/>
      <c r="ADV68" s="6"/>
      <c r="ADW68" s="6"/>
      <c r="ADX68" s="6"/>
      <c r="ADY68" s="6"/>
      <c r="ADZ68" s="6"/>
      <c r="AEA68" s="6"/>
      <c r="AEB68" s="6"/>
      <c r="AEC68" s="6"/>
      <c r="AED68" s="6"/>
      <c r="AEE68" s="6"/>
      <c r="AEF68" s="6"/>
      <c r="AEG68" s="6"/>
      <c r="AEH68" s="6"/>
      <c r="AEI68" s="6"/>
      <c r="AEJ68" s="6"/>
      <c r="AEK68" s="6"/>
      <c r="AEL68" s="6"/>
      <c r="AEM68" s="6"/>
      <c r="AEN68" s="6"/>
      <c r="AEO68" s="6"/>
      <c r="AEP68" s="6"/>
      <c r="AEQ68" s="6"/>
      <c r="AER68" s="6"/>
      <c r="AES68" s="6"/>
      <c r="AET68" s="6"/>
      <c r="AEU68" s="6"/>
      <c r="AEV68" s="6"/>
      <c r="AEW68" s="6"/>
      <c r="AEX68" s="6"/>
      <c r="AEY68" s="6"/>
      <c r="AEZ68" s="6"/>
      <c r="AFA68" s="6"/>
      <c r="AFB68" s="6"/>
      <c r="AFC68" s="6"/>
      <c r="AFD68" s="6"/>
      <c r="AFE68" s="6"/>
      <c r="AFF68" s="6"/>
      <c r="AFG68" s="6"/>
      <c r="AFH68" s="6"/>
      <c r="AFI68" s="6"/>
      <c r="AFJ68" s="6"/>
      <c r="AFK68" s="6"/>
      <c r="AFL68" s="6"/>
      <c r="AFM68" s="6"/>
      <c r="AFN68" s="6"/>
      <c r="AFO68" s="6"/>
      <c r="AFP68" s="6"/>
      <c r="AFQ68" s="6"/>
      <c r="AFR68" s="6"/>
      <c r="AFS68" s="6"/>
      <c r="AFT68" s="6"/>
      <c r="AFU68" s="6"/>
      <c r="AFV68" s="6"/>
      <c r="AFW68" s="6"/>
      <c r="AFX68" s="6"/>
      <c r="AFY68" s="6"/>
      <c r="AFZ68" s="6"/>
      <c r="AGA68" s="6"/>
      <c r="AGB68" s="6"/>
      <c r="AGC68" s="6"/>
      <c r="AGD68" s="6"/>
      <c r="AGE68" s="6"/>
      <c r="AGF68" s="6"/>
      <c r="AGG68" s="6"/>
      <c r="AGH68" s="6"/>
      <c r="AGI68" s="6"/>
      <c r="AGJ68" s="6"/>
      <c r="AGK68" s="6"/>
      <c r="AGL68" s="6"/>
      <c r="AGM68" s="6"/>
      <c r="AGN68" s="6"/>
      <c r="AGO68" s="6"/>
      <c r="AGP68" s="6"/>
      <c r="AGQ68" s="6"/>
      <c r="AGR68" s="6"/>
      <c r="AGS68" s="6"/>
      <c r="AGT68" s="6"/>
      <c r="AGU68" s="6"/>
      <c r="AGV68" s="6"/>
      <c r="AGW68" s="6"/>
      <c r="AGX68" s="6"/>
      <c r="AGY68" s="6"/>
      <c r="AGZ68" s="6"/>
      <c r="AHA68" s="6"/>
      <c r="AHB68" s="6"/>
      <c r="AHC68" s="6"/>
      <c r="AHD68" s="6"/>
      <c r="AHE68" s="6"/>
      <c r="AHF68" s="6"/>
      <c r="AHG68" s="6"/>
      <c r="AHH68" s="6"/>
      <c r="AHI68" s="6"/>
      <c r="AHJ68" s="6"/>
      <c r="AHK68" s="6"/>
      <c r="AHL68" s="6"/>
      <c r="AHM68" s="6"/>
      <c r="AHN68" s="6"/>
      <c r="AHO68" s="6"/>
      <c r="AHP68" s="6"/>
      <c r="AHQ68" s="6"/>
      <c r="AHR68" s="6"/>
      <c r="AHS68" s="6"/>
      <c r="AHT68" s="6"/>
      <c r="AHU68" s="6"/>
      <c r="AHV68" s="6"/>
      <c r="AHW68" s="6"/>
      <c r="AHX68" s="6"/>
      <c r="AHY68" s="6"/>
      <c r="AHZ68" s="6"/>
      <c r="AIA68" s="6"/>
      <c r="AIB68" s="6"/>
      <c r="AIC68" s="6"/>
      <c r="AID68" s="6"/>
      <c r="AIE68" s="6"/>
      <c r="AIF68" s="6"/>
      <c r="AIG68" s="6"/>
      <c r="AIH68" s="6"/>
      <c r="AII68" s="6"/>
      <c r="AIJ68" s="6"/>
      <c r="AIK68" s="6"/>
      <c r="AIL68" s="6"/>
      <c r="AIM68" s="6"/>
      <c r="AIN68" s="6"/>
      <c r="AIO68" s="6"/>
      <c r="AIP68" s="6"/>
      <c r="AIQ68" s="6"/>
      <c r="AIR68" s="6"/>
      <c r="AIS68" s="6"/>
      <c r="AIT68" s="6"/>
      <c r="AIU68" s="6"/>
      <c r="AIV68" s="6"/>
      <c r="AIW68" s="6"/>
      <c r="AIX68" s="6"/>
      <c r="AIY68" s="6"/>
      <c r="AIZ68" s="6"/>
      <c r="AJA68" s="6"/>
      <c r="AJB68" s="6"/>
      <c r="AJC68" s="6"/>
      <c r="AJD68" s="6"/>
      <c r="AJE68" s="6"/>
      <c r="AJF68" s="6"/>
      <c r="AJG68" s="6"/>
      <c r="AJH68" s="6"/>
      <c r="AJI68" s="6"/>
      <c r="AJJ68" s="6"/>
      <c r="AJK68" s="6"/>
      <c r="AJL68" s="6"/>
      <c r="AJM68" s="6"/>
      <c r="AJN68" s="6"/>
      <c r="AJO68" s="6"/>
      <c r="AJP68" s="6"/>
      <c r="AJQ68" s="6"/>
      <c r="AJR68" s="6"/>
      <c r="AJS68" s="6"/>
      <c r="AJT68" s="6"/>
      <c r="AJU68" s="6"/>
      <c r="AJV68" s="6"/>
      <c r="AJW68" s="6"/>
      <c r="AJX68" s="6"/>
      <c r="AJY68" s="6"/>
      <c r="AJZ68" s="6"/>
      <c r="AKA68" s="6"/>
      <c r="AKB68" s="6"/>
      <c r="AKC68" s="6"/>
      <c r="AKD68" s="6"/>
      <c r="AKE68" s="6"/>
      <c r="AKF68" s="6"/>
      <c r="AKG68" s="6"/>
      <c r="AKH68" s="6"/>
      <c r="AKI68" s="6"/>
      <c r="AKJ68" s="6"/>
      <c r="AKK68" s="6"/>
      <c r="AKL68" s="6"/>
      <c r="AKM68" s="6"/>
      <c r="AKN68" s="6"/>
      <c r="AKO68" s="6"/>
      <c r="AKP68" s="6"/>
      <c r="AKQ68" s="6"/>
      <c r="AKR68" s="6"/>
      <c r="AKS68" s="6"/>
      <c r="AKT68" s="6"/>
      <c r="AKU68" s="6"/>
      <c r="AKV68" s="6"/>
      <c r="AKW68" s="6"/>
      <c r="AKX68" s="6"/>
      <c r="AKY68" s="6"/>
      <c r="AKZ68" s="6"/>
      <c r="ALA68" s="6"/>
      <c r="ALB68" s="6"/>
      <c r="ALC68" s="6"/>
      <c r="ALD68" s="6"/>
      <c r="ALE68" s="6"/>
      <c r="ALF68" s="6"/>
      <c r="ALG68" s="6"/>
      <c r="ALH68" s="6"/>
      <c r="ALI68" s="6"/>
      <c r="ALJ68" s="6"/>
      <c r="ALK68" s="6"/>
      <c r="ALL68" s="6"/>
      <c r="ALM68" s="6"/>
      <c r="ALN68" s="6"/>
      <c r="ALO68" s="6"/>
      <c r="ALP68" s="6"/>
      <c r="ALQ68" s="6"/>
      <c r="ALR68" s="6"/>
      <c r="ALS68" s="6"/>
      <c r="ALT68" s="6"/>
      <c r="ALU68" s="6"/>
      <c r="ALV68" s="6"/>
      <c r="ALW68" s="6"/>
      <c r="ALX68" s="6"/>
      <c r="ALY68" s="6"/>
      <c r="ALZ68" s="6"/>
      <c r="AMA68" s="6"/>
      <c r="AMB68" s="6"/>
      <c r="AMC68" s="6"/>
      <c r="AMD68" s="6"/>
      <c r="AME68" s="6"/>
      <c r="AMF68" s="6"/>
      <c r="AMG68" s="6"/>
      <c r="AMH68" s="6"/>
      <c r="AMI68" s="6"/>
      <c r="AMJ68" s="6"/>
      <c r="AMK68" s="6"/>
      <c r="AML68" s="6"/>
      <c r="AMM68" s="6"/>
      <c r="AMN68" s="6"/>
      <c r="AMO68" s="6"/>
      <c r="AMP68" s="6"/>
      <c r="AMQ68" s="6"/>
      <c r="AMR68" s="6"/>
      <c r="AMS68" s="6"/>
      <c r="AMT68" s="6"/>
      <c r="AMU68" s="6"/>
      <c r="AMV68" s="6"/>
      <c r="AMW68" s="6"/>
      <c r="AMX68" s="6"/>
      <c r="AMY68" s="6"/>
      <c r="AMZ68" s="6"/>
      <c r="ANA68" s="6"/>
      <c r="ANB68" s="6"/>
      <c r="ANC68" s="6"/>
      <c r="AND68" s="6"/>
      <c r="ANE68" s="6"/>
      <c r="ANF68" s="6"/>
      <c r="ANG68" s="6"/>
      <c r="ANH68" s="6"/>
      <c r="ANI68" s="6"/>
      <c r="ANJ68" s="6"/>
      <c r="ANK68" s="6"/>
      <c r="ANL68" s="6"/>
      <c r="ANM68" s="6"/>
      <c r="ANN68" s="6"/>
      <c r="ANO68" s="6"/>
      <c r="ANP68" s="6"/>
      <c r="ANQ68" s="6"/>
      <c r="ANR68" s="6"/>
      <c r="ANS68" s="6"/>
      <c r="ANT68" s="6"/>
      <c r="ANU68" s="6"/>
      <c r="ANV68" s="6"/>
      <c r="ANW68" s="6"/>
      <c r="ANX68" s="6"/>
      <c r="ANY68" s="6"/>
      <c r="ANZ68" s="6"/>
      <c r="AOA68" s="6"/>
      <c r="AOB68" s="6"/>
      <c r="AOC68" s="6"/>
      <c r="AOD68" s="6"/>
      <c r="AOE68" s="6"/>
      <c r="AOF68" s="6"/>
      <c r="AOG68" s="6"/>
      <c r="AOH68" s="6"/>
      <c r="AOI68" s="6"/>
      <c r="AOJ68" s="6"/>
      <c r="AOK68" s="6"/>
      <c r="AOL68" s="6"/>
      <c r="AOM68" s="6"/>
      <c r="AON68" s="6"/>
      <c r="AOO68" s="6"/>
      <c r="AOP68" s="6"/>
      <c r="AOQ68" s="6"/>
      <c r="AOR68" s="6"/>
      <c r="AOS68" s="6"/>
      <c r="AOT68" s="6"/>
      <c r="AOU68" s="6"/>
      <c r="AOV68" s="6"/>
      <c r="AOW68" s="6"/>
      <c r="AOX68" s="6"/>
      <c r="AOY68" s="6"/>
      <c r="AOZ68" s="6"/>
      <c r="APA68" s="6"/>
      <c r="APB68" s="6"/>
      <c r="APC68" s="6"/>
      <c r="APD68" s="6"/>
      <c r="APE68" s="6"/>
      <c r="APF68" s="6"/>
      <c r="APG68" s="6"/>
      <c r="APH68" s="6"/>
      <c r="API68" s="6"/>
      <c r="APJ68" s="6"/>
      <c r="APK68" s="6"/>
      <c r="APL68" s="6"/>
      <c r="APM68" s="6"/>
      <c r="APN68" s="6"/>
      <c r="APO68" s="6"/>
      <c r="APP68" s="6"/>
      <c r="APQ68" s="6"/>
      <c r="APR68" s="6"/>
      <c r="APS68" s="6"/>
      <c r="APT68" s="6"/>
      <c r="APU68" s="6"/>
      <c r="APV68" s="6"/>
      <c r="APW68" s="6"/>
      <c r="APX68" s="6"/>
      <c r="APY68" s="6"/>
      <c r="APZ68" s="6"/>
      <c r="AQA68" s="6"/>
      <c r="AQB68" s="6"/>
      <c r="AQC68" s="6"/>
      <c r="AQD68" s="6"/>
      <c r="AQE68" s="6"/>
      <c r="AQF68" s="6"/>
      <c r="AQG68" s="6"/>
      <c r="AQH68" s="6"/>
      <c r="AQI68" s="6"/>
      <c r="AQJ68" s="6"/>
      <c r="AQK68" s="6"/>
      <c r="AQL68" s="6"/>
      <c r="AQM68" s="6"/>
      <c r="AQN68" s="6"/>
      <c r="AQO68" s="6"/>
      <c r="AQP68" s="6"/>
      <c r="AQQ68" s="6"/>
      <c r="AQR68" s="6"/>
      <c r="AQS68" s="6"/>
      <c r="AQT68" s="6"/>
      <c r="AQU68" s="6"/>
      <c r="AQV68" s="6"/>
      <c r="AQW68" s="6"/>
      <c r="AQX68" s="6"/>
      <c r="AQY68" s="6"/>
      <c r="AQZ68" s="6"/>
      <c r="ARA68" s="6"/>
      <c r="ARB68" s="6"/>
      <c r="ARC68" s="6"/>
      <c r="ARD68" s="6"/>
      <c r="ARE68" s="6"/>
      <c r="ARF68" s="6"/>
      <c r="ARG68" s="6"/>
      <c r="ARH68" s="6"/>
      <c r="ARI68" s="6"/>
      <c r="ARJ68" s="6"/>
      <c r="ARK68" s="6"/>
      <c r="ARL68" s="6"/>
      <c r="ARM68" s="6"/>
      <c r="ARN68" s="6"/>
      <c r="ARO68" s="6"/>
      <c r="ARP68" s="6"/>
      <c r="ARQ68" s="6"/>
      <c r="ARR68" s="6"/>
      <c r="ARS68" s="6"/>
      <c r="ART68" s="6"/>
      <c r="ARU68" s="6"/>
      <c r="ARV68" s="6"/>
      <c r="ARW68" s="6"/>
      <c r="ARX68" s="6"/>
      <c r="ARY68" s="6"/>
      <c r="ARZ68" s="6"/>
      <c r="ASA68" s="6"/>
      <c r="ASB68" s="6"/>
      <c r="ASC68" s="6"/>
      <c r="ASD68" s="6"/>
      <c r="ASE68" s="6"/>
      <c r="ASF68" s="6"/>
      <c r="ASG68" s="6"/>
      <c r="ASH68" s="6"/>
      <c r="ASI68" s="6"/>
      <c r="ASJ68" s="6"/>
      <c r="ASK68" s="6"/>
      <c r="ASL68" s="6"/>
      <c r="ASM68" s="6"/>
      <c r="ASN68" s="6"/>
      <c r="ASO68" s="6"/>
      <c r="ASP68" s="6"/>
      <c r="ASQ68" s="6"/>
      <c r="ASR68" s="6"/>
      <c r="ASS68" s="6"/>
      <c r="AST68" s="6"/>
      <c r="ASU68" s="6"/>
      <c r="ASV68" s="6"/>
      <c r="ASW68" s="6"/>
      <c r="ASX68" s="6"/>
      <c r="ASY68" s="6"/>
      <c r="ASZ68" s="6"/>
      <c r="ATA68" s="6"/>
      <c r="ATB68" s="6"/>
      <c r="ATC68" s="6"/>
      <c r="ATD68" s="6"/>
      <c r="ATE68" s="6"/>
      <c r="ATF68" s="6"/>
      <c r="ATG68" s="6"/>
      <c r="ATH68" s="6"/>
      <c r="ATI68" s="6"/>
      <c r="ATJ68" s="6"/>
      <c r="ATK68" s="6"/>
      <c r="ATL68" s="6"/>
      <c r="ATM68" s="6"/>
      <c r="ATN68" s="6"/>
      <c r="ATO68" s="6"/>
      <c r="ATP68" s="6"/>
      <c r="ATQ68" s="6"/>
      <c r="ATR68" s="6"/>
      <c r="ATS68" s="6"/>
      <c r="ATT68" s="6"/>
      <c r="ATU68" s="6"/>
      <c r="ATV68" s="6"/>
      <c r="ATW68" s="6"/>
      <c r="ATX68" s="6"/>
      <c r="ATY68" s="6"/>
      <c r="ATZ68" s="6"/>
      <c r="AUA68" s="6"/>
      <c r="AUB68" s="6"/>
      <c r="AUC68" s="6"/>
      <c r="AUD68" s="6"/>
      <c r="AUE68" s="6"/>
      <c r="AUF68" s="6"/>
      <c r="AUG68" s="6"/>
      <c r="AUH68" s="6"/>
      <c r="AUI68" s="6"/>
      <c r="AUJ68" s="6"/>
      <c r="AUK68" s="6"/>
      <c r="AUL68" s="6"/>
      <c r="AUM68" s="6"/>
      <c r="AUN68" s="6"/>
      <c r="AUO68" s="6"/>
      <c r="AUP68" s="6"/>
      <c r="AUQ68" s="6"/>
      <c r="AUR68" s="6"/>
      <c r="AUS68" s="6"/>
      <c r="AUT68" s="6"/>
      <c r="AUU68" s="6"/>
      <c r="AUV68" s="6"/>
      <c r="AUW68" s="6"/>
      <c r="AUX68" s="6"/>
      <c r="AUY68" s="6"/>
      <c r="AUZ68" s="6"/>
      <c r="AVA68" s="6"/>
      <c r="AVB68" s="6"/>
      <c r="AVC68" s="6"/>
      <c r="AVD68" s="6"/>
      <c r="AVE68" s="6"/>
      <c r="AVF68" s="6"/>
      <c r="AVG68" s="6"/>
      <c r="AVH68" s="6"/>
      <c r="AVI68" s="6"/>
      <c r="AVJ68" s="6"/>
      <c r="AVK68" s="6"/>
      <c r="AVL68" s="6"/>
      <c r="AVM68" s="6"/>
      <c r="AVN68" s="6"/>
      <c r="AVO68" s="6"/>
      <c r="AVP68" s="6"/>
      <c r="AVQ68" s="6"/>
      <c r="AVR68" s="6"/>
      <c r="AVS68" s="6"/>
      <c r="AVT68" s="6"/>
      <c r="AVU68" s="6"/>
      <c r="AVV68" s="6"/>
      <c r="AVW68" s="6"/>
      <c r="AVX68" s="6"/>
      <c r="AVY68" s="6"/>
      <c r="AVZ68" s="6"/>
      <c r="AWA68" s="6"/>
      <c r="AWB68" s="6"/>
      <c r="AWC68" s="6"/>
      <c r="AWD68" s="6"/>
      <c r="AWE68" s="6"/>
      <c r="AWF68" s="6"/>
      <c r="AWG68" s="6"/>
      <c r="AWH68" s="6"/>
      <c r="AWI68" s="6"/>
      <c r="AWJ68" s="6"/>
      <c r="AWK68" s="6"/>
      <c r="AWL68" s="6"/>
      <c r="AWM68" s="6"/>
      <c r="AWN68" s="6"/>
      <c r="AWO68" s="6"/>
      <c r="AWP68" s="6"/>
      <c r="AWQ68" s="6"/>
      <c r="AWR68" s="6"/>
      <c r="AWS68" s="6"/>
      <c r="AWT68" s="6"/>
      <c r="AWU68" s="6"/>
      <c r="AWV68" s="6"/>
      <c r="AWW68" s="6"/>
      <c r="AWX68" s="6"/>
      <c r="AWY68" s="6"/>
      <c r="AWZ68" s="6"/>
      <c r="AXA68" s="6"/>
      <c r="AXB68" s="6"/>
      <c r="AXC68" s="6"/>
      <c r="AXD68" s="6"/>
      <c r="AXE68" s="6"/>
      <c r="AXF68" s="6"/>
      <c r="AXG68" s="6"/>
      <c r="AXH68" s="6"/>
      <c r="AXI68" s="6"/>
      <c r="AXJ68" s="6"/>
      <c r="AXK68" s="6"/>
      <c r="AXL68" s="6"/>
      <c r="AXM68" s="6"/>
      <c r="AXN68" s="6"/>
      <c r="AXO68" s="6"/>
      <c r="AXP68" s="6"/>
      <c r="AXQ68" s="6"/>
      <c r="AXR68" s="6"/>
      <c r="AXS68" s="6"/>
      <c r="AXT68" s="6"/>
      <c r="AXU68" s="6"/>
      <c r="AXV68" s="6"/>
      <c r="AXW68" s="6"/>
      <c r="AXX68" s="6"/>
      <c r="AXY68" s="6"/>
      <c r="AXZ68" s="6"/>
      <c r="AYA68" s="6"/>
      <c r="AYB68" s="6"/>
      <c r="AYC68" s="6"/>
      <c r="AYD68" s="6"/>
      <c r="AYE68" s="6"/>
      <c r="AYF68" s="6"/>
      <c r="AYG68" s="6"/>
      <c r="AYH68" s="6"/>
      <c r="AYI68" s="6"/>
      <c r="AYJ68" s="6"/>
      <c r="AYK68" s="6"/>
      <c r="AYL68" s="6"/>
      <c r="AYM68" s="6"/>
      <c r="AYN68" s="6"/>
      <c r="AYO68" s="6"/>
      <c r="AYP68" s="6"/>
      <c r="AYQ68" s="6"/>
      <c r="AYR68" s="6"/>
      <c r="AYS68" s="6"/>
      <c r="AYT68" s="6"/>
      <c r="AYU68" s="6"/>
      <c r="AYV68" s="6"/>
      <c r="AYW68" s="6"/>
      <c r="AYX68" s="6"/>
      <c r="AYY68" s="6"/>
      <c r="AYZ68" s="6"/>
      <c r="AZA68" s="6"/>
      <c r="AZB68" s="6"/>
      <c r="AZC68" s="6"/>
      <c r="AZD68" s="6"/>
      <c r="AZE68" s="6"/>
      <c r="AZF68" s="6"/>
      <c r="AZG68" s="6"/>
      <c r="AZH68" s="6"/>
      <c r="AZI68" s="6"/>
      <c r="AZJ68" s="6"/>
      <c r="AZK68" s="6"/>
      <c r="AZL68" s="6"/>
      <c r="AZM68" s="6"/>
      <c r="AZN68" s="6"/>
      <c r="AZO68" s="6"/>
      <c r="AZP68" s="6"/>
      <c r="AZQ68" s="6"/>
      <c r="AZR68" s="6"/>
      <c r="AZS68" s="6"/>
      <c r="AZT68" s="6"/>
      <c r="AZU68" s="6"/>
      <c r="AZV68" s="6"/>
      <c r="AZW68" s="6"/>
      <c r="AZX68" s="6"/>
      <c r="AZY68" s="6"/>
      <c r="AZZ68" s="6"/>
      <c r="BAA68" s="6"/>
      <c r="BAB68" s="6"/>
      <c r="BAC68" s="6"/>
      <c r="BAD68" s="6"/>
      <c r="BAE68" s="6"/>
      <c r="BAF68" s="6"/>
      <c r="BAG68" s="6"/>
      <c r="BAH68" s="6"/>
      <c r="BAI68" s="6"/>
      <c r="BAJ68" s="6"/>
      <c r="BAK68" s="6"/>
      <c r="BAL68" s="6"/>
      <c r="BAM68" s="6"/>
      <c r="BAN68" s="6"/>
      <c r="BAO68" s="6"/>
      <c r="BAP68" s="6"/>
      <c r="BAQ68" s="6"/>
      <c r="BAR68" s="6"/>
      <c r="BAS68" s="6"/>
      <c r="BAT68" s="6"/>
      <c r="BAU68" s="6"/>
      <c r="BAV68" s="6"/>
      <c r="BAW68" s="6"/>
      <c r="BAX68" s="6"/>
      <c r="BAY68" s="6"/>
      <c r="BAZ68" s="6"/>
      <c r="BBA68" s="6"/>
      <c r="BBB68" s="6"/>
      <c r="BBC68" s="6"/>
      <c r="BBD68" s="6"/>
      <c r="BBE68" s="6"/>
      <c r="BBF68" s="6"/>
      <c r="BBG68" s="6"/>
      <c r="BBH68" s="6"/>
      <c r="BBI68" s="6"/>
      <c r="BBJ68" s="6"/>
      <c r="BBK68" s="6"/>
      <c r="BBL68" s="6"/>
      <c r="BBM68" s="6"/>
      <c r="BBN68" s="6"/>
      <c r="BBO68" s="6"/>
      <c r="BBP68" s="6"/>
      <c r="BBQ68" s="6"/>
      <c r="BBR68" s="6"/>
      <c r="BBS68" s="6"/>
      <c r="BBT68" s="6"/>
      <c r="BBU68" s="6"/>
      <c r="BBV68" s="6"/>
      <c r="BBW68" s="6"/>
      <c r="BBX68" s="6"/>
      <c r="BBY68" s="6"/>
      <c r="BBZ68" s="6"/>
      <c r="BCA68" s="6"/>
      <c r="BCB68" s="6"/>
      <c r="BCC68" s="6"/>
      <c r="BCD68" s="6"/>
      <c r="BCE68" s="6"/>
      <c r="BCF68" s="6"/>
      <c r="BCG68" s="6"/>
      <c r="BCH68" s="6"/>
      <c r="BCI68" s="6"/>
      <c r="BCJ68" s="6"/>
      <c r="BCK68" s="6"/>
      <c r="BCL68" s="6"/>
      <c r="BCM68" s="6"/>
      <c r="BCN68" s="6"/>
      <c r="BCO68" s="6"/>
      <c r="BCP68" s="6"/>
      <c r="BCQ68" s="6"/>
      <c r="BCR68" s="6"/>
      <c r="BCS68" s="6"/>
      <c r="BCT68" s="6"/>
      <c r="BCU68" s="6"/>
      <c r="BCV68" s="6"/>
      <c r="BCW68" s="6"/>
      <c r="BCX68" s="6"/>
      <c r="BCY68" s="6"/>
      <c r="BCZ68" s="6"/>
      <c r="BDA68" s="6"/>
      <c r="BDB68" s="6"/>
      <c r="BDC68" s="6"/>
      <c r="BDD68" s="6"/>
      <c r="BDE68" s="6"/>
      <c r="BDF68" s="6"/>
      <c r="BDG68" s="6"/>
      <c r="BDH68" s="6"/>
      <c r="BDI68" s="6"/>
      <c r="BDJ68" s="6"/>
      <c r="BDK68" s="6"/>
      <c r="BDL68" s="6"/>
      <c r="BDM68" s="6"/>
      <c r="BDN68" s="6"/>
      <c r="BDO68" s="6"/>
      <c r="BDP68" s="6"/>
      <c r="BDQ68" s="6"/>
      <c r="BDR68" s="6"/>
      <c r="BDS68" s="6"/>
      <c r="BDT68" s="6"/>
      <c r="BDU68" s="6"/>
      <c r="BDV68" s="6"/>
      <c r="BDW68" s="6"/>
      <c r="BDX68" s="6"/>
      <c r="BDY68" s="6"/>
      <c r="BDZ68" s="6"/>
      <c r="BEA68" s="6"/>
      <c r="BEB68" s="6"/>
      <c r="BEC68" s="6"/>
      <c r="BED68" s="6"/>
      <c r="BEE68" s="6"/>
      <c r="BEF68" s="6"/>
      <c r="BEG68" s="6"/>
      <c r="BEH68" s="6"/>
      <c r="BEI68" s="6"/>
      <c r="BEJ68" s="6"/>
      <c r="BEK68" s="6"/>
      <c r="BEL68" s="6"/>
      <c r="BEM68" s="6"/>
      <c r="BEN68" s="6"/>
      <c r="BEO68" s="6"/>
      <c r="BEP68" s="6"/>
      <c r="BEQ68" s="6"/>
      <c r="BER68" s="6"/>
      <c r="BES68" s="6"/>
      <c r="BET68" s="6"/>
      <c r="BEU68" s="6"/>
      <c r="BEV68" s="6"/>
      <c r="BEW68" s="6"/>
      <c r="BEX68" s="6"/>
      <c r="BEY68" s="6"/>
      <c r="BEZ68" s="6"/>
      <c r="BFA68" s="6"/>
      <c r="BFB68" s="6"/>
      <c r="BFC68" s="6"/>
      <c r="BFD68" s="6"/>
      <c r="BFE68" s="6"/>
      <c r="BFF68" s="6"/>
      <c r="BFG68" s="6"/>
      <c r="BFH68" s="6"/>
      <c r="BFI68" s="6"/>
      <c r="BFJ68" s="6"/>
      <c r="BFK68" s="6"/>
      <c r="BFL68" s="6"/>
      <c r="BFM68" s="6"/>
      <c r="BFN68" s="6"/>
      <c r="BFO68" s="6"/>
      <c r="BFP68" s="6"/>
      <c r="BFQ68" s="6"/>
      <c r="BFR68" s="6"/>
      <c r="BFS68" s="6"/>
      <c r="BFT68" s="6"/>
      <c r="BFU68" s="6"/>
      <c r="BFV68" s="6"/>
      <c r="BFW68" s="6"/>
      <c r="BFX68" s="6"/>
      <c r="BFY68" s="6"/>
      <c r="BFZ68" s="6"/>
      <c r="BGA68" s="6"/>
      <c r="BGB68" s="6"/>
      <c r="BGC68" s="6"/>
      <c r="BGD68" s="6"/>
      <c r="BGE68" s="6"/>
      <c r="BGF68" s="6"/>
      <c r="BGG68" s="6"/>
      <c r="BGH68" s="6"/>
      <c r="BGI68" s="6"/>
      <c r="BGJ68" s="6"/>
      <c r="BGK68" s="6"/>
      <c r="BGL68" s="6"/>
      <c r="BGM68" s="6"/>
      <c r="BGN68" s="6"/>
      <c r="BGO68" s="6"/>
      <c r="BGP68" s="6"/>
      <c r="BGQ68" s="6"/>
      <c r="BGR68" s="6"/>
      <c r="BGS68" s="6"/>
      <c r="BGT68" s="6"/>
      <c r="BGU68" s="6"/>
      <c r="BGV68" s="6"/>
      <c r="BGW68" s="6"/>
      <c r="BGX68" s="6"/>
      <c r="BGY68" s="6"/>
      <c r="BGZ68" s="6"/>
      <c r="BHA68" s="6"/>
      <c r="BHB68" s="6"/>
      <c r="BHC68" s="6"/>
      <c r="BHD68" s="6"/>
      <c r="BHE68" s="6"/>
      <c r="BHF68" s="6"/>
      <c r="BHG68" s="6"/>
      <c r="BHH68" s="6"/>
      <c r="BHI68" s="6"/>
      <c r="BHJ68" s="6"/>
      <c r="BHK68" s="6"/>
      <c r="BHL68" s="6"/>
      <c r="BHM68" s="6"/>
      <c r="BHN68" s="6"/>
      <c r="BHO68" s="6"/>
      <c r="BHP68" s="6"/>
      <c r="BHQ68" s="6"/>
      <c r="BHR68" s="6"/>
      <c r="BHS68" s="6"/>
      <c r="BHT68" s="6"/>
      <c r="BHU68" s="6"/>
      <c r="BHV68" s="6"/>
      <c r="BHW68" s="6"/>
      <c r="BHX68" s="6"/>
      <c r="BHY68" s="6"/>
      <c r="BHZ68" s="6"/>
      <c r="BIA68" s="6"/>
      <c r="BIB68" s="6"/>
      <c r="BIC68" s="6"/>
      <c r="BID68" s="6"/>
      <c r="BIE68" s="6"/>
      <c r="BIF68" s="6"/>
      <c r="BIG68" s="6"/>
      <c r="BIH68" s="6"/>
      <c r="BII68" s="6"/>
      <c r="BIJ68" s="6"/>
      <c r="BIK68" s="6"/>
      <c r="BIL68" s="6"/>
      <c r="BIM68" s="6"/>
      <c r="BIN68" s="6"/>
      <c r="BIO68" s="6"/>
      <c r="BIP68" s="6"/>
      <c r="BIQ68" s="6"/>
      <c r="BIR68" s="6"/>
      <c r="BIS68" s="6"/>
      <c r="BIT68" s="6"/>
      <c r="BIU68" s="6"/>
      <c r="BIV68" s="6"/>
      <c r="BIW68" s="6"/>
      <c r="BIX68" s="6"/>
      <c r="BIY68" s="6"/>
      <c r="BIZ68" s="6"/>
      <c r="BJA68" s="6"/>
      <c r="BJB68" s="6"/>
      <c r="BJC68" s="6"/>
      <c r="BJD68" s="6"/>
      <c r="BJE68" s="6"/>
      <c r="BJF68" s="6"/>
      <c r="BJG68" s="6"/>
      <c r="BJH68" s="6"/>
      <c r="BJI68" s="6"/>
      <c r="BJJ68" s="6"/>
      <c r="BJK68" s="6"/>
      <c r="BJL68" s="6"/>
      <c r="BJM68" s="6"/>
      <c r="BJN68" s="6"/>
      <c r="BJO68" s="6"/>
      <c r="BJP68" s="6"/>
      <c r="BJQ68" s="6"/>
      <c r="BJR68" s="6"/>
      <c r="BJS68" s="6"/>
      <c r="BJT68" s="6"/>
      <c r="BJU68" s="6"/>
      <c r="BJV68" s="6"/>
      <c r="BJW68" s="6"/>
      <c r="BJX68" s="6"/>
      <c r="BJY68" s="6"/>
      <c r="BJZ68" s="6"/>
      <c r="BKA68" s="6"/>
      <c r="BKB68" s="6"/>
      <c r="BKC68" s="6"/>
      <c r="BKD68" s="6"/>
      <c r="BKE68" s="6"/>
      <c r="BKF68" s="6"/>
      <c r="BKG68" s="6"/>
      <c r="BKH68" s="6"/>
      <c r="BKI68" s="6"/>
      <c r="BKJ68" s="6"/>
      <c r="BKK68" s="6"/>
      <c r="BKL68" s="6"/>
      <c r="BKM68" s="6"/>
      <c r="BKN68" s="6"/>
      <c r="BKO68" s="6"/>
      <c r="BKP68" s="6"/>
      <c r="BKQ68" s="6"/>
      <c r="BKR68" s="6"/>
      <c r="BKS68" s="6"/>
      <c r="BKT68" s="6"/>
      <c r="BKU68" s="6"/>
      <c r="BKV68" s="6"/>
      <c r="BKW68" s="6"/>
      <c r="BKX68" s="6"/>
      <c r="BKY68" s="6"/>
      <c r="BKZ68" s="6"/>
      <c r="BLA68" s="6"/>
      <c r="BLB68" s="6"/>
      <c r="BLC68" s="6"/>
      <c r="BLD68" s="6"/>
      <c r="BLE68" s="6"/>
      <c r="BLF68" s="6"/>
      <c r="BLG68" s="6"/>
      <c r="BLH68" s="6"/>
      <c r="BLI68" s="6"/>
      <c r="BLJ68" s="6"/>
      <c r="BLK68" s="6"/>
      <c r="BLL68" s="6"/>
      <c r="BLM68" s="6"/>
      <c r="BLN68" s="6"/>
      <c r="BLO68" s="6"/>
      <c r="BLP68" s="6"/>
      <c r="BLQ68" s="6"/>
      <c r="BLR68" s="6"/>
      <c r="BLS68" s="6"/>
      <c r="BLT68" s="6"/>
      <c r="BLU68" s="6"/>
      <c r="BLV68" s="6"/>
      <c r="BLW68" s="6"/>
      <c r="BLX68" s="6"/>
      <c r="BLY68" s="6"/>
      <c r="BLZ68" s="6"/>
      <c r="BMA68" s="6"/>
      <c r="BMB68" s="6"/>
      <c r="BMC68" s="6"/>
      <c r="BMD68" s="6"/>
      <c r="BME68" s="6"/>
      <c r="BMF68" s="6"/>
      <c r="BMG68" s="6"/>
      <c r="BMH68" s="6"/>
      <c r="BMI68" s="6"/>
      <c r="BMJ68" s="6"/>
      <c r="BMK68" s="6"/>
      <c r="BML68" s="6"/>
      <c r="BMM68" s="6"/>
      <c r="BMN68" s="6"/>
      <c r="BMO68" s="6"/>
      <c r="BMP68" s="6"/>
      <c r="BMQ68" s="6"/>
      <c r="BMR68" s="6"/>
      <c r="BMS68" s="6"/>
      <c r="BMT68" s="6"/>
      <c r="BMU68" s="6"/>
      <c r="BMV68" s="6"/>
      <c r="BMW68" s="6"/>
      <c r="BMX68" s="6"/>
      <c r="BMY68" s="6"/>
      <c r="BMZ68" s="6"/>
      <c r="BNA68" s="6"/>
      <c r="BNB68" s="6"/>
      <c r="BNC68" s="6"/>
      <c r="BND68" s="6"/>
      <c r="BNE68" s="6"/>
      <c r="BNF68" s="6"/>
      <c r="BNG68" s="6"/>
      <c r="BNH68" s="6"/>
      <c r="BNI68" s="6"/>
      <c r="BNJ68" s="6"/>
      <c r="BNK68" s="6"/>
      <c r="BNL68" s="6"/>
      <c r="BNM68" s="6"/>
      <c r="BNN68" s="6"/>
      <c r="BNO68" s="6"/>
      <c r="BNP68" s="6"/>
      <c r="BNQ68" s="6"/>
      <c r="BNR68" s="6"/>
      <c r="BNS68" s="6"/>
      <c r="BNT68" s="6"/>
      <c r="BNU68" s="6"/>
      <c r="BNV68" s="6"/>
      <c r="BNW68" s="6"/>
      <c r="BNX68" s="6"/>
      <c r="BNY68" s="6"/>
      <c r="BNZ68" s="6"/>
      <c r="BOA68" s="6"/>
      <c r="BOB68" s="6"/>
      <c r="BOC68" s="6"/>
      <c r="BOD68" s="6"/>
      <c r="BOE68" s="6"/>
      <c r="BOF68" s="6"/>
      <c r="BOG68" s="6"/>
      <c r="BOH68" s="6"/>
      <c r="BOI68" s="6"/>
      <c r="BOJ68" s="6"/>
      <c r="BOK68" s="6"/>
      <c r="BOL68" s="6"/>
      <c r="BOM68" s="6"/>
      <c r="BON68" s="6"/>
      <c r="BOO68" s="6"/>
      <c r="BOP68" s="6"/>
      <c r="BOQ68" s="6"/>
      <c r="BOR68" s="6"/>
      <c r="BOS68" s="6"/>
      <c r="BOT68" s="6"/>
      <c r="BOU68" s="6"/>
      <c r="BOV68" s="6"/>
      <c r="BOW68" s="6"/>
      <c r="BOX68" s="6"/>
      <c r="BOY68" s="6"/>
      <c r="BOZ68" s="6"/>
      <c r="BPA68" s="6"/>
      <c r="BPB68" s="6"/>
      <c r="BPC68" s="6"/>
      <c r="BPD68" s="6"/>
      <c r="BPE68" s="6"/>
      <c r="BPF68" s="6"/>
      <c r="BPG68" s="6"/>
      <c r="BPH68" s="6"/>
      <c r="BPI68" s="6"/>
      <c r="BPJ68" s="6"/>
      <c r="BPK68" s="6"/>
      <c r="BPL68" s="6"/>
      <c r="BPM68" s="6"/>
      <c r="BPN68" s="6"/>
      <c r="BPO68" s="6"/>
      <c r="BPP68" s="6"/>
      <c r="BPQ68" s="6"/>
      <c r="BPR68" s="6"/>
      <c r="BPS68" s="6"/>
      <c r="BPT68" s="6"/>
      <c r="BPU68" s="6"/>
      <c r="BPV68" s="6"/>
      <c r="BPW68" s="6"/>
      <c r="BPX68" s="6"/>
      <c r="BPY68" s="6"/>
      <c r="BPZ68" s="6"/>
      <c r="BQA68" s="6"/>
      <c r="BQB68" s="6"/>
      <c r="BQC68" s="6"/>
      <c r="BQD68" s="6"/>
      <c r="BQE68" s="6"/>
      <c r="BQF68" s="6"/>
      <c r="BQG68" s="6"/>
      <c r="BQH68" s="6"/>
      <c r="BQI68" s="6"/>
      <c r="BQJ68" s="6"/>
      <c r="BQK68" s="6"/>
      <c r="BQL68" s="6"/>
      <c r="BQM68" s="6"/>
      <c r="BQN68" s="6"/>
      <c r="BQO68" s="6"/>
      <c r="BQP68" s="6"/>
      <c r="BQQ68" s="6"/>
      <c r="BQR68" s="6"/>
      <c r="BQS68" s="6"/>
      <c r="BQT68" s="6"/>
      <c r="BQU68" s="6"/>
      <c r="BQV68" s="6"/>
      <c r="BQW68" s="6"/>
      <c r="BQX68" s="6"/>
      <c r="BQY68" s="6"/>
      <c r="BQZ68" s="6"/>
      <c r="BRA68" s="6"/>
      <c r="BRB68" s="6"/>
      <c r="BRC68" s="6"/>
      <c r="BRD68" s="6"/>
      <c r="BRE68" s="6"/>
      <c r="BRF68" s="6"/>
      <c r="BRG68" s="6"/>
      <c r="BRH68" s="6"/>
      <c r="BRI68" s="6"/>
      <c r="BRJ68" s="6"/>
      <c r="BRK68" s="6"/>
      <c r="BRL68" s="6"/>
      <c r="BRM68" s="6"/>
      <c r="BRN68" s="6"/>
      <c r="BRO68" s="6"/>
      <c r="BRP68" s="6"/>
      <c r="BRQ68" s="6"/>
      <c r="BRR68" s="6"/>
      <c r="BRS68" s="6"/>
      <c r="BRT68" s="6"/>
      <c r="BRU68" s="6"/>
      <c r="BRV68" s="6"/>
      <c r="BRW68" s="6"/>
      <c r="BRX68" s="6"/>
      <c r="BRY68" s="6"/>
      <c r="BRZ68" s="6"/>
      <c r="BSA68" s="6"/>
      <c r="BSB68" s="6"/>
      <c r="BSC68" s="6"/>
      <c r="BSD68" s="6"/>
      <c r="BSE68" s="6"/>
      <c r="BSF68" s="6"/>
      <c r="BSG68" s="6"/>
      <c r="BSH68" s="6"/>
      <c r="BSI68" s="6"/>
      <c r="BSJ68" s="6"/>
      <c r="BSK68" s="6"/>
      <c r="BSL68" s="6"/>
      <c r="BSM68" s="6"/>
      <c r="BSN68" s="6"/>
      <c r="BSO68" s="6"/>
      <c r="BSP68" s="6"/>
      <c r="BSQ68" s="6"/>
      <c r="BSR68" s="6"/>
      <c r="BSS68" s="6"/>
      <c r="BST68" s="6"/>
      <c r="BSU68" s="6"/>
      <c r="BSV68" s="6"/>
      <c r="BSW68" s="6"/>
      <c r="BSX68" s="6"/>
      <c r="BSY68" s="6"/>
      <c r="BSZ68" s="6"/>
      <c r="BTA68" s="6"/>
      <c r="BTB68" s="6"/>
      <c r="BTC68" s="6"/>
      <c r="BTD68" s="6"/>
      <c r="BTE68" s="6"/>
      <c r="BTF68" s="6"/>
      <c r="BTG68" s="6"/>
      <c r="BTH68" s="6"/>
      <c r="BTI68" s="6"/>
      <c r="BTJ68" s="6"/>
      <c r="BTK68" s="6"/>
      <c r="BTL68" s="6"/>
      <c r="BTM68" s="6"/>
      <c r="BTN68" s="6"/>
      <c r="BTO68" s="6"/>
      <c r="BTP68" s="6"/>
      <c r="BTQ68" s="6"/>
      <c r="BTR68" s="6"/>
      <c r="BTS68" s="6"/>
      <c r="BTT68" s="6"/>
      <c r="BTU68" s="6"/>
      <c r="BTV68" s="6"/>
      <c r="BTW68" s="6"/>
      <c r="BTX68" s="6"/>
      <c r="BTY68" s="6"/>
      <c r="BTZ68" s="6"/>
      <c r="BUA68" s="6"/>
      <c r="BUB68" s="6"/>
      <c r="BUC68" s="6"/>
      <c r="BUD68" s="6"/>
      <c r="BUE68" s="6"/>
      <c r="BUF68" s="6"/>
      <c r="BUG68" s="6"/>
      <c r="BUH68" s="6"/>
      <c r="BUI68" s="6"/>
      <c r="BUJ68" s="6"/>
      <c r="BUK68" s="6"/>
      <c r="BUL68" s="6"/>
      <c r="BUM68" s="6"/>
      <c r="BUN68" s="6"/>
      <c r="BUO68" s="6"/>
      <c r="BUP68" s="6"/>
      <c r="BUQ68" s="6"/>
      <c r="BUR68" s="6"/>
      <c r="BUS68" s="6"/>
      <c r="BUT68" s="6"/>
      <c r="BUU68" s="6"/>
      <c r="BUV68" s="6"/>
      <c r="BUW68" s="6"/>
      <c r="BUX68" s="6"/>
      <c r="BUY68" s="6"/>
      <c r="BUZ68" s="6"/>
      <c r="BVA68" s="6"/>
      <c r="BVB68" s="6"/>
      <c r="BVC68" s="6"/>
      <c r="BVD68" s="6"/>
      <c r="BVE68" s="6"/>
      <c r="BVF68" s="6"/>
      <c r="BVG68" s="6"/>
      <c r="BVH68" s="6"/>
      <c r="BVI68" s="6"/>
      <c r="BVJ68" s="6"/>
      <c r="BVK68" s="6"/>
      <c r="BVL68" s="6"/>
      <c r="BVM68" s="6"/>
      <c r="BVN68" s="6"/>
      <c r="BVO68" s="6"/>
      <c r="BVP68" s="6"/>
      <c r="BVQ68" s="6"/>
      <c r="BVR68" s="6"/>
      <c r="BVS68" s="6"/>
      <c r="BVT68" s="6"/>
      <c r="BVU68" s="6"/>
      <c r="BVV68" s="6"/>
      <c r="BVW68" s="6"/>
      <c r="BVX68" s="6"/>
      <c r="BVY68" s="6"/>
      <c r="BVZ68" s="6"/>
      <c r="BWA68" s="6"/>
      <c r="BWB68" s="6"/>
      <c r="BWC68" s="6"/>
      <c r="BWD68" s="6"/>
      <c r="BWE68" s="6"/>
      <c r="BWF68" s="6"/>
      <c r="BWG68" s="6"/>
      <c r="BWH68" s="6"/>
      <c r="BWI68" s="6"/>
      <c r="BWJ68" s="6"/>
      <c r="BWK68" s="6"/>
      <c r="BWL68" s="6"/>
      <c r="BWM68" s="6"/>
      <c r="BWN68" s="6"/>
      <c r="BWO68" s="6"/>
      <c r="BWP68" s="6"/>
      <c r="BWQ68" s="6"/>
      <c r="BWR68" s="6"/>
      <c r="BWS68" s="6"/>
      <c r="BWT68" s="6"/>
      <c r="BWU68" s="6"/>
      <c r="BWV68" s="6"/>
      <c r="BWW68" s="6"/>
      <c r="BWX68" s="6"/>
      <c r="BWY68" s="6"/>
      <c r="BWZ68" s="6"/>
      <c r="BXA68" s="6"/>
      <c r="BXB68" s="6"/>
      <c r="BXC68" s="6"/>
      <c r="BXD68" s="6"/>
      <c r="BXE68" s="6"/>
      <c r="BXF68" s="6"/>
      <c r="BXG68" s="6"/>
      <c r="BXH68" s="6"/>
      <c r="BXI68" s="6"/>
      <c r="BXJ68" s="6"/>
      <c r="BXK68" s="6"/>
      <c r="BXL68" s="6"/>
      <c r="BXM68" s="6"/>
      <c r="BXN68" s="6"/>
      <c r="BXO68" s="6"/>
      <c r="BXP68" s="6"/>
      <c r="BXQ68" s="6"/>
      <c r="BXR68" s="6"/>
      <c r="BXS68" s="6"/>
      <c r="BXT68" s="6"/>
      <c r="BXU68" s="6"/>
      <c r="BXV68" s="6"/>
      <c r="BXW68" s="6"/>
      <c r="BXX68" s="6"/>
      <c r="BXY68" s="6"/>
      <c r="BXZ68" s="6"/>
      <c r="BYA68" s="6"/>
      <c r="BYB68" s="6"/>
      <c r="BYC68" s="6"/>
      <c r="BYD68" s="6"/>
      <c r="BYE68" s="6"/>
      <c r="BYF68" s="6"/>
      <c r="BYG68" s="6"/>
      <c r="BYH68" s="6"/>
      <c r="BYI68" s="6"/>
      <c r="BYJ68" s="6"/>
      <c r="BYK68" s="6"/>
      <c r="BYL68" s="6"/>
      <c r="BYM68" s="6"/>
      <c r="BYN68" s="6"/>
      <c r="BYO68" s="6"/>
      <c r="BYP68" s="6"/>
      <c r="BYQ68" s="6"/>
      <c r="BYR68" s="6"/>
      <c r="BYS68" s="6"/>
      <c r="BYT68" s="6"/>
      <c r="BYU68" s="6"/>
      <c r="BYV68" s="6"/>
      <c r="BYW68" s="6"/>
      <c r="BYX68" s="6"/>
      <c r="BYY68" s="6"/>
      <c r="BYZ68" s="6"/>
      <c r="BZA68" s="6"/>
      <c r="BZB68" s="6"/>
      <c r="BZC68" s="6"/>
      <c r="BZD68" s="6"/>
      <c r="BZE68" s="6"/>
      <c r="BZF68" s="6"/>
      <c r="BZG68" s="6"/>
      <c r="BZH68" s="6"/>
      <c r="BZI68" s="6"/>
      <c r="BZJ68" s="6"/>
      <c r="BZK68" s="6"/>
      <c r="BZL68" s="6"/>
      <c r="BZM68" s="6"/>
      <c r="BZN68" s="6"/>
      <c r="BZO68" s="6"/>
      <c r="BZP68" s="6"/>
      <c r="BZQ68" s="6"/>
      <c r="BZR68" s="6"/>
      <c r="BZS68" s="6"/>
      <c r="BZT68" s="6"/>
      <c r="BZU68" s="6"/>
      <c r="BZV68" s="6"/>
      <c r="BZW68" s="6"/>
      <c r="BZX68" s="6"/>
      <c r="BZY68" s="6"/>
      <c r="BZZ68" s="6"/>
      <c r="CAA68" s="6"/>
      <c r="CAB68" s="6"/>
      <c r="CAC68" s="6"/>
      <c r="CAD68" s="6"/>
      <c r="CAE68" s="6"/>
      <c r="CAF68" s="6"/>
      <c r="CAG68" s="6"/>
      <c r="CAH68" s="6"/>
      <c r="CAI68" s="6"/>
      <c r="CAJ68" s="6"/>
      <c r="CAK68" s="6"/>
      <c r="CAL68" s="6"/>
      <c r="CAM68" s="6"/>
      <c r="CAN68" s="6"/>
      <c r="CAO68" s="6"/>
      <c r="CAP68" s="6"/>
      <c r="CAQ68" s="6"/>
      <c r="CAR68" s="6"/>
      <c r="CAS68" s="6"/>
      <c r="CAT68" s="6"/>
      <c r="CAU68" s="6"/>
      <c r="CAV68" s="6"/>
      <c r="CAW68" s="6"/>
      <c r="CAX68" s="6"/>
      <c r="CAY68" s="6"/>
      <c r="CAZ68" s="6"/>
      <c r="CBA68" s="6"/>
      <c r="CBB68" s="6"/>
      <c r="CBC68" s="6"/>
      <c r="CBD68" s="6"/>
      <c r="CBE68" s="6"/>
      <c r="CBF68" s="6"/>
      <c r="CBG68" s="6"/>
      <c r="CBH68" s="6"/>
      <c r="CBI68" s="6"/>
      <c r="CBJ68" s="6"/>
      <c r="CBK68" s="6"/>
      <c r="CBL68" s="6"/>
      <c r="CBM68" s="6"/>
      <c r="CBN68" s="6"/>
      <c r="CBO68" s="6"/>
      <c r="CBP68" s="6"/>
      <c r="CBQ68" s="6"/>
      <c r="CBR68" s="6"/>
      <c r="CBS68" s="6"/>
      <c r="CBT68" s="6"/>
      <c r="CBU68" s="6"/>
      <c r="CBV68" s="6"/>
      <c r="CBW68" s="6"/>
      <c r="CBX68" s="6"/>
      <c r="CBY68" s="6"/>
      <c r="CBZ68" s="6"/>
      <c r="CCA68" s="6"/>
      <c r="CCB68" s="6"/>
      <c r="CCC68" s="6"/>
      <c r="CCD68" s="6"/>
      <c r="CCE68" s="6"/>
      <c r="CCF68" s="6"/>
      <c r="CCG68" s="6"/>
      <c r="CCH68" s="6"/>
      <c r="CCI68" s="6"/>
      <c r="CCJ68" s="6"/>
      <c r="CCK68" s="6"/>
      <c r="CCL68" s="6"/>
      <c r="CCM68" s="6"/>
      <c r="CCN68" s="6"/>
      <c r="CCO68" s="6"/>
      <c r="CCP68" s="6"/>
      <c r="CCQ68" s="6"/>
      <c r="CCR68" s="6"/>
      <c r="CCS68" s="6"/>
      <c r="CCT68" s="6"/>
      <c r="CCU68" s="6"/>
      <c r="CCV68" s="6"/>
      <c r="CCW68" s="6"/>
      <c r="CCX68" s="6"/>
      <c r="CCY68" s="6"/>
      <c r="CCZ68" s="6"/>
      <c r="CDA68" s="6"/>
      <c r="CDB68" s="6"/>
      <c r="CDC68" s="6"/>
      <c r="CDD68" s="6"/>
      <c r="CDE68" s="6"/>
      <c r="CDF68" s="6"/>
      <c r="CDG68" s="6"/>
      <c r="CDH68" s="6"/>
      <c r="CDI68" s="6"/>
      <c r="CDJ68" s="6"/>
      <c r="CDK68" s="6"/>
      <c r="CDL68" s="6"/>
      <c r="CDM68" s="6"/>
      <c r="CDN68" s="6"/>
      <c r="CDO68" s="6"/>
      <c r="CDP68" s="6"/>
      <c r="CDQ68" s="6"/>
      <c r="CDR68" s="6"/>
      <c r="CDS68" s="6"/>
      <c r="CDT68" s="6"/>
      <c r="CDU68" s="6"/>
      <c r="CDV68" s="6"/>
      <c r="CDW68" s="6"/>
      <c r="CDX68" s="6"/>
      <c r="CDY68" s="6"/>
      <c r="CDZ68" s="6"/>
      <c r="CEA68" s="6"/>
      <c r="CEB68" s="6"/>
      <c r="CEC68" s="6"/>
      <c r="CED68" s="6"/>
      <c r="CEE68" s="6"/>
      <c r="CEF68" s="6"/>
      <c r="CEG68" s="6"/>
      <c r="CEH68" s="6"/>
      <c r="CEI68" s="6"/>
      <c r="CEJ68" s="6"/>
      <c r="CEK68" s="6"/>
      <c r="CEL68" s="6"/>
      <c r="CEM68" s="6"/>
      <c r="CEN68" s="6"/>
      <c r="CEO68" s="6"/>
      <c r="CEP68" s="6"/>
      <c r="CEQ68" s="6"/>
      <c r="CER68" s="6"/>
      <c r="CES68" s="6"/>
      <c r="CET68" s="6"/>
      <c r="CEU68" s="6"/>
      <c r="CEV68" s="6"/>
      <c r="CEW68" s="6"/>
      <c r="CEX68" s="6"/>
      <c r="CEY68" s="6"/>
      <c r="CEZ68" s="6"/>
      <c r="CFA68" s="6"/>
      <c r="CFB68" s="6"/>
      <c r="CFC68" s="6"/>
      <c r="CFD68" s="6"/>
      <c r="CFE68" s="6"/>
      <c r="CFF68" s="6"/>
      <c r="CFG68" s="6"/>
      <c r="CFH68" s="6"/>
      <c r="CFI68" s="6"/>
      <c r="CFJ68" s="6"/>
      <c r="CFK68" s="6"/>
      <c r="CFL68" s="6"/>
      <c r="CFM68" s="6"/>
      <c r="CFN68" s="6"/>
      <c r="CFO68" s="6"/>
      <c r="CFP68" s="6"/>
      <c r="CFQ68" s="6"/>
      <c r="CFR68" s="6"/>
      <c r="CFS68" s="6"/>
      <c r="CFT68" s="6"/>
      <c r="CFU68" s="6"/>
      <c r="CFV68" s="6"/>
      <c r="CFW68" s="6"/>
      <c r="CFX68" s="6"/>
      <c r="CFY68" s="6"/>
      <c r="CFZ68" s="6"/>
      <c r="CGA68" s="6"/>
      <c r="CGB68" s="6"/>
      <c r="CGC68" s="6"/>
      <c r="CGD68" s="6"/>
      <c r="CGE68" s="6"/>
      <c r="CGF68" s="6"/>
      <c r="CGG68" s="6"/>
      <c r="CGH68" s="6"/>
      <c r="CGI68" s="6"/>
      <c r="CGJ68" s="6"/>
      <c r="CGK68" s="6"/>
      <c r="CGL68" s="6"/>
      <c r="CGM68" s="6"/>
      <c r="CGN68" s="6"/>
      <c r="CGO68" s="6"/>
      <c r="CGP68" s="6"/>
      <c r="CGQ68" s="6"/>
      <c r="CGR68" s="6"/>
      <c r="CGS68" s="6"/>
      <c r="CGT68" s="6"/>
      <c r="CGU68" s="6"/>
      <c r="CGV68" s="6"/>
      <c r="CGW68" s="6"/>
      <c r="CGX68" s="6"/>
      <c r="CGY68" s="6"/>
      <c r="CGZ68" s="6"/>
      <c r="CHA68" s="6"/>
      <c r="CHB68" s="6"/>
      <c r="CHC68" s="6"/>
      <c r="CHD68" s="6"/>
      <c r="CHE68" s="6"/>
      <c r="CHF68" s="6"/>
      <c r="CHG68" s="6"/>
      <c r="CHH68" s="6"/>
      <c r="CHI68" s="6"/>
      <c r="CHJ68" s="6"/>
      <c r="CHK68" s="6"/>
      <c r="CHL68" s="6"/>
      <c r="CHM68" s="6"/>
      <c r="CHN68" s="6"/>
      <c r="CHO68" s="6"/>
      <c r="CHP68" s="6"/>
      <c r="CHQ68" s="6"/>
      <c r="CHR68" s="6"/>
      <c r="CHS68" s="6"/>
      <c r="CHT68" s="6"/>
      <c r="CHU68" s="6"/>
      <c r="CHV68" s="6"/>
      <c r="CHW68" s="6"/>
      <c r="CHX68" s="6"/>
      <c r="CHY68" s="6"/>
      <c r="CHZ68" s="6"/>
      <c r="CIA68" s="6"/>
      <c r="CIB68" s="6"/>
      <c r="CIC68" s="6"/>
      <c r="CID68" s="6"/>
      <c r="CIE68" s="6"/>
      <c r="CIF68" s="6"/>
      <c r="CIG68" s="6"/>
      <c r="CIH68" s="6"/>
      <c r="CII68" s="6"/>
      <c r="CIJ68" s="6"/>
      <c r="CIK68" s="6"/>
      <c r="CIL68" s="6"/>
      <c r="CIM68" s="6"/>
      <c r="CIN68" s="6"/>
      <c r="CIO68" s="6"/>
      <c r="CIP68" s="6"/>
      <c r="CIQ68" s="6"/>
      <c r="CIR68" s="6"/>
      <c r="CIS68" s="6"/>
      <c r="CIT68" s="6"/>
      <c r="CIU68" s="6"/>
      <c r="CIV68" s="6"/>
      <c r="CIW68" s="6"/>
      <c r="CIX68" s="6"/>
      <c r="CIY68" s="6"/>
      <c r="CIZ68" s="6"/>
      <c r="CJA68" s="6"/>
      <c r="CJB68" s="6"/>
      <c r="CJC68" s="6"/>
      <c r="CJD68" s="6"/>
      <c r="CJE68" s="6"/>
      <c r="CJF68" s="6"/>
      <c r="CJG68" s="6"/>
      <c r="CJH68" s="6"/>
      <c r="CJI68" s="6"/>
      <c r="CJJ68" s="6"/>
      <c r="CJK68" s="6"/>
      <c r="CJL68" s="6"/>
      <c r="CJM68" s="6"/>
      <c r="CJN68" s="6"/>
      <c r="CJO68" s="6"/>
      <c r="CJP68" s="6"/>
      <c r="CJQ68" s="6"/>
      <c r="CJR68" s="6"/>
      <c r="CJS68" s="6"/>
      <c r="CJT68" s="6"/>
      <c r="CJU68" s="6"/>
      <c r="CJV68" s="6"/>
      <c r="CJW68" s="6"/>
      <c r="CJX68" s="6"/>
      <c r="CJY68" s="6"/>
      <c r="CJZ68" s="6"/>
      <c r="CKA68" s="6"/>
      <c r="CKB68" s="6"/>
      <c r="CKC68" s="6"/>
      <c r="CKD68" s="6"/>
      <c r="CKE68" s="6"/>
      <c r="CKF68" s="6"/>
      <c r="CKG68" s="6"/>
      <c r="CKH68" s="6"/>
      <c r="CKI68" s="6"/>
      <c r="CKJ68" s="6"/>
      <c r="CKK68" s="6"/>
      <c r="CKL68" s="6"/>
      <c r="CKM68" s="6"/>
      <c r="CKN68" s="6"/>
      <c r="CKO68" s="6"/>
      <c r="CKP68" s="6"/>
      <c r="CKQ68" s="6"/>
      <c r="CKR68" s="6"/>
      <c r="CKS68" s="6"/>
      <c r="CKT68" s="6"/>
      <c r="CKU68" s="6"/>
      <c r="CKV68" s="6"/>
      <c r="CKW68" s="6"/>
      <c r="CKX68" s="6"/>
      <c r="CKY68" s="6"/>
      <c r="CKZ68" s="6"/>
      <c r="CLA68" s="6"/>
      <c r="CLB68" s="6"/>
      <c r="CLC68" s="6"/>
      <c r="CLD68" s="6"/>
      <c r="CLE68" s="6"/>
      <c r="CLF68" s="6"/>
      <c r="CLG68" s="6"/>
      <c r="CLH68" s="6"/>
      <c r="CLI68" s="6"/>
      <c r="CLJ68" s="6"/>
      <c r="CLK68" s="6"/>
      <c r="CLL68" s="6"/>
      <c r="CLM68" s="6"/>
      <c r="CLN68" s="6"/>
      <c r="CLO68" s="6"/>
      <c r="CLP68" s="6"/>
      <c r="CLQ68" s="6"/>
      <c r="CLR68" s="6"/>
      <c r="CLS68" s="6"/>
      <c r="CLT68" s="6"/>
      <c r="CLU68" s="6"/>
      <c r="CLV68" s="6"/>
      <c r="CLW68" s="6"/>
      <c r="CLX68" s="6"/>
      <c r="CLY68" s="6"/>
      <c r="CLZ68" s="6"/>
      <c r="CMA68" s="6"/>
      <c r="CMB68" s="6"/>
      <c r="CMC68" s="6"/>
      <c r="CMD68" s="6"/>
      <c r="CME68" s="6"/>
      <c r="CMF68" s="6"/>
      <c r="CMG68" s="6"/>
      <c r="CMH68" s="6"/>
      <c r="CMI68" s="6"/>
      <c r="CMJ68" s="6"/>
      <c r="CMK68" s="6"/>
      <c r="CML68" s="6"/>
      <c r="CMM68" s="6"/>
      <c r="CMN68" s="6"/>
      <c r="CMO68" s="6"/>
      <c r="CMP68" s="6"/>
      <c r="CMQ68" s="6"/>
      <c r="CMR68" s="6"/>
      <c r="CMS68" s="6"/>
      <c r="CMT68" s="6"/>
      <c r="CMU68" s="6"/>
      <c r="CMV68" s="6"/>
      <c r="CMW68" s="6"/>
      <c r="CMX68" s="6"/>
      <c r="CMY68" s="6"/>
      <c r="CMZ68" s="6"/>
      <c r="CNA68" s="6"/>
      <c r="CNB68" s="6"/>
      <c r="CNC68" s="6"/>
      <c r="CND68" s="6"/>
      <c r="CNE68" s="6"/>
      <c r="CNF68" s="6"/>
      <c r="CNG68" s="6"/>
      <c r="CNH68" s="6"/>
      <c r="CNI68" s="6"/>
      <c r="CNJ68" s="6"/>
      <c r="CNK68" s="6"/>
      <c r="CNL68" s="6"/>
      <c r="CNM68" s="6"/>
      <c r="CNN68" s="6"/>
      <c r="CNO68" s="6"/>
      <c r="CNP68" s="6"/>
      <c r="CNQ68" s="6"/>
      <c r="CNR68" s="6"/>
      <c r="CNS68" s="6"/>
      <c r="CNT68" s="6"/>
      <c r="CNU68" s="6"/>
      <c r="CNV68" s="6"/>
      <c r="CNW68" s="6"/>
      <c r="CNX68" s="6"/>
      <c r="CNY68" s="6"/>
      <c r="CNZ68" s="6"/>
      <c r="COA68" s="6"/>
      <c r="COB68" s="6"/>
      <c r="COC68" s="6"/>
      <c r="COD68" s="6"/>
      <c r="COE68" s="6"/>
      <c r="COF68" s="6"/>
      <c r="COG68" s="6"/>
      <c r="COH68" s="6"/>
      <c r="COI68" s="6"/>
      <c r="COJ68" s="6"/>
      <c r="COK68" s="6"/>
      <c r="COL68" s="6"/>
      <c r="COM68" s="6"/>
      <c r="CON68" s="6"/>
      <c r="COO68" s="6"/>
      <c r="COP68" s="6"/>
      <c r="COQ68" s="6"/>
      <c r="COR68" s="6"/>
      <c r="COS68" s="6"/>
      <c r="COT68" s="6"/>
      <c r="COU68" s="6"/>
      <c r="COV68" s="6"/>
      <c r="COW68" s="6"/>
      <c r="COX68" s="6"/>
      <c r="COY68" s="6"/>
      <c r="COZ68" s="6"/>
      <c r="CPA68" s="6"/>
      <c r="CPB68" s="6"/>
      <c r="CPC68" s="6"/>
      <c r="CPD68" s="6"/>
      <c r="CPE68" s="6"/>
      <c r="CPF68" s="6"/>
      <c r="CPG68" s="6"/>
      <c r="CPH68" s="6"/>
      <c r="CPI68" s="6"/>
      <c r="CPJ68" s="6"/>
      <c r="CPK68" s="6"/>
      <c r="CPL68" s="6"/>
      <c r="CPM68" s="6"/>
      <c r="CPN68" s="6"/>
      <c r="CPO68" s="6"/>
      <c r="CPP68" s="6"/>
      <c r="CPQ68" s="6"/>
      <c r="CPR68" s="6"/>
      <c r="CPS68" s="6"/>
      <c r="CPT68" s="6"/>
      <c r="CPU68" s="6"/>
      <c r="CPV68" s="6"/>
      <c r="CPW68" s="6"/>
      <c r="CPX68" s="6"/>
      <c r="CPY68" s="6"/>
      <c r="CPZ68" s="6"/>
      <c r="CQA68" s="6"/>
      <c r="CQB68" s="6"/>
      <c r="CQC68" s="6"/>
      <c r="CQD68" s="6"/>
      <c r="CQE68" s="6"/>
      <c r="CQF68" s="6"/>
      <c r="CQG68" s="6"/>
      <c r="CQH68" s="6"/>
      <c r="CQI68" s="6"/>
      <c r="CQJ68" s="6"/>
      <c r="CQK68" s="6"/>
      <c r="CQL68" s="6"/>
      <c r="CQM68" s="6"/>
      <c r="CQN68" s="6"/>
      <c r="CQO68" s="6"/>
      <c r="CQP68" s="6"/>
      <c r="CQQ68" s="6"/>
      <c r="CQR68" s="6"/>
      <c r="CQS68" s="6"/>
      <c r="CQT68" s="6"/>
      <c r="CQU68" s="6"/>
      <c r="CQV68" s="6"/>
      <c r="CQW68" s="6"/>
      <c r="CQX68" s="6"/>
      <c r="CQY68" s="6"/>
      <c r="CQZ68" s="6"/>
      <c r="CRA68" s="6"/>
      <c r="CRB68" s="6"/>
      <c r="CRC68" s="6"/>
      <c r="CRD68" s="6"/>
      <c r="CRE68" s="6"/>
      <c r="CRF68" s="6"/>
      <c r="CRG68" s="6"/>
      <c r="CRH68" s="6"/>
      <c r="CRI68" s="6"/>
      <c r="CRJ68" s="6"/>
      <c r="CRK68" s="6"/>
      <c r="CRL68" s="6"/>
      <c r="CRM68" s="6"/>
      <c r="CRN68" s="6"/>
      <c r="CRO68" s="6"/>
      <c r="CRP68" s="6"/>
      <c r="CRQ68" s="6"/>
      <c r="CRR68" s="6"/>
      <c r="CRS68" s="6"/>
      <c r="CRT68" s="6"/>
      <c r="CRU68" s="6"/>
      <c r="CRV68" s="6"/>
      <c r="CRW68" s="6"/>
      <c r="CRX68" s="6"/>
      <c r="CRY68" s="6"/>
      <c r="CRZ68" s="6"/>
      <c r="CSA68" s="6"/>
      <c r="CSB68" s="6"/>
      <c r="CSC68" s="6"/>
      <c r="CSD68" s="6"/>
      <c r="CSE68" s="6"/>
      <c r="CSF68" s="6"/>
      <c r="CSG68" s="6"/>
      <c r="CSH68" s="6"/>
      <c r="CSI68" s="6"/>
      <c r="CSJ68" s="6"/>
      <c r="CSK68" s="6"/>
      <c r="CSL68" s="6"/>
      <c r="CSM68" s="6"/>
      <c r="CSN68" s="6"/>
      <c r="CSO68" s="6"/>
      <c r="CSP68" s="6"/>
      <c r="CSQ68" s="6"/>
      <c r="CSR68" s="6"/>
      <c r="CSS68" s="6"/>
      <c r="CST68" s="6"/>
      <c r="CSU68" s="6"/>
      <c r="CSV68" s="6"/>
      <c r="CSW68" s="6"/>
      <c r="CSX68" s="6"/>
      <c r="CSY68" s="6"/>
      <c r="CSZ68" s="6"/>
      <c r="CTA68" s="6"/>
      <c r="CTB68" s="6"/>
      <c r="CTC68" s="6"/>
      <c r="CTD68" s="6"/>
      <c r="CTE68" s="6"/>
      <c r="CTF68" s="6"/>
      <c r="CTG68" s="6"/>
      <c r="CTH68" s="6"/>
      <c r="CTI68" s="6"/>
      <c r="CTJ68" s="6"/>
      <c r="CTK68" s="6"/>
      <c r="CTL68" s="6"/>
      <c r="CTM68" s="6"/>
      <c r="CTN68" s="6"/>
      <c r="CTO68" s="6"/>
      <c r="CTP68" s="6"/>
      <c r="CTQ68" s="6"/>
      <c r="CTR68" s="6"/>
      <c r="CTS68" s="6"/>
      <c r="CTT68" s="6"/>
      <c r="CTU68" s="6"/>
      <c r="CTV68" s="6"/>
      <c r="CTW68" s="6"/>
      <c r="CTX68" s="6"/>
      <c r="CTY68" s="6"/>
      <c r="CTZ68" s="6"/>
      <c r="CUA68" s="6"/>
      <c r="CUB68" s="6"/>
      <c r="CUC68" s="6"/>
      <c r="CUD68" s="6"/>
      <c r="CUE68" s="6"/>
      <c r="CUF68" s="6"/>
      <c r="CUG68" s="6"/>
      <c r="CUH68" s="6"/>
      <c r="CUI68" s="6"/>
      <c r="CUJ68" s="6"/>
      <c r="CUK68" s="6"/>
      <c r="CUL68" s="6"/>
      <c r="CUM68" s="6"/>
      <c r="CUN68" s="6"/>
      <c r="CUO68" s="6"/>
      <c r="CUP68" s="6"/>
      <c r="CUQ68" s="6"/>
      <c r="CUR68" s="6"/>
      <c r="CUS68" s="6"/>
      <c r="CUT68" s="6"/>
      <c r="CUU68" s="6"/>
      <c r="CUV68" s="6"/>
      <c r="CUW68" s="6"/>
      <c r="CUX68" s="6"/>
      <c r="CUY68" s="6"/>
      <c r="CUZ68" s="6"/>
      <c r="CVA68" s="6"/>
      <c r="CVB68" s="6"/>
      <c r="CVC68" s="6"/>
      <c r="CVD68" s="6"/>
      <c r="CVE68" s="6"/>
      <c r="CVF68" s="6"/>
      <c r="CVG68" s="6"/>
      <c r="CVH68" s="6"/>
      <c r="CVI68" s="6"/>
      <c r="CVJ68" s="6"/>
      <c r="CVK68" s="6"/>
      <c r="CVL68" s="6"/>
      <c r="CVM68" s="6"/>
      <c r="CVN68" s="6"/>
      <c r="CVO68" s="6"/>
      <c r="CVP68" s="6"/>
      <c r="CVQ68" s="6"/>
      <c r="CVR68" s="6"/>
      <c r="CVS68" s="6"/>
      <c r="CVT68" s="6"/>
      <c r="CVU68" s="6"/>
      <c r="CVV68" s="6"/>
      <c r="CVW68" s="6"/>
      <c r="CVX68" s="6"/>
      <c r="CVY68" s="6"/>
      <c r="CVZ68" s="6"/>
      <c r="CWA68" s="6"/>
      <c r="CWB68" s="6"/>
      <c r="CWC68" s="6"/>
      <c r="CWD68" s="6"/>
      <c r="CWE68" s="6"/>
      <c r="CWF68" s="6"/>
      <c r="CWG68" s="6"/>
      <c r="CWH68" s="6"/>
      <c r="CWI68" s="6"/>
      <c r="CWJ68" s="6"/>
      <c r="CWK68" s="6"/>
      <c r="CWL68" s="6"/>
      <c r="CWM68" s="6"/>
      <c r="CWN68" s="6"/>
      <c r="CWO68" s="6"/>
      <c r="CWP68" s="6"/>
      <c r="CWQ68" s="6"/>
      <c r="CWR68" s="6"/>
      <c r="CWS68" s="6"/>
      <c r="CWT68" s="6"/>
      <c r="CWU68" s="6"/>
      <c r="CWV68" s="6"/>
      <c r="CWW68" s="6"/>
      <c r="CWX68" s="6"/>
      <c r="CWY68" s="6"/>
      <c r="CWZ68" s="6"/>
      <c r="CXA68" s="6"/>
      <c r="CXB68" s="6"/>
      <c r="CXC68" s="6"/>
      <c r="CXD68" s="6"/>
      <c r="CXE68" s="6"/>
      <c r="CXF68" s="6"/>
      <c r="CXG68" s="6"/>
      <c r="CXH68" s="6"/>
      <c r="CXI68" s="6"/>
      <c r="CXJ68" s="6"/>
      <c r="CXK68" s="6"/>
      <c r="CXL68" s="6"/>
      <c r="CXM68" s="6"/>
      <c r="CXN68" s="6"/>
      <c r="CXO68" s="6"/>
      <c r="CXP68" s="6"/>
      <c r="CXQ68" s="6"/>
      <c r="CXR68" s="6"/>
      <c r="CXS68" s="6"/>
      <c r="CXT68" s="6"/>
      <c r="CXU68" s="6"/>
      <c r="CXV68" s="6"/>
      <c r="CXW68" s="6"/>
      <c r="CXX68" s="6"/>
      <c r="CXY68" s="6"/>
      <c r="CXZ68" s="6"/>
      <c r="CYA68" s="6"/>
      <c r="CYB68" s="6"/>
      <c r="CYC68" s="6"/>
      <c r="CYD68" s="6"/>
      <c r="CYE68" s="6"/>
      <c r="CYF68" s="6"/>
      <c r="CYG68" s="6"/>
      <c r="CYH68" s="6"/>
      <c r="CYI68" s="6"/>
      <c r="CYJ68" s="6"/>
      <c r="CYK68" s="6"/>
      <c r="CYL68" s="6"/>
      <c r="CYM68" s="6"/>
      <c r="CYN68" s="6"/>
      <c r="CYO68" s="6"/>
      <c r="CYP68" s="6"/>
      <c r="CYQ68" s="6"/>
      <c r="CYR68" s="6"/>
      <c r="CYS68" s="6"/>
      <c r="CYT68" s="6"/>
      <c r="CYU68" s="6"/>
      <c r="CYV68" s="6"/>
      <c r="CYW68" s="6"/>
      <c r="CYX68" s="6"/>
      <c r="CYY68" s="6"/>
      <c r="CYZ68" s="6"/>
      <c r="CZA68" s="6"/>
      <c r="CZB68" s="6"/>
      <c r="CZC68" s="6"/>
      <c r="CZD68" s="6"/>
      <c r="CZE68" s="6"/>
      <c r="CZF68" s="6"/>
      <c r="CZG68" s="6"/>
      <c r="CZH68" s="6"/>
      <c r="CZI68" s="6"/>
      <c r="CZJ68" s="6"/>
      <c r="CZK68" s="6"/>
      <c r="CZL68" s="6"/>
      <c r="CZM68" s="6"/>
      <c r="CZN68" s="6"/>
      <c r="CZO68" s="6"/>
      <c r="CZP68" s="6"/>
      <c r="CZQ68" s="6"/>
      <c r="CZR68" s="6"/>
      <c r="CZS68" s="6"/>
      <c r="CZT68" s="6"/>
      <c r="CZU68" s="6"/>
      <c r="CZV68" s="6"/>
      <c r="CZW68" s="6"/>
      <c r="CZX68" s="6"/>
      <c r="CZY68" s="6"/>
      <c r="CZZ68" s="6"/>
      <c r="DAA68" s="6"/>
      <c r="DAB68" s="6"/>
      <c r="DAC68" s="6"/>
      <c r="DAD68" s="6"/>
      <c r="DAE68" s="6"/>
      <c r="DAF68" s="6"/>
      <c r="DAG68" s="6"/>
      <c r="DAH68" s="6"/>
      <c r="DAI68" s="6"/>
      <c r="DAJ68" s="6"/>
      <c r="DAK68" s="6"/>
      <c r="DAL68" s="6"/>
      <c r="DAM68" s="6"/>
      <c r="DAN68" s="6"/>
      <c r="DAO68" s="6"/>
      <c r="DAP68" s="6"/>
      <c r="DAQ68" s="6"/>
      <c r="DAR68" s="6"/>
      <c r="DAS68" s="6"/>
      <c r="DAT68" s="6"/>
      <c r="DAU68" s="6"/>
      <c r="DAV68" s="6"/>
      <c r="DAW68" s="6"/>
      <c r="DAX68" s="6"/>
      <c r="DAY68" s="6"/>
      <c r="DAZ68" s="6"/>
      <c r="DBA68" s="6"/>
      <c r="DBB68" s="6"/>
      <c r="DBC68" s="6"/>
      <c r="DBD68" s="6"/>
      <c r="DBE68" s="6"/>
      <c r="DBF68" s="6"/>
      <c r="DBG68" s="6"/>
      <c r="DBH68" s="6"/>
      <c r="DBI68" s="6"/>
      <c r="DBJ68" s="6"/>
      <c r="DBK68" s="6"/>
      <c r="DBL68" s="6"/>
      <c r="DBM68" s="6"/>
      <c r="DBN68" s="6"/>
      <c r="DBO68" s="6"/>
      <c r="DBP68" s="6"/>
      <c r="DBQ68" s="6"/>
      <c r="DBR68" s="6"/>
      <c r="DBS68" s="6"/>
      <c r="DBT68" s="6"/>
      <c r="DBU68" s="6"/>
      <c r="DBV68" s="6"/>
      <c r="DBW68" s="6"/>
      <c r="DBX68" s="6"/>
      <c r="DBY68" s="6"/>
      <c r="DBZ68" s="6"/>
      <c r="DCA68" s="6"/>
      <c r="DCB68" s="6"/>
      <c r="DCC68" s="6"/>
      <c r="DCD68" s="6"/>
      <c r="DCE68" s="6"/>
      <c r="DCF68" s="6"/>
      <c r="DCG68" s="6"/>
      <c r="DCH68" s="6"/>
      <c r="DCI68" s="6"/>
      <c r="DCJ68" s="6"/>
      <c r="DCK68" s="6"/>
      <c r="DCL68" s="6"/>
      <c r="DCM68" s="6"/>
      <c r="DCN68" s="6"/>
      <c r="DCO68" s="6"/>
      <c r="DCP68" s="6"/>
      <c r="DCQ68" s="6"/>
      <c r="DCR68" s="6"/>
      <c r="DCS68" s="6"/>
      <c r="DCT68" s="6"/>
      <c r="DCU68" s="6"/>
      <c r="DCV68" s="6"/>
      <c r="DCW68" s="6"/>
      <c r="DCX68" s="6"/>
      <c r="DCY68" s="6"/>
      <c r="DCZ68" s="6"/>
      <c r="DDA68" s="6"/>
      <c r="DDB68" s="6"/>
      <c r="DDC68" s="6"/>
      <c r="DDD68" s="6"/>
      <c r="DDE68" s="6"/>
      <c r="DDF68" s="6"/>
      <c r="DDG68" s="6"/>
      <c r="DDH68" s="6"/>
      <c r="DDI68" s="6"/>
      <c r="DDJ68" s="6"/>
      <c r="DDK68" s="6"/>
      <c r="DDL68" s="6"/>
      <c r="DDM68" s="6"/>
      <c r="DDN68" s="6"/>
      <c r="DDO68" s="6"/>
      <c r="DDP68" s="6"/>
      <c r="DDQ68" s="6"/>
      <c r="DDR68" s="6"/>
      <c r="DDS68" s="6"/>
      <c r="DDT68" s="6"/>
      <c r="DDU68" s="6"/>
      <c r="DDV68" s="6"/>
      <c r="DDW68" s="6"/>
      <c r="DDX68" s="6"/>
      <c r="DDY68" s="6"/>
      <c r="DDZ68" s="6"/>
      <c r="DEA68" s="6"/>
      <c r="DEB68" s="6"/>
      <c r="DEC68" s="6"/>
      <c r="DED68" s="6"/>
      <c r="DEE68" s="6"/>
      <c r="DEF68" s="6"/>
      <c r="DEG68" s="6"/>
      <c r="DEH68" s="6"/>
      <c r="DEI68" s="6"/>
      <c r="DEJ68" s="6"/>
      <c r="DEK68" s="6"/>
      <c r="DEL68" s="6"/>
      <c r="DEM68" s="6"/>
      <c r="DEN68" s="6"/>
      <c r="DEO68" s="6"/>
      <c r="DEP68" s="6"/>
      <c r="DEQ68" s="6"/>
      <c r="DER68" s="6"/>
      <c r="DES68" s="6"/>
      <c r="DET68" s="6"/>
      <c r="DEU68" s="6"/>
      <c r="DEV68" s="6"/>
      <c r="DEW68" s="6"/>
      <c r="DEX68" s="6"/>
      <c r="DEY68" s="6"/>
      <c r="DEZ68" s="6"/>
      <c r="DFA68" s="6"/>
      <c r="DFB68" s="6"/>
      <c r="DFC68" s="6"/>
      <c r="DFD68" s="6"/>
      <c r="DFE68" s="6"/>
      <c r="DFF68" s="6"/>
      <c r="DFG68" s="6"/>
      <c r="DFH68" s="6"/>
      <c r="DFI68" s="6"/>
      <c r="DFJ68" s="6"/>
      <c r="DFK68" s="6"/>
      <c r="DFL68" s="6"/>
      <c r="DFM68" s="6"/>
      <c r="DFN68" s="6"/>
      <c r="DFO68" s="6"/>
      <c r="DFP68" s="6"/>
      <c r="DFQ68" s="6"/>
      <c r="DFR68" s="6"/>
      <c r="DFS68" s="6"/>
      <c r="DFT68" s="6"/>
      <c r="DFU68" s="6"/>
      <c r="DFV68" s="6"/>
      <c r="DFW68" s="6"/>
      <c r="DFX68" s="6"/>
      <c r="DFY68" s="6"/>
      <c r="DFZ68" s="6"/>
      <c r="DGA68" s="6"/>
      <c r="DGB68" s="6"/>
      <c r="DGC68" s="6"/>
      <c r="DGD68" s="6"/>
      <c r="DGE68" s="6"/>
      <c r="DGF68" s="6"/>
      <c r="DGG68" s="6"/>
      <c r="DGH68" s="6"/>
      <c r="DGI68" s="6"/>
      <c r="DGJ68" s="6"/>
      <c r="DGK68" s="6"/>
      <c r="DGL68" s="6"/>
      <c r="DGM68" s="6"/>
      <c r="DGN68" s="6"/>
      <c r="DGO68" s="6"/>
      <c r="DGP68" s="6"/>
      <c r="DGQ68" s="6"/>
      <c r="DGR68" s="6"/>
      <c r="DGS68" s="6"/>
      <c r="DGT68" s="6"/>
      <c r="DGU68" s="6"/>
      <c r="DGV68" s="6"/>
      <c r="DGW68" s="6"/>
      <c r="DGX68" s="6"/>
      <c r="DGY68" s="6"/>
      <c r="DGZ68" s="6"/>
      <c r="DHA68" s="6"/>
      <c r="DHB68" s="6"/>
      <c r="DHC68" s="6"/>
      <c r="DHD68" s="6"/>
      <c r="DHE68" s="6"/>
      <c r="DHF68" s="6"/>
      <c r="DHG68" s="6"/>
      <c r="DHH68" s="6"/>
      <c r="DHI68" s="6"/>
      <c r="DHJ68" s="6"/>
      <c r="DHK68" s="6"/>
      <c r="DHL68" s="6"/>
      <c r="DHM68" s="6"/>
      <c r="DHN68" s="6"/>
      <c r="DHO68" s="6"/>
      <c r="DHP68" s="6"/>
      <c r="DHQ68" s="6"/>
      <c r="DHR68" s="6"/>
      <c r="DHS68" s="6"/>
      <c r="DHT68" s="6"/>
      <c r="DHU68" s="6"/>
      <c r="DHV68" s="6"/>
      <c r="DHW68" s="6"/>
      <c r="DHX68" s="6"/>
      <c r="DHY68" s="6"/>
      <c r="DHZ68" s="6"/>
      <c r="DIA68" s="6"/>
      <c r="DIB68" s="6"/>
      <c r="DIC68" s="6"/>
      <c r="DID68" s="6"/>
      <c r="DIE68" s="6"/>
      <c r="DIF68" s="6"/>
      <c r="DIG68" s="6"/>
      <c r="DIH68" s="6"/>
      <c r="DII68" s="6"/>
      <c r="DIJ68" s="6"/>
      <c r="DIK68" s="6"/>
      <c r="DIL68" s="6"/>
      <c r="DIM68" s="6"/>
      <c r="DIN68" s="6"/>
      <c r="DIO68" s="6"/>
      <c r="DIP68" s="6"/>
      <c r="DIQ68" s="6"/>
      <c r="DIR68" s="6"/>
      <c r="DIS68" s="6"/>
      <c r="DIT68" s="6"/>
      <c r="DIU68" s="6"/>
      <c r="DIV68" s="6"/>
      <c r="DIW68" s="6"/>
      <c r="DIX68" s="6"/>
      <c r="DIY68" s="6"/>
      <c r="DIZ68" s="6"/>
      <c r="DJA68" s="6"/>
      <c r="DJB68" s="6"/>
      <c r="DJC68" s="6"/>
      <c r="DJD68" s="6"/>
      <c r="DJE68" s="6"/>
      <c r="DJF68" s="6"/>
      <c r="DJG68" s="6"/>
      <c r="DJH68" s="6"/>
      <c r="DJI68" s="6"/>
      <c r="DJJ68" s="6"/>
      <c r="DJK68" s="6"/>
      <c r="DJL68" s="6"/>
      <c r="DJM68" s="6"/>
      <c r="DJN68" s="6"/>
      <c r="DJO68" s="6"/>
      <c r="DJP68" s="6"/>
      <c r="DJQ68" s="6"/>
      <c r="DJR68" s="6"/>
      <c r="DJS68" s="6"/>
      <c r="DJT68" s="6"/>
      <c r="DJU68" s="6"/>
      <c r="DJV68" s="6"/>
      <c r="DJW68" s="6"/>
      <c r="DJX68" s="6"/>
      <c r="DJY68" s="6"/>
      <c r="DJZ68" s="6"/>
      <c r="DKA68" s="6"/>
      <c r="DKB68" s="6"/>
      <c r="DKC68" s="6"/>
      <c r="DKD68" s="6"/>
      <c r="DKE68" s="6"/>
      <c r="DKF68" s="6"/>
      <c r="DKG68" s="6"/>
      <c r="DKH68" s="6"/>
      <c r="DKI68" s="6"/>
      <c r="DKJ68" s="6"/>
      <c r="DKK68" s="6"/>
      <c r="DKL68" s="6"/>
      <c r="DKM68" s="6"/>
      <c r="DKN68" s="6"/>
      <c r="DKO68" s="6"/>
      <c r="DKP68" s="6"/>
      <c r="DKQ68" s="6"/>
      <c r="DKR68" s="6"/>
      <c r="DKS68" s="6"/>
      <c r="DKT68" s="6"/>
      <c r="DKU68" s="6"/>
      <c r="DKV68" s="6"/>
      <c r="DKW68" s="6"/>
      <c r="DKX68" s="6"/>
      <c r="DKY68" s="6"/>
      <c r="DKZ68" s="6"/>
      <c r="DLA68" s="6"/>
      <c r="DLB68" s="6"/>
      <c r="DLC68" s="6"/>
      <c r="DLD68" s="6"/>
      <c r="DLE68" s="6"/>
      <c r="DLF68" s="6"/>
      <c r="DLG68" s="6"/>
      <c r="DLH68" s="6"/>
      <c r="DLI68" s="6"/>
      <c r="DLJ68" s="6"/>
      <c r="DLK68" s="6"/>
      <c r="DLL68" s="6"/>
      <c r="DLM68" s="6"/>
      <c r="DLN68" s="6"/>
      <c r="DLO68" s="6"/>
      <c r="DLP68" s="6"/>
      <c r="DLQ68" s="6"/>
      <c r="DLR68" s="6"/>
      <c r="DLS68" s="6"/>
      <c r="DLT68" s="6"/>
      <c r="DLU68" s="6"/>
      <c r="DLV68" s="6"/>
      <c r="DLW68" s="6"/>
      <c r="DLX68" s="6"/>
      <c r="DLY68" s="6"/>
      <c r="DLZ68" s="6"/>
      <c r="DMA68" s="6"/>
      <c r="DMB68" s="6"/>
      <c r="DMC68" s="6"/>
      <c r="DMD68" s="6"/>
      <c r="DME68" s="6"/>
      <c r="DMF68" s="6"/>
      <c r="DMG68" s="6"/>
      <c r="DMH68" s="6"/>
      <c r="DMI68" s="6"/>
      <c r="DMJ68" s="6"/>
      <c r="DMK68" s="6"/>
      <c r="DML68" s="6"/>
      <c r="DMM68" s="6"/>
      <c r="DMN68" s="6"/>
      <c r="DMO68" s="6"/>
      <c r="DMP68" s="6"/>
      <c r="DMQ68" s="6"/>
      <c r="DMR68" s="6"/>
      <c r="DMS68" s="6"/>
      <c r="DMT68" s="6"/>
      <c r="DMU68" s="6"/>
      <c r="DMV68" s="6"/>
      <c r="DMW68" s="6"/>
      <c r="DMX68" s="6"/>
      <c r="DMY68" s="6"/>
      <c r="DMZ68" s="6"/>
      <c r="DNA68" s="6"/>
      <c r="DNB68" s="6"/>
      <c r="DNC68" s="6"/>
      <c r="DND68" s="6"/>
      <c r="DNE68" s="6"/>
      <c r="DNF68" s="6"/>
      <c r="DNG68" s="6"/>
      <c r="DNH68" s="6"/>
      <c r="DNI68" s="6"/>
      <c r="DNJ68" s="6"/>
      <c r="DNK68" s="6"/>
      <c r="DNL68" s="6"/>
      <c r="DNM68" s="6"/>
      <c r="DNN68" s="6"/>
      <c r="DNO68" s="6"/>
      <c r="DNP68" s="6"/>
      <c r="DNQ68" s="6"/>
      <c r="DNR68" s="6"/>
      <c r="DNS68" s="6"/>
      <c r="DNT68" s="6"/>
      <c r="DNU68" s="6"/>
      <c r="DNV68" s="6"/>
      <c r="DNW68" s="6"/>
      <c r="DNX68" s="6"/>
      <c r="DNY68" s="6"/>
      <c r="DNZ68" s="6"/>
      <c r="DOA68" s="6"/>
      <c r="DOB68" s="6"/>
      <c r="DOC68" s="6"/>
      <c r="DOD68" s="6"/>
      <c r="DOE68" s="6"/>
      <c r="DOF68" s="6"/>
      <c r="DOG68" s="6"/>
      <c r="DOH68" s="6"/>
      <c r="DOI68" s="6"/>
      <c r="DOJ68" s="6"/>
      <c r="DOK68" s="6"/>
      <c r="DOL68" s="6"/>
      <c r="DOM68" s="6"/>
      <c r="DON68" s="6"/>
      <c r="DOO68" s="6"/>
      <c r="DOP68" s="6"/>
      <c r="DOQ68" s="6"/>
      <c r="DOR68" s="6"/>
      <c r="DOS68" s="6"/>
      <c r="DOT68" s="6"/>
      <c r="DOU68" s="6"/>
      <c r="DOV68" s="6"/>
      <c r="DOW68" s="6"/>
      <c r="DOX68" s="6"/>
      <c r="DOY68" s="6"/>
      <c r="DOZ68" s="6"/>
      <c r="DPA68" s="6"/>
      <c r="DPB68" s="6"/>
      <c r="DPC68" s="6"/>
      <c r="DPD68" s="6"/>
      <c r="DPE68" s="6"/>
      <c r="DPF68" s="6"/>
      <c r="DPG68" s="6"/>
      <c r="DPH68" s="6"/>
      <c r="DPI68" s="6"/>
      <c r="DPJ68" s="6"/>
      <c r="DPK68" s="6"/>
      <c r="DPL68" s="6"/>
      <c r="DPM68" s="6"/>
      <c r="DPN68" s="6"/>
      <c r="DPO68" s="6"/>
      <c r="DPP68" s="6"/>
      <c r="DPQ68" s="6"/>
      <c r="DPR68" s="6"/>
      <c r="DPS68" s="6"/>
      <c r="DPT68" s="6"/>
      <c r="DPU68" s="6"/>
      <c r="DPV68" s="6"/>
      <c r="DPW68" s="6"/>
      <c r="DPX68" s="6"/>
      <c r="DPY68" s="6"/>
      <c r="DPZ68" s="6"/>
      <c r="DQA68" s="6"/>
      <c r="DQB68" s="6"/>
      <c r="DQC68" s="6"/>
      <c r="DQD68" s="6"/>
      <c r="DQE68" s="6"/>
      <c r="DQF68" s="6"/>
      <c r="DQG68" s="6"/>
      <c r="DQH68" s="6"/>
      <c r="DQI68" s="6"/>
      <c r="DQJ68" s="6"/>
      <c r="DQK68" s="6"/>
      <c r="DQL68" s="6"/>
      <c r="DQM68" s="6"/>
      <c r="DQN68" s="6"/>
      <c r="DQO68" s="6"/>
      <c r="DQP68" s="6"/>
      <c r="DQQ68" s="6"/>
      <c r="DQR68" s="6"/>
      <c r="DQS68" s="6"/>
      <c r="DQT68" s="6"/>
      <c r="DQU68" s="6"/>
      <c r="DQV68" s="6"/>
      <c r="DQW68" s="6"/>
      <c r="DQX68" s="6"/>
      <c r="DQY68" s="6"/>
      <c r="DQZ68" s="6"/>
      <c r="DRA68" s="6"/>
      <c r="DRB68" s="6"/>
      <c r="DRC68" s="6"/>
      <c r="DRD68" s="6"/>
      <c r="DRE68" s="6"/>
      <c r="DRF68" s="6"/>
      <c r="DRG68" s="6"/>
      <c r="DRH68" s="6"/>
      <c r="DRI68" s="6"/>
      <c r="DRJ68" s="6"/>
      <c r="DRK68" s="6"/>
      <c r="DRL68" s="6"/>
      <c r="DRM68" s="6"/>
      <c r="DRN68" s="6"/>
      <c r="DRO68" s="6"/>
      <c r="DRP68" s="6"/>
      <c r="DRQ68" s="6"/>
      <c r="DRR68" s="6"/>
      <c r="DRS68" s="6"/>
      <c r="DRT68" s="6"/>
      <c r="DRU68" s="6"/>
      <c r="DRV68" s="6"/>
      <c r="DRW68" s="6"/>
      <c r="DRX68" s="6"/>
      <c r="DRY68" s="6"/>
      <c r="DRZ68" s="6"/>
      <c r="DSA68" s="6"/>
      <c r="DSB68" s="6"/>
      <c r="DSC68" s="6"/>
      <c r="DSD68" s="6"/>
      <c r="DSE68" s="6"/>
      <c r="DSF68" s="6"/>
      <c r="DSG68" s="6"/>
      <c r="DSH68" s="6"/>
      <c r="DSI68" s="6"/>
      <c r="DSJ68" s="6"/>
      <c r="DSK68" s="6"/>
      <c r="DSL68" s="6"/>
      <c r="DSM68" s="6"/>
      <c r="DSN68" s="6"/>
      <c r="DSO68" s="6"/>
      <c r="DSP68" s="6"/>
      <c r="DSQ68" s="6"/>
      <c r="DSR68" s="6"/>
      <c r="DSS68" s="6"/>
      <c r="DST68" s="6"/>
      <c r="DSU68" s="6"/>
      <c r="DSV68" s="6"/>
      <c r="DSW68" s="6"/>
      <c r="DSX68" s="6"/>
      <c r="DSY68" s="6"/>
      <c r="DSZ68" s="6"/>
      <c r="DTA68" s="6"/>
      <c r="DTB68" s="6"/>
      <c r="DTC68" s="6"/>
      <c r="DTD68" s="6"/>
      <c r="DTE68" s="6"/>
      <c r="DTF68" s="6"/>
      <c r="DTG68" s="6"/>
      <c r="DTH68" s="6"/>
      <c r="DTI68" s="6"/>
      <c r="DTJ68" s="6"/>
      <c r="DTK68" s="6"/>
      <c r="DTL68" s="6"/>
      <c r="DTM68" s="6"/>
      <c r="DTN68" s="6"/>
      <c r="DTO68" s="6"/>
      <c r="DTP68" s="6"/>
      <c r="DTQ68" s="6"/>
      <c r="DTR68" s="6"/>
      <c r="DTS68" s="6"/>
      <c r="DTT68" s="6"/>
      <c r="DTU68" s="6"/>
      <c r="DTV68" s="6"/>
      <c r="DTW68" s="6"/>
      <c r="DTX68" s="6"/>
      <c r="DTY68" s="6"/>
      <c r="DTZ68" s="6"/>
      <c r="DUA68" s="6"/>
      <c r="DUB68" s="6"/>
      <c r="DUC68" s="6"/>
      <c r="DUD68" s="6"/>
      <c r="DUE68" s="6"/>
      <c r="DUF68" s="6"/>
      <c r="DUG68" s="6"/>
      <c r="DUH68" s="6"/>
      <c r="DUI68" s="6"/>
      <c r="DUJ68" s="6"/>
      <c r="DUK68" s="6"/>
      <c r="DUL68" s="6"/>
      <c r="DUM68" s="6"/>
      <c r="DUN68" s="6"/>
      <c r="DUO68" s="6"/>
      <c r="DUP68" s="6"/>
      <c r="DUQ68" s="6"/>
      <c r="DUR68" s="6"/>
      <c r="DUS68" s="6"/>
      <c r="DUT68" s="6"/>
      <c r="DUU68" s="6"/>
      <c r="DUV68" s="6"/>
      <c r="DUW68" s="6"/>
      <c r="DUX68" s="6"/>
      <c r="DUY68" s="6"/>
      <c r="DUZ68" s="6"/>
      <c r="DVA68" s="6"/>
      <c r="DVB68" s="6"/>
      <c r="DVC68" s="6"/>
      <c r="DVD68" s="6"/>
      <c r="DVE68" s="6"/>
      <c r="DVF68" s="6"/>
      <c r="DVG68" s="6"/>
      <c r="DVH68" s="6"/>
      <c r="DVI68" s="6"/>
      <c r="DVJ68" s="6"/>
      <c r="DVK68" s="6"/>
      <c r="DVL68" s="6"/>
      <c r="DVM68" s="6"/>
      <c r="DVN68" s="6"/>
      <c r="DVO68" s="6"/>
      <c r="DVP68" s="6"/>
      <c r="DVQ68" s="6"/>
      <c r="DVR68" s="6"/>
      <c r="DVS68" s="6"/>
      <c r="DVT68" s="6"/>
      <c r="DVU68" s="6"/>
      <c r="DVV68" s="6"/>
      <c r="DVW68" s="6"/>
      <c r="DVX68" s="6"/>
      <c r="DVY68" s="6"/>
      <c r="DVZ68" s="6"/>
      <c r="DWA68" s="6"/>
      <c r="DWB68" s="6"/>
      <c r="DWC68" s="6"/>
      <c r="DWD68" s="6"/>
      <c r="DWE68" s="6"/>
      <c r="DWF68" s="6"/>
      <c r="DWG68" s="6"/>
      <c r="DWH68" s="6"/>
      <c r="DWI68" s="6"/>
      <c r="DWJ68" s="6"/>
      <c r="DWK68" s="6"/>
      <c r="DWL68" s="6"/>
      <c r="DWM68" s="6"/>
      <c r="DWN68" s="6"/>
      <c r="DWO68" s="6"/>
      <c r="DWP68" s="6"/>
      <c r="DWQ68" s="6"/>
      <c r="DWR68" s="6"/>
      <c r="DWS68" s="6"/>
      <c r="DWT68" s="6"/>
      <c r="DWU68" s="6"/>
      <c r="DWV68" s="6"/>
      <c r="DWW68" s="6"/>
      <c r="DWX68" s="6"/>
      <c r="DWY68" s="6"/>
      <c r="DWZ68" s="6"/>
      <c r="DXA68" s="6"/>
      <c r="DXB68" s="6"/>
      <c r="DXC68" s="6"/>
      <c r="DXD68" s="6"/>
      <c r="DXE68" s="6"/>
      <c r="DXF68" s="6"/>
      <c r="DXG68" s="6"/>
      <c r="DXH68" s="6"/>
      <c r="DXI68" s="6"/>
      <c r="DXJ68" s="6"/>
      <c r="DXK68" s="6"/>
      <c r="DXL68" s="6"/>
      <c r="DXM68" s="6"/>
      <c r="DXN68" s="6"/>
      <c r="DXO68" s="6"/>
      <c r="DXP68" s="6"/>
      <c r="DXQ68" s="6"/>
      <c r="DXR68" s="6"/>
      <c r="DXS68" s="6"/>
      <c r="DXT68" s="6"/>
      <c r="DXU68" s="6"/>
      <c r="DXV68" s="6"/>
      <c r="DXW68" s="6"/>
      <c r="DXX68" s="6"/>
      <c r="DXY68" s="6"/>
      <c r="DXZ68" s="6"/>
      <c r="DYA68" s="6"/>
      <c r="DYB68" s="6"/>
      <c r="DYC68" s="6"/>
      <c r="DYD68" s="6"/>
      <c r="DYE68" s="6"/>
      <c r="DYF68" s="6"/>
      <c r="DYG68" s="6"/>
      <c r="DYH68" s="6"/>
      <c r="DYI68" s="6"/>
      <c r="DYJ68" s="6"/>
      <c r="DYK68" s="6"/>
      <c r="DYL68" s="6"/>
      <c r="DYM68" s="6"/>
      <c r="DYN68" s="6"/>
      <c r="DYO68" s="6"/>
      <c r="DYP68" s="6"/>
      <c r="DYQ68" s="6"/>
      <c r="DYR68" s="6"/>
      <c r="DYS68" s="6"/>
      <c r="DYT68" s="6"/>
      <c r="DYU68" s="6"/>
      <c r="DYV68" s="6"/>
      <c r="DYW68" s="6"/>
      <c r="DYX68" s="6"/>
      <c r="DYY68" s="6"/>
      <c r="DYZ68" s="6"/>
      <c r="DZA68" s="6"/>
      <c r="DZB68" s="6"/>
      <c r="DZC68" s="6"/>
      <c r="DZD68" s="6"/>
      <c r="DZE68" s="6"/>
      <c r="DZF68" s="6"/>
      <c r="DZG68" s="6"/>
      <c r="DZH68" s="6"/>
      <c r="DZI68" s="6"/>
      <c r="DZJ68" s="6"/>
      <c r="DZK68" s="6"/>
      <c r="DZL68" s="6"/>
      <c r="DZM68" s="6"/>
      <c r="DZN68" s="6"/>
      <c r="DZO68" s="6"/>
      <c r="DZP68" s="6"/>
      <c r="DZQ68" s="6"/>
      <c r="DZR68" s="6"/>
      <c r="DZS68" s="6"/>
      <c r="DZT68" s="6"/>
      <c r="DZU68" s="6"/>
      <c r="DZV68" s="6"/>
      <c r="DZW68" s="6"/>
      <c r="DZX68" s="6"/>
      <c r="DZY68" s="6"/>
      <c r="DZZ68" s="6"/>
      <c r="EAA68" s="6"/>
      <c r="EAB68" s="6"/>
      <c r="EAC68" s="6"/>
      <c r="EAD68" s="6"/>
      <c r="EAE68" s="6"/>
      <c r="EAF68" s="6"/>
      <c r="EAG68" s="6"/>
      <c r="EAH68" s="6"/>
      <c r="EAI68" s="6"/>
      <c r="EAJ68" s="6"/>
      <c r="EAK68" s="6"/>
      <c r="EAL68" s="6"/>
      <c r="EAM68" s="6"/>
      <c r="EAN68" s="6"/>
      <c r="EAO68" s="6"/>
      <c r="EAP68" s="6"/>
      <c r="EAQ68" s="6"/>
      <c r="EAR68" s="6"/>
      <c r="EAS68" s="6"/>
      <c r="EAT68" s="6"/>
      <c r="EAU68" s="6"/>
      <c r="EAV68" s="6"/>
      <c r="EAW68" s="6"/>
      <c r="EAX68" s="6"/>
      <c r="EAY68" s="6"/>
      <c r="EAZ68" s="6"/>
      <c r="EBA68" s="6"/>
      <c r="EBB68" s="6"/>
      <c r="EBC68" s="6"/>
      <c r="EBD68" s="6"/>
      <c r="EBE68" s="6"/>
      <c r="EBF68" s="6"/>
      <c r="EBG68" s="6"/>
      <c r="EBH68" s="6"/>
      <c r="EBI68" s="6"/>
      <c r="EBJ68" s="6"/>
      <c r="EBK68" s="6"/>
      <c r="EBL68" s="6"/>
      <c r="EBM68" s="6"/>
      <c r="EBN68" s="6"/>
      <c r="EBO68" s="6"/>
      <c r="EBP68" s="6"/>
      <c r="EBQ68" s="6"/>
      <c r="EBR68" s="6"/>
      <c r="EBS68" s="6"/>
      <c r="EBT68" s="6"/>
      <c r="EBU68" s="6"/>
      <c r="EBV68" s="6"/>
      <c r="EBW68" s="6"/>
      <c r="EBX68" s="6"/>
      <c r="EBY68" s="6"/>
      <c r="EBZ68" s="6"/>
      <c r="ECA68" s="6"/>
      <c r="ECB68" s="6"/>
      <c r="ECC68" s="6"/>
      <c r="ECD68" s="6"/>
      <c r="ECE68" s="6"/>
      <c r="ECF68" s="6"/>
      <c r="ECG68" s="6"/>
      <c r="ECH68" s="6"/>
      <c r="ECI68" s="6"/>
      <c r="ECJ68" s="6"/>
      <c r="ECK68" s="6"/>
      <c r="ECL68" s="6"/>
      <c r="ECM68" s="6"/>
      <c r="ECN68" s="6"/>
      <c r="ECO68" s="6"/>
      <c r="ECP68" s="6"/>
      <c r="ECQ68" s="6"/>
      <c r="ECR68" s="6"/>
      <c r="ECS68" s="6"/>
      <c r="ECT68" s="6"/>
      <c r="ECU68" s="6"/>
      <c r="ECV68" s="6"/>
      <c r="ECW68" s="6"/>
      <c r="ECX68" s="6"/>
      <c r="ECY68" s="6"/>
      <c r="ECZ68" s="6"/>
      <c r="EDA68" s="6"/>
      <c r="EDB68" s="6"/>
      <c r="EDC68" s="6"/>
      <c r="EDD68" s="6"/>
      <c r="EDE68" s="6"/>
      <c r="EDF68" s="6"/>
      <c r="EDG68" s="6"/>
      <c r="EDH68" s="6"/>
      <c r="EDI68" s="6"/>
      <c r="EDJ68" s="6"/>
      <c r="EDK68" s="6"/>
      <c r="EDL68" s="6"/>
      <c r="EDM68" s="6"/>
      <c r="EDN68" s="6"/>
      <c r="EDO68" s="6"/>
      <c r="EDP68" s="6"/>
      <c r="EDQ68" s="6"/>
      <c r="EDR68" s="6"/>
      <c r="EDS68" s="6"/>
      <c r="EDT68" s="6"/>
      <c r="EDU68" s="6"/>
      <c r="EDV68" s="6"/>
      <c r="EDW68" s="6"/>
      <c r="EDX68" s="6"/>
      <c r="EDY68" s="6"/>
      <c r="EDZ68" s="6"/>
      <c r="EEA68" s="6"/>
      <c r="EEB68" s="6"/>
      <c r="EEC68" s="6"/>
      <c r="EED68" s="6"/>
      <c r="EEE68" s="6"/>
      <c r="EEF68" s="6"/>
      <c r="EEG68" s="6"/>
      <c r="EEH68" s="6"/>
      <c r="EEI68" s="6"/>
      <c r="EEJ68" s="6"/>
      <c r="EEK68" s="6"/>
      <c r="EEL68" s="6"/>
      <c r="EEM68" s="6"/>
      <c r="EEN68" s="6"/>
      <c r="EEO68" s="6"/>
      <c r="EEP68" s="6"/>
      <c r="EEQ68" s="6"/>
      <c r="EER68" s="6"/>
      <c r="EES68" s="6"/>
      <c r="EET68" s="6"/>
      <c r="EEU68" s="6"/>
      <c r="EEV68" s="6"/>
      <c r="EEW68" s="6"/>
      <c r="EEX68" s="6"/>
      <c r="EEY68" s="6"/>
      <c r="EEZ68" s="6"/>
      <c r="EFA68" s="6"/>
      <c r="EFB68" s="6"/>
      <c r="EFC68" s="6"/>
      <c r="EFD68" s="6"/>
      <c r="EFE68" s="6"/>
      <c r="EFF68" s="6"/>
      <c r="EFG68" s="6"/>
      <c r="EFH68" s="6"/>
      <c r="EFI68" s="6"/>
      <c r="EFJ68" s="6"/>
      <c r="EFK68" s="6"/>
      <c r="EFL68" s="6"/>
      <c r="EFM68" s="6"/>
      <c r="EFN68" s="6"/>
      <c r="EFO68" s="6"/>
      <c r="EFP68" s="6"/>
      <c r="EFQ68" s="6"/>
      <c r="EFR68" s="6"/>
      <c r="EFS68" s="6"/>
      <c r="EFT68" s="6"/>
      <c r="EFU68" s="6"/>
      <c r="EFV68" s="6"/>
      <c r="EFW68" s="6"/>
      <c r="EFX68" s="6"/>
      <c r="EFY68" s="6"/>
      <c r="EFZ68" s="6"/>
      <c r="EGA68" s="6"/>
      <c r="EGB68" s="6"/>
      <c r="EGC68" s="6"/>
      <c r="EGD68" s="6"/>
      <c r="EGE68" s="6"/>
      <c r="EGF68" s="6"/>
      <c r="EGG68" s="6"/>
      <c r="EGH68" s="6"/>
      <c r="EGI68" s="6"/>
      <c r="EGJ68" s="6"/>
      <c r="EGK68" s="6"/>
      <c r="EGL68" s="6"/>
      <c r="EGM68" s="6"/>
      <c r="EGN68" s="6"/>
      <c r="EGO68" s="6"/>
      <c r="EGP68" s="6"/>
      <c r="EGQ68" s="6"/>
      <c r="EGR68" s="6"/>
      <c r="EGS68" s="6"/>
      <c r="EGT68" s="6"/>
      <c r="EGU68" s="6"/>
      <c r="EGV68" s="6"/>
      <c r="EGW68" s="6"/>
      <c r="EGX68" s="6"/>
      <c r="EGY68" s="6"/>
      <c r="EGZ68" s="6"/>
      <c r="EHA68" s="6"/>
      <c r="EHB68" s="6"/>
      <c r="EHC68" s="6"/>
      <c r="EHD68" s="6"/>
      <c r="EHE68" s="6"/>
      <c r="EHF68" s="6"/>
      <c r="EHG68" s="6"/>
      <c r="EHH68" s="6"/>
      <c r="EHI68" s="6"/>
      <c r="EHJ68" s="6"/>
      <c r="EHK68" s="6"/>
      <c r="EHL68" s="6"/>
      <c r="EHM68" s="6"/>
      <c r="EHN68" s="6"/>
      <c r="EHO68" s="6"/>
      <c r="EHP68" s="6"/>
      <c r="EHQ68" s="6"/>
      <c r="EHR68" s="6"/>
      <c r="EHS68" s="6"/>
      <c r="EHT68" s="6"/>
      <c r="EHU68" s="6"/>
      <c r="EHV68" s="6"/>
      <c r="EHW68" s="6"/>
      <c r="EHX68" s="6"/>
      <c r="EHY68" s="6"/>
      <c r="EHZ68" s="6"/>
      <c r="EIA68" s="6"/>
      <c r="EIB68" s="6"/>
      <c r="EIC68" s="6"/>
      <c r="EID68" s="6"/>
      <c r="EIE68" s="6"/>
      <c r="EIF68" s="6"/>
      <c r="EIG68" s="6"/>
      <c r="EIH68" s="6"/>
      <c r="EII68" s="6"/>
      <c r="EIJ68" s="6"/>
      <c r="EIK68" s="6"/>
      <c r="EIL68" s="6"/>
      <c r="EIM68" s="6"/>
      <c r="EIN68" s="6"/>
      <c r="EIO68" s="6"/>
      <c r="EIP68" s="6"/>
      <c r="EIQ68" s="6"/>
      <c r="EIR68" s="6"/>
      <c r="EIS68" s="6"/>
      <c r="EIT68" s="6"/>
      <c r="EIU68" s="6"/>
      <c r="EIV68" s="6"/>
      <c r="EIW68" s="6"/>
      <c r="EIX68" s="6"/>
      <c r="EIY68" s="6"/>
      <c r="EIZ68" s="6"/>
      <c r="EJA68" s="6"/>
      <c r="EJB68" s="6"/>
      <c r="EJC68" s="6"/>
      <c r="EJD68" s="6"/>
      <c r="EJE68" s="6"/>
      <c r="EJF68" s="6"/>
      <c r="EJG68" s="6"/>
      <c r="EJH68" s="6"/>
      <c r="EJI68" s="6"/>
      <c r="EJJ68" s="6"/>
      <c r="EJK68" s="6"/>
      <c r="EJL68" s="6"/>
      <c r="EJM68" s="6"/>
      <c r="EJN68" s="6"/>
      <c r="EJO68" s="6"/>
      <c r="EJP68" s="6"/>
      <c r="EJQ68" s="6"/>
      <c r="EJR68" s="6"/>
      <c r="EJS68" s="6"/>
      <c r="EJT68" s="6"/>
      <c r="EJU68" s="6"/>
      <c r="EJV68" s="6"/>
      <c r="EJW68" s="6"/>
      <c r="EJX68" s="6"/>
      <c r="EJY68" s="6"/>
      <c r="EJZ68" s="6"/>
      <c r="EKA68" s="6"/>
      <c r="EKB68" s="6"/>
      <c r="EKC68" s="6"/>
      <c r="EKD68" s="6"/>
      <c r="EKE68" s="6"/>
      <c r="EKF68" s="6"/>
      <c r="EKG68" s="6"/>
      <c r="EKH68" s="6"/>
      <c r="EKI68" s="6"/>
      <c r="EKJ68" s="6"/>
      <c r="EKK68" s="6"/>
      <c r="EKL68" s="6"/>
      <c r="EKM68" s="6"/>
      <c r="EKN68" s="6"/>
      <c r="EKO68" s="6"/>
      <c r="EKP68" s="6"/>
      <c r="EKQ68" s="6"/>
      <c r="EKR68" s="6"/>
      <c r="EKS68" s="6"/>
      <c r="EKT68" s="6"/>
      <c r="EKU68" s="6"/>
      <c r="EKV68" s="6"/>
      <c r="EKW68" s="6"/>
      <c r="EKX68" s="6"/>
      <c r="EKY68" s="6"/>
      <c r="EKZ68" s="6"/>
      <c r="ELA68" s="6"/>
      <c r="ELB68" s="6"/>
      <c r="ELC68" s="6"/>
      <c r="ELD68" s="6"/>
      <c r="ELE68" s="6"/>
      <c r="ELF68" s="6"/>
      <c r="ELG68" s="6"/>
      <c r="ELH68" s="6"/>
      <c r="ELI68" s="6"/>
      <c r="ELJ68" s="6"/>
      <c r="ELK68" s="6"/>
      <c r="ELL68" s="6"/>
      <c r="ELM68" s="6"/>
      <c r="ELN68" s="6"/>
      <c r="ELO68" s="6"/>
      <c r="ELP68" s="6"/>
      <c r="ELQ68" s="6"/>
      <c r="ELR68" s="6"/>
      <c r="ELS68" s="6"/>
      <c r="ELT68" s="6"/>
      <c r="ELU68" s="6"/>
      <c r="ELV68" s="6"/>
      <c r="ELW68" s="6"/>
      <c r="ELX68" s="6"/>
      <c r="ELY68" s="6"/>
      <c r="ELZ68" s="6"/>
      <c r="EMA68" s="6"/>
      <c r="EMB68" s="6"/>
      <c r="EMC68" s="6"/>
      <c r="EMD68" s="6"/>
      <c r="EME68" s="6"/>
      <c r="EMF68" s="6"/>
      <c r="EMG68" s="6"/>
      <c r="EMH68" s="6"/>
      <c r="EMI68" s="6"/>
      <c r="EMJ68" s="6"/>
      <c r="EMK68" s="6"/>
      <c r="EML68" s="6"/>
      <c r="EMM68" s="6"/>
      <c r="EMN68" s="6"/>
      <c r="EMO68" s="6"/>
      <c r="EMP68" s="6"/>
      <c r="EMQ68" s="6"/>
      <c r="EMR68" s="6"/>
      <c r="EMS68" s="6"/>
      <c r="EMT68" s="6"/>
      <c r="EMU68" s="6"/>
      <c r="EMV68" s="6"/>
      <c r="EMW68" s="6"/>
      <c r="EMX68" s="6"/>
      <c r="EMY68" s="6"/>
      <c r="EMZ68" s="6"/>
      <c r="ENA68" s="6"/>
      <c r="ENB68" s="6"/>
      <c r="ENC68" s="6"/>
      <c r="END68" s="6"/>
      <c r="ENE68" s="6"/>
      <c r="ENF68" s="6"/>
      <c r="ENG68" s="6"/>
      <c r="ENH68" s="6"/>
      <c r="ENI68" s="6"/>
      <c r="ENJ68" s="6"/>
      <c r="ENK68" s="6"/>
      <c r="ENL68" s="6"/>
      <c r="ENM68" s="6"/>
      <c r="ENN68" s="6"/>
      <c r="ENO68" s="6"/>
      <c r="ENP68" s="6"/>
      <c r="ENQ68" s="6"/>
      <c r="ENR68" s="6"/>
      <c r="ENS68" s="6"/>
      <c r="ENT68" s="6"/>
      <c r="ENU68" s="6"/>
      <c r="ENV68" s="6"/>
      <c r="ENW68" s="6"/>
      <c r="ENX68" s="6"/>
      <c r="ENY68" s="6"/>
      <c r="ENZ68" s="6"/>
      <c r="EOA68" s="6"/>
      <c r="EOB68" s="6"/>
      <c r="EOC68" s="6"/>
      <c r="EOD68" s="6"/>
      <c r="EOE68" s="6"/>
      <c r="EOF68" s="6"/>
      <c r="EOG68" s="6"/>
      <c r="EOH68" s="6"/>
      <c r="EOI68" s="6"/>
      <c r="EOJ68" s="6"/>
      <c r="EOK68" s="6"/>
      <c r="EOL68" s="6"/>
      <c r="EOM68" s="6"/>
      <c r="EON68" s="6"/>
      <c r="EOO68" s="6"/>
      <c r="EOP68" s="6"/>
      <c r="EOQ68" s="6"/>
      <c r="EOR68" s="6"/>
      <c r="EOS68" s="6"/>
      <c r="EOT68" s="6"/>
      <c r="EOU68" s="6"/>
      <c r="EOV68" s="6"/>
      <c r="EOW68" s="6"/>
      <c r="EOX68" s="6"/>
      <c r="EOY68" s="6"/>
      <c r="EOZ68" s="6"/>
      <c r="EPA68" s="6"/>
      <c r="EPB68" s="6"/>
      <c r="EPC68" s="6"/>
      <c r="EPD68" s="6"/>
      <c r="EPE68" s="6"/>
      <c r="EPF68" s="6"/>
      <c r="EPG68" s="6"/>
      <c r="EPH68" s="6"/>
      <c r="EPI68" s="6"/>
      <c r="EPJ68" s="6"/>
      <c r="EPK68" s="6"/>
      <c r="EPL68" s="6"/>
      <c r="EPM68" s="6"/>
      <c r="EPN68" s="6"/>
      <c r="EPO68" s="6"/>
      <c r="EPP68" s="6"/>
      <c r="EPQ68" s="6"/>
      <c r="EPR68" s="6"/>
      <c r="EPS68" s="6"/>
      <c r="EPT68" s="6"/>
      <c r="EPU68" s="6"/>
      <c r="EPV68" s="6"/>
      <c r="EPW68" s="6"/>
      <c r="EPX68" s="6"/>
      <c r="EPY68" s="6"/>
      <c r="EPZ68" s="6"/>
      <c r="EQA68" s="6"/>
      <c r="EQB68" s="6"/>
      <c r="EQC68" s="6"/>
      <c r="EQD68" s="6"/>
      <c r="EQE68" s="6"/>
      <c r="EQF68" s="6"/>
      <c r="EQG68" s="6"/>
      <c r="EQH68" s="6"/>
      <c r="EQI68" s="6"/>
      <c r="EQJ68" s="6"/>
      <c r="EQK68" s="6"/>
      <c r="EQL68" s="6"/>
      <c r="EQM68" s="6"/>
      <c r="EQN68" s="6"/>
      <c r="EQO68" s="6"/>
      <c r="EQP68" s="6"/>
      <c r="EQQ68" s="6"/>
      <c r="EQR68" s="6"/>
      <c r="EQS68" s="6"/>
      <c r="EQT68" s="6"/>
      <c r="EQU68" s="6"/>
      <c r="EQV68" s="6"/>
      <c r="EQW68" s="6"/>
      <c r="EQX68" s="6"/>
      <c r="EQY68" s="6"/>
      <c r="EQZ68" s="6"/>
      <c r="ERA68" s="6"/>
      <c r="ERB68" s="6"/>
      <c r="ERC68" s="6"/>
      <c r="ERD68" s="6"/>
      <c r="ERE68" s="6"/>
      <c r="ERF68" s="6"/>
      <c r="ERG68" s="6"/>
      <c r="ERH68" s="6"/>
      <c r="ERI68" s="6"/>
      <c r="ERJ68" s="6"/>
      <c r="ERK68" s="6"/>
      <c r="ERL68" s="6"/>
      <c r="ERM68" s="6"/>
      <c r="ERN68" s="6"/>
      <c r="ERO68" s="6"/>
      <c r="ERP68" s="6"/>
      <c r="ERQ68" s="6"/>
      <c r="ERR68" s="6"/>
      <c r="ERS68" s="6"/>
      <c r="ERT68" s="6"/>
      <c r="ERU68" s="6"/>
      <c r="ERV68" s="6"/>
      <c r="ERW68" s="6"/>
      <c r="ERX68" s="6"/>
      <c r="ERY68" s="6"/>
      <c r="ERZ68" s="6"/>
      <c r="ESA68" s="6"/>
      <c r="ESB68" s="6"/>
      <c r="ESC68" s="6"/>
      <c r="ESD68" s="6"/>
      <c r="ESE68" s="6"/>
      <c r="ESF68" s="6"/>
      <c r="ESG68" s="6"/>
      <c r="ESH68" s="6"/>
      <c r="ESI68" s="6"/>
      <c r="ESJ68" s="6"/>
      <c r="ESK68" s="6"/>
      <c r="ESL68" s="6"/>
      <c r="ESM68" s="6"/>
      <c r="ESN68" s="6"/>
      <c r="ESO68" s="6"/>
      <c r="ESP68" s="6"/>
      <c r="ESQ68" s="6"/>
      <c r="ESR68" s="6"/>
      <c r="ESS68" s="6"/>
      <c r="EST68" s="6"/>
      <c r="ESU68" s="6"/>
      <c r="ESV68" s="6"/>
      <c r="ESW68" s="6"/>
      <c r="ESX68" s="6"/>
      <c r="ESY68" s="6"/>
      <c r="ESZ68" s="6"/>
      <c r="ETA68" s="6"/>
      <c r="ETB68" s="6"/>
      <c r="ETC68" s="6"/>
      <c r="ETD68" s="6"/>
      <c r="ETE68" s="6"/>
      <c r="ETF68" s="6"/>
      <c r="ETG68" s="6"/>
      <c r="ETH68" s="6"/>
      <c r="ETI68" s="6"/>
      <c r="ETJ68" s="6"/>
      <c r="ETK68" s="6"/>
      <c r="ETL68" s="6"/>
      <c r="ETM68" s="6"/>
      <c r="ETN68" s="6"/>
      <c r="ETO68" s="6"/>
      <c r="ETP68" s="6"/>
      <c r="ETQ68" s="6"/>
      <c r="ETR68" s="6"/>
      <c r="ETS68" s="6"/>
      <c r="ETT68" s="6"/>
      <c r="ETU68" s="6"/>
      <c r="ETV68" s="6"/>
      <c r="ETW68" s="6"/>
      <c r="ETX68" s="6"/>
      <c r="ETY68" s="6"/>
      <c r="ETZ68" s="6"/>
      <c r="EUA68" s="6"/>
      <c r="EUB68" s="6"/>
      <c r="EUC68" s="6"/>
      <c r="EUD68" s="6"/>
      <c r="EUE68" s="6"/>
      <c r="EUF68" s="6"/>
      <c r="EUG68" s="6"/>
      <c r="EUH68" s="6"/>
      <c r="EUI68" s="6"/>
      <c r="EUJ68" s="6"/>
      <c r="EUK68" s="6"/>
      <c r="EUL68" s="6"/>
      <c r="EUM68" s="6"/>
      <c r="EUN68" s="6"/>
      <c r="EUO68" s="6"/>
      <c r="EUP68" s="6"/>
      <c r="EUQ68" s="6"/>
      <c r="EUR68" s="6"/>
      <c r="EUS68" s="6"/>
      <c r="EUT68" s="6"/>
      <c r="EUU68" s="6"/>
      <c r="EUV68" s="6"/>
      <c r="EUW68" s="6"/>
      <c r="EUX68" s="6"/>
      <c r="EUY68" s="6"/>
      <c r="EUZ68" s="6"/>
      <c r="EVA68" s="6"/>
      <c r="EVB68" s="6"/>
      <c r="EVC68" s="6"/>
      <c r="EVD68" s="6"/>
      <c r="EVE68" s="6"/>
      <c r="EVF68" s="6"/>
      <c r="EVG68" s="6"/>
      <c r="EVH68" s="6"/>
      <c r="EVI68" s="6"/>
      <c r="EVJ68" s="6"/>
      <c r="EVK68" s="6"/>
      <c r="EVL68" s="6"/>
      <c r="EVM68" s="6"/>
      <c r="EVN68" s="6"/>
      <c r="EVO68" s="6"/>
      <c r="EVP68" s="6"/>
      <c r="EVQ68" s="6"/>
      <c r="EVR68" s="6"/>
      <c r="EVS68" s="6"/>
      <c r="EVT68" s="6"/>
      <c r="EVU68" s="6"/>
      <c r="EVV68" s="6"/>
      <c r="EVW68" s="6"/>
      <c r="EVX68" s="6"/>
      <c r="EVY68" s="6"/>
      <c r="EVZ68" s="6"/>
      <c r="EWA68" s="6"/>
      <c r="EWB68" s="6"/>
      <c r="EWC68" s="6"/>
      <c r="EWD68" s="6"/>
      <c r="EWE68" s="6"/>
      <c r="EWF68" s="6"/>
      <c r="EWG68" s="6"/>
      <c r="EWH68" s="6"/>
      <c r="EWI68" s="6"/>
      <c r="EWJ68" s="6"/>
      <c r="EWK68" s="6"/>
      <c r="EWL68" s="6"/>
      <c r="EWM68" s="6"/>
      <c r="EWN68" s="6"/>
      <c r="EWO68" s="6"/>
      <c r="EWP68" s="6"/>
      <c r="EWQ68" s="6"/>
      <c r="EWR68" s="6"/>
      <c r="EWS68" s="6"/>
      <c r="EWT68" s="6"/>
      <c r="EWU68" s="6"/>
      <c r="EWV68" s="6"/>
      <c r="EWW68" s="6"/>
      <c r="EWX68" s="6"/>
      <c r="EWY68" s="6"/>
      <c r="EWZ68" s="6"/>
      <c r="EXA68" s="6"/>
      <c r="EXB68" s="6"/>
      <c r="EXC68" s="6"/>
      <c r="EXD68" s="6"/>
      <c r="EXE68" s="6"/>
      <c r="EXF68" s="6"/>
      <c r="EXG68" s="6"/>
      <c r="EXH68" s="6"/>
      <c r="EXI68" s="6"/>
      <c r="EXJ68" s="6"/>
      <c r="EXK68" s="6"/>
      <c r="EXL68" s="6"/>
      <c r="EXM68" s="6"/>
      <c r="EXN68" s="6"/>
      <c r="EXO68" s="6"/>
      <c r="EXP68" s="6"/>
      <c r="EXQ68" s="6"/>
      <c r="EXR68" s="6"/>
      <c r="EXS68" s="6"/>
      <c r="EXT68" s="6"/>
      <c r="EXU68" s="6"/>
      <c r="EXV68" s="6"/>
      <c r="EXW68" s="6"/>
      <c r="EXX68" s="6"/>
      <c r="EXY68" s="6"/>
      <c r="EXZ68" s="6"/>
      <c r="EYA68" s="6"/>
      <c r="EYB68" s="6"/>
      <c r="EYC68" s="6"/>
      <c r="EYD68" s="6"/>
      <c r="EYE68" s="6"/>
      <c r="EYF68" s="6"/>
      <c r="EYG68" s="6"/>
      <c r="EYH68" s="6"/>
      <c r="EYI68" s="6"/>
      <c r="EYJ68" s="6"/>
      <c r="EYK68" s="6"/>
      <c r="EYL68" s="6"/>
      <c r="EYM68" s="6"/>
      <c r="EYN68" s="6"/>
      <c r="EYO68" s="6"/>
      <c r="EYP68" s="6"/>
      <c r="EYQ68" s="6"/>
      <c r="EYR68" s="6"/>
      <c r="EYS68" s="6"/>
      <c r="EYT68" s="6"/>
      <c r="EYU68" s="6"/>
      <c r="EYV68" s="6"/>
      <c r="EYW68" s="6"/>
      <c r="EYX68" s="6"/>
      <c r="EYY68" s="6"/>
      <c r="EYZ68" s="6"/>
      <c r="EZA68" s="6"/>
      <c r="EZB68" s="6"/>
      <c r="EZC68" s="6"/>
      <c r="EZD68" s="6"/>
      <c r="EZE68" s="6"/>
      <c r="EZF68" s="6"/>
      <c r="EZG68" s="6"/>
      <c r="EZH68" s="6"/>
      <c r="EZI68" s="6"/>
      <c r="EZJ68" s="6"/>
      <c r="EZK68" s="6"/>
      <c r="EZL68" s="6"/>
      <c r="EZM68" s="6"/>
      <c r="EZN68" s="6"/>
      <c r="EZO68" s="6"/>
      <c r="EZP68" s="6"/>
      <c r="EZQ68" s="6"/>
      <c r="EZR68" s="6"/>
      <c r="EZS68" s="6"/>
      <c r="EZT68" s="6"/>
      <c r="EZU68" s="6"/>
      <c r="EZV68" s="6"/>
      <c r="EZW68" s="6"/>
      <c r="EZX68" s="6"/>
      <c r="EZY68" s="6"/>
      <c r="EZZ68" s="6"/>
      <c r="FAA68" s="6"/>
      <c r="FAB68" s="6"/>
      <c r="FAC68" s="6"/>
      <c r="FAD68" s="6"/>
      <c r="FAE68" s="6"/>
      <c r="FAF68" s="6"/>
      <c r="FAG68" s="6"/>
      <c r="FAH68" s="6"/>
      <c r="FAI68" s="6"/>
      <c r="FAJ68" s="6"/>
      <c r="FAK68" s="6"/>
      <c r="FAL68" s="6"/>
      <c r="FAM68" s="6"/>
      <c r="FAN68" s="6"/>
      <c r="FAO68" s="6"/>
      <c r="FAP68" s="6"/>
      <c r="FAQ68" s="6"/>
      <c r="FAR68" s="6"/>
      <c r="FAS68" s="6"/>
      <c r="FAT68" s="6"/>
      <c r="FAU68" s="6"/>
      <c r="FAV68" s="6"/>
      <c r="FAW68" s="6"/>
      <c r="FAX68" s="6"/>
      <c r="FAY68" s="6"/>
      <c r="FAZ68" s="6"/>
      <c r="FBA68" s="6"/>
      <c r="FBB68" s="6"/>
      <c r="FBC68" s="6"/>
      <c r="FBD68" s="6"/>
      <c r="FBE68" s="6"/>
      <c r="FBF68" s="6"/>
      <c r="FBG68" s="6"/>
      <c r="FBH68" s="6"/>
      <c r="FBI68" s="6"/>
      <c r="FBJ68" s="6"/>
      <c r="FBK68" s="6"/>
      <c r="FBL68" s="6"/>
      <c r="FBM68" s="6"/>
      <c r="FBN68" s="6"/>
      <c r="FBO68" s="6"/>
      <c r="FBP68" s="6"/>
      <c r="FBQ68" s="6"/>
      <c r="FBR68" s="6"/>
      <c r="FBS68" s="6"/>
      <c r="FBT68" s="6"/>
      <c r="FBU68" s="6"/>
      <c r="FBV68" s="6"/>
      <c r="FBW68" s="6"/>
      <c r="FBX68" s="6"/>
      <c r="FBY68" s="6"/>
      <c r="FBZ68" s="6"/>
      <c r="FCA68" s="6"/>
      <c r="FCB68" s="6"/>
      <c r="FCC68" s="6"/>
      <c r="FCD68" s="6"/>
      <c r="FCE68" s="6"/>
      <c r="FCF68" s="6"/>
      <c r="FCG68" s="6"/>
      <c r="FCH68" s="6"/>
      <c r="FCI68" s="6"/>
      <c r="FCJ68" s="6"/>
      <c r="FCK68" s="6"/>
      <c r="FCL68" s="6"/>
      <c r="FCM68" s="6"/>
      <c r="FCN68" s="6"/>
      <c r="FCO68" s="6"/>
      <c r="FCP68" s="6"/>
      <c r="FCQ68" s="6"/>
      <c r="FCR68" s="6"/>
      <c r="FCS68" s="6"/>
      <c r="FCT68" s="6"/>
      <c r="FCU68" s="6"/>
      <c r="FCV68" s="6"/>
      <c r="FCW68" s="6"/>
      <c r="FCX68" s="6"/>
      <c r="FCY68" s="6"/>
      <c r="FCZ68" s="6"/>
      <c r="FDA68" s="6"/>
      <c r="FDB68" s="6"/>
      <c r="FDC68" s="6"/>
      <c r="FDD68" s="6"/>
      <c r="FDE68" s="6"/>
      <c r="FDF68" s="6"/>
      <c r="FDG68" s="6"/>
      <c r="FDH68" s="6"/>
      <c r="FDI68" s="6"/>
      <c r="FDJ68" s="6"/>
      <c r="FDK68" s="6"/>
      <c r="FDL68" s="6"/>
      <c r="FDM68" s="6"/>
      <c r="FDN68" s="6"/>
      <c r="FDO68" s="6"/>
      <c r="FDP68" s="6"/>
      <c r="FDQ68" s="6"/>
      <c r="FDR68" s="6"/>
      <c r="FDS68" s="6"/>
      <c r="FDT68" s="6"/>
      <c r="FDU68" s="6"/>
      <c r="FDV68" s="6"/>
      <c r="FDW68" s="6"/>
      <c r="FDX68" s="6"/>
      <c r="FDY68" s="6"/>
      <c r="FDZ68" s="6"/>
      <c r="FEA68" s="6"/>
      <c r="FEB68" s="6"/>
      <c r="FEC68" s="6"/>
      <c r="FED68" s="6"/>
      <c r="FEE68" s="6"/>
      <c r="FEF68" s="6"/>
      <c r="FEG68" s="6"/>
      <c r="FEH68" s="6"/>
      <c r="FEI68" s="6"/>
      <c r="FEJ68" s="6"/>
      <c r="FEK68" s="6"/>
      <c r="FEL68" s="6"/>
      <c r="FEM68" s="6"/>
      <c r="FEN68" s="6"/>
      <c r="FEO68" s="6"/>
      <c r="FEP68" s="6"/>
      <c r="FEQ68" s="6"/>
      <c r="FER68" s="6"/>
      <c r="FES68" s="6"/>
      <c r="FET68" s="6"/>
      <c r="FEU68" s="6"/>
      <c r="FEV68" s="6"/>
      <c r="FEW68" s="6"/>
      <c r="FEX68" s="6"/>
      <c r="FEY68" s="6"/>
      <c r="FEZ68" s="6"/>
      <c r="FFA68" s="6"/>
      <c r="FFB68" s="6"/>
      <c r="FFC68" s="6"/>
      <c r="FFD68" s="6"/>
      <c r="FFE68" s="6"/>
      <c r="FFF68" s="6"/>
      <c r="FFG68" s="6"/>
      <c r="FFH68" s="6"/>
      <c r="FFI68" s="6"/>
      <c r="FFJ68" s="6"/>
      <c r="FFK68" s="6"/>
      <c r="FFL68" s="6"/>
      <c r="FFM68" s="6"/>
      <c r="FFN68" s="6"/>
      <c r="FFO68" s="6"/>
      <c r="FFP68" s="6"/>
      <c r="FFQ68" s="6"/>
      <c r="FFR68" s="6"/>
      <c r="FFS68" s="6"/>
      <c r="FFT68" s="6"/>
      <c r="FFU68" s="6"/>
      <c r="FFV68" s="6"/>
      <c r="FFW68" s="6"/>
      <c r="FFX68" s="6"/>
      <c r="FFY68" s="6"/>
      <c r="FFZ68" s="6"/>
      <c r="FGA68" s="6"/>
      <c r="FGB68" s="6"/>
      <c r="FGC68" s="6"/>
      <c r="FGD68" s="6"/>
      <c r="FGE68" s="6"/>
      <c r="FGF68" s="6"/>
      <c r="FGG68" s="6"/>
      <c r="FGH68" s="6"/>
      <c r="FGI68" s="6"/>
      <c r="FGJ68" s="6"/>
      <c r="FGK68" s="6"/>
      <c r="FGL68" s="6"/>
      <c r="FGM68" s="6"/>
      <c r="FGN68" s="6"/>
      <c r="FGO68" s="6"/>
      <c r="FGP68" s="6"/>
      <c r="FGQ68" s="6"/>
      <c r="FGR68" s="6"/>
      <c r="FGS68" s="6"/>
      <c r="FGT68" s="6"/>
      <c r="FGU68" s="6"/>
      <c r="FGV68" s="6"/>
      <c r="FGW68" s="6"/>
      <c r="FGX68" s="6"/>
      <c r="FGY68" s="6"/>
      <c r="FGZ68" s="6"/>
      <c r="FHA68" s="6"/>
      <c r="FHB68" s="6"/>
      <c r="FHC68" s="6"/>
      <c r="FHD68" s="6"/>
      <c r="FHE68" s="6"/>
      <c r="FHF68" s="6"/>
      <c r="FHG68" s="6"/>
      <c r="FHH68" s="6"/>
      <c r="FHI68" s="6"/>
      <c r="FHJ68" s="6"/>
      <c r="FHK68" s="6"/>
      <c r="FHL68" s="6"/>
      <c r="FHM68" s="6"/>
      <c r="FHN68" s="6"/>
      <c r="FHO68" s="6"/>
      <c r="FHP68" s="6"/>
      <c r="FHQ68" s="6"/>
      <c r="FHR68" s="6"/>
      <c r="FHS68" s="6"/>
      <c r="FHT68" s="6"/>
      <c r="FHU68" s="6"/>
      <c r="FHV68" s="6"/>
      <c r="FHW68" s="6"/>
      <c r="FHX68" s="6"/>
      <c r="FHY68" s="6"/>
      <c r="FHZ68" s="6"/>
      <c r="FIA68" s="6"/>
      <c r="FIB68" s="6"/>
      <c r="FIC68" s="6"/>
      <c r="FID68" s="6"/>
      <c r="FIE68" s="6"/>
      <c r="FIF68" s="6"/>
      <c r="FIG68" s="6"/>
      <c r="FIH68" s="6"/>
      <c r="FII68" s="6"/>
      <c r="FIJ68" s="6"/>
      <c r="FIK68" s="6"/>
      <c r="FIL68" s="6"/>
      <c r="FIM68" s="6"/>
      <c r="FIN68" s="6"/>
      <c r="FIO68" s="6"/>
      <c r="FIP68" s="6"/>
      <c r="FIQ68" s="6"/>
      <c r="FIR68" s="6"/>
      <c r="FIS68" s="6"/>
      <c r="FIT68" s="6"/>
      <c r="FIU68" s="6"/>
      <c r="FIV68" s="6"/>
      <c r="FIW68" s="6"/>
      <c r="FIX68" s="6"/>
      <c r="FIY68" s="6"/>
      <c r="FIZ68" s="6"/>
      <c r="FJA68" s="6"/>
      <c r="FJB68" s="6"/>
      <c r="FJC68" s="6"/>
      <c r="FJD68" s="6"/>
      <c r="FJE68" s="6"/>
      <c r="FJF68" s="6"/>
      <c r="FJG68" s="6"/>
      <c r="FJH68" s="6"/>
      <c r="FJI68" s="6"/>
      <c r="FJJ68" s="6"/>
      <c r="FJK68" s="6"/>
      <c r="FJL68" s="6"/>
      <c r="FJM68" s="6"/>
      <c r="FJN68" s="6"/>
      <c r="FJO68" s="6"/>
      <c r="FJP68" s="6"/>
      <c r="FJQ68" s="6"/>
      <c r="FJR68" s="6"/>
      <c r="FJS68" s="6"/>
      <c r="FJT68" s="6"/>
      <c r="FJU68" s="6"/>
      <c r="FJV68" s="6"/>
      <c r="FJW68" s="6"/>
      <c r="FJX68" s="6"/>
      <c r="FJY68" s="6"/>
      <c r="FJZ68" s="6"/>
      <c r="FKA68" s="6"/>
      <c r="FKB68" s="6"/>
      <c r="FKC68" s="6"/>
      <c r="FKD68" s="6"/>
      <c r="FKE68" s="6"/>
      <c r="FKF68" s="6"/>
      <c r="FKG68" s="6"/>
      <c r="FKH68" s="6"/>
      <c r="FKI68" s="6"/>
      <c r="FKJ68" s="6"/>
      <c r="FKK68" s="6"/>
      <c r="FKL68" s="6"/>
      <c r="FKM68" s="6"/>
      <c r="FKN68" s="6"/>
      <c r="FKO68" s="6"/>
      <c r="FKP68" s="6"/>
      <c r="FKQ68" s="6"/>
      <c r="FKR68" s="6"/>
      <c r="FKS68" s="6"/>
      <c r="FKT68" s="6"/>
      <c r="FKU68" s="6"/>
      <c r="FKV68" s="6"/>
      <c r="FKW68" s="6"/>
      <c r="FKX68" s="6"/>
      <c r="FKY68" s="6"/>
      <c r="FKZ68" s="6"/>
      <c r="FLA68" s="6"/>
      <c r="FLB68" s="6"/>
      <c r="FLC68" s="6"/>
      <c r="FLD68" s="6"/>
      <c r="FLE68" s="6"/>
      <c r="FLF68" s="6"/>
      <c r="FLG68" s="6"/>
      <c r="FLH68" s="6"/>
      <c r="FLI68" s="6"/>
      <c r="FLJ68" s="6"/>
      <c r="FLK68" s="6"/>
      <c r="FLL68" s="6"/>
      <c r="FLM68" s="6"/>
      <c r="FLN68" s="6"/>
      <c r="FLO68" s="6"/>
      <c r="FLP68" s="6"/>
      <c r="FLQ68" s="6"/>
      <c r="FLR68" s="6"/>
      <c r="FLS68" s="6"/>
      <c r="FLT68" s="6"/>
      <c r="FLU68" s="6"/>
      <c r="FLV68" s="6"/>
      <c r="FLW68" s="6"/>
      <c r="FLX68" s="6"/>
      <c r="FLY68" s="6"/>
      <c r="FLZ68" s="6"/>
      <c r="FMA68" s="6"/>
      <c r="FMB68" s="6"/>
      <c r="FMC68" s="6"/>
      <c r="FMD68" s="6"/>
      <c r="FME68" s="6"/>
      <c r="FMF68" s="6"/>
      <c r="FMG68" s="6"/>
      <c r="FMH68" s="6"/>
      <c r="FMI68" s="6"/>
      <c r="FMJ68" s="6"/>
      <c r="FMK68" s="6"/>
      <c r="FML68" s="6"/>
      <c r="FMM68" s="6"/>
      <c r="FMN68" s="6"/>
      <c r="FMO68" s="6"/>
      <c r="FMP68" s="6"/>
      <c r="FMQ68" s="6"/>
      <c r="FMR68" s="6"/>
      <c r="FMS68" s="6"/>
      <c r="FMT68" s="6"/>
      <c r="FMU68" s="6"/>
      <c r="FMV68" s="6"/>
      <c r="FMW68" s="6"/>
      <c r="FMX68" s="6"/>
      <c r="FMY68" s="6"/>
      <c r="FMZ68" s="6"/>
      <c r="FNA68" s="6"/>
      <c r="FNB68" s="6"/>
      <c r="FNC68" s="6"/>
      <c r="FND68" s="6"/>
      <c r="FNE68" s="6"/>
      <c r="FNF68" s="6"/>
      <c r="FNG68" s="6"/>
      <c r="FNH68" s="6"/>
      <c r="FNI68" s="6"/>
      <c r="FNJ68" s="6"/>
      <c r="FNK68" s="6"/>
      <c r="FNL68" s="6"/>
      <c r="FNM68" s="6"/>
      <c r="FNN68" s="6"/>
      <c r="FNO68" s="6"/>
      <c r="FNP68" s="6"/>
      <c r="FNQ68" s="6"/>
      <c r="FNR68" s="6"/>
      <c r="FNS68" s="6"/>
      <c r="FNT68" s="6"/>
      <c r="FNU68" s="6"/>
      <c r="FNV68" s="6"/>
      <c r="FNW68" s="6"/>
      <c r="FNX68" s="6"/>
      <c r="FNY68" s="6"/>
      <c r="FNZ68" s="6"/>
      <c r="FOA68" s="6"/>
      <c r="FOB68" s="6"/>
      <c r="FOC68" s="6"/>
      <c r="FOD68" s="6"/>
      <c r="FOE68" s="6"/>
      <c r="FOF68" s="6"/>
      <c r="FOG68" s="6"/>
      <c r="FOH68" s="6"/>
      <c r="FOI68" s="6"/>
      <c r="FOJ68" s="6"/>
      <c r="FOK68" s="6"/>
      <c r="FOL68" s="6"/>
      <c r="FOM68" s="6"/>
      <c r="FON68" s="6"/>
      <c r="FOO68" s="6"/>
      <c r="FOP68" s="6"/>
      <c r="FOQ68" s="6"/>
      <c r="FOR68" s="6"/>
      <c r="FOS68" s="6"/>
      <c r="FOT68" s="6"/>
      <c r="FOU68" s="6"/>
      <c r="FOV68" s="6"/>
      <c r="FOW68" s="6"/>
      <c r="FOX68" s="6"/>
      <c r="FOY68" s="6"/>
      <c r="FOZ68" s="6"/>
      <c r="FPA68" s="6"/>
      <c r="FPB68" s="6"/>
      <c r="FPC68" s="6"/>
      <c r="FPD68" s="6"/>
      <c r="FPE68" s="6"/>
      <c r="FPF68" s="6"/>
      <c r="FPG68" s="6"/>
      <c r="FPH68" s="6"/>
      <c r="FPI68" s="6"/>
      <c r="FPJ68" s="6"/>
      <c r="FPK68" s="6"/>
      <c r="FPL68" s="6"/>
      <c r="FPM68" s="6"/>
      <c r="FPN68" s="6"/>
      <c r="FPO68" s="6"/>
      <c r="FPP68" s="6"/>
      <c r="FPQ68" s="6"/>
      <c r="FPR68" s="6"/>
      <c r="FPS68" s="6"/>
      <c r="FPT68" s="6"/>
      <c r="FPU68" s="6"/>
      <c r="FPV68" s="6"/>
      <c r="FPW68" s="6"/>
      <c r="FPX68" s="6"/>
      <c r="FPY68" s="6"/>
      <c r="FPZ68" s="6"/>
      <c r="FQA68" s="6"/>
      <c r="FQB68" s="6"/>
      <c r="FQC68" s="6"/>
      <c r="FQD68" s="6"/>
      <c r="FQE68" s="6"/>
      <c r="FQF68" s="6"/>
      <c r="FQG68" s="6"/>
      <c r="FQH68" s="6"/>
      <c r="FQI68" s="6"/>
      <c r="FQJ68" s="6"/>
      <c r="FQK68" s="6"/>
      <c r="FQL68" s="6"/>
      <c r="FQM68" s="6"/>
      <c r="FQN68" s="6"/>
      <c r="FQO68" s="6"/>
      <c r="FQP68" s="6"/>
      <c r="FQQ68" s="6"/>
      <c r="FQR68" s="6"/>
      <c r="FQS68" s="6"/>
      <c r="FQT68" s="6"/>
      <c r="FQU68" s="6"/>
      <c r="FQV68" s="6"/>
      <c r="FQW68" s="6"/>
      <c r="FQX68" s="6"/>
      <c r="FQY68" s="6"/>
      <c r="FQZ68" s="6"/>
      <c r="FRA68" s="6"/>
      <c r="FRB68" s="6"/>
      <c r="FRC68" s="6"/>
      <c r="FRD68" s="6"/>
      <c r="FRE68" s="6"/>
      <c r="FRF68" s="6"/>
      <c r="FRG68" s="6"/>
      <c r="FRH68" s="6"/>
      <c r="FRI68" s="6"/>
      <c r="FRJ68" s="6"/>
      <c r="FRK68" s="6"/>
      <c r="FRL68" s="6"/>
      <c r="FRM68" s="6"/>
      <c r="FRN68" s="6"/>
      <c r="FRO68" s="6"/>
      <c r="FRP68" s="6"/>
      <c r="FRQ68" s="6"/>
      <c r="FRR68" s="6"/>
      <c r="FRS68" s="6"/>
      <c r="FRT68" s="6"/>
      <c r="FRU68" s="6"/>
      <c r="FRV68" s="6"/>
      <c r="FRW68" s="6"/>
      <c r="FRX68" s="6"/>
      <c r="FRY68" s="6"/>
      <c r="FRZ68" s="6"/>
      <c r="FSA68" s="6"/>
      <c r="FSB68" s="6"/>
      <c r="FSC68" s="6"/>
      <c r="FSD68" s="6"/>
      <c r="FSE68" s="6"/>
      <c r="FSF68" s="6"/>
      <c r="FSG68" s="6"/>
      <c r="FSH68" s="6"/>
      <c r="FSI68" s="6"/>
      <c r="FSJ68" s="6"/>
      <c r="FSK68" s="6"/>
      <c r="FSL68" s="6"/>
      <c r="FSM68" s="6"/>
      <c r="FSN68" s="6"/>
      <c r="FSO68" s="6"/>
      <c r="FSP68" s="6"/>
      <c r="FSQ68" s="6"/>
      <c r="FSR68" s="6"/>
      <c r="FSS68" s="6"/>
      <c r="FST68" s="6"/>
      <c r="FSU68" s="6"/>
      <c r="FSV68" s="6"/>
      <c r="FSW68" s="6"/>
      <c r="FSX68" s="6"/>
      <c r="FSY68" s="6"/>
      <c r="FSZ68" s="6"/>
      <c r="FTA68" s="6"/>
      <c r="FTB68" s="6"/>
      <c r="FTC68" s="6"/>
      <c r="FTD68" s="6"/>
      <c r="FTE68" s="6"/>
      <c r="FTF68" s="6"/>
      <c r="FTG68" s="6"/>
      <c r="FTH68" s="6"/>
      <c r="FTI68" s="6"/>
      <c r="FTJ68" s="6"/>
      <c r="FTK68" s="6"/>
      <c r="FTL68" s="6"/>
      <c r="FTM68" s="6"/>
      <c r="FTN68" s="6"/>
      <c r="FTO68" s="6"/>
      <c r="FTP68" s="6"/>
      <c r="FTQ68" s="6"/>
      <c r="FTR68" s="6"/>
      <c r="FTS68" s="6"/>
      <c r="FTT68" s="6"/>
      <c r="FTU68" s="6"/>
      <c r="FTV68" s="6"/>
      <c r="FTW68" s="6"/>
      <c r="FTX68" s="6"/>
      <c r="FTY68" s="6"/>
      <c r="FTZ68" s="6"/>
      <c r="FUA68" s="6"/>
      <c r="FUB68" s="6"/>
      <c r="FUC68" s="6"/>
      <c r="FUD68" s="6"/>
      <c r="FUE68" s="6"/>
      <c r="FUF68" s="6"/>
      <c r="FUG68" s="6"/>
      <c r="FUH68" s="6"/>
      <c r="FUI68" s="6"/>
      <c r="FUJ68" s="6"/>
      <c r="FUK68" s="6"/>
      <c r="FUL68" s="6"/>
      <c r="FUM68" s="6"/>
      <c r="FUN68" s="6"/>
      <c r="FUO68" s="6"/>
      <c r="FUP68" s="6"/>
      <c r="FUQ68" s="6"/>
      <c r="FUR68" s="6"/>
      <c r="FUS68" s="6"/>
      <c r="FUT68" s="6"/>
      <c r="FUU68" s="6"/>
      <c r="FUV68" s="6"/>
      <c r="FUW68" s="6"/>
      <c r="FUX68" s="6"/>
      <c r="FUY68" s="6"/>
      <c r="FUZ68" s="6"/>
      <c r="FVA68" s="6"/>
      <c r="FVB68" s="6"/>
      <c r="FVC68" s="6"/>
      <c r="FVD68" s="6"/>
      <c r="FVE68" s="6"/>
      <c r="FVF68" s="6"/>
      <c r="FVG68" s="6"/>
      <c r="FVH68" s="6"/>
      <c r="FVI68" s="6"/>
      <c r="FVJ68" s="6"/>
      <c r="FVK68" s="6"/>
      <c r="FVL68" s="6"/>
      <c r="FVM68" s="6"/>
      <c r="FVN68" s="6"/>
      <c r="FVO68" s="6"/>
      <c r="FVP68" s="6"/>
      <c r="FVQ68" s="6"/>
      <c r="FVR68" s="6"/>
      <c r="FVS68" s="6"/>
      <c r="FVT68" s="6"/>
      <c r="FVU68" s="6"/>
      <c r="FVV68" s="6"/>
      <c r="FVW68" s="6"/>
      <c r="FVX68" s="6"/>
      <c r="FVY68" s="6"/>
      <c r="FVZ68" s="6"/>
      <c r="FWA68" s="6"/>
      <c r="FWB68" s="6"/>
      <c r="FWC68" s="6"/>
      <c r="FWD68" s="6"/>
      <c r="FWE68" s="6"/>
      <c r="FWF68" s="6"/>
      <c r="FWG68" s="6"/>
      <c r="FWH68" s="6"/>
      <c r="FWI68" s="6"/>
      <c r="FWJ68" s="6"/>
      <c r="FWK68" s="6"/>
      <c r="FWL68" s="6"/>
      <c r="FWM68" s="6"/>
      <c r="FWN68" s="6"/>
      <c r="FWO68" s="6"/>
      <c r="FWP68" s="6"/>
      <c r="FWQ68" s="6"/>
      <c r="FWR68" s="6"/>
      <c r="FWS68" s="6"/>
      <c r="FWT68" s="6"/>
      <c r="FWU68" s="6"/>
      <c r="FWV68" s="6"/>
      <c r="FWW68" s="6"/>
      <c r="FWX68" s="6"/>
      <c r="FWY68" s="6"/>
      <c r="FWZ68" s="6"/>
      <c r="FXA68" s="6"/>
      <c r="FXB68" s="6"/>
      <c r="FXC68" s="6"/>
      <c r="FXD68" s="6"/>
      <c r="FXE68" s="6"/>
      <c r="FXF68" s="6"/>
      <c r="FXG68" s="6"/>
      <c r="FXH68" s="6"/>
      <c r="FXI68" s="6"/>
      <c r="FXJ68" s="6"/>
      <c r="FXK68" s="6"/>
      <c r="FXL68" s="6"/>
      <c r="FXM68" s="6"/>
      <c r="FXN68" s="6"/>
      <c r="FXO68" s="6"/>
      <c r="FXP68" s="6"/>
      <c r="FXQ68" s="6"/>
      <c r="FXR68" s="6"/>
      <c r="FXS68" s="6"/>
      <c r="FXT68" s="6"/>
      <c r="FXU68" s="6"/>
      <c r="FXV68" s="6"/>
      <c r="FXW68" s="6"/>
      <c r="FXX68" s="6"/>
      <c r="FXY68" s="6"/>
      <c r="FXZ68" s="6"/>
      <c r="FYA68" s="6"/>
      <c r="FYB68" s="6"/>
      <c r="FYC68" s="6"/>
      <c r="FYD68" s="6"/>
      <c r="FYE68" s="6"/>
      <c r="FYF68" s="6"/>
      <c r="FYG68" s="6"/>
      <c r="FYH68" s="6"/>
      <c r="FYI68" s="6"/>
      <c r="FYJ68" s="6"/>
      <c r="FYK68" s="6"/>
      <c r="FYL68" s="6"/>
      <c r="FYM68" s="6"/>
      <c r="FYN68" s="6"/>
      <c r="FYO68" s="6"/>
      <c r="FYP68" s="6"/>
      <c r="FYQ68" s="6"/>
      <c r="FYR68" s="6"/>
      <c r="FYS68" s="6"/>
      <c r="FYT68" s="6"/>
      <c r="FYU68" s="6"/>
      <c r="FYV68" s="6"/>
      <c r="FYW68" s="6"/>
      <c r="FYX68" s="6"/>
      <c r="FYY68" s="6"/>
      <c r="FYZ68" s="6"/>
      <c r="FZA68" s="6"/>
      <c r="FZB68" s="6"/>
      <c r="FZC68" s="6"/>
      <c r="FZD68" s="6"/>
      <c r="FZE68" s="6"/>
      <c r="FZF68" s="6"/>
      <c r="FZG68" s="6"/>
      <c r="FZH68" s="6"/>
      <c r="FZI68" s="6"/>
      <c r="FZJ68" s="6"/>
      <c r="FZK68" s="6"/>
      <c r="FZL68" s="6"/>
      <c r="FZM68" s="6"/>
      <c r="FZN68" s="6"/>
      <c r="FZO68" s="6"/>
      <c r="FZP68" s="6"/>
      <c r="FZQ68" s="6"/>
      <c r="FZR68" s="6"/>
      <c r="FZS68" s="6"/>
      <c r="FZT68" s="6"/>
      <c r="FZU68" s="6"/>
      <c r="FZV68" s="6"/>
      <c r="FZW68" s="6"/>
      <c r="FZX68" s="6"/>
      <c r="FZY68" s="6"/>
      <c r="FZZ68" s="6"/>
      <c r="GAA68" s="6"/>
      <c r="GAB68" s="6"/>
      <c r="GAC68" s="6"/>
      <c r="GAD68" s="6"/>
      <c r="GAE68" s="6"/>
      <c r="GAF68" s="6"/>
      <c r="GAG68" s="6"/>
      <c r="GAH68" s="6"/>
      <c r="GAI68" s="6"/>
      <c r="GAJ68" s="6"/>
      <c r="GAK68" s="6"/>
      <c r="GAL68" s="6"/>
      <c r="GAM68" s="6"/>
      <c r="GAN68" s="6"/>
      <c r="GAO68" s="6"/>
      <c r="GAP68" s="6"/>
      <c r="GAQ68" s="6"/>
      <c r="GAR68" s="6"/>
      <c r="GAS68" s="6"/>
      <c r="GAT68" s="6"/>
      <c r="GAU68" s="6"/>
      <c r="GAV68" s="6"/>
      <c r="GAW68" s="6"/>
      <c r="GAX68" s="6"/>
      <c r="GAY68" s="6"/>
      <c r="GAZ68" s="6"/>
      <c r="GBA68" s="6"/>
      <c r="GBB68" s="6"/>
      <c r="GBC68" s="6"/>
      <c r="GBD68" s="6"/>
      <c r="GBE68" s="6"/>
      <c r="GBF68" s="6"/>
      <c r="GBG68" s="6"/>
      <c r="GBH68" s="6"/>
      <c r="GBI68" s="6"/>
      <c r="GBJ68" s="6"/>
      <c r="GBK68" s="6"/>
      <c r="GBL68" s="6"/>
      <c r="GBM68" s="6"/>
      <c r="GBN68" s="6"/>
      <c r="GBO68" s="6"/>
      <c r="GBP68" s="6"/>
      <c r="GBQ68" s="6"/>
      <c r="GBR68" s="6"/>
      <c r="GBS68" s="6"/>
      <c r="GBT68" s="6"/>
      <c r="GBU68" s="6"/>
      <c r="GBV68" s="6"/>
      <c r="GBW68" s="6"/>
      <c r="GBX68" s="6"/>
      <c r="GBY68" s="6"/>
      <c r="GBZ68" s="6"/>
      <c r="GCA68" s="6"/>
      <c r="GCB68" s="6"/>
      <c r="GCC68" s="6"/>
      <c r="GCD68" s="6"/>
      <c r="GCE68" s="6"/>
      <c r="GCF68" s="6"/>
      <c r="GCG68" s="6"/>
      <c r="GCH68" s="6"/>
      <c r="GCI68" s="6"/>
      <c r="GCJ68" s="6"/>
      <c r="GCK68" s="6"/>
      <c r="GCL68" s="6"/>
      <c r="GCM68" s="6"/>
      <c r="GCN68" s="6"/>
      <c r="GCO68" s="6"/>
      <c r="GCP68" s="6"/>
      <c r="GCQ68" s="6"/>
      <c r="GCR68" s="6"/>
      <c r="GCS68" s="6"/>
      <c r="GCT68" s="6"/>
      <c r="GCU68" s="6"/>
      <c r="GCV68" s="6"/>
      <c r="GCW68" s="6"/>
      <c r="GCX68" s="6"/>
      <c r="GCY68" s="6"/>
      <c r="GCZ68" s="6"/>
      <c r="GDA68" s="6"/>
      <c r="GDB68" s="6"/>
      <c r="GDC68" s="6"/>
      <c r="GDD68" s="6"/>
      <c r="GDE68" s="6"/>
      <c r="GDF68" s="6"/>
      <c r="GDG68" s="6"/>
      <c r="GDH68" s="6"/>
      <c r="GDI68" s="6"/>
      <c r="GDJ68" s="6"/>
      <c r="GDK68" s="6"/>
      <c r="GDL68" s="6"/>
      <c r="GDM68" s="6"/>
      <c r="GDN68" s="6"/>
      <c r="GDO68" s="6"/>
      <c r="GDP68" s="6"/>
      <c r="GDQ68" s="6"/>
      <c r="GDR68" s="6"/>
      <c r="GDS68" s="6"/>
      <c r="GDT68" s="6"/>
      <c r="GDU68" s="6"/>
      <c r="GDV68" s="6"/>
      <c r="GDW68" s="6"/>
      <c r="GDX68" s="6"/>
      <c r="GDY68" s="6"/>
      <c r="GDZ68" s="6"/>
      <c r="GEA68" s="6"/>
      <c r="GEB68" s="6"/>
      <c r="GEC68" s="6"/>
      <c r="GED68" s="6"/>
      <c r="GEE68" s="6"/>
      <c r="GEF68" s="6"/>
      <c r="GEG68" s="6"/>
      <c r="GEH68" s="6"/>
      <c r="GEI68" s="6"/>
      <c r="GEJ68" s="6"/>
      <c r="GEK68" s="6"/>
      <c r="GEL68" s="6"/>
      <c r="GEM68" s="6"/>
      <c r="GEN68" s="6"/>
      <c r="GEO68" s="6"/>
      <c r="GEP68" s="6"/>
      <c r="GEQ68" s="6"/>
      <c r="GER68" s="6"/>
      <c r="GES68" s="6"/>
      <c r="GET68" s="6"/>
      <c r="GEU68" s="6"/>
      <c r="GEV68" s="6"/>
      <c r="GEW68" s="6"/>
      <c r="GEX68" s="6"/>
      <c r="GEY68" s="6"/>
      <c r="GEZ68" s="6"/>
      <c r="GFA68" s="6"/>
      <c r="GFB68" s="6"/>
      <c r="GFC68" s="6"/>
      <c r="GFD68" s="6"/>
      <c r="GFE68" s="6"/>
      <c r="GFF68" s="6"/>
      <c r="GFG68" s="6"/>
      <c r="GFH68" s="6"/>
      <c r="GFI68" s="6"/>
      <c r="GFJ68" s="6"/>
      <c r="GFK68" s="6"/>
      <c r="GFL68" s="6"/>
      <c r="GFM68" s="6"/>
      <c r="GFN68" s="6"/>
      <c r="GFO68" s="6"/>
      <c r="GFP68" s="6"/>
      <c r="GFQ68" s="6"/>
      <c r="GFR68" s="6"/>
      <c r="GFS68" s="6"/>
      <c r="GFT68" s="6"/>
      <c r="GFU68" s="6"/>
      <c r="GFV68" s="6"/>
      <c r="GFW68" s="6"/>
      <c r="GFX68" s="6"/>
      <c r="GFY68" s="6"/>
      <c r="GFZ68" s="6"/>
      <c r="GGA68" s="6"/>
      <c r="GGB68" s="6"/>
      <c r="GGC68" s="6"/>
      <c r="GGD68" s="6"/>
      <c r="GGE68" s="6"/>
      <c r="GGF68" s="6"/>
      <c r="GGG68" s="6"/>
      <c r="GGH68" s="6"/>
      <c r="GGI68" s="6"/>
      <c r="GGJ68" s="6"/>
      <c r="GGK68" s="6"/>
      <c r="GGL68" s="6"/>
      <c r="GGM68" s="6"/>
      <c r="GGN68" s="6"/>
      <c r="GGO68" s="6"/>
      <c r="GGP68" s="6"/>
      <c r="GGQ68" s="6"/>
      <c r="GGR68" s="6"/>
      <c r="GGS68" s="6"/>
      <c r="GGT68" s="6"/>
      <c r="GGU68" s="6"/>
      <c r="GGV68" s="6"/>
      <c r="GGW68" s="6"/>
      <c r="GGX68" s="6"/>
      <c r="GGY68" s="6"/>
      <c r="GGZ68" s="6"/>
      <c r="GHA68" s="6"/>
      <c r="GHB68" s="6"/>
      <c r="GHC68" s="6"/>
      <c r="GHD68" s="6"/>
      <c r="GHE68" s="6"/>
      <c r="GHF68" s="6"/>
      <c r="GHG68" s="6"/>
      <c r="GHH68" s="6"/>
      <c r="GHI68" s="6"/>
      <c r="GHJ68" s="6"/>
      <c r="GHK68" s="6"/>
      <c r="GHL68" s="6"/>
      <c r="GHM68" s="6"/>
      <c r="GHN68" s="6"/>
      <c r="GHO68" s="6"/>
      <c r="GHP68" s="6"/>
      <c r="GHQ68" s="6"/>
      <c r="GHR68" s="6"/>
      <c r="GHS68" s="6"/>
      <c r="GHT68" s="6"/>
      <c r="GHU68" s="6"/>
      <c r="GHV68" s="6"/>
      <c r="GHW68" s="6"/>
      <c r="GHX68" s="6"/>
      <c r="GHY68" s="6"/>
      <c r="GHZ68" s="6"/>
      <c r="GIA68" s="6"/>
      <c r="GIB68" s="6"/>
      <c r="GIC68" s="6"/>
      <c r="GID68" s="6"/>
      <c r="GIE68" s="6"/>
      <c r="GIF68" s="6"/>
      <c r="GIG68" s="6"/>
      <c r="GIH68" s="6"/>
      <c r="GII68" s="6"/>
      <c r="GIJ68" s="6"/>
      <c r="GIK68" s="6"/>
      <c r="GIL68" s="6"/>
      <c r="GIM68" s="6"/>
      <c r="GIN68" s="6"/>
      <c r="GIO68" s="6"/>
      <c r="GIP68" s="6"/>
      <c r="GIQ68" s="6"/>
      <c r="GIR68" s="6"/>
      <c r="GIS68" s="6"/>
      <c r="GIT68" s="6"/>
      <c r="GIU68" s="6"/>
      <c r="GIV68" s="6"/>
      <c r="GIW68" s="6"/>
      <c r="GIX68" s="6"/>
      <c r="GIY68" s="6"/>
      <c r="GIZ68" s="6"/>
      <c r="GJA68" s="6"/>
      <c r="GJB68" s="6"/>
      <c r="GJC68" s="6"/>
      <c r="GJD68" s="6"/>
      <c r="GJE68" s="6"/>
      <c r="GJF68" s="6"/>
      <c r="GJG68" s="6"/>
      <c r="GJH68" s="6"/>
      <c r="GJI68" s="6"/>
      <c r="GJJ68" s="6"/>
      <c r="GJK68" s="6"/>
      <c r="GJL68" s="6"/>
      <c r="GJM68" s="6"/>
      <c r="GJN68" s="6"/>
      <c r="GJO68" s="6"/>
      <c r="GJP68" s="6"/>
      <c r="GJQ68" s="6"/>
      <c r="GJR68" s="6"/>
      <c r="GJS68" s="6"/>
      <c r="GJT68" s="6"/>
      <c r="GJU68" s="6"/>
      <c r="GJV68" s="6"/>
      <c r="GJW68" s="6"/>
      <c r="GJX68" s="6"/>
      <c r="GJY68" s="6"/>
      <c r="GJZ68" s="6"/>
      <c r="GKA68" s="6"/>
      <c r="GKB68" s="6"/>
      <c r="GKC68" s="6"/>
      <c r="GKD68" s="6"/>
      <c r="GKE68" s="6"/>
      <c r="GKF68" s="6"/>
      <c r="GKG68" s="6"/>
      <c r="GKH68" s="6"/>
      <c r="GKI68" s="6"/>
      <c r="GKJ68" s="6"/>
      <c r="GKK68" s="6"/>
      <c r="GKL68" s="6"/>
      <c r="GKM68" s="6"/>
      <c r="GKN68" s="6"/>
      <c r="GKO68" s="6"/>
      <c r="GKP68" s="6"/>
      <c r="GKQ68" s="6"/>
      <c r="GKR68" s="6"/>
      <c r="GKS68" s="6"/>
      <c r="GKT68" s="6"/>
      <c r="GKU68" s="6"/>
      <c r="GKV68" s="6"/>
      <c r="GKW68" s="6"/>
      <c r="GKX68" s="6"/>
      <c r="GKY68" s="6"/>
      <c r="GKZ68" s="6"/>
      <c r="GLA68" s="6"/>
      <c r="GLB68" s="6"/>
      <c r="GLC68" s="6"/>
      <c r="GLD68" s="6"/>
      <c r="GLE68" s="6"/>
      <c r="GLF68" s="6"/>
      <c r="GLG68" s="6"/>
      <c r="GLH68" s="6"/>
      <c r="GLI68" s="6"/>
      <c r="GLJ68" s="6"/>
      <c r="GLK68" s="6"/>
      <c r="GLL68" s="6"/>
      <c r="GLM68" s="6"/>
      <c r="GLN68" s="6"/>
      <c r="GLO68" s="6"/>
      <c r="GLP68" s="6"/>
      <c r="GLQ68" s="6"/>
      <c r="GLR68" s="6"/>
      <c r="GLS68" s="6"/>
      <c r="GLT68" s="6"/>
      <c r="GLU68" s="6"/>
      <c r="GLV68" s="6"/>
      <c r="GLW68" s="6"/>
      <c r="GLX68" s="6"/>
      <c r="GLY68" s="6"/>
      <c r="GLZ68" s="6"/>
      <c r="GMA68" s="6"/>
      <c r="GMB68" s="6"/>
      <c r="GMC68" s="6"/>
      <c r="GMD68" s="6"/>
      <c r="GME68" s="6"/>
      <c r="GMF68" s="6"/>
      <c r="GMG68" s="6"/>
      <c r="GMH68" s="6"/>
      <c r="GMI68" s="6"/>
      <c r="GMJ68" s="6"/>
      <c r="GMK68" s="6"/>
      <c r="GML68" s="6"/>
      <c r="GMM68" s="6"/>
      <c r="GMN68" s="6"/>
      <c r="GMO68" s="6"/>
      <c r="GMP68" s="6"/>
      <c r="GMQ68" s="6"/>
      <c r="GMR68" s="6"/>
      <c r="GMS68" s="6"/>
      <c r="GMT68" s="6"/>
      <c r="GMU68" s="6"/>
      <c r="GMV68" s="6"/>
      <c r="GMW68" s="6"/>
      <c r="GMX68" s="6"/>
      <c r="GMY68" s="6"/>
      <c r="GMZ68" s="6"/>
      <c r="GNA68" s="6"/>
      <c r="GNB68" s="6"/>
      <c r="GNC68" s="6"/>
      <c r="GND68" s="6"/>
      <c r="GNE68" s="6"/>
      <c r="GNF68" s="6"/>
      <c r="GNG68" s="6"/>
      <c r="GNH68" s="6"/>
      <c r="GNI68" s="6"/>
      <c r="GNJ68" s="6"/>
      <c r="GNK68" s="6"/>
      <c r="GNL68" s="6"/>
      <c r="GNM68" s="6"/>
      <c r="GNN68" s="6"/>
      <c r="GNO68" s="6"/>
      <c r="GNP68" s="6"/>
      <c r="GNQ68" s="6"/>
      <c r="GNR68" s="6"/>
      <c r="GNS68" s="6"/>
      <c r="GNT68" s="6"/>
      <c r="GNU68" s="6"/>
      <c r="GNV68" s="6"/>
      <c r="GNW68" s="6"/>
      <c r="GNX68" s="6"/>
      <c r="GNY68" s="6"/>
      <c r="GNZ68" s="6"/>
      <c r="GOA68" s="6"/>
      <c r="GOB68" s="6"/>
      <c r="GOC68" s="6"/>
      <c r="GOD68" s="6"/>
      <c r="GOE68" s="6"/>
      <c r="GOF68" s="6"/>
      <c r="GOG68" s="6"/>
      <c r="GOH68" s="6"/>
      <c r="GOI68" s="6"/>
      <c r="GOJ68" s="6"/>
      <c r="GOK68" s="6"/>
      <c r="GOL68" s="6"/>
      <c r="GOM68" s="6"/>
      <c r="GON68" s="6"/>
      <c r="GOO68" s="6"/>
      <c r="GOP68" s="6"/>
      <c r="GOQ68" s="6"/>
      <c r="GOR68" s="6"/>
      <c r="GOS68" s="6"/>
      <c r="GOT68" s="6"/>
      <c r="GOU68" s="6"/>
      <c r="GOV68" s="6"/>
      <c r="GOW68" s="6"/>
      <c r="GOX68" s="6"/>
      <c r="GOY68" s="6"/>
      <c r="GOZ68" s="6"/>
      <c r="GPA68" s="6"/>
      <c r="GPB68" s="6"/>
      <c r="GPC68" s="6"/>
      <c r="GPD68" s="6"/>
      <c r="GPE68" s="6"/>
      <c r="GPF68" s="6"/>
      <c r="GPG68" s="6"/>
      <c r="GPH68" s="6"/>
      <c r="GPI68" s="6"/>
      <c r="GPJ68" s="6"/>
      <c r="GPK68" s="6"/>
      <c r="GPL68" s="6"/>
      <c r="GPM68" s="6"/>
      <c r="GPN68" s="6"/>
      <c r="GPO68" s="6"/>
      <c r="GPP68" s="6"/>
      <c r="GPQ68" s="6"/>
      <c r="GPR68" s="6"/>
      <c r="GPS68" s="6"/>
      <c r="GPT68" s="6"/>
      <c r="GPU68" s="6"/>
      <c r="GPV68" s="6"/>
      <c r="GPW68" s="6"/>
      <c r="GPX68" s="6"/>
      <c r="GPY68" s="6"/>
      <c r="GPZ68" s="6"/>
      <c r="GQA68" s="6"/>
      <c r="GQB68" s="6"/>
      <c r="GQC68" s="6"/>
      <c r="GQD68" s="6"/>
      <c r="GQE68" s="6"/>
      <c r="GQF68" s="6"/>
      <c r="GQG68" s="6"/>
      <c r="GQH68" s="6"/>
      <c r="GQI68" s="6"/>
      <c r="GQJ68" s="6"/>
      <c r="GQK68" s="6"/>
      <c r="GQL68" s="6"/>
      <c r="GQM68" s="6"/>
      <c r="GQN68" s="6"/>
      <c r="GQO68" s="6"/>
      <c r="GQP68" s="6"/>
      <c r="GQQ68" s="6"/>
      <c r="GQR68" s="6"/>
      <c r="GQS68" s="6"/>
      <c r="GQT68" s="6"/>
      <c r="GQU68" s="6"/>
      <c r="GQV68" s="6"/>
      <c r="GQW68" s="6"/>
      <c r="GQX68" s="6"/>
      <c r="GQY68" s="6"/>
      <c r="GQZ68" s="6"/>
      <c r="GRA68" s="6"/>
      <c r="GRB68" s="6"/>
      <c r="GRC68" s="6"/>
      <c r="GRD68" s="6"/>
      <c r="GRE68" s="6"/>
      <c r="GRF68" s="6"/>
      <c r="GRG68" s="6"/>
      <c r="GRH68" s="6"/>
      <c r="GRI68" s="6"/>
      <c r="GRJ68" s="6"/>
      <c r="GRK68" s="6"/>
      <c r="GRL68" s="6"/>
      <c r="GRM68" s="6"/>
      <c r="GRN68" s="6"/>
      <c r="GRO68" s="6"/>
      <c r="GRP68" s="6"/>
      <c r="GRQ68" s="6"/>
      <c r="GRR68" s="6"/>
      <c r="GRS68" s="6"/>
      <c r="GRT68" s="6"/>
      <c r="GRU68" s="6"/>
      <c r="GRV68" s="6"/>
      <c r="GRW68" s="6"/>
      <c r="GRX68" s="6"/>
      <c r="GRY68" s="6"/>
      <c r="GRZ68" s="6"/>
      <c r="GSA68" s="6"/>
      <c r="GSB68" s="6"/>
      <c r="GSC68" s="6"/>
      <c r="GSD68" s="6"/>
      <c r="GSE68" s="6"/>
      <c r="GSF68" s="6"/>
      <c r="GSG68" s="6"/>
      <c r="GSH68" s="6"/>
      <c r="GSI68" s="6"/>
      <c r="GSJ68" s="6"/>
      <c r="GSK68" s="6"/>
      <c r="GSL68" s="6"/>
      <c r="GSM68" s="6"/>
      <c r="GSN68" s="6"/>
      <c r="GSO68" s="6"/>
      <c r="GSP68" s="6"/>
      <c r="GSQ68" s="6"/>
      <c r="GSR68" s="6"/>
      <c r="GSS68" s="6"/>
      <c r="GST68" s="6"/>
      <c r="GSU68" s="6"/>
      <c r="GSV68" s="6"/>
      <c r="GSW68" s="6"/>
      <c r="GSX68" s="6"/>
      <c r="GSY68" s="6"/>
      <c r="GSZ68" s="6"/>
      <c r="GTA68" s="6"/>
      <c r="GTB68" s="6"/>
      <c r="GTC68" s="6"/>
      <c r="GTD68" s="6"/>
      <c r="GTE68" s="6"/>
      <c r="GTF68" s="6"/>
      <c r="GTG68" s="6"/>
      <c r="GTH68" s="6"/>
      <c r="GTI68" s="6"/>
      <c r="GTJ68" s="6"/>
      <c r="GTK68" s="6"/>
      <c r="GTL68" s="6"/>
      <c r="GTM68" s="6"/>
      <c r="GTN68" s="6"/>
      <c r="GTO68" s="6"/>
      <c r="GTP68" s="6"/>
      <c r="GTQ68" s="6"/>
      <c r="GTR68" s="6"/>
      <c r="GTS68" s="6"/>
      <c r="GTT68" s="6"/>
      <c r="GTU68" s="6"/>
      <c r="GTV68" s="6"/>
      <c r="GTW68" s="6"/>
      <c r="GTX68" s="6"/>
      <c r="GTY68" s="6"/>
      <c r="GTZ68" s="6"/>
      <c r="GUA68" s="6"/>
      <c r="GUB68" s="6"/>
      <c r="GUC68" s="6"/>
      <c r="GUD68" s="6"/>
      <c r="GUE68" s="6"/>
      <c r="GUF68" s="6"/>
      <c r="GUG68" s="6"/>
      <c r="GUH68" s="6"/>
      <c r="GUI68" s="6"/>
      <c r="GUJ68" s="6"/>
      <c r="GUK68" s="6"/>
      <c r="GUL68" s="6"/>
      <c r="GUM68" s="6"/>
      <c r="GUN68" s="6"/>
      <c r="GUO68" s="6"/>
      <c r="GUP68" s="6"/>
      <c r="GUQ68" s="6"/>
      <c r="GUR68" s="6"/>
      <c r="GUS68" s="6"/>
      <c r="GUT68" s="6"/>
      <c r="GUU68" s="6"/>
      <c r="GUV68" s="6"/>
      <c r="GUW68" s="6"/>
      <c r="GUX68" s="6"/>
      <c r="GUY68" s="6"/>
      <c r="GUZ68" s="6"/>
      <c r="GVA68" s="6"/>
      <c r="GVB68" s="6"/>
      <c r="GVC68" s="6"/>
      <c r="GVD68" s="6"/>
      <c r="GVE68" s="6"/>
      <c r="GVF68" s="6"/>
      <c r="GVG68" s="6"/>
      <c r="GVH68" s="6"/>
      <c r="GVI68" s="6"/>
      <c r="GVJ68" s="6"/>
      <c r="GVK68" s="6"/>
      <c r="GVL68" s="6"/>
      <c r="GVM68" s="6"/>
      <c r="GVN68" s="6"/>
      <c r="GVO68" s="6"/>
      <c r="GVP68" s="6"/>
      <c r="GVQ68" s="6"/>
      <c r="GVR68" s="6"/>
      <c r="GVS68" s="6"/>
      <c r="GVT68" s="6"/>
      <c r="GVU68" s="6"/>
      <c r="GVV68" s="6"/>
      <c r="GVW68" s="6"/>
      <c r="GVX68" s="6"/>
      <c r="GVY68" s="6"/>
      <c r="GVZ68" s="6"/>
      <c r="GWA68" s="6"/>
      <c r="GWB68" s="6"/>
      <c r="GWC68" s="6"/>
      <c r="GWD68" s="6"/>
      <c r="GWE68" s="6"/>
      <c r="GWF68" s="6"/>
      <c r="GWG68" s="6"/>
      <c r="GWH68" s="6"/>
      <c r="GWI68" s="6"/>
      <c r="GWJ68" s="6"/>
      <c r="GWK68" s="6"/>
      <c r="GWL68" s="6"/>
      <c r="GWM68" s="6"/>
      <c r="GWN68" s="6"/>
      <c r="GWO68" s="6"/>
      <c r="GWP68" s="6"/>
      <c r="GWQ68" s="6"/>
      <c r="GWR68" s="6"/>
      <c r="GWS68" s="6"/>
      <c r="GWT68" s="6"/>
      <c r="GWU68" s="6"/>
      <c r="GWV68" s="6"/>
      <c r="GWW68" s="6"/>
      <c r="GWX68" s="6"/>
      <c r="GWY68" s="6"/>
      <c r="GWZ68" s="6"/>
      <c r="GXA68" s="6"/>
      <c r="GXB68" s="6"/>
      <c r="GXC68" s="6"/>
      <c r="GXD68" s="6"/>
      <c r="GXE68" s="6"/>
      <c r="GXF68" s="6"/>
      <c r="GXG68" s="6"/>
      <c r="GXH68" s="6"/>
      <c r="GXI68" s="6"/>
      <c r="GXJ68" s="6"/>
      <c r="GXK68" s="6"/>
      <c r="GXL68" s="6"/>
      <c r="GXM68" s="6"/>
      <c r="GXN68" s="6"/>
      <c r="GXO68" s="6"/>
      <c r="GXP68" s="6"/>
      <c r="GXQ68" s="6"/>
      <c r="GXR68" s="6"/>
      <c r="GXS68" s="6"/>
      <c r="GXT68" s="6"/>
      <c r="GXU68" s="6"/>
      <c r="GXV68" s="6"/>
      <c r="GXW68" s="6"/>
      <c r="GXX68" s="6"/>
      <c r="GXY68" s="6"/>
      <c r="GXZ68" s="6"/>
      <c r="GYA68" s="6"/>
      <c r="GYB68" s="6"/>
      <c r="GYC68" s="6"/>
      <c r="GYD68" s="6"/>
      <c r="GYE68" s="6"/>
      <c r="GYF68" s="6"/>
      <c r="GYG68" s="6"/>
      <c r="GYH68" s="6"/>
      <c r="GYI68" s="6"/>
      <c r="GYJ68" s="6"/>
      <c r="GYK68" s="6"/>
      <c r="GYL68" s="6"/>
      <c r="GYM68" s="6"/>
      <c r="GYN68" s="6"/>
      <c r="GYO68" s="6"/>
      <c r="GYP68" s="6"/>
      <c r="GYQ68" s="6"/>
      <c r="GYR68" s="6"/>
      <c r="GYS68" s="6"/>
      <c r="GYT68" s="6"/>
      <c r="GYU68" s="6"/>
      <c r="GYV68" s="6"/>
      <c r="GYW68" s="6"/>
      <c r="GYX68" s="6"/>
      <c r="GYY68" s="6"/>
      <c r="GYZ68" s="6"/>
      <c r="GZA68" s="6"/>
      <c r="GZB68" s="6"/>
      <c r="GZC68" s="6"/>
      <c r="GZD68" s="6"/>
      <c r="GZE68" s="6"/>
      <c r="GZF68" s="6"/>
      <c r="GZG68" s="6"/>
      <c r="GZH68" s="6"/>
      <c r="GZI68" s="6"/>
      <c r="GZJ68" s="6"/>
      <c r="GZK68" s="6"/>
      <c r="GZL68" s="6"/>
      <c r="GZM68" s="6"/>
      <c r="GZN68" s="6"/>
      <c r="GZO68" s="6"/>
      <c r="GZP68" s="6"/>
      <c r="GZQ68" s="6"/>
      <c r="GZR68" s="6"/>
      <c r="GZS68" s="6"/>
      <c r="GZT68" s="6"/>
      <c r="GZU68" s="6"/>
      <c r="GZV68" s="6"/>
      <c r="GZW68" s="6"/>
      <c r="GZX68" s="6"/>
      <c r="GZY68" s="6"/>
      <c r="GZZ68" s="6"/>
      <c r="HAA68" s="6"/>
      <c r="HAB68" s="6"/>
      <c r="HAC68" s="6"/>
      <c r="HAD68" s="6"/>
      <c r="HAE68" s="6"/>
      <c r="HAF68" s="6"/>
      <c r="HAG68" s="6"/>
      <c r="HAH68" s="6"/>
      <c r="HAI68" s="6"/>
      <c r="HAJ68" s="6"/>
      <c r="HAK68" s="6"/>
      <c r="HAL68" s="6"/>
      <c r="HAM68" s="6"/>
      <c r="HAN68" s="6"/>
      <c r="HAO68" s="6"/>
      <c r="HAP68" s="6"/>
      <c r="HAQ68" s="6"/>
      <c r="HAR68" s="6"/>
      <c r="HAS68" s="6"/>
      <c r="HAT68" s="6"/>
      <c r="HAU68" s="6"/>
      <c r="HAV68" s="6"/>
      <c r="HAW68" s="6"/>
      <c r="HAX68" s="6"/>
      <c r="HAY68" s="6"/>
      <c r="HAZ68" s="6"/>
      <c r="HBA68" s="6"/>
      <c r="HBB68" s="6"/>
      <c r="HBC68" s="6"/>
      <c r="HBD68" s="6"/>
      <c r="HBE68" s="6"/>
      <c r="HBF68" s="6"/>
      <c r="HBG68" s="6"/>
      <c r="HBH68" s="6"/>
      <c r="HBI68" s="6"/>
      <c r="HBJ68" s="6"/>
      <c r="HBK68" s="6"/>
      <c r="HBL68" s="6"/>
      <c r="HBM68" s="6"/>
      <c r="HBN68" s="6"/>
      <c r="HBO68" s="6"/>
      <c r="HBP68" s="6"/>
      <c r="HBQ68" s="6"/>
      <c r="HBR68" s="6"/>
      <c r="HBS68" s="6"/>
      <c r="HBT68" s="6"/>
      <c r="HBU68" s="6"/>
      <c r="HBV68" s="6"/>
      <c r="HBW68" s="6"/>
      <c r="HBX68" s="6"/>
      <c r="HBY68" s="6"/>
      <c r="HBZ68" s="6"/>
      <c r="HCA68" s="6"/>
      <c r="HCB68" s="6"/>
      <c r="HCC68" s="6"/>
      <c r="HCD68" s="6"/>
      <c r="HCE68" s="6"/>
      <c r="HCF68" s="6"/>
      <c r="HCG68" s="6"/>
      <c r="HCH68" s="6"/>
      <c r="HCI68" s="6"/>
      <c r="HCJ68" s="6"/>
      <c r="HCK68" s="6"/>
      <c r="HCL68" s="6"/>
      <c r="HCM68" s="6"/>
      <c r="HCN68" s="6"/>
      <c r="HCO68" s="6"/>
      <c r="HCP68" s="6"/>
      <c r="HCQ68" s="6"/>
      <c r="HCR68" s="6"/>
      <c r="HCS68" s="6"/>
      <c r="HCT68" s="6"/>
      <c r="HCU68" s="6"/>
      <c r="HCV68" s="6"/>
      <c r="HCW68" s="6"/>
      <c r="HCX68" s="6"/>
      <c r="HCY68" s="6"/>
      <c r="HCZ68" s="6"/>
      <c r="HDA68" s="6"/>
      <c r="HDB68" s="6"/>
      <c r="HDC68" s="6"/>
      <c r="HDD68" s="6"/>
      <c r="HDE68" s="6"/>
      <c r="HDF68" s="6"/>
      <c r="HDG68" s="6"/>
      <c r="HDH68" s="6"/>
      <c r="HDI68" s="6"/>
      <c r="HDJ68" s="6"/>
      <c r="HDK68" s="6"/>
      <c r="HDL68" s="6"/>
      <c r="HDM68" s="6"/>
      <c r="HDN68" s="6"/>
      <c r="HDO68" s="6"/>
      <c r="HDP68" s="6"/>
      <c r="HDQ68" s="6"/>
      <c r="HDR68" s="6"/>
      <c r="HDS68" s="6"/>
      <c r="HDT68" s="6"/>
      <c r="HDU68" s="6"/>
      <c r="HDV68" s="6"/>
      <c r="HDW68" s="6"/>
      <c r="HDX68" s="6"/>
      <c r="HDY68" s="6"/>
      <c r="HDZ68" s="6"/>
      <c r="HEA68" s="6"/>
      <c r="HEB68" s="6"/>
      <c r="HEC68" s="6"/>
      <c r="HED68" s="6"/>
      <c r="HEE68" s="6"/>
      <c r="HEF68" s="6"/>
      <c r="HEG68" s="6"/>
      <c r="HEH68" s="6"/>
      <c r="HEI68" s="6"/>
      <c r="HEJ68" s="6"/>
      <c r="HEK68" s="6"/>
      <c r="HEL68" s="6"/>
      <c r="HEM68" s="6"/>
      <c r="HEN68" s="6"/>
      <c r="HEO68" s="6"/>
      <c r="HEP68" s="6"/>
      <c r="HEQ68" s="6"/>
      <c r="HER68" s="6"/>
      <c r="HES68" s="6"/>
      <c r="HET68" s="6"/>
      <c r="HEU68" s="6"/>
      <c r="HEV68" s="6"/>
      <c r="HEW68" s="6"/>
      <c r="HEX68" s="6"/>
      <c r="HEY68" s="6"/>
      <c r="HEZ68" s="6"/>
      <c r="HFA68" s="6"/>
      <c r="HFB68" s="6"/>
      <c r="HFC68" s="6"/>
      <c r="HFD68" s="6"/>
      <c r="HFE68" s="6"/>
      <c r="HFF68" s="6"/>
      <c r="HFG68" s="6"/>
      <c r="HFH68" s="6"/>
      <c r="HFI68" s="6"/>
      <c r="HFJ68" s="6"/>
      <c r="HFK68" s="6"/>
      <c r="HFL68" s="6"/>
      <c r="HFM68" s="6"/>
      <c r="HFN68" s="6"/>
      <c r="HFO68" s="6"/>
      <c r="HFP68" s="6"/>
      <c r="HFQ68" s="6"/>
      <c r="HFR68" s="6"/>
      <c r="HFS68" s="6"/>
      <c r="HFT68" s="6"/>
      <c r="HFU68" s="6"/>
      <c r="HFV68" s="6"/>
      <c r="HFW68" s="6"/>
      <c r="HFX68" s="6"/>
      <c r="HFY68" s="6"/>
      <c r="HFZ68" s="6"/>
      <c r="HGA68" s="6"/>
      <c r="HGB68" s="6"/>
      <c r="HGC68" s="6"/>
      <c r="HGD68" s="6"/>
      <c r="HGE68" s="6"/>
      <c r="HGF68" s="6"/>
      <c r="HGG68" s="6"/>
      <c r="HGH68" s="6"/>
      <c r="HGI68" s="6"/>
      <c r="HGJ68" s="6"/>
      <c r="HGK68" s="6"/>
      <c r="HGL68" s="6"/>
      <c r="HGM68" s="6"/>
      <c r="HGN68" s="6"/>
      <c r="HGO68" s="6"/>
      <c r="HGP68" s="6"/>
      <c r="HGQ68" s="6"/>
      <c r="HGR68" s="6"/>
      <c r="HGS68" s="6"/>
      <c r="HGT68" s="6"/>
      <c r="HGU68" s="6"/>
      <c r="HGV68" s="6"/>
      <c r="HGW68" s="6"/>
      <c r="HGX68" s="6"/>
      <c r="HGY68" s="6"/>
      <c r="HGZ68" s="6"/>
      <c r="HHA68" s="6"/>
      <c r="HHB68" s="6"/>
      <c r="HHC68" s="6"/>
      <c r="HHD68" s="6"/>
      <c r="HHE68" s="6"/>
      <c r="HHF68" s="6"/>
      <c r="HHG68" s="6"/>
      <c r="HHH68" s="6"/>
      <c r="HHI68" s="6"/>
      <c r="HHJ68" s="6"/>
      <c r="HHK68" s="6"/>
      <c r="HHL68" s="6"/>
      <c r="HHM68" s="6"/>
      <c r="HHN68" s="6"/>
      <c r="HHO68" s="6"/>
      <c r="HHP68" s="6"/>
      <c r="HHQ68" s="6"/>
      <c r="HHR68" s="6"/>
      <c r="HHS68" s="6"/>
      <c r="HHT68" s="6"/>
      <c r="HHU68" s="6"/>
      <c r="HHV68" s="6"/>
      <c r="HHW68" s="6"/>
      <c r="HHX68" s="6"/>
      <c r="HHY68" s="6"/>
      <c r="HHZ68" s="6"/>
      <c r="HIA68" s="6"/>
      <c r="HIB68" s="6"/>
      <c r="HIC68" s="6"/>
      <c r="HID68" s="6"/>
      <c r="HIE68" s="6"/>
      <c r="HIF68" s="6"/>
      <c r="HIG68" s="6"/>
      <c r="HIH68" s="6"/>
      <c r="HII68" s="6"/>
      <c r="HIJ68" s="6"/>
      <c r="HIK68" s="6"/>
      <c r="HIL68" s="6"/>
      <c r="HIM68" s="6"/>
      <c r="HIN68" s="6"/>
      <c r="HIO68" s="6"/>
      <c r="HIP68" s="6"/>
      <c r="HIQ68" s="6"/>
      <c r="HIR68" s="6"/>
      <c r="HIS68" s="6"/>
      <c r="HIT68" s="6"/>
      <c r="HIU68" s="6"/>
      <c r="HIV68" s="6"/>
      <c r="HIW68" s="6"/>
      <c r="HIX68" s="6"/>
      <c r="HIY68" s="6"/>
      <c r="HIZ68" s="6"/>
      <c r="HJA68" s="6"/>
      <c r="HJB68" s="6"/>
      <c r="HJC68" s="6"/>
      <c r="HJD68" s="6"/>
      <c r="HJE68" s="6"/>
      <c r="HJF68" s="6"/>
      <c r="HJG68" s="6"/>
      <c r="HJH68" s="6"/>
      <c r="HJI68" s="6"/>
      <c r="HJJ68" s="6"/>
      <c r="HJK68" s="6"/>
      <c r="HJL68" s="6"/>
      <c r="HJM68" s="6"/>
      <c r="HJN68" s="6"/>
      <c r="HJO68" s="6"/>
      <c r="HJP68" s="6"/>
      <c r="HJQ68" s="6"/>
      <c r="HJR68" s="6"/>
      <c r="HJS68" s="6"/>
      <c r="HJT68" s="6"/>
      <c r="HJU68" s="6"/>
      <c r="HJV68" s="6"/>
      <c r="HJW68" s="6"/>
      <c r="HJX68" s="6"/>
      <c r="HJY68" s="6"/>
      <c r="HJZ68" s="6"/>
      <c r="HKA68" s="6"/>
      <c r="HKB68" s="6"/>
      <c r="HKC68" s="6"/>
      <c r="HKD68" s="6"/>
      <c r="HKE68" s="6"/>
      <c r="HKF68" s="6"/>
      <c r="HKG68" s="6"/>
      <c r="HKH68" s="6"/>
      <c r="HKI68" s="6"/>
      <c r="HKJ68" s="6"/>
      <c r="HKK68" s="6"/>
      <c r="HKL68" s="6"/>
      <c r="HKM68" s="6"/>
      <c r="HKN68" s="6"/>
      <c r="HKO68" s="6"/>
      <c r="HKP68" s="6"/>
      <c r="HKQ68" s="6"/>
      <c r="HKR68" s="6"/>
      <c r="HKS68" s="6"/>
      <c r="HKT68" s="6"/>
      <c r="HKU68" s="6"/>
      <c r="HKV68" s="6"/>
      <c r="HKW68" s="6"/>
      <c r="HKX68" s="6"/>
      <c r="HKY68" s="6"/>
      <c r="HKZ68" s="6"/>
      <c r="HLA68" s="6"/>
      <c r="HLB68" s="6"/>
      <c r="HLC68" s="6"/>
      <c r="HLD68" s="6"/>
      <c r="HLE68" s="6"/>
      <c r="HLF68" s="6"/>
      <c r="HLG68" s="6"/>
      <c r="HLH68" s="6"/>
      <c r="HLI68" s="6"/>
      <c r="HLJ68" s="6"/>
      <c r="HLK68" s="6"/>
      <c r="HLL68" s="6"/>
      <c r="HLM68" s="6"/>
      <c r="HLN68" s="6"/>
      <c r="HLO68" s="6"/>
      <c r="HLP68" s="6"/>
      <c r="HLQ68" s="6"/>
      <c r="HLR68" s="6"/>
      <c r="HLS68" s="6"/>
      <c r="HLT68" s="6"/>
      <c r="HLU68" s="6"/>
      <c r="HLV68" s="6"/>
      <c r="HLW68" s="6"/>
      <c r="HLX68" s="6"/>
      <c r="HLY68" s="6"/>
      <c r="HLZ68" s="6"/>
      <c r="HMA68" s="6"/>
      <c r="HMB68" s="6"/>
      <c r="HMC68" s="6"/>
      <c r="HMD68" s="6"/>
      <c r="HME68" s="6"/>
      <c r="HMF68" s="6"/>
      <c r="HMG68" s="6"/>
      <c r="HMH68" s="6"/>
      <c r="HMI68" s="6"/>
      <c r="HMJ68" s="6"/>
      <c r="HMK68" s="6"/>
      <c r="HML68" s="6"/>
      <c r="HMM68" s="6"/>
      <c r="HMN68" s="6"/>
      <c r="HMO68" s="6"/>
      <c r="HMP68" s="6"/>
      <c r="HMQ68" s="6"/>
      <c r="HMR68" s="6"/>
      <c r="HMS68" s="6"/>
      <c r="HMT68" s="6"/>
      <c r="HMU68" s="6"/>
      <c r="HMV68" s="6"/>
      <c r="HMW68" s="6"/>
      <c r="HMX68" s="6"/>
      <c r="HMY68" s="6"/>
      <c r="HMZ68" s="6"/>
      <c r="HNA68" s="6"/>
      <c r="HNB68" s="6"/>
      <c r="HNC68" s="6"/>
      <c r="HND68" s="6"/>
      <c r="HNE68" s="6"/>
      <c r="HNF68" s="6"/>
      <c r="HNG68" s="6"/>
      <c r="HNH68" s="6"/>
      <c r="HNI68" s="6"/>
      <c r="HNJ68" s="6"/>
      <c r="HNK68" s="6"/>
      <c r="HNL68" s="6"/>
      <c r="HNM68" s="6"/>
      <c r="HNN68" s="6"/>
      <c r="HNO68" s="6"/>
      <c r="HNP68" s="6"/>
      <c r="HNQ68" s="6"/>
      <c r="HNR68" s="6"/>
      <c r="HNS68" s="6"/>
      <c r="HNT68" s="6"/>
      <c r="HNU68" s="6"/>
      <c r="HNV68" s="6"/>
      <c r="HNW68" s="6"/>
      <c r="HNX68" s="6"/>
      <c r="HNY68" s="6"/>
      <c r="HNZ68" s="6"/>
      <c r="HOA68" s="6"/>
      <c r="HOB68" s="6"/>
      <c r="HOC68" s="6"/>
      <c r="HOD68" s="6"/>
      <c r="HOE68" s="6"/>
      <c r="HOF68" s="6"/>
      <c r="HOG68" s="6"/>
      <c r="HOH68" s="6"/>
      <c r="HOI68" s="6"/>
      <c r="HOJ68" s="6"/>
      <c r="HOK68" s="6"/>
      <c r="HOL68" s="6"/>
      <c r="HOM68" s="6"/>
      <c r="HON68" s="6"/>
      <c r="HOO68" s="6"/>
      <c r="HOP68" s="6"/>
      <c r="HOQ68" s="6"/>
      <c r="HOR68" s="6"/>
      <c r="HOS68" s="6"/>
      <c r="HOT68" s="6"/>
      <c r="HOU68" s="6"/>
      <c r="HOV68" s="6"/>
      <c r="HOW68" s="6"/>
      <c r="HOX68" s="6"/>
      <c r="HOY68" s="6"/>
      <c r="HOZ68" s="6"/>
      <c r="HPA68" s="6"/>
      <c r="HPB68" s="6"/>
      <c r="HPC68" s="6"/>
      <c r="HPD68" s="6"/>
      <c r="HPE68" s="6"/>
      <c r="HPF68" s="6"/>
      <c r="HPG68" s="6"/>
      <c r="HPH68" s="6"/>
      <c r="HPI68" s="6"/>
      <c r="HPJ68" s="6"/>
      <c r="HPK68" s="6"/>
      <c r="HPL68" s="6"/>
      <c r="HPM68" s="6"/>
      <c r="HPN68" s="6"/>
      <c r="HPO68" s="6"/>
      <c r="HPP68" s="6"/>
      <c r="HPQ68" s="6"/>
      <c r="HPR68" s="6"/>
      <c r="HPS68" s="6"/>
      <c r="HPT68" s="6"/>
      <c r="HPU68" s="6"/>
      <c r="HPV68" s="6"/>
      <c r="HPW68" s="6"/>
      <c r="HPX68" s="6"/>
      <c r="HPY68" s="6"/>
      <c r="HPZ68" s="6"/>
      <c r="HQA68" s="6"/>
      <c r="HQB68" s="6"/>
      <c r="HQC68" s="6"/>
      <c r="HQD68" s="6"/>
      <c r="HQE68" s="6"/>
      <c r="HQF68" s="6"/>
      <c r="HQG68" s="6"/>
      <c r="HQH68" s="6"/>
      <c r="HQI68" s="6"/>
      <c r="HQJ68" s="6"/>
      <c r="HQK68" s="6"/>
      <c r="HQL68" s="6"/>
      <c r="HQM68" s="6"/>
      <c r="HQN68" s="6"/>
      <c r="HQO68" s="6"/>
      <c r="HQP68" s="6"/>
      <c r="HQQ68" s="6"/>
      <c r="HQR68" s="6"/>
      <c r="HQS68" s="6"/>
      <c r="HQT68" s="6"/>
      <c r="HQU68" s="6"/>
      <c r="HQV68" s="6"/>
      <c r="HQW68" s="6"/>
      <c r="HQX68" s="6"/>
      <c r="HQY68" s="6"/>
      <c r="HQZ68" s="6"/>
      <c r="HRA68" s="6"/>
      <c r="HRB68" s="6"/>
      <c r="HRC68" s="6"/>
      <c r="HRD68" s="6"/>
      <c r="HRE68" s="6"/>
      <c r="HRF68" s="6"/>
      <c r="HRG68" s="6"/>
      <c r="HRH68" s="6"/>
      <c r="HRI68" s="6"/>
      <c r="HRJ68" s="6"/>
      <c r="HRK68" s="6"/>
      <c r="HRL68" s="6"/>
      <c r="HRM68" s="6"/>
      <c r="HRN68" s="6"/>
      <c r="HRO68" s="6"/>
      <c r="HRP68" s="6"/>
      <c r="HRQ68" s="6"/>
      <c r="HRR68" s="6"/>
      <c r="HRS68" s="6"/>
      <c r="HRT68" s="6"/>
      <c r="HRU68" s="6"/>
      <c r="HRV68" s="6"/>
      <c r="HRW68" s="6"/>
      <c r="HRX68" s="6"/>
      <c r="HRY68" s="6"/>
      <c r="HRZ68" s="6"/>
      <c r="HSA68" s="6"/>
      <c r="HSB68" s="6"/>
      <c r="HSC68" s="6"/>
      <c r="HSD68" s="6"/>
      <c r="HSE68" s="6"/>
      <c r="HSF68" s="6"/>
      <c r="HSG68" s="6"/>
      <c r="HSH68" s="6"/>
      <c r="HSI68" s="6"/>
      <c r="HSJ68" s="6"/>
      <c r="HSK68" s="6"/>
      <c r="HSL68" s="6"/>
      <c r="HSM68" s="6"/>
      <c r="HSN68" s="6"/>
      <c r="HSO68" s="6"/>
      <c r="HSP68" s="6"/>
      <c r="HSQ68" s="6"/>
      <c r="HSR68" s="6"/>
      <c r="HSS68" s="6"/>
      <c r="HST68" s="6"/>
      <c r="HSU68" s="6"/>
      <c r="HSV68" s="6"/>
      <c r="HSW68" s="6"/>
      <c r="HSX68" s="6"/>
      <c r="HSY68" s="6"/>
      <c r="HSZ68" s="6"/>
      <c r="HTA68" s="6"/>
      <c r="HTB68" s="6"/>
      <c r="HTC68" s="6"/>
      <c r="HTD68" s="6"/>
      <c r="HTE68" s="6"/>
      <c r="HTF68" s="6"/>
      <c r="HTG68" s="6"/>
      <c r="HTH68" s="6"/>
      <c r="HTI68" s="6"/>
      <c r="HTJ68" s="6"/>
      <c r="HTK68" s="6"/>
      <c r="HTL68" s="6"/>
      <c r="HTM68" s="6"/>
      <c r="HTN68" s="6"/>
      <c r="HTO68" s="6"/>
      <c r="HTP68" s="6"/>
      <c r="HTQ68" s="6"/>
      <c r="HTR68" s="6"/>
      <c r="HTS68" s="6"/>
      <c r="HTT68" s="6"/>
      <c r="HTU68" s="6"/>
      <c r="HTV68" s="6"/>
      <c r="HTW68" s="6"/>
      <c r="HTX68" s="6"/>
      <c r="HTY68" s="6"/>
      <c r="HTZ68" s="6"/>
      <c r="HUA68" s="6"/>
      <c r="HUB68" s="6"/>
      <c r="HUC68" s="6"/>
      <c r="HUD68" s="6"/>
      <c r="HUE68" s="6"/>
      <c r="HUF68" s="6"/>
      <c r="HUG68" s="6"/>
      <c r="HUH68" s="6"/>
      <c r="HUI68" s="6"/>
      <c r="HUJ68" s="6"/>
      <c r="HUK68" s="6"/>
      <c r="HUL68" s="6"/>
      <c r="HUM68" s="6"/>
      <c r="HUN68" s="6"/>
      <c r="HUO68" s="6"/>
      <c r="HUP68" s="6"/>
      <c r="HUQ68" s="6"/>
      <c r="HUR68" s="6"/>
      <c r="HUS68" s="6"/>
      <c r="HUT68" s="6"/>
      <c r="HUU68" s="6"/>
      <c r="HUV68" s="6"/>
      <c r="HUW68" s="6"/>
      <c r="HUX68" s="6"/>
      <c r="HUY68" s="6"/>
      <c r="HUZ68" s="6"/>
      <c r="HVA68" s="6"/>
      <c r="HVB68" s="6"/>
      <c r="HVC68" s="6"/>
      <c r="HVD68" s="6"/>
      <c r="HVE68" s="6"/>
      <c r="HVF68" s="6"/>
      <c r="HVG68" s="6"/>
      <c r="HVH68" s="6"/>
      <c r="HVI68" s="6"/>
      <c r="HVJ68" s="6"/>
      <c r="HVK68" s="6"/>
      <c r="HVL68" s="6"/>
      <c r="HVM68" s="6"/>
      <c r="HVN68" s="6"/>
      <c r="HVO68" s="6"/>
      <c r="HVP68" s="6"/>
      <c r="HVQ68" s="6"/>
      <c r="HVR68" s="6"/>
      <c r="HVS68" s="6"/>
      <c r="HVT68" s="6"/>
      <c r="HVU68" s="6"/>
      <c r="HVV68" s="6"/>
      <c r="HVW68" s="6"/>
      <c r="HVX68" s="6"/>
      <c r="HVY68" s="6"/>
      <c r="HVZ68" s="6"/>
      <c r="HWA68" s="6"/>
      <c r="HWB68" s="6"/>
      <c r="HWC68" s="6"/>
      <c r="HWD68" s="6"/>
      <c r="HWE68" s="6"/>
      <c r="HWF68" s="6"/>
      <c r="HWG68" s="6"/>
      <c r="HWH68" s="6"/>
      <c r="HWI68" s="6"/>
      <c r="HWJ68" s="6"/>
      <c r="HWK68" s="6"/>
      <c r="HWL68" s="6"/>
      <c r="HWM68" s="6"/>
      <c r="HWN68" s="6"/>
      <c r="HWO68" s="6"/>
      <c r="HWP68" s="6"/>
      <c r="HWQ68" s="6"/>
      <c r="HWR68" s="6"/>
      <c r="HWS68" s="6"/>
      <c r="HWT68" s="6"/>
      <c r="HWU68" s="6"/>
      <c r="HWV68" s="6"/>
      <c r="HWW68" s="6"/>
      <c r="HWX68" s="6"/>
      <c r="HWY68" s="6"/>
      <c r="HWZ68" s="6"/>
      <c r="HXA68" s="6"/>
      <c r="HXB68" s="6"/>
      <c r="HXC68" s="6"/>
      <c r="HXD68" s="6"/>
      <c r="HXE68" s="6"/>
      <c r="HXF68" s="6"/>
      <c r="HXG68" s="6"/>
      <c r="HXH68" s="6"/>
      <c r="HXI68" s="6"/>
      <c r="HXJ68" s="6"/>
      <c r="HXK68" s="6"/>
      <c r="HXL68" s="6"/>
      <c r="HXM68" s="6"/>
      <c r="HXN68" s="6"/>
      <c r="HXO68" s="6"/>
      <c r="HXP68" s="6"/>
      <c r="HXQ68" s="6"/>
      <c r="HXR68" s="6"/>
      <c r="HXS68" s="6"/>
      <c r="HXT68" s="6"/>
      <c r="HXU68" s="6"/>
      <c r="HXV68" s="6"/>
      <c r="HXW68" s="6"/>
      <c r="HXX68" s="6"/>
      <c r="HXY68" s="6"/>
      <c r="HXZ68" s="6"/>
      <c r="HYA68" s="6"/>
      <c r="HYB68" s="6"/>
      <c r="HYC68" s="6"/>
      <c r="HYD68" s="6"/>
      <c r="HYE68" s="6"/>
      <c r="HYF68" s="6"/>
      <c r="HYG68" s="6"/>
      <c r="HYH68" s="6"/>
      <c r="HYI68" s="6"/>
      <c r="HYJ68" s="6"/>
      <c r="HYK68" s="6"/>
      <c r="HYL68" s="6"/>
      <c r="HYM68" s="6"/>
      <c r="HYN68" s="6"/>
      <c r="HYO68" s="6"/>
      <c r="HYP68" s="6"/>
      <c r="HYQ68" s="6"/>
      <c r="HYR68" s="6"/>
      <c r="HYS68" s="6"/>
      <c r="HYT68" s="6"/>
      <c r="HYU68" s="6"/>
      <c r="HYV68" s="6"/>
      <c r="HYW68" s="6"/>
      <c r="HYX68" s="6"/>
      <c r="HYY68" s="6"/>
      <c r="HYZ68" s="6"/>
      <c r="HZA68" s="6"/>
      <c r="HZB68" s="6"/>
      <c r="HZC68" s="6"/>
      <c r="HZD68" s="6"/>
      <c r="HZE68" s="6"/>
      <c r="HZF68" s="6"/>
      <c r="HZG68" s="6"/>
      <c r="HZH68" s="6"/>
      <c r="HZI68" s="6"/>
      <c r="HZJ68" s="6"/>
      <c r="HZK68" s="6"/>
      <c r="HZL68" s="6"/>
      <c r="HZM68" s="6"/>
      <c r="HZN68" s="6"/>
      <c r="HZO68" s="6"/>
      <c r="HZP68" s="6"/>
      <c r="HZQ68" s="6"/>
      <c r="HZR68" s="6"/>
      <c r="HZS68" s="6"/>
      <c r="HZT68" s="6"/>
      <c r="HZU68" s="6"/>
      <c r="HZV68" s="6"/>
      <c r="HZW68" s="6"/>
      <c r="HZX68" s="6"/>
      <c r="HZY68" s="6"/>
      <c r="HZZ68" s="6"/>
      <c r="IAA68" s="6"/>
      <c r="IAB68" s="6"/>
      <c r="IAC68" s="6"/>
      <c r="IAD68" s="6"/>
      <c r="IAE68" s="6"/>
      <c r="IAF68" s="6"/>
      <c r="IAG68" s="6"/>
      <c r="IAH68" s="6"/>
      <c r="IAI68" s="6"/>
      <c r="IAJ68" s="6"/>
      <c r="IAK68" s="6"/>
      <c r="IAL68" s="6"/>
      <c r="IAM68" s="6"/>
      <c r="IAN68" s="6"/>
      <c r="IAO68" s="6"/>
      <c r="IAP68" s="6"/>
      <c r="IAQ68" s="6"/>
      <c r="IAR68" s="6"/>
      <c r="IAS68" s="6"/>
      <c r="IAT68" s="6"/>
      <c r="IAU68" s="6"/>
      <c r="IAV68" s="6"/>
      <c r="IAW68" s="6"/>
      <c r="IAX68" s="6"/>
      <c r="IAY68" s="6"/>
      <c r="IAZ68" s="6"/>
      <c r="IBA68" s="6"/>
      <c r="IBB68" s="6"/>
      <c r="IBC68" s="6"/>
      <c r="IBD68" s="6"/>
      <c r="IBE68" s="6"/>
      <c r="IBF68" s="6"/>
      <c r="IBG68" s="6"/>
      <c r="IBH68" s="6"/>
      <c r="IBI68" s="6"/>
      <c r="IBJ68" s="6"/>
      <c r="IBK68" s="6"/>
      <c r="IBL68" s="6"/>
      <c r="IBM68" s="6"/>
      <c r="IBN68" s="6"/>
      <c r="IBO68" s="6"/>
      <c r="IBP68" s="6"/>
      <c r="IBQ68" s="6"/>
      <c r="IBR68" s="6"/>
      <c r="IBS68" s="6"/>
      <c r="IBT68" s="6"/>
      <c r="IBU68" s="6"/>
      <c r="IBV68" s="6"/>
      <c r="IBW68" s="6"/>
      <c r="IBX68" s="6"/>
      <c r="IBY68" s="6"/>
      <c r="IBZ68" s="6"/>
      <c r="ICA68" s="6"/>
      <c r="ICB68" s="6"/>
      <c r="ICC68" s="6"/>
      <c r="ICD68" s="6"/>
      <c r="ICE68" s="6"/>
      <c r="ICF68" s="6"/>
      <c r="ICG68" s="6"/>
      <c r="ICH68" s="6"/>
      <c r="ICI68" s="6"/>
      <c r="ICJ68" s="6"/>
      <c r="ICK68" s="6"/>
      <c r="ICL68" s="6"/>
      <c r="ICM68" s="6"/>
      <c r="ICN68" s="6"/>
      <c r="ICO68" s="6"/>
      <c r="ICP68" s="6"/>
      <c r="ICQ68" s="6"/>
      <c r="ICR68" s="6"/>
      <c r="ICS68" s="6"/>
      <c r="ICT68" s="6"/>
      <c r="ICU68" s="6"/>
      <c r="ICV68" s="6"/>
      <c r="ICW68" s="6"/>
      <c r="ICX68" s="6"/>
      <c r="ICY68" s="6"/>
      <c r="ICZ68" s="6"/>
      <c r="IDA68" s="6"/>
      <c r="IDB68" s="6"/>
      <c r="IDC68" s="6"/>
      <c r="IDD68" s="6"/>
      <c r="IDE68" s="6"/>
      <c r="IDF68" s="6"/>
      <c r="IDG68" s="6"/>
      <c r="IDH68" s="6"/>
      <c r="IDI68" s="6"/>
      <c r="IDJ68" s="6"/>
      <c r="IDK68" s="6"/>
      <c r="IDL68" s="6"/>
      <c r="IDM68" s="6"/>
      <c r="IDN68" s="6"/>
      <c r="IDO68" s="6"/>
      <c r="IDP68" s="6"/>
      <c r="IDQ68" s="6"/>
      <c r="IDR68" s="6"/>
      <c r="IDS68" s="6"/>
      <c r="IDT68" s="6"/>
      <c r="IDU68" s="6"/>
      <c r="IDV68" s="6"/>
      <c r="IDW68" s="6"/>
      <c r="IDX68" s="6"/>
      <c r="IDY68" s="6"/>
      <c r="IDZ68" s="6"/>
      <c r="IEA68" s="6"/>
      <c r="IEB68" s="6"/>
      <c r="IEC68" s="6"/>
      <c r="IED68" s="6"/>
      <c r="IEE68" s="6"/>
      <c r="IEF68" s="6"/>
      <c r="IEG68" s="6"/>
      <c r="IEH68" s="6"/>
      <c r="IEI68" s="6"/>
      <c r="IEJ68" s="6"/>
      <c r="IEK68" s="6"/>
      <c r="IEL68" s="6"/>
      <c r="IEM68" s="6"/>
      <c r="IEN68" s="6"/>
      <c r="IEO68" s="6"/>
      <c r="IEP68" s="6"/>
      <c r="IEQ68" s="6"/>
      <c r="IER68" s="6"/>
      <c r="IES68" s="6"/>
      <c r="IET68" s="6"/>
      <c r="IEU68" s="6"/>
      <c r="IEV68" s="6"/>
      <c r="IEW68" s="6"/>
      <c r="IEX68" s="6"/>
      <c r="IEY68" s="6"/>
      <c r="IEZ68" s="6"/>
      <c r="IFA68" s="6"/>
      <c r="IFB68" s="6"/>
      <c r="IFC68" s="6"/>
      <c r="IFD68" s="6"/>
      <c r="IFE68" s="6"/>
      <c r="IFF68" s="6"/>
      <c r="IFG68" s="6"/>
      <c r="IFH68" s="6"/>
      <c r="IFI68" s="6"/>
      <c r="IFJ68" s="6"/>
      <c r="IFK68" s="6"/>
      <c r="IFL68" s="6"/>
      <c r="IFM68" s="6"/>
      <c r="IFN68" s="6"/>
      <c r="IFO68" s="6"/>
      <c r="IFP68" s="6"/>
      <c r="IFQ68" s="6"/>
      <c r="IFR68" s="6"/>
      <c r="IFS68" s="6"/>
      <c r="IFT68" s="6"/>
      <c r="IFU68" s="6"/>
      <c r="IFV68" s="6"/>
      <c r="IFW68" s="6"/>
      <c r="IFX68" s="6"/>
      <c r="IFY68" s="6"/>
      <c r="IFZ68" s="6"/>
      <c r="IGA68" s="6"/>
      <c r="IGB68" s="6"/>
      <c r="IGC68" s="6"/>
      <c r="IGD68" s="6"/>
      <c r="IGE68" s="6"/>
      <c r="IGF68" s="6"/>
      <c r="IGG68" s="6"/>
      <c r="IGH68" s="6"/>
      <c r="IGI68" s="6"/>
      <c r="IGJ68" s="6"/>
      <c r="IGK68" s="6"/>
      <c r="IGL68" s="6"/>
      <c r="IGM68" s="6"/>
      <c r="IGN68" s="6"/>
      <c r="IGO68" s="6"/>
      <c r="IGP68" s="6"/>
      <c r="IGQ68" s="6"/>
      <c r="IGR68" s="6"/>
      <c r="IGS68" s="6"/>
      <c r="IGT68" s="6"/>
      <c r="IGU68" s="6"/>
      <c r="IGV68" s="6"/>
      <c r="IGW68" s="6"/>
      <c r="IGX68" s="6"/>
      <c r="IGY68" s="6"/>
      <c r="IGZ68" s="6"/>
      <c r="IHA68" s="6"/>
      <c r="IHB68" s="6"/>
      <c r="IHC68" s="6"/>
      <c r="IHD68" s="6"/>
      <c r="IHE68" s="6"/>
      <c r="IHF68" s="6"/>
      <c r="IHG68" s="6"/>
      <c r="IHH68" s="6"/>
      <c r="IHI68" s="6"/>
      <c r="IHJ68" s="6"/>
      <c r="IHK68" s="6"/>
      <c r="IHL68" s="6"/>
      <c r="IHM68" s="6"/>
      <c r="IHN68" s="6"/>
      <c r="IHO68" s="6"/>
      <c r="IHP68" s="6"/>
      <c r="IHQ68" s="6"/>
      <c r="IHR68" s="6"/>
      <c r="IHS68" s="6"/>
      <c r="IHT68" s="6"/>
      <c r="IHU68" s="6"/>
      <c r="IHV68" s="6"/>
      <c r="IHW68" s="6"/>
      <c r="IHX68" s="6"/>
      <c r="IHY68" s="6"/>
      <c r="IHZ68" s="6"/>
      <c r="IIA68" s="6"/>
      <c r="IIB68" s="6"/>
      <c r="IIC68" s="6"/>
      <c r="IID68" s="6"/>
      <c r="IIE68" s="6"/>
      <c r="IIF68" s="6"/>
      <c r="IIG68" s="6"/>
      <c r="IIH68" s="6"/>
      <c r="III68" s="6"/>
      <c r="IIJ68" s="6"/>
      <c r="IIK68" s="6"/>
      <c r="IIL68" s="6"/>
      <c r="IIM68" s="6"/>
      <c r="IIN68" s="6"/>
      <c r="IIO68" s="6"/>
      <c r="IIP68" s="6"/>
      <c r="IIQ68" s="6"/>
      <c r="IIR68" s="6"/>
      <c r="IIS68" s="6"/>
      <c r="IIT68" s="6"/>
      <c r="IIU68" s="6"/>
      <c r="IIV68" s="6"/>
      <c r="IIW68" s="6"/>
      <c r="IIX68" s="6"/>
      <c r="IIY68" s="6"/>
      <c r="IIZ68" s="6"/>
      <c r="IJA68" s="6"/>
      <c r="IJB68" s="6"/>
      <c r="IJC68" s="6"/>
      <c r="IJD68" s="6"/>
      <c r="IJE68" s="6"/>
      <c r="IJF68" s="6"/>
      <c r="IJG68" s="6"/>
      <c r="IJH68" s="6"/>
      <c r="IJI68" s="6"/>
      <c r="IJJ68" s="6"/>
      <c r="IJK68" s="6"/>
      <c r="IJL68" s="6"/>
      <c r="IJM68" s="6"/>
      <c r="IJN68" s="6"/>
      <c r="IJO68" s="6"/>
      <c r="IJP68" s="6"/>
      <c r="IJQ68" s="6"/>
      <c r="IJR68" s="6"/>
      <c r="IJS68" s="6"/>
      <c r="IJT68" s="6"/>
      <c r="IJU68" s="6"/>
      <c r="IJV68" s="6"/>
      <c r="IJW68" s="6"/>
      <c r="IJX68" s="6"/>
      <c r="IJY68" s="6"/>
      <c r="IJZ68" s="6"/>
      <c r="IKA68" s="6"/>
      <c r="IKB68" s="6"/>
      <c r="IKC68" s="6"/>
      <c r="IKD68" s="6"/>
      <c r="IKE68" s="6"/>
      <c r="IKF68" s="6"/>
      <c r="IKG68" s="6"/>
      <c r="IKH68" s="6"/>
      <c r="IKI68" s="6"/>
      <c r="IKJ68" s="6"/>
      <c r="IKK68" s="6"/>
      <c r="IKL68" s="6"/>
      <c r="IKM68" s="6"/>
      <c r="IKN68" s="6"/>
      <c r="IKO68" s="6"/>
      <c r="IKP68" s="6"/>
      <c r="IKQ68" s="6"/>
      <c r="IKR68" s="6"/>
      <c r="IKS68" s="6"/>
      <c r="IKT68" s="6"/>
      <c r="IKU68" s="6"/>
      <c r="IKV68" s="6"/>
      <c r="IKW68" s="6"/>
      <c r="IKX68" s="6"/>
      <c r="IKY68" s="6"/>
      <c r="IKZ68" s="6"/>
      <c r="ILA68" s="6"/>
      <c r="ILB68" s="6"/>
      <c r="ILC68" s="6"/>
      <c r="ILD68" s="6"/>
      <c r="ILE68" s="6"/>
      <c r="ILF68" s="6"/>
      <c r="ILG68" s="6"/>
      <c r="ILH68" s="6"/>
      <c r="ILI68" s="6"/>
      <c r="ILJ68" s="6"/>
      <c r="ILK68" s="6"/>
      <c r="ILL68" s="6"/>
      <c r="ILM68" s="6"/>
      <c r="ILN68" s="6"/>
      <c r="ILO68" s="6"/>
      <c r="ILP68" s="6"/>
      <c r="ILQ68" s="6"/>
      <c r="ILR68" s="6"/>
      <c r="ILS68" s="6"/>
      <c r="ILT68" s="6"/>
      <c r="ILU68" s="6"/>
      <c r="ILV68" s="6"/>
      <c r="ILW68" s="6"/>
      <c r="ILX68" s="6"/>
      <c r="ILY68" s="6"/>
      <c r="ILZ68" s="6"/>
      <c r="IMA68" s="6"/>
      <c r="IMB68" s="6"/>
      <c r="IMC68" s="6"/>
      <c r="IMD68" s="6"/>
      <c r="IME68" s="6"/>
      <c r="IMF68" s="6"/>
      <c r="IMG68" s="6"/>
      <c r="IMH68" s="6"/>
      <c r="IMI68" s="6"/>
      <c r="IMJ68" s="6"/>
      <c r="IMK68" s="6"/>
      <c r="IML68" s="6"/>
      <c r="IMM68" s="6"/>
      <c r="IMN68" s="6"/>
      <c r="IMO68" s="6"/>
      <c r="IMP68" s="6"/>
      <c r="IMQ68" s="6"/>
      <c r="IMR68" s="6"/>
      <c r="IMS68" s="6"/>
      <c r="IMT68" s="6"/>
      <c r="IMU68" s="6"/>
      <c r="IMV68" s="6"/>
      <c r="IMW68" s="6"/>
      <c r="IMX68" s="6"/>
      <c r="IMY68" s="6"/>
      <c r="IMZ68" s="6"/>
      <c r="INA68" s="6"/>
      <c r="INB68" s="6"/>
      <c r="INC68" s="6"/>
      <c r="IND68" s="6"/>
      <c r="INE68" s="6"/>
      <c r="INF68" s="6"/>
      <c r="ING68" s="6"/>
      <c r="INH68" s="6"/>
      <c r="INI68" s="6"/>
      <c r="INJ68" s="6"/>
      <c r="INK68" s="6"/>
      <c r="INL68" s="6"/>
      <c r="INM68" s="6"/>
      <c r="INN68" s="6"/>
      <c r="INO68" s="6"/>
      <c r="INP68" s="6"/>
      <c r="INQ68" s="6"/>
      <c r="INR68" s="6"/>
      <c r="INS68" s="6"/>
      <c r="INT68" s="6"/>
      <c r="INU68" s="6"/>
      <c r="INV68" s="6"/>
      <c r="INW68" s="6"/>
      <c r="INX68" s="6"/>
      <c r="INY68" s="6"/>
      <c r="INZ68" s="6"/>
      <c r="IOA68" s="6"/>
      <c r="IOB68" s="6"/>
      <c r="IOC68" s="6"/>
      <c r="IOD68" s="6"/>
      <c r="IOE68" s="6"/>
      <c r="IOF68" s="6"/>
      <c r="IOG68" s="6"/>
      <c r="IOH68" s="6"/>
      <c r="IOI68" s="6"/>
      <c r="IOJ68" s="6"/>
      <c r="IOK68" s="6"/>
      <c r="IOL68" s="6"/>
      <c r="IOM68" s="6"/>
      <c r="ION68" s="6"/>
      <c r="IOO68" s="6"/>
      <c r="IOP68" s="6"/>
      <c r="IOQ68" s="6"/>
      <c r="IOR68" s="6"/>
      <c r="IOS68" s="6"/>
      <c r="IOT68" s="6"/>
      <c r="IOU68" s="6"/>
      <c r="IOV68" s="6"/>
      <c r="IOW68" s="6"/>
      <c r="IOX68" s="6"/>
      <c r="IOY68" s="6"/>
      <c r="IOZ68" s="6"/>
      <c r="IPA68" s="6"/>
      <c r="IPB68" s="6"/>
      <c r="IPC68" s="6"/>
      <c r="IPD68" s="6"/>
      <c r="IPE68" s="6"/>
      <c r="IPF68" s="6"/>
      <c r="IPG68" s="6"/>
      <c r="IPH68" s="6"/>
      <c r="IPI68" s="6"/>
      <c r="IPJ68" s="6"/>
      <c r="IPK68" s="6"/>
      <c r="IPL68" s="6"/>
      <c r="IPM68" s="6"/>
      <c r="IPN68" s="6"/>
      <c r="IPO68" s="6"/>
      <c r="IPP68" s="6"/>
      <c r="IPQ68" s="6"/>
      <c r="IPR68" s="6"/>
      <c r="IPS68" s="6"/>
      <c r="IPT68" s="6"/>
      <c r="IPU68" s="6"/>
      <c r="IPV68" s="6"/>
      <c r="IPW68" s="6"/>
      <c r="IPX68" s="6"/>
      <c r="IPY68" s="6"/>
      <c r="IPZ68" s="6"/>
      <c r="IQA68" s="6"/>
      <c r="IQB68" s="6"/>
      <c r="IQC68" s="6"/>
      <c r="IQD68" s="6"/>
      <c r="IQE68" s="6"/>
      <c r="IQF68" s="6"/>
      <c r="IQG68" s="6"/>
      <c r="IQH68" s="6"/>
      <c r="IQI68" s="6"/>
      <c r="IQJ68" s="6"/>
      <c r="IQK68" s="6"/>
      <c r="IQL68" s="6"/>
      <c r="IQM68" s="6"/>
      <c r="IQN68" s="6"/>
      <c r="IQO68" s="6"/>
      <c r="IQP68" s="6"/>
      <c r="IQQ68" s="6"/>
      <c r="IQR68" s="6"/>
      <c r="IQS68" s="6"/>
      <c r="IQT68" s="6"/>
      <c r="IQU68" s="6"/>
      <c r="IQV68" s="6"/>
      <c r="IQW68" s="6"/>
      <c r="IQX68" s="6"/>
      <c r="IQY68" s="6"/>
      <c r="IQZ68" s="6"/>
      <c r="IRA68" s="6"/>
      <c r="IRB68" s="6"/>
      <c r="IRC68" s="6"/>
      <c r="IRD68" s="6"/>
      <c r="IRE68" s="6"/>
      <c r="IRF68" s="6"/>
      <c r="IRG68" s="6"/>
      <c r="IRH68" s="6"/>
      <c r="IRI68" s="6"/>
      <c r="IRJ68" s="6"/>
      <c r="IRK68" s="6"/>
      <c r="IRL68" s="6"/>
      <c r="IRM68" s="6"/>
      <c r="IRN68" s="6"/>
      <c r="IRO68" s="6"/>
      <c r="IRP68" s="6"/>
      <c r="IRQ68" s="6"/>
      <c r="IRR68" s="6"/>
      <c r="IRS68" s="6"/>
      <c r="IRT68" s="6"/>
      <c r="IRU68" s="6"/>
      <c r="IRV68" s="6"/>
      <c r="IRW68" s="6"/>
      <c r="IRX68" s="6"/>
      <c r="IRY68" s="6"/>
      <c r="IRZ68" s="6"/>
      <c r="ISA68" s="6"/>
      <c r="ISB68" s="6"/>
      <c r="ISC68" s="6"/>
      <c r="ISD68" s="6"/>
      <c r="ISE68" s="6"/>
      <c r="ISF68" s="6"/>
      <c r="ISG68" s="6"/>
      <c r="ISH68" s="6"/>
      <c r="ISI68" s="6"/>
      <c r="ISJ68" s="6"/>
      <c r="ISK68" s="6"/>
      <c r="ISL68" s="6"/>
      <c r="ISM68" s="6"/>
      <c r="ISN68" s="6"/>
      <c r="ISO68" s="6"/>
      <c r="ISP68" s="6"/>
      <c r="ISQ68" s="6"/>
      <c r="ISR68" s="6"/>
      <c r="ISS68" s="6"/>
      <c r="IST68" s="6"/>
      <c r="ISU68" s="6"/>
      <c r="ISV68" s="6"/>
      <c r="ISW68" s="6"/>
      <c r="ISX68" s="6"/>
      <c r="ISY68" s="6"/>
      <c r="ISZ68" s="6"/>
      <c r="ITA68" s="6"/>
      <c r="ITB68" s="6"/>
      <c r="ITC68" s="6"/>
      <c r="ITD68" s="6"/>
      <c r="ITE68" s="6"/>
      <c r="ITF68" s="6"/>
      <c r="ITG68" s="6"/>
      <c r="ITH68" s="6"/>
      <c r="ITI68" s="6"/>
      <c r="ITJ68" s="6"/>
      <c r="ITK68" s="6"/>
      <c r="ITL68" s="6"/>
      <c r="ITM68" s="6"/>
      <c r="ITN68" s="6"/>
      <c r="ITO68" s="6"/>
      <c r="ITP68" s="6"/>
      <c r="ITQ68" s="6"/>
      <c r="ITR68" s="6"/>
      <c r="ITS68" s="6"/>
      <c r="ITT68" s="6"/>
      <c r="ITU68" s="6"/>
      <c r="ITV68" s="6"/>
      <c r="ITW68" s="6"/>
      <c r="ITX68" s="6"/>
      <c r="ITY68" s="6"/>
      <c r="ITZ68" s="6"/>
      <c r="IUA68" s="6"/>
      <c r="IUB68" s="6"/>
      <c r="IUC68" s="6"/>
      <c r="IUD68" s="6"/>
      <c r="IUE68" s="6"/>
      <c r="IUF68" s="6"/>
      <c r="IUG68" s="6"/>
      <c r="IUH68" s="6"/>
      <c r="IUI68" s="6"/>
      <c r="IUJ68" s="6"/>
      <c r="IUK68" s="6"/>
      <c r="IUL68" s="6"/>
      <c r="IUM68" s="6"/>
      <c r="IUN68" s="6"/>
      <c r="IUO68" s="6"/>
      <c r="IUP68" s="6"/>
      <c r="IUQ68" s="6"/>
      <c r="IUR68" s="6"/>
      <c r="IUS68" s="6"/>
      <c r="IUT68" s="6"/>
      <c r="IUU68" s="6"/>
      <c r="IUV68" s="6"/>
      <c r="IUW68" s="6"/>
      <c r="IUX68" s="6"/>
      <c r="IUY68" s="6"/>
      <c r="IUZ68" s="6"/>
      <c r="IVA68" s="6"/>
      <c r="IVB68" s="6"/>
      <c r="IVC68" s="6"/>
      <c r="IVD68" s="6"/>
      <c r="IVE68" s="6"/>
      <c r="IVF68" s="6"/>
      <c r="IVG68" s="6"/>
      <c r="IVH68" s="6"/>
      <c r="IVI68" s="6"/>
      <c r="IVJ68" s="6"/>
      <c r="IVK68" s="6"/>
      <c r="IVL68" s="6"/>
      <c r="IVM68" s="6"/>
      <c r="IVN68" s="6"/>
      <c r="IVO68" s="6"/>
      <c r="IVP68" s="6"/>
      <c r="IVQ68" s="6"/>
      <c r="IVR68" s="6"/>
      <c r="IVS68" s="6"/>
      <c r="IVT68" s="6"/>
      <c r="IVU68" s="6"/>
      <c r="IVV68" s="6"/>
      <c r="IVW68" s="6"/>
      <c r="IVX68" s="6"/>
      <c r="IVY68" s="6"/>
      <c r="IVZ68" s="6"/>
      <c r="IWA68" s="6"/>
      <c r="IWB68" s="6"/>
      <c r="IWC68" s="6"/>
      <c r="IWD68" s="6"/>
      <c r="IWE68" s="6"/>
      <c r="IWF68" s="6"/>
      <c r="IWG68" s="6"/>
      <c r="IWH68" s="6"/>
      <c r="IWI68" s="6"/>
      <c r="IWJ68" s="6"/>
      <c r="IWK68" s="6"/>
      <c r="IWL68" s="6"/>
      <c r="IWM68" s="6"/>
      <c r="IWN68" s="6"/>
      <c r="IWO68" s="6"/>
      <c r="IWP68" s="6"/>
      <c r="IWQ68" s="6"/>
      <c r="IWR68" s="6"/>
      <c r="IWS68" s="6"/>
      <c r="IWT68" s="6"/>
      <c r="IWU68" s="6"/>
      <c r="IWV68" s="6"/>
      <c r="IWW68" s="6"/>
      <c r="IWX68" s="6"/>
      <c r="IWY68" s="6"/>
      <c r="IWZ68" s="6"/>
      <c r="IXA68" s="6"/>
      <c r="IXB68" s="6"/>
      <c r="IXC68" s="6"/>
      <c r="IXD68" s="6"/>
      <c r="IXE68" s="6"/>
      <c r="IXF68" s="6"/>
      <c r="IXG68" s="6"/>
      <c r="IXH68" s="6"/>
      <c r="IXI68" s="6"/>
      <c r="IXJ68" s="6"/>
      <c r="IXK68" s="6"/>
      <c r="IXL68" s="6"/>
      <c r="IXM68" s="6"/>
      <c r="IXN68" s="6"/>
      <c r="IXO68" s="6"/>
      <c r="IXP68" s="6"/>
      <c r="IXQ68" s="6"/>
      <c r="IXR68" s="6"/>
      <c r="IXS68" s="6"/>
      <c r="IXT68" s="6"/>
      <c r="IXU68" s="6"/>
      <c r="IXV68" s="6"/>
      <c r="IXW68" s="6"/>
      <c r="IXX68" s="6"/>
      <c r="IXY68" s="6"/>
      <c r="IXZ68" s="6"/>
      <c r="IYA68" s="6"/>
      <c r="IYB68" s="6"/>
      <c r="IYC68" s="6"/>
      <c r="IYD68" s="6"/>
      <c r="IYE68" s="6"/>
      <c r="IYF68" s="6"/>
      <c r="IYG68" s="6"/>
      <c r="IYH68" s="6"/>
      <c r="IYI68" s="6"/>
      <c r="IYJ68" s="6"/>
      <c r="IYK68" s="6"/>
      <c r="IYL68" s="6"/>
      <c r="IYM68" s="6"/>
      <c r="IYN68" s="6"/>
      <c r="IYO68" s="6"/>
      <c r="IYP68" s="6"/>
      <c r="IYQ68" s="6"/>
      <c r="IYR68" s="6"/>
      <c r="IYS68" s="6"/>
      <c r="IYT68" s="6"/>
      <c r="IYU68" s="6"/>
      <c r="IYV68" s="6"/>
      <c r="IYW68" s="6"/>
      <c r="IYX68" s="6"/>
      <c r="IYY68" s="6"/>
      <c r="IYZ68" s="6"/>
      <c r="IZA68" s="6"/>
      <c r="IZB68" s="6"/>
      <c r="IZC68" s="6"/>
      <c r="IZD68" s="6"/>
      <c r="IZE68" s="6"/>
      <c r="IZF68" s="6"/>
      <c r="IZG68" s="6"/>
      <c r="IZH68" s="6"/>
      <c r="IZI68" s="6"/>
      <c r="IZJ68" s="6"/>
      <c r="IZK68" s="6"/>
      <c r="IZL68" s="6"/>
      <c r="IZM68" s="6"/>
      <c r="IZN68" s="6"/>
      <c r="IZO68" s="6"/>
      <c r="IZP68" s="6"/>
      <c r="IZQ68" s="6"/>
      <c r="IZR68" s="6"/>
      <c r="IZS68" s="6"/>
      <c r="IZT68" s="6"/>
      <c r="IZU68" s="6"/>
      <c r="IZV68" s="6"/>
      <c r="IZW68" s="6"/>
      <c r="IZX68" s="6"/>
      <c r="IZY68" s="6"/>
      <c r="IZZ68" s="6"/>
      <c r="JAA68" s="6"/>
      <c r="JAB68" s="6"/>
      <c r="JAC68" s="6"/>
      <c r="JAD68" s="6"/>
      <c r="JAE68" s="6"/>
      <c r="JAF68" s="6"/>
      <c r="JAG68" s="6"/>
      <c r="JAH68" s="6"/>
      <c r="JAI68" s="6"/>
      <c r="JAJ68" s="6"/>
      <c r="JAK68" s="6"/>
      <c r="JAL68" s="6"/>
      <c r="JAM68" s="6"/>
      <c r="JAN68" s="6"/>
      <c r="JAO68" s="6"/>
      <c r="JAP68" s="6"/>
      <c r="JAQ68" s="6"/>
      <c r="JAR68" s="6"/>
      <c r="JAS68" s="6"/>
      <c r="JAT68" s="6"/>
      <c r="JAU68" s="6"/>
      <c r="JAV68" s="6"/>
      <c r="JAW68" s="6"/>
      <c r="JAX68" s="6"/>
      <c r="JAY68" s="6"/>
      <c r="JAZ68" s="6"/>
      <c r="JBA68" s="6"/>
      <c r="JBB68" s="6"/>
      <c r="JBC68" s="6"/>
      <c r="JBD68" s="6"/>
      <c r="JBE68" s="6"/>
      <c r="JBF68" s="6"/>
      <c r="JBG68" s="6"/>
      <c r="JBH68" s="6"/>
      <c r="JBI68" s="6"/>
      <c r="JBJ68" s="6"/>
      <c r="JBK68" s="6"/>
      <c r="JBL68" s="6"/>
      <c r="JBM68" s="6"/>
      <c r="JBN68" s="6"/>
      <c r="JBO68" s="6"/>
      <c r="JBP68" s="6"/>
      <c r="JBQ68" s="6"/>
      <c r="JBR68" s="6"/>
      <c r="JBS68" s="6"/>
      <c r="JBT68" s="6"/>
      <c r="JBU68" s="6"/>
      <c r="JBV68" s="6"/>
      <c r="JBW68" s="6"/>
      <c r="JBX68" s="6"/>
      <c r="JBY68" s="6"/>
      <c r="JBZ68" s="6"/>
      <c r="JCA68" s="6"/>
      <c r="JCB68" s="6"/>
      <c r="JCC68" s="6"/>
      <c r="JCD68" s="6"/>
      <c r="JCE68" s="6"/>
      <c r="JCF68" s="6"/>
      <c r="JCG68" s="6"/>
      <c r="JCH68" s="6"/>
      <c r="JCI68" s="6"/>
      <c r="JCJ68" s="6"/>
      <c r="JCK68" s="6"/>
      <c r="JCL68" s="6"/>
      <c r="JCM68" s="6"/>
      <c r="JCN68" s="6"/>
      <c r="JCO68" s="6"/>
      <c r="JCP68" s="6"/>
      <c r="JCQ68" s="6"/>
      <c r="JCR68" s="6"/>
      <c r="JCS68" s="6"/>
      <c r="JCT68" s="6"/>
      <c r="JCU68" s="6"/>
      <c r="JCV68" s="6"/>
      <c r="JCW68" s="6"/>
      <c r="JCX68" s="6"/>
      <c r="JCY68" s="6"/>
      <c r="JCZ68" s="6"/>
      <c r="JDA68" s="6"/>
      <c r="JDB68" s="6"/>
      <c r="JDC68" s="6"/>
      <c r="JDD68" s="6"/>
      <c r="JDE68" s="6"/>
      <c r="JDF68" s="6"/>
      <c r="JDG68" s="6"/>
      <c r="JDH68" s="6"/>
      <c r="JDI68" s="6"/>
      <c r="JDJ68" s="6"/>
      <c r="JDK68" s="6"/>
      <c r="JDL68" s="6"/>
      <c r="JDM68" s="6"/>
      <c r="JDN68" s="6"/>
      <c r="JDO68" s="6"/>
      <c r="JDP68" s="6"/>
      <c r="JDQ68" s="6"/>
      <c r="JDR68" s="6"/>
      <c r="JDS68" s="6"/>
      <c r="JDT68" s="6"/>
      <c r="JDU68" s="6"/>
      <c r="JDV68" s="6"/>
      <c r="JDW68" s="6"/>
      <c r="JDX68" s="6"/>
      <c r="JDY68" s="6"/>
      <c r="JDZ68" s="6"/>
      <c r="JEA68" s="6"/>
      <c r="JEB68" s="6"/>
      <c r="JEC68" s="6"/>
      <c r="JED68" s="6"/>
      <c r="JEE68" s="6"/>
      <c r="JEF68" s="6"/>
      <c r="JEG68" s="6"/>
      <c r="JEH68" s="6"/>
      <c r="JEI68" s="6"/>
      <c r="JEJ68" s="6"/>
      <c r="JEK68" s="6"/>
      <c r="JEL68" s="6"/>
      <c r="JEM68" s="6"/>
      <c r="JEN68" s="6"/>
      <c r="JEO68" s="6"/>
      <c r="JEP68" s="6"/>
      <c r="JEQ68" s="6"/>
      <c r="JER68" s="6"/>
      <c r="JES68" s="6"/>
      <c r="JET68" s="6"/>
      <c r="JEU68" s="6"/>
      <c r="JEV68" s="6"/>
      <c r="JEW68" s="6"/>
      <c r="JEX68" s="6"/>
      <c r="JEY68" s="6"/>
      <c r="JEZ68" s="6"/>
      <c r="JFA68" s="6"/>
      <c r="JFB68" s="6"/>
      <c r="JFC68" s="6"/>
      <c r="JFD68" s="6"/>
      <c r="JFE68" s="6"/>
      <c r="JFF68" s="6"/>
      <c r="JFG68" s="6"/>
      <c r="JFH68" s="6"/>
      <c r="JFI68" s="6"/>
      <c r="JFJ68" s="6"/>
      <c r="JFK68" s="6"/>
      <c r="JFL68" s="6"/>
      <c r="JFM68" s="6"/>
      <c r="JFN68" s="6"/>
      <c r="JFO68" s="6"/>
      <c r="JFP68" s="6"/>
      <c r="JFQ68" s="6"/>
      <c r="JFR68" s="6"/>
      <c r="JFS68" s="6"/>
      <c r="JFT68" s="6"/>
      <c r="JFU68" s="6"/>
      <c r="JFV68" s="6"/>
      <c r="JFW68" s="6"/>
      <c r="JFX68" s="6"/>
      <c r="JFY68" s="6"/>
      <c r="JFZ68" s="6"/>
      <c r="JGA68" s="6"/>
      <c r="JGB68" s="6"/>
      <c r="JGC68" s="6"/>
      <c r="JGD68" s="6"/>
      <c r="JGE68" s="6"/>
      <c r="JGF68" s="6"/>
      <c r="JGG68" s="6"/>
      <c r="JGH68" s="6"/>
      <c r="JGI68" s="6"/>
      <c r="JGJ68" s="6"/>
      <c r="JGK68" s="6"/>
      <c r="JGL68" s="6"/>
      <c r="JGM68" s="6"/>
      <c r="JGN68" s="6"/>
      <c r="JGO68" s="6"/>
      <c r="JGP68" s="6"/>
      <c r="JGQ68" s="6"/>
      <c r="JGR68" s="6"/>
      <c r="JGS68" s="6"/>
      <c r="JGT68" s="6"/>
      <c r="JGU68" s="6"/>
      <c r="JGV68" s="6"/>
      <c r="JGW68" s="6"/>
      <c r="JGX68" s="6"/>
      <c r="JGY68" s="6"/>
      <c r="JGZ68" s="6"/>
      <c r="JHA68" s="6"/>
      <c r="JHB68" s="6"/>
      <c r="JHC68" s="6"/>
      <c r="JHD68" s="6"/>
      <c r="JHE68" s="6"/>
      <c r="JHF68" s="6"/>
      <c r="JHG68" s="6"/>
      <c r="JHH68" s="6"/>
      <c r="JHI68" s="6"/>
      <c r="JHJ68" s="6"/>
      <c r="JHK68" s="6"/>
      <c r="JHL68" s="6"/>
      <c r="JHM68" s="6"/>
      <c r="JHN68" s="6"/>
      <c r="JHO68" s="6"/>
      <c r="JHP68" s="6"/>
      <c r="JHQ68" s="6"/>
      <c r="JHR68" s="6"/>
      <c r="JHS68" s="6"/>
      <c r="JHT68" s="6"/>
      <c r="JHU68" s="6"/>
      <c r="JHV68" s="6"/>
      <c r="JHW68" s="6"/>
      <c r="JHX68" s="6"/>
      <c r="JHY68" s="6"/>
      <c r="JHZ68" s="6"/>
      <c r="JIA68" s="6"/>
      <c r="JIB68" s="6"/>
      <c r="JIC68" s="6"/>
      <c r="JID68" s="6"/>
      <c r="JIE68" s="6"/>
      <c r="JIF68" s="6"/>
      <c r="JIG68" s="6"/>
      <c r="JIH68" s="6"/>
      <c r="JII68" s="6"/>
      <c r="JIJ68" s="6"/>
      <c r="JIK68" s="6"/>
      <c r="JIL68" s="6"/>
      <c r="JIM68" s="6"/>
      <c r="JIN68" s="6"/>
      <c r="JIO68" s="6"/>
      <c r="JIP68" s="6"/>
      <c r="JIQ68" s="6"/>
      <c r="JIR68" s="6"/>
      <c r="JIS68" s="6"/>
      <c r="JIT68" s="6"/>
      <c r="JIU68" s="6"/>
      <c r="JIV68" s="6"/>
      <c r="JIW68" s="6"/>
      <c r="JIX68" s="6"/>
      <c r="JIY68" s="6"/>
      <c r="JIZ68" s="6"/>
      <c r="JJA68" s="6"/>
      <c r="JJB68" s="6"/>
      <c r="JJC68" s="6"/>
      <c r="JJD68" s="6"/>
      <c r="JJE68" s="6"/>
      <c r="JJF68" s="6"/>
      <c r="JJG68" s="6"/>
      <c r="JJH68" s="6"/>
      <c r="JJI68" s="6"/>
      <c r="JJJ68" s="6"/>
      <c r="JJK68" s="6"/>
      <c r="JJL68" s="6"/>
      <c r="JJM68" s="6"/>
      <c r="JJN68" s="6"/>
      <c r="JJO68" s="6"/>
      <c r="JJP68" s="6"/>
      <c r="JJQ68" s="6"/>
      <c r="JJR68" s="6"/>
      <c r="JJS68" s="6"/>
      <c r="JJT68" s="6"/>
      <c r="JJU68" s="6"/>
      <c r="JJV68" s="6"/>
      <c r="JJW68" s="6"/>
      <c r="JJX68" s="6"/>
      <c r="JJY68" s="6"/>
      <c r="JJZ68" s="6"/>
      <c r="JKA68" s="6"/>
      <c r="JKB68" s="6"/>
      <c r="JKC68" s="6"/>
      <c r="JKD68" s="6"/>
      <c r="JKE68" s="6"/>
      <c r="JKF68" s="6"/>
      <c r="JKG68" s="6"/>
      <c r="JKH68" s="6"/>
      <c r="JKI68" s="6"/>
      <c r="JKJ68" s="6"/>
      <c r="JKK68" s="6"/>
      <c r="JKL68" s="6"/>
      <c r="JKM68" s="6"/>
      <c r="JKN68" s="6"/>
      <c r="JKO68" s="6"/>
      <c r="JKP68" s="6"/>
      <c r="JKQ68" s="6"/>
      <c r="JKR68" s="6"/>
      <c r="JKS68" s="6"/>
      <c r="JKT68" s="6"/>
      <c r="JKU68" s="6"/>
      <c r="JKV68" s="6"/>
      <c r="JKW68" s="6"/>
      <c r="JKX68" s="6"/>
      <c r="JKY68" s="6"/>
      <c r="JKZ68" s="6"/>
      <c r="JLA68" s="6"/>
      <c r="JLB68" s="6"/>
      <c r="JLC68" s="6"/>
      <c r="JLD68" s="6"/>
      <c r="JLE68" s="6"/>
      <c r="JLF68" s="6"/>
      <c r="JLG68" s="6"/>
      <c r="JLH68" s="6"/>
      <c r="JLI68" s="6"/>
      <c r="JLJ68" s="6"/>
      <c r="JLK68" s="6"/>
      <c r="JLL68" s="6"/>
      <c r="JLM68" s="6"/>
      <c r="JLN68" s="6"/>
      <c r="JLO68" s="6"/>
      <c r="JLP68" s="6"/>
      <c r="JLQ68" s="6"/>
      <c r="JLR68" s="6"/>
      <c r="JLS68" s="6"/>
      <c r="JLT68" s="6"/>
      <c r="JLU68" s="6"/>
      <c r="JLV68" s="6"/>
      <c r="JLW68" s="6"/>
      <c r="JLX68" s="6"/>
      <c r="JLY68" s="6"/>
      <c r="JLZ68" s="6"/>
      <c r="JMA68" s="6"/>
      <c r="JMB68" s="6"/>
      <c r="JMC68" s="6"/>
      <c r="JMD68" s="6"/>
      <c r="JME68" s="6"/>
      <c r="JMF68" s="6"/>
      <c r="JMG68" s="6"/>
      <c r="JMH68" s="6"/>
      <c r="JMI68" s="6"/>
      <c r="JMJ68" s="6"/>
      <c r="JMK68" s="6"/>
      <c r="JML68" s="6"/>
      <c r="JMM68" s="6"/>
      <c r="JMN68" s="6"/>
      <c r="JMO68" s="6"/>
      <c r="JMP68" s="6"/>
      <c r="JMQ68" s="6"/>
      <c r="JMR68" s="6"/>
      <c r="JMS68" s="6"/>
      <c r="JMT68" s="6"/>
      <c r="JMU68" s="6"/>
      <c r="JMV68" s="6"/>
      <c r="JMW68" s="6"/>
      <c r="JMX68" s="6"/>
      <c r="JMY68" s="6"/>
      <c r="JMZ68" s="6"/>
      <c r="JNA68" s="6"/>
      <c r="JNB68" s="6"/>
      <c r="JNC68" s="6"/>
      <c r="JND68" s="6"/>
      <c r="JNE68" s="6"/>
      <c r="JNF68" s="6"/>
      <c r="JNG68" s="6"/>
      <c r="JNH68" s="6"/>
      <c r="JNI68" s="6"/>
      <c r="JNJ68" s="6"/>
      <c r="JNK68" s="6"/>
      <c r="JNL68" s="6"/>
      <c r="JNM68" s="6"/>
      <c r="JNN68" s="6"/>
      <c r="JNO68" s="6"/>
      <c r="JNP68" s="6"/>
      <c r="JNQ68" s="6"/>
      <c r="JNR68" s="6"/>
      <c r="JNS68" s="6"/>
      <c r="JNT68" s="6"/>
      <c r="JNU68" s="6"/>
      <c r="JNV68" s="6"/>
      <c r="JNW68" s="6"/>
      <c r="JNX68" s="6"/>
      <c r="JNY68" s="6"/>
      <c r="JNZ68" s="6"/>
      <c r="JOA68" s="6"/>
      <c r="JOB68" s="6"/>
      <c r="JOC68" s="6"/>
      <c r="JOD68" s="6"/>
      <c r="JOE68" s="6"/>
      <c r="JOF68" s="6"/>
      <c r="JOG68" s="6"/>
      <c r="JOH68" s="6"/>
      <c r="JOI68" s="6"/>
      <c r="JOJ68" s="6"/>
      <c r="JOK68" s="6"/>
      <c r="JOL68" s="6"/>
      <c r="JOM68" s="6"/>
      <c r="JON68" s="6"/>
      <c r="JOO68" s="6"/>
      <c r="JOP68" s="6"/>
      <c r="JOQ68" s="6"/>
      <c r="JOR68" s="6"/>
      <c r="JOS68" s="6"/>
      <c r="JOT68" s="6"/>
      <c r="JOU68" s="6"/>
      <c r="JOV68" s="6"/>
      <c r="JOW68" s="6"/>
      <c r="JOX68" s="6"/>
      <c r="JOY68" s="6"/>
      <c r="JOZ68" s="6"/>
      <c r="JPA68" s="6"/>
      <c r="JPB68" s="6"/>
      <c r="JPC68" s="6"/>
      <c r="JPD68" s="6"/>
      <c r="JPE68" s="6"/>
      <c r="JPF68" s="6"/>
      <c r="JPG68" s="6"/>
      <c r="JPH68" s="6"/>
      <c r="JPI68" s="6"/>
      <c r="JPJ68" s="6"/>
      <c r="JPK68" s="6"/>
      <c r="JPL68" s="6"/>
      <c r="JPM68" s="6"/>
      <c r="JPN68" s="6"/>
      <c r="JPO68" s="6"/>
      <c r="JPP68" s="6"/>
      <c r="JPQ68" s="6"/>
      <c r="JPR68" s="6"/>
      <c r="JPS68" s="6"/>
      <c r="JPT68" s="6"/>
      <c r="JPU68" s="6"/>
      <c r="JPV68" s="6"/>
      <c r="JPW68" s="6"/>
      <c r="JPX68" s="6"/>
      <c r="JPY68" s="6"/>
      <c r="JPZ68" s="6"/>
      <c r="JQA68" s="6"/>
      <c r="JQB68" s="6"/>
      <c r="JQC68" s="6"/>
      <c r="JQD68" s="6"/>
      <c r="JQE68" s="6"/>
      <c r="JQF68" s="6"/>
      <c r="JQG68" s="6"/>
      <c r="JQH68" s="6"/>
      <c r="JQI68" s="6"/>
      <c r="JQJ68" s="6"/>
      <c r="JQK68" s="6"/>
      <c r="JQL68" s="6"/>
      <c r="JQM68" s="6"/>
      <c r="JQN68" s="6"/>
      <c r="JQO68" s="6"/>
      <c r="JQP68" s="6"/>
      <c r="JQQ68" s="6"/>
      <c r="JQR68" s="6"/>
      <c r="JQS68" s="6"/>
      <c r="JQT68" s="6"/>
      <c r="JQU68" s="6"/>
      <c r="JQV68" s="6"/>
      <c r="JQW68" s="6"/>
      <c r="JQX68" s="6"/>
      <c r="JQY68" s="6"/>
      <c r="JQZ68" s="6"/>
      <c r="JRA68" s="6"/>
      <c r="JRB68" s="6"/>
      <c r="JRC68" s="6"/>
      <c r="JRD68" s="6"/>
      <c r="JRE68" s="6"/>
      <c r="JRF68" s="6"/>
      <c r="JRG68" s="6"/>
      <c r="JRH68" s="6"/>
      <c r="JRI68" s="6"/>
      <c r="JRJ68" s="6"/>
      <c r="JRK68" s="6"/>
      <c r="JRL68" s="6"/>
      <c r="JRM68" s="6"/>
      <c r="JRN68" s="6"/>
      <c r="JRO68" s="6"/>
      <c r="JRP68" s="6"/>
      <c r="JRQ68" s="6"/>
      <c r="JRR68" s="6"/>
      <c r="JRS68" s="6"/>
      <c r="JRT68" s="6"/>
      <c r="JRU68" s="6"/>
      <c r="JRV68" s="6"/>
      <c r="JRW68" s="6"/>
      <c r="JRX68" s="6"/>
      <c r="JRY68" s="6"/>
      <c r="JRZ68" s="6"/>
      <c r="JSA68" s="6"/>
      <c r="JSB68" s="6"/>
      <c r="JSC68" s="6"/>
      <c r="JSD68" s="6"/>
      <c r="JSE68" s="6"/>
      <c r="JSF68" s="6"/>
      <c r="JSG68" s="6"/>
      <c r="JSH68" s="6"/>
      <c r="JSI68" s="6"/>
      <c r="JSJ68" s="6"/>
      <c r="JSK68" s="6"/>
      <c r="JSL68" s="6"/>
      <c r="JSM68" s="6"/>
      <c r="JSN68" s="6"/>
      <c r="JSO68" s="6"/>
      <c r="JSP68" s="6"/>
      <c r="JSQ68" s="6"/>
      <c r="JSR68" s="6"/>
      <c r="JSS68" s="6"/>
      <c r="JST68" s="6"/>
      <c r="JSU68" s="6"/>
      <c r="JSV68" s="6"/>
      <c r="JSW68" s="6"/>
      <c r="JSX68" s="6"/>
      <c r="JSY68" s="6"/>
      <c r="JSZ68" s="6"/>
      <c r="JTA68" s="6"/>
      <c r="JTB68" s="6"/>
      <c r="JTC68" s="6"/>
      <c r="JTD68" s="6"/>
      <c r="JTE68" s="6"/>
      <c r="JTF68" s="6"/>
      <c r="JTG68" s="6"/>
      <c r="JTH68" s="6"/>
      <c r="JTI68" s="6"/>
      <c r="JTJ68" s="6"/>
      <c r="JTK68" s="6"/>
      <c r="JTL68" s="6"/>
      <c r="JTM68" s="6"/>
      <c r="JTN68" s="6"/>
      <c r="JTO68" s="6"/>
      <c r="JTP68" s="6"/>
      <c r="JTQ68" s="6"/>
      <c r="JTR68" s="6"/>
      <c r="JTS68" s="6"/>
      <c r="JTT68" s="6"/>
      <c r="JTU68" s="6"/>
      <c r="JTV68" s="6"/>
      <c r="JTW68" s="6"/>
      <c r="JTX68" s="6"/>
      <c r="JTY68" s="6"/>
      <c r="JTZ68" s="6"/>
      <c r="JUA68" s="6"/>
      <c r="JUB68" s="6"/>
      <c r="JUC68" s="6"/>
      <c r="JUD68" s="6"/>
      <c r="JUE68" s="6"/>
      <c r="JUF68" s="6"/>
      <c r="JUG68" s="6"/>
      <c r="JUH68" s="6"/>
      <c r="JUI68" s="6"/>
      <c r="JUJ68" s="6"/>
      <c r="JUK68" s="6"/>
      <c r="JUL68" s="6"/>
      <c r="JUM68" s="6"/>
      <c r="JUN68" s="6"/>
      <c r="JUO68" s="6"/>
      <c r="JUP68" s="6"/>
      <c r="JUQ68" s="6"/>
      <c r="JUR68" s="6"/>
      <c r="JUS68" s="6"/>
      <c r="JUT68" s="6"/>
      <c r="JUU68" s="6"/>
      <c r="JUV68" s="6"/>
      <c r="JUW68" s="6"/>
      <c r="JUX68" s="6"/>
      <c r="JUY68" s="6"/>
      <c r="JUZ68" s="6"/>
      <c r="JVA68" s="6"/>
      <c r="JVB68" s="6"/>
      <c r="JVC68" s="6"/>
      <c r="JVD68" s="6"/>
      <c r="JVE68" s="6"/>
      <c r="JVF68" s="6"/>
      <c r="JVG68" s="6"/>
      <c r="JVH68" s="6"/>
      <c r="JVI68" s="6"/>
      <c r="JVJ68" s="6"/>
      <c r="JVK68" s="6"/>
      <c r="JVL68" s="6"/>
      <c r="JVM68" s="6"/>
      <c r="JVN68" s="6"/>
      <c r="JVO68" s="6"/>
      <c r="JVP68" s="6"/>
      <c r="JVQ68" s="6"/>
      <c r="JVR68" s="6"/>
      <c r="JVS68" s="6"/>
      <c r="JVT68" s="6"/>
      <c r="JVU68" s="6"/>
      <c r="JVV68" s="6"/>
      <c r="JVW68" s="6"/>
      <c r="JVX68" s="6"/>
      <c r="JVY68" s="6"/>
      <c r="JVZ68" s="6"/>
      <c r="JWA68" s="6"/>
      <c r="JWB68" s="6"/>
      <c r="JWC68" s="6"/>
      <c r="JWD68" s="6"/>
      <c r="JWE68" s="6"/>
      <c r="JWF68" s="6"/>
      <c r="JWG68" s="6"/>
      <c r="JWH68" s="6"/>
      <c r="JWI68" s="6"/>
      <c r="JWJ68" s="6"/>
      <c r="JWK68" s="6"/>
      <c r="JWL68" s="6"/>
      <c r="JWM68" s="6"/>
      <c r="JWN68" s="6"/>
      <c r="JWO68" s="6"/>
      <c r="JWP68" s="6"/>
      <c r="JWQ68" s="6"/>
      <c r="JWR68" s="6"/>
      <c r="JWS68" s="6"/>
      <c r="JWT68" s="6"/>
      <c r="JWU68" s="6"/>
      <c r="JWV68" s="6"/>
      <c r="JWW68" s="6"/>
      <c r="JWX68" s="6"/>
      <c r="JWY68" s="6"/>
      <c r="JWZ68" s="6"/>
      <c r="JXA68" s="6"/>
      <c r="JXB68" s="6"/>
      <c r="JXC68" s="6"/>
      <c r="JXD68" s="6"/>
      <c r="JXE68" s="6"/>
      <c r="JXF68" s="6"/>
      <c r="JXG68" s="6"/>
      <c r="JXH68" s="6"/>
      <c r="JXI68" s="6"/>
      <c r="JXJ68" s="6"/>
      <c r="JXK68" s="6"/>
      <c r="JXL68" s="6"/>
      <c r="JXM68" s="6"/>
      <c r="JXN68" s="6"/>
      <c r="JXO68" s="6"/>
      <c r="JXP68" s="6"/>
      <c r="JXQ68" s="6"/>
      <c r="JXR68" s="6"/>
      <c r="JXS68" s="6"/>
      <c r="JXT68" s="6"/>
      <c r="JXU68" s="6"/>
      <c r="JXV68" s="6"/>
      <c r="JXW68" s="6"/>
      <c r="JXX68" s="6"/>
      <c r="JXY68" s="6"/>
      <c r="JXZ68" s="6"/>
      <c r="JYA68" s="6"/>
      <c r="JYB68" s="6"/>
      <c r="JYC68" s="6"/>
      <c r="JYD68" s="6"/>
      <c r="JYE68" s="6"/>
      <c r="JYF68" s="6"/>
      <c r="JYG68" s="6"/>
      <c r="JYH68" s="6"/>
      <c r="JYI68" s="6"/>
      <c r="JYJ68" s="6"/>
      <c r="JYK68" s="6"/>
      <c r="JYL68" s="6"/>
      <c r="JYM68" s="6"/>
      <c r="JYN68" s="6"/>
      <c r="JYO68" s="6"/>
      <c r="JYP68" s="6"/>
      <c r="JYQ68" s="6"/>
      <c r="JYR68" s="6"/>
      <c r="JYS68" s="6"/>
      <c r="JYT68" s="6"/>
      <c r="JYU68" s="6"/>
      <c r="JYV68" s="6"/>
      <c r="JYW68" s="6"/>
      <c r="JYX68" s="6"/>
      <c r="JYY68" s="6"/>
      <c r="JYZ68" s="6"/>
      <c r="JZA68" s="6"/>
      <c r="JZB68" s="6"/>
      <c r="JZC68" s="6"/>
      <c r="JZD68" s="6"/>
      <c r="JZE68" s="6"/>
      <c r="JZF68" s="6"/>
      <c r="JZG68" s="6"/>
      <c r="JZH68" s="6"/>
      <c r="JZI68" s="6"/>
      <c r="JZJ68" s="6"/>
      <c r="JZK68" s="6"/>
      <c r="JZL68" s="6"/>
      <c r="JZM68" s="6"/>
      <c r="JZN68" s="6"/>
      <c r="JZO68" s="6"/>
      <c r="JZP68" s="6"/>
      <c r="JZQ68" s="6"/>
      <c r="JZR68" s="6"/>
      <c r="JZS68" s="6"/>
      <c r="JZT68" s="6"/>
      <c r="JZU68" s="6"/>
      <c r="JZV68" s="6"/>
      <c r="JZW68" s="6"/>
      <c r="JZX68" s="6"/>
      <c r="JZY68" s="6"/>
      <c r="JZZ68" s="6"/>
      <c r="KAA68" s="6"/>
      <c r="KAB68" s="6"/>
      <c r="KAC68" s="6"/>
      <c r="KAD68" s="6"/>
      <c r="KAE68" s="6"/>
      <c r="KAF68" s="6"/>
      <c r="KAG68" s="6"/>
      <c r="KAH68" s="6"/>
      <c r="KAI68" s="6"/>
      <c r="KAJ68" s="6"/>
      <c r="KAK68" s="6"/>
      <c r="KAL68" s="6"/>
      <c r="KAM68" s="6"/>
      <c r="KAN68" s="6"/>
      <c r="KAO68" s="6"/>
      <c r="KAP68" s="6"/>
      <c r="KAQ68" s="6"/>
      <c r="KAR68" s="6"/>
      <c r="KAS68" s="6"/>
      <c r="KAT68" s="6"/>
      <c r="KAU68" s="6"/>
      <c r="KAV68" s="6"/>
      <c r="KAW68" s="6"/>
      <c r="KAX68" s="6"/>
      <c r="KAY68" s="6"/>
      <c r="KAZ68" s="6"/>
      <c r="KBA68" s="6"/>
      <c r="KBB68" s="6"/>
      <c r="KBC68" s="6"/>
      <c r="KBD68" s="6"/>
      <c r="KBE68" s="6"/>
      <c r="KBF68" s="6"/>
      <c r="KBG68" s="6"/>
      <c r="KBH68" s="6"/>
      <c r="KBI68" s="6"/>
      <c r="KBJ68" s="6"/>
      <c r="KBK68" s="6"/>
      <c r="KBL68" s="6"/>
      <c r="KBM68" s="6"/>
      <c r="KBN68" s="6"/>
      <c r="KBO68" s="6"/>
      <c r="KBP68" s="6"/>
      <c r="KBQ68" s="6"/>
      <c r="KBR68" s="6"/>
      <c r="KBS68" s="6"/>
      <c r="KBT68" s="6"/>
      <c r="KBU68" s="6"/>
      <c r="KBV68" s="6"/>
      <c r="KBW68" s="6"/>
      <c r="KBX68" s="6"/>
      <c r="KBY68" s="6"/>
      <c r="KBZ68" s="6"/>
      <c r="KCA68" s="6"/>
      <c r="KCB68" s="6"/>
      <c r="KCC68" s="6"/>
      <c r="KCD68" s="6"/>
      <c r="KCE68" s="6"/>
      <c r="KCF68" s="6"/>
      <c r="KCG68" s="6"/>
      <c r="KCH68" s="6"/>
      <c r="KCI68" s="6"/>
      <c r="KCJ68" s="6"/>
      <c r="KCK68" s="6"/>
      <c r="KCL68" s="6"/>
      <c r="KCM68" s="6"/>
      <c r="KCN68" s="6"/>
      <c r="KCO68" s="6"/>
      <c r="KCP68" s="6"/>
      <c r="KCQ68" s="6"/>
      <c r="KCR68" s="6"/>
      <c r="KCS68" s="6"/>
      <c r="KCT68" s="6"/>
      <c r="KCU68" s="6"/>
      <c r="KCV68" s="6"/>
      <c r="KCW68" s="6"/>
      <c r="KCX68" s="6"/>
      <c r="KCY68" s="6"/>
      <c r="KCZ68" s="6"/>
      <c r="KDA68" s="6"/>
      <c r="KDB68" s="6"/>
      <c r="KDC68" s="6"/>
      <c r="KDD68" s="6"/>
      <c r="KDE68" s="6"/>
      <c r="KDF68" s="6"/>
      <c r="KDG68" s="6"/>
      <c r="KDH68" s="6"/>
      <c r="KDI68" s="6"/>
      <c r="KDJ68" s="6"/>
      <c r="KDK68" s="6"/>
      <c r="KDL68" s="6"/>
      <c r="KDM68" s="6"/>
      <c r="KDN68" s="6"/>
      <c r="KDO68" s="6"/>
      <c r="KDP68" s="6"/>
      <c r="KDQ68" s="6"/>
      <c r="KDR68" s="6"/>
      <c r="KDS68" s="6"/>
      <c r="KDT68" s="6"/>
      <c r="KDU68" s="6"/>
      <c r="KDV68" s="6"/>
      <c r="KDW68" s="6"/>
      <c r="KDX68" s="6"/>
      <c r="KDY68" s="6"/>
      <c r="KDZ68" s="6"/>
      <c r="KEA68" s="6"/>
      <c r="KEB68" s="6"/>
      <c r="KEC68" s="6"/>
      <c r="KED68" s="6"/>
      <c r="KEE68" s="6"/>
      <c r="KEF68" s="6"/>
      <c r="KEG68" s="6"/>
      <c r="KEH68" s="6"/>
      <c r="KEI68" s="6"/>
      <c r="KEJ68" s="6"/>
      <c r="KEK68" s="6"/>
      <c r="KEL68" s="6"/>
      <c r="KEM68" s="6"/>
      <c r="KEN68" s="6"/>
      <c r="KEO68" s="6"/>
      <c r="KEP68" s="6"/>
      <c r="KEQ68" s="6"/>
      <c r="KER68" s="6"/>
      <c r="KES68" s="6"/>
      <c r="KET68" s="6"/>
      <c r="KEU68" s="6"/>
      <c r="KEV68" s="6"/>
      <c r="KEW68" s="6"/>
      <c r="KEX68" s="6"/>
      <c r="KEY68" s="6"/>
      <c r="KEZ68" s="6"/>
      <c r="KFA68" s="6"/>
      <c r="KFB68" s="6"/>
      <c r="KFC68" s="6"/>
      <c r="KFD68" s="6"/>
      <c r="KFE68" s="6"/>
      <c r="KFF68" s="6"/>
      <c r="KFG68" s="6"/>
      <c r="KFH68" s="6"/>
      <c r="KFI68" s="6"/>
      <c r="KFJ68" s="6"/>
      <c r="KFK68" s="6"/>
      <c r="KFL68" s="6"/>
      <c r="KFM68" s="6"/>
      <c r="KFN68" s="6"/>
      <c r="KFO68" s="6"/>
      <c r="KFP68" s="6"/>
      <c r="KFQ68" s="6"/>
      <c r="KFR68" s="6"/>
      <c r="KFS68" s="6"/>
      <c r="KFT68" s="6"/>
      <c r="KFU68" s="6"/>
      <c r="KFV68" s="6"/>
      <c r="KFW68" s="6"/>
      <c r="KFX68" s="6"/>
      <c r="KFY68" s="6"/>
      <c r="KFZ68" s="6"/>
      <c r="KGA68" s="6"/>
      <c r="KGB68" s="6"/>
      <c r="KGC68" s="6"/>
      <c r="KGD68" s="6"/>
      <c r="KGE68" s="6"/>
      <c r="KGF68" s="6"/>
      <c r="KGG68" s="6"/>
      <c r="KGH68" s="6"/>
      <c r="KGI68" s="6"/>
      <c r="KGJ68" s="6"/>
      <c r="KGK68" s="6"/>
      <c r="KGL68" s="6"/>
      <c r="KGM68" s="6"/>
      <c r="KGN68" s="6"/>
      <c r="KGO68" s="6"/>
      <c r="KGP68" s="6"/>
      <c r="KGQ68" s="6"/>
      <c r="KGR68" s="6"/>
      <c r="KGS68" s="6"/>
      <c r="KGT68" s="6"/>
      <c r="KGU68" s="6"/>
      <c r="KGV68" s="6"/>
      <c r="KGW68" s="6"/>
      <c r="KGX68" s="6"/>
      <c r="KGY68" s="6"/>
      <c r="KGZ68" s="6"/>
      <c r="KHA68" s="6"/>
      <c r="KHB68" s="6"/>
      <c r="KHC68" s="6"/>
      <c r="KHD68" s="6"/>
      <c r="KHE68" s="6"/>
      <c r="KHF68" s="6"/>
      <c r="KHG68" s="6"/>
      <c r="KHH68" s="6"/>
      <c r="KHI68" s="6"/>
      <c r="KHJ68" s="6"/>
      <c r="KHK68" s="6"/>
      <c r="KHL68" s="6"/>
      <c r="KHM68" s="6"/>
      <c r="KHN68" s="6"/>
      <c r="KHO68" s="6"/>
      <c r="KHP68" s="6"/>
      <c r="KHQ68" s="6"/>
      <c r="KHR68" s="6"/>
      <c r="KHS68" s="6"/>
      <c r="KHT68" s="6"/>
      <c r="KHU68" s="6"/>
      <c r="KHV68" s="6"/>
      <c r="KHW68" s="6"/>
      <c r="KHX68" s="6"/>
      <c r="KHY68" s="6"/>
      <c r="KHZ68" s="6"/>
      <c r="KIA68" s="6"/>
      <c r="KIB68" s="6"/>
      <c r="KIC68" s="6"/>
      <c r="KID68" s="6"/>
      <c r="KIE68" s="6"/>
      <c r="KIF68" s="6"/>
      <c r="KIG68" s="6"/>
      <c r="KIH68" s="6"/>
      <c r="KII68" s="6"/>
      <c r="KIJ68" s="6"/>
      <c r="KIK68" s="6"/>
      <c r="KIL68" s="6"/>
      <c r="KIM68" s="6"/>
      <c r="KIN68" s="6"/>
      <c r="KIO68" s="6"/>
      <c r="KIP68" s="6"/>
      <c r="KIQ68" s="6"/>
      <c r="KIR68" s="6"/>
      <c r="KIS68" s="6"/>
      <c r="KIT68" s="6"/>
      <c r="KIU68" s="6"/>
      <c r="KIV68" s="6"/>
      <c r="KIW68" s="6"/>
      <c r="KIX68" s="6"/>
      <c r="KIY68" s="6"/>
      <c r="KIZ68" s="6"/>
      <c r="KJA68" s="6"/>
      <c r="KJB68" s="6"/>
      <c r="KJC68" s="6"/>
      <c r="KJD68" s="6"/>
      <c r="KJE68" s="6"/>
      <c r="KJF68" s="6"/>
      <c r="KJG68" s="6"/>
      <c r="KJH68" s="6"/>
      <c r="KJI68" s="6"/>
      <c r="KJJ68" s="6"/>
      <c r="KJK68" s="6"/>
      <c r="KJL68" s="6"/>
      <c r="KJM68" s="6"/>
      <c r="KJN68" s="6"/>
      <c r="KJO68" s="6"/>
      <c r="KJP68" s="6"/>
      <c r="KJQ68" s="6"/>
      <c r="KJR68" s="6"/>
      <c r="KJS68" s="6"/>
      <c r="KJT68" s="6"/>
      <c r="KJU68" s="6"/>
      <c r="KJV68" s="6"/>
      <c r="KJW68" s="6"/>
      <c r="KJX68" s="6"/>
      <c r="KJY68" s="6"/>
      <c r="KJZ68" s="6"/>
      <c r="KKA68" s="6"/>
      <c r="KKB68" s="6"/>
      <c r="KKC68" s="6"/>
      <c r="KKD68" s="6"/>
      <c r="KKE68" s="6"/>
      <c r="KKF68" s="6"/>
      <c r="KKG68" s="6"/>
      <c r="KKH68" s="6"/>
      <c r="KKI68" s="6"/>
      <c r="KKJ68" s="6"/>
      <c r="KKK68" s="6"/>
      <c r="KKL68" s="6"/>
      <c r="KKM68" s="6"/>
      <c r="KKN68" s="6"/>
      <c r="KKO68" s="6"/>
      <c r="KKP68" s="6"/>
      <c r="KKQ68" s="6"/>
      <c r="KKR68" s="6"/>
      <c r="KKS68" s="6"/>
      <c r="KKT68" s="6"/>
      <c r="KKU68" s="6"/>
      <c r="KKV68" s="6"/>
      <c r="KKW68" s="6"/>
      <c r="KKX68" s="6"/>
      <c r="KKY68" s="6"/>
      <c r="KKZ68" s="6"/>
      <c r="KLA68" s="6"/>
      <c r="KLB68" s="6"/>
      <c r="KLC68" s="6"/>
      <c r="KLD68" s="6"/>
      <c r="KLE68" s="6"/>
      <c r="KLF68" s="6"/>
      <c r="KLG68" s="6"/>
      <c r="KLH68" s="6"/>
      <c r="KLI68" s="6"/>
      <c r="KLJ68" s="6"/>
      <c r="KLK68" s="6"/>
      <c r="KLL68" s="6"/>
      <c r="KLM68" s="6"/>
      <c r="KLN68" s="6"/>
      <c r="KLO68" s="6"/>
      <c r="KLP68" s="6"/>
      <c r="KLQ68" s="6"/>
      <c r="KLR68" s="6"/>
      <c r="KLS68" s="6"/>
      <c r="KLT68" s="6"/>
      <c r="KLU68" s="6"/>
      <c r="KLV68" s="6"/>
      <c r="KLW68" s="6"/>
      <c r="KLX68" s="6"/>
      <c r="KLY68" s="6"/>
      <c r="KLZ68" s="6"/>
      <c r="KMA68" s="6"/>
      <c r="KMB68" s="6"/>
      <c r="KMC68" s="6"/>
      <c r="KMD68" s="6"/>
      <c r="KME68" s="6"/>
      <c r="KMF68" s="6"/>
      <c r="KMG68" s="6"/>
      <c r="KMH68" s="6"/>
      <c r="KMI68" s="6"/>
      <c r="KMJ68" s="6"/>
      <c r="KMK68" s="6"/>
      <c r="KML68" s="6"/>
      <c r="KMM68" s="6"/>
      <c r="KMN68" s="6"/>
      <c r="KMO68" s="6"/>
      <c r="KMP68" s="6"/>
      <c r="KMQ68" s="6"/>
      <c r="KMR68" s="6"/>
      <c r="KMS68" s="6"/>
      <c r="KMT68" s="6"/>
      <c r="KMU68" s="6"/>
      <c r="KMV68" s="6"/>
      <c r="KMW68" s="6"/>
      <c r="KMX68" s="6"/>
      <c r="KMY68" s="6"/>
      <c r="KMZ68" s="6"/>
      <c r="KNA68" s="6"/>
      <c r="KNB68" s="6"/>
      <c r="KNC68" s="6"/>
      <c r="KND68" s="6"/>
      <c r="KNE68" s="6"/>
      <c r="KNF68" s="6"/>
      <c r="KNG68" s="6"/>
      <c r="KNH68" s="6"/>
      <c r="KNI68" s="6"/>
      <c r="KNJ68" s="6"/>
      <c r="KNK68" s="6"/>
      <c r="KNL68" s="6"/>
      <c r="KNM68" s="6"/>
      <c r="KNN68" s="6"/>
      <c r="KNO68" s="6"/>
      <c r="KNP68" s="6"/>
      <c r="KNQ68" s="6"/>
      <c r="KNR68" s="6"/>
      <c r="KNS68" s="6"/>
      <c r="KNT68" s="6"/>
      <c r="KNU68" s="6"/>
      <c r="KNV68" s="6"/>
      <c r="KNW68" s="6"/>
      <c r="KNX68" s="6"/>
      <c r="KNY68" s="6"/>
      <c r="KNZ68" s="6"/>
      <c r="KOA68" s="6"/>
      <c r="KOB68" s="6"/>
      <c r="KOC68" s="6"/>
      <c r="KOD68" s="6"/>
      <c r="KOE68" s="6"/>
      <c r="KOF68" s="6"/>
      <c r="KOG68" s="6"/>
      <c r="KOH68" s="6"/>
      <c r="KOI68" s="6"/>
      <c r="KOJ68" s="6"/>
      <c r="KOK68" s="6"/>
      <c r="KOL68" s="6"/>
      <c r="KOM68" s="6"/>
      <c r="KON68" s="6"/>
      <c r="KOO68" s="6"/>
      <c r="KOP68" s="6"/>
      <c r="KOQ68" s="6"/>
      <c r="KOR68" s="6"/>
      <c r="KOS68" s="6"/>
      <c r="KOT68" s="6"/>
      <c r="KOU68" s="6"/>
      <c r="KOV68" s="6"/>
      <c r="KOW68" s="6"/>
      <c r="KOX68" s="6"/>
      <c r="KOY68" s="6"/>
      <c r="KOZ68" s="6"/>
      <c r="KPA68" s="6"/>
      <c r="KPB68" s="6"/>
      <c r="KPC68" s="6"/>
      <c r="KPD68" s="6"/>
      <c r="KPE68" s="6"/>
      <c r="KPF68" s="6"/>
      <c r="KPG68" s="6"/>
      <c r="KPH68" s="6"/>
      <c r="KPI68" s="6"/>
      <c r="KPJ68" s="6"/>
      <c r="KPK68" s="6"/>
      <c r="KPL68" s="6"/>
      <c r="KPM68" s="6"/>
      <c r="KPN68" s="6"/>
      <c r="KPO68" s="6"/>
      <c r="KPP68" s="6"/>
      <c r="KPQ68" s="6"/>
      <c r="KPR68" s="6"/>
      <c r="KPS68" s="6"/>
      <c r="KPT68" s="6"/>
      <c r="KPU68" s="6"/>
      <c r="KPV68" s="6"/>
      <c r="KPW68" s="6"/>
      <c r="KPX68" s="6"/>
      <c r="KPY68" s="6"/>
      <c r="KPZ68" s="6"/>
      <c r="KQA68" s="6"/>
      <c r="KQB68" s="6"/>
      <c r="KQC68" s="6"/>
      <c r="KQD68" s="6"/>
      <c r="KQE68" s="6"/>
      <c r="KQF68" s="6"/>
      <c r="KQG68" s="6"/>
      <c r="KQH68" s="6"/>
      <c r="KQI68" s="6"/>
      <c r="KQJ68" s="6"/>
      <c r="KQK68" s="6"/>
      <c r="KQL68" s="6"/>
      <c r="KQM68" s="6"/>
      <c r="KQN68" s="6"/>
      <c r="KQO68" s="6"/>
      <c r="KQP68" s="6"/>
      <c r="KQQ68" s="6"/>
      <c r="KQR68" s="6"/>
      <c r="KQS68" s="6"/>
      <c r="KQT68" s="6"/>
      <c r="KQU68" s="6"/>
      <c r="KQV68" s="6"/>
      <c r="KQW68" s="6"/>
      <c r="KQX68" s="6"/>
      <c r="KQY68" s="6"/>
      <c r="KQZ68" s="6"/>
      <c r="KRA68" s="6"/>
      <c r="KRB68" s="6"/>
      <c r="KRC68" s="6"/>
      <c r="KRD68" s="6"/>
      <c r="KRE68" s="6"/>
      <c r="KRF68" s="6"/>
      <c r="KRG68" s="6"/>
      <c r="KRH68" s="6"/>
      <c r="KRI68" s="6"/>
      <c r="KRJ68" s="6"/>
      <c r="KRK68" s="6"/>
      <c r="KRL68" s="6"/>
      <c r="KRM68" s="6"/>
      <c r="KRN68" s="6"/>
      <c r="KRO68" s="6"/>
      <c r="KRP68" s="6"/>
      <c r="KRQ68" s="6"/>
      <c r="KRR68" s="6"/>
      <c r="KRS68" s="6"/>
      <c r="KRT68" s="6"/>
      <c r="KRU68" s="6"/>
      <c r="KRV68" s="6"/>
      <c r="KRW68" s="6"/>
      <c r="KRX68" s="6"/>
      <c r="KRY68" s="6"/>
      <c r="KRZ68" s="6"/>
      <c r="KSA68" s="6"/>
      <c r="KSB68" s="6"/>
      <c r="KSC68" s="6"/>
      <c r="KSD68" s="6"/>
      <c r="KSE68" s="6"/>
      <c r="KSF68" s="6"/>
      <c r="KSG68" s="6"/>
      <c r="KSH68" s="6"/>
      <c r="KSI68" s="6"/>
      <c r="KSJ68" s="6"/>
      <c r="KSK68" s="6"/>
      <c r="KSL68" s="6"/>
      <c r="KSM68" s="6"/>
      <c r="KSN68" s="6"/>
      <c r="KSO68" s="6"/>
      <c r="KSP68" s="6"/>
      <c r="KSQ68" s="6"/>
      <c r="KSR68" s="6"/>
      <c r="KSS68" s="6"/>
      <c r="KST68" s="6"/>
      <c r="KSU68" s="6"/>
      <c r="KSV68" s="6"/>
      <c r="KSW68" s="6"/>
      <c r="KSX68" s="6"/>
      <c r="KSY68" s="6"/>
      <c r="KSZ68" s="6"/>
      <c r="KTA68" s="6"/>
      <c r="KTB68" s="6"/>
      <c r="KTC68" s="6"/>
      <c r="KTD68" s="6"/>
      <c r="KTE68" s="6"/>
      <c r="KTF68" s="6"/>
      <c r="KTG68" s="6"/>
      <c r="KTH68" s="6"/>
      <c r="KTI68" s="6"/>
      <c r="KTJ68" s="6"/>
      <c r="KTK68" s="6"/>
      <c r="KTL68" s="6"/>
      <c r="KTM68" s="6"/>
      <c r="KTN68" s="6"/>
      <c r="KTO68" s="6"/>
      <c r="KTP68" s="6"/>
      <c r="KTQ68" s="6"/>
      <c r="KTR68" s="6"/>
      <c r="KTS68" s="6"/>
      <c r="KTT68" s="6"/>
      <c r="KTU68" s="6"/>
      <c r="KTV68" s="6"/>
      <c r="KTW68" s="6"/>
      <c r="KTX68" s="6"/>
      <c r="KTY68" s="6"/>
      <c r="KTZ68" s="6"/>
      <c r="KUA68" s="6"/>
      <c r="KUB68" s="6"/>
      <c r="KUC68" s="6"/>
      <c r="KUD68" s="6"/>
      <c r="KUE68" s="6"/>
      <c r="KUF68" s="6"/>
      <c r="KUG68" s="6"/>
      <c r="KUH68" s="6"/>
      <c r="KUI68" s="6"/>
      <c r="KUJ68" s="6"/>
      <c r="KUK68" s="6"/>
      <c r="KUL68" s="6"/>
      <c r="KUM68" s="6"/>
      <c r="KUN68" s="6"/>
      <c r="KUO68" s="6"/>
      <c r="KUP68" s="6"/>
      <c r="KUQ68" s="6"/>
      <c r="KUR68" s="6"/>
      <c r="KUS68" s="6"/>
      <c r="KUT68" s="6"/>
      <c r="KUU68" s="6"/>
      <c r="KUV68" s="6"/>
      <c r="KUW68" s="6"/>
      <c r="KUX68" s="6"/>
      <c r="KUY68" s="6"/>
      <c r="KUZ68" s="6"/>
      <c r="KVA68" s="6"/>
      <c r="KVB68" s="6"/>
      <c r="KVC68" s="6"/>
      <c r="KVD68" s="6"/>
      <c r="KVE68" s="6"/>
      <c r="KVF68" s="6"/>
      <c r="KVG68" s="6"/>
      <c r="KVH68" s="6"/>
      <c r="KVI68" s="6"/>
      <c r="KVJ68" s="6"/>
      <c r="KVK68" s="6"/>
      <c r="KVL68" s="6"/>
      <c r="KVM68" s="6"/>
      <c r="KVN68" s="6"/>
      <c r="KVO68" s="6"/>
      <c r="KVP68" s="6"/>
      <c r="KVQ68" s="6"/>
      <c r="KVR68" s="6"/>
      <c r="KVS68" s="6"/>
      <c r="KVT68" s="6"/>
      <c r="KVU68" s="6"/>
      <c r="KVV68" s="6"/>
      <c r="KVW68" s="6"/>
      <c r="KVX68" s="6"/>
      <c r="KVY68" s="6"/>
      <c r="KVZ68" s="6"/>
      <c r="KWA68" s="6"/>
      <c r="KWB68" s="6"/>
      <c r="KWC68" s="6"/>
      <c r="KWD68" s="6"/>
      <c r="KWE68" s="6"/>
      <c r="KWF68" s="6"/>
      <c r="KWG68" s="6"/>
      <c r="KWH68" s="6"/>
      <c r="KWI68" s="6"/>
      <c r="KWJ68" s="6"/>
      <c r="KWK68" s="6"/>
      <c r="KWL68" s="6"/>
      <c r="KWM68" s="6"/>
      <c r="KWN68" s="6"/>
      <c r="KWO68" s="6"/>
      <c r="KWP68" s="6"/>
      <c r="KWQ68" s="6"/>
      <c r="KWR68" s="6"/>
      <c r="KWS68" s="6"/>
      <c r="KWT68" s="6"/>
      <c r="KWU68" s="6"/>
      <c r="KWV68" s="6"/>
      <c r="KWW68" s="6"/>
      <c r="KWX68" s="6"/>
      <c r="KWY68" s="6"/>
      <c r="KWZ68" s="6"/>
      <c r="KXA68" s="6"/>
      <c r="KXB68" s="6"/>
      <c r="KXC68" s="6"/>
      <c r="KXD68" s="6"/>
      <c r="KXE68" s="6"/>
      <c r="KXF68" s="6"/>
      <c r="KXG68" s="6"/>
      <c r="KXH68" s="6"/>
      <c r="KXI68" s="6"/>
      <c r="KXJ68" s="6"/>
      <c r="KXK68" s="6"/>
      <c r="KXL68" s="6"/>
      <c r="KXM68" s="6"/>
      <c r="KXN68" s="6"/>
      <c r="KXO68" s="6"/>
      <c r="KXP68" s="6"/>
      <c r="KXQ68" s="6"/>
      <c r="KXR68" s="6"/>
      <c r="KXS68" s="6"/>
      <c r="KXT68" s="6"/>
      <c r="KXU68" s="6"/>
      <c r="KXV68" s="6"/>
      <c r="KXW68" s="6"/>
      <c r="KXX68" s="6"/>
      <c r="KXY68" s="6"/>
      <c r="KXZ68" s="6"/>
      <c r="KYA68" s="6"/>
      <c r="KYB68" s="6"/>
      <c r="KYC68" s="6"/>
      <c r="KYD68" s="6"/>
      <c r="KYE68" s="6"/>
      <c r="KYF68" s="6"/>
      <c r="KYG68" s="6"/>
      <c r="KYH68" s="6"/>
      <c r="KYI68" s="6"/>
      <c r="KYJ68" s="6"/>
      <c r="KYK68" s="6"/>
      <c r="KYL68" s="6"/>
      <c r="KYM68" s="6"/>
      <c r="KYN68" s="6"/>
      <c r="KYO68" s="6"/>
      <c r="KYP68" s="6"/>
      <c r="KYQ68" s="6"/>
      <c r="KYR68" s="6"/>
      <c r="KYS68" s="6"/>
      <c r="KYT68" s="6"/>
      <c r="KYU68" s="6"/>
      <c r="KYV68" s="6"/>
      <c r="KYW68" s="6"/>
      <c r="KYX68" s="6"/>
      <c r="KYY68" s="6"/>
      <c r="KYZ68" s="6"/>
      <c r="KZA68" s="6"/>
      <c r="KZB68" s="6"/>
      <c r="KZC68" s="6"/>
      <c r="KZD68" s="6"/>
      <c r="KZE68" s="6"/>
      <c r="KZF68" s="6"/>
      <c r="KZG68" s="6"/>
      <c r="KZH68" s="6"/>
      <c r="KZI68" s="6"/>
      <c r="KZJ68" s="6"/>
      <c r="KZK68" s="6"/>
      <c r="KZL68" s="6"/>
      <c r="KZM68" s="6"/>
      <c r="KZN68" s="6"/>
      <c r="KZO68" s="6"/>
      <c r="KZP68" s="6"/>
      <c r="KZQ68" s="6"/>
      <c r="KZR68" s="6"/>
      <c r="KZS68" s="6"/>
      <c r="KZT68" s="6"/>
      <c r="KZU68" s="6"/>
      <c r="KZV68" s="6"/>
      <c r="KZW68" s="6"/>
      <c r="KZX68" s="6"/>
      <c r="KZY68" s="6"/>
      <c r="KZZ68" s="6"/>
      <c r="LAA68" s="6"/>
      <c r="LAB68" s="6"/>
      <c r="LAC68" s="6"/>
      <c r="LAD68" s="6"/>
      <c r="LAE68" s="6"/>
      <c r="LAF68" s="6"/>
      <c r="LAG68" s="6"/>
      <c r="LAH68" s="6"/>
      <c r="LAI68" s="6"/>
      <c r="LAJ68" s="6"/>
      <c r="LAK68" s="6"/>
      <c r="LAL68" s="6"/>
      <c r="LAM68" s="6"/>
      <c r="LAN68" s="6"/>
      <c r="LAO68" s="6"/>
      <c r="LAP68" s="6"/>
      <c r="LAQ68" s="6"/>
      <c r="LAR68" s="6"/>
      <c r="LAS68" s="6"/>
      <c r="LAT68" s="6"/>
      <c r="LAU68" s="6"/>
      <c r="LAV68" s="6"/>
      <c r="LAW68" s="6"/>
      <c r="LAX68" s="6"/>
      <c r="LAY68" s="6"/>
      <c r="LAZ68" s="6"/>
      <c r="LBA68" s="6"/>
      <c r="LBB68" s="6"/>
      <c r="LBC68" s="6"/>
      <c r="LBD68" s="6"/>
      <c r="LBE68" s="6"/>
      <c r="LBF68" s="6"/>
      <c r="LBG68" s="6"/>
      <c r="LBH68" s="6"/>
      <c r="LBI68" s="6"/>
      <c r="LBJ68" s="6"/>
      <c r="LBK68" s="6"/>
      <c r="LBL68" s="6"/>
      <c r="LBM68" s="6"/>
      <c r="LBN68" s="6"/>
      <c r="LBO68" s="6"/>
      <c r="LBP68" s="6"/>
      <c r="LBQ68" s="6"/>
      <c r="LBR68" s="6"/>
      <c r="LBS68" s="6"/>
      <c r="LBT68" s="6"/>
      <c r="LBU68" s="6"/>
      <c r="LBV68" s="6"/>
      <c r="LBW68" s="6"/>
      <c r="LBX68" s="6"/>
      <c r="LBY68" s="6"/>
      <c r="LBZ68" s="6"/>
      <c r="LCA68" s="6"/>
      <c r="LCB68" s="6"/>
      <c r="LCC68" s="6"/>
      <c r="LCD68" s="6"/>
      <c r="LCE68" s="6"/>
      <c r="LCF68" s="6"/>
      <c r="LCG68" s="6"/>
      <c r="LCH68" s="6"/>
      <c r="LCI68" s="6"/>
      <c r="LCJ68" s="6"/>
      <c r="LCK68" s="6"/>
      <c r="LCL68" s="6"/>
      <c r="LCM68" s="6"/>
      <c r="LCN68" s="6"/>
      <c r="LCO68" s="6"/>
      <c r="LCP68" s="6"/>
      <c r="LCQ68" s="6"/>
      <c r="LCR68" s="6"/>
      <c r="LCS68" s="6"/>
      <c r="LCT68" s="6"/>
      <c r="LCU68" s="6"/>
      <c r="LCV68" s="6"/>
      <c r="LCW68" s="6"/>
      <c r="LCX68" s="6"/>
      <c r="LCY68" s="6"/>
      <c r="LCZ68" s="6"/>
      <c r="LDA68" s="6"/>
      <c r="LDB68" s="6"/>
      <c r="LDC68" s="6"/>
      <c r="LDD68" s="6"/>
      <c r="LDE68" s="6"/>
      <c r="LDF68" s="6"/>
      <c r="LDG68" s="6"/>
      <c r="LDH68" s="6"/>
      <c r="LDI68" s="6"/>
      <c r="LDJ68" s="6"/>
      <c r="LDK68" s="6"/>
      <c r="LDL68" s="6"/>
      <c r="LDM68" s="6"/>
      <c r="LDN68" s="6"/>
      <c r="LDO68" s="6"/>
      <c r="LDP68" s="6"/>
      <c r="LDQ68" s="6"/>
      <c r="LDR68" s="6"/>
      <c r="LDS68" s="6"/>
      <c r="LDT68" s="6"/>
      <c r="LDU68" s="6"/>
      <c r="LDV68" s="6"/>
      <c r="LDW68" s="6"/>
      <c r="LDX68" s="6"/>
      <c r="LDY68" s="6"/>
      <c r="LDZ68" s="6"/>
      <c r="LEA68" s="6"/>
      <c r="LEB68" s="6"/>
      <c r="LEC68" s="6"/>
      <c r="LED68" s="6"/>
      <c r="LEE68" s="6"/>
      <c r="LEF68" s="6"/>
      <c r="LEG68" s="6"/>
      <c r="LEH68" s="6"/>
      <c r="LEI68" s="6"/>
      <c r="LEJ68" s="6"/>
      <c r="LEK68" s="6"/>
      <c r="LEL68" s="6"/>
      <c r="LEM68" s="6"/>
      <c r="LEN68" s="6"/>
      <c r="LEO68" s="6"/>
      <c r="LEP68" s="6"/>
      <c r="LEQ68" s="6"/>
      <c r="LER68" s="6"/>
      <c r="LES68" s="6"/>
      <c r="LET68" s="6"/>
      <c r="LEU68" s="6"/>
      <c r="LEV68" s="6"/>
      <c r="LEW68" s="6"/>
      <c r="LEX68" s="6"/>
      <c r="LEY68" s="6"/>
      <c r="LEZ68" s="6"/>
      <c r="LFA68" s="6"/>
      <c r="LFB68" s="6"/>
      <c r="LFC68" s="6"/>
      <c r="LFD68" s="6"/>
      <c r="LFE68" s="6"/>
      <c r="LFF68" s="6"/>
      <c r="LFG68" s="6"/>
      <c r="LFH68" s="6"/>
      <c r="LFI68" s="6"/>
      <c r="LFJ68" s="6"/>
      <c r="LFK68" s="6"/>
      <c r="LFL68" s="6"/>
      <c r="LFM68" s="6"/>
      <c r="LFN68" s="6"/>
      <c r="LFO68" s="6"/>
      <c r="LFP68" s="6"/>
      <c r="LFQ68" s="6"/>
      <c r="LFR68" s="6"/>
      <c r="LFS68" s="6"/>
      <c r="LFT68" s="6"/>
      <c r="LFU68" s="6"/>
      <c r="LFV68" s="6"/>
      <c r="LFW68" s="6"/>
      <c r="LFX68" s="6"/>
      <c r="LFY68" s="6"/>
      <c r="LFZ68" s="6"/>
      <c r="LGA68" s="6"/>
      <c r="LGB68" s="6"/>
      <c r="LGC68" s="6"/>
      <c r="LGD68" s="6"/>
      <c r="LGE68" s="6"/>
      <c r="LGF68" s="6"/>
      <c r="LGG68" s="6"/>
      <c r="LGH68" s="6"/>
      <c r="LGI68" s="6"/>
      <c r="LGJ68" s="6"/>
      <c r="LGK68" s="6"/>
      <c r="LGL68" s="6"/>
      <c r="LGM68" s="6"/>
      <c r="LGN68" s="6"/>
      <c r="LGO68" s="6"/>
      <c r="LGP68" s="6"/>
      <c r="LGQ68" s="6"/>
      <c r="LGR68" s="6"/>
      <c r="LGS68" s="6"/>
      <c r="LGT68" s="6"/>
      <c r="LGU68" s="6"/>
      <c r="LGV68" s="6"/>
      <c r="LGW68" s="6"/>
      <c r="LGX68" s="6"/>
      <c r="LGY68" s="6"/>
      <c r="LGZ68" s="6"/>
      <c r="LHA68" s="6"/>
      <c r="LHB68" s="6"/>
      <c r="LHC68" s="6"/>
      <c r="LHD68" s="6"/>
      <c r="LHE68" s="6"/>
      <c r="LHF68" s="6"/>
      <c r="LHG68" s="6"/>
      <c r="LHH68" s="6"/>
      <c r="LHI68" s="6"/>
      <c r="LHJ68" s="6"/>
      <c r="LHK68" s="6"/>
      <c r="LHL68" s="6"/>
      <c r="LHM68" s="6"/>
      <c r="LHN68" s="6"/>
      <c r="LHO68" s="6"/>
      <c r="LHP68" s="6"/>
      <c r="LHQ68" s="6"/>
      <c r="LHR68" s="6"/>
      <c r="LHS68" s="6"/>
      <c r="LHT68" s="6"/>
      <c r="LHU68" s="6"/>
      <c r="LHV68" s="6"/>
      <c r="LHW68" s="6"/>
      <c r="LHX68" s="6"/>
      <c r="LHY68" s="6"/>
      <c r="LHZ68" s="6"/>
      <c r="LIA68" s="6"/>
      <c r="LIB68" s="6"/>
      <c r="LIC68" s="6"/>
      <c r="LID68" s="6"/>
      <c r="LIE68" s="6"/>
      <c r="LIF68" s="6"/>
      <c r="LIG68" s="6"/>
      <c r="LIH68" s="6"/>
      <c r="LII68" s="6"/>
      <c r="LIJ68" s="6"/>
      <c r="LIK68" s="6"/>
      <c r="LIL68" s="6"/>
      <c r="LIM68" s="6"/>
      <c r="LIN68" s="6"/>
      <c r="LIO68" s="6"/>
      <c r="LIP68" s="6"/>
      <c r="LIQ68" s="6"/>
      <c r="LIR68" s="6"/>
      <c r="LIS68" s="6"/>
      <c r="LIT68" s="6"/>
      <c r="LIU68" s="6"/>
      <c r="LIV68" s="6"/>
      <c r="LIW68" s="6"/>
      <c r="LIX68" s="6"/>
      <c r="LIY68" s="6"/>
      <c r="LIZ68" s="6"/>
      <c r="LJA68" s="6"/>
      <c r="LJB68" s="6"/>
      <c r="LJC68" s="6"/>
      <c r="LJD68" s="6"/>
      <c r="LJE68" s="6"/>
      <c r="LJF68" s="6"/>
      <c r="LJG68" s="6"/>
      <c r="LJH68" s="6"/>
      <c r="LJI68" s="6"/>
      <c r="LJJ68" s="6"/>
      <c r="LJK68" s="6"/>
      <c r="LJL68" s="6"/>
      <c r="LJM68" s="6"/>
      <c r="LJN68" s="6"/>
      <c r="LJO68" s="6"/>
      <c r="LJP68" s="6"/>
      <c r="LJQ68" s="6"/>
      <c r="LJR68" s="6"/>
      <c r="LJS68" s="6"/>
      <c r="LJT68" s="6"/>
      <c r="LJU68" s="6"/>
      <c r="LJV68" s="6"/>
      <c r="LJW68" s="6"/>
      <c r="LJX68" s="6"/>
      <c r="LJY68" s="6"/>
      <c r="LJZ68" s="6"/>
      <c r="LKA68" s="6"/>
      <c r="LKB68" s="6"/>
      <c r="LKC68" s="6"/>
      <c r="LKD68" s="6"/>
      <c r="LKE68" s="6"/>
      <c r="LKF68" s="6"/>
      <c r="LKG68" s="6"/>
      <c r="LKH68" s="6"/>
      <c r="LKI68" s="6"/>
      <c r="LKJ68" s="6"/>
      <c r="LKK68" s="6"/>
      <c r="LKL68" s="6"/>
      <c r="LKM68" s="6"/>
      <c r="LKN68" s="6"/>
      <c r="LKO68" s="6"/>
      <c r="LKP68" s="6"/>
      <c r="LKQ68" s="6"/>
      <c r="LKR68" s="6"/>
      <c r="LKS68" s="6"/>
      <c r="LKT68" s="6"/>
      <c r="LKU68" s="6"/>
      <c r="LKV68" s="6"/>
      <c r="LKW68" s="6"/>
      <c r="LKX68" s="6"/>
      <c r="LKY68" s="6"/>
      <c r="LKZ68" s="6"/>
      <c r="LLA68" s="6"/>
      <c r="LLB68" s="6"/>
      <c r="LLC68" s="6"/>
      <c r="LLD68" s="6"/>
      <c r="LLE68" s="6"/>
      <c r="LLF68" s="6"/>
      <c r="LLG68" s="6"/>
      <c r="LLH68" s="6"/>
      <c r="LLI68" s="6"/>
      <c r="LLJ68" s="6"/>
      <c r="LLK68" s="6"/>
      <c r="LLL68" s="6"/>
      <c r="LLM68" s="6"/>
      <c r="LLN68" s="6"/>
      <c r="LLO68" s="6"/>
      <c r="LLP68" s="6"/>
      <c r="LLQ68" s="6"/>
      <c r="LLR68" s="6"/>
      <c r="LLS68" s="6"/>
      <c r="LLT68" s="6"/>
      <c r="LLU68" s="6"/>
      <c r="LLV68" s="6"/>
      <c r="LLW68" s="6"/>
      <c r="LLX68" s="6"/>
      <c r="LLY68" s="6"/>
      <c r="LLZ68" s="6"/>
      <c r="LMA68" s="6"/>
      <c r="LMB68" s="6"/>
      <c r="LMC68" s="6"/>
      <c r="LMD68" s="6"/>
      <c r="LME68" s="6"/>
      <c r="LMF68" s="6"/>
      <c r="LMG68" s="6"/>
      <c r="LMH68" s="6"/>
      <c r="LMI68" s="6"/>
      <c r="LMJ68" s="6"/>
      <c r="LMK68" s="6"/>
      <c r="LML68" s="6"/>
      <c r="LMM68" s="6"/>
      <c r="LMN68" s="6"/>
      <c r="LMO68" s="6"/>
      <c r="LMP68" s="6"/>
      <c r="LMQ68" s="6"/>
      <c r="LMR68" s="6"/>
      <c r="LMS68" s="6"/>
      <c r="LMT68" s="6"/>
      <c r="LMU68" s="6"/>
      <c r="LMV68" s="6"/>
      <c r="LMW68" s="6"/>
      <c r="LMX68" s="6"/>
      <c r="LMY68" s="6"/>
      <c r="LMZ68" s="6"/>
      <c r="LNA68" s="6"/>
      <c r="LNB68" s="6"/>
      <c r="LNC68" s="6"/>
      <c r="LND68" s="6"/>
      <c r="LNE68" s="6"/>
      <c r="LNF68" s="6"/>
      <c r="LNG68" s="6"/>
      <c r="LNH68" s="6"/>
      <c r="LNI68" s="6"/>
      <c r="LNJ68" s="6"/>
      <c r="LNK68" s="6"/>
      <c r="LNL68" s="6"/>
      <c r="LNM68" s="6"/>
      <c r="LNN68" s="6"/>
      <c r="LNO68" s="6"/>
      <c r="LNP68" s="6"/>
      <c r="LNQ68" s="6"/>
      <c r="LNR68" s="6"/>
      <c r="LNS68" s="6"/>
      <c r="LNT68" s="6"/>
      <c r="LNU68" s="6"/>
      <c r="LNV68" s="6"/>
      <c r="LNW68" s="6"/>
      <c r="LNX68" s="6"/>
      <c r="LNY68" s="6"/>
      <c r="LNZ68" s="6"/>
      <c r="LOA68" s="6"/>
      <c r="LOB68" s="6"/>
      <c r="LOC68" s="6"/>
      <c r="LOD68" s="6"/>
      <c r="LOE68" s="6"/>
      <c r="LOF68" s="6"/>
      <c r="LOG68" s="6"/>
      <c r="LOH68" s="6"/>
      <c r="LOI68" s="6"/>
      <c r="LOJ68" s="6"/>
      <c r="LOK68" s="6"/>
      <c r="LOL68" s="6"/>
      <c r="LOM68" s="6"/>
      <c r="LON68" s="6"/>
      <c r="LOO68" s="6"/>
      <c r="LOP68" s="6"/>
      <c r="LOQ68" s="6"/>
      <c r="LOR68" s="6"/>
      <c r="LOS68" s="6"/>
      <c r="LOT68" s="6"/>
      <c r="LOU68" s="6"/>
      <c r="LOV68" s="6"/>
      <c r="LOW68" s="6"/>
      <c r="LOX68" s="6"/>
      <c r="LOY68" s="6"/>
      <c r="LOZ68" s="6"/>
      <c r="LPA68" s="6"/>
      <c r="LPB68" s="6"/>
      <c r="LPC68" s="6"/>
      <c r="LPD68" s="6"/>
      <c r="LPE68" s="6"/>
      <c r="LPF68" s="6"/>
      <c r="LPG68" s="6"/>
      <c r="LPH68" s="6"/>
      <c r="LPI68" s="6"/>
      <c r="LPJ68" s="6"/>
      <c r="LPK68" s="6"/>
      <c r="LPL68" s="6"/>
      <c r="LPM68" s="6"/>
      <c r="LPN68" s="6"/>
      <c r="LPO68" s="6"/>
      <c r="LPP68" s="6"/>
      <c r="LPQ68" s="6"/>
      <c r="LPR68" s="6"/>
      <c r="LPS68" s="6"/>
      <c r="LPT68" s="6"/>
      <c r="LPU68" s="6"/>
      <c r="LPV68" s="6"/>
      <c r="LPW68" s="6"/>
      <c r="LPX68" s="6"/>
      <c r="LPY68" s="6"/>
      <c r="LPZ68" s="6"/>
      <c r="LQA68" s="6"/>
      <c r="LQB68" s="6"/>
      <c r="LQC68" s="6"/>
      <c r="LQD68" s="6"/>
      <c r="LQE68" s="6"/>
      <c r="LQF68" s="6"/>
      <c r="LQG68" s="6"/>
      <c r="LQH68" s="6"/>
      <c r="LQI68" s="6"/>
      <c r="LQJ68" s="6"/>
      <c r="LQK68" s="6"/>
      <c r="LQL68" s="6"/>
      <c r="LQM68" s="6"/>
      <c r="LQN68" s="6"/>
      <c r="LQO68" s="6"/>
      <c r="LQP68" s="6"/>
      <c r="LQQ68" s="6"/>
      <c r="LQR68" s="6"/>
      <c r="LQS68" s="6"/>
      <c r="LQT68" s="6"/>
      <c r="LQU68" s="6"/>
      <c r="LQV68" s="6"/>
      <c r="LQW68" s="6"/>
      <c r="LQX68" s="6"/>
      <c r="LQY68" s="6"/>
      <c r="LQZ68" s="6"/>
      <c r="LRA68" s="6"/>
      <c r="LRB68" s="6"/>
      <c r="LRC68" s="6"/>
      <c r="LRD68" s="6"/>
      <c r="LRE68" s="6"/>
      <c r="LRF68" s="6"/>
      <c r="LRG68" s="6"/>
      <c r="LRH68" s="6"/>
      <c r="LRI68" s="6"/>
      <c r="LRJ68" s="6"/>
      <c r="LRK68" s="6"/>
      <c r="LRL68" s="6"/>
      <c r="LRM68" s="6"/>
      <c r="LRN68" s="6"/>
      <c r="LRO68" s="6"/>
      <c r="LRP68" s="6"/>
      <c r="LRQ68" s="6"/>
      <c r="LRR68" s="6"/>
      <c r="LRS68" s="6"/>
      <c r="LRT68" s="6"/>
      <c r="LRU68" s="6"/>
      <c r="LRV68" s="6"/>
      <c r="LRW68" s="6"/>
      <c r="LRX68" s="6"/>
      <c r="LRY68" s="6"/>
      <c r="LRZ68" s="6"/>
      <c r="LSA68" s="6"/>
      <c r="LSB68" s="6"/>
      <c r="LSC68" s="6"/>
      <c r="LSD68" s="6"/>
      <c r="LSE68" s="6"/>
      <c r="LSF68" s="6"/>
      <c r="LSG68" s="6"/>
      <c r="LSH68" s="6"/>
      <c r="LSI68" s="6"/>
      <c r="LSJ68" s="6"/>
      <c r="LSK68" s="6"/>
      <c r="LSL68" s="6"/>
      <c r="LSM68" s="6"/>
      <c r="LSN68" s="6"/>
      <c r="LSO68" s="6"/>
      <c r="LSP68" s="6"/>
      <c r="LSQ68" s="6"/>
      <c r="LSR68" s="6"/>
      <c r="LSS68" s="6"/>
      <c r="LST68" s="6"/>
      <c r="LSU68" s="6"/>
      <c r="LSV68" s="6"/>
      <c r="LSW68" s="6"/>
      <c r="LSX68" s="6"/>
      <c r="LSY68" s="6"/>
      <c r="LSZ68" s="6"/>
      <c r="LTA68" s="6"/>
      <c r="LTB68" s="6"/>
      <c r="LTC68" s="6"/>
      <c r="LTD68" s="6"/>
      <c r="LTE68" s="6"/>
      <c r="LTF68" s="6"/>
      <c r="LTG68" s="6"/>
      <c r="LTH68" s="6"/>
      <c r="LTI68" s="6"/>
      <c r="LTJ68" s="6"/>
      <c r="LTK68" s="6"/>
      <c r="LTL68" s="6"/>
      <c r="LTM68" s="6"/>
      <c r="LTN68" s="6"/>
      <c r="LTO68" s="6"/>
      <c r="LTP68" s="6"/>
      <c r="LTQ68" s="6"/>
      <c r="LTR68" s="6"/>
      <c r="LTS68" s="6"/>
      <c r="LTT68" s="6"/>
      <c r="LTU68" s="6"/>
      <c r="LTV68" s="6"/>
      <c r="LTW68" s="6"/>
      <c r="LTX68" s="6"/>
      <c r="LTY68" s="6"/>
      <c r="LTZ68" s="6"/>
      <c r="LUA68" s="6"/>
      <c r="LUB68" s="6"/>
      <c r="LUC68" s="6"/>
      <c r="LUD68" s="6"/>
      <c r="LUE68" s="6"/>
      <c r="LUF68" s="6"/>
      <c r="LUG68" s="6"/>
      <c r="LUH68" s="6"/>
      <c r="LUI68" s="6"/>
      <c r="LUJ68" s="6"/>
      <c r="LUK68" s="6"/>
      <c r="LUL68" s="6"/>
      <c r="LUM68" s="6"/>
      <c r="LUN68" s="6"/>
      <c r="LUO68" s="6"/>
      <c r="LUP68" s="6"/>
      <c r="LUQ68" s="6"/>
      <c r="LUR68" s="6"/>
      <c r="LUS68" s="6"/>
      <c r="LUT68" s="6"/>
      <c r="LUU68" s="6"/>
      <c r="LUV68" s="6"/>
      <c r="LUW68" s="6"/>
      <c r="LUX68" s="6"/>
      <c r="LUY68" s="6"/>
      <c r="LUZ68" s="6"/>
      <c r="LVA68" s="6"/>
      <c r="LVB68" s="6"/>
      <c r="LVC68" s="6"/>
      <c r="LVD68" s="6"/>
      <c r="LVE68" s="6"/>
      <c r="LVF68" s="6"/>
      <c r="LVG68" s="6"/>
      <c r="LVH68" s="6"/>
      <c r="LVI68" s="6"/>
      <c r="LVJ68" s="6"/>
      <c r="LVK68" s="6"/>
      <c r="LVL68" s="6"/>
      <c r="LVM68" s="6"/>
      <c r="LVN68" s="6"/>
      <c r="LVO68" s="6"/>
      <c r="LVP68" s="6"/>
      <c r="LVQ68" s="6"/>
      <c r="LVR68" s="6"/>
      <c r="LVS68" s="6"/>
      <c r="LVT68" s="6"/>
      <c r="LVU68" s="6"/>
      <c r="LVV68" s="6"/>
      <c r="LVW68" s="6"/>
      <c r="LVX68" s="6"/>
      <c r="LVY68" s="6"/>
      <c r="LVZ68" s="6"/>
      <c r="LWA68" s="6"/>
      <c r="LWB68" s="6"/>
      <c r="LWC68" s="6"/>
      <c r="LWD68" s="6"/>
      <c r="LWE68" s="6"/>
      <c r="LWF68" s="6"/>
      <c r="LWG68" s="6"/>
      <c r="LWH68" s="6"/>
      <c r="LWI68" s="6"/>
      <c r="LWJ68" s="6"/>
      <c r="LWK68" s="6"/>
      <c r="LWL68" s="6"/>
      <c r="LWM68" s="6"/>
      <c r="LWN68" s="6"/>
      <c r="LWO68" s="6"/>
      <c r="LWP68" s="6"/>
      <c r="LWQ68" s="6"/>
      <c r="LWR68" s="6"/>
      <c r="LWS68" s="6"/>
      <c r="LWT68" s="6"/>
      <c r="LWU68" s="6"/>
      <c r="LWV68" s="6"/>
      <c r="LWW68" s="6"/>
      <c r="LWX68" s="6"/>
      <c r="LWY68" s="6"/>
      <c r="LWZ68" s="6"/>
      <c r="LXA68" s="6"/>
      <c r="LXB68" s="6"/>
      <c r="LXC68" s="6"/>
      <c r="LXD68" s="6"/>
      <c r="LXE68" s="6"/>
      <c r="LXF68" s="6"/>
      <c r="LXG68" s="6"/>
      <c r="LXH68" s="6"/>
      <c r="LXI68" s="6"/>
      <c r="LXJ68" s="6"/>
      <c r="LXK68" s="6"/>
      <c r="LXL68" s="6"/>
      <c r="LXM68" s="6"/>
      <c r="LXN68" s="6"/>
      <c r="LXO68" s="6"/>
      <c r="LXP68" s="6"/>
      <c r="LXQ68" s="6"/>
      <c r="LXR68" s="6"/>
      <c r="LXS68" s="6"/>
      <c r="LXT68" s="6"/>
      <c r="LXU68" s="6"/>
      <c r="LXV68" s="6"/>
      <c r="LXW68" s="6"/>
      <c r="LXX68" s="6"/>
      <c r="LXY68" s="6"/>
      <c r="LXZ68" s="6"/>
      <c r="LYA68" s="6"/>
      <c r="LYB68" s="6"/>
      <c r="LYC68" s="6"/>
      <c r="LYD68" s="6"/>
      <c r="LYE68" s="6"/>
      <c r="LYF68" s="6"/>
      <c r="LYG68" s="6"/>
      <c r="LYH68" s="6"/>
      <c r="LYI68" s="6"/>
      <c r="LYJ68" s="6"/>
      <c r="LYK68" s="6"/>
      <c r="LYL68" s="6"/>
      <c r="LYM68" s="6"/>
      <c r="LYN68" s="6"/>
      <c r="LYO68" s="6"/>
      <c r="LYP68" s="6"/>
      <c r="LYQ68" s="6"/>
      <c r="LYR68" s="6"/>
      <c r="LYS68" s="6"/>
      <c r="LYT68" s="6"/>
      <c r="LYU68" s="6"/>
      <c r="LYV68" s="6"/>
      <c r="LYW68" s="6"/>
      <c r="LYX68" s="6"/>
      <c r="LYY68" s="6"/>
      <c r="LYZ68" s="6"/>
      <c r="LZA68" s="6"/>
      <c r="LZB68" s="6"/>
      <c r="LZC68" s="6"/>
      <c r="LZD68" s="6"/>
      <c r="LZE68" s="6"/>
      <c r="LZF68" s="6"/>
      <c r="LZG68" s="6"/>
      <c r="LZH68" s="6"/>
      <c r="LZI68" s="6"/>
      <c r="LZJ68" s="6"/>
      <c r="LZK68" s="6"/>
      <c r="LZL68" s="6"/>
      <c r="LZM68" s="6"/>
      <c r="LZN68" s="6"/>
      <c r="LZO68" s="6"/>
      <c r="LZP68" s="6"/>
      <c r="LZQ68" s="6"/>
      <c r="LZR68" s="6"/>
      <c r="LZS68" s="6"/>
      <c r="LZT68" s="6"/>
      <c r="LZU68" s="6"/>
      <c r="LZV68" s="6"/>
      <c r="LZW68" s="6"/>
      <c r="LZX68" s="6"/>
      <c r="LZY68" s="6"/>
      <c r="LZZ68" s="6"/>
      <c r="MAA68" s="6"/>
      <c r="MAB68" s="6"/>
      <c r="MAC68" s="6"/>
      <c r="MAD68" s="6"/>
      <c r="MAE68" s="6"/>
      <c r="MAF68" s="6"/>
      <c r="MAG68" s="6"/>
      <c r="MAH68" s="6"/>
      <c r="MAI68" s="6"/>
      <c r="MAJ68" s="6"/>
      <c r="MAK68" s="6"/>
      <c r="MAL68" s="6"/>
      <c r="MAM68" s="6"/>
      <c r="MAN68" s="6"/>
      <c r="MAO68" s="6"/>
      <c r="MAP68" s="6"/>
      <c r="MAQ68" s="6"/>
      <c r="MAR68" s="6"/>
      <c r="MAS68" s="6"/>
      <c r="MAT68" s="6"/>
      <c r="MAU68" s="6"/>
      <c r="MAV68" s="6"/>
      <c r="MAW68" s="6"/>
      <c r="MAX68" s="6"/>
      <c r="MAY68" s="6"/>
      <c r="MAZ68" s="6"/>
      <c r="MBA68" s="6"/>
      <c r="MBB68" s="6"/>
      <c r="MBC68" s="6"/>
      <c r="MBD68" s="6"/>
      <c r="MBE68" s="6"/>
      <c r="MBF68" s="6"/>
      <c r="MBG68" s="6"/>
      <c r="MBH68" s="6"/>
      <c r="MBI68" s="6"/>
      <c r="MBJ68" s="6"/>
      <c r="MBK68" s="6"/>
      <c r="MBL68" s="6"/>
      <c r="MBM68" s="6"/>
      <c r="MBN68" s="6"/>
      <c r="MBO68" s="6"/>
      <c r="MBP68" s="6"/>
      <c r="MBQ68" s="6"/>
      <c r="MBR68" s="6"/>
      <c r="MBS68" s="6"/>
      <c r="MBT68" s="6"/>
      <c r="MBU68" s="6"/>
      <c r="MBV68" s="6"/>
      <c r="MBW68" s="6"/>
      <c r="MBX68" s="6"/>
      <c r="MBY68" s="6"/>
      <c r="MBZ68" s="6"/>
      <c r="MCA68" s="6"/>
      <c r="MCB68" s="6"/>
      <c r="MCC68" s="6"/>
      <c r="MCD68" s="6"/>
      <c r="MCE68" s="6"/>
      <c r="MCF68" s="6"/>
      <c r="MCG68" s="6"/>
      <c r="MCH68" s="6"/>
      <c r="MCI68" s="6"/>
      <c r="MCJ68" s="6"/>
      <c r="MCK68" s="6"/>
      <c r="MCL68" s="6"/>
      <c r="MCM68" s="6"/>
      <c r="MCN68" s="6"/>
      <c r="MCO68" s="6"/>
      <c r="MCP68" s="6"/>
      <c r="MCQ68" s="6"/>
      <c r="MCR68" s="6"/>
      <c r="MCS68" s="6"/>
      <c r="MCT68" s="6"/>
      <c r="MCU68" s="6"/>
      <c r="MCV68" s="6"/>
      <c r="MCW68" s="6"/>
      <c r="MCX68" s="6"/>
      <c r="MCY68" s="6"/>
      <c r="MCZ68" s="6"/>
      <c r="MDA68" s="6"/>
      <c r="MDB68" s="6"/>
      <c r="MDC68" s="6"/>
      <c r="MDD68" s="6"/>
      <c r="MDE68" s="6"/>
      <c r="MDF68" s="6"/>
      <c r="MDG68" s="6"/>
      <c r="MDH68" s="6"/>
      <c r="MDI68" s="6"/>
      <c r="MDJ68" s="6"/>
      <c r="MDK68" s="6"/>
      <c r="MDL68" s="6"/>
      <c r="MDM68" s="6"/>
      <c r="MDN68" s="6"/>
      <c r="MDO68" s="6"/>
      <c r="MDP68" s="6"/>
      <c r="MDQ68" s="6"/>
      <c r="MDR68" s="6"/>
      <c r="MDS68" s="6"/>
      <c r="MDT68" s="6"/>
      <c r="MDU68" s="6"/>
      <c r="MDV68" s="6"/>
      <c r="MDW68" s="6"/>
      <c r="MDX68" s="6"/>
      <c r="MDY68" s="6"/>
      <c r="MDZ68" s="6"/>
      <c r="MEA68" s="6"/>
      <c r="MEB68" s="6"/>
      <c r="MEC68" s="6"/>
      <c r="MED68" s="6"/>
      <c r="MEE68" s="6"/>
      <c r="MEF68" s="6"/>
      <c r="MEG68" s="6"/>
      <c r="MEH68" s="6"/>
      <c r="MEI68" s="6"/>
      <c r="MEJ68" s="6"/>
      <c r="MEK68" s="6"/>
      <c r="MEL68" s="6"/>
      <c r="MEM68" s="6"/>
      <c r="MEN68" s="6"/>
      <c r="MEO68" s="6"/>
      <c r="MEP68" s="6"/>
      <c r="MEQ68" s="6"/>
      <c r="MER68" s="6"/>
      <c r="MES68" s="6"/>
      <c r="MET68" s="6"/>
      <c r="MEU68" s="6"/>
      <c r="MEV68" s="6"/>
      <c r="MEW68" s="6"/>
      <c r="MEX68" s="6"/>
      <c r="MEY68" s="6"/>
      <c r="MEZ68" s="6"/>
      <c r="MFA68" s="6"/>
      <c r="MFB68" s="6"/>
      <c r="MFC68" s="6"/>
      <c r="MFD68" s="6"/>
      <c r="MFE68" s="6"/>
      <c r="MFF68" s="6"/>
      <c r="MFG68" s="6"/>
      <c r="MFH68" s="6"/>
      <c r="MFI68" s="6"/>
      <c r="MFJ68" s="6"/>
      <c r="MFK68" s="6"/>
      <c r="MFL68" s="6"/>
      <c r="MFM68" s="6"/>
      <c r="MFN68" s="6"/>
      <c r="MFO68" s="6"/>
      <c r="MFP68" s="6"/>
      <c r="MFQ68" s="6"/>
      <c r="MFR68" s="6"/>
      <c r="MFS68" s="6"/>
      <c r="MFT68" s="6"/>
      <c r="MFU68" s="6"/>
      <c r="MFV68" s="6"/>
      <c r="MFW68" s="6"/>
      <c r="MFX68" s="6"/>
      <c r="MFY68" s="6"/>
      <c r="MFZ68" s="6"/>
      <c r="MGA68" s="6"/>
      <c r="MGB68" s="6"/>
      <c r="MGC68" s="6"/>
      <c r="MGD68" s="6"/>
      <c r="MGE68" s="6"/>
      <c r="MGF68" s="6"/>
      <c r="MGG68" s="6"/>
      <c r="MGH68" s="6"/>
      <c r="MGI68" s="6"/>
      <c r="MGJ68" s="6"/>
      <c r="MGK68" s="6"/>
      <c r="MGL68" s="6"/>
      <c r="MGM68" s="6"/>
      <c r="MGN68" s="6"/>
      <c r="MGO68" s="6"/>
      <c r="MGP68" s="6"/>
      <c r="MGQ68" s="6"/>
      <c r="MGR68" s="6"/>
      <c r="MGS68" s="6"/>
      <c r="MGT68" s="6"/>
      <c r="MGU68" s="6"/>
      <c r="MGV68" s="6"/>
      <c r="MGW68" s="6"/>
      <c r="MGX68" s="6"/>
      <c r="MGY68" s="6"/>
      <c r="MGZ68" s="6"/>
      <c r="MHA68" s="6"/>
      <c r="MHB68" s="6"/>
      <c r="MHC68" s="6"/>
      <c r="MHD68" s="6"/>
      <c r="MHE68" s="6"/>
      <c r="MHF68" s="6"/>
      <c r="MHG68" s="6"/>
      <c r="MHH68" s="6"/>
      <c r="MHI68" s="6"/>
      <c r="MHJ68" s="6"/>
      <c r="MHK68" s="6"/>
      <c r="MHL68" s="6"/>
      <c r="MHM68" s="6"/>
      <c r="MHN68" s="6"/>
      <c r="MHO68" s="6"/>
      <c r="MHP68" s="6"/>
      <c r="MHQ68" s="6"/>
      <c r="MHR68" s="6"/>
      <c r="MHS68" s="6"/>
      <c r="MHT68" s="6"/>
      <c r="MHU68" s="6"/>
      <c r="MHV68" s="6"/>
      <c r="MHW68" s="6"/>
      <c r="MHX68" s="6"/>
      <c r="MHY68" s="6"/>
      <c r="MHZ68" s="6"/>
      <c r="MIA68" s="6"/>
      <c r="MIB68" s="6"/>
      <c r="MIC68" s="6"/>
      <c r="MID68" s="6"/>
      <c r="MIE68" s="6"/>
      <c r="MIF68" s="6"/>
      <c r="MIG68" s="6"/>
      <c r="MIH68" s="6"/>
      <c r="MII68" s="6"/>
      <c r="MIJ68" s="6"/>
      <c r="MIK68" s="6"/>
      <c r="MIL68" s="6"/>
      <c r="MIM68" s="6"/>
      <c r="MIN68" s="6"/>
      <c r="MIO68" s="6"/>
      <c r="MIP68" s="6"/>
      <c r="MIQ68" s="6"/>
      <c r="MIR68" s="6"/>
      <c r="MIS68" s="6"/>
      <c r="MIT68" s="6"/>
      <c r="MIU68" s="6"/>
      <c r="MIV68" s="6"/>
      <c r="MIW68" s="6"/>
      <c r="MIX68" s="6"/>
      <c r="MIY68" s="6"/>
      <c r="MIZ68" s="6"/>
      <c r="MJA68" s="6"/>
      <c r="MJB68" s="6"/>
      <c r="MJC68" s="6"/>
      <c r="MJD68" s="6"/>
      <c r="MJE68" s="6"/>
      <c r="MJF68" s="6"/>
      <c r="MJG68" s="6"/>
      <c r="MJH68" s="6"/>
      <c r="MJI68" s="6"/>
      <c r="MJJ68" s="6"/>
      <c r="MJK68" s="6"/>
      <c r="MJL68" s="6"/>
      <c r="MJM68" s="6"/>
      <c r="MJN68" s="6"/>
      <c r="MJO68" s="6"/>
      <c r="MJP68" s="6"/>
      <c r="MJQ68" s="6"/>
      <c r="MJR68" s="6"/>
      <c r="MJS68" s="6"/>
      <c r="MJT68" s="6"/>
      <c r="MJU68" s="6"/>
      <c r="MJV68" s="6"/>
      <c r="MJW68" s="6"/>
      <c r="MJX68" s="6"/>
      <c r="MJY68" s="6"/>
      <c r="MJZ68" s="6"/>
      <c r="MKA68" s="6"/>
      <c r="MKB68" s="6"/>
      <c r="MKC68" s="6"/>
      <c r="MKD68" s="6"/>
      <c r="MKE68" s="6"/>
      <c r="MKF68" s="6"/>
      <c r="MKG68" s="6"/>
      <c r="MKH68" s="6"/>
      <c r="MKI68" s="6"/>
      <c r="MKJ68" s="6"/>
      <c r="MKK68" s="6"/>
      <c r="MKL68" s="6"/>
      <c r="MKM68" s="6"/>
      <c r="MKN68" s="6"/>
      <c r="MKO68" s="6"/>
      <c r="MKP68" s="6"/>
      <c r="MKQ68" s="6"/>
      <c r="MKR68" s="6"/>
      <c r="MKS68" s="6"/>
      <c r="MKT68" s="6"/>
      <c r="MKU68" s="6"/>
      <c r="MKV68" s="6"/>
      <c r="MKW68" s="6"/>
      <c r="MKX68" s="6"/>
      <c r="MKY68" s="6"/>
      <c r="MKZ68" s="6"/>
      <c r="MLA68" s="6"/>
      <c r="MLB68" s="6"/>
      <c r="MLC68" s="6"/>
      <c r="MLD68" s="6"/>
      <c r="MLE68" s="6"/>
      <c r="MLF68" s="6"/>
      <c r="MLG68" s="6"/>
      <c r="MLH68" s="6"/>
      <c r="MLI68" s="6"/>
      <c r="MLJ68" s="6"/>
      <c r="MLK68" s="6"/>
      <c r="MLL68" s="6"/>
      <c r="MLM68" s="6"/>
      <c r="MLN68" s="6"/>
      <c r="MLO68" s="6"/>
      <c r="MLP68" s="6"/>
      <c r="MLQ68" s="6"/>
      <c r="MLR68" s="6"/>
      <c r="MLS68" s="6"/>
      <c r="MLT68" s="6"/>
      <c r="MLU68" s="6"/>
      <c r="MLV68" s="6"/>
      <c r="MLW68" s="6"/>
      <c r="MLX68" s="6"/>
      <c r="MLY68" s="6"/>
      <c r="MLZ68" s="6"/>
      <c r="MMA68" s="6"/>
      <c r="MMB68" s="6"/>
      <c r="MMC68" s="6"/>
      <c r="MMD68" s="6"/>
      <c r="MME68" s="6"/>
      <c r="MMF68" s="6"/>
      <c r="MMG68" s="6"/>
      <c r="MMH68" s="6"/>
      <c r="MMI68" s="6"/>
      <c r="MMJ68" s="6"/>
      <c r="MMK68" s="6"/>
      <c r="MML68" s="6"/>
      <c r="MMM68" s="6"/>
      <c r="MMN68" s="6"/>
      <c r="MMO68" s="6"/>
      <c r="MMP68" s="6"/>
      <c r="MMQ68" s="6"/>
      <c r="MMR68" s="6"/>
      <c r="MMS68" s="6"/>
      <c r="MMT68" s="6"/>
      <c r="MMU68" s="6"/>
      <c r="MMV68" s="6"/>
      <c r="MMW68" s="6"/>
      <c r="MMX68" s="6"/>
      <c r="MMY68" s="6"/>
      <c r="MMZ68" s="6"/>
      <c r="MNA68" s="6"/>
      <c r="MNB68" s="6"/>
      <c r="MNC68" s="6"/>
      <c r="MND68" s="6"/>
      <c r="MNE68" s="6"/>
      <c r="MNF68" s="6"/>
      <c r="MNG68" s="6"/>
      <c r="MNH68" s="6"/>
      <c r="MNI68" s="6"/>
      <c r="MNJ68" s="6"/>
      <c r="MNK68" s="6"/>
      <c r="MNL68" s="6"/>
      <c r="MNM68" s="6"/>
      <c r="MNN68" s="6"/>
      <c r="MNO68" s="6"/>
      <c r="MNP68" s="6"/>
      <c r="MNQ68" s="6"/>
      <c r="MNR68" s="6"/>
      <c r="MNS68" s="6"/>
      <c r="MNT68" s="6"/>
      <c r="MNU68" s="6"/>
      <c r="MNV68" s="6"/>
      <c r="MNW68" s="6"/>
      <c r="MNX68" s="6"/>
      <c r="MNY68" s="6"/>
      <c r="MNZ68" s="6"/>
      <c r="MOA68" s="6"/>
      <c r="MOB68" s="6"/>
      <c r="MOC68" s="6"/>
      <c r="MOD68" s="6"/>
      <c r="MOE68" s="6"/>
      <c r="MOF68" s="6"/>
      <c r="MOG68" s="6"/>
      <c r="MOH68" s="6"/>
      <c r="MOI68" s="6"/>
      <c r="MOJ68" s="6"/>
      <c r="MOK68" s="6"/>
      <c r="MOL68" s="6"/>
      <c r="MOM68" s="6"/>
      <c r="MON68" s="6"/>
      <c r="MOO68" s="6"/>
      <c r="MOP68" s="6"/>
      <c r="MOQ68" s="6"/>
      <c r="MOR68" s="6"/>
      <c r="MOS68" s="6"/>
      <c r="MOT68" s="6"/>
      <c r="MOU68" s="6"/>
      <c r="MOV68" s="6"/>
      <c r="MOW68" s="6"/>
      <c r="MOX68" s="6"/>
      <c r="MOY68" s="6"/>
      <c r="MOZ68" s="6"/>
      <c r="MPA68" s="6"/>
      <c r="MPB68" s="6"/>
      <c r="MPC68" s="6"/>
      <c r="MPD68" s="6"/>
      <c r="MPE68" s="6"/>
      <c r="MPF68" s="6"/>
      <c r="MPG68" s="6"/>
      <c r="MPH68" s="6"/>
      <c r="MPI68" s="6"/>
      <c r="MPJ68" s="6"/>
      <c r="MPK68" s="6"/>
      <c r="MPL68" s="6"/>
      <c r="MPM68" s="6"/>
      <c r="MPN68" s="6"/>
      <c r="MPO68" s="6"/>
      <c r="MPP68" s="6"/>
      <c r="MPQ68" s="6"/>
      <c r="MPR68" s="6"/>
      <c r="MPS68" s="6"/>
      <c r="MPT68" s="6"/>
      <c r="MPU68" s="6"/>
      <c r="MPV68" s="6"/>
      <c r="MPW68" s="6"/>
      <c r="MPX68" s="6"/>
      <c r="MPY68" s="6"/>
      <c r="MPZ68" s="6"/>
      <c r="MQA68" s="6"/>
      <c r="MQB68" s="6"/>
      <c r="MQC68" s="6"/>
      <c r="MQD68" s="6"/>
      <c r="MQE68" s="6"/>
      <c r="MQF68" s="6"/>
      <c r="MQG68" s="6"/>
      <c r="MQH68" s="6"/>
      <c r="MQI68" s="6"/>
      <c r="MQJ68" s="6"/>
      <c r="MQK68" s="6"/>
      <c r="MQL68" s="6"/>
      <c r="MQM68" s="6"/>
      <c r="MQN68" s="6"/>
      <c r="MQO68" s="6"/>
      <c r="MQP68" s="6"/>
      <c r="MQQ68" s="6"/>
      <c r="MQR68" s="6"/>
      <c r="MQS68" s="6"/>
      <c r="MQT68" s="6"/>
      <c r="MQU68" s="6"/>
      <c r="MQV68" s="6"/>
      <c r="MQW68" s="6"/>
      <c r="MQX68" s="6"/>
      <c r="MQY68" s="6"/>
      <c r="MQZ68" s="6"/>
      <c r="MRA68" s="6"/>
      <c r="MRB68" s="6"/>
      <c r="MRC68" s="6"/>
      <c r="MRD68" s="6"/>
      <c r="MRE68" s="6"/>
      <c r="MRF68" s="6"/>
      <c r="MRG68" s="6"/>
      <c r="MRH68" s="6"/>
      <c r="MRI68" s="6"/>
      <c r="MRJ68" s="6"/>
      <c r="MRK68" s="6"/>
      <c r="MRL68" s="6"/>
      <c r="MRM68" s="6"/>
      <c r="MRN68" s="6"/>
      <c r="MRO68" s="6"/>
      <c r="MRP68" s="6"/>
      <c r="MRQ68" s="6"/>
      <c r="MRR68" s="6"/>
      <c r="MRS68" s="6"/>
      <c r="MRT68" s="6"/>
      <c r="MRU68" s="6"/>
      <c r="MRV68" s="6"/>
      <c r="MRW68" s="6"/>
      <c r="MRX68" s="6"/>
      <c r="MRY68" s="6"/>
      <c r="MRZ68" s="6"/>
      <c r="MSA68" s="6"/>
      <c r="MSB68" s="6"/>
      <c r="MSC68" s="6"/>
      <c r="MSD68" s="6"/>
      <c r="MSE68" s="6"/>
      <c r="MSF68" s="6"/>
      <c r="MSG68" s="6"/>
      <c r="MSH68" s="6"/>
      <c r="MSI68" s="6"/>
      <c r="MSJ68" s="6"/>
      <c r="MSK68" s="6"/>
      <c r="MSL68" s="6"/>
      <c r="MSM68" s="6"/>
      <c r="MSN68" s="6"/>
      <c r="MSO68" s="6"/>
      <c r="MSP68" s="6"/>
      <c r="MSQ68" s="6"/>
      <c r="MSR68" s="6"/>
      <c r="MSS68" s="6"/>
      <c r="MST68" s="6"/>
      <c r="MSU68" s="6"/>
      <c r="MSV68" s="6"/>
      <c r="MSW68" s="6"/>
      <c r="MSX68" s="6"/>
      <c r="MSY68" s="6"/>
      <c r="MSZ68" s="6"/>
      <c r="MTA68" s="6"/>
      <c r="MTB68" s="6"/>
      <c r="MTC68" s="6"/>
      <c r="MTD68" s="6"/>
      <c r="MTE68" s="6"/>
      <c r="MTF68" s="6"/>
      <c r="MTG68" s="6"/>
      <c r="MTH68" s="6"/>
      <c r="MTI68" s="6"/>
      <c r="MTJ68" s="6"/>
      <c r="MTK68" s="6"/>
      <c r="MTL68" s="6"/>
      <c r="MTM68" s="6"/>
      <c r="MTN68" s="6"/>
      <c r="MTO68" s="6"/>
      <c r="MTP68" s="6"/>
      <c r="MTQ68" s="6"/>
      <c r="MTR68" s="6"/>
      <c r="MTS68" s="6"/>
      <c r="MTT68" s="6"/>
      <c r="MTU68" s="6"/>
      <c r="MTV68" s="6"/>
      <c r="MTW68" s="6"/>
      <c r="MTX68" s="6"/>
      <c r="MTY68" s="6"/>
      <c r="MTZ68" s="6"/>
      <c r="MUA68" s="6"/>
      <c r="MUB68" s="6"/>
      <c r="MUC68" s="6"/>
      <c r="MUD68" s="6"/>
      <c r="MUE68" s="6"/>
      <c r="MUF68" s="6"/>
      <c r="MUG68" s="6"/>
      <c r="MUH68" s="6"/>
      <c r="MUI68" s="6"/>
      <c r="MUJ68" s="6"/>
      <c r="MUK68" s="6"/>
      <c r="MUL68" s="6"/>
      <c r="MUM68" s="6"/>
      <c r="MUN68" s="6"/>
      <c r="MUO68" s="6"/>
      <c r="MUP68" s="6"/>
      <c r="MUQ68" s="6"/>
      <c r="MUR68" s="6"/>
      <c r="MUS68" s="6"/>
      <c r="MUT68" s="6"/>
      <c r="MUU68" s="6"/>
      <c r="MUV68" s="6"/>
      <c r="MUW68" s="6"/>
      <c r="MUX68" s="6"/>
      <c r="MUY68" s="6"/>
      <c r="MUZ68" s="6"/>
      <c r="MVA68" s="6"/>
      <c r="MVB68" s="6"/>
      <c r="MVC68" s="6"/>
      <c r="MVD68" s="6"/>
      <c r="MVE68" s="6"/>
      <c r="MVF68" s="6"/>
      <c r="MVG68" s="6"/>
      <c r="MVH68" s="6"/>
      <c r="MVI68" s="6"/>
      <c r="MVJ68" s="6"/>
      <c r="MVK68" s="6"/>
      <c r="MVL68" s="6"/>
      <c r="MVM68" s="6"/>
      <c r="MVN68" s="6"/>
      <c r="MVO68" s="6"/>
      <c r="MVP68" s="6"/>
      <c r="MVQ68" s="6"/>
      <c r="MVR68" s="6"/>
      <c r="MVS68" s="6"/>
      <c r="MVT68" s="6"/>
      <c r="MVU68" s="6"/>
      <c r="MVV68" s="6"/>
      <c r="MVW68" s="6"/>
      <c r="MVX68" s="6"/>
      <c r="MVY68" s="6"/>
      <c r="MVZ68" s="6"/>
      <c r="MWA68" s="6"/>
      <c r="MWB68" s="6"/>
      <c r="MWC68" s="6"/>
      <c r="MWD68" s="6"/>
      <c r="MWE68" s="6"/>
      <c r="MWF68" s="6"/>
      <c r="MWG68" s="6"/>
      <c r="MWH68" s="6"/>
      <c r="MWI68" s="6"/>
      <c r="MWJ68" s="6"/>
      <c r="MWK68" s="6"/>
      <c r="MWL68" s="6"/>
      <c r="MWM68" s="6"/>
      <c r="MWN68" s="6"/>
      <c r="MWO68" s="6"/>
      <c r="MWP68" s="6"/>
      <c r="MWQ68" s="6"/>
      <c r="MWR68" s="6"/>
      <c r="MWS68" s="6"/>
      <c r="MWT68" s="6"/>
      <c r="MWU68" s="6"/>
      <c r="MWV68" s="6"/>
      <c r="MWW68" s="6"/>
      <c r="MWX68" s="6"/>
      <c r="MWY68" s="6"/>
      <c r="MWZ68" s="6"/>
      <c r="MXA68" s="6"/>
      <c r="MXB68" s="6"/>
      <c r="MXC68" s="6"/>
      <c r="MXD68" s="6"/>
      <c r="MXE68" s="6"/>
      <c r="MXF68" s="6"/>
      <c r="MXG68" s="6"/>
      <c r="MXH68" s="6"/>
      <c r="MXI68" s="6"/>
      <c r="MXJ68" s="6"/>
      <c r="MXK68" s="6"/>
      <c r="MXL68" s="6"/>
      <c r="MXM68" s="6"/>
      <c r="MXN68" s="6"/>
      <c r="MXO68" s="6"/>
      <c r="MXP68" s="6"/>
      <c r="MXQ68" s="6"/>
      <c r="MXR68" s="6"/>
      <c r="MXS68" s="6"/>
      <c r="MXT68" s="6"/>
      <c r="MXU68" s="6"/>
      <c r="MXV68" s="6"/>
      <c r="MXW68" s="6"/>
      <c r="MXX68" s="6"/>
      <c r="MXY68" s="6"/>
      <c r="MXZ68" s="6"/>
      <c r="MYA68" s="6"/>
      <c r="MYB68" s="6"/>
      <c r="MYC68" s="6"/>
      <c r="MYD68" s="6"/>
      <c r="MYE68" s="6"/>
      <c r="MYF68" s="6"/>
      <c r="MYG68" s="6"/>
      <c r="MYH68" s="6"/>
      <c r="MYI68" s="6"/>
      <c r="MYJ68" s="6"/>
      <c r="MYK68" s="6"/>
      <c r="MYL68" s="6"/>
      <c r="MYM68" s="6"/>
      <c r="MYN68" s="6"/>
      <c r="MYO68" s="6"/>
      <c r="MYP68" s="6"/>
      <c r="MYQ68" s="6"/>
      <c r="MYR68" s="6"/>
      <c r="MYS68" s="6"/>
      <c r="MYT68" s="6"/>
      <c r="MYU68" s="6"/>
      <c r="MYV68" s="6"/>
      <c r="MYW68" s="6"/>
      <c r="MYX68" s="6"/>
      <c r="MYY68" s="6"/>
      <c r="MYZ68" s="6"/>
      <c r="MZA68" s="6"/>
      <c r="MZB68" s="6"/>
      <c r="MZC68" s="6"/>
      <c r="MZD68" s="6"/>
      <c r="MZE68" s="6"/>
      <c r="MZF68" s="6"/>
      <c r="MZG68" s="6"/>
      <c r="MZH68" s="6"/>
      <c r="MZI68" s="6"/>
      <c r="MZJ68" s="6"/>
      <c r="MZK68" s="6"/>
      <c r="MZL68" s="6"/>
      <c r="MZM68" s="6"/>
      <c r="MZN68" s="6"/>
      <c r="MZO68" s="6"/>
      <c r="MZP68" s="6"/>
      <c r="MZQ68" s="6"/>
      <c r="MZR68" s="6"/>
      <c r="MZS68" s="6"/>
      <c r="MZT68" s="6"/>
      <c r="MZU68" s="6"/>
      <c r="MZV68" s="6"/>
      <c r="MZW68" s="6"/>
      <c r="MZX68" s="6"/>
      <c r="MZY68" s="6"/>
      <c r="MZZ68" s="6"/>
      <c r="NAA68" s="6"/>
      <c r="NAB68" s="6"/>
      <c r="NAC68" s="6"/>
      <c r="NAD68" s="6"/>
      <c r="NAE68" s="6"/>
      <c r="NAF68" s="6"/>
      <c r="NAG68" s="6"/>
      <c r="NAH68" s="6"/>
      <c r="NAI68" s="6"/>
      <c r="NAJ68" s="6"/>
      <c r="NAK68" s="6"/>
      <c r="NAL68" s="6"/>
      <c r="NAM68" s="6"/>
      <c r="NAN68" s="6"/>
      <c r="NAO68" s="6"/>
      <c r="NAP68" s="6"/>
      <c r="NAQ68" s="6"/>
      <c r="NAR68" s="6"/>
      <c r="NAS68" s="6"/>
      <c r="NAT68" s="6"/>
      <c r="NAU68" s="6"/>
      <c r="NAV68" s="6"/>
      <c r="NAW68" s="6"/>
      <c r="NAX68" s="6"/>
      <c r="NAY68" s="6"/>
      <c r="NAZ68" s="6"/>
      <c r="NBA68" s="6"/>
      <c r="NBB68" s="6"/>
      <c r="NBC68" s="6"/>
      <c r="NBD68" s="6"/>
      <c r="NBE68" s="6"/>
      <c r="NBF68" s="6"/>
      <c r="NBG68" s="6"/>
      <c r="NBH68" s="6"/>
      <c r="NBI68" s="6"/>
      <c r="NBJ68" s="6"/>
      <c r="NBK68" s="6"/>
      <c r="NBL68" s="6"/>
      <c r="NBM68" s="6"/>
      <c r="NBN68" s="6"/>
      <c r="NBO68" s="6"/>
      <c r="NBP68" s="6"/>
      <c r="NBQ68" s="6"/>
      <c r="NBR68" s="6"/>
      <c r="NBS68" s="6"/>
      <c r="NBT68" s="6"/>
      <c r="NBU68" s="6"/>
      <c r="NBV68" s="6"/>
      <c r="NBW68" s="6"/>
      <c r="NBX68" s="6"/>
      <c r="NBY68" s="6"/>
      <c r="NBZ68" s="6"/>
      <c r="NCA68" s="6"/>
      <c r="NCB68" s="6"/>
      <c r="NCC68" s="6"/>
      <c r="NCD68" s="6"/>
      <c r="NCE68" s="6"/>
      <c r="NCF68" s="6"/>
      <c r="NCG68" s="6"/>
      <c r="NCH68" s="6"/>
      <c r="NCI68" s="6"/>
      <c r="NCJ68" s="6"/>
      <c r="NCK68" s="6"/>
      <c r="NCL68" s="6"/>
      <c r="NCM68" s="6"/>
      <c r="NCN68" s="6"/>
      <c r="NCO68" s="6"/>
      <c r="NCP68" s="6"/>
      <c r="NCQ68" s="6"/>
      <c r="NCR68" s="6"/>
      <c r="NCS68" s="6"/>
      <c r="NCT68" s="6"/>
      <c r="NCU68" s="6"/>
      <c r="NCV68" s="6"/>
      <c r="NCW68" s="6"/>
      <c r="NCX68" s="6"/>
      <c r="NCY68" s="6"/>
      <c r="NCZ68" s="6"/>
      <c r="NDA68" s="6"/>
      <c r="NDB68" s="6"/>
      <c r="NDC68" s="6"/>
      <c r="NDD68" s="6"/>
      <c r="NDE68" s="6"/>
      <c r="NDF68" s="6"/>
      <c r="NDG68" s="6"/>
      <c r="NDH68" s="6"/>
      <c r="NDI68" s="6"/>
      <c r="NDJ68" s="6"/>
      <c r="NDK68" s="6"/>
      <c r="NDL68" s="6"/>
      <c r="NDM68" s="6"/>
      <c r="NDN68" s="6"/>
      <c r="NDO68" s="6"/>
      <c r="NDP68" s="6"/>
      <c r="NDQ68" s="6"/>
      <c r="NDR68" s="6"/>
      <c r="NDS68" s="6"/>
      <c r="NDT68" s="6"/>
      <c r="NDU68" s="6"/>
      <c r="NDV68" s="6"/>
      <c r="NDW68" s="6"/>
      <c r="NDX68" s="6"/>
      <c r="NDY68" s="6"/>
      <c r="NDZ68" s="6"/>
      <c r="NEA68" s="6"/>
      <c r="NEB68" s="6"/>
      <c r="NEC68" s="6"/>
      <c r="NED68" s="6"/>
      <c r="NEE68" s="6"/>
      <c r="NEF68" s="6"/>
      <c r="NEG68" s="6"/>
      <c r="NEH68" s="6"/>
      <c r="NEI68" s="6"/>
      <c r="NEJ68" s="6"/>
      <c r="NEK68" s="6"/>
      <c r="NEL68" s="6"/>
      <c r="NEM68" s="6"/>
      <c r="NEN68" s="6"/>
      <c r="NEO68" s="6"/>
      <c r="NEP68" s="6"/>
      <c r="NEQ68" s="6"/>
      <c r="NER68" s="6"/>
      <c r="NES68" s="6"/>
      <c r="NET68" s="6"/>
      <c r="NEU68" s="6"/>
      <c r="NEV68" s="6"/>
      <c r="NEW68" s="6"/>
      <c r="NEX68" s="6"/>
      <c r="NEY68" s="6"/>
      <c r="NEZ68" s="6"/>
      <c r="NFA68" s="6"/>
      <c r="NFB68" s="6"/>
      <c r="NFC68" s="6"/>
      <c r="NFD68" s="6"/>
      <c r="NFE68" s="6"/>
      <c r="NFF68" s="6"/>
      <c r="NFG68" s="6"/>
      <c r="NFH68" s="6"/>
      <c r="NFI68" s="6"/>
      <c r="NFJ68" s="6"/>
      <c r="NFK68" s="6"/>
      <c r="NFL68" s="6"/>
      <c r="NFM68" s="6"/>
      <c r="NFN68" s="6"/>
      <c r="NFO68" s="6"/>
      <c r="NFP68" s="6"/>
      <c r="NFQ68" s="6"/>
      <c r="NFR68" s="6"/>
      <c r="NFS68" s="6"/>
      <c r="NFT68" s="6"/>
      <c r="NFU68" s="6"/>
      <c r="NFV68" s="6"/>
      <c r="NFW68" s="6"/>
      <c r="NFX68" s="6"/>
      <c r="NFY68" s="6"/>
      <c r="NFZ68" s="6"/>
      <c r="NGA68" s="6"/>
      <c r="NGB68" s="6"/>
      <c r="NGC68" s="6"/>
      <c r="NGD68" s="6"/>
      <c r="NGE68" s="6"/>
      <c r="NGF68" s="6"/>
      <c r="NGG68" s="6"/>
      <c r="NGH68" s="6"/>
      <c r="NGI68" s="6"/>
      <c r="NGJ68" s="6"/>
      <c r="NGK68" s="6"/>
      <c r="NGL68" s="6"/>
      <c r="NGM68" s="6"/>
      <c r="NGN68" s="6"/>
      <c r="NGO68" s="6"/>
      <c r="NGP68" s="6"/>
      <c r="NGQ68" s="6"/>
      <c r="NGR68" s="6"/>
      <c r="NGS68" s="6"/>
      <c r="NGT68" s="6"/>
      <c r="NGU68" s="6"/>
      <c r="NGV68" s="6"/>
      <c r="NGW68" s="6"/>
      <c r="NGX68" s="6"/>
      <c r="NGY68" s="6"/>
      <c r="NGZ68" s="6"/>
      <c r="NHA68" s="6"/>
      <c r="NHB68" s="6"/>
      <c r="NHC68" s="6"/>
      <c r="NHD68" s="6"/>
      <c r="NHE68" s="6"/>
      <c r="NHF68" s="6"/>
      <c r="NHG68" s="6"/>
      <c r="NHH68" s="6"/>
      <c r="NHI68" s="6"/>
      <c r="NHJ68" s="6"/>
      <c r="NHK68" s="6"/>
      <c r="NHL68" s="6"/>
      <c r="NHM68" s="6"/>
      <c r="NHN68" s="6"/>
      <c r="NHO68" s="6"/>
      <c r="NHP68" s="6"/>
      <c r="NHQ68" s="6"/>
      <c r="NHR68" s="6"/>
      <c r="NHS68" s="6"/>
      <c r="NHT68" s="6"/>
      <c r="NHU68" s="6"/>
      <c r="NHV68" s="6"/>
      <c r="NHW68" s="6"/>
      <c r="NHX68" s="6"/>
      <c r="NHY68" s="6"/>
      <c r="NHZ68" s="6"/>
      <c r="NIA68" s="6"/>
      <c r="NIB68" s="6"/>
      <c r="NIC68" s="6"/>
      <c r="NID68" s="6"/>
      <c r="NIE68" s="6"/>
      <c r="NIF68" s="6"/>
      <c r="NIG68" s="6"/>
      <c r="NIH68" s="6"/>
      <c r="NII68" s="6"/>
      <c r="NIJ68" s="6"/>
      <c r="NIK68" s="6"/>
      <c r="NIL68" s="6"/>
      <c r="NIM68" s="6"/>
      <c r="NIN68" s="6"/>
      <c r="NIO68" s="6"/>
      <c r="NIP68" s="6"/>
      <c r="NIQ68" s="6"/>
      <c r="NIR68" s="6"/>
      <c r="NIS68" s="6"/>
      <c r="NIT68" s="6"/>
      <c r="NIU68" s="6"/>
      <c r="NIV68" s="6"/>
      <c r="NIW68" s="6"/>
      <c r="NIX68" s="6"/>
      <c r="NIY68" s="6"/>
      <c r="NIZ68" s="6"/>
      <c r="NJA68" s="6"/>
      <c r="NJB68" s="6"/>
      <c r="NJC68" s="6"/>
      <c r="NJD68" s="6"/>
      <c r="NJE68" s="6"/>
      <c r="NJF68" s="6"/>
      <c r="NJG68" s="6"/>
      <c r="NJH68" s="6"/>
      <c r="NJI68" s="6"/>
      <c r="NJJ68" s="6"/>
      <c r="NJK68" s="6"/>
      <c r="NJL68" s="6"/>
      <c r="NJM68" s="6"/>
      <c r="NJN68" s="6"/>
      <c r="NJO68" s="6"/>
      <c r="NJP68" s="6"/>
      <c r="NJQ68" s="6"/>
      <c r="NJR68" s="6"/>
      <c r="NJS68" s="6"/>
      <c r="NJT68" s="6"/>
      <c r="NJU68" s="6"/>
      <c r="NJV68" s="6"/>
      <c r="NJW68" s="6"/>
      <c r="NJX68" s="6"/>
      <c r="NJY68" s="6"/>
      <c r="NJZ68" s="6"/>
      <c r="NKA68" s="6"/>
      <c r="NKB68" s="6"/>
      <c r="NKC68" s="6"/>
      <c r="NKD68" s="6"/>
      <c r="NKE68" s="6"/>
      <c r="NKF68" s="6"/>
      <c r="NKG68" s="6"/>
      <c r="NKH68" s="6"/>
      <c r="NKI68" s="6"/>
      <c r="NKJ68" s="6"/>
      <c r="NKK68" s="6"/>
      <c r="NKL68" s="6"/>
      <c r="NKM68" s="6"/>
      <c r="NKN68" s="6"/>
      <c r="NKO68" s="6"/>
      <c r="NKP68" s="6"/>
      <c r="NKQ68" s="6"/>
      <c r="NKR68" s="6"/>
      <c r="NKS68" s="6"/>
      <c r="NKT68" s="6"/>
      <c r="NKU68" s="6"/>
      <c r="NKV68" s="6"/>
      <c r="NKW68" s="6"/>
      <c r="NKX68" s="6"/>
      <c r="NKY68" s="6"/>
      <c r="NKZ68" s="6"/>
      <c r="NLA68" s="6"/>
      <c r="NLB68" s="6"/>
      <c r="NLC68" s="6"/>
      <c r="NLD68" s="6"/>
      <c r="NLE68" s="6"/>
      <c r="NLF68" s="6"/>
      <c r="NLG68" s="6"/>
      <c r="NLH68" s="6"/>
      <c r="NLI68" s="6"/>
      <c r="NLJ68" s="6"/>
      <c r="NLK68" s="6"/>
      <c r="NLL68" s="6"/>
      <c r="NLM68" s="6"/>
      <c r="NLN68" s="6"/>
      <c r="NLO68" s="6"/>
      <c r="NLP68" s="6"/>
      <c r="NLQ68" s="6"/>
      <c r="NLR68" s="6"/>
      <c r="NLS68" s="6"/>
      <c r="NLT68" s="6"/>
      <c r="NLU68" s="6"/>
      <c r="NLV68" s="6"/>
      <c r="NLW68" s="6"/>
      <c r="NLX68" s="6"/>
      <c r="NLY68" s="6"/>
      <c r="NLZ68" s="6"/>
      <c r="NMA68" s="6"/>
      <c r="NMB68" s="6"/>
      <c r="NMC68" s="6"/>
      <c r="NMD68" s="6"/>
      <c r="NME68" s="6"/>
      <c r="NMF68" s="6"/>
      <c r="NMG68" s="6"/>
      <c r="NMH68" s="6"/>
      <c r="NMI68" s="6"/>
      <c r="NMJ68" s="6"/>
      <c r="NMK68" s="6"/>
      <c r="NML68" s="6"/>
      <c r="NMM68" s="6"/>
      <c r="NMN68" s="6"/>
      <c r="NMO68" s="6"/>
      <c r="NMP68" s="6"/>
      <c r="NMQ68" s="6"/>
      <c r="NMR68" s="6"/>
      <c r="NMS68" s="6"/>
      <c r="NMT68" s="6"/>
      <c r="NMU68" s="6"/>
      <c r="NMV68" s="6"/>
      <c r="NMW68" s="6"/>
      <c r="NMX68" s="6"/>
      <c r="NMY68" s="6"/>
      <c r="NMZ68" s="6"/>
      <c r="NNA68" s="6"/>
      <c r="NNB68" s="6"/>
      <c r="NNC68" s="6"/>
      <c r="NND68" s="6"/>
      <c r="NNE68" s="6"/>
      <c r="NNF68" s="6"/>
      <c r="NNG68" s="6"/>
      <c r="NNH68" s="6"/>
      <c r="NNI68" s="6"/>
      <c r="NNJ68" s="6"/>
      <c r="NNK68" s="6"/>
      <c r="NNL68" s="6"/>
      <c r="NNM68" s="6"/>
      <c r="NNN68" s="6"/>
      <c r="NNO68" s="6"/>
      <c r="NNP68" s="6"/>
      <c r="NNQ68" s="6"/>
      <c r="NNR68" s="6"/>
      <c r="NNS68" s="6"/>
      <c r="NNT68" s="6"/>
      <c r="NNU68" s="6"/>
      <c r="NNV68" s="6"/>
      <c r="NNW68" s="6"/>
      <c r="NNX68" s="6"/>
      <c r="NNY68" s="6"/>
      <c r="NNZ68" s="6"/>
      <c r="NOA68" s="6"/>
      <c r="NOB68" s="6"/>
      <c r="NOC68" s="6"/>
      <c r="NOD68" s="6"/>
      <c r="NOE68" s="6"/>
      <c r="NOF68" s="6"/>
      <c r="NOG68" s="6"/>
      <c r="NOH68" s="6"/>
      <c r="NOI68" s="6"/>
      <c r="NOJ68" s="6"/>
      <c r="NOK68" s="6"/>
      <c r="NOL68" s="6"/>
      <c r="NOM68" s="6"/>
      <c r="NON68" s="6"/>
      <c r="NOO68" s="6"/>
      <c r="NOP68" s="6"/>
      <c r="NOQ68" s="6"/>
      <c r="NOR68" s="6"/>
      <c r="NOS68" s="6"/>
      <c r="NOT68" s="6"/>
      <c r="NOU68" s="6"/>
      <c r="NOV68" s="6"/>
      <c r="NOW68" s="6"/>
      <c r="NOX68" s="6"/>
      <c r="NOY68" s="6"/>
      <c r="NOZ68" s="6"/>
      <c r="NPA68" s="6"/>
      <c r="NPB68" s="6"/>
      <c r="NPC68" s="6"/>
      <c r="NPD68" s="6"/>
      <c r="NPE68" s="6"/>
      <c r="NPF68" s="6"/>
      <c r="NPG68" s="6"/>
      <c r="NPH68" s="6"/>
      <c r="NPI68" s="6"/>
      <c r="NPJ68" s="6"/>
      <c r="NPK68" s="6"/>
      <c r="NPL68" s="6"/>
      <c r="NPM68" s="6"/>
      <c r="NPN68" s="6"/>
      <c r="NPO68" s="6"/>
      <c r="NPP68" s="6"/>
      <c r="NPQ68" s="6"/>
      <c r="NPR68" s="6"/>
      <c r="NPS68" s="6"/>
      <c r="NPT68" s="6"/>
      <c r="NPU68" s="6"/>
      <c r="NPV68" s="6"/>
      <c r="NPW68" s="6"/>
      <c r="NPX68" s="6"/>
      <c r="NPY68" s="6"/>
      <c r="NPZ68" s="6"/>
      <c r="NQA68" s="6"/>
      <c r="NQB68" s="6"/>
      <c r="NQC68" s="6"/>
      <c r="NQD68" s="6"/>
      <c r="NQE68" s="6"/>
      <c r="NQF68" s="6"/>
      <c r="NQG68" s="6"/>
      <c r="NQH68" s="6"/>
      <c r="NQI68" s="6"/>
      <c r="NQJ68" s="6"/>
      <c r="NQK68" s="6"/>
      <c r="NQL68" s="6"/>
      <c r="NQM68" s="6"/>
      <c r="NQN68" s="6"/>
      <c r="NQO68" s="6"/>
      <c r="NQP68" s="6"/>
      <c r="NQQ68" s="6"/>
      <c r="NQR68" s="6"/>
      <c r="NQS68" s="6"/>
      <c r="NQT68" s="6"/>
      <c r="NQU68" s="6"/>
      <c r="NQV68" s="6"/>
      <c r="NQW68" s="6"/>
      <c r="NQX68" s="6"/>
      <c r="NQY68" s="6"/>
      <c r="NQZ68" s="6"/>
      <c r="NRA68" s="6"/>
      <c r="NRB68" s="6"/>
      <c r="NRC68" s="6"/>
      <c r="NRD68" s="6"/>
      <c r="NRE68" s="6"/>
      <c r="NRF68" s="6"/>
      <c r="NRG68" s="6"/>
      <c r="NRH68" s="6"/>
      <c r="NRI68" s="6"/>
      <c r="NRJ68" s="6"/>
      <c r="NRK68" s="6"/>
      <c r="NRL68" s="6"/>
      <c r="NRM68" s="6"/>
      <c r="NRN68" s="6"/>
      <c r="NRO68" s="6"/>
      <c r="NRP68" s="6"/>
      <c r="NRQ68" s="6"/>
      <c r="NRR68" s="6"/>
      <c r="NRS68" s="6"/>
      <c r="NRT68" s="6"/>
      <c r="NRU68" s="6"/>
      <c r="NRV68" s="6"/>
      <c r="NRW68" s="6"/>
      <c r="NRX68" s="6"/>
      <c r="NRY68" s="6"/>
      <c r="NRZ68" s="6"/>
      <c r="NSA68" s="6"/>
      <c r="NSB68" s="6"/>
      <c r="NSC68" s="6"/>
      <c r="NSD68" s="6"/>
      <c r="NSE68" s="6"/>
      <c r="NSF68" s="6"/>
      <c r="NSG68" s="6"/>
      <c r="NSH68" s="6"/>
      <c r="NSI68" s="6"/>
      <c r="NSJ68" s="6"/>
      <c r="NSK68" s="6"/>
      <c r="NSL68" s="6"/>
      <c r="NSM68" s="6"/>
      <c r="NSN68" s="6"/>
      <c r="NSO68" s="6"/>
      <c r="NSP68" s="6"/>
      <c r="NSQ68" s="6"/>
      <c r="NSR68" s="6"/>
      <c r="NSS68" s="6"/>
      <c r="NST68" s="6"/>
      <c r="NSU68" s="6"/>
      <c r="NSV68" s="6"/>
      <c r="NSW68" s="6"/>
      <c r="NSX68" s="6"/>
      <c r="NSY68" s="6"/>
      <c r="NSZ68" s="6"/>
      <c r="NTA68" s="6"/>
      <c r="NTB68" s="6"/>
      <c r="NTC68" s="6"/>
      <c r="NTD68" s="6"/>
      <c r="NTE68" s="6"/>
      <c r="NTF68" s="6"/>
      <c r="NTG68" s="6"/>
      <c r="NTH68" s="6"/>
      <c r="NTI68" s="6"/>
      <c r="NTJ68" s="6"/>
      <c r="NTK68" s="6"/>
      <c r="NTL68" s="6"/>
      <c r="NTM68" s="6"/>
      <c r="NTN68" s="6"/>
      <c r="NTO68" s="6"/>
      <c r="NTP68" s="6"/>
      <c r="NTQ68" s="6"/>
      <c r="NTR68" s="6"/>
      <c r="NTS68" s="6"/>
      <c r="NTT68" s="6"/>
      <c r="NTU68" s="6"/>
      <c r="NTV68" s="6"/>
      <c r="NTW68" s="6"/>
      <c r="NTX68" s="6"/>
      <c r="NTY68" s="6"/>
      <c r="NTZ68" s="6"/>
      <c r="NUA68" s="6"/>
      <c r="NUB68" s="6"/>
      <c r="NUC68" s="6"/>
      <c r="NUD68" s="6"/>
      <c r="NUE68" s="6"/>
      <c r="NUF68" s="6"/>
      <c r="NUG68" s="6"/>
      <c r="NUH68" s="6"/>
      <c r="NUI68" s="6"/>
      <c r="NUJ68" s="6"/>
      <c r="NUK68" s="6"/>
      <c r="NUL68" s="6"/>
      <c r="NUM68" s="6"/>
      <c r="NUN68" s="6"/>
      <c r="NUO68" s="6"/>
      <c r="NUP68" s="6"/>
      <c r="NUQ68" s="6"/>
      <c r="NUR68" s="6"/>
      <c r="NUS68" s="6"/>
      <c r="NUT68" s="6"/>
      <c r="NUU68" s="6"/>
      <c r="NUV68" s="6"/>
      <c r="NUW68" s="6"/>
      <c r="NUX68" s="6"/>
      <c r="NUY68" s="6"/>
      <c r="NUZ68" s="6"/>
      <c r="NVA68" s="6"/>
      <c r="NVB68" s="6"/>
      <c r="NVC68" s="6"/>
      <c r="NVD68" s="6"/>
      <c r="NVE68" s="6"/>
      <c r="NVF68" s="6"/>
      <c r="NVG68" s="6"/>
      <c r="NVH68" s="6"/>
      <c r="NVI68" s="6"/>
      <c r="NVJ68" s="6"/>
      <c r="NVK68" s="6"/>
      <c r="NVL68" s="6"/>
      <c r="NVM68" s="6"/>
      <c r="NVN68" s="6"/>
      <c r="NVO68" s="6"/>
      <c r="NVP68" s="6"/>
      <c r="NVQ68" s="6"/>
      <c r="NVR68" s="6"/>
      <c r="NVS68" s="6"/>
      <c r="NVT68" s="6"/>
      <c r="NVU68" s="6"/>
      <c r="NVV68" s="6"/>
      <c r="NVW68" s="6"/>
      <c r="NVX68" s="6"/>
      <c r="NVY68" s="6"/>
      <c r="NVZ68" s="6"/>
      <c r="NWA68" s="6"/>
      <c r="NWB68" s="6"/>
      <c r="NWC68" s="6"/>
      <c r="NWD68" s="6"/>
      <c r="NWE68" s="6"/>
      <c r="NWF68" s="6"/>
      <c r="NWG68" s="6"/>
      <c r="NWH68" s="6"/>
      <c r="NWI68" s="6"/>
      <c r="NWJ68" s="6"/>
      <c r="NWK68" s="6"/>
      <c r="NWL68" s="6"/>
      <c r="NWM68" s="6"/>
      <c r="NWN68" s="6"/>
      <c r="NWO68" s="6"/>
      <c r="NWP68" s="6"/>
      <c r="NWQ68" s="6"/>
      <c r="NWR68" s="6"/>
      <c r="NWS68" s="6"/>
      <c r="NWT68" s="6"/>
      <c r="NWU68" s="6"/>
      <c r="NWV68" s="6"/>
      <c r="NWW68" s="6"/>
      <c r="NWX68" s="6"/>
      <c r="NWY68" s="6"/>
      <c r="NWZ68" s="6"/>
      <c r="NXA68" s="6"/>
      <c r="NXB68" s="6"/>
      <c r="NXC68" s="6"/>
      <c r="NXD68" s="6"/>
      <c r="NXE68" s="6"/>
      <c r="NXF68" s="6"/>
      <c r="NXG68" s="6"/>
      <c r="NXH68" s="6"/>
      <c r="NXI68" s="6"/>
      <c r="NXJ68" s="6"/>
      <c r="NXK68" s="6"/>
      <c r="NXL68" s="6"/>
      <c r="NXM68" s="6"/>
      <c r="NXN68" s="6"/>
      <c r="NXO68" s="6"/>
      <c r="NXP68" s="6"/>
      <c r="NXQ68" s="6"/>
      <c r="NXR68" s="6"/>
      <c r="NXS68" s="6"/>
      <c r="NXT68" s="6"/>
      <c r="NXU68" s="6"/>
      <c r="NXV68" s="6"/>
      <c r="NXW68" s="6"/>
      <c r="NXX68" s="6"/>
      <c r="NXY68" s="6"/>
      <c r="NXZ68" s="6"/>
      <c r="NYA68" s="6"/>
      <c r="NYB68" s="6"/>
      <c r="NYC68" s="6"/>
      <c r="NYD68" s="6"/>
      <c r="NYE68" s="6"/>
      <c r="NYF68" s="6"/>
      <c r="NYG68" s="6"/>
      <c r="NYH68" s="6"/>
      <c r="NYI68" s="6"/>
      <c r="NYJ68" s="6"/>
      <c r="NYK68" s="6"/>
      <c r="NYL68" s="6"/>
      <c r="NYM68" s="6"/>
      <c r="NYN68" s="6"/>
      <c r="NYO68" s="6"/>
      <c r="NYP68" s="6"/>
      <c r="NYQ68" s="6"/>
      <c r="NYR68" s="6"/>
      <c r="NYS68" s="6"/>
      <c r="NYT68" s="6"/>
      <c r="NYU68" s="6"/>
      <c r="NYV68" s="6"/>
      <c r="NYW68" s="6"/>
      <c r="NYX68" s="6"/>
      <c r="NYY68" s="6"/>
      <c r="NYZ68" s="6"/>
      <c r="NZA68" s="6"/>
      <c r="NZB68" s="6"/>
      <c r="NZC68" s="6"/>
      <c r="NZD68" s="6"/>
      <c r="NZE68" s="6"/>
      <c r="NZF68" s="6"/>
      <c r="NZG68" s="6"/>
      <c r="NZH68" s="6"/>
      <c r="NZI68" s="6"/>
      <c r="NZJ68" s="6"/>
      <c r="NZK68" s="6"/>
      <c r="NZL68" s="6"/>
      <c r="NZM68" s="6"/>
      <c r="NZN68" s="6"/>
      <c r="NZO68" s="6"/>
      <c r="NZP68" s="6"/>
      <c r="NZQ68" s="6"/>
      <c r="NZR68" s="6"/>
      <c r="NZS68" s="6"/>
      <c r="NZT68" s="6"/>
      <c r="NZU68" s="6"/>
      <c r="NZV68" s="6"/>
      <c r="NZW68" s="6"/>
      <c r="NZX68" s="6"/>
      <c r="NZY68" s="6"/>
      <c r="NZZ68" s="6"/>
      <c r="OAA68" s="6"/>
      <c r="OAB68" s="6"/>
      <c r="OAC68" s="6"/>
      <c r="OAD68" s="6"/>
      <c r="OAE68" s="6"/>
      <c r="OAF68" s="6"/>
      <c r="OAG68" s="6"/>
      <c r="OAH68" s="6"/>
      <c r="OAI68" s="6"/>
      <c r="OAJ68" s="6"/>
      <c r="OAK68" s="6"/>
      <c r="OAL68" s="6"/>
      <c r="OAM68" s="6"/>
      <c r="OAN68" s="6"/>
      <c r="OAO68" s="6"/>
      <c r="OAP68" s="6"/>
      <c r="OAQ68" s="6"/>
      <c r="OAR68" s="6"/>
      <c r="OAS68" s="6"/>
      <c r="OAT68" s="6"/>
      <c r="OAU68" s="6"/>
      <c r="OAV68" s="6"/>
      <c r="OAW68" s="6"/>
      <c r="OAX68" s="6"/>
      <c r="OAY68" s="6"/>
      <c r="OAZ68" s="6"/>
      <c r="OBA68" s="6"/>
      <c r="OBB68" s="6"/>
      <c r="OBC68" s="6"/>
      <c r="OBD68" s="6"/>
      <c r="OBE68" s="6"/>
      <c r="OBF68" s="6"/>
      <c r="OBG68" s="6"/>
      <c r="OBH68" s="6"/>
      <c r="OBI68" s="6"/>
      <c r="OBJ68" s="6"/>
      <c r="OBK68" s="6"/>
      <c r="OBL68" s="6"/>
      <c r="OBM68" s="6"/>
      <c r="OBN68" s="6"/>
      <c r="OBO68" s="6"/>
      <c r="OBP68" s="6"/>
      <c r="OBQ68" s="6"/>
      <c r="OBR68" s="6"/>
      <c r="OBS68" s="6"/>
      <c r="OBT68" s="6"/>
      <c r="OBU68" s="6"/>
      <c r="OBV68" s="6"/>
      <c r="OBW68" s="6"/>
      <c r="OBX68" s="6"/>
      <c r="OBY68" s="6"/>
      <c r="OBZ68" s="6"/>
      <c r="OCA68" s="6"/>
      <c r="OCB68" s="6"/>
      <c r="OCC68" s="6"/>
      <c r="OCD68" s="6"/>
      <c r="OCE68" s="6"/>
      <c r="OCF68" s="6"/>
      <c r="OCG68" s="6"/>
      <c r="OCH68" s="6"/>
      <c r="OCI68" s="6"/>
      <c r="OCJ68" s="6"/>
      <c r="OCK68" s="6"/>
      <c r="OCL68" s="6"/>
      <c r="OCM68" s="6"/>
      <c r="OCN68" s="6"/>
      <c r="OCO68" s="6"/>
      <c r="OCP68" s="6"/>
      <c r="OCQ68" s="6"/>
      <c r="OCR68" s="6"/>
      <c r="OCS68" s="6"/>
      <c r="OCT68" s="6"/>
      <c r="OCU68" s="6"/>
      <c r="OCV68" s="6"/>
      <c r="OCW68" s="6"/>
      <c r="OCX68" s="6"/>
      <c r="OCY68" s="6"/>
      <c r="OCZ68" s="6"/>
      <c r="ODA68" s="6"/>
      <c r="ODB68" s="6"/>
      <c r="ODC68" s="6"/>
      <c r="ODD68" s="6"/>
      <c r="ODE68" s="6"/>
      <c r="ODF68" s="6"/>
      <c r="ODG68" s="6"/>
      <c r="ODH68" s="6"/>
      <c r="ODI68" s="6"/>
      <c r="ODJ68" s="6"/>
      <c r="ODK68" s="6"/>
      <c r="ODL68" s="6"/>
      <c r="ODM68" s="6"/>
      <c r="ODN68" s="6"/>
      <c r="ODO68" s="6"/>
      <c r="ODP68" s="6"/>
      <c r="ODQ68" s="6"/>
      <c r="ODR68" s="6"/>
      <c r="ODS68" s="6"/>
      <c r="ODT68" s="6"/>
      <c r="ODU68" s="6"/>
      <c r="ODV68" s="6"/>
      <c r="ODW68" s="6"/>
      <c r="ODX68" s="6"/>
      <c r="ODY68" s="6"/>
      <c r="ODZ68" s="6"/>
      <c r="OEA68" s="6"/>
      <c r="OEB68" s="6"/>
      <c r="OEC68" s="6"/>
      <c r="OED68" s="6"/>
      <c r="OEE68" s="6"/>
      <c r="OEF68" s="6"/>
      <c r="OEG68" s="6"/>
      <c r="OEH68" s="6"/>
      <c r="OEI68" s="6"/>
      <c r="OEJ68" s="6"/>
      <c r="OEK68" s="6"/>
      <c r="OEL68" s="6"/>
      <c r="OEM68" s="6"/>
      <c r="OEN68" s="6"/>
      <c r="OEO68" s="6"/>
      <c r="OEP68" s="6"/>
      <c r="OEQ68" s="6"/>
      <c r="OER68" s="6"/>
      <c r="OES68" s="6"/>
      <c r="OET68" s="6"/>
      <c r="OEU68" s="6"/>
      <c r="OEV68" s="6"/>
      <c r="OEW68" s="6"/>
      <c r="OEX68" s="6"/>
      <c r="OEY68" s="6"/>
      <c r="OEZ68" s="6"/>
      <c r="OFA68" s="6"/>
      <c r="OFB68" s="6"/>
      <c r="OFC68" s="6"/>
      <c r="OFD68" s="6"/>
      <c r="OFE68" s="6"/>
      <c r="OFF68" s="6"/>
      <c r="OFG68" s="6"/>
      <c r="OFH68" s="6"/>
      <c r="OFI68" s="6"/>
      <c r="OFJ68" s="6"/>
      <c r="OFK68" s="6"/>
      <c r="OFL68" s="6"/>
      <c r="OFM68" s="6"/>
      <c r="OFN68" s="6"/>
      <c r="OFO68" s="6"/>
      <c r="OFP68" s="6"/>
      <c r="OFQ68" s="6"/>
      <c r="OFR68" s="6"/>
      <c r="OFS68" s="6"/>
      <c r="OFT68" s="6"/>
      <c r="OFU68" s="6"/>
      <c r="OFV68" s="6"/>
      <c r="OFW68" s="6"/>
      <c r="OFX68" s="6"/>
      <c r="OFY68" s="6"/>
      <c r="OFZ68" s="6"/>
      <c r="OGA68" s="6"/>
      <c r="OGB68" s="6"/>
      <c r="OGC68" s="6"/>
      <c r="OGD68" s="6"/>
      <c r="OGE68" s="6"/>
      <c r="OGF68" s="6"/>
      <c r="OGG68" s="6"/>
      <c r="OGH68" s="6"/>
      <c r="OGI68" s="6"/>
      <c r="OGJ68" s="6"/>
      <c r="OGK68" s="6"/>
      <c r="OGL68" s="6"/>
      <c r="OGM68" s="6"/>
      <c r="OGN68" s="6"/>
      <c r="OGO68" s="6"/>
      <c r="OGP68" s="6"/>
      <c r="OGQ68" s="6"/>
      <c r="OGR68" s="6"/>
      <c r="OGS68" s="6"/>
      <c r="OGT68" s="6"/>
      <c r="OGU68" s="6"/>
      <c r="OGV68" s="6"/>
      <c r="OGW68" s="6"/>
      <c r="OGX68" s="6"/>
      <c r="OGY68" s="6"/>
      <c r="OGZ68" s="6"/>
      <c r="OHA68" s="6"/>
      <c r="OHB68" s="6"/>
      <c r="OHC68" s="6"/>
      <c r="OHD68" s="6"/>
      <c r="OHE68" s="6"/>
      <c r="OHF68" s="6"/>
      <c r="OHG68" s="6"/>
      <c r="OHH68" s="6"/>
      <c r="OHI68" s="6"/>
      <c r="OHJ68" s="6"/>
      <c r="OHK68" s="6"/>
      <c r="OHL68" s="6"/>
      <c r="OHM68" s="6"/>
      <c r="OHN68" s="6"/>
      <c r="OHO68" s="6"/>
      <c r="OHP68" s="6"/>
      <c r="OHQ68" s="6"/>
      <c r="OHR68" s="6"/>
      <c r="OHS68" s="6"/>
      <c r="OHT68" s="6"/>
      <c r="OHU68" s="6"/>
      <c r="OHV68" s="6"/>
      <c r="OHW68" s="6"/>
      <c r="OHX68" s="6"/>
      <c r="OHY68" s="6"/>
      <c r="OHZ68" s="6"/>
      <c r="OIA68" s="6"/>
      <c r="OIB68" s="6"/>
      <c r="OIC68" s="6"/>
      <c r="OID68" s="6"/>
      <c r="OIE68" s="6"/>
      <c r="OIF68" s="6"/>
      <c r="OIG68" s="6"/>
      <c r="OIH68" s="6"/>
      <c r="OII68" s="6"/>
      <c r="OIJ68" s="6"/>
      <c r="OIK68" s="6"/>
      <c r="OIL68" s="6"/>
      <c r="OIM68" s="6"/>
      <c r="OIN68" s="6"/>
      <c r="OIO68" s="6"/>
      <c r="OIP68" s="6"/>
      <c r="OIQ68" s="6"/>
      <c r="OIR68" s="6"/>
      <c r="OIS68" s="6"/>
      <c r="OIT68" s="6"/>
      <c r="OIU68" s="6"/>
      <c r="OIV68" s="6"/>
      <c r="OIW68" s="6"/>
      <c r="OIX68" s="6"/>
      <c r="OIY68" s="6"/>
      <c r="OIZ68" s="6"/>
      <c r="OJA68" s="6"/>
      <c r="OJB68" s="6"/>
      <c r="OJC68" s="6"/>
      <c r="OJD68" s="6"/>
      <c r="OJE68" s="6"/>
      <c r="OJF68" s="6"/>
      <c r="OJG68" s="6"/>
      <c r="OJH68" s="6"/>
      <c r="OJI68" s="6"/>
      <c r="OJJ68" s="6"/>
      <c r="OJK68" s="6"/>
      <c r="OJL68" s="6"/>
      <c r="OJM68" s="6"/>
      <c r="OJN68" s="6"/>
      <c r="OJO68" s="6"/>
      <c r="OJP68" s="6"/>
      <c r="OJQ68" s="6"/>
      <c r="OJR68" s="6"/>
      <c r="OJS68" s="6"/>
      <c r="OJT68" s="6"/>
      <c r="OJU68" s="6"/>
      <c r="OJV68" s="6"/>
      <c r="OJW68" s="6"/>
      <c r="OJX68" s="6"/>
      <c r="OJY68" s="6"/>
      <c r="OJZ68" s="6"/>
      <c r="OKA68" s="6"/>
      <c r="OKB68" s="6"/>
      <c r="OKC68" s="6"/>
      <c r="OKD68" s="6"/>
      <c r="OKE68" s="6"/>
      <c r="OKF68" s="6"/>
      <c r="OKG68" s="6"/>
      <c r="OKH68" s="6"/>
      <c r="OKI68" s="6"/>
      <c r="OKJ68" s="6"/>
      <c r="OKK68" s="6"/>
      <c r="OKL68" s="6"/>
      <c r="OKM68" s="6"/>
      <c r="OKN68" s="6"/>
      <c r="OKO68" s="6"/>
      <c r="OKP68" s="6"/>
      <c r="OKQ68" s="6"/>
      <c r="OKR68" s="6"/>
      <c r="OKS68" s="6"/>
      <c r="OKT68" s="6"/>
      <c r="OKU68" s="6"/>
      <c r="OKV68" s="6"/>
      <c r="OKW68" s="6"/>
      <c r="OKX68" s="6"/>
      <c r="OKY68" s="6"/>
      <c r="OKZ68" s="6"/>
      <c r="OLA68" s="6"/>
      <c r="OLB68" s="6"/>
      <c r="OLC68" s="6"/>
      <c r="OLD68" s="6"/>
      <c r="OLE68" s="6"/>
      <c r="OLF68" s="6"/>
      <c r="OLG68" s="6"/>
      <c r="OLH68" s="6"/>
      <c r="OLI68" s="6"/>
      <c r="OLJ68" s="6"/>
      <c r="OLK68" s="6"/>
      <c r="OLL68" s="6"/>
      <c r="OLM68" s="6"/>
      <c r="OLN68" s="6"/>
      <c r="OLO68" s="6"/>
      <c r="OLP68" s="6"/>
      <c r="OLQ68" s="6"/>
      <c r="OLR68" s="6"/>
      <c r="OLS68" s="6"/>
      <c r="OLT68" s="6"/>
      <c r="OLU68" s="6"/>
      <c r="OLV68" s="6"/>
      <c r="OLW68" s="6"/>
      <c r="OLX68" s="6"/>
      <c r="OLY68" s="6"/>
      <c r="OLZ68" s="6"/>
      <c r="OMA68" s="6"/>
      <c r="OMB68" s="6"/>
      <c r="OMC68" s="6"/>
      <c r="OMD68" s="6"/>
      <c r="OME68" s="6"/>
      <c r="OMF68" s="6"/>
      <c r="OMG68" s="6"/>
      <c r="OMH68" s="6"/>
      <c r="OMI68" s="6"/>
      <c r="OMJ68" s="6"/>
      <c r="OMK68" s="6"/>
      <c r="OML68" s="6"/>
      <c r="OMM68" s="6"/>
      <c r="OMN68" s="6"/>
      <c r="OMO68" s="6"/>
      <c r="OMP68" s="6"/>
      <c r="OMQ68" s="6"/>
      <c r="OMR68" s="6"/>
      <c r="OMS68" s="6"/>
      <c r="OMT68" s="6"/>
      <c r="OMU68" s="6"/>
      <c r="OMV68" s="6"/>
      <c r="OMW68" s="6"/>
      <c r="OMX68" s="6"/>
      <c r="OMY68" s="6"/>
      <c r="OMZ68" s="6"/>
      <c r="ONA68" s="6"/>
      <c r="ONB68" s="6"/>
      <c r="ONC68" s="6"/>
      <c r="OND68" s="6"/>
      <c r="ONE68" s="6"/>
      <c r="ONF68" s="6"/>
      <c r="ONG68" s="6"/>
      <c r="ONH68" s="6"/>
      <c r="ONI68" s="6"/>
      <c r="ONJ68" s="6"/>
      <c r="ONK68" s="6"/>
      <c r="ONL68" s="6"/>
      <c r="ONM68" s="6"/>
      <c r="ONN68" s="6"/>
      <c r="ONO68" s="6"/>
      <c r="ONP68" s="6"/>
      <c r="ONQ68" s="6"/>
      <c r="ONR68" s="6"/>
      <c r="ONS68" s="6"/>
      <c r="ONT68" s="6"/>
      <c r="ONU68" s="6"/>
      <c r="ONV68" s="6"/>
      <c r="ONW68" s="6"/>
      <c r="ONX68" s="6"/>
      <c r="ONY68" s="6"/>
      <c r="ONZ68" s="6"/>
      <c r="OOA68" s="6"/>
      <c r="OOB68" s="6"/>
      <c r="OOC68" s="6"/>
      <c r="OOD68" s="6"/>
      <c r="OOE68" s="6"/>
      <c r="OOF68" s="6"/>
      <c r="OOG68" s="6"/>
      <c r="OOH68" s="6"/>
      <c r="OOI68" s="6"/>
      <c r="OOJ68" s="6"/>
      <c r="OOK68" s="6"/>
      <c r="OOL68" s="6"/>
      <c r="OOM68" s="6"/>
      <c r="OON68" s="6"/>
      <c r="OOO68" s="6"/>
      <c r="OOP68" s="6"/>
      <c r="OOQ68" s="6"/>
      <c r="OOR68" s="6"/>
      <c r="OOS68" s="6"/>
      <c r="OOT68" s="6"/>
      <c r="OOU68" s="6"/>
      <c r="OOV68" s="6"/>
      <c r="OOW68" s="6"/>
      <c r="OOX68" s="6"/>
      <c r="OOY68" s="6"/>
      <c r="OOZ68" s="6"/>
      <c r="OPA68" s="6"/>
      <c r="OPB68" s="6"/>
      <c r="OPC68" s="6"/>
      <c r="OPD68" s="6"/>
      <c r="OPE68" s="6"/>
      <c r="OPF68" s="6"/>
      <c r="OPG68" s="6"/>
      <c r="OPH68" s="6"/>
      <c r="OPI68" s="6"/>
      <c r="OPJ68" s="6"/>
      <c r="OPK68" s="6"/>
      <c r="OPL68" s="6"/>
      <c r="OPM68" s="6"/>
      <c r="OPN68" s="6"/>
      <c r="OPO68" s="6"/>
      <c r="OPP68" s="6"/>
      <c r="OPQ68" s="6"/>
      <c r="OPR68" s="6"/>
      <c r="OPS68" s="6"/>
      <c r="OPT68" s="6"/>
      <c r="OPU68" s="6"/>
      <c r="OPV68" s="6"/>
      <c r="OPW68" s="6"/>
      <c r="OPX68" s="6"/>
      <c r="OPY68" s="6"/>
      <c r="OPZ68" s="6"/>
      <c r="OQA68" s="6"/>
      <c r="OQB68" s="6"/>
      <c r="OQC68" s="6"/>
      <c r="OQD68" s="6"/>
      <c r="OQE68" s="6"/>
      <c r="OQF68" s="6"/>
      <c r="OQG68" s="6"/>
      <c r="OQH68" s="6"/>
      <c r="OQI68" s="6"/>
      <c r="OQJ68" s="6"/>
      <c r="OQK68" s="6"/>
      <c r="OQL68" s="6"/>
      <c r="OQM68" s="6"/>
      <c r="OQN68" s="6"/>
      <c r="OQO68" s="6"/>
      <c r="OQP68" s="6"/>
      <c r="OQQ68" s="6"/>
      <c r="OQR68" s="6"/>
      <c r="OQS68" s="6"/>
      <c r="OQT68" s="6"/>
      <c r="OQU68" s="6"/>
      <c r="OQV68" s="6"/>
      <c r="OQW68" s="6"/>
      <c r="OQX68" s="6"/>
      <c r="OQY68" s="6"/>
      <c r="OQZ68" s="6"/>
      <c r="ORA68" s="6"/>
      <c r="ORB68" s="6"/>
      <c r="ORC68" s="6"/>
      <c r="ORD68" s="6"/>
      <c r="ORE68" s="6"/>
      <c r="ORF68" s="6"/>
      <c r="ORG68" s="6"/>
      <c r="ORH68" s="6"/>
      <c r="ORI68" s="6"/>
      <c r="ORJ68" s="6"/>
      <c r="ORK68" s="6"/>
      <c r="ORL68" s="6"/>
      <c r="ORM68" s="6"/>
      <c r="ORN68" s="6"/>
      <c r="ORO68" s="6"/>
      <c r="ORP68" s="6"/>
      <c r="ORQ68" s="6"/>
      <c r="ORR68" s="6"/>
      <c r="ORS68" s="6"/>
      <c r="ORT68" s="6"/>
      <c r="ORU68" s="6"/>
      <c r="ORV68" s="6"/>
      <c r="ORW68" s="6"/>
      <c r="ORX68" s="6"/>
      <c r="ORY68" s="6"/>
      <c r="ORZ68" s="6"/>
      <c r="OSA68" s="6"/>
      <c r="OSB68" s="6"/>
      <c r="OSC68" s="6"/>
      <c r="OSD68" s="6"/>
      <c r="OSE68" s="6"/>
      <c r="OSF68" s="6"/>
      <c r="OSG68" s="6"/>
      <c r="OSH68" s="6"/>
      <c r="OSI68" s="6"/>
      <c r="OSJ68" s="6"/>
      <c r="OSK68" s="6"/>
      <c r="OSL68" s="6"/>
      <c r="OSM68" s="6"/>
      <c r="OSN68" s="6"/>
      <c r="OSO68" s="6"/>
      <c r="OSP68" s="6"/>
      <c r="OSQ68" s="6"/>
      <c r="OSR68" s="6"/>
      <c r="OSS68" s="6"/>
      <c r="OST68" s="6"/>
      <c r="OSU68" s="6"/>
      <c r="OSV68" s="6"/>
      <c r="OSW68" s="6"/>
      <c r="OSX68" s="6"/>
      <c r="OSY68" s="6"/>
      <c r="OSZ68" s="6"/>
      <c r="OTA68" s="6"/>
      <c r="OTB68" s="6"/>
      <c r="OTC68" s="6"/>
      <c r="OTD68" s="6"/>
      <c r="OTE68" s="6"/>
      <c r="OTF68" s="6"/>
      <c r="OTG68" s="6"/>
      <c r="OTH68" s="6"/>
      <c r="OTI68" s="6"/>
      <c r="OTJ68" s="6"/>
      <c r="OTK68" s="6"/>
      <c r="OTL68" s="6"/>
      <c r="OTM68" s="6"/>
      <c r="OTN68" s="6"/>
      <c r="OTO68" s="6"/>
      <c r="OTP68" s="6"/>
      <c r="OTQ68" s="6"/>
      <c r="OTR68" s="6"/>
      <c r="OTS68" s="6"/>
      <c r="OTT68" s="6"/>
      <c r="OTU68" s="6"/>
      <c r="OTV68" s="6"/>
      <c r="OTW68" s="6"/>
      <c r="OTX68" s="6"/>
      <c r="OTY68" s="6"/>
      <c r="OTZ68" s="6"/>
      <c r="OUA68" s="6"/>
      <c r="OUB68" s="6"/>
      <c r="OUC68" s="6"/>
      <c r="OUD68" s="6"/>
      <c r="OUE68" s="6"/>
      <c r="OUF68" s="6"/>
      <c r="OUG68" s="6"/>
      <c r="OUH68" s="6"/>
      <c r="OUI68" s="6"/>
      <c r="OUJ68" s="6"/>
      <c r="OUK68" s="6"/>
      <c r="OUL68" s="6"/>
      <c r="OUM68" s="6"/>
      <c r="OUN68" s="6"/>
      <c r="OUO68" s="6"/>
      <c r="OUP68" s="6"/>
      <c r="OUQ68" s="6"/>
      <c r="OUR68" s="6"/>
      <c r="OUS68" s="6"/>
      <c r="OUT68" s="6"/>
      <c r="OUU68" s="6"/>
      <c r="OUV68" s="6"/>
      <c r="OUW68" s="6"/>
      <c r="OUX68" s="6"/>
      <c r="OUY68" s="6"/>
      <c r="OUZ68" s="6"/>
      <c r="OVA68" s="6"/>
      <c r="OVB68" s="6"/>
      <c r="OVC68" s="6"/>
      <c r="OVD68" s="6"/>
      <c r="OVE68" s="6"/>
      <c r="OVF68" s="6"/>
      <c r="OVG68" s="6"/>
      <c r="OVH68" s="6"/>
      <c r="OVI68" s="6"/>
      <c r="OVJ68" s="6"/>
      <c r="OVK68" s="6"/>
      <c r="OVL68" s="6"/>
      <c r="OVM68" s="6"/>
      <c r="OVN68" s="6"/>
      <c r="OVO68" s="6"/>
      <c r="OVP68" s="6"/>
      <c r="OVQ68" s="6"/>
      <c r="OVR68" s="6"/>
      <c r="OVS68" s="6"/>
      <c r="OVT68" s="6"/>
      <c r="OVU68" s="6"/>
      <c r="OVV68" s="6"/>
      <c r="OVW68" s="6"/>
      <c r="OVX68" s="6"/>
      <c r="OVY68" s="6"/>
      <c r="OVZ68" s="6"/>
      <c r="OWA68" s="6"/>
      <c r="OWB68" s="6"/>
      <c r="OWC68" s="6"/>
      <c r="OWD68" s="6"/>
      <c r="OWE68" s="6"/>
      <c r="OWF68" s="6"/>
      <c r="OWG68" s="6"/>
      <c r="OWH68" s="6"/>
      <c r="OWI68" s="6"/>
      <c r="OWJ68" s="6"/>
      <c r="OWK68" s="6"/>
      <c r="OWL68" s="6"/>
      <c r="OWM68" s="6"/>
      <c r="OWN68" s="6"/>
      <c r="OWO68" s="6"/>
      <c r="OWP68" s="6"/>
      <c r="OWQ68" s="6"/>
      <c r="OWR68" s="6"/>
      <c r="OWS68" s="6"/>
      <c r="OWT68" s="6"/>
      <c r="OWU68" s="6"/>
      <c r="OWV68" s="6"/>
      <c r="OWW68" s="6"/>
      <c r="OWX68" s="6"/>
      <c r="OWY68" s="6"/>
      <c r="OWZ68" s="6"/>
      <c r="OXA68" s="6"/>
      <c r="OXB68" s="6"/>
      <c r="OXC68" s="6"/>
      <c r="OXD68" s="6"/>
      <c r="OXE68" s="6"/>
      <c r="OXF68" s="6"/>
      <c r="OXG68" s="6"/>
      <c r="OXH68" s="6"/>
      <c r="OXI68" s="6"/>
      <c r="OXJ68" s="6"/>
      <c r="OXK68" s="6"/>
      <c r="OXL68" s="6"/>
      <c r="OXM68" s="6"/>
      <c r="OXN68" s="6"/>
      <c r="OXO68" s="6"/>
      <c r="OXP68" s="6"/>
      <c r="OXQ68" s="6"/>
      <c r="OXR68" s="6"/>
      <c r="OXS68" s="6"/>
      <c r="OXT68" s="6"/>
      <c r="OXU68" s="6"/>
      <c r="OXV68" s="6"/>
      <c r="OXW68" s="6"/>
      <c r="OXX68" s="6"/>
      <c r="OXY68" s="6"/>
      <c r="OXZ68" s="6"/>
      <c r="OYA68" s="6"/>
      <c r="OYB68" s="6"/>
      <c r="OYC68" s="6"/>
      <c r="OYD68" s="6"/>
      <c r="OYE68" s="6"/>
      <c r="OYF68" s="6"/>
      <c r="OYG68" s="6"/>
      <c r="OYH68" s="6"/>
      <c r="OYI68" s="6"/>
      <c r="OYJ68" s="6"/>
      <c r="OYK68" s="6"/>
      <c r="OYL68" s="6"/>
      <c r="OYM68" s="6"/>
      <c r="OYN68" s="6"/>
      <c r="OYO68" s="6"/>
      <c r="OYP68" s="6"/>
      <c r="OYQ68" s="6"/>
      <c r="OYR68" s="6"/>
      <c r="OYS68" s="6"/>
      <c r="OYT68" s="6"/>
      <c r="OYU68" s="6"/>
      <c r="OYV68" s="6"/>
      <c r="OYW68" s="6"/>
      <c r="OYX68" s="6"/>
      <c r="OYY68" s="6"/>
      <c r="OYZ68" s="6"/>
      <c r="OZA68" s="6"/>
      <c r="OZB68" s="6"/>
      <c r="OZC68" s="6"/>
      <c r="OZD68" s="6"/>
      <c r="OZE68" s="6"/>
      <c r="OZF68" s="6"/>
      <c r="OZG68" s="6"/>
      <c r="OZH68" s="6"/>
      <c r="OZI68" s="6"/>
      <c r="OZJ68" s="6"/>
      <c r="OZK68" s="6"/>
      <c r="OZL68" s="6"/>
      <c r="OZM68" s="6"/>
      <c r="OZN68" s="6"/>
      <c r="OZO68" s="6"/>
      <c r="OZP68" s="6"/>
      <c r="OZQ68" s="6"/>
      <c r="OZR68" s="6"/>
      <c r="OZS68" s="6"/>
      <c r="OZT68" s="6"/>
      <c r="OZU68" s="6"/>
      <c r="OZV68" s="6"/>
      <c r="OZW68" s="6"/>
      <c r="OZX68" s="6"/>
      <c r="OZY68" s="6"/>
      <c r="OZZ68" s="6"/>
      <c r="PAA68" s="6"/>
      <c r="PAB68" s="6"/>
      <c r="PAC68" s="6"/>
      <c r="PAD68" s="6"/>
      <c r="PAE68" s="6"/>
      <c r="PAF68" s="6"/>
      <c r="PAG68" s="6"/>
      <c r="PAH68" s="6"/>
      <c r="PAI68" s="6"/>
      <c r="PAJ68" s="6"/>
      <c r="PAK68" s="6"/>
      <c r="PAL68" s="6"/>
      <c r="PAM68" s="6"/>
      <c r="PAN68" s="6"/>
      <c r="PAO68" s="6"/>
      <c r="PAP68" s="6"/>
      <c r="PAQ68" s="6"/>
      <c r="PAR68" s="6"/>
      <c r="PAS68" s="6"/>
      <c r="PAT68" s="6"/>
      <c r="PAU68" s="6"/>
      <c r="PAV68" s="6"/>
      <c r="PAW68" s="6"/>
      <c r="PAX68" s="6"/>
      <c r="PAY68" s="6"/>
      <c r="PAZ68" s="6"/>
      <c r="PBA68" s="6"/>
      <c r="PBB68" s="6"/>
      <c r="PBC68" s="6"/>
      <c r="PBD68" s="6"/>
      <c r="PBE68" s="6"/>
      <c r="PBF68" s="6"/>
      <c r="PBG68" s="6"/>
      <c r="PBH68" s="6"/>
      <c r="PBI68" s="6"/>
      <c r="PBJ68" s="6"/>
      <c r="PBK68" s="6"/>
      <c r="PBL68" s="6"/>
      <c r="PBM68" s="6"/>
      <c r="PBN68" s="6"/>
      <c r="PBO68" s="6"/>
      <c r="PBP68" s="6"/>
      <c r="PBQ68" s="6"/>
      <c r="PBR68" s="6"/>
      <c r="PBS68" s="6"/>
      <c r="PBT68" s="6"/>
      <c r="PBU68" s="6"/>
      <c r="PBV68" s="6"/>
      <c r="PBW68" s="6"/>
      <c r="PBX68" s="6"/>
      <c r="PBY68" s="6"/>
      <c r="PBZ68" s="6"/>
      <c r="PCA68" s="6"/>
      <c r="PCB68" s="6"/>
      <c r="PCC68" s="6"/>
      <c r="PCD68" s="6"/>
      <c r="PCE68" s="6"/>
      <c r="PCF68" s="6"/>
      <c r="PCG68" s="6"/>
      <c r="PCH68" s="6"/>
      <c r="PCI68" s="6"/>
      <c r="PCJ68" s="6"/>
      <c r="PCK68" s="6"/>
      <c r="PCL68" s="6"/>
      <c r="PCM68" s="6"/>
      <c r="PCN68" s="6"/>
      <c r="PCO68" s="6"/>
      <c r="PCP68" s="6"/>
      <c r="PCQ68" s="6"/>
      <c r="PCR68" s="6"/>
      <c r="PCS68" s="6"/>
      <c r="PCT68" s="6"/>
      <c r="PCU68" s="6"/>
      <c r="PCV68" s="6"/>
      <c r="PCW68" s="6"/>
      <c r="PCX68" s="6"/>
      <c r="PCY68" s="6"/>
      <c r="PCZ68" s="6"/>
      <c r="PDA68" s="6"/>
      <c r="PDB68" s="6"/>
      <c r="PDC68" s="6"/>
      <c r="PDD68" s="6"/>
      <c r="PDE68" s="6"/>
      <c r="PDF68" s="6"/>
      <c r="PDG68" s="6"/>
      <c r="PDH68" s="6"/>
      <c r="PDI68" s="6"/>
      <c r="PDJ68" s="6"/>
      <c r="PDK68" s="6"/>
      <c r="PDL68" s="6"/>
      <c r="PDM68" s="6"/>
      <c r="PDN68" s="6"/>
      <c r="PDO68" s="6"/>
      <c r="PDP68" s="6"/>
      <c r="PDQ68" s="6"/>
      <c r="PDR68" s="6"/>
      <c r="PDS68" s="6"/>
      <c r="PDT68" s="6"/>
      <c r="PDU68" s="6"/>
      <c r="PDV68" s="6"/>
      <c r="PDW68" s="6"/>
      <c r="PDX68" s="6"/>
      <c r="PDY68" s="6"/>
      <c r="PDZ68" s="6"/>
      <c r="PEA68" s="6"/>
      <c r="PEB68" s="6"/>
      <c r="PEC68" s="6"/>
      <c r="PED68" s="6"/>
      <c r="PEE68" s="6"/>
      <c r="PEF68" s="6"/>
      <c r="PEG68" s="6"/>
      <c r="PEH68" s="6"/>
      <c r="PEI68" s="6"/>
      <c r="PEJ68" s="6"/>
      <c r="PEK68" s="6"/>
      <c r="PEL68" s="6"/>
      <c r="PEM68" s="6"/>
      <c r="PEN68" s="6"/>
      <c r="PEO68" s="6"/>
      <c r="PEP68" s="6"/>
      <c r="PEQ68" s="6"/>
      <c r="PER68" s="6"/>
      <c r="PES68" s="6"/>
      <c r="PET68" s="6"/>
      <c r="PEU68" s="6"/>
      <c r="PEV68" s="6"/>
      <c r="PEW68" s="6"/>
      <c r="PEX68" s="6"/>
      <c r="PEY68" s="6"/>
      <c r="PEZ68" s="6"/>
      <c r="PFA68" s="6"/>
      <c r="PFB68" s="6"/>
      <c r="PFC68" s="6"/>
      <c r="PFD68" s="6"/>
      <c r="PFE68" s="6"/>
      <c r="PFF68" s="6"/>
      <c r="PFG68" s="6"/>
      <c r="PFH68" s="6"/>
      <c r="PFI68" s="6"/>
      <c r="PFJ68" s="6"/>
      <c r="PFK68" s="6"/>
      <c r="PFL68" s="6"/>
      <c r="PFM68" s="6"/>
      <c r="PFN68" s="6"/>
      <c r="PFO68" s="6"/>
      <c r="PFP68" s="6"/>
      <c r="PFQ68" s="6"/>
      <c r="PFR68" s="6"/>
      <c r="PFS68" s="6"/>
      <c r="PFT68" s="6"/>
      <c r="PFU68" s="6"/>
      <c r="PFV68" s="6"/>
      <c r="PFW68" s="6"/>
      <c r="PFX68" s="6"/>
      <c r="PFY68" s="6"/>
      <c r="PFZ68" s="6"/>
      <c r="PGA68" s="6"/>
      <c r="PGB68" s="6"/>
      <c r="PGC68" s="6"/>
      <c r="PGD68" s="6"/>
      <c r="PGE68" s="6"/>
      <c r="PGF68" s="6"/>
      <c r="PGG68" s="6"/>
      <c r="PGH68" s="6"/>
      <c r="PGI68" s="6"/>
      <c r="PGJ68" s="6"/>
      <c r="PGK68" s="6"/>
      <c r="PGL68" s="6"/>
      <c r="PGM68" s="6"/>
      <c r="PGN68" s="6"/>
      <c r="PGO68" s="6"/>
      <c r="PGP68" s="6"/>
      <c r="PGQ68" s="6"/>
      <c r="PGR68" s="6"/>
      <c r="PGS68" s="6"/>
      <c r="PGT68" s="6"/>
      <c r="PGU68" s="6"/>
      <c r="PGV68" s="6"/>
      <c r="PGW68" s="6"/>
      <c r="PGX68" s="6"/>
      <c r="PGY68" s="6"/>
      <c r="PGZ68" s="6"/>
      <c r="PHA68" s="6"/>
      <c r="PHB68" s="6"/>
      <c r="PHC68" s="6"/>
      <c r="PHD68" s="6"/>
      <c r="PHE68" s="6"/>
      <c r="PHF68" s="6"/>
      <c r="PHG68" s="6"/>
      <c r="PHH68" s="6"/>
      <c r="PHI68" s="6"/>
      <c r="PHJ68" s="6"/>
      <c r="PHK68" s="6"/>
      <c r="PHL68" s="6"/>
      <c r="PHM68" s="6"/>
      <c r="PHN68" s="6"/>
      <c r="PHO68" s="6"/>
      <c r="PHP68" s="6"/>
      <c r="PHQ68" s="6"/>
      <c r="PHR68" s="6"/>
      <c r="PHS68" s="6"/>
      <c r="PHT68" s="6"/>
      <c r="PHU68" s="6"/>
      <c r="PHV68" s="6"/>
      <c r="PHW68" s="6"/>
      <c r="PHX68" s="6"/>
      <c r="PHY68" s="6"/>
      <c r="PHZ68" s="6"/>
      <c r="PIA68" s="6"/>
      <c r="PIB68" s="6"/>
      <c r="PIC68" s="6"/>
      <c r="PID68" s="6"/>
      <c r="PIE68" s="6"/>
      <c r="PIF68" s="6"/>
      <c r="PIG68" s="6"/>
      <c r="PIH68" s="6"/>
      <c r="PII68" s="6"/>
      <c r="PIJ68" s="6"/>
      <c r="PIK68" s="6"/>
      <c r="PIL68" s="6"/>
      <c r="PIM68" s="6"/>
      <c r="PIN68" s="6"/>
      <c r="PIO68" s="6"/>
      <c r="PIP68" s="6"/>
      <c r="PIQ68" s="6"/>
      <c r="PIR68" s="6"/>
      <c r="PIS68" s="6"/>
      <c r="PIT68" s="6"/>
      <c r="PIU68" s="6"/>
      <c r="PIV68" s="6"/>
      <c r="PIW68" s="6"/>
      <c r="PIX68" s="6"/>
      <c r="PIY68" s="6"/>
      <c r="PIZ68" s="6"/>
      <c r="PJA68" s="6"/>
      <c r="PJB68" s="6"/>
      <c r="PJC68" s="6"/>
      <c r="PJD68" s="6"/>
      <c r="PJE68" s="6"/>
      <c r="PJF68" s="6"/>
      <c r="PJG68" s="6"/>
      <c r="PJH68" s="6"/>
      <c r="PJI68" s="6"/>
      <c r="PJJ68" s="6"/>
      <c r="PJK68" s="6"/>
      <c r="PJL68" s="6"/>
      <c r="PJM68" s="6"/>
      <c r="PJN68" s="6"/>
      <c r="PJO68" s="6"/>
      <c r="PJP68" s="6"/>
      <c r="PJQ68" s="6"/>
      <c r="PJR68" s="6"/>
      <c r="PJS68" s="6"/>
      <c r="PJT68" s="6"/>
      <c r="PJU68" s="6"/>
      <c r="PJV68" s="6"/>
      <c r="PJW68" s="6"/>
      <c r="PJX68" s="6"/>
      <c r="PJY68" s="6"/>
      <c r="PJZ68" s="6"/>
      <c r="PKA68" s="6"/>
      <c r="PKB68" s="6"/>
      <c r="PKC68" s="6"/>
      <c r="PKD68" s="6"/>
      <c r="PKE68" s="6"/>
      <c r="PKF68" s="6"/>
      <c r="PKG68" s="6"/>
      <c r="PKH68" s="6"/>
      <c r="PKI68" s="6"/>
      <c r="PKJ68" s="6"/>
      <c r="PKK68" s="6"/>
      <c r="PKL68" s="6"/>
      <c r="PKM68" s="6"/>
      <c r="PKN68" s="6"/>
      <c r="PKO68" s="6"/>
      <c r="PKP68" s="6"/>
      <c r="PKQ68" s="6"/>
      <c r="PKR68" s="6"/>
      <c r="PKS68" s="6"/>
      <c r="PKT68" s="6"/>
      <c r="PKU68" s="6"/>
      <c r="PKV68" s="6"/>
      <c r="PKW68" s="6"/>
      <c r="PKX68" s="6"/>
      <c r="PKY68" s="6"/>
      <c r="PKZ68" s="6"/>
      <c r="PLA68" s="6"/>
      <c r="PLB68" s="6"/>
      <c r="PLC68" s="6"/>
      <c r="PLD68" s="6"/>
      <c r="PLE68" s="6"/>
      <c r="PLF68" s="6"/>
      <c r="PLG68" s="6"/>
      <c r="PLH68" s="6"/>
      <c r="PLI68" s="6"/>
      <c r="PLJ68" s="6"/>
      <c r="PLK68" s="6"/>
      <c r="PLL68" s="6"/>
      <c r="PLM68" s="6"/>
      <c r="PLN68" s="6"/>
      <c r="PLO68" s="6"/>
      <c r="PLP68" s="6"/>
      <c r="PLQ68" s="6"/>
      <c r="PLR68" s="6"/>
      <c r="PLS68" s="6"/>
      <c r="PLT68" s="6"/>
      <c r="PLU68" s="6"/>
      <c r="PLV68" s="6"/>
      <c r="PLW68" s="6"/>
      <c r="PLX68" s="6"/>
      <c r="PLY68" s="6"/>
      <c r="PLZ68" s="6"/>
      <c r="PMA68" s="6"/>
      <c r="PMB68" s="6"/>
      <c r="PMC68" s="6"/>
      <c r="PMD68" s="6"/>
      <c r="PME68" s="6"/>
      <c r="PMF68" s="6"/>
      <c r="PMG68" s="6"/>
      <c r="PMH68" s="6"/>
      <c r="PMI68" s="6"/>
      <c r="PMJ68" s="6"/>
      <c r="PMK68" s="6"/>
      <c r="PML68" s="6"/>
      <c r="PMM68" s="6"/>
      <c r="PMN68" s="6"/>
      <c r="PMO68" s="6"/>
      <c r="PMP68" s="6"/>
      <c r="PMQ68" s="6"/>
      <c r="PMR68" s="6"/>
      <c r="PMS68" s="6"/>
      <c r="PMT68" s="6"/>
      <c r="PMU68" s="6"/>
      <c r="PMV68" s="6"/>
      <c r="PMW68" s="6"/>
      <c r="PMX68" s="6"/>
      <c r="PMY68" s="6"/>
      <c r="PMZ68" s="6"/>
      <c r="PNA68" s="6"/>
      <c r="PNB68" s="6"/>
      <c r="PNC68" s="6"/>
      <c r="PND68" s="6"/>
      <c r="PNE68" s="6"/>
      <c r="PNF68" s="6"/>
      <c r="PNG68" s="6"/>
      <c r="PNH68" s="6"/>
      <c r="PNI68" s="6"/>
      <c r="PNJ68" s="6"/>
      <c r="PNK68" s="6"/>
      <c r="PNL68" s="6"/>
      <c r="PNM68" s="6"/>
      <c r="PNN68" s="6"/>
      <c r="PNO68" s="6"/>
      <c r="PNP68" s="6"/>
      <c r="PNQ68" s="6"/>
      <c r="PNR68" s="6"/>
      <c r="PNS68" s="6"/>
      <c r="PNT68" s="6"/>
      <c r="PNU68" s="6"/>
      <c r="PNV68" s="6"/>
      <c r="PNW68" s="6"/>
      <c r="PNX68" s="6"/>
      <c r="PNY68" s="6"/>
      <c r="PNZ68" s="6"/>
      <c r="POA68" s="6"/>
      <c r="POB68" s="6"/>
      <c r="POC68" s="6"/>
      <c r="POD68" s="6"/>
      <c r="POE68" s="6"/>
      <c r="POF68" s="6"/>
      <c r="POG68" s="6"/>
      <c r="POH68" s="6"/>
      <c r="POI68" s="6"/>
      <c r="POJ68" s="6"/>
      <c r="POK68" s="6"/>
      <c r="POL68" s="6"/>
      <c r="POM68" s="6"/>
      <c r="PON68" s="6"/>
      <c r="POO68" s="6"/>
      <c r="POP68" s="6"/>
      <c r="POQ68" s="6"/>
      <c r="POR68" s="6"/>
      <c r="POS68" s="6"/>
      <c r="POT68" s="6"/>
      <c r="POU68" s="6"/>
      <c r="POV68" s="6"/>
      <c r="POW68" s="6"/>
      <c r="POX68" s="6"/>
      <c r="POY68" s="6"/>
      <c r="POZ68" s="6"/>
      <c r="PPA68" s="6"/>
      <c r="PPB68" s="6"/>
      <c r="PPC68" s="6"/>
      <c r="PPD68" s="6"/>
      <c r="PPE68" s="6"/>
      <c r="PPF68" s="6"/>
      <c r="PPG68" s="6"/>
      <c r="PPH68" s="6"/>
      <c r="PPI68" s="6"/>
      <c r="PPJ68" s="6"/>
      <c r="PPK68" s="6"/>
      <c r="PPL68" s="6"/>
      <c r="PPM68" s="6"/>
      <c r="PPN68" s="6"/>
      <c r="PPO68" s="6"/>
      <c r="PPP68" s="6"/>
      <c r="PPQ68" s="6"/>
      <c r="PPR68" s="6"/>
      <c r="PPS68" s="6"/>
      <c r="PPT68" s="6"/>
      <c r="PPU68" s="6"/>
      <c r="PPV68" s="6"/>
      <c r="PPW68" s="6"/>
      <c r="PPX68" s="6"/>
      <c r="PPY68" s="6"/>
      <c r="PPZ68" s="6"/>
      <c r="PQA68" s="6"/>
      <c r="PQB68" s="6"/>
      <c r="PQC68" s="6"/>
      <c r="PQD68" s="6"/>
      <c r="PQE68" s="6"/>
      <c r="PQF68" s="6"/>
      <c r="PQG68" s="6"/>
      <c r="PQH68" s="6"/>
      <c r="PQI68" s="6"/>
      <c r="PQJ68" s="6"/>
      <c r="PQK68" s="6"/>
      <c r="PQL68" s="6"/>
      <c r="PQM68" s="6"/>
      <c r="PQN68" s="6"/>
      <c r="PQO68" s="6"/>
      <c r="PQP68" s="6"/>
      <c r="PQQ68" s="6"/>
      <c r="PQR68" s="6"/>
      <c r="PQS68" s="6"/>
      <c r="PQT68" s="6"/>
      <c r="PQU68" s="6"/>
      <c r="PQV68" s="6"/>
      <c r="PQW68" s="6"/>
      <c r="PQX68" s="6"/>
      <c r="PQY68" s="6"/>
      <c r="PQZ68" s="6"/>
      <c r="PRA68" s="6"/>
      <c r="PRB68" s="6"/>
      <c r="PRC68" s="6"/>
      <c r="PRD68" s="6"/>
      <c r="PRE68" s="6"/>
      <c r="PRF68" s="6"/>
      <c r="PRG68" s="6"/>
      <c r="PRH68" s="6"/>
      <c r="PRI68" s="6"/>
      <c r="PRJ68" s="6"/>
      <c r="PRK68" s="6"/>
      <c r="PRL68" s="6"/>
      <c r="PRM68" s="6"/>
      <c r="PRN68" s="6"/>
      <c r="PRO68" s="6"/>
      <c r="PRP68" s="6"/>
      <c r="PRQ68" s="6"/>
      <c r="PRR68" s="6"/>
      <c r="PRS68" s="6"/>
      <c r="PRT68" s="6"/>
      <c r="PRU68" s="6"/>
      <c r="PRV68" s="6"/>
      <c r="PRW68" s="6"/>
      <c r="PRX68" s="6"/>
      <c r="PRY68" s="6"/>
      <c r="PRZ68" s="6"/>
      <c r="PSA68" s="6"/>
      <c r="PSB68" s="6"/>
      <c r="PSC68" s="6"/>
      <c r="PSD68" s="6"/>
      <c r="PSE68" s="6"/>
      <c r="PSF68" s="6"/>
      <c r="PSG68" s="6"/>
      <c r="PSH68" s="6"/>
      <c r="PSI68" s="6"/>
      <c r="PSJ68" s="6"/>
      <c r="PSK68" s="6"/>
      <c r="PSL68" s="6"/>
      <c r="PSM68" s="6"/>
      <c r="PSN68" s="6"/>
      <c r="PSO68" s="6"/>
      <c r="PSP68" s="6"/>
      <c r="PSQ68" s="6"/>
      <c r="PSR68" s="6"/>
      <c r="PSS68" s="6"/>
      <c r="PST68" s="6"/>
      <c r="PSU68" s="6"/>
      <c r="PSV68" s="6"/>
      <c r="PSW68" s="6"/>
      <c r="PSX68" s="6"/>
      <c r="PSY68" s="6"/>
      <c r="PSZ68" s="6"/>
      <c r="PTA68" s="6"/>
      <c r="PTB68" s="6"/>
      <c r="PTC68" s="6"/>
      <c r="PTD68" s="6"/>
      <c r="PTE68" s="6"/>
      <c r="PTF68" s="6"/>
      <c r="PTG68" s="6"/>
      <c r="PTH68" s="6"/>
      <c r="PTI68" s="6"/>
      <c r="PTJ68" s="6"/>
      <c r="PTK68" s="6"/>
      <c r="PTL68" s="6"/>
      <c r="PTM68" s="6"/>
      <c r="PTN68" s="6"/>
      <c r="PTO68" s="6"/>
      <c r="PTP68" s="6"/>
      <c r="PTQ68" s="6"/>
      <c r="PTR68" s="6"/>
      <c r="PTS68" s="6"/>
      <c r="PTT68" s="6"/>
      <c r="PTU68" s="6"/>
      <c r="PTV68" s="6"/>
      <c r="PTW68" s="6"/>
      <c r="PTX68" s="6"/>
      <c r="PTY68" s="6"/>
      <c r="PTZ68" s="6"/>
      <c r="PUA68" s="6"/>
      <c r="PUB68" s="6"/>
      <c r="PUC68" s="6"/>
      <c r="PUD68" s="6"/>
      <c r="PUE68" s="6"/>
      <c r="PUF68" s="6"/>
      <c r="PUG68" s="6"/>
      <c r="PUH68" s="6"/>
      <c r="PUI68" s="6"/>
      <c r="PUJ68" s="6"/>
      <c r="PUK68" s="6"/>
      <c r="PUL68" s="6"/>
      <c r="PUM68" s="6"/>
      <c r="PUN68" s="6"/>
      <c r="PUO68" s="6"/>
      <c r="PUP68" s="6"/>
      <c r="PUQ68" s="6"/>
      <c r="PUR68" s="6"/>
      <c r="PUS68" s="6"/>
      <c r="PUT68" s="6"/>
      <c r="PUU68" s="6"/>
      <c r="PUV68" s="6"/>
      <c r="PUW68" s="6"/>
      <c r="PUX68" s="6"/>
      <c r="PUY68" s="6"/>
      <c r="PUZ68" s="6"/>
      <c r="PVA68" s="6"/>
      <c r="PVB68" s="6"/>
      <c r="PVC68" s="6"/>
      <c r="PVD68" s="6"/>
      <c r="PVE68" s="6"/>
      <c r="PVF68" s="6"/>
      <c r="PVG68" s="6"/>
      <c r="PVH68" s="6"/>
      <c r="PVI68" s="6"/>
      <c r="PVJ68" s="6"/>
      <c r="PVK68" s="6"/>
      <c r="PVL68" s="6"/>
      <c r="PVM68" s="6"/>
      <c r="PVN68" s="6"/>
      <c r="PVO68" s="6"/>
      <c r="PVP68" s="6"/>
      <c r="PVQ68" s="6"/>
      <c r="PVR68" s="6"/>
      <c r="PVS68" s="6"/>
      <c r="PVT68" s="6"/>
      <c r="PVU68" s="6"/>
      <c r="PVV68" s="6"/>
      <c r="PVW68" s="6"/>
      <c r="PVX68" s="6"/>
      <c r="PVY68" s="6"/>
      <c r="PVZ68" s="6"/>
      <c r="PWA68" s="6"/>
      <c r="PWB68" s="6"/>
      <c r="PWC68" s="6"/>
      <c r="PWD68" s="6"/>
      <c r="PWE68" s="6"/>
      <c r="PWF68" s="6"/>
      <c r="PWG68" s="6"/>
      <c r="PWH68" s="6"/>
      <c r="PWI68" s="6"/>
      <c r="PWJ68" s="6"/>
      <c r="PWK68" s="6"/>
      <c r="PWL68" s="6"/>
      <c r="PWM68" s="6"/>
      <c r="PWN68" s="6"/>
      <c r="PWO68" s="6"/>
      <c r="PWP68" s="6"/>
      <c r="PWQ68" s="6"/>
      <c r="PWR68" s="6"/>
      <c r="PWS68" s="6"/>
      <c r="PWT68" s="6"/>
      <c r="PWU68" s="6"/>
      <c r="PWV68" s="6"/>
      <c r="PWW68" s="6"/>
      <c r="PWX68" s="6"/>
      <c r="PWY68" s="6"/>
      <c r="PWZ68" s="6"/>
      <c r="PXA68" s="6"/>
      <c r="PXB68" s="6"/>
      <c r="PXC68" s="6"/>
      <c r="PXD68" s="6"/>
      <c r="PXE68" s="6"/>
      <c r="PXF68" s="6"/>
      <c r="PXG68" s="6"/>
      <c r="PXH68" s="6"/>
      <c r="PXI68" s="6"/>
      <c r="PXJ68" s="6"/>
      <c r="PXK68" s="6"/>
      <c r="PXL68" s="6"/>
      <c r="PXM68" s="6"/>
      <c r="PXN68" s="6"/>
      <c r="PXO68" s="6"/>
      <c r="PXP68" s="6"/>
      <c r="PXQ68" s="6"/>
      <c r="PXR68" s="6"/>
      <c r="PXS68" s="6"/>
      <c r="PXT68" s="6"/>
      <c r="PXU68" s="6"/>
      <c r="PXV68" s="6"/>
      <c r="PXW68" s="6"/>
      <c r="PXX68" s="6"/>
      <c r="PXY68" s="6"/>
      <c r="PXZ68" s="6"/>
      <c r="PYA68" s="6"/>
      <c r="PYB68" s="6"/>
      <c r="PYC68" s="6"/>
      <c r="PYD68" s="6"/>
      <c r="PYE68" s="6"/>
      <c r="PYF68" s="6"/>
      <c r="PYG68" s="6"/>
      <c r="PYH68" s="6"/>
      <c r="PYI68" s="6"/>
      <c r="PYJ68" s="6"/>
      <c r="PYK68" s="6"/>
      <c r="PYL68" s="6"/>
      <c r="PYM68" s="6"/>
      <c r="PYN68" s="6"/>
      <c r="PYO68" s="6"/>
      <c r="PYP68" s="6"/>
      <c r="PYQ68" s="6"/>
      <c r="PYR68" s="6"/>
      <c r="PYS68" s="6"/>
      <c r="PYT68" s="6"/>
      <c r="PYU68" s="6"/>
      <c r="PYV68" s="6"/>
      <c r="PYW68" s="6"/>
      <c r="PYX68" s="6"/>
      <c r="PYY68" s="6"/>
      <c r="PYZ68" s="6"/>
      <c r="PZA68" s="6"/>
      <c r="PZB68" s="6"/>
      <c r="PZC68" s="6"/>
      <c r="PZD68" s="6"/>
      <c r="PZE68" s="6"/>
      <c r="PZF68" s="6"/>
      <c r="PZG68" s="6"/>
      <c r="PZH68" s="6"/>
      <c r="PZI68" s="6"/>
      <c r="PZJ68" s="6"/>
      <c r="PZK68" s="6"/>
      <c r="PZL68" s="6"/>
      <c r="PZM68" s="6"/>
      <c r="PZN68" s="6"/>
      <c r="PZO68" s="6"/>
      <c r="PZP68" s="6"/>
      <c r="PZQ68" s="6"/>
      <c r="PZR68" s="6"/>
      <c r="PZS68" s="6"/>
      <c r="PZT68" s="6"/>
      <c r="PZU68" s="6"/>
      <c r="PZV68" s="6"/>
      <c r="PZW68" s="6"/>
      <c r="PZX68" s="6"/>
      <c r="PZY68" s="6"/>
      <c r="PZZ68" s="6"/>
      <c r="QAA68" s="6"/>
      <c r="QAB68" s="6"/>
      <c r="QAC68" s="6"/>
      <c r="QAD68" s="6"/>
      <c r="QAE68" s="6"/>
      <c r="QAF68" s="6"/>
      <c r="QAG68" s="6"/>
      <c r="QAH68" s="6"/>
      <c r="QAI68" s="6"/>
      <c r="QAJ68" s="6"/>
      <c r="QAK68" s="6"/>
      <c r="QAL68" s="6"/>
      <c r="QAM68" s="6"/>
      <c r="QAN68" s="6"/>
      <c r="QAO68" s="6"/>
      <c r="QAP68" s="6"/>
      <c r="QAQ68" s="6"/>
      <c r="QAR68" s="6"/>
      <c r="QAS68" s="6"/>
      <c r="QAT68" s="6"/>
      <c r="QAU68" s="6"/>
      <c r="QAV68" s="6"/>
      <c r="QAW68" s="6"/>
      <c r="QAX68" s="6"/>
      <c r="QAY68" s="6"/>
      <c r="QAZ68" s="6"/>
      <c r="QBA68" s="6"/>
      <c r="QBB68" s="6"/>
      <c r="QBC68" s="6"/>
      <c r="QBD68" s="6"/>
      <c r="QBE68" s="6"/>
      <c r="QBF68" s="6"/>
      <c r="QBG68" s="6"/>
      <c r="QBH68" s="6"/>
      <c r="QBI68" s="6"/>
      <c r="QBJ68" s="6"/>
      <c r="QBK68" s="6"/>
      <c r="QBL68" s="6"/>
      <c r="QBM68" s="6"/>
      <c r="QBN68" s="6"/>
      <c r="QBO68" s="6"/>
      <c r="QBP68" s="6"/>
      <c r="QBQ68" s="6"/>
      <c r="QBR68" s="6"/>
      <c r="QBS68" s="6"/>
      <c r="QBT68" s="6"/>
      <c r="QBU68" s="6"/>
      <c r="QBV68" s="6"/>
      <c r="QBW68" s="6"/>
      <c r="QBX68" s="6"/>
      <c r="QBY68" s="6"/>
      <c r="QBZ68" s="6"/>
      <c r="QCA68" s="6"/>
      <c r="QCB68" s="6"/>
      <c r="QCC68" s="6"/>
      <c r="QCD68" s="6"/>
      <c r="QCE68" s="6"/>
      <c r="QCF68" s="6"/>
      <c r="QCG68" s="6"/>
      <c r="QCH68" s="6"/>
      <c r="QCI68" s="6"/>
      <c r="QCJ68" s="6"/>
      <c r="QCK68" s="6"/>
      <c r="QCL68" s="6"/>
      <c r="QCM68" s="6"/>
      <c r="QCN68" s="6"/>
      <c r="QCO68" s="6"/>
      <c r="QCP68" s="6"/>
      <c r="QCQ68" s="6"/>
      <c r="QCR68" s="6"/>
      <c r="QCS68" s="6"/>
      <c r="QCT68" s="6"/>
      <c r="QCU68" s="6"/>
      <c r="QCV68" s="6"/>
      <c r="QCW68" s="6"/>
      <c r="QCX68" s="6"/>
      <c r="QCY68" s="6"/>
      <c r="QCZ68" s="6"/>
      <c r="QDA68" s="6"/>
      <c r="QDB68" s="6"/>
      <c r="QDC68" s="6"/>
      <c r="QDD68" s="6"/>
      <c r="QDE68" s="6"/>
      <c r="QDF68" s="6"/>
      <c r="QDG68" s="6"/>
      <c r="QDH68" s="6"/>
      <c r="QDI68" s="6"/>
      <c r="QDJ68" s="6"/>
      <c r="QDK68" s="6"/>
      <c r="QDL68" s="6"/>
      <c r="QDM68" s="6"/>
      <c r="QDN68" s="6"/>
      <c r="QDO68" s="6"/>
      <c r="QDP68" s="6"/>
      <c r="QDQ68" s="6"/>
      <c r="QDR68" s="6"/>
      <c r="QDS68" s="6"/>
      <c r="QDT68" s="6"/>
      <c r="QDU68" s="6"/>
      <c r="QDV68" s="6"/>
      <c r="QDW68" s="6"/>
      <c r="QDX68" s="6"/>
      <c r="QDY68" s="6"/>
      <c r="QDZ68" s="6"/>
      <c r="QEA68" s="6"/>
      <c r="QEB68" s="6"/>
      <c r="QEC68" s="6"/>
      <c r="QED68" s="6"/>
      <c r="QEE68" s="6"/>
      <c r="QEF68" s="6"/>
      <c r="QEG68" s="6"/>
      <c r="QEH68" s="6"/>
      <c r="QEI68" s="6"/>
      <c r="QEJ68" s="6"/>
      <c r="QEK68" s="6"/>
      <c r="QEL68" s="6"/>
      <c r="QEM68" s="6"/>
      <c r="QEN68" s="6"/>
      <c r="QEO68" s="6"/>
      <c r="QEP68" s="6"/>
      <c r="QEQ68" s="6"/>
      <c r="QER68" s="6"/>
      <c r="QES68" s="6"/>
      <c r="QET68" s="6"/>
      <c r="QEU68" s="6"/>
      <c r="QEV68" s="6"/>
      <c r="QEW68" s="6"/>
      <c r="QEX68" s="6"/>
      <c r="QEY68" s="6"/>
      <c r="QEZ68" s="6"/>
      <c r="QFA68" s="6"/>
      <c r="QFB68" s="6"/>
      <c r="QFC68" s="6"/>
      <c r="QFD68" s="6"/>
      <c r="QFE68" s="6"/>
      <c r="QFF68" s="6"/>
      <c r="QFG68" s="6"/>
      <c r="QFH68" s="6"/>
      <c r="QFI68" s="6"/>
      <c r="QFJ68" s="6"/>
      <c r="QFK68" s="6"/>
      <c r="QFL68" s="6"/>
      <c r="QFM68" s="6"/>
      <c r="QFN68" s="6"/>
      <c r="QFO68" s="6"/>
      <c r="QFP68" s="6"/>
      <c r="QFQ68" s="6"/>
      <c r="QFR68" s="6"/>
      <c r="QFS68" s="6"/>
      <c r="QFT68" s="6"/>
      <c r="QFU68" s="6"/>
      <c r="QFV68" s="6"/>
      <c r="QFW68" s="6"/>
      <c r="QFX68" s="6"/>
      <c r="QFY68" s="6"/>
      <c r="QFZ68" s="6"/>
      <c r="QGA68" s="6"/>
      <c r="QGB68" s="6"/>
      <c r="QGC68" s="6"/>
      <c r="QGD68" s="6"/>
      <c r="QGE68" s="6"/>
      <c r="QGF68" s="6"/>
      <c r="QGG68" s="6"/>
      <c r="QGH68" s="6"/>
      <c r="QGI68" s="6"/>
      <c r="QGJ68" s="6"/>
      <c r="QGK68" s="6"/>
      <c r="QGL68" s="6"/>
      <c r="QGM68" s="6"/>
      <c r="QGN68" s="6"/>
      <c r="QGO68" s="6"/>
      <c r="QGP68" s="6"/>
      <c r="QGQ68" s="6"/>
      <c r="QGR68" s="6"/>
      <c r="QGS68" s="6"/>
      <c r="QGT68" s="6"/>
      <c r="QGU68" s="6"/>
      <c r="QGV68" s="6"/>
      <c r="QGW68" s="6"/>
      <c r="QGX68" s="6"/>
      <c r="QGY68" s="6"/>
      <c r="QGZ68" s="6"/>
      <c r="QHA68" s="6"/>
      <c r="QHB68" s="6"/>
      <c r="QHC68" s="6"/>
      <c r="QHD68" s="6"/>
      <c r="QHE68" s="6"/>
      <c r="QHF68" s="6"/>
      <c r="QHG68" s="6"/>
      <c r="QHH68" s="6"/>
      <c r="QHI68" s="6"/>
      <c r="QHJ68" s="6"/>
      <c r="QHK68" s="6"/>
      <c r="QHL68" s="6"/>
      <c r="QHM68" s="6"/>
      <c r="QHN68" s="6"/>
      <c r="QHO68" s="6"/>
      <c r="QHP68" s="6"/>
      <c r="QHQ68" s="6"/>
      <c r="QHR68" s="6"/>
      <c r="QHS68" s="6"/>
      <c r="QHT68" s="6"/>
      <c r="QHU68" s="6"/>
      <c r="QHV68" s="6"/>
      <c r="QHW68" s="6"/>
      <c r="QHX68" s="6"/>
      <c r="QHY68" s="6"/>
      <c r="QHZ68" s="6"/>
      <c r="QIA68" s="6"/>
      <c r="QIB68" s="6"/>
      <c r="QIC68" s="6"/>
      <c r="QID68" s="6"/>
      <c r="QIE68" s="6"/>
      <c r="QIF68" s="6"/>
      <c r="QIG68" s="6"/>
      <c r="QIH68" s="6"/>
      <c r="QII68" s="6"/>
      <c r="QIJ68" s="6"/>
      <c r="QIK68" s="6"/>
      <c r="QIL68" s="6"/>
      <c r="QIM68" s="6"/>
      <c r="QIN68" s="6"/>
      <c r="QIO68" s="6"/>
      <c r="QIP68" s="6"/>
      <c r="QIQ68" s="6"/>
      <c r="QIR68" s="6"/>
      <c r="QIS68" s="6"/>
      <c r="QIT68" s="6"/>
      <c r="QIU68" s="6"/>
      <c r="QIV68" s="6"/>
      <c r="QIW68" s="6"/>
      <c r="QIX68" s="6"/>
      <c r="QIY68" s="6"/>
      <c r="QIZ68" s="6"/>
      <c r="QJA68" s="6"/>
      <c r="QJB68" s="6"/>
      <c r="QJC68" s="6"/>
      <c r="QJD68" s="6"/>
      <c r="QJE68" s="6"/>
      <c r="QJF68" s="6"/>
      <c r="QJG68" s="6"/>
      <c r="QJH68" s="6"/>
      <c r="QJI68" s="6"/>
      <c r="QJJ68" s="6"/>
      <c r="QJK68" s="6"/>
      <c r="QJL68" s="6"/>
      <c r="QJM68" s="6"/>
      <c r="QJN68" s="6"/>
      <c r="QJO68" s="6"/>
      <c r="QJP68" s="6"/>
      <c r="QJQ68" s="6"/>
      <c r="QJR68" s="6"/>
      <c r="QJS68" s="6"/>
      <c r="QJT68" s="6"/>
      <c r="QJU68" s="6"/>
      <c r="QJV68" s="6"/>
      <c r="QJW68" s="6"/>
      <c r="QJX68" s="6"/>
      <c r="QJY68" s="6"/>
      <c r="QJZ68" s="6"/>
      <c r="QKA68" s="6"/>
      <c r="QKB68" s="6"/>
      <c r="QKC68" s="6"/>
      <c r="QKD68" s="6"/>
      <c r="QKE68" s="6"/>
      <c r="QKF68" s="6"/>
      <c r="QKG68" s="6"/>
      <c r="QKH68" s="6"/>
      <c r="QKI68" s="6"/>
      <c r="QKJ68" s="6"/>
      <c r="QKK68" s="6"/>
      <c r="QKL68" s="6"/>
      <c r="QKM68" s="6"/>
      <c r="QKN68" s="6"/>
      <c r="QKO68" s="6"/>
      <c r="QKP68" s="6"/>
      <c r="QKQ68" s="6"/>
      <c r="QKR68" s="6"/>
      <c r="QKS68" s="6"/>
      <c r="QKT68" s="6"/>
      <c r="QKU68" s="6"/>
      <c r="QKV68" s="6"/>
      <c r="QKW68" s="6"/>
      <c r="QKX68" s="6"/>
      <c r="QKY68" s="6"/>
      <c r="QKZ68" s="6"/>
      <c r="QLA68" s="6"/>
      <c r="QLB68" s="6"/>
      <c r="QLC68" s="6"/>
      <c r="QLD68" s="6"/>
      <c r="QLE68" s="6"/>
      <c r="QLF68" s="6"/>
      <c r="QLG68" s="6"/>
      <c r="QLH68" s="6"/>
      <c r="QLI68" s="6"/>
      <c r="QLJ68" s="6"/>
      <c r="QLK68" s="6"/>
      <c r="QLL68" s="6"/>
      <c r="QLM68" s="6"/>
      <c r="QLN68" s="6"/>
      <c r="QLO68" s="6"/>
      <c r="QLP68" s="6"/>
      <c r="QLQ68" s="6"/>
      <c r="QLR68" s="6"/>
      <c r="QLS68" s="6"/>
      <c r="QLT68" s="6"/>
      <c r="QLU68" s="6"/>
      <c r="QLV68" s="6"/>
      <c r="QLW68" s="6"/>
      <c r="QLX68" s="6"/>
      <c r="QLY68" s="6"/>
      <c r="QLZ68" s="6"/>
      <c r="QMA68" s="6"/>
      <c r="QMB68" s="6"/>
      <c r="QMC68" s="6"/>
      <c r="QMD68" s="6"/>
      <c r="QME68" s="6"/>
      <c r="QMF68" s="6"/>
      <c r="QMG68" s="6"/>
      <c r="QMH68" s="6"/>
      <c r="QMI68" s="6"/>
      <c r="QMJ68" s="6"/>
      <c r="QMK68" s="6"/>
      <c r="QML68" s="6"/>
      <c r="QMM68" s="6"/>
      <c r="QMN68" s="6"/>
      <c r="QMO68" s="6"/>
      <c r="QMP68" s="6"/>
      <c r="QMQ68" s="6"/>
      <c r="QMR68" s="6"/>
      <c r="QMS68" s="6"/>
      <c r="QMT68" s="6"/>
      <c r="QMU68" s="6"/>
      <c r="QMV68" s="6"/>
      <c r="QMW68" s="6"/>
      <c r="QMX68" s="6"/>
      <c r="QMY68" s="6"/>
      <c r="QMZ68" s="6"/>
      <c r="QNA68" s="6"/>
      <c r="QNB68" s="6"/>
      <c r="QNC68" s="6"/>
      <c r="QND68" s="6"/>
      <c r="QNE68" s="6"/>
      <c r="QNF68" s="6"/>
      <c r="QNG68" s="6"/>
      <c r="QNH68" s="6"/>
      <c r="QNI68" s="6"/>
      <c r="QNJ68" s="6"/>
      <c r="QNK68" s="6"/>
      <c r="QNL68" s="6"/>
      <c r="QNM68" s="6"/>
      <c r="QNN68" s="6"/>
      <c r="QNO68" s="6"/>
      <c r="QNP68" s="6"/>
      <c r="QNQ68" s="6"/>
      <c r="QNR68" s="6"/>
      <c r="QNS68" s="6"/>
      <c r="QNT68" s="6"/>
      <c r="QNU68" s="6"/>
      <c r="QNV68" s="6"/>
      <c r="QNW68" s="6"/>
      <c r="QNX68" s="6"/>
      <c r="QNY68" s="6"/>
      <c r="QNZ68" s="6"/>
      <c r="QOA68" s="6"/>
      <c r="QOB68" s="6"/>
      <c r="QOC68" s="6"/>
      <c r="QOD68" s="6"/>
      <c r="QOE68" s="6"/>
      <c r="QOF68" s="6"/>
      <c r="QOG68" s="6"/>
      <c r="QOH68" s="6"/>
      <c r="QOI68" s="6"/>
      <c r="QOJ68" s="6"/>
      <c r="QOK68" s="6"/>
      <c r="QOL68" s="6"/>
      <c r="QOM68" s="6"/>
      <c r="QON68" s="6"/>
      <c r="QOO68" s="6"/>
      <c r="QOP68" s="6"/>
      <c r="QOQ68" s="6"/>
      <c r="QOR68" s="6"/>
      <c r="QOS68" s="6"/>
      <c r="QOT68" s="6"/>
      <c r="QOU68" s="6"/>
      <c r="QOV68" s="6"/>
      <c r="QOW68" s="6"/>
      <c r="QOX68" s="6"/>
      <c r="QOY68" s="6"/>
      <c r="QOZ68" s="6"/>
      <c r="QPA68" s="6"/>
      <c r="QPB68" s="6"/>
      <c r="QPC68" s="6"/>
      <c r="QPD68" s="6"/>
      <c r="QPE68" s="6"/>
      <c r="QPF68" s="6"/>
      <c r="QPG68" s="6"/>
      <c r="QPH68" s="6"/>
      <c r="QPI68" s="6"/>
      <c r="QPJ68" s="6"/>
      <c r="QPK68" s="6"/>
      <c r="QPL68" s="6"/>
      <c r="QPM68" s="6"/>
      <c r="QPN68" s="6"/>
      <c r="QPO68" s="6"/>
      <c r="QPP68" s="6"/>
      <c r="QPQ68" s="6"/>
      <c r="QPR68" s="6"/>
      <c r="QPS68" s="6"/>
      <c r="QPT68" s="6"/>
      <c r="QPU68" s="6"/>
      <c r="QPV68" s="6"/>
      <c r="QPW68" s="6"/>
      <c r="QPX68" s="6"/>
      <c r="QPY68" s="6"/>
      <c r="QPZ68" s="6"/>
      <c r="QQA68" s="6"/>
      <c r="QQB68" s="6"/>
      <c r="QQC68" s="6"/>
      <c r="QQD68" s="6"/>
      <c r="QQE68" s="6"/>
      <c r="QQF68" s="6"/>
      <c r="QQG68" s="6"/>
      <c r="QQH68" s="6"/>
      <c r="QQI68" s="6"/>
      <c r="QQJ68" s="6"/>
      <c r="QQK68" s="6"/>
      <c r="QQL68" s="6"/>
      <c r="QQM68" s="6"/>
      <c r="QQN68" s="6"/>
      <c r="QQO68" s="6"/>
      <c r="QQP68" s="6"/>
      <c r="QQQ68" s="6"/>
      <c r="QQR68" s="6"/>
      <c r="QQS68" s="6"/>
      <c r="QQT68" s="6"/>
      <c r="QQU68" s="6"/>
      <c r="QQV68" s="6"/>
      <c r="QQW68" s="6"/>
      <c r="QQX68" s="6"/>
      <c r="QQY68" s="6"/>
      <c r="QQZ68" s="6"/>
      <c r="QRA68" s="6"/>
      <c r="QRB68" s="6"/>
      <c r="QRC68" s="6"/>
      <c r="QRD68" s="6"/>
      <c r="QRE68" s="6"/>
      <c r="QRF68" s="6"/>
      <c r="QRG68" s="6"/>
      <c r="QRH68" s="6"/>
      <c r="QRI68" s="6"/>
      <c r="QRJ68" s="6"/>
      <c r="QRK68" s="6"/>
      <c r="QRL68" s="6"/>
      <c r="QRM68" s="6"/>
      <c r="QRN68" s="6"/>
      <c r="QRO68" s="6"/>
      <c r="QRP68" s="6"/>
      <c r="QRQ68" s="6"/>
      <c r="QRR68" s="6"/>
      <c r="QRS68" s="6"/>
      <c r="QRT68" s="6"/>
      <c r="QRU68" s="6"/>
      <c r="QRV68" s="6"/>
      <c r="QRW68" s="6"/>
      <c r="QRX68" s="6"/>
      <c r="QRY68" s="6"/>
      <c r="QRZ68" s="6"/>
      <c r="QSA68" s="6"/>
      <c r="QSB68" s="6"/>
      <c r="QSC68" s="6"/>
      <c r="QSD68" s="6"/>
      <c r="QSE68" s="6"/>
      <c r="QSF68" s="6"/>
      <c r="QSG68" s="6"/>
      <c r="QSH68" s="6"/>
      <c r="QSI68" s="6"/>
      <c r="QSJ68" s="6"/>
      <c r="QSK68" s="6"/>
      <c r="QSL68" s="6"/>
      <c r="QSM68" s="6"/>
      <c r="QSN68" s="6"/>
      <c r="QSO68" s="6"/>
      <c r="QSP68" s="6"/>
      <c r="QSQ68" s="6"/>
      <c r="QSR68" s="6"/>
      <c r="QSS68" s="6"/>
      <c r="QST68" s="6"/>
      <c r="QSU68" s="6"/>
      <c r="QSV68" s="6"/>
      <c r="QSW68" s="6"/>
      <c r="QSX68" s="6"/>
      <c r="QSY68" s="6"/>
      <c r="QSZ68" s="6"/>
      <c r="QTA68" s="6"/>
      <c r="QTB68" s="6"/>
      <c r="QTC68" s="6"/>
      <c r="QTD68" s="6"/>
      <c r="QTE68" s="6"/>
      <c r="QTF68" s="6"/>
      <c r="QTG68" s="6"/>
      <c r="QTH68" s="6"/>
      <c r="QTI68" s="6"/>
      <c r="QTJ68" s="6"/>
      <c r="QTK68" s="6"/>
      <c r="QTL68" s="6"/>
      <c r="QTM68" s="6"/>
      <c r="QTN68" s="6"/>
      <c r="QTO68" s="6"/>
      <c r="QTP68" s="6"/>
      <c r="QTQ68" s="6"/>
      <c r="QTR68" s="6"/>
      <c r="QTS68" s="6"/>
      <c r="QTT68" s="6"/>
      <c r="QTU68" s="6"/>
      <c r="QTV68" s="6"/>
      <c r="QTW68" s="6"/>
      <c r="QTX68" s="6"/>
      <c r="QTY68" s="6"/>
      <c r="QTZ68" s="6"/>
      <c r="QUA68" s="6"/>
      <c r="QUB68" s="6"/>
      <c r="QUC68" s="6"/>
      <c r="QUD68" s="6"/>
      <c r="QUE68" s="6"/>
      <c r="QUF68" s="6"/>
      <c r="QUG68" s="6"/>
      <c r="QUH68" s="6"/>
      <c r="QUI68" s="6"/>
      <c r="QUJ68" s="6"/>
      <c r="QUK68" s="6"/>
      <c r="QUL68" s="6"/>
      <c r="QUM68" s="6"/>
      <c r="QUN68" s="6"/>
      <c r="QUO68" s="6"/>
      <c r="QUP68" s="6"/>
      <c r="QUQ68" s="6"/>
      <c r="QUR68" s="6"/>
      <c r="QUS68" s="6"/>
      <c r="QUT68" s="6"/>
      <c r="QUU68" s="6"/>
      <c r="QUV68" s="6"/>
      <c r="QUW68" s="6"/>
      <c r="QUX68" s="6"/>
      <c r="QUY68" s="6"/>
      <c r="QUZ68" s="6"/>
      <c r="QVA68" s="6"/>
      <c r="QVB68" s="6"/>
      <c r="QVC68" s="6"/>
      <c r="QVD68" s="6"/>
      <c r="QVE68" s="6"/>
      <c r="QVF68" s="6"/>
      <c r="QVG68" s="6"/>
      <c r="QVH68" s="6"/>
      <c r="QVI68" s="6"/>
      <c r="QVJ68" s="6"/>
      <c r="QVK68" s="6"/>
      <c r="QVL68" s="6"/>
      <c r="QVM68" s="6"/>
      <c r="QVN68" s="6"/>
      <c r="QVO68" s="6"/>
      <c r="QVP68" s="6"/>
      <c r="QVQ68" s="6"/>
      <c r="QVR68" s="6"/>
      <c r="QVS68" s="6"/>
      <c r="QVT68" s="6"/>
      <c r="QVU68" s="6"/>
      <c r="QVV68" s="6"/>
      <c r="QVW68" s="6"/>
      <c r="QVX68" s="6"/>
      <c r="QVY68" s="6"/>
      <c r="QVZ68" s="6"/>
      <c r="QWA68" s="6"/>
      <c r="QWB68" s="6"/>
      <c r="QWC68" s="6"/>
      <c r="QWD68" s="6"/>
      <c r="QWE68" s="6"/>
      <c r="QWF68" s="6"/>
      <c r="QWG68" s="6"/>
      <c r="QWH68" s="6"/>
      <c r="QWI68" s="6"/>
      <c r="QWJ68" s="6"/>
      <c r="QWK68" s="6"/>
      <c r="QWL68" s="6"/>
      <c r="QWM68" s="6"/>
      <c r="QWN68" s="6"/>
      <c r="QWO68" s="6"/>
      <c r="QWP68" s="6"/>
      <c r="QWQ68" s="6"/>
      <c r="QWR68" s="6"/>
      <c r="QWS68" s="6"/>
      <c r="QWT68" s="6"/>
      <c r="QWU68" s="6"/>
      <c r="QWV68" s="6"/>
      <c r="QWW68" s="6"/>
      <c r="QWX68" s="6"/>
      <c r="QWY68" s="6"/>
      <c r="QWZ68" s="6"/>
      <c r="QXA68" s="6"/>
      <c r="QXB68" s="6"/>
      <c r="QXC68" s="6"/>
      <c r="QXD68" s="6"/>
      <c r="QXE68" s="6"/>
      <c r="QXF68" s="6"/>
      <c r="QXG68" s="6"/>
      <c r="QXH68" s="6"/>
      <c r="QXI68" s="6"/>
      <c r="QXJ68" s="6"/>
      <c r="QXK68" s="6"/>
      <c r="QXL68" s="6"/>
      <c r="QXM68" s="6"/>
      <c r="QXN68" s="6"/>
      <c r="QXO68" s="6"/>
      <c r="QXP68" s="6"/>
      <c r="QXQ68" s="6"/>
      <c r="QXR68" s="6"/>
      <c r="QXS68" s="6"/>
      <c r="QXT68" s="6"/>
      <c r="QXU68" s="6"/>
      <c r="QXV68" s="6"/>
      <c r="QXW68" s="6"/>
      <c r="QXX68" s="6"/>
      <c r="QXY68" s="6"/>
      <c r="QXZ68" s="6"/>
      <c r="QYA68" s="6"/>
      <c r="QYB68" s="6"/>
      <c r="QYC68" s="6"/>
      <c r="QYD68" s="6"/>
      <c r="QYE68" s="6"/>
      <c r="QYF68" s="6"/>
      <c r="QYG68" s="6"/>
      <c r="QYH68" s="6"/>
      <c r="QYI68" s="6"/>
      <c r="QYJ68" s="6"/>
      <c r="QYK68" s="6"/>
      <c r="QYL68" s="6"/>
      <c r="QYM68" s="6"/>
      <c r="QYN68" s="6"/>
      <c r="QYO68" s="6"/>
      <c r="QYP68" s="6"/>
      <c r="QYQ68" s="6"/>
      <c r="QYR68" s="6"/>
      <c r="QYS68" s="6"/>
      <c r="QYT68" s="6"/>
      <c r="QYU68" s="6"/>
      <c r="QYV68" s="6"/>
      <c r="QYW68" s="6"/>
      <c r="QYX68" s="6"/>
      <c r="QYY68" s="6"/>
      <c r="QYZ68" s="6"/>
      <c r="QZA68" s="6"/>
      <c r="QZB68" s="6"/>
      <c r="QZC68" s="6"/>
      <c r="QZD68" s="6"/>
      <c r="QZE68" s="6"/>
      <c r="QZF68" s="6"/>
      <c r="QZG68" s="6"/>
      <c r="QZH68" s="6"/>
      <c r="QZI68" s="6"/>
      <c r="QZJ68" s="6"/>
      <c r="QZK68" s="6"/>
      <c r="QZL68" s="6"/>
      <c r="QZM68" s="6"/>
      <c r="QZN68" s="6"/>
      <c r="QZO68" s="6"/>
      <c r="QZP68" s="6"/>
      <c r="QZQ68" s="6"/>
      <c r="QZR68" s="6"/>
      <c r="QZS68" s="6"/>
      <c r="QZT68" s="6"/>
      <c r="QZU68" s="6"/>
      <c r="QZV68" s="6"/>
      <c r="QZW68" s="6"/>
      <c r="QZX68" s="6"/>
      <c r="QZY68" s="6"/>
      <c r="QZZ68" s="6"/>
      <c r="RAA68" s="6"/>
      <c r="RAB68" s="6"/>
      <c r="RAC68" s="6"/>
      <c r="RAD68" s="6"/>
      <c r="RAE68" s="6"/>
      <c r="RAF68" s="6"/>
      <c r="RAG68" s="6"/>
      <c r="RAH68" s="6"/>
      <c r="RAI68" s="6"/>
      <c r="RAJ68" s="6"/>
      <c r="RAK68" s="6"/>
      <c r="RAL68" s="6"/>
      <c r="RAM68" s="6"/>
      <c r="RAN68" s="6"/>
      <c r="RAO68" s="6"/>
      <c r="RAP68" s="6"/>
      <c r="RAQ68" s="6"/>
      <c r="RAR68" s="6"/>
      <c r="RAS68" s="6"/>
      <c r="RAT68" s="6"/>
      <c r="RAU68" s="6"/>
      <c r="RAV68" s="6"/>
      <c r="RAW68" s="6"/>
      <c r="RAX68" s="6"/>
      <c r="RAY68" s="6"/>
      <c r="RAZ68" s="6"/>
      <c r="RBA68" s="6"/>
      <c r="RBB68" s="6"/>
      <c r="RBC68" s="6"/>
      <c r="RBD68" s="6"/>
      <c r="RBE68" s="6"/>
      <c r="RBF68" s="6"/>
      <c r="RBG68" s="6"/>
      <c r="RBH68" s="6"/>
      <c r="RBI68" s="6"/>
      <c r="RBJ68" s="6"/>
      <c r="RBK68" s="6"/>
      <c r="RBL68" s="6"/>
      <c r="RBM68" s="6"/>
      <c r="RBN68" s="6"/>
      <c r="RBO68" s="6"/>
      <c r="RBP68" s="6"/>
      <c r="RBQ68" s="6"/>
      <c r="RBR68" s="6"/>
      <c r="RBS68" s="6"/>
      <c r="RBT68" s="6"/>
      <c r="RBU68" s="6"/>
      <c r="RBV68" s="6"/>
      <c r="RBW68" s="6"/>
      <c r="RBX68" s="6"/>
      <c r="RBY68" s="6"/>
      <c r="RBZ68" s="6"/>
      <c r="RCA68" s="6"/>
      <c r="RCB68" s="6"/>
      <c r="RCC68" s="6"/>
      <c r="RCD68" s="6"/>
      <c r="RCE68" s="6"/>
      <c r="RCF68" s="6"/>
      <c r="RCG68" s="6"/>
      <c r="RCH68" s="6"/>
      <c r="RCI68" s="6"/>
      <c r="RCJ68" s="6"/>
      <c r="RCK68" s="6"/>
      <c r="RCL68" s="6"/>
      <c r="RCM68" s="6"/>
      <c r="RCN68" s="6"/>
      <c r="RCO68" s="6"/>
      <c r="RCP68" s="6"/>
      <c r="RCQ68" s="6"/>
      <c r="RCR68" s="6"/>
      <c r="RCS68" s="6"/>
      <c r="RCT68" s="6"/>
      <c r="RCU68" s="6"/>
      <c r="RCV68" s="6"/>
      <c r="RCW68" s="6"/>
      <c r="RCX68" s="6"/>
      <c r="RCY68" s="6"/>
      <c r="RCZ68" s="6"/>
      <c r="RDA68" s="6"/>
      <c r="RDB68" s="6"/>
      <c r="RDC68" s="6"/>
      <c r="RDD68" s="6"/>
      <c r="RDE68" s="6"/>
      <c r="RDF68" s="6"/>
      <c r="RDG68" s="6"/>
      <c r="RDH68" s="6"/>
      <c r="RDI68" s="6"/>
      <c r="RDJ68" s="6"/>
      <c r="RDK68" s="6"/>
      <c r="RDL68" s="6"/>
      <c r="RDM68" s="6"/>
      <c r="RDN68" s="6"/>
      <c r="RDO68" s="6"/>
      <c r="RDP68" s="6"/>
      <c r="RDQ68" s="6"/>
      <c r="RDR68" s="6"/>
      <c r="RDS68" s="6"/>
      <c r="RDT68" s="6"/>
      <c r="RDU68" s="6"/>
      <c r="RDV68" s="6"/>
      <c r="RDW68" s="6"/>
      <c r="RDX68" s="6"/>
      <c r="RDY68" s="6"/>
      <c r="RDZ68" s="6"/>
      <c r="REA68" s="6"/>
      <c r="REB68" s="6"/>
      <c r="REC68" s="6"/>
      <c r="RED68" s="6"/>
      <c r="REE68" s="6"/>
      <c r="REF68" s="6"/>
      <c r="REG68" s="6"/>
      <c r="REH68" s="6"/>
      <c r="REI68" s="6"/>
      <c r="REJ68" s="6"/>
      <c r="REK68" s="6"/>
      <c r="REL68" s="6"/>
      <c r="REM68" s="6"/>
      <c r="REN68" s="6"/>
      <c r="REO68" s="6"/>
      <c r="REP68" s="6"/>
      <c r="REQ68" s="6"/>
      <c r="RER68" s="6"/>
      <c r="RES68" s="6"/>
      <c r="RET68" s="6"/>
      <c r="REU68" s="6"/>
      <c r="REV68" s="6"/>
      <c r="REW68" s="6"/>
      <c r="REX68" s="6"/>
      <c r="REY68" s="6"/>
      <c r="REZ68" s="6"/>
      <c r="RFA68" s="6"/>
      <c r="RFB68" s="6"/>
      <c r="RFC68" s="6"/>
      <c r="RFD68" s="6"/>
      <c r="RFE68" s="6"/>
      <c r="RFF68" s="6"/>
      <c r="RFG68" s="6"/>
      <c r="RFH68" s="6"/>
      <c r="RFI68" s="6"/>
      <c r="RFJ68" s="6"/>
      <c r="RFK68" s="6"/>
      <c r="RFL68" s="6"/>
      <c r="RFM68" s="6"/>
      <c r="RFN68" s="6"/>
      <c r="RFO68" s="6"/>
      <c r="RFP68" s="6"/>
      <c r="RFQ68" s="6"/>
      <c r="RFR68" s="6"/>
      <c r="RFS68" s="6"/>
      <c r="RFT68" s="6"/>
      <c r="RFU68" s="6"/>
      <c r="RFV68" s="6"/>
      <c r="RFW68" s="6"/>
      <c r="RFX68" s="6"/>
      <c r="RFY68" s="6"/>
      <c r="RFZ68" s="6"/>
      <c r="RGA68" s="6"/>
      <c r="RGB68" s="6"/>
      <c r="RGC68" s="6"/>
      <c r="RGD68" s="6"/>
      <c r="RGE68" s="6"/>
      <c r="RGF68" s="6"/>
      <c r="RGG68" s="6"/>
      <c r="RGH68" s="6"/>
      <c r="RGI68" s="6"/>
      <c r="RGJ68" s="6"/>
      <c r="RGK68" s="6"/>
      <c r="RGL68" s="6"/>
      <c r="RGM68" s="6"/>
      <c r="RGN68" s="6"/>
      <c r="RGO68" s="6"/>
      <c r="RGP68" s="6"/>
      <c r="RGQ68" s="6"/>
      <c r="RGR68" s="6"/>
      <c r="RGS68" s="6"/>
      <c r="RGT68" s="6"/>
      <c r="RGU68" s="6"/>
      <c r="RGV68" s="6"/>
      <c r="RGW68" s="6"/>
      <c r="RGX68" s="6"/>
      <c r="RGY68" s="6"/>
      <c r="RGZ68" s="6"/>
      <c r="RHA68" s="6"/>
      <c r="RHB68" s="6"/>
      <c r="RHC68" s="6"/>
      <c r="RHD68" s="6"/>
      <c r="RHE68" s="6"/>
      <c r="RHF68" s="6"/>
      <c r="RHG68" s="6"/>
      <c r="RHH68" s="6"/>
      <c r="RHI68" s="6"/>
      <c r="RHJ68" s="6"/>
      <c r="RHK68" s="6"/>
      <c r="RHL68" s="6"/>
      <c r="RHM68" s="6"/>
      <c r="RHN68" s="6"/>
      <c r="RHO68" s="6"/>
      <c r="RHP68" s="6"/>
      <c r="RHQ68" s="6"/>
      <c r="RHR68" s="6"/>
      <c r="RHS68" s="6"/>
      <c r="RHT68" s="6"/>
      <c r="RHU68" s="6"/>
      <c r="RHV68" s="6"/>
      <c r="RHW68" s="6"/>
      <c r="RHX68" s="6"/>
      <c r="RHY68" s="6"/>
      <c r="RHZ68" s="6"/>
      <c r="RIA68" s="6"/>
      <c r="RIB68" s="6"/>
      <c r="RIC68" s="6"/>
      <c r="RID68" s="6"/>
      <c r="RIE68" s="6"/>
      <c r="RIF68" s="6"/>
      <c r="RIG68" s="6"/>
      <c r="RIH68" s="6"/>
      <c r="RII68" s="6"/>
      <c r="RIJ68" s="6"/>
      <c r="RIK68" s="6"/>
      <c r="RIL68" s="6"/>
      <c r="RIM68" s="6"/>
      <c r="RIN68" s="6"/>
      <c r="RIO68" s="6"/>
      <c r="RIP68" s="6"/>
      <c r="RIQ68" s="6"/>
      <c r="RIR68" s="6"/>
      <c r="RIS68" s="6"/>
      <c r="RIT68" s="6"/>
      <c r="RIU68" s="6"/>
      <c r="RIV68" s="6"/>
      <c r="RIW68" s="6"/>
      <c r="RIX68" s="6"/>
      <c r="RIY68" s="6"/>
      <c r="RIZ68" s="6"/>
      <c r="RJA68" s="6"/>
      <c r="RJB68" s="6"/>
      <c r="RJC68" s="6"/>
      <c r="RJD68" s="6"/>
      <c r="RJE68" s="6"/>
      <c r="RJF68" s="6"/>
      <c r="RJG68" s="6"/>
      <c r="RJH68" s="6"/>
      <c r="RJI68" s="6"/>
      <c r="RJJ68" s="6"/>
      <c r="RJK68" s="6"/>
      <c r="RJL68" s="6"/>
      <c r="RJM68" s="6"/>
      <c r="RJN68" s="6"/>
      <c r="RJO68" s="6"/>
      <c r="RJP68" s="6"/>
      <c r="RJQ68" s="6"/>
      <c r="RJR68" s="6"/>
      <c r="RJS68" s="6"/>
      <c r="RJT68" s="6"/>
      <c r="RJU68" s="6"/>
      <c r="RJV68" s="6"/>
      <c r="RJW68" s="6"/>
      <c r="RJX68" s="6"/>
      <c r="RJY68" s="6"/>
      <c r="RJZ68" s="6"/>
      <c r="RKA68" s="6"/>
      <c r="RKB68" s="6"/>
      <c r="RKC68" s="6"/>
      <c r="RKD68" s="6"/>
      <c r="RKE68" s="6"/>
      <c r="RKF68" s="6"/>
      <c r="RKG68" s="6"/>
      <c r="RKH68" s="6"/>
      <c r="RKI68" s="6"/>
      <c r="RKJ68" s="6"/>
      <c r="RKK68" s="6"/>
      <c r="RKL68" s="6"/>
      <c r="RKM68" s="6"/>
      <c r="RKN68" s="6"/>
      <c r="RKO68" s="6"/>
      <c r="RKP68" s="6"/>
      <c r="RKQ68" s="6"/>
      <c r="RKR68" s="6"/>
      <c r="RKS68" s="6"/>
      <c r="RKT68" s="6"/>
      <c r="RKU68" s="6"/>
      <c r="RKV68" s="6"/>
      <c r="RKW68" s="6"/>
      <c r="RKX68" s="6"/>
      <c r="RKY68" s="6"/>
      <c r="RKZ68" s="6"/>
      <c r="RLA68" s="6"/>
      <c r="RLB68" s="6"/>
      <c r="RLC68" s="6"/>
      <c r="RLD68" s="6"/>
      <c r="RLE68" s="6"/>
      <c r="RLF68" s="6"/>
      <c r="RLG68" s="6"/>
      <c r="RLH68" s="6"/>
      <c r="RLI68" s="6"/>
      <c r="RLJ68" s="6"/>
      <c r="RLK68" s="6"/>
      <c r="RLL68" s="6"/>
      <c r="RLM68" s="6"/>
      <c r="RLN68" s="6"/>
      <c r="RLO68" s="6"/>
      <c r="RLP68" s="6"/>
      <c r="RLQ68" s="6"/>
      <c r="RLR68" s="6"/>
      <c r="RLS68" s="6"/>
      <c r="RLT68" s="6"/>
      <c r="RLU68" s="6"/>
      <c r="RLV68" s="6"/>
      <c r="RLW68" s="6"/>
      <c r="RLX68" s="6"/>
      <c r="RLY68" s="6"/>
      <c r="RLZ68" s="6"/>
      <c r="RMA68" s="6"/>
      <c r="RMB68" s="6"/>
      <c r="RMC68" s="6"/>
      <c r="RMD68" s="6"/>
      <c r="RME68" s="6"/>
      <c r="RMF68" s="6"/>
      <c r="RMG68" s="6"/>
      <c r="RMH68" s="6"/>
      <c r="RMI68" s="6"/>
      <c r="RMJ68" s="6"/>
      <c r="RMK68" s="6"/>
      <c r="RML68" s="6"/>
      <c r="RMM68" s="6"/>
      <c r="RMN68" s="6"/>
      <c r="RMO68" s="6"/>
      <c r="RMP68" s="6"/>
      <c r="RMQ68" s="6"/>
      <c r="RMR68" s="6"/>
      <c r="RMS68" s="6"/>
      <c r="RMT68" s="6"/>
      <c r="RMU68" s="6"/>
      <c r="RMV68" s="6"/>
      <c r="RMW68" s="6"/>
      <c r="RMX68" s="6"/>
      <c r="RMY68" s="6"/>
      <c r="RMZ68" s="6"/>
      <c r="RNA68" s="6"/>
      <c r="RNB68" s="6"/>
      <c r="RNC68" s="6"/>
      <c r="RND68" s="6"/>
      <c r="RNE68" s="6"/>
      <c r="RNF68" s="6"/>
      <c r="RNG68" s="6"/>
      <c r="RNH68" s="6"/>
      <c r="RNI68" s="6"/>
      <c r="RNJ68" s="6"/>
      <c r="RNK68" s="6"/>
      <c r="RNL68" s="6"/>
      <c r="RNM68" s="6"/>
      <c r="RNN68" s="6"/>
      <c r="RNO68" s="6"/>
      <c r="RNP68" s="6"/>
      <c r="RNQ68" s="6"/>
      <c r="RNR68" s="6"/>
      <c r="RNS68" s="6"/>
      <c r="RNT68" s="6"/>
      <c r="RNU68" s="6"/>
      <c r="RNV68" s="6"/>
      <c r="RNW68" s="6"/>
      <c r="RNX68" s="6"/>
      <c r="RNY68" s="6"/>
      <c r="RNZ68" s="6"/>
      <c r="ROA68" s="6"/>
      <c r="ROB68" s="6"/>
      <c r="ROC68" s="6"/>
      <c r="ROD68" s="6"/>
      <c r="ROE68" s="6"/>
      <c r="ROF68" s="6"/>
      <c r="ROG68" s="6"/>
      <c r="ROH68" s="6"/>
      <c r="ROI68" s="6"/>
      <c r="ROJ68" s="6"/>
      <c r="ROK68" s="6"/>
      <c r="ROL68" s="6"/>
      <c r="ROM68" s="6"/>
      <c r="RON68" s="6"/>
      <c r="ROO68" s="6"/>
      <c r="ROP68" s="6"/>
      <c r="ROQ68" s="6"/>
      <c r="ROR68" s="6"/>
      <c r="ROS68" s="6"/>
      <c r="ROT68" s="6"/>
      <c r="ROU68" s="6"/>
      <c r="ROV68" s="6"/>
      <c r="ROW68" s="6"/>
      <c r="ROX68" s="6"/>
      <c r="ROY68" s="6"/>
      <c r="ROZ68" s="6"/>
      <c r="RPA68" s="6"/>
      <c r="RPB68" s="6"/>
      <c r="RPC68" s="6"/>
      <c r="RPD68" s="6"/>
      <c r="RPE68" s="6"/>
      <c r="RPF68" s="6"/>
      <c r="RPG68" s="6"/>
      <c r="RPH68" s="6"/>
      <c r="RPI68" s="6"/>
      <c r="RPJ68" s="6"/>
      <c r="RPK68" s="6"/>
      <c r="RPL68" s="6"/>
      <c r="RPM68" s="6"/>
      <c r="RPN68" s="6"/>
      <c r="RPO68" s="6"/>
      <c r="RPP68" s="6"/>
      <c r="RPQ68" s="6"/>
      <c r="RPR68" s="6"/>
      <c r="RPS68" s="6"/>
      <c r="RPT68" s="6"/>
      <c r="RPU68" s="6"/>
      <c r="RPV68" s="6"/>
      <c r="RPW68" s="6"/>
      <c r="RPX68" s="6"/>
      <c r="RPY68" s="6"/>
      <c r="RPZ68" s="6"/>
      <c r="RQA68" s="6"/>
      <c r="RQB68" s="6"/>
      <c r="RQC68" s="6"/>
      <c r="RQD68" s="6"/>
      <c r="RQE68" s="6"/>
      <c r="RQF68" s="6"/>
      <c r="RQG68" s="6"/>
      <c r="RQH68" s="6"/>
      <c r="RQI68" s="6"/>
      <c r="RQJ68" s="6"/>
      <c r="RQK68" s="6"/>
      <c r="RQL68" s="6"/>
      <c r="RQM68" s="6"/>
      <c r="RQN68" s="6"/>
      <c r="RQO68" s="6"/>
      <c r="RQP68" s="6"/>
      <c r="RQQ68" s="6"/>
      <c r="RQR68" s="6"/>
      <c r="RQS68" s="6"/>
      <c r="RQT68" s="6"/>
      <c r="RQU68" s="6"/>
      <c r="RQV68" s="6"/>
      <c r="RQW68" s="6"/>
      <c r="RQX68" s="6"/>
      <c r="RQY68" s="6"/>
      <c r="RQZ68" s="6"/>
      <c r="RRA68" s="6"/>
      <c r="RRB68" s="6"/>
      <c r="RRC68" s="6"/>
      <c r="RRD68" s="6"/>
      <c r="RRE68" s="6"/>
      <c r="RRF68" s="6"/>
      <c r="RRG68" s="6"/>
      <c r="RRH68" s="6"/>
      <c r="RRI68" s="6"/>
      <c r="RRJ68" s="6"/>
      <c r="RRK68" s="6"/>
      <c r="RRL68" s="6"/>
      <c r="RRM68" s="6"/>
      <c r="RRN68" s="6"/>
      <c r="RRO68" s="6"/>
      <c r="RRP68" s="6"/>
      <c r="RRQ68" s="6"/>
      <c r="RRR68" s="6"/>
      <c r="RRS68" s="6"/>
      <c r="RRT68" s="6"/>
      <c r="RRU68" s="6"/>
      <c r="RRV68" s="6"/>
      <c r="RRW68" s="6"/>
      <c r="RRX68" s="6"/>
      <c r="RRY68" s="6"/>
      <c r="RRZ68" s="6"/>
      <c r="RSA68" s="6"/>
      <c r="RSB68" s="6"/>
      <c r="RSC68" s="6"/>
      <c r="RSD68" s="6"/>
      <c r="RSE68" s="6"/>
      <c r="RSF68" s="6"/>
      <c r="RSG68" s="6"/>
      <c r="RSH68" s="6"/>
      <c r="RSI68" s="6"/>
      <c r="RSJ68" s="6"/>
      <c r="RSK68" s="6"/>
      <c r="RSL68" s="6"/>
      <c r="RSM68" s="6"/>
      <c r="RSN68" s="6"/>
      <c r="RSO68" s="6"/>
      <c r="RSP68" s="6"/>
      <c r="RSQ68" s="6"/>
      <c r="RSR68" s="6"/>
      <c r="RSS68" s="6"/>
      <c r="RST68" s="6"/>
      <c r="RSU68" s="6"/>
      <c r="RSV68" s="6"/>
      <c r="RSW68" s="6"/>
      <c r="RSX68" s="6"/>
      <c r="RSY68" s="6"/>
      <c r="RSZ68" s="6"/>
      <c r="RTA68" s="6"/>
      <c r="RTB68" s="6"/>
      <c r="RTC68" s="6"/>
      <c r="RTD68" s="6"/>
      <c r="RTE68" s="6"/>
      <c r="RTF68" s="6"/>
      <c r="RTG68" s="6"/>
      <c r="RTH68" s="6"/>
      <c r="RTI68" s="6"/>
      <c r="RTJ68" s="6"/>
      <c r="RTK68" s="6"/>
      <c r="RTL68" s="6"/>
      <c r="RTM68" s="6"/>
      <c r="RTN68" s="6"/>
      <c r="RTO68" s="6"/>
      <c r="RTP68" s="6"/>
      <c r="RTQ68" s="6"/>
      <c r="RTR68" s="6"/>
      <c r="RTS68" s="6"/>
      <c r="RTT68" s="6"/>
      <c r="RTU68" s="6"/>
      <c r="RTV68" s="6"/>
      <c r="RTW68" s="6"/>
      <c r="RTX68" s="6"/>
      <c r="RTY68" s="6"/>
      <c r="RTZ68" s="6"/>
      <c r="RUA68" s="6"/>
      <c r="RUB68" s="6"/>
      <c r="RUC68" s="6"/>
      <c r="RUD68" s="6"/>
      <c r="RUE68" s="6"/>
      <c r="RUF68" s="6"/>
      <c r="RUG68" s="6"/>
      <c r="RUH68" s="6"/>
      <c r="RUI68" s="6"/>
      <c r="RUJ68" s="6"/>
      <c r="RUK68" s="6"/>
      <c r="RUL68" s="6"/>
      <c r="RUM68" s="6"/>
      <c r="RUN68" s="6"/>
      <c r="RUO68" s="6"/>
      <c r="RUP68" s="6"/>
      <c r="RUQ68" s="6"/>
      <c r="RUR68" s="6"/>
      <c r="RUS68" s="6"/>
      <c r="RUT68" s="6"/>
      <c r="RUU68" s="6"/>
      <c r="RUV68" s="6"/>
      <c r="RUW68" s="6"/>
      <c r="RUX68" s="6"/>
      <c r="RUY68" s="6"/>
      <c r="RUZ68" s="6"/>
      <c r="RVA68" s="6"/>
      <c r="RVB68" s="6"/>
      <c r="RVC68" s="6"/>
      <c r="RVD68" s="6"/>
      <c r="RVE68" s="6"/>
      <c r="RVF68" s="6"/>
      <c r="RVG68" s="6"/>
      <c r="RVH68" s="6"/>
      <c r="RVI68" s="6"/>
      <c r="RVJ68" s="6"/>
      <c r="RVK68" s="6"/>
      <c r="RVL68" s="6"/>
      <c r="RVM68" s="6"/>
      <c r="RVN68" s="6"/>
      <c r="RVO68" s="6"/>
      <c r="RVP68" s="6"/>
      <c r="RVQ68" s="6"/>
      <c r="RVR68" s="6"/>
      <c r="RVS68" s="6"/>
      <c r="RVT68" s="6"/>
      <c r="RVU68" s="6"/>
      <c r="RVV68" s="6"/>
      <c r="RVW68" s="6"/>
      <c r="RVX68" s="6"/>
      <c r="RVY68" s="6"/>
      <c r="RVZ68" s="6"/>
      <c r="RWA68" s="6"/>
      <c r="RWB68" s="6"/>
      <c r="RWC68" s="6"/>
      <c r="RWD68" s="6"/>
      <c r="RWE68" s="6"/>
      <c r="RWF68" s="6"/>
      <c r="RWG68" s="6"/>
      <c r="RWH68" s="6"/>
      <c r="RWI68" s="6"/>
      <c r="RWJ68" s="6"/>
      <c r="RWK68" s="6"/>
      <c r="RWL68" s="6"/>
      <c r="RWM68" s="6"/>
      <c r="RWN68" s="6"/>
      <c r="RWO68" s="6"/>
      <c r="RWP68" s="6"/>
      <c r="RWQ68" s="6"/>
      <c r="RWR68" s="6"/>
      <c r="RWS68" s="6"/>
      <c r="RWT68" s="6"/>
      <c r="RWU68" s="6"/>
      <c r="RWV68" s="6"/>
      <c r="RWW68" s="6"/>
      <c r="RWX68" s="6"/>
      <c r="RWY68" s="6"/>
      <c r="RWZ68" s="6"/>
      <c r="RXA68" s="6"/>
      <c r="RXB68" s="6"/>
      <c r="RXC68" s="6"/>
      <c r="RXD68" s="6"/>
      <c r="RXE68" s="6"/>
      <c r="RXF68" s="6"/>
      <c r="RXG68" s="6"/>
      <c r="RXH68" s="6"/>
      <c r="RXI68" s="6"/>
      <c r="RXJ68" s="6"/>
      <c r="RXK68" s="6"/>
      <c r="RXL68" s="6"/>
      <c r="RXM68" s="6"/>
      <c r="RXN68" s="6"/>
      <c r="RXO68" s="6"/>
      <c r="RXP68" s="6"/>
      <c r="RXQ68" s="6"/>
      <c r="RXR68" s="6"/>
      <c r="RXS68" s="6"/>
      <c r="RXT68" s="6"/>
      <c r="RXU68" s="6"/>
      <c r="RXV68" s="6"/>
      <c r="RXW68" s="6"/>
      <c r="RXX68" s="6"/>
      <c r="RXY68" s="6"/>
      <c r="RXZ68" s="6"/>
      <c r="RYA68" s="6"/>
      <c r="RYB68" s="6"/>
      <c r="RYC68" s="6"/>
      <c r="RYD68" s="6"/>
      <c r="RYE68" s="6"/>
      <c r="RYF68" s="6"/>
      <c r="RYG68" s="6"/>
      <c r="RYH68" s="6"/>
      <c r="RYI68" s="6"/>
      <c r="RYJ68" s="6"/>
      <c r="RYK68" s="6"/>
      <c r="RYL68" s="6"/>
      <c r="RYM68" s="6"/>
      <c r="RYN68" s="6"/>
      <c r="RYO68" s="6"/>
      <c r="RYP68" s="6"/>
      <c r="RYQ68" s="6"/>
      <c r="RYR68" s="6"/>
      <c r="RYS68" s="6"/>
      <c r="RYT68" s="6"/>
      <c r="RYU68" s="6"/>
      <c r="RYV68" s="6"/>
      <c r="RYW68" s="6"/>
      <c r="RYX68" s="6"/>
      <c r="RYY68" s="6"/>
      <c r="RYZ68" s="6"/>
      <c r="RZA68" s="6"/>
      <c r="RZB68" s="6"/>
      <c r="RZC68" s="6"/>
      <c r="RZD68" s="6"/>
      <c r="RZE68" s="6"/>
      <c r="RZF68" s="6"/>
      <c r="RZG68" s="6"/>
      <c r="RZH68" s="6"/>
      <c r="RZI68" s="6"/>
      <c r="RZJ68" s="6"/>
      <c r="RZK68" s="6"/>
      <c r="RZL68" s="6"/>
      <c r="RZM68" s="6"/>
      <c r="RZN68" s="6"/>
      <c r="RZO68" s="6"/>
      <c r="RZP68" s="6"/>
      <c r="RZQ68" s="6"/>
      <c r="RZR68" s="6"/>
      <c r="RZS68" s="6"/>
      <c r="RZT68" s="6"/>
      <c r="RZU68" s="6"/>
      <c r="RZV68" s="6"/>
      <c r="RZW68" s="6"/>
      <c r="RZX68" s="6"/>
      <c r="RZY68" s="6"/>
      <c r="RZZ68" s="6"/>
      <c r="SAA68" s="6"/>
      <c r="SAB68" s="6"/>
      <c r="SAC68" s="6"/>
      <c r="SAD68" s="6"/>
      <c r="SAE68" s="6"/>
      <c r="SAF68" s="6"/>
      <c r="SAG68" s="6"/>
      <c r="SAH68" s="6"/>
      <c r="SAI68" s="6"/>
      <c r="SAJ68" s="6"/>
      <c r="SAK68" s="6"/>
      <c r="SAL68" s="6"/>
      <c r="SAM68" s="6"/>
      <c r="SAN68" s="6"/>
      <c r="SAO68" s="6"/>
      <c r="SAP68" s="6"/>
      <c r="SAQ68" s="6"/>
      <c r="SAR68" s="6"/>
      <c r="SAS68" s="6"/>
      <c r="SAT68" s="6"/>
      <c r="SAU68" s="6"/>
      <c r="SAV68" s="6"/>
      <c r="SAW68" s="6"/>
      <c r="SAX68" s="6"/>
      <c r="SAY68" s="6"/>
      <c r="SAZ68" s="6"/>
      <c r="SBA68" s="6"/>
      <c r="SBB68" s="6"/>
      <c r="SBC68" s="6"/>
      <c r="SBD68" s="6"/>
      <c r="SBE68" s="6"/>
      <c r="SBF68" s="6"/>
      <c r="SBG68" s="6"/>
      <c r="SBH68" s="6"/>
      <c r="SBI68" s="6"/>
      <c r="SBJ68" s="6"/>
      <c r="SBK68" s="6"/>
      <c r="SBL68" s="6"/>
      <c r="SBM68" s="6"/>
      <c r="SBN68" s="6"/>
      <c r="SBO68" s="6"/>
      <c r="SBP68" s="6"/>
      <c r="SBQ68" s="6"/>
      <c r="SBR68" s="6"/>
      <c r="SBS68" s="6"/>
      <c r="SBT68" s="6"/>
      <c r="SBU68" s="6"/>
      <c r="SBV68" s="6"/>
      <c r="SBW68" s="6"/>
      <c r="SBX68" s="6"/>
      <c r="SBY68" s="6"/>
      <c r="SBZ68" s="6"/>
      <c r="SCA68" s="6"/>
      <c r="SCB68" s="6"/>
      <c r="SCC68" s="6"/>
      <c r="SCD68" s="6"/>
      <c r="SCE68" s="6"/>
      <c r="SCF68" s="6"/>
      <c r="SCG68" s="6"/>
      <c r="SCH68" s="6"/>
      <c r="SCI68" s="6"/>
      <c r="SCJ68" s="6"/>
      <c r="SCK68" s="6"/>
      <c r="SCL68" s="6"/>
      <c r="SCM68" s="6"/>
      <c r="SCN68" s="6"/>
      <c r="SCO68" s="6"/>
      <c r="SCP68" s="6"/>
      <c r="SCQ68" s="6"/>
      <c r="SCR68" s="6"/>
      <c r="SCS68" s="6"/>
      <c r="SCT68" s="6"/>
      <c r="SCU68" s="6"/>
      <c r="SCV68" s="6"/>
      <c r="SCW68" s="6"/>
      <c r="SCX68" s="6"/>
      <c r="SCY68" s="6"/>
      <c r="SCZ68" s="6"/>
      <c r="SDA68" s="6"/>
      <c r="SDB68" s="6"/>
      <c r="SDC68" s="6"/>
      <c r="SDD68" s="6"/>
      <c r="SDE68" s="6"/>
      <c r="SDF68" s="6"/>
      <c r="SDG68" s="6"/>
      <c r="SDH68" s="6"/>
      <c r="SDI68" s="6"/>
      <c r="SDJ68" s="6"/>
      <c r="SDK68" s="6"/>
      <c r="SDL68" s="6"/>
      <c r="SDM68" s="6"/>
      <c r="SDN68" s="6"/>
      <c r="SDO68" s="6"/>
      <c r="SDP68" s="6"/>
      <c r="SDQ68" s="6"/>
      <c r="SDR68" s="6"/>
      <c r="SDS68" s="6"/>
      <c r="SDT68" s="6"/>
      <c r="SDU68" s="6"/>
      <c r="SDV68" s="6"/>
      <c r="SDW68" s="6"/>
      <c r="SDX68" s="6"/>
      <c r="SDY68" s="6"/>
      <c r="SDZ68" s="6"/>
      <c r="SEA68" s="6"/>
      <c r="SEB68" s="6"/>
      <c r="SEC68" s="6"/>
      <c r="SED68" s="6"/>
      <c r="SEE68" s="6"/>
      <c r="SEF68" s="6"/>
      <c r="SEG68" s="6"/>
      <c r="SEH68" s="6"/>
      <c r="SEI68" s="6"/>
      <c r="SEJ68" s="6"/>
      <c r="SEK68" s="6"/>
      <c r="SEL68" s="6"/>
      <c r="SEM68" s="6"/>
      <c r="SEN68" s="6"/>
      <c r="SEO68" s="6"/>
      <c r="SEP68" s="6"/>
      <c r="SEQ68" s="6"/>
      <c r="SER68" s="6"/>
      <c r="SES68" s="6"/>
      <c r="SET68" s="6"/>
      <c r="SEU68" s="6"/>
      <c r="SEV68" s="6"/>
      <c r="SEW68" s="6"/>
      <c r="SEX68" s="6"/>
      <c r="SEY68" s="6"/>
      <c r="SEZ68" s="6"/>
      <c r="SFA68" s="6"/>
      <c r="SFB68" s="6"/>
      <c r="SFC68" s="6"/>
      <c r="SFD68" s="6"/>
      <c r="SFE68" s="6"/>
      <c r="SFF68" s="6"/>
      <c r="SFG68" s="6"/>
      <c r="SFH68" s="6"/>
      <c r="SFI68" s="6"/>
      <c r="SFJ68" s="6"/>
      <c r="SFK68" s="6"/>
      <c r="SFL68" s="6"/>
      <c r="SFM68" s="6"/>
      <c r="SFN68" s="6"/>
      <c r="SFO68" s="6"/>
      <c r="SFP68" s="6"/>
      <c r="SFQ68" s="6"/>
      <c r="SFR68" s="6"/>
      <c r="SFS68" s="6"/>
      <c r="SFT68" s="6"/>
      <c r="SFU68" s="6"/>
      <c r="SFV68" s="6"/>
      <c r="SFW68" s="6"/>
      <c r="SFX68" s="6"/>
      <c r="SFY68" s="6"/>
      <c r="SFZ68" s="6"/>
      <c r="SGA68" s="6"/>
      <c r="SGB68" s="6"/>
      <c r="SGC68" s="6"/>
      <c r="SGD68" s="6"/>
      <c r="SGE68" s="6"/>
      <c r="SGF68" s="6"/>
      <c r="SGG68" s="6"/>
      <c r="SGH68" s="6"/>
      <c r="SGI68" s="6"/>
      <c r="SGJ68" s="6"/>
      <c r="SGK68" s="6"/>
      <c r="SGL68" s="6"/>
      <c r="SGM68" s="6"/>
      <c r="SGN68" s="6"/>
      <c r="SGO68" s="6"/>
      <c r="SGP68" s="6"/>
      <c r="SGQ68" s="6"/>
      <c r="SGR68" s="6"/>
      <c r="SGS68" s="6"/>
      <c r="SGT68" s="6"/>
      <c r="SGU68" s="6"/>
      <c r="SGV68" s="6"/>
      <c r="SGW68" s="6"/>
      <c r="SGX68" s="6"/>
      <c r="SGY68" s="6"/>
      <c r="SGZ68" s="6"/>
      <c r="SHA68" s="6"/>
      <c r="SHB68" s="6"/>
      <c r="SHC68" s="6"/>
      <c r="SHD68" s="6"/>
      <c r="SHE68" s="6"/>
      <c r="SHF68" s="6"/>
      <c r="SHG68" s="6"/>
      <c r="SHH68" s="6"/>
      <c r="SHI68" s="6"/>
      <c r="SHJ68" s="6"/>
      <c r="SHK68" s="6"/>
      <c r="SHL68" s="6"/>
      <c r="SHM68" s="6"/>
      <c r="SHN68" s="6"/>
      <c r="SHO68" s="6"/>
      <c r="SHP68" s="6"/>
      <c r="SHQ68" s="6"/>
      <c r="SHR68" s="6"/>
      <c r="SHS68" s="6"/>
      <c r="SHT68" s="6"/>
      <c r="SHU68" s="6"/>
      <c r="SHV68" s="6"/>
      <c r="SHW68" s="6"/>
      <c r="SHX68" s="6"/>
      <c r="SHY68" s="6"/>
      <c r="SHZ68" s="6"/>
      <c r="SIA68" s="6"/>
      <c r="SIB68" s="6"/>
      <c r="SIC68" s="6"/>
      <c r="SID68" s="6"/>
      <c r="SIE68" s="6"/>
      <c r="SIF68" s="6"/>
      <c r="SIG68" s="6"/>
      <c r="SIH68" s="6"/>
      <c r="SII68" s="6"/>
      <c r="SIJ68" s="6"/>
      <c r="SIK68" s="6"/>
      <c r="SIL68" s="6"/>
      <c r="SIM68" s="6"/>
      <c r="SIN68" s="6"/>
      <c r="SIO68" s="6"/>
      <c r="SIP68" s="6"/>
      <c r="SIQ68" s="6"/>
      <c r="SIR68" s="6"/>
      <c r="SIS68" s="6"/>
      <c r="SIT68" s="6"/>
      <c r="SIU68" s="6"/>
      <c r="SIV68" s="6"/>
      <c r="SIW68" s="6"/>
      <c r="SIX68" s="6"/>
      <c r="SIY68" s="6"/>
      <c r="SIZ68" s="6"/>
      <c r="SJA68" s="6"/>
      <c r="SJB68" s="6"/>
      <c r="SJC68" s="6"/>
      <c r="SJD68" s="6"/>
      <c r="SJE68" s="6"/>
      <c r="SJF68" s="6"/>
      <c r="SJG68" s="6"/>
      <c r="SJH68" s="6"/>
      <c r="SJI68" s="6"/>
      <c r="SJJ68" s="6"/>
      <c r="SJK68" s="6"/>
      <c r="SJL68" s="6"/>
      <c r="SJM68" s="6"/>
      <c r="SJN68" s="6"/>
      <c r="SJO68" s="6"/>
      <c r="SJP68" s="6"/>
      <c r="SJQ68" s="6"/>
      <c r="SJR68" s="6"/>
      <c r="SJS68" s="6"/>
      <c r="SJT68" s="6"/>
      <c r="SJU68" s="6"/>
      <c r="SJV68" s="6"/>
      <c r="SJW68" s="6"/>
      <c r="SJX68" s="6"/>
      <c r="SJY68" s="6"/>
      <c r="SJZ68" s="6"/>
      <c r="SKA68" s="6"/>
      <c r="SKB68" s="6"/>
      <c r="SKC68" s="6"/>
      <c r="SKD68" s="6"/>
      <c r="SKE68" s="6"/>
      <c r="SKF68" s="6"/>
      <c r="SKG68" s="6"/>
      <c r="SKH68" s="6"/>
      <c r="SKI68" s="6"/>
      <c r="SKJ68" s="6"/>
      <c r="SKK68" s="6"/>
      <c r="SKL68" s="6"/>
      <c r="SKM68" s="6"/>
      <c r="SKN68" s="6"/>
      <c r="SKO68" s="6"/>
      <c r="SKP68" s="6"/>
      <c r="SKQ68" s="6"/>
      <c r="SKR68" s="6"/>
      <c r="SKS68" s="6"/>
      <c r="SKT68" s="6"/>
      <c r="SKU68" s="6"/>
      <c r="SKV68" s="6"/>
      <c r="SKW68" s="6"/>
      <c r="SKX68" s="6"/>
      <c r="SKY68" s="6"/>
      <c r="SKZ68" s="6"/>
      <c r="SLA68" s="6"/>
      <c r="SLB68" s="6"/>
      <c r="SLC68" s="6"/>
      <c r="SLD68" s="6"/>
      <c r="SLE68" s="6"/>
      <c r="SLF68" s="6"/>
      <c r="SLG68" s="6"/>
      <c r="SLH68" s="6"/>
      <c r="SLI68" s="6"/>
      <c r="SLJ68" s="6"/>
      <c r="SLK68" s="6"/>
      <c r="SLL68" s="6"/>
      <c r="SLM68" s="6"/>
      <c r="SLN68" s="6"/>
      <c r="SLO68" s="6"/>
      <c r="SLP68" s="6"/>
      <c r="SLQ68" s="6"/>
      <c r="SLR68" s="6"/>
      <c r="SLS68" s="6"/>
      <c r="SLT68" s="6"/>
      <c r="SLU68" s="6"/>
      <c r="SLV68" s="6"/>
      <c r="SLW68" s="6"/>
      <c r="SLX68" s="6"/>
      <c r="SLY68" s="6"/>
      <c r="SLZ68" s="6"/>
      <c r="SMA68" s="6"/>
      <c r="SMB68" s="6"/>
      <c r="SMC68" s="6"/>
      <c r="SMD68" s="6"/>
      <c r="SME68" s="6"/>
      <c r="SMF68" s="6"/>
      <c r="SMG68" s="6"/>
      <c r="SMH68" s="6"/>
      <c r="SMI68" s="6"/>
      <c r="SMJ68" s="6"/>
      <c r="SMK68" s="6"/>
      <c r="SML68" s="6"/>
      <c r="SMM68" s="6"/>
      <c r="SMN68" s="6"/>
      <c r="SMO68" s="6"/>
      <c r="SMP68" s="6"/>
      <c r="SMQ68" s="6"/>
      <c r="SMR68" s="6"/>
      <c r="SMS68" s="6"/>
      <c r="SMT68" s="6"/>
      <c r="SMU68" s="6"/>
      <c r="SMV68" s="6"/>
      <c r="SMW68" s="6"/>
      <c r="SMX68" s="6"/>
      <c r="SMY68" s="6"/>
      <c r="SMZ68" s="6"/>
      <c r="SNA68" s="6"/>
      <c r="SNB68" s="6"/>
      <c r="SNC68" s="6"/>
      <c r="SND68" s="6"/>
      <c r="SNE68" s="6"/>
      <c r="SNF68" s="6"/>
      <c r="SNG68" s="6"/>
      <c r="SNH68" s="6"/>
      <c r="SNI68" s="6"/>
      <c r="SNJ68" s="6"/>
      <c r="SNK68" s="6"/>
      <c r="SNL68" s="6"/>
      <c r="SNM68" s="6"/>
      <c r="SNN68" s="6"/>
      <c r="SNO68" s="6"/>
      <c r="SNP68" s="6"/>
      <c r="SNQ68" s="6"/>
      <c r="SNR68" s="6"/>
      <c r="SNS68" s="6"/>
      <c r="SNT68" s="6"/>
      <c r="SNU68" s="6"/>
      <c r="SNV68" s="6"/>
      <c r="SNW68" s="6"/>
      <c r="SNX68" s="6"/>
      <c r="SNY68" s="6"/>
      <c r="SNZ68" s="6"/>
      <c r="SOA68" s="6"/>
      <c r="SOB68" s="6"/>
      <c r="SOC68" s="6"/>
      <c r="SOD68" s="6"/>
      <c r="SOE68" s="6"/>
      <c r="SOF68" s="6"/>
      <c r="SOG68" s="6"/>
      <c r="SOH68" s="6"/>
      <c r="SOI68" s="6"/>
      <c r="SOJ68" s="6"/>
      <c r="SOK68" s="6"/>
      <c r="SOL68" s="6"/>
      <c r="SOM68" s="6"/>
      <c r="SON68" s="6"/>
      <c r="SOO68" s="6"/>
      <c r="SOP68" s="6"/>
      <c r="SOQ68" s="6"/>
      <c r="SOR68" s="6"/>
      <c r="SOS68" s="6"/>
      <c r="SOT68" s="6"/>
      <c r="SOU68" s="6"/>
      <c r="SOV68" s="6"/>
      <c r="SOW68" s="6"/>
      <c r="SOX68" s="6"/>
      <c r="SOY68" s="6"/>
      <c r="SOZ68" s="6"/>
      <c r="SPA68" s="6"/>
      <c r="SPB68" s="6"/>
      <c r="SPC68" s="6"/>
      <c r="SPD68" s="6"/>
      <c r="SPE68" s="6"/>
      <c r="SPF68" s="6"/>
      <c r="SPG68" s="6"/>
      <c r="SPH68" s="6"/>
      <c r="SPI68" s="6"/>
      <c r="SPJ68" s="6"/>
      <c r="SPK68" s="6"/>
      <c r="SPL68" s="6"/>
      <c r="SPM68" s="6"/>
      <c r="SPN68" s="6"/>
      <c r="SPO68" s="6"/>
      <c r="SPP68" s="6"/>
      <c r="SPQ68" s="6"/>
      <c r="SPR68" s="6"/>
      <c r="SPS68" s="6"/>
      <c r="SPT68" s="6"/>
      <c r="SPU68" s="6"/>
      <c r="SPV68" s="6"/>
      <c r="SPW68" s="6"/>
      <c r="SPX68" s="6"/>
      <c r="SPY68" s="6"/>
      <c r="SPZ68" s="6"/>
      <c r="SQA68" s="6"/>
      <c r="SQB68" s="6"/>
      <c r="SQC68" s="6"/>
      <c r="SQD68" s="6"/>
      <c r="SQE68" s="6"/>
      <c r="SQF68" s="6"/>
      <c r="SQG68" s="6"/>
      <c r="SQH68" s="6"/>
      <c r="SQI68" s="6"/>
      <c r="SQJ68" s="6"/>
      <c r="SQK68" s="6"/>
      <c r="SQL68" s="6"/>
      <c r="SQM68" s="6"/>
      <c r="SQN68" s="6"/>
      <c r="SQO68" s="6"/>
      <c r="SQP68" s="6"/>
      <c r="SQQ68" s="6"/>
      <c r="SQR68" s="6"/>
      <c r="SQS68" s="6"/>
      <c r="SQT68" s="6"/>
      <c r="SQU68" s="6"/>
      <c r="SQV68" s="6"/>
      <c r="SQW68" s="6"/>
      <c r="SQX68" s="6"/>
      <c r="SQY68" s="6"/>
      <c r="SQZ68" s="6"/>
      <c r="SRA68" s="6"/>
      <c r="SRB68" s="6"/>
      <c r="SRC68" s="6"/>
      <c r="SRD68" s="6"/>
      <c r="SRE68" s="6"/>
      <c r="SRF68" s="6"/>
      <c r="SRG68" s="6"/>
      <c r="SRH68" s="6"/>
      <c r="SRI68" s="6"/>
      <c r="SRJ68" s="6"/>
      <c r="SRK68" s="6"/>
      <c r="SRL68" s="6"/>
      <c r="SRM68" s="6"/>
      <c r="SRN68" s="6"/>
      <c r="SRO68" s="6"/>
      <c r="SRP68" s="6"/>
      <c r="SRQ68" s="6"/>
      <c r="SRR68" s="6"/>
      <c r="SRS68" s="6"/>
      <c r="SRT68" s="6"/>
      <c r="SRU68" s="6"/>
      <c r="SRV68" s="6"/>
      <c r="SRW68" s="6"/>
      <c r="SRX68" s="6"/>
      <c r="SRY68" s="6"/>
      <c r="SRZ68" s="6"/>
      <c r="SSA68" s="6"/>
      <c r="SSB68" s="6"/>
      <c r="SSC68" s="6"/>
      <c r="SSD68" s="6"/>
      <c r="SSE68" s="6"/>
      <c r="SSF68" s="6"/>
      <c r="SSG68" s="6"/>
      <c r="SSH68" s="6"/>
      <c r="SSI68" s="6"/>
      <c r="SSJ68" s="6"/>
      <c r="SSK68" s="6"/>
      <c r="SSL68" s="6"/>
      <c r="SSM68" s="6"/>
      <c r="SSN68" s="6"/>
      <c r="SSO68" s="6"/>
      <c r="SSP68" s="6"/>
      <c r="SSQ68" s="6"/>
      <c r="SSR68" s="6"/>
      <c r="SSS68" s="6"/>
      <c r="SST68" s="6"/>
      <c r="SSU68" s="6"/>
      <c r="SSV68" s="6"/>
      <c r="SSW68" s="6"/>
      <c r="SSX68" s="6"/>
      <c r="SSY68" s="6"/>
      <c r="SSZ68" s="6"/>
      <c r="STA68" s="6"/>
      <c r="STB68" s="6"/>
      <c r="STC68" s="6"/>
      <c r="STD68" s="6"/>
      <c r="STE68" s="6"/>
      <c r="STF68" s="6"/>
      <c r="STG68" s="6"/>
      <c r="STH68" s="6"/>
      <c r="STI68" s="6"/>
      <c r="STJ68" s="6"/>
      <c r="STK68" s="6"/>
      <c r="STL68" s="6"/>
      <c r="STM68" s="6"/>
      <c r="STN68" s="6"/>
      <c r="STO68" s="6"/>
      <c r="STP68" s="6"/>
      <c r="STQ68" s="6"/>
      <c r="STR68" s="6"/>
      <c r="STS68" s="6"/>
      <c r="STT68" s="6"/>
      <c r="STU68" s="6"/>
      <c r="STV68" s="6"/>
      <c r="STW68" s="6"/>
      <c r="STX68" s="6"/>
      <c r="STY68" s="6"/>
      <c r="STZ68" s="6"/>
      <c r="SUA68" s="6"/>
      <c r="SUB68" s="6"/>
      <c r="SUC68" s="6"/>
      <c r="SUD68" s="6"/>
      <c r="SUE68" s="6"/>
      <c r="SUF68" s="6"/>
      <c r="SUG68" s="6"/>
      <c r="SUH68" s="6"/>
      <c r="SUI68" s="6"/>
      <c r="SUJ68" s="6"/>
      <c r="SUK68" s="6"/>
      <c r="SUL68" s="6"/>
      <c r="SUM68" s="6"/>
      <c r="SUN68" s="6"/>
      <c r="SUO68" s="6"/>
      <c r="SUP68" s="6"/>
      <c r="SUQ68" s="6"/>
      <c r="SUR68" s="6"/>
      <c r="SUS68" s="6"/>
      <c r="SUT68" s="6"/>
      <c r="SUU68" s="6"/>
      <c r="SUV68" s="6"/>
      <c r="SUW68" s="6"/>
      <c r="SUX68" s="6"/>
      <c r="SUY68" s="6"/>
      <c r="SUZ68" s="6"/>
      <c r="SVA68" s="6"/>
      <c r="SVB68" s="6"/>
      <c r="SVC68" s="6"/>
      <c r="SVD68" s="6"/>
      <c r="SVE68" s="6"/>
      <c r="SVF68" s="6"/>
      <c r="SVG68" s="6"/>
      <c r="SVH68" s="6"/>
      <c r="SVI68" s="6"/>
      <c r="SVJ68" s="6"/>
      <c r="SVK68" s="6"/>
      <c r="SVL68" s="6"/>
      <c r="SVM68" s="6"/>
      <c r="SVN68" s="6"/>
      <c r="SVO68" s="6"/>
      <c r="SVP68" s="6"/>
      <c r="SVQ68" s="6"/>
      <c r="SVR68" s="6"/>
      <c r="SVS68" s="6"/>
      <c r="SVT68" s="6"/>
      <c r="SVU68" s="6"/>
      <c r="SVV68" s="6"/>
      <c r="SVW68" s="6"/>
      <c r="SVX68" s="6"/>
      <c r="SVY68" s="6"/>
      <c r="SVZ68" s="6"/>
      <c r="SWA68" s="6"/>
      <c r="SWB68" s="6"/>
      <c r="SWC68" s="6"/>
      <c r="SWD68" s="6"/>
      <c r="SWE68" s="6"/>
      <c r="SWF68" s="6"/>
      <c r="SWG68" s="6"/>
      <c r="SWH68" s="6"/>
      <c r="SWI68" s="6"/>
      <c r="SWJ68" s="6"/>
      <c r="SWK68" s="6"/>
      <c r="SWL68" s="6"/>
      <c r="SWM68" s="6"/>
      <c r="SWN68" s="6"/>
      <c r="SWO68" s="6"/>
      <c r="SWP68" s="6"/>
      <c r="SWQ68" s="6"/>
      <c r="SWR68" s="6"/>
      <c r="SWS68" s="6"/>
      <c r="SWT68" s="6"/>
      <c r="SWU68" s="6"/>
      <c r="SWV68" s="6"/>
      <c r="SWW68" s="6"/>
      <c r="SWX68" s="6"/>
      <c r="SWY68" s="6"/>
      <c r="SWZ68" s="6"/>
      <c r="SXA68" s="6"/>
      <c r="SXB68" s="6"/>
      <c r="SXC68" s="6"/>
      <c r="SXD68" s="6"/>
      <c r="SXE68" s="6"/>
      <c r="SXF68" s="6"/>
      <c r="SXG68" s="6"/>
      <c r="SXH68" s="6"/>
      <c r="SXI68" s="6"/>
      <c r="SXJ68" s="6"/>
      <c r="SXK68" s="6"/>
      <c r="SXL68" s="6"/>
      <c r="SXM68" s="6"/>
      <c r="SXN68" s="6"/>
      <c r="SXO68" s="6"/>
      <c r="SXP68" s="6"/>
      <c r="SXQ68" s="6"/>
      <c r="SXR68" s="6"/>
      <c r="SXS68" s="6"/>
      <c r="SXT68" s="6"/>
      <c r="SXU68" s="6"/>
      <c r="SXV68" s="6"/>
      <c r="SXW68" s="6"/>
      <c r="SXX68" s="6"/>
      <c r="SXY68" s="6"/>
      <c r="SXZ68" s="6"/>
      <c r="SYA68" s="6"/>
      <c r="SYB68" s="6"/>
      <c r="SYC68" s="6"/>
      <c r="SYD68" s="6"/>
      <c r="SYE68" s="6"/>
      <c r="SYF68" s="6"/>
      <c r="SYG68" s="6"/>
      <c r="SYH68" s="6"/>
      <c r="SYI68" s="6"/>
      <c r="SYJ68" s="6"/>
      <c r="SYK68" s="6"/>
      <c r="SYL68" s="6"/>
      <c r="SYM68" s="6"/>
      <c r="SYN68" s="6"/>
      <c r="SYO68" s="6"/>
      <c r="SYP68" s="6"/>
      <c r="SYQ68" s="6"/>
      <c r="SYR68" s="6"/>
      <c r="SYS68" s="6"/>
      <c r="SYT68" s="6"/>
      <c r="SYU68" s="6"/>
      <c r="SYV68" s="6"/>
      <c r="SYW68" s="6"/>
      <c r="SYX68" s="6"/>
      <c r="SYY68" s="6"/>
      <c r="SYZ68" s="6"/>
      <c r="SZA68" s="6"/>
      <c r="SZB68" s="6"/>
      <c r="SZC68" s="6"/>
      <c r="SZD68" s="6"/>
      <c r="SZE68" s="6"/>
      <c r="SZF68" s="6"/>
      <c r="SZG68" s="6"/>
      <c r="SZH68" s="6"/>
      <c r="SZI68" s="6"/>
      <c r="SZJ68" s="6"/>
      <c r="SZK68" s="6"/>
      <c r="SZL68" s="6"/>
      <c r="SZM68" s="6"/>
      <c r="SZN68" s="6"/>
      <c r="SZO68" s="6"/>
      <c r="SZP68" s="6"/>
      <c r="SZQ68" s="6"/>
      <c r="SZR68" s="6"/>
      <c r="SZS68" s="6"/>
      <c r="SZT68" s="6"/>
      <c r="SZU68" s="6"/>
      <c r="SZV68" s="6"/>
      <c r="SZW68" s="6"/>
      <c r="SZX68" s="6"/>
      <c r="SZY68" s="6"/>
      <c r="SZZ68" s="6"/>
      <c r="TAA68" s="6"/>
      <c r="TAB68" s="6"/>
      <c r="TAC68" s="6"/>
      <c r="TAD68" s="6"/>
      <c r="TAE68" s="6"/>
      <c r="TAF68" s="6"/>
      <c r="TAG68" s="6"/>
      <c r="TAH68" s="6"/>
      <c r="TAI68" s="6"/>
      <c r="TAJ68" s="6"/>
      <c r="TAK68" s="6"/>
      <c r="TAL68" s="6"/>
      <c r="TAM68" s="6"/>
      <c r="TAN68" s="6"/>
      <c r="TAO68" s="6"/>
      <c r="TAP68" s="6"/>
      <c r="TAQ68" s="6"/>
      <c r="TAR68" s="6"/>
      <c r="TAS68" s="6"/>
      <c r="TAT68" s="6"/>
      <c r="TAU68" s="6"/>
      <c r="TAV68" s="6"/>
      <c r="TAW68" s="6"/>
      <c r="TAX68" s="6"/>
      <c r="TAY68" s="6"/>
      <c r="TAZ68" s="6"/>
      <c r="TBA68" s="6"/>
      <c r="TBB68" s="6"/>
      <c r="TBC68" s="6"/>
      <c r="TBD68" s="6"/>
      <c r="TBE68" s="6"/>
      <c r="TBF68" s="6"/>
      <c r="TBG68" s="6"/>
      <c r="TBH68" s="6"/>
      <c r="TBI68" s="6"/>
      <c r="TBJ68" s="6"/>
      <c r="TBK68" s="6"/>
      <c r="TBL68" s="6"/>
      <c r="TBM68" s="6"/>
      <c r="TBN68" s="6"/>
      <c r="TBO68" s="6"/>
      <c r="TBP68" s="6"/>
      <c r="TBQ68" s="6"/>
      <c r="TBR68" s="6"/>
      <c r="TBS68" s="6"/>
      <c r="TBT68" s="6"/>
      <c r="TBU68" s="6"/>
      <c r="TBV68" s="6"/>
      <c r="TBW68" s="6"/>
      <c r="TBX68" s="6"/>
      <c r="TBY68" s="6"/>
      <c r="TBZ68" s="6"/>
      <c r="TCA68" s="6"/>
      <c r="TCB68" s="6"/>
      <c r="TCC68" s="6"/>
      <c r="TCD68" s="6"/>
      <c r="TCE68" s="6"/>
      <c r="TCF68" s="6"/>
      <c r="TCG68" s="6"/>
      <c r="TCH68" s="6"/>
      <c r="TCI68" s="6"/>
      <c r="TCJ68" s="6"/>
      <c r="TCK68" s="6"/>
      <c r="TCL68" s="6"/>
      <c r="TCM68" s="6"/>
      <c r="TCN68" s="6"/>
      <c r="TCO68" s="6"/>
      <c r="TCP68" s="6"/>
      <c r="TCQ68" s="6"/>
      <c r="TCR68" s="6"/>
      <c r="TCS68" s="6"/>
      <c r="TCT68" s="6"/>
      <c r="TCU68" s="6"/>
      <c r="TCV68" s="6"/>
      <c r="TCW68" s="6"/>
      <c r="TCX68" s="6"/>
      <c r="TCY68" s="6"/>
      <c r="TCZ68" s="6"/>
      <c r="TDA68" s="6"/>
      <c r="TDB68" s="6"/>
      <c r="TDC68" s="6"/>
      <c r="TDD68" s="6"/>
      <c r="TDE68" s="6"/>
      <c r="TDF68" s="6"/>
      <c r="TDG68" s="6"/>
      <c r="TDH68" s="6"/>
      <c r="TDI68" s="6"/>
      <c r="TDJ68" s="6"/>
      <c r="TDK68" s="6"/>
      <c r="TDL68" s="6"/>
      <c r="TDM68" s="6"/>
      <c r="TDN68" s="6"/>
      <c r="TDO68" s="6"/>
      <c r="TDP68" s="6"/>
      <c r="TDQ68" s="6"/>
      <c r="TDR68" s="6"/>
      <c r="TDS68" s="6"/>
      <c r="TDT68" s="6"/>
      <c r="TDU68" s="6"/>
      <c r="TDV68" s="6"/>
      <c r="TDW68" s="6"/>
      <c r="TDX68" s="6"/>
      <c r="TDY68" s="6"/>
      <c r="TDZ68" s="6"/>
      <c r="TEA68" s="6"/>
      <c r="TEB68" s="6"/>
      <c r="TEC68" s="6"/>
      <c r="TED68" s="6"/>
      <c r="TEE68" s="6"/>
      <c r="TEF68" s="6"/>
      <c r="TEG68" s="6"/>
      <c r="TEH68" s="6"/>
      <c r="TEI68" s="6"/>
      <c r="TEJ68" s="6"/>
      <c r="TEK68" s="6"/>
      <c r="TEL68" s="6"/>
      <c r="TEM68" s="6"/>
      <c r="TEN68" s="6"/>
      <c r="TEO68" s="6"/>
      <c r="TEP68" s="6"/>
      <c r="TEQ68" s="6"/>
      <c r="TER68" s="6"/>
      <c r="TES68" s="6"/>
      <c r="TET68" s="6"/>
      <c r="TEU68" s="6"/>
      <c r="TEV68" s="6"/>
      <c r="TEW68" s="6"/>
      <c r="TEX68" s="6"/>
      <c r="TEY68" s="6"/>
      <c r="TEZ68" s="6"/>
      <c r="TFA68" s="6"/>
      <c r="TFB68" s="6"/>
      <c r="TFC68" s="6"/>
      <c r="TFD68" s="6"/>
      <c r="TFE68" s="6"/>
      <c r="TFF68" s="6"/>
      <c r="TFG68" s="6"/>
      <c r="TFH68" s="6"/>
      <c r="TFI68" s="6"/>
      <c r="TFJ68" s="6"/>
      <c r="TFK68" s="6"/>
      <c r="TFL68" s="6"/>
      <c r="TFM68" s="6"/>
      <c r="TFN68" s="6"/>
      <c r="TFO68" s="6"/>
      <c r="TFP68" s="6"/>
      <c r="TFQ68" s="6"/>
      <c r="TFR68" s="6"/>
      <c r="TFS68" s="6"/>
      <c r="TFT68" s="6"/>
      <c r="TFU68" s="6"/>
      <c r="TFV68" s="6"/>
      <c r="TFW68" s="6"/>
      <c r="TFX68" s="6"/>
      <c r="TFY68" s="6"/>
      <c r="TFZ68" s="6"/>
      <c r="TGA68" s="6"/>
      <c r="TGB68" s="6"/>
      <c r="TGC68" s="6"/>
      <c r="TGD68" s="6"/>
      <c r="TGE68" s="6"/>
      <c r="TGF68" s="6"/>
      <c r="TGG68" s="6"/>
      <c r="TGH68" s="6"/>
      <c r="TGI68" s="6"/>
      <c r="TGJ68" s="6"/>
      <c r="TGK68" s="6"/>
      <c r="TGL68" s="6"/>
      <c r="TGM68" s="6"/>
      <c r="TGN68" s="6"/>
      <c r="TGO68" s="6"/>
      <c r="TGP68" s="6"/>
      <c r="TGQ68" s="6"/>
      <c r="TGR68" s="6"/>
      <c r="TGS68" s="6"/>
      <c r="TGT68" s="6"/>
      <c r="TGU68" s="6"/>
      <c r="TGV68" s="6"/>
      <c r="TGW68" s="6"/>
      <c r="TGX68" s="6"/>
      <c r="TGY68" s="6"/>
      <c r="TGZ68" s="6"/>
      <c r="THA68" s="6"/>
      <c r="THB68" s="6"/>
      <c r="THC68" s="6"/>
      <c r="THD68" s="6"/>
      <c r="THE68" s="6"/>
      <c r="THF68" s="6"/>
      <c r="THG68" s="6"/>
      <c r="THH68" s="6"/>
      <c r="THI68" s="6"/>
      <c r="THJ68" s="6"/>
      <c r="THK68" s="6"/>
      <c r="THL68" s="6"/>
      <c r="THM68" s="6"/>
      <c r="THN68" s="6"/>
      <c r="THO68" s="6"/>
      <c r="THP68" s="6"/>
      <c r="THQ68" s="6"/>
      <c r="THR68" s="6"/>
      <c r="THS68" s="6"/>
      <c r="THT68" s="6"/>
      <c r="THU68" s="6"/>
      <c r="THV68" s="6"/>
      <c r="THW68" s="6"/>
      <c r="THX68" s="6"/>
      <c r="THY68" s="6"/>
      <c r="THZ68" s="6"/>
      <c r="TIA68" s="6"/>
      <c r="TIB68" s="6"/>
      <c r="TIC68" s="6"/>
      <c r="TID68" s="6"/>
      <c r="TIE68" s="6"/>
      <c r="TIF68" s="6"/>
      <c r="TIG68" s="6"/>
      <c r="TIH68" s="6"/>
      <c r="TII68" s="6"/>
      <c r="TIJ68" s="6"/>
      <c r="TIK68" s="6"/>
      <c r="TIL68" s="6"/>
      <c r="TIM68" s="6"/>
      <c r="TIN68" s="6"/>
      <c r="TIO68" s="6"/>
      <c r="TIP68" s="6"/>
      <c r="TIQ68" s="6"/>
      <c r="TIR68" s="6"/>
      <c r="TIS68" s="6"/>
      <c r="TIT68" s="6"/>
      <c r="TIU68" s="6"/>
      <c r="TIV68" s="6"/>
      <c r="TIW68" s="6"/>
      <c r="TIX68" s="6"/>
      <c r="TIY68" s="6"/>
      <c r="TIZ68" s="6"/>
      <c r="TJA68" s="6"/>
      <c r="TJB68" s="6"/>
      <c r="TJC68" s="6"/>
      <c r="TJD68" s="6"/>
      <c r="TJE68" s="6"/>
      <c r="TJF68" s="6"/>
      <c r="TJG68" s="6"/>
      <c r="TJH68" s="6"/>
      <c r="TJI68" s="6"/>
      <c r="TJJ68" s="6"/>
      <c r="TJK68" s="6"/>
      <c r="TJL68" s="6"/>
      <c r="TJM68" s="6"/>
      <c r="TJN68" s="6"/>
      <c r="TJO68" s="6"/>
      <c r="TJP68" s="6"/>
      <c r="TJQ68" s="6"/>
      <c r="TJR68" s="6"/>
      <c r="TJS68" s="6"/>
      <c r="TJT68" s="6"/>
      <c r="TJU68" s="6"/>
      <c r="TJV68" s="6"/>
      <c r="TJW68" s="6"/>
      <c r="TJX68" s="6"/>
      <c r="TJY68" s="6"/>
      <c r="TJZ68" s="6"/>
      <c r="TKA68" s="6"/>
      <c r="TKB68" s="6"/>
      <c r="TKC68" s="6"/>
      <c r="TKD68" s="6"/>
      <c r="TKE68" s="6"/>
      <c r="TKF68" s="6"/>
      <c r="TKG68" s="6"/>
      <c r="TKH68" s="6"/>
      <c r="TKI68" s="6"/>
      <c r="TKJ68" s="6"/>
      <c r="TKK68" s="6"/>
      <c r="TKL68" s="6"/>
      <c r="TKM68" s="6"/>
      <c r="TKN68" s="6"/>
      <c r="TKO68" s="6"/>
      <c r="TKP68" s="6"/>
      <c r="TKQ68" s="6"/>
      <c r="TKR68" s="6"/>
      <c r="TKS68" s="6"/>
      <c r="TKT68" s="6"/>
      <c r="TKU68" s="6"/>
      <c r="TKV68" s="6"/>
      <c r="TKW68" s="6"/>
      <c r="TKX68" s="6"/>
      <c r="TKY68" s="6"/>
      <c r="TKZ68" s="6"/>
      <c r="TLA68" s="6"/>
      <c r="TLB68" s="6"/>
      <c r="TLC68" s="6"/>
      <c r="TLD68" s="6"/>
      <c r="TLE68" s="6"/>
      <c r="TLF68" s="6"/>
      <c r="TLG68" s="6"/>
      <c r="TLH68" s="6"/>
      <c r="TLI68" s="6"/>
      <c r="TLJ68" s="6"/>
      <c r="TLK68" s="6"/>
      <c r="TLL68" s="6"/>
      <c r="TLM68" s="6"/>
      <c r="TLN68" s="6"/>
      <c r="TLO68" s="6"/>
      <c r="TLP68" s="6"/>
      <c r="TLQ68" s="6"/>
      <c r="TLR68" s="6"/>
      <c r="TLS68" s="6"/>
      <c r="TLT68" s="6"/>
      <c r="TLU68" s="6"/>
      <c r="TLV68" s="6"/>
      <c r="TLW68" s="6"/>
      <c r="TLX68" s="6"/>
      <c r="TLY68" s="6"/>
      <c r="TLZ68" s="6"/>
      <c r="TMA68" s="6"/>
      <c r="TMB68" s="6"/>
      <c r="TMC68" s="6"/>
      <c r="TMD68" s="6"/>
      <c r="TME68" s="6"/>
      <c r="TMF68" s="6"/>
      <c r="TMG68" s="6"/>
      <c r="TMH68" s="6"/>
      <c r="TMI68" s="6"/>
      <c r="TMJ68" s="6"/>
      <c r="TMK68" s="6"/>
      <c r="TML68" s="6"/>
      <c r="TMM68" s="6"/>
      <c r="TMN68" s="6"/>
      <c r="TMO68" s="6"/>
      <c r="TMP68" s="6"/>
      <c r="TMQ68" s="6"/>
      <c r="TMR68" s="6"/>
      <c r="TMS68" s="6"/>
      <c r="TMT68" s="6"/>
      <c r="TMU68" s="6"/>
      <c r="TMV68" s="6"/>
      <c r="TMW68" s="6"/>
      <c r="TMX68" s="6"/>
      <c r="TMY68" s="6"/>
      <c r="TMZ68" s="6"/>
      <c r="TNA68" s="6"/>
      <c r="TNB68" s="6"/>
      <c r="TNC68" s="6"/>
      <c r="TND68" s="6"/>
      <c r="TNE68" s="6"/>
      <c r="TNF68" s="6"/>
      <c r="TNG68" s="6"/>
      <c r="TNH68" s="6"/>
      <c r="TNI68" s="6"/>
      <c r="TNJ68" s="6"/>
      <c r="TNK68" s="6"/>
      <c r="TNL68" s="6"/>
      <c r="TNM68" s="6"/>
      <c r="TNN68" s="6"/>
      <c r="TNO68" s="6"/>
      <c r="TNP68" s="6"/>
      <c r="TNQ68" s="6"/>
      <c r="TNR68" s="6"/>
      <c r="TNS68" s="6"/>
      <c r="TNT68" s="6"/>
      <c r="TNU68" s="6"/>
      <c r="TNV68" s="6"/>
      <c r="TNW68" s="6"/>
      <c r="TNX68" s="6"/>
      <c r="TNY68" s="6"/>
      <c r="TNZ68" s="6"/>
      <c r="TOA68" s="6"/>
      <c r="TOB68" s="6"/>
      <c r="TOC68" s="6"/>
      <c r="TOD68" s="6"/>
      <c r="TOE68" s="6"/>
      <c r="TOF68" s="6"/>
      <c r="TOG68" s="6"/>
      <c r="TOH68" s="6"/>
      <c r="TOI68" s="6"/>
      <c r="TOJ68" s="6"/>
      <c r="TOK68" s="6"/>
      <c r="TOL68" s="6"/>
      <c r="TOM68" s="6"/>
      <c r="TON68" s="6"/>
      <c r="TOO68" s="6"/>
      <c r="TOP68" s="6"/>
      <c r="TOQ68" s="6"/>
      <c r="TOR68" s="6"/>
      <c r="TOS68" s="6"/>
      <c r="TOT68" s="6"/>
      <c r="TOU68" s="6"/>
      <c r="TOV68" s="6"/>
      <c r="TOW68" s="6"/>
      <c r="TOX68" s="6"/>
      <c r="TOY68" s="6"/>
      <c r="TOZ68" s="6"/>
      <c r="TPA68" s="6"/>
      <c r="TPB68" s="6"/>
      <c r="TPC68" s="6"/>
      <c r="TPD68" s="6"/>
      <c r="TPE68" s="6"/>
      <c r="TPF68" s="6"/>
      <c r="TPG68" s="6"/>
      <c r="TPH68" s="6"/>
      <c r="TPI68" s="6"/>
      <c r="TPJ68" s="6"/>
      <c r="TPK68" s="6"/>
      <c r="TPL68" s="6"/>
      <c r="TPM68" s="6"/>
      <c r="TPN68" s="6"/>
      <c r="TPO68" s="6"/>
      <c r="TPP68" s="6"/>
      <c r="TPQ68" s="6"/>
      <c r="TPR68" s="6"/>
      <c r="TPS68" s="6"/>
      <c r="TPT68" s="6"/>
      <c r="TPU68" s="6"/>
      <c r="TPV68" s="6"/>
      <c r="TPW68" s="6"/>
      <c r="TPX68" s="6"/>
      <c r="TPY68" s="6"/>
      <c r="TPZ68" s="6"/>
      <c r="TQA68" s="6"/>
      <c r="TQB68" s="6"/>
      <c r="TQC68" s="6"/>
      <c r="TQD68" s="6"/>
      <c r="TQE68" s="6"/>
      <c r="TQF68" s="6"/>
      <c r="TQG68" s="6"/>
      <c r="TQH68" s="6"/>
      <c r="TQI68" s="6"/>
      <c r="TQJ68" s="6"/>
      <c r="TQK68" s="6"/>
      <c r="TQL68" s="6"/>
      <c r="TQM68" s="6"/>
      <c r="TQN68" s="6"/>
      <c r="TQO68" s="6"/>
      <c r="TQP68" s="6"/>
      <c r="TQQ68" s="6"/>
      <c r="TQR68" s="6"/>
      <c r="TQS68" s="6"/>
      <c r="TQT68" s="6"/>
      <c r="TQU68" s="6"/>
      <c r="TQV68" s="6"/>
      <c r="TQW68" s="6"/>
      <c r="TQX68" s="6"/>
      <c r="TQY68" s="6"/>
      <c r="TQZ68" s="6"/>
      <c r="TRA68" s="6"/>
      <c r="TRB68" s="6"/>
      <c r="TRC68" s="6"/>
      <c r="TRD68" s="6"/>
      <c r="TRE68" s="6"/>
      <c r="TRF68" s="6"/>
      <c r="TRG68" s="6"/>
      <c r="TRH68" s="6"/>
      <c r="TRI68" s="6"/>
      <c r="TRJ68" s="6"/>
      <c r="TRK68" s="6"/>
      <c r="TRL68" s="6"/>
      <c r="TRM68" s="6"/>
      <c r="TRN68" s="6"/>
      <c r="TRO68" s="6"/>
      <c r="TRP68" s="6"/>
      <c r="TRQ68" s="6"/>
      <c r="TRR68" s="6"/>
      <c r="TRS68" s="6"/>
      <c r="TRT68" s="6"/>
      <c r="TRU68" s="6"/>
      <c r="TRV68" s="6"/>
      <c r="TRW68" s="6"/>
      <c r="TRX68" s="6"/>
      <c r="TRY68" s="6"/>
      <c r="TRZ68" s="6"/>
      <c r="TSA68" s="6"/>
      <c r="TSB68" s="6"/>
      <c r="TSC68" s="6"/>
      <c r="TSD68" s="6"/>
      <c r="TSE68" s="6"/>
      <c r="TSF68" s="6"/>
      <c r="TSG68" s="6"/>
      <c r="TSH68" s="6"/>
      <c r="TSI68" s="6"/>
      <c r="TSJ68" s="6"/>
      <c r="TSK68" s="6"/>
      <c r="TSL68" s="6"/>
      <c r="TSM68" s="6"/>
      <c r="TSN68" s="6"/>
      <c r="TSO68" s="6"/>
      <c r="TSP68" s="6"/>
      <c r="TSQ68" s="6"/>
      <c r="TSR68" s="6"/>
      <c r="TSS68" s="6"/>
      <c r="TST68" s="6"/>
      <c r="TSU68" s="6"/>
      <c r="TSV68" s="6"/>
      <c r="TSW68" s="6"/>
      <c r="TSX68" s="6"/>
      <c r="TSY68" s="6"/>
      <c r="TSZ68" s="6"/>
      <c r="TTA68" s="6"/>
      <c r="TTB68" s="6"/>
      <c r="TTC68" s="6"/>
      <c r="TTD68" s="6"/>
      <c r="TTE68" s="6"/>
      <c r="TTF68" s="6"/>
      <c r="TTG68" s="6"/>
      <c r="TTH68" s="6"/>
      <c r="TTI68" s="6"/>
      <c r="TTJ68" s="6"/>
      <c r="TTK68" s="6"/>
      <c r="TTL68" s="6"/>
      <c r="TTM68" s="6"/>
      <c r="TTN68" s="6"/>
      <c r="TTO68" s="6"/>
      <c r="TTP68" s="6"/>
      <c r="TTQ68" s="6"/>
      <c r="TTR68" s="6"/>
      <c r="TTS68" s="6"/>
      <c r="TTT68" s="6"/>
      <c r="TTU68" s="6"/>
      <c r="TTV68" s="6"/>
      <c r="TTW68" s="6"/>
      <c r="TTX68" s="6"/>
      <c r="TTY68" s="6"/>
      <c r="TTZ68" s="6"/>
      <c r="TUA68" s="6"/>
      <c r="TUB68" s="6"/>
      <c r="TUC68" s="6"/>
      <c r="TUD68" s="6"/>
      <c r="TUE68" s="6"/>
      <c r="TUF68" s="6"/>
      <c r="TUG68" s="6"/>
      <c r="TUH68" s="6"/>
      <c r="TUI68" s="6"/>
      <c r="TUJ68" s="6"/>
      <c r="TUK68" s="6"/>
      <c r="TUL68" s="6"/>
      <c r="TUM68" s="6"/>
      <c r="TUN68" s="6"/>
      <c r="TUO68" s="6"/>
      <c r="TUP68" s="6"/>
      <c r="TUQ68" s="6"/>
      <c r="TUR68" s="6"/>
      <c r="TUS68" s="6"/>
      <c r="TUT68" s="6"/>
      <c r="TUU68" s="6"/>
      <c r="TUV68" s="6"/>
      <c r="TUW68" s="6"/>
      <c r="TUX68" s="6"/>
      <c r="TUY68" s="6"/>
      <c r="TUZ68" s="6"/>
      <c r="TVA68" s="6"/>
      <c r="TVB68" s="6"/>
      <c r="TVC68" s="6"/>
      <c r="TVD68" s="6"/>
      <c r="TVE68" s="6"/>
      <c r="TVF68" s="6"/>
      <c r="TVG68" s="6"/>
      <c r="TVH68" s="6"/>
      <c r="TVI68" s="6"/>
      <c r="TVJ68" s="6"/>
      <c r="TVK68" s="6"/>
      <c r="TVL68" s="6"/>
      <c r="TVM68" s="6"/>
      <c r="TVN68" s="6"/>
      <c r="TVO68" s="6"/>
      <c r="TVP68" s="6"/>
      <c r="TVQ68" s="6"/>
      <c r="TVR68" s="6"/>
      <c r="TVS68" s="6"/>
      <c r="TVT68" s="6"/>
      <c r="TVU68" s="6"/>
      <c r="TVV68" s="6"/>
      <c r="TVW68" s="6"/>
      <c r="TVX68" s="6"/>
      <c r="TVY68" s="6"/>
      <c r="TVZ68" s="6"/>
      <c r="TWA68" s="6"/>
      <c r="TWB68" s="6"/>
      <c r="TWC68" s="6"/>
      <c r="TWD68" s="6"/>
      <c r="TWE68" s="6"/>
      <c r="TWF68" s="6"/>
      <c r="TWG68" s="6"/>
      <c r="TWH68" s="6"/>
      <c r="TWI68" s="6"/>
      <c r="TWJ68" s="6"/>
      <c r="TWK68" s="6"/>
      <c r="TWL68" s="6"/>
      <c r="TWM68" s="6"/>
      <c r="TWN68" s="6"/>
      <c r="TWO68" s="6"/>
      <c r="TWP68" s="6"/>
      <c r="TWQ68" s="6"/>
      <c r="TWR68" s="6"/>
      <c r="TWS68" s="6"/>
      <c r="TWT68" s="6"/>
      <c r="TWU68" s="6"/>
      <c r="TWV68" s="6"/>
      <c r="TWW68" s="6"/>
      <c r="TWX68" s="6"/>
      <c r="TWY68" s="6"/>
      <c r="TWZ68" s="6"/>
      <c r="TXA68" s="6"/>
      <c r="TXB68" s="6"/>
      <c r="TXC68" s="6"/>
      <c r="TXD68" s="6"/>
      <c r="TXE68" s="6"/>
      <c r="TXF68" s="6"/>
      <c r="TXG68" s="6"/>
      <c r="TXH68" s="6"/>
      <c r="TXI68" s="6"/>
      <c r="TXJ68" s="6"/>
      <c r="TXK68" s="6"/>
      <c r="TXL68" s="6"/>
      <c r="TXM68" s="6"/>
      <c r="TXN68" s="6"/>
      <c r="TXO68" s="6"/>
      <c r="TXP68" s="6"/>
      <c r="TXQ68" s="6"/>
      <c r="TXR68" s="6"/>
      <c r="TXS68" s="6"/>
      <c r="TXT68" s="6"/>
      <c r="TXU68" s="6"/>
      <c r="TXV68" s="6"/>
      <c r="TXW68" s="6"/>
      <c r="TXX68" s="6"/>
      <c r="TXY68" s="6"/>
      <c r="TXZ68" s="6"/>
      <c r="TYA68" s="6"/>
      <c r="TYB68" s="6"/>
      <c r="TYC68" s="6"/>
      <c r="TYD68" s="6"/>
      <c r="TYE68" s="6"/>
      <c r="TYF68" s="6"/>
      <c r="TYG68" s="6"/>
      <c r="TYH68" s="6"/>
      <c r="TYI68" s="6"/>
      <c r="TYJ68" s="6"/>
      <c r="TYK68" s="6"/>
      <c r="TYL68" s="6"/>
      <c r="TYM68" s="6"/>
      <c r="TYN68" s="6"/>
      <c r="TYO68" s="6"/>
      <c r="TYP68" s="6"/>
      <c r="TYQ68" s="6"/>
      <c r="TYR68" s="6"/>
      <c r="TYS68" s="6"/>
      <c r="TYT68" s="6"/>
      <c r="TYU68" s="6"/>
      <c r="TYV68" s="6"/>
      <c r="TYW68" s="6"/>
      <c r="TYX68" s="6"/>
      <c r="TYY68" s="6"/>
      <c r="TYZ68" s="6"/>
      <c r="TZA68" s="6"/>
      <c r="TZB68" s="6"/>
      <c r="TZC68" s="6"/>
      <c r="TZD68" s="6"/>
      <c r="TZE68" s="6"/>
      <c r="TZF68" s="6"/>
      <c r="TZG68" s="6"/>
      <c r="TZH68" s="6"/>
      <c r="TZI68" s="6"/>
      <c r="TZJ68" s="6"/>
      <c r="TZK68" s="6"/>
      <c r="TZL68" s="6"/>
      <c r="TZM68" s="6"/>
      <c r="TZN68" s="6"/>
      <c r="TZO68" s="6"/>
      <c r="TZP68" s="6"/>
      <c r="TZQ68" s="6"/>
      <c r="TZR68" s="6"/>
      <c r="TZS68" s="6"/>
      <c r="TZT68" s="6"/>
      <c r="TZU68" s="6"/>
      <c r="TZV68" s="6"/>
      <c r="TZW68" s="6"/>
      <c r="TZX68" s="6"/>
      <c r="TZY68" s="6"/>
      <c r="TZZ68" s="6"/>
      <c r="UAA68" s="6"/>
      <c r="UAB68" s="6"/>
      <c r="UAC68" s="6"/>
      <c r="UAD68" s="6"/>
      <c r="UAE68" s="6"/>
      <c r="UAF68" s="6"/>
      <c r="UAG68" s="6"/>
      <c r="UAH68" s="6"/>
      <c r="UAI68" s="6"/>
      <c r="UAJ68" s="6"/>
      <c r="UAK68" s="6"/>
      <c r="UAL68" s="6"/>
      <c r="UAM68" s="6"/>
      <c r="UAN68" s="6"/>
      <c r="UAO68" s="6"/>
      <c r="UAP68" s="6"/>
      <c r="UAQ68" s="6"/>
      <c r="UAR68" s="6"/>
      <c r="UAS68" s="6"/>
      <c r="UAT68" s="6"/>
      <c r="UAU68" s="6"/>
      <c r="UAV68" s="6"/>
      <c r="UAW68" s="6"/>
      <c r="UAX68" s="6"/>
      <c r="UAY68" s="6"/>
      <c r="UAZ68" s="6"/>
      <c r="UBA68" s="6"/>
      <c r="UBB68" s="6"/>
      <c r="UBC68" s="6"/>
      <c r="UBD68" s="6"/>
      <c r="UBE68" s="6"/>
      <c r="UBF68" s="6"/>
      <c r="UBG68" s="6"/>
      <c r="UBH68" s="6"/>
      <c r="UBI68" s="6"/>
      <c r="UBJ68" s="6"/>
      <c r="UBK68" s="6"/>
      <c r="UBL68" s="6"/>
      <c r="UBM68" s="6"/>
      <c r="UBN68" s="6"/>
      <c r="UBO68" s="6"/>
      <c r="UBP68" s="6"/>
      <c r="UBQ68" s="6"/>
      <c r="UBR68" s="6"/>
      <c r="UBS68" s="6"/>
      <c r="UBT68" s="6"/>
      <c r="UBU68" s="6"/>
      <c r="UBV68" s="6"/>
      <c r="UBW68" s="6"/>
      <c r="UBX68" s="6"/>
      <c r="UBY68" s="6"/>
      <c r="UBZ68" s="6"/>
      <c r="UCA68" s="6"/>
      <c r="UCB68" s="6"/>
      <c r="UCC68" s="6"/>
      <c r="UCD68" s="6"/>
      <c r="UCE68" s="6"/>
      <c r="UCF68" s="6"/>
      <c r="UCG68" s="6"/>
      <c r="UCH68" s="6"/>
      <c r="UCI68" s="6"/>
      <c r="UCJ68" s="6"/>
      <c r="UCK68" s="6"/>
      <c r="UCL68" s="6"/>
      <c r="UCM68" s="6"/>
      <c r="UCN68" s="6"/>
      <c r="UCO68" s="6"/>
      <c r="UCP68" s="6"/>
      <c r="UCQ68" s="6"/>
      <c r="UCR68" s="6"/>
      <c r="UCS68" s="6"/>
      <c r="UCT68" s="6"/>
      <c r="UCU68" s="6"/>
      <c r="UCV68" s="6"/>
      <c r="UCW68" s="6"/>
      <c r="UCX68" s="6"/>
      <c r="UCY68" s="6"/>
      <c r="UCZ68" s="6"/>
      <c r="UDA68" s="6"/>
      <c r="UDB68" s="6"/>
      <c r="UDC68" s="6"/>
      <c r="UDD68" s="6"/>
      <c r="UDE68" s="6"/>
      <c r="UDF68" s="6"/>
      <c r="UDG68" s="6"/>
      <c r="UDH68" s="6"/>
      <c r="UDI68" s="6"/>
      <c r="UDJ68" s="6"/>
      <c r="UDK68" s="6"/>
      <c r="UDL68" s="6"/>
      <c r="UDM68" s="6"/>
      <c r="UDN68" s="6"/>
      <c r="UDO68" s="6"/>
      <c r="UDP68" s="6"/>
      <c r="UDQ68" s="6"/>
      <c r="UDR68" s="6"/>
      <c r="UDS68" s="6"/>
      <c r="UDT68" s="6"/>
      <c r="UDU68" s="6"/>
      <c r="UDV68" s="6"/>
      <c r="UDW68" s="6"/>
      <c r="UDX68" s="6"/>
      <c r="UDY68" s="6"/>
      <c r="UDZ68" s="6"/>
      <c r="UEA68" s="6"/>
      <c r="UEB68" s="6"/>
      <c r="UEC68" s="6"/>
      <c r="UED68" s="6"/>
      <c r="UEE68" s="6"/>
      <c r="UEF68" s="6"/>
      <c r="UEG68" s="6"/>
      <c r="UEH68" s="6"/>
      <c r="UEI68" s="6"/>
      <c r="UEJ68" s="6"/>
      <c r="UEK68" s="6"/>
      <c r="UEL68" s="6"/>
      <c r="UEM68" s="6"/>
      <c r="UEN68" s="6"/>
      <c r="UEO68" s="6"/>
      <c r="UEP68" s="6"/>
      <c r="UEQ68" s="6"/>
      <c r="UER68" s="6"/>
      <c r="UES68" s="6"/>
      <c r="UET68" s="6"/>
      <c r="UEU68" s="6"/>
      <c r="UEV68" s="6"/>
      <c r="UEW68" s="6"/>
      <c r="UEX68" s="6"/>
      <c r="UEY68" s="6"/>
      <c r="UEZ68" s="6"/>
      <c r="UFA68" s="6"/>
      <c r="UFB68" s="6"/>
      <c r="UFC68" s="6"/>
      <c r="UFD68" s="6"/>
      <c r="UFE68" s="6"/>
      <c r="UFF68" s="6"/>
      <c r="UFG68" s="6"/>
      <c r="UFH68" s="6"/>
      <c r="UFI68" s="6"/>
      <c r="UFJ68" s="6"/>
      <c r="UFK68" s="6"/>
      <c r="UFL68" s="6"/>
      <c r="UFM68" s="6"/>
      <c r="UFN68" s="6"/>
      <c r="UFO68" s="6"/>
      <c r="UFP68" s="6"/>
      <c r="UFQ68" s="6"/>
      <c r="UFR68" s="6"/>
      <c r="UFS68" s="6"/>
      <c r="UFT68" s="6"/>
      <c r="UFU68" s="6"/>
      <c r="UFV68" s="6"/>
      <c r="UFW68" s="6"/>
      <c r="UFX68" s="6"/>
      <c r="UFY68" s="6"/>
      <c r="UFZ68" s="6"/>
      <c r="UGA68" s="6"/>
      <c r="UGB68" s="6"/>
      <c r="UGC68" s="6"/>
      <c r="UGD68" s="6"/>
      <c r="UGE68" s="6"/>
      <c r="UGF68" s="6"/>
      <c r="UGG68" s="6"/>
      <c r="UGH68" s="6"/>
      <c r="UGI68" s="6"/>
      <c r="UGJ68" s="6"/>
      <c r="UGK68" s="6"/>
      <c r="UGL68" s="6"/>
      <c r="UGM68" s="6"/>
      <c r="UGN68" s="6"/>
      <c r="UGO68" s="6"/>
      <c r="UGP68" s="6"/>
      <c r="UGQ68" s="6"/>
      <c r="UGR68" s="6"/>
      <c r="UGS68" s="6"/>
      <c r="UGT68" s="6"/>
      <c r="UGU68" s="6"/>
      <c r="UGV68" s="6"/>
      <c r="UGW68" s="6"/>
      <c r="UGX68" s="6"/>
      <c r="UGY68" s="6"/>
      <c r="UGZ68" s="6"/>
      <c r="UHA68" s="6"/>
      <c r="UHB68" s="6"/>
      <c r="UHC68" s="6"/>
      <c r="UHD68" s="6"/>
      <c r="UHE68" s="6"/>
      <c r="UHF68" s="6"/>
      <c r="UHG68" s="6"/>
      <c r="UHH68" s="6"/>
      <c r="UHI68" s="6"/>
      <c r="UHJ68" s="6"/>
      <c r="UHK68" s="6"/>
      <c r="UHL68" s="6"/>
      <c r="UHM68" s="6"/>
      <c r="UHN68" s="6"/>
      <c r="UHO68" s="6"/>
      <c r="UHP68" s="6"/>
      <c r="UHQ68" s="6"/>
      <c r="UHR68" s="6"/>
      <c r="UHS68" s="6"/>
      <c r="UHT68" s="6"/>
      <c r="UHU68" s="6"/>
      <c r="UHV68" s="6"/>
      <c r="UHW68" s="6"/>
      <c r="UHX68" s="6"/>
      <c r="UHY68" s="6"/>
      <c r="UHZ68" s="6"/>
      <c r="UIA68" s="6"/>
      <c r="UIB68" s="6"/>
      <c r="UIC68" s="6"/>
      <c r="UID68" s="6"/>
      <c r="UIE68" s="6"/>
      <c r="UIF68" s="6"/>
      <c r="UIG68" s="6"/>
      <c r="UIH68" s="6"/>
      <c r="UII68" s="6"/>
      <c r="UIJ68" s="6"/>
      <c r="UIK68" s="6"/>
      <c r="UIL68" s="6"/>
      <c r="UIM68" s="6"/>
      <c r="UIN68" s="6"/>
      <c r="UIO68" s="6"/>
      <c r="UIP68" s="6"/>
      <c r="UIQ68" s="6"/>
      <c r="UIR68" s="6"/>
      <c r="UIS68" s="6"/>
      <c r="UIT68" s="6"/>
      <c r="UIU68" s="6"/>
      <c r="UIV68" s="6"/>
      <c r="UIW68" s="6"/>
      <c r="UIX68" s="6"/>
      <c r="UIY68" s="6"/>
      <c r="UIZ68" s="6"/>
      <c r="UJA68" s="6"/>
      <c r="UJB68" s="6"/>
      <c r="UJC68" s="6"/>
      <c r="UJD68" s="6"/>
      <c r="UJE68" s="6"/>
      <c r="UJF68" s="6"/>
      <c r="UJG68" s="6"/>
      <c r="UJH68" s="6"/>
      <c r="UJI68" s="6"/>
      <c r="UJJ68" s="6"/>
      <c r="UJK68" s="6"/>
      <c r="UJL68" s="6"/>
      <c r="UJM68" s="6"/>
      <c r="UJN68" s="6"/>
      <c r="UJO68" s="6"/>
      <c r="UJP68" s="6"/>
      <c r="UJQ68" s="6"/>
      <c r="UJR68" s="6"/>
      <c r="UJS68" s="6"/>
      <c r="UJT68" s="6"/>
      <c r="UJU68" s="6"/>
      <c r="UJV68" s="6"/>
      <c r="UJW68" s="6"/>
      <c r="UJX68" s="6"/>
      <c r="UJY68" s="6"/>
      <c r="UJZ68" s="6"/>
      <c r="UKA68" s="6"/>
      <c r="UKB68" s="6"/>
      <c r="UKC68" s="6"/>
      <c r="UKD68" s="6"/>
      <c r="UKE68" s="6"/>
      <c r="UKF68" s="6"/>
      <c r="UKG68" s="6"/>
      <c r="UKH68" s="6"/>
      <c r="UKI68" s="6"/>
      <c r="UKJ68" s="6"/>
      <c r="UKK68" s="6"/>
      <c r="UKL68" s="6"/>
      <c r="UKM68" s="6"/>
      <c r="UKN68" s="6"/>
      <c r="UKO68" s="6"/>
      <c r="UKP68" s="6"/>
      <c r="UKQ68" s="6"/>
      <c r="UKR68" s="6"/>
      <c r="UKS68" s="6"/>
      <c r="UKT68" s="6"/>
      <c r="UKU68" s="6"/>
      <c r="UKV68" s="6"/>
      <c r="UKW68" s="6"/>
      <c r="UKX68" s="6"/>
      <c r="UKY68" s="6"/>
      <c r="UKZ68" s="6"/>
      <c r="ULA68" s="6"/>
      <c r="ULB68" s="6"/>
      <c r="ULC68" s="6"/>
      <c r="ULD68" s="6"/>
      <c r="ULE68" s="6"/>
      <c r="ULF68" s="6"/>
      <c r="ULG68" s="6"/>
      <c r="ULH68" s="6"/>
      <c r="ULI68" s="6"/>
      <c r="ULJ68" s="6"/>
      <c r="ULK68" s="6"/>
      <c r="ULL68" s="6"/>
      <c r="ULM68" s="6"/>
      <c r="ULN68" s="6"/>
      <c r="ULO68" s="6"/>
      <c r="ULP68" s="6"/>
      <c r="ULQ68" s="6"/>
      <c r="ULR68" s="6"/>
      <c r="ULS68" s="6"/>
      <c r="ULT68" s="6"/>
      <c r="ULU68" s="6"/>
      <c r="ULV68" s="6"/>
      <c r="ULW68" s="6"/>
      <c r="ULX68" s="6"/>
      <c r="ULY68" s="6"/>
      <c r="ULZ68" s="6"/>
      <c r="UMA68" s="6"/>
      <c r="UMB68" s="6"/>
      <c r="UMC68" s="6"/>
      <c r="UMD68" s="6"/>
      <c r="UME68" s="6"/>
      <c r="UMF68" s="6"/>
      <c r="UMG68" s="6"/>
      <c r="UMH68" s="6"/>
      <c r="UMI68" s="6"/>
      <c r="UMJ68" s="6"/>
      <c r="UMK68" s="6"/>
      <c r="UML68" s="6"/>
      <c r="UMM68" s="6"/>
      <c r="UMN68" s="6"/>
      <c r="UMO68" s="6"/>
      <c r="UMP68" s="6"/>
      <c r="UMQ68" s="6"/>
      <c r="UMR68" s="6"/>
      <c r="UMS68" s="6"/>
      <c r="UMT68" s="6"/>
      <c r="UMU68" s="6"/>
      <c r="UMV68" s="6"/>
      <c r="UMW68" s="6"/>
      <c r="UMX68" s="6"/>
      <c r="UMY68" s="6"/>
      <c r="UMZ68" s="6"/>
      <c r="UNA68" s="6"/>
      <c r="UNB68" s="6"/>
      <c r="UNC68" s="6"/>
      <c r="UND68" s="6"/>
      <c r="UNE68" s="6"/>
      <c r="UNF68" s="6"/>
      <c r="UNG68" s="6"/>
      <c r="UNH68" s="6"/>
      <c r="UNI68" s="6"/>
      <c r="UNJ68" s="6"/>
      <c r="UNK68" s="6"/>
      <c r="UNL68" s="6"/>
      <c r="UNM68" s="6"/>
      <c r="UNN68" s="6"/>
      <c r="UNO68" s="6"/>
      <c r="UNP68" s="6"/>
      <c r="UNQ68" s="6"/>
      <c r="UNR68" s="6"/>
      <c r="UNS68" s="6"/>
      <c r="UNT68" s="6"/>
      <c r="UNU68" s="6"/>
      <c r="UNV68" s="6"/>
      <c r="UNW68" s="6"/>
      <c r="UNX68" s="6"/>
      <c r="UNY68" s="6"/>
      <c r="UNZ68" s="6"/>
      <c r="UOA68" s="6"/>
      <c r="UOB68" s="6"/>
      <c r="UOC68" s="6"/>
      <c r="UOD68" s="6"/>
      <c r="UOE68" s="6"/>
      <c r="UOF68" s="6"/>
      <c r="UOG68" s="6"/>
      <c r="UOH68" s="6"/>
      <c r="UOI68" s="6"/>
      <c r="UOJ68" s="6"/>
      <c r="UOK68" s="6"/>
      <c r="UOL68" s="6"/>
      <c r="UOM68" s="6"/>
      <c r="UON68" s="6"/>
      <c r="UOO68" s="6"/>
      <c r="UOP68" s="6"/>
      <c r="UOQ68" s="6"/>
      <c r="UOR68" s="6"/>
      <c r="UOS68" s="6"/>
      <c r="UOT68" s="6"/>
      <c r="UOU68" s="6"/>
      <c r="UOV68" s="6"/>
      <c r="UOW68" s="6"/>
      <c r="UOX68" s="6"/>
      <c r="UOY68" s="6"/>
      <c r="UOZ68" s="6"/>
      <c r="UPA68" s="6"/>
      <c r="UPB68" s="6"/>
      <c r="UPC68" s="6"/>
      <c r="UPD68" s="6"/>
      <c r="UPE68" s="6"/>
      <c r="UPF68" s="6"/>
      <c r="UPG68" s="6"/>
      <c r="UPH68" s="6"/>
      <c r="UPI68" s="6"/>
      <c r="UPJ68" s="6"/>
      <c r="UPK68" s="6"/>
      <c r="UPL68" s="6"/>
      <c r="UPM68" s="6"/>
      <c r="UPN68" s="6"/>
      <c r="UPO68" s="6"/>
      <c r="UPP68" s="6"/>
      <c r="UPQ68" s="6"/>
      <c r="UPR68" s="6"/>
      <c r="UPS68" s="6"/>
      <c r="UPT68" s="6"/>
      <c r="UPU68" s="6"/>
      <c r="UPV68" s="6"/>
      <c r="UPW68" s="6"/>
      <c r="UPX68" s="6"/>
      <c r="UPY68" s="6"/>
      <c r="UPZ68" s="6"/>
      <c r="UQA68" s="6"/>
      <c r="UQB68" s="6"/>
      <c r="UQC68" s="6"/>
      <c r="UQD68" s="6"/>
      <c r="UQE68" s="6"/>
      <c r="UQF68" s="6"/>
      <c r="UQG68" s="6"/>
      <c r="UQH68" s="6"/>
      <c r="UQI68" s="6"/>
      <c r="UQJ68" s="6"/>
      <c r="UQK68" s="6"/>
      <c r="UQL68" s="6"/>
      <c r="UQM68" s="6"/>
      <c r="UQN68" s="6"/>
      <c r="UQO68" s="6"/>
      <c r="UQP68" s="6"/>
      <c r="UQQ68" s="6"/>
      <c r="UQR68" s="6"/>
      <c r="UQS68" s="6"/>
      <c r="UQT68" s="6"/>
      <c r="UQU68" s="6"/>
      <c r="UQV68" s="6"/>
      <c r="UQW68" s="6"/>
      <c r="UQX68" s="6"/>
      <c r="UQY68" s="6"/>
      <c r="UQZ68" s="6"/>
      <c r="URA68" s="6"/>
      <c r="URB68" s="6"/>
      <c r="URC68" s="6"/>
      <c r="URD68" s="6"/>
      <c r="URE68" s="6"/>
      <c r="URF68" s="6"/>
      <c r="URG68" s="6"/>
      <c r="URH68" s="6"/>
      <c r="URI68" s="6"/>
      <c r="URJ68" s="6"/>
      <c r="URK68" s="6"/>
      <c r="URL68" s="6"/>
      <c r="URM68" s="6"/>
      <c r="URN68" s="6"/>
      <c r="URO68" s="6"/>
      <c r="URP68" s="6"/>
      <c r="URQ68" s="6"/>
      <c r="URR68" s="6"/>
      <c r="URS68" s="6"/>
      <c r="URT68" s="6"/>
      <c r="URU68" s="6"/>
      <c r="URV68" s="6"/>
      <c r="URW68" s="6"/>
      <c r="URX68" s="6"/>
      <c r="URY68" s="6"/>
      <c r="URZ68" s="6"/>
      <c r="USA68" s="6"/>
      <c r="USB68" s="6"/>
      <c r="USC68" s="6"/>
      <c r="USD68" s="6"/>
      <c r="USE68" s="6"/>
      <c r="USF68" s="6"/>
      <c r="USG68" s="6"/>
      <c r="USH68" s="6"/>
      <c r="USI68" s="6"/>
      <c r="USJ68" s="6"/>
      <c r="USK68" s="6"/>
      <c r="USL68" s="6"/>
      <c r="USM68" s="6"/>
      <c r="USN68" s="6"/>
      <c r="USO68" s="6"/>
      <c r="USP68" s="6"/>
      <c r="USQ68" s="6"/>
      <c r="USR68" s="6"/>
      <c r="USS68" s="6"/>
      <c r="UST68" s="6"/>
      <c r="USU68" s="6"/>
      <c r="USV68" s="6"/>
      <c r="USW68" s="6"/>
      <c r="USX68" s="6"/>
      <c r="USY68" s="6"/>
      <c r="USZ68" s="6"/>
      <c r="UTA68" s="6"/>
      <c r="UTB68" s="6"/>
      <c r="UTC68" s="6"/>
      <c r="UTD68" s="6"/>
      <c r="UTE68" s="6"/>
      <c r="UTF68" s="6"/>
      <c r="UTG68" s="6"/>
      <c r="UTH68" s="6"/>
      <c r="UTI68" s="6"/>
      <c r="UTJ68" s="6"/>
      <c r="UTK68" s="6"/>
      <c r="UTL68" s="6"/>
      <c r="UTM68" s="6"/>
      <c r="UTN68" s="6"/>
      <c r="UTO68" s="6"/>
      <c r="UTP68" s="6"/>
      <c r="UTQ68" s="6"/>
      <c r="UTR68" s="6"/>
      <c r="UTS68" s="6"/>
      <c r="UTT68" s="6"/>
      <c r="UTU68" s="6"/>
      <c r="UTV68" s="6"/>
      <c r="UTW68" s="6"/>
      <c r="UTX68" s="6"/>
      <c r="UTY68" s="6"/>
      <c r="UTZ68" s="6"/>
      <c r="UUA68" s="6"/>
      <c r="UUB68" s="6"/>
      <c r="UUC68" s="6"/>
      <c r="UUD68" s="6"/>
      <c r="UUE68" s="6"/>
      <c r="UUF68" s="6"/>
      <c r="UUG68" s="6"/>
      <c r="UUH68" s="6"/>
      <c r="UUI68" s="6"/>
      <c r="UUJ68" s="6"/>
      <c r="UUK68" s="6"/>
      <c r="UUL68" s="6"/>
      <c r="UUM68" s="6"/>
      <c r="UUN68" s="6"/>
      <c r="UUO68" s="6"/>
      <c r="UUP68" s="6"/>
      <c r="UUQ68" s="6"/>
      <c r="UUR68" s="6"/>
      <c r="UUS68" s="6"/>
      <c r="UUT68" s="6"/>
      <c r="UUU68" s="6"/>
      <c r="UUV68" s="6"/>
      <c r="UUW68" s="6"/>
      <c r="UUX68" s="6"/>
      <c r="UUY68" s="6"/>
      <c r="UUZ68" s="6"/>
      <c r="UVA68" s="6"/>
      <c r="UVB68" s="6"/>
      <c r="UVC68" s="6"/>
      <c r="UVD68" s="6"/>
      <c r="UVE68" s="6"/>
      <c r="UVF68" s="6"/>
      <c r="UVG68" s="6"/>
      <c r="UVH68" s="6"/>
      <c r="UVI68" s="6"/>
      <c r="UVJ68" s="6"/>
      <c r="UVK68" s="6"/>
      <c r="UVL68" s="6"/>
      <c r="UVM68" s="6"/>
      <c r="UVN68" s="6"/>
      <c r="UVO68" s="6"/>
      <c r="UVP68" s="6"/>
      <c r="UVQ68" s="6"/>
      <c r="UVR68" s="6"/>
      <c r="UVS68" s="6"/>
      <c r="UVT68" s="6"/>
      <c r="UVU68" s="6"/>
      <c r="UVV68" s="6"/>
      <c r="UVW68" s="6"/>
      <c r="UVX68" s="6"/>
      <c r="UVY68" s="6"/>
      <c r="UVZ68" s="6"/>
      <c r="UWA68" s="6"/>
      <c r="UWB68" s="6"/>
      <c r="UWC68" s="6"/>
      <c r="UWD68" s="6"/>
      <c r="UWE68" s="6"/>
      <c r="UWF68" s="6"/>
      <c r="UWG68" s="6"/>
      <c r="UWH68" s="6"/>
      <c r="UWI68" s="6"/>
      <c r="UWJ68" s="6"/>
      <c r="UWK68" s="6"/>
      <c r="UWL68" s="6"/>
      <c r="UWM68" s="6"/>
      <c r="UWN68" s="6"/>
      <c r="UWO68" s="6"/>
      <c r="UWP68" s="6"/>
      <c r="UWQ68" s="6"/>
      <c r="UWR68" s="6"/>
      <c r="UWS68" s="6"/>
      <c r="UWT68" s="6"/>
      <c r="UWU68" s="6"/>
      <c r="UWV68" s="6"/>
      <c r="UWW68" s="6"/>
      <c r="UWX68" s="6"/>
      <c r="UWY68" s="6"/>
      <c r="UWZ68" s="6"/>
      <c r="UXA68" s="6"/>
      <c r="UXB68" s="6"/>
      <c r="UXC68" s="6"/>
      <c r="UXD68" s="6"/>
      <c r="UXE68" s="6"/>
      <c r="UXF68" s="6"/>
      <c r="UXG68" s="6"/>
      <c r="UXH68" s="6"/>
      <c r="UXI68" s="6"/>
      <c r="UXJ68" s="6"/>
      <c r="UXK68" s="6"/>
      <c r="UXL68" s="6"/>
      <c r="UXM68" s="6"/>
      <c r="UXN68" s="6"/>
      <c r="UXO68" s="6"/>
      <c r="UXP68" s="6"/>
      <c r="UXQ68" s="6"/>
      <c r="UXR68" s="6"/>
      <c r="UXS68" s="6"/>
      <c r="UXT68" s="6"/>
      <c r="UXU68" s="6"/>
      <c r="UXV68" s="6"/>
      <c r="UXW68" s="6"/>
      <c r="UXX68" s="6"/>
      <c r="UXY68" s="6"/>
      <c r="UXZ68" s="6"/>
      <c r="UYA68" s="6"/>
      <c r="UYB68" s="6"/>
      <c r="UYC68" s="6"/>
      <c r="UYD68" s="6"/>
      <c r="UYE68" s="6"/>
      <c r="UYF68" s="6"/>
      <c r="UYG68" s="6"/>
      <c r="UYH68" s="6"/>
      <c r="UYI68" s="6"/>
      <c r="UYJ68" s="6"/>
      <c r="UYK68" s="6"/>
      <c r="UYL68" s="6"/>
      <c r="UYM68" s="6"/>
      <c r="UYN68" s="6"/>
      <c r="UYO68" s="6"/>
      <c r="UYP68" s="6"/>
      <c r="UYQ68" s="6"/>
      <c r="UYR68" s="6"/>
      <c r="UYS68" s="6"/>
      <c r="UYT68" s="6"/>
      <c r="UYU68" s="6"/>
      <c r="UYV68" s="6"/>
      <c r="UYW68" s="6"/>
      <c r="UYX68" s="6"/>
      <c r="UYY68" s="6"/>
      <c r="UYZ68" s="6"/>
      <c r="UZA68" s="6"/>
      <c r="UZB68" s="6"/>
      <c r="UZC68" s="6"/>
      <c r="UZD68" s="6"/>
      <c r="UZE68" s="6"/>
      <c r="UZF68" s="6"/>
      <c r="UZG68" s="6"/>
      <c r="UZH68" s="6"/>
      <c r="UZI68" s="6"/>
      <c r="UZJ68" s="6"/>
      <c r="UZK68" s="6"/>
      <c r="UZL68" s="6"/>
      <c r="UZM68" s="6"/>
      <c r="UZN68" s="6"/>
      <c r="UZO68" s="6"/>
      <c r="UZP68" s="6"/>
      <c r="UZQ68" s="6"/>
      <c r="UZR68" s="6"/>
      <c r="UZS68" s="6"/>
      <c r="UZT68" s="6"/>
      <c r="UZU68" s="6"/>
      <c r="UZV68" s="6"/>
      <c r="UZW68" s="6"/>
      <c r="UZX68" s="6"/>
      <c r="UZY68" s="6"/>
      <c r="UZZ68" s="6"/>
      <c r="VAA68" s="6"/>
      <c r="VAB68" s="6"/>
      <c r="VAC68" s="6"/>
      <c r="VAD68" s="6"/>
      <c r="VAE68" s="6"/>
      <c r="VAF68" s="6"/>
      <c r="VAG68" s="6"/>
      <c r="VAH68" s="6"/>
      <c r="VAI68" s="6"/>
      <c r="VAJ68" s="6"/>
      <c r="VAK68" s="6"/>
      <c r="VAL68" s="6"/>
      <c r="VAM68" s="6"/>
      <c r="VAN68" s="6"/>
      <c r="VAO68" s="6"/>
      <c r="VAP68" s="6"/>
      <c r="VAQ68" s="6"/>
      <c r="VAR68" s="6"/>
      <c r="VAS68" s="6"/>
      <c r="VAT68" s="6"/>
      <c r="VAU68" s="6"/>
      <c r="VAV68" s="6"/>
      <c r="VAW68" s="6"/>
      <c r="VAX68" s="6"/>
      <c r="VAY68" s="6"/>
      <c r="VAZ68" s="6"/>
      <c r="VBA68" s="6"/>
      <c r="VBB68" s="6"/>
      <c r="VBC68" s="6"/>
      <c r="VBD68" s="6"/>
      <c r="VBE68" s="6"/>
      <c r="VBF68" s="6"/>
      <c r="VBG68" s="6"/>
      <c r="VBH68" s="6"/>
      <c r="VBI68" s="6"/>
      <c r="VBJ68" s="6"/>
      <c r="VBK68" s="6"/>
      <c r="VBL68" s="6"/>
      <c r="VBM68" s="6"/>
      <c r="VBN68" s="6"/>
      <c r="VBO68" s="6"/>
      <c r="VBP68" s="6"/>
      <c r="VBQ68" s="6"/>
      <c r="VBR68" s="6"/>
      <c r="VBS68" s="6"/>
      <c r="VBT68" s="6"/>
      <c r="VBU68" s="6"/>
      <c r="VBV68" s="6"/>
      <c r="VBW68" s="6"/>
      <c r="VBX68" s="6"/>
      <c r="VBY68" s="6"/>
      <c r="VBZ68" s="6"/>
      <c r="VCA68" s="6"/>
      <c r="VCB68" s="6"/>
      <c r="VCC68" s="6"/>
      <c r="VCD68" s="6"/>
      <c r="VCE68" s="6"/>
      <c r="VCF68" s="6"/>
      <c r="VCG68" s="6"/>
      <c r="VCH68" s="6"/>
      <c r="VCI68" s="6"/>
      <c r="VCJ68" s="6"/>
      <c r="VCK68" s="6"/>
      <c r="VCL68" s="6"/>
      <c r="VCM68" s="6"/>
      <c r="VCN68" s="6"/>
      <c r="VCO68" s="6"/>
      <c r="VCP68" s="6"/>
      <c r="VCQ68" s="6"/>
      <c r="VCR68" s="6"/>
      <c r="VCS68" s="6"/>
      <c r="VCT68" s="6"/>
      <c r="VCU68" s="6"/>
      <c r="VCV68" s="6"/>
      <c r="VCW68" s="6"/>
      <c r="VCX68" s="6"/>
      <c r="VCY68" s="6"/>
      <c r="VCZ68" s="6"/>
      <c r="VDA68" s="6"/>
      <c r="VDB68" s="6"/>
      <c r="VDC68" s="6"/>
      <c r="VDD68" s="6"/>
      <c r="VDE68" s="6"/>
      <c r="VDF68" s="6"/>
      <c r="VDG68" s="6"/>
      <c r="VDH68" s="6"/>
      <c r="VDI68" s="6"/>
      <c r="VDJ68" s="6"/>
      <c r="VDK68" s="6"/>
      <c r="VDL68" s="6"/>
      <c r="VDM68" s="6"/>
      <c r="VDN68" s="6"/>
      <c r="VDO68" s="6"/>
      <c r="VDP68" s="6"/>
      <c r="VDQ68" s="6"/>
      <c r="VDR68" s="6"/>
      <c r="VDS68" s="6"/>
      <c r="VDT68" s="6"/>
      <c r="VDU68" s="6"/>
      <c r="VDV68" s="6"/>
      <c r="VDW68" s="6"/>
      <c r="VDX68" s="6"/>
      <c r="VDY68" s="6"/>
      <c r="VDZ68" s="6"/>
      <c r="VEA68" s="6"/>
      <c r="VEB68" s="6"/>
      <c r="VEC68" s="6"/>
      <c r="VED68" s="6"/>
      <c r="VEE68" s="6"/>
      <c r="VEF68" s="6"/>
      <c r="VEG68" s="6"/>
      <c r="VEH68" s="6"/>
      <c r="VEI68" s="6"/>
      <c r="VEJ68" s="6"/>
      <c r="VEK68" s="6"/>
      <c r="VEL68" s="6"/>
      <c r="VEM68" s="6"/>
      <c r="VEN68" s="6"/>
      <c r="VEO68" s="6"/>
      <c r="VEP68" s="6"/>
      <c r="VEQ68" s="6"/>
      <c r="VER68" s="6"/>
      <c r="VES68" s="6"/>
      <c r="VET68" s="6"/>
      <c r="VEU68" s="6"/>
      <c r="VEV68" s="6"/>
      <c r="VEW68" s="6"/>
      <c r="VEX68" s="6"/>
      <c r="VEY68" s="6"/>
      <c r="VEZ68" s="6"/>
      <c r="VFA68" s="6"/>
      <c r="VFB68" s="6"/>
      <c r="VFC68" s="6"/>
      <c r="VFD68" s="6"/>
      <c r="VFE68" s="6"/>
      <c r="VFF68" s="6"/>
      <c r="VFG68" s="6"/>
      <c r="VFH68" s="6"/>
      <c r="VFI68" s="6"/>
      <c r="VFJ68" s="6"/>
      <c r="VFK68" s="6"/>
      <c r="VFL68" s="6"/>
      <c r="VFM68" s="6"/>
      <c r="VFN68" s="6"/>
      <c r="VFO68" s="6"/>
      <c r="VFP68" s="6"/>
      <c r="VFQ68" s="6"/>
      <c r="VFR68" s="6"/>
      <c r="VFS68" s="6"/>
      <c r="VFT68" s="6"/>
      <c r="VFU68" s="6"/>
      <c r="VFV68" s="6"/>
      <c r="VFW68" s="6"/>
      <c r="VFX68" s="6"/>
      <c r="VFY68" s="6"/>
      <c r="VFZ68" s="6"/>
      <c r="VGA68" s="6"/>
      <c r="VGB68" s="6"/>
      <c r="VGC68" s="6"/>
      <c r="VGD68" s="6"/>
      <c r="VGE68" s="6"/>
      <c r="VGF68" s="6"/>
      <c r="VGG68" s="6"/>
      <c r="VGH68" s="6"/>
      <c r="VGI68" s="6"/>
      <c r="VGJ68" s="6"/>
      <c r="VGK68" s="6"/>
      <c r="VGL68" s="6"/>
      <c r="VGM68" s="6"/>
      <c r="VGN68" s="6"/>
      <c r="VGO68" s="6"/>
      <c r="VGP68" s="6"/>
      <c r="VGQ68" s="6"/>
      <c r="VGR68" s="6"/>
      <c r="VGS68" s="6"/>
      <c r="VGT68" s="6"/>
      <c r="VGU68" s="6"/>
      <c r="VGV68" s="6"/>
      <c r="VGW68" s="6"/>
      <c r="VGX68" s="6"/>
      <c r="VGY68" s="6"/>
      <c r="VGZ68" s="6"/>
      <c r="VHA68" s="6"/>
      <c r="VHB68" s="6"/>
      <c r="VHC68" s="6"/>
      <c r="VHD68" s="6"/>
      <c r="VHE68" s="6"/>
      <c r="VHF68" s="6"/>
      <c r="VHG68" s="6"/>
      <c r="VHH68" s="6"/>
      <c r="VHI68" s="6"/>
      <c r="VHJ68" s="6"/>
      <c r="VHK68" s="6"/>
      <c r="VHL68" s="6"/>
      <c r="VHM68" s="6"/>
      <c r="VHN68" s="6"/>
      <c r="VHO68" s="6"/>
      <c r="VHP68" s="6"/>
      <c r="VHQ68" s="6"/>
      <c r="VHR68" s="6"/>
      <c r="VHS68" s="6"/>
      <c r="VHT68" s="6"/>
      <c r="VHU68" s="6"/>
      <c r="VHV68" s="6"/>
      <c r="VHW68" s="6"/>
      <c r="VHX68" s="6"/>
      <c r="VHY68" s="6"/>
      <c r="VHZ68" s="6"/>
      <c r="VIA68" s="6"/>
      <c r="VIB68" s="6"/>
      <c r="VIC68" s="6"/>
      <c r="VID68" s="6"/>
      <c r="VIE68" s="6"/>
      <c r="VIF68" s="6"/>
      <c r="VIG68" s="6"/>
      <c r="VIH68" s="6"/>
      <c r="VII68" s="6"/>
      <c r="VIJ68" s="6"/>
      <c r="VIK68" s="6"/>
      <c r="VIL68" s="6"/>
      <c r="VIM68" s="6"/>
      <c r="VIN68" s="6"/>
      <c r="VIO68" s="6"/>
      <c r="VIP68" s="6"/>
      <c r="VIQ68" s="6"/>
      <c r="VIR68" s="6"/>
      <c r="VIS68" s="6"/>
      <c r="VIT68" s="6"/>
      <c r="VIU68" s="6"/>
      <c r="VIV68" s="6"/>
      <c r="VIW68" s="6"/>
      <c r="VIX68" s="6"/>
      <c r="VIY68" s="6"/>
      <c r="VIZ68" s="6"/>
      <c r="VJA68" s="6"/>
      <c r="VJB68" s="6"/>
      <c r="VJC68" s="6"/>
      <c r="VJD68" s="6"/>
      <c r="VJE68" s="6"/>
      <c r="VJF68" s="6"/>
      <c r="VJG68" s="6"/>
      <c r="VJH68" s="6"/>
      <c r="VJI68" s="6"/>
      <c r="VJJ68" s="6"/>
      <c r="VJK68" s="6"/>
      <c r="VJL68" s="6"/>
      <c r="VJM68" s="6"/>
      <c r="VJN68" s="6"/>
      <c r="VJO68" s="6"/>
      <c r="VJP68" s="6"/>
      <c r="VJQ68" s="6"/>
      <c r="VJR68" s="6"/>
      <c r="VJS68" s="6"/>
      <c r="VJT68" s="6"/>
      <c r="VJU68" s="6"/>
      <c r="VJV68" s="6"/>
      <c r="VJW68" s="6"/>
      <c r="VJX68" s="6"/>
      <c r="VJY68" s="6"/>
      <c r="VJZ68" s="6"/>
      <c r="VKA68" s="6"/>
      <c r="VKB68" s="6"/>
      <c r="VKC68" s="6"/>
      <c r="VKD68" s="6"/>
      <c r="VKE68" s="6"/>
      <c r="VKF68" s="6"/>
      <c r="VKG68" s="6"/>
      <c r="VKH68" s="6"/>
      <c r="VKI68" s="6"/>
      <c r="VKJ68" s="6"/>
      <c r="VKK68" s="6"/>
      <c r="VKL68" s="6"/>
      <c r="VKM68" s="6"/>
      <c r="VKN68" s="6"/>
      <c r="VKO68" s="6"/>
      <c r="VKP68" s="6"/>
      <c r="VKQ68" s="6"/>
      <c r="VKR68" s="6"/>
      <c r="VKS68" s="6"/>
      <c r="VKT68" s="6"/>
      <c r="VKU68" s="6"/>
      <c r="VKV68" s="6"/>
      <c r="VKW68" s="6"/>
      <c r="VKX68" s="6"/>
      <c r="VKY68" s="6"/>
      <c r="VKZ68" s="6"/>
      <c r="VLA68" s="6"/>
      <c r="VLB68" s="6"/>
      <c r="VLC68" s="6"/>
      <c r="VLD68" s="6"/>
      <c r="VLE68" s="6"/>
      <c r="VLF68" s="6"/>
      <c r="VLG68" s="6"/>
      <c r="VLH68" s="6"/>
      <c r="VLI68" s="6"/>
      <c r="VLJ68" s="6"/>
      <c r="VLK68" s="6"/>
      <c r="VLL68" s="6"/>
      <c r="VLM68" s="6"/>
      <c r="VLN68" s="6"/>
      <c r="VLO68" s="6"/>
      <c r="VLP68" s="6"/>
      <c r="VLQ68" s="6"/>
      <c r="VLR68" s="6"/>
      <c r="VLS68" s="6"/>
      <c r="VLT68" s="6"/>
      <c r="VLU68" s="6"/>
      <c r="VLV68" s="6"/>
      <c r="VLW68" s="6"/>
      <c r="VLX68" s="6"/>
      <c r="VLY68" s="6"/>
      <c r="VLZ68" s="6"/>
      <c r="VMA68" s="6"/>
      <c r="VMB68" s="6"/>
      <c r="VMC68" s="6"/>
      <c r="VMD68" s="6"/>
      <c r="VME68" s="6"/>
      <c r="VMF68" s="6"/>
      <c r="VMG68" s="6"/>
      <c r="VMH68" s="6"/>
      <c r="VMI68" s="6"/>
      <c r="VMJ68" s="6"/>
      <c r="VMK68" s="6"/>
      <c r="VML68" s="6"/>
      <c r="VMM68" s="6"/>
      <c r="VMN68" s="6"/>
      <c r="VMO68" s="6"/>
      <c r="VMP68" s="6"/>
      <c r="VMQ68" s="6"/>
      <c r="VMR68" s="6"/>
      <c r="VMS68" s="6"/>
      <c r="VMT68" s="6"/>
      <c r="VMU68" s="6"/>
      <c r="VMV68" s="6"/>
      <c r="VMW68" s="6"/>
      <c r="VMX68" s="6"/>
      <c r="VMY68" s="6"/>
      <c r="VMZ68" s="6"/>
      <c r="VNA68" s="6"/>
      <c r="VNB68" s="6"/>
      <c r="VNC68" s="6"/>
      <c r="VND68" s="6"/>
      <c r="VNE68" s="6"/>
      <c r="VNF68" s="6"/>
      <c r="VNG68" s="6"/>
      <c r="VNH68" s="6"/>
      <c r="VNI68" s="6"/>
      <c r="VNJ68" s="6"/>
      <c r="VNK68" s="6"/>
      <c r="VNL68" s="6"/>
      <c r="VNM68" s="6"/>
      <c r="VNN68" s="6"/>
      <c r="VNO68" s="6"/>
      <c r="VNP68" s="6"/>
      <c r="VNQ68" s="6"/>
      <c r="VNR68" s="6"/>
      <c r="VNS68" s="6"/>
      <c r="VNT68" s="6"/>
      <c r="VNU68" s="6"/>
      <c r="VNV68" s="6"/>
      <c r="VNW68" s="6"/>
      <c r="VNX68" s="6"/>
      <c r="VNY68" s="6"/>
      <c r="VNZ68" s="6"/>
      <c r="VOA68" s="6"/>
      <c r="VOB68" s="6"/>
      <c r="VOC68" s="6"/>
      <c r="VOD68" s="6"/>
      <c r="VOE68" s="6"/>
      <c r="VOF68" s="6"/>
      <c r="VOG68" s="6"/>
      <c r="VOH68" s="6"/>
      <c r="VOI68" s="6"/>
      <c r="VOJ68" s="6"/>
      <c r="VOK68" s="6"/>
      <c r="VOL68" s="6"/>
      <c r="VOM68" s="6"/>
      <c r="VON68" s="6"/>
      <c r="VOO68" s="6"/>
      <c r="VOP68" s="6"/>
      <c r="VOQ68" s="6"/>
      <c r="VOR68" s="6"/>
      <c r="VOS68" s="6"/>
      <c r="VOT68" s="6"/>
      <c r="VOU68" s="6"/>
      <c r="VOV68" s="6"/>
      <c r="VOW68" s="6"/>
      <c r="VOX68" s="6"/>
      <c r="VOY68" s="6"/>
      <c r="VOZ68" s="6"/>
      <c r="VPA68" s="6"/>
      <c r="VPB68" s="6"/>
      <c r="VPC68" s="6"/>
      <c r="VPD68" s="6"/>
      <c r="VPE68" s="6"/>
      <c r="VPF68" s="6"/>
      <c r="VPG68" s="6"/>
      <c r="VPH68" s="6"/>
      <c r="VPI68" s="6"/>
      <c r="VPJ68" s="6"/>
      <c r="VPK68" s="6"/>
      <c r="VPL68" s="6"/>
      <c r="VPM68" s="6"/>
      <c r="VPN68" s="6"/>
      <c r="VPO68" s="6"/>
      <c r="VPP68" s="6"/>
      <c r="VPQ68" s="6"/>
      <c r="VPR68" s="6"/>
      <c r="VPS68" s="6"/>
      <c r="VPT68" s="6"/>
      <c r="VPU68" s="6"/>
      <c r="VPV68" s="6"/>
      <c r="VPW68" s="6"/>
      <c r="VPX68" s="6"/>
      <c r="VPY68" s="6"/>
      <c r="VPZ68" s="6"/>
      <c r="VQA68" s="6"/>
      <c r="VQB68" s="6"/>
      <c r="VQC68" s="6"/>
      <c r="VQD68" s="6"/>
      <c r="VQE68" s="6"/>
      <c r="VQF68" s="6"/>
      <c r="VQG68" s="6"/>
      <c r="VQH68" s="6"/>
      <c r="VQI68" s="6"/>
      <c r="VQJ68" s="6"/>
      <c r="VQK68" s="6"/>
      <c r="VQL68" s="6"/>
      <c r="VQM68" s="6"/>
      <c r="VQN68" s="6"/>
      <c r="VQO68" s="6"/>
      <c r="VQP68" s="6"/>
      <c r="VQQ68" s="6"/>
      <c r="VQR68" s="6"/>
      <c r="VQS68" s="6"/>
      <c r="VQT68" s="6"/>
      <c r="VQU68" s="6"/>
      <c r="VQV68" s="6"/>
      <c r="VQW68" s="6"/>
      <c r="VQX68" s="6"/>
      <c r="VQY68" s="6"/>
      <c r="VQZ68" s="6"/>
      <c r="VRA68" s="6"/>
      <c r="VRB68" s="6"/>
      <c r="VRC68" s="6"/>
      <c r="VRD68" s="6"/>
      <c r="VRE68" s="6"/>
      <c r="VRF68" s="6"/>
      <c r="VRG68" s="6"/>
      <c r="VRH68" s="6"/>
      <c r="VRI68" s="6"/>
      <c r="VRJ68" s="6"/>
      <c r="VRK68" s="6"/>
      <c r="VRL68" s="6"/>
      <c r="VRM68" s="6"/>
      <c r="VRN68" s="6"/>
      <c r="VRO68" s="6"/>
      <c r="VRP68" s="6"/>
      <c r="VRQ68" s="6"/>
      <c r="VRR68" s="6"/>
      <c r="VRS68" s="6"/>
      <c r="VRT68" s="6"/>
      <c r="VRU68" s="6"/>
      <c r="VRV68" s="6"/>
      <c r="VRW68" s="6"/>
      <c r="VRX68" s="6"/>
      <c r="VRY68" s="6"/>
      <c r="VRZ68" s="6"/>
      <c r="VSA68" s="6"/>
      <c r="VSB68" s="6"/>
      <c r="VSC68" s="6"/>
      <c r="VSD68" s="6"/>
      <c r="VSE68" s="6"/>
      <c r="VSF68" s="6"/>
      <c r="VSG68" s="6"/>
      <c r="VSH68" s="6"/>
      <c r="VSI68" s="6"/>
      <c r="VSJ68" s="6"/>
      <c r="VSK68" s="6"/>
      <c r="VSL68" s="6"/>
      <c r="VSM68" s="6"/>
      <c r="VSN68" s="6"/>
      <c r="VSO68" s="6"/>
      <c r="VSP68" s="6"/>
      <c r="VSQ68" s="6"/>
      <c r="VSR68" s="6"/>
      <c r="VSS68" s="6"/>
      <c r="VST68" s="6"/>
      <c r="VSU68" s="6"/>
      <c r="VSV68" s="6"/>
      <c r="VSW68" s="6"/>
      <c r="VSX68" s="6"/>
      <c r="VSY68" s="6"/>
      <c r="VSZ68" s="6"/>
      <c r="VTA68" s="6"/>
      <c r="VTB68" s="6"/>
      <c r="VTC68" s="6"/>
      <c r="VTD68" s="6"/>
      <c r="VTE68" s="6"/>
      <c r="VTF68" s="6"/>
      <c r="VTG68" s="6"/>
      <c r="VTH68" s="6"/>
      <c r="VTI68" s="6"/>
      <c r="VTJ68" s="6"/>
      <c r="VTK68" s="6"/>
      <c r="VTL68" s="6"/>
      <c r="VTM68" s="6"/>
      <c r="VTN68" s="6"/>
      <c r="VTO68" s="6"/>
      <c r="VTP68" s="6"/>
      <c r="VTQ68" s="6"/>
      <c r="VTR68" s="6"/>
      <c r="VTS68" s="6"/>
      <c r="VTT68" s="6"/>
      <c r="VTU68" s="6"/>
      <c r="VTV68" s="6"/>
      <c r="VTW68" s="6"/>
      <c r="VTX68" s="6"/>
      <c r="VTY68" s="6"/>
      <c r="VTZ68" s="6"/>
      <c r="VUA68" s="6"/>
      <c r="VUB68" s="6"/>
      <c r="VUC68" s="6"/>
      <c r="VUD68" s="6"/>
      <c r="VUE68" s="6"/>
      <c r="VUF68" s="6"/>
      <c r="VUG68" s="6"/>
      <c r="VUH68" s="6"/>
      <c r="VUI68" s="6"/>
      <c r="VUJ68" s="6"/>
      <c r="VUK68" s="6"/>
      <c r="VUL68" s="6"/>
      <c r="VUM68" s="6"/>
      <c r="VUN68" s="6"/>
      <c r="VUO68" s="6"/>
      <c r="VUP68" s="6"/>
      <c r="VUQ68" s="6"/>
      <c r="VUR68" s="6"/>
      <c r="VUS68" s="6"/>
      <c r="VUT68" s="6"/>
      <c r="VUU68" s="6"/>
      <c r="VUV68" s="6"/>
      <c r="VUW68" s="6"/>
      <c r="VUX68" s="6"/>
      <c r="VUY68" s="6"/>
      <c r="VUZ68" s="6"/>
      <c r="VVA68" s="6"/>
      <c r="VVB68" s="6"/>
      <c r="VVC68" s="6"/>
      <c r="VVD68" s="6"/>
      <c r="VVE68" s="6"/>
      <c r="VVF68" s="6"/>
      <c r="VVG68" s="6"/>
      <c r="VVH68" s="6"/>
      <c r="VVI68" s="6"/>
      <c r="VVJ68" s="6"/>
      <c r="VVK68" s="6"/>
      <c r="VVL68" s="6"/>
      <c r="VVM68" s="6"/>
      <c r="VVN68" s="6"/>
      <c r="VVO68" s="6"/>
      <c r="VVP68" s="6"/>
      <c r="VVQ68" s="6"/>
      <c r="VVR68" s="6"/>
      <c r="VVS68" s="6"/>
      <c r="VVT68" s="6"/>
      <c r="VVU68" s="6"/>
      <c r="VVV68" s="6"/>
      <c r="VVW68" s="6"/>
      <c r="VVX68" s="6"/>
      <c r="VVY68" s="6"/>
      <c r="VVZ68" s="6"/>
      <c r="VWA68" s="6"/>
      <c r="VWB68" s="6"/>
      <c r="VWC68" s="6"/>
      <c r="VWD68" s="6"/>
      <c r="VWE68" s="6"/>
      <c r="VWF68" s="6"/>
      <c r="VWG68" s="6"/>
      <c r="VWH68" s="6"/>
      <c r="VWI68" s="6"/>
      <c r="VWJ68" s="6"/>
      <c r="VWK68" s="6"/>
      <c r="VWL68" s="6"/>
      <c r="VWM68" s="6"/>
      <c r="VWN68" s="6"/>
      <c r="VWO68" s="6"/>
      <c r="VWP68" s="6"/>
      <c r="VWQ68" s="6"/>
      <c r="VWR68" s="6"/>
      <c r="VWS68" s="6"/>
      <c r="VWT68" s="6"/>
      <c r="VWU68" s="6"/>
      <c r="VWV68" s="6"/>
      <c r="VWW68" s="6"/>
      <c r="VWX68" s="6"/>
      <c r="VWY68" s="6"/>
      <c r="VWZ68" s="6"/>
      <c r="VXA68" s="6"/>
      <c r="VXB68" s="6"/>
      <c r="VXC68" s="6"/>
      <c r="VXD68" s="6"/>
      <c r="VXE68" s="6"/>
      <c r="VXF68" s="6"/>
      <c r="VXG68" s="6"/>
      <c r="VXH68" s="6"/>
      <c r="VXI68" s="6"/>
      <c r="VXJ68" s="6"/>
      <c r="VXK68" s="6"/>
      <c r="VXL68" s="6"/>
      <c r="VXM68" s="6"/>
      <c r="VXN68" s="6"/>
      <c r="VXO68" s="6"/>
      <c r="VXP68" s="6"/>
      <c r="VXQ68" s="6"/>
      <c r="VXR68" s="6"/>
      <c r="VXS68" s="6"/>
      <c r="VXT68" s="6"/>
      <c r="VXU68" s="6"/>
      <c r="VXV68" s="6"/>
      <c r="VXW68" s="6"/>
      <c r="VXX68" s="6"/>
      <c r="VXY68" s="6"/>
      <c r="VXZ68" s="6"/>
      <c r="VYA68" s="6"/>
      <c r="VYB68" s="6"/>
      <c r="VYC68" s="6"/>
      <c r="VYD68" s="6"/>
      <c r="VYE68" s="6"/>
      <c r="VYF68" s="6"/>
      <c r="VYG68" s="6"/>
      <c r="VYH68" s="6"/>
      <c r="VYI68" s="6"/>
      <c r="VYJ68" s="6"/>
      <c r="VYK68" s="6"/>
      <c r="VYL68" s="6"/>
      <c r="VYM68" s="6"/>
      <c r="VYN68" s="6"/>
      <c r="VYO68" s="6"/>
      <c r="VYP68" s="6"/>
      <c r="VYQ68" s="6"/>
      <c r="VYR68" s="6"/>
      <c r="VYS68" s="6"/>
      <c r="VYT68" s="6"/>
      <c r="VYU68" s="6"/>
      <c r="VYV68" s="6"/>
      <c r="VYW68" s="6"/>
      <c r="VYX68" s="6"/>
      <c r="VYY68" s="6"/>
      <c r="VYZ68" s="6"/>
      <c r="VZA68" s="6"/>
      <c r="VZB68" s="6"/>
      <c r="VZC68" s="6"/>
      <c r="VZD68" s="6"/>
      <c r="VZE68" s="6"/>
      <c r="VZF68" s="6"/>
      <c r="VZG68" s="6"/>
      <c r="VZH68" s="6"/>
      <c r="VZI68" s="6"/>
      <c r="VZJ68" s="6"/>
      <c r="VZK68" s="6"/>
      <c r="VZL68" s="6"/>
      <c r="VZM68" s="6"/>
      <c r="VZN68" s="6"/>
      <c r="VZO68" s="6"/>
      <c r="VZP68" s="6"/>
      <c r="VZQ68" s="6"/>
      <c r="VZR68" s="6"/>
      <c r="VZS68" s="6"/>
      <c r="VZT68" s="6"/>
      <c r="VZU68" s="6"/>
      <c r="VZV68" s="6"/>
      <c r="VZW68" s="6"/>
      <c r="VZX68" s="6"/>
      <c r="VZY68" s="6"/>
      <c r="VZZ68" s="6"/>
      <c r="WAA68" s="6"/>
      <c r="WAB68" s="6"/>
      <c r="WAC68" s="6"/>
      <c r="WAD68" s="6"/>
      <c r="WAE68" s="6"/>
      <c r="WAF68" s="6"/>
      <c r="WAG68" s="6"/>
      <c r="WAH68" s="6"/>
      <c r="WAI68" s="6"/>
      <c r="WAJ68" s="6"/>
      <c r="WAK68" s="6"/>
      <c r="WAL68" s="6"/>
      <c r="WAM68" s="6"/>
      <c r="WAN68" s="6"/>
      <c r="WAO68" s="6"/>
      <c r="WAP68" s="6"/>
      <c r="WAQ68" s="6"/>
      <c r="WAR68" s="6"/>
      <c r="WAS68" s="6"/>
      <c r="WAT68" s="6"/>
      <c r="WAU68" s="6"/>
      <c r="WAV68" s="6"/>
      <c r="WAW68" s="6"/>
      <c r="WAX68" s="6"/>
      <c r="WAY68" s="6"/>
      <c r="WAZ68" s="6"/>
      <c r="WBA68" s="6"/>
      <c r="WBB68" s="6"/>
      <c r="WBC68" s="6"/>
      <c r="WBD68" s="6"/>
      <c r="WBE68" s="6"/>
      <c r="WBF68" s="6"/>
      <c r="WBG68" s="6"/>
      <c r="WBH68" s="6"/>
      <c r="WBI68" s="6"/>
      <c r="WBJ68" s="6"/>
      <c r="WBK68" s="6"/>
      <c r="WBL68" s="6"/>
      <c r="WBM68" s="6"/>
      <c r="WBN68" s="6"/>
      <c r="WBO68" s="6"/>
      <c r="WBP68" s="6"/>
      <c r="WBQ68" s="6"/>
      <c r="WBR68" s="6"/>
      <c r="WBS68" s="6"/>
      <c r="WBT68" s="6"/>
      <c r="WBU68" s="6"/>
      <c r="WBV68" s="6"/>
      <c r="WBW68" s="6"/>
      <c r="WBX68" s="6"/>
      <c r="WBY68" s="6"/>
      <c r="WBZ68" s="6"/>
      <c r="WCA68" s="6"/>
      <c r="WCB68" s="6"/>
      <c r="WCC68" s="6"/>
      <c r="WCD68" s="6"/>
      <c r="WCE68" s="6"/>
      <c r="WCF68" s="6"/>
      <c r="WCG68" s="6"/>
      <c r="WCH68" s="6"/>
      <c r="WCI68" s="6"/>
      <c r="WCJ68" s="6"/>
      <c r="WCK68" s="6"/>
      <c r="WCL68" s="6"/>
      <c r="WCM68" s="6"/>
      <c r="WCN68" s="6"/>
      <c r="WCO68" s="6"/>
      <c r="WCP68" s="6"/>
      <c r="WCQ68" s="6"/>
      <c r="WCR68" s="6"/>
      <c r="WCS68" s="6"/>
      <c r="WCT68" s="6"/>
      <c r="WCU68" s="6"/>
      <c r="WCV68" s="6"/>
      <c r="WCW68" s="6"/>
      <c r="WCX68" s="6"/>
      <c r="WCY68" s="6"/>
      <c r="WCZ68" s="6"/>
      <c r="WDA68" s="6"/>
      <c r="WDB68" s="6"/>
      <c r="WDC68" s="6"/>
      <c r="WDD68" s="6"/>
      <c r="WDE68" s="6"/>
      <c r="WDF68" s="6"/>
      <c r="WDG68" s="6"/>
      <c r="WDH68" s="6"/>
      <c r="WDI68" s="6"/>
      <c r="WDJ68" s="6"/>
      <c r="WDK68" s="6"/>
      <c r="WDL68" s="6"/>
      <c r="WDM68" s="6"/>
      <c r="WDN68" s="6"/>
      <c r="WDO68" s="6"/>
      <c r="WDP68" s="6"/>
      <c r="WDQ68" s="6"/>
      <c r="WDR68" s="6"/>
      <c r="WDS68" s="6"/>
      <c r="WDT68" s="6"/>
      <c r="WDU68" s="6"/>
      <c r="WDV68" s="6"/>
      <c r="WDW68" s="6"/>
      <c r="WDX68" s="6"/>
      <c r="WDY68" s="6"/>
      <c r="WDZ68" s="6"/>
      <c r="WEA68" s="6"/>
      <c r="WEB68" s="6"/>
      <c r="WEC68" s="6"/>
      <c r="WED68" s="6"/>
      <c r="WEE68" s="6"/>
      <c r="WEF68" s="6"/>
      <c r="WEG68" s="6"/>
      <c r="WEH68" s="6"/>
      <c r="WEI68" s="6"/>
      <c r="WEJ68" s="6"/>
      <c r="WEK68" s="6"/>
      <c r="WEL68" s="6"/>
      <c r="WEM68" s="6"/>
      <c r="WEN68" s="6"/>
      <c r="WEO68" s="6"/>
      <c r="WEP68" s="6"/>
      <c r="WEQ68" s="6"/>
      <c r="WER68" s="6"/>
      <c r="WES68" s="6"/>
      <c r="WET68" s="6"/>
      <c r="WEU68" s="6"/>
      <c r="WEV68" s="6"/>
      <c r="WEW68" s="6"/>
      <c r="WEX68" s="6"/>
      <c r="WEY68" s="6"/>
      <c r="WEZ68" s="6"/>
      <c r="WFA68" s="6"/>
      <c r="WFB68" s="6"/>
      <c r="WFC68" s="6"/>
      <c r="WFD68" s="6"/>
      <c r="WFE68" s="6"/>
      <c r="WFF68" s="6"/>
      <c r="WFG68" s="6"/>
      <c r="WFH68" s="6"/>
      <c r="WFI68" s="6"/>
      <c r="WFJ68" s="6"/>
      <c r="WFK68" s="6"/>
      <c r="WFL68" s="6"/>
      <c r="WFM68" s="6"/>
      <c r="WFN68" s="6"/>
      <c r="WFO68" s="6"/>
      <c r="WFP68" s="6"/>
      <c r="WFQ68" s="6"/>
      <c r="WFR68" s="6"/>
      <c r="WFS68" s="6"/>
      <c r="WFT68" s="6"/>
      <c r="WFU68" s="6"/>
      <c r="WFV68" s="6"/>
      <c r="WFW68" s="6"/>
      <c r="WFX68" s="6"/>
      <c r="WFY68" s="6"/>
      <c r="WFZ68" s="6"/>
      <c r="WGA68" s="6"/>
      <c r="WGB68" s="6"/>
      <c r="WGC68" s="6"/>
      <c r="WGD68" s="6"/>
      <c r="WGE68" s="6"/>
      <c r="WGF68" s="6"/>
      <c r="WGG68" s="6"/>
      <c r="WGH68" s="6"/>
      <c r="WGI68" s="6"/>
      <c r="WGJ68" s="6"/>
      <c r="WGK68" s="6"/>
      <c r="WGL68" s="6"/>
      <c r="WGM68" s="6"/>
      <c r="WGN68" s="6"/>
      <c r="WGO68" s="6"/>
      <c r="WGP68" s="6"/>
      <c r="WGQ68" s="6"/>
      <c r="WGR68" s="6"/>
      <c r="WGS68" s="6"/>
      <c r="WGT68" s="6"/>
      <c r="WGU68" s="6"/>
      <c r="WGV68" s="6"/>
      <c r="WGW68" s="6"/>
      <c r="WGX68" s="6"/>
      <c r="WGY68" s="6"/>
      <c r="WGZ68" s="6"/>
      <c r="WHA68" s="6"/>
      <c r="WHB68" s="6"/>
      <c r="WHC68" s="6"/>
      <c r="WHD68" s="6"/>
      <c r="WHE68" s="6"/>
      <c r="WHF68" s="6"/>
      <c r="WHG68" s="6"/>
      <c r="WHH68" s="6"/>
      <c r="WHI68" s="6"/>
      <c r="WHJ68" s="6"/>
      <c r="WHK68" s="6"/>
      <c r="WHL68" s="6"/>
      <c r="WHM68" s="6"/>
      <c r="WHN68" s="6"/>
      <c r="WHO68" s="6"/>
      <c r="WHP68" s="6"/>
      <c r="WHQ68" s="6"/>
      <c r="WHR68" s="6"/>
      <c r="WHS68" s="6"/>
      <c r="WHT68" s="6"/>
      <c r="WHU68" s="6"/>
      <c r="WHV68" s="6"/>
      <c r="WHW68" s="6"/>
      <c r="WHX68" s="6"/>
      <c r="WHY68" s="6"/>
      <c r="WHZ68" s="6"/>
      <c r="WIA68" s="6"/>
      <c r="WIB68" s="6"/>
      <c r="WIC68" s="6"/>
      <c r="WID68" s="6"/>
      <c r="WIE68" s="6"/>
      <c r="WIF68" s="6"/>
      <c r="WIG68" s="6"/>
      <c r="WIH68" s="6"/>
      <c r="WII68" s="6"/>
      <c r="WIJ68" s="6"/>
      <c r="WIK68" s="6"/>
      <c r="WIL68" s="6"/>
      <c r="WIM68" s="6"/>
      <c r="WIN68" s="6"/>
      <c r="WIO68" s="6"/>
      <c r="WIP68" s="6"/>
      <c r="WIQ68" s="6"/>
      <c r="WIR68" s="6"/>
      <c r="WIS68" s="6"/>
      <c r="WIT68" s="6"/>
      <c r="WIU68" s="6"/>
      <c r="WIV68" s="6"/>
      <c r="WIW68" s="6"/>
      <c r="WIX68" s="6"/>
      <c r="WIY68" s="6"/>
      <c r="WIZ68" s="6"/>
      <c r="WJA68" s="6"/>
      <c r="WJB68" s="6"/>
      <c r="WJC68" s="6"/>
      <c r="WJD68" s="6"/>
      <c r="WJE68" s="6"/>
      <c r="WJF68" s="6"/>
      <c r="WJG68" s="6"/>
      <c r="WJH68" s="6"/>
      <c r="WJI68" s="6"/>
      <c r="WJJ68" s="6"/>
      <c r="WJK68" s="6"/>
      <c r="WJL68" s="6"/>
      <c r="WJM68" s="6"/>
      <c r="WJN68" s="6"/>
      <c r="WJO68" s="6"/>
      <c r="WJP68" s="6"/>
      <c r="WJQ68" s="6"/>
      <c r="WJR68" s="6"/>
      <c r="WJS68" s="6"/>
      <c r="WJT68" s="6"/>
      <c r="WJU68" s="6"/>
      <c r="WJV68" s="6"/>
      <c r="WJW68" s="6"/>
      <c r="WJX68" s="6"/>
      <c r="WJY68" s="6"/>
      <c r="WJZ68" s="6"/>
      <c r="WKA68" s="6"/>
      <c r="WKB68" s="6"/>
      <c r="WKC68" s="6"/>
      <c r="WKD68" s="6"/>
      <c r="WKE68" s="6"/>
      <c r="WKF68" s="6"/>
      <c r="WKG68" s="6"/>
      <c r="WKH68" s="6"/>
      <c r="WKI68" s="6"/>
      <c r="WKJ68" s="6"/>
      <c r="WKK68" s="6"/>
      <c r="WKL68" s="6"/>
      <c r="WKM68" s="6"/>
      <c r="WKN68" s="6"/>
      <c r="WKO68" s="6"/>
      <c r="WKP68" s="6"/>
      <c r="WKQ68" s="6"/>
      <c r="WKR68" s="6"/>
      <c r="WKS68" s="6"/>
      <c r="WKT68" s="6"/>
      <c r="WKU68" s="6"/>
      <c r="WKV68" s="6"/>
      <c r="WKW68" s="6"/>
      <c r="WKX68" s="6"/>
      <c r="WKY68" s="6"/>
      <c r="WKZ68" s="6"/>
      <c r="WLA68" s="6"/>
      <c r="WLB68" s="6"/>
      <c r="WLC68" s="6"/>
      <c r="WLD68" s="6"/>
      <c r="WLE68" s="6"/>
      <c r="WLF68" s="6"/>
      <c r="WLG68" s="6"/>
      <c r="WLH68" s="6"/>
      <c r="WLI68" s="6"/>
      <c r="WLJ68" s="6"/>
      <c r="WLK68" s="6"/>
      <c r="WLL68" s="6"/>
      <c r="WLM68" s="6"/>
      <c r="WLN68" s="6"/>
      <c r="WLO68" s="6"/>
      <c r="WLP68" s="6"/>
      <c r="WLQ68" s="6"/>
      <c r="WLR68" s="6"/>
      <c r="WLS68" s="6"/>
      <c r="WLT68" s="6"/>
      <c r="WLU68" s="6"/>
      <c r="WLV68" s="6"/>
      <c r="WLW68" s="6"/>
      <c r="WLX68" s="6"/>
      <c r="WLY68" s="6"/>
      <c r="WLZ68" s="6"/>
      <c r="WMA68" s="6"/>
      <c r="WMB68" s="6"/>
      <c r="WMC68" s="6"/>
      <c r="WMD68" s="6"/>
      <c r="WME68" s="6"/>
      <c r="WMF68" s="6"/>
      <c r="WMG68" s="6"/>
      <c r="WMH68" s="6"/>
      <c r="WMI68" s="6"/>
      <c r="WMJ68" s="6"/>
      <c r="WMK68" s="6"/>
      <c r="WML68" s="6"/>
      <c r="WMM68" s="6"/>
      <c r="WMN68" s="6"/>
      <c r="WMO68" s="6"/>
      <c r="WMP68" s="6"/>
      <c r="WMQ68" s="6"/>
      <c r="WMR68" s="6"/>
      <c r="WMS68" s="6"/>
      <c r="WMT68" s="6"/>
      <c r="WMU68" s="6"/>
      <c r="WMV68" s="6"/>
      <c r="WMW68" s="6"/>
      <c r="WMX68" s="6"/>
      <c r="WMY68" s="6"/>
      <c r="WMZ68" s="6"/>
      <c r="WNA68" s="6"/>
      <c r="WNB68" s="6"/>
      <c r="WNC68" s="6"/>
      <c r="WND68" s="6"/>
      <c r="WNE68" s="6"/>
      <c r="WNF68" s="6"/>
      <c r="WNG68" s="6"/>
      <c r="WNH68" s="6"/>
      <c r="WNI68" s="6"/>
      <c r="WNJ68" s="6"/>
      <c r="WNK68" s="6"/>
      <c r="WNL68" s="6"/>
      <c r="WNM68" s="6"/>
      <c r="WNN68" s="6"/>
      <c r="WNO68" s="6"/>
      <c r="WNP68" s="6"/>
      <c r="WNQ68" s="6"/>
      <c r="WNR68" s="6"/>
      <c r="WNS68" s="6"/>
      <c r="WNT68" s="6"/>
      <c r="WNU68" s="6"/>
      <c r="WNV68" s="6"/>
      <c r="WNW68" s="6"/>
      <c r="WNX68" s="6"/>
      <c r="WNY68" s="6"/>
      <c r="WNZ68" s="6"/>
      <c r="WOA68" s="6"/>
      <c r="WOB68" s="6"/>
      <c r="WOC68" s="6"/>
      <c r="WOD68" s="6"/>
      <c r="WOE68" s="6"/>
      <c r="WOF68" s="6"/>
      <c r="WOG68" s="6"/>
      <c r="WOH68" s="6"/>
      <c r="WOI68" s="6"/>
      <c r="WOJ68" s="6"/>
      <c r="WOK68" s="6"/>
      <c r="WOL68" s="6"/>
      <c r="WOM68" s="6"/>
      <c r="WON68" s="6"/>
      <c r="WOO68" s="6"/>
      <c r="WOP68" s="6"/>
      <c r="WOQ68" s="6"/>
      <c r="WOR68" s="6"/>
      <c r="WOS68" s="6"/>
      <c r="WOT68" s="6"/>
      <c r="WOU68" s="6"/>
      <c r="WOV68" s="6"/>
      <c r="WOW68" s="6"/>
      <c r="WOX68" s="6"/>
      <c r="WOY68" s="6"/>
      <c r="WOZ68" s="6"/>
      <c r="WPA68" s="6"/>
      <c r="WPB68" s="6"/>
      <c r="WPC68" s="6"/>
      <c r="WPD68" s="6"/>
      <c r="WPE68" s="6"/>
      <c r="WPF68" s="6"/>
      <c r="WPG68" s="6"/>
      <c r="WPH68" s="6"/>
      <c r="WPI68" s="6"/>
      <c r="WPJ68" s="6"/>
      <c r="WPK68" s="6"/>
      <c r="WPL68" s="6"/>
      <c r="WPM68" s="6"/>
      <c r="WPN68" s="6"/>
      <c r="WPO68" s="6"/>
      <c r="WPP68" s="6"/>
      <c r="WPQ68" s="6"/>
      <c r="WPR68" s="6"/>
      <c r="WPS68" s="6"/>
      <c r="WPT68" s="6"/>
      <c r="WPU68" s="6"/>
      <c r="WPV68" s="6"/>
      <c r="WPW68" s="6"/>
      <c r="WPX68" s="6"/>
      <c r="WPY68" s="6"/>
      <c r="WPZ68" s="6"/>
      <c r="WQA68" s="6"/>
      <c r="WQB68" s="6"/>
      <c r="WQC68" s="6"/>
      <c r="WQD68" s="6"/>
      <c r="WQE68" s="6"/>
      <c r="WQF68" s="6"/>
      <c r="WQG68" s="6"/>
      <c r="WQH68" s="6"/>
      <c r="WQI68" s="6"/>
      <c r="WQJ68" s="6"/>
      <c r="WQK68" s="6"/>
      <c r="WQL68" s="6"/>
      <c r="WQM68" s="6"/>
      <c r="WQN68" s="6"/>
      <c r="WQO68" s="6"/>
      <c r="WQP68" s="6"/>
      <c r="WQQ68" s="6"/>
      <c r="WQR68" s="6"/>
      <c r="WQS68" s="6"/>
      <c r="WQT68" s="6"/>
      <c r="WQU68" s="6"/>
      <c r="WQV68" s="6"/>
      <c r="WQW68" s="6"/>
      <c r="WQX68" s="6"/>
      <c r="WQY68" s="6"/>
      <c r="WQZ68" s="6"/>
      <c r="WRA68" s="6"/>
      <c r="WRB68" s="6"/>
      <c r="WRC68" s="6"/>
      <c r="WRD68" s="6"/>
      <c r="WRE68" s="6"/>
      <c r="WRF68" s="6"/>
      <c r="WRG68" s="6"/>
      <c r="WRH68" s="6"/>
      <c r="WRI68" s="6"/>
      <c r="WRJ68" s="6"/>
      <c r="WRK68" s="6"/>
      <c r="WRL68" s="6"/>
      <c r="WRM68" s="6"/>
      <c r="WRN68" s="6"/>
      <c r="WRO68" s="6"/>
      <c r="WRP68" s="6"/>
      <c r="WRQ68" s="6"/>
      <c r="WRR68" s="6"/>
      <c r="WRS68" s="6"/>
      <c r="WRT68" s="6"/>
      <c r="WRU68" s="6"/>
      <c r="WRV68" s="6"/>
      <c r="WRW68" s="6"/>
      <c r="WRX68" s="6"/>
      <c r="WRY68" s="6"/>
      <c r="WRZ68" s="6"/>
      <c r="WSA68" s="6"/>
      <c r="WSB68" s="6"/>
      <c r="WSC68" s="6"/>
      <c r="WSD68" s="6"/>
      <c r="WSE68" s="6"/>
      <c r="WSF68" s="6"/>
      <c r="WSG68" s="6"/>
      <c r="WSH68" s="6"/>
      <c r="WSI68" s="6"/>
      <c r="WSJ68" s="6"/>
      <c r="WSK68" s="6"/>
      <c r="WSL68" s="6"/>
      <c r="WSM68" s="6"/>
      <c r="WSN68" s="6"/>
      <c r="WSO68" s="6"/>
      <c r="WSP68" s="6"/>
      <c r="WSQ68" s="6"/>
      <c r="WSR68" s="6"/>
      <c r="WSS68" s="6"/>
      <c r="WST68" s="6"/>
      <c r="WSU68" s="6"/>
      <c r="WSV68" s="6"/>
      <c r="WSW68" s="6"/>
      <c r="WSX68" s="6"/>
      <c r="WSY68" s="6"/>
      <c r="WSZ68" s="6"/>
      <c r="WTA68" s="6"/>
      <c r="WTB68" s="6"/>
      <c r="WTC68" s="6"/>
      <c r="WTD68" s="6"/>
      <c r="WTE68" s="6"/>
      <c r="WTF68" s="6"/>
      <c r="WTG68" s="6"/>
      <c r="WTH68" s="6"/>
      <c r="WTI68" s="6"/>
      <c r="WTJ68" s="6"/>
      <c r="WTK68" s="6"/>
      <c r="WTL68" s="6"/>
      <c r="WTM68" s="6"/>
      <c r="WTN68" s="6"/>
      <c r="WTO68" s="6"/>
      <c r="WTP68" s="6"/>
      <c r="WTQ68" s="6"/>
      <c r="WTR68" s="6"/>
      <c r="WTS68" s="6"/>
      <c r="WTT68" s="6"/>
      <c r="WTU68" s="6"/>
      <c r="WTV68" s="6"/>
      <c r="WTW68" s="6"/>
      <c r="WTX68" s="6"/>
      <c r="WTY68" s="6"/>
      <c r="WTZ68" s="6"/>
      <c r="WUA68" s="6"/>
      <c r="WUB68" s="6"/>
      <c r="WUC68" s="6"/>
      <c r="WUD68" s="6"/>
      <c r="WUE68" s="6"/>
      <c r="WUF68" s="6"/>
      <c r="WUG68" s="6"/>
      <c r="WUH68" s="6"/>
      <c r="WUI68" s="6"/>
      <c r="WUJ68" s="6"/>
      <c r="WUK68" s="6"/>
      <c r="WUL68" s="6"/>
      <c r="WUM68" s="6"/>
      <c r="WUN68" s="6"/>
      <c r="WUO68" s="6"/>
      <c r="WUP68" s="6"/>
      <c r="WUQ68" s="6"/>
      <c r="WUR68" s="6"/>
      <c r="WUS68" s="6"/>
      <c r="WUT68" s="6"/>
      <c r="WUU68" s="6"/>
      <c r="WUV68" s="6"/>
      <c r="WUW68" s="6"/>
      <c r="WUX68" s="6"/>
      <c r="WUY68" s="6"/>
      <c r="WUZ68" s="6"/>
      <c r="WVA68" s="6"/>
      <c r="WVB68" s="6"/>
      <c r="WVC68" s="6"/>
      <c r="WVD68" s="6"/>
      <c r="WVE68" s="6"/>
      <c r="WVF68" s="6"/>
      <c r="WVG68" s="6"/>
      <c r="WVH68" s="6"/>
      <c r="WVI68" s="6"/>
      <c r="WVJ68" s="6"/>
      <c r="WVK68" s="6"/>
      <c r="WVL68" s="6"/>
      <c r="WVM68" s="6"/>
      <c r="WVN68" s="6"/>
      <c r="WVO68" s="6"/>
      <c r="WVP68" s="6"/>
      <c r="WVQ68" s="6"/>
      <c r="WVR68" s="6"/>
      <c r="WVS68" s="6"/>
      <c r="WVT68" s="6"/>
      <c r="WVU68" s="6"/>
      <c r="WVV68" s="6"/>
      <c r="WVW68" s="6"/>
      <c r="WVX68" s="6"/>
      <c r="WVY68" s="6"/>
      <c r="WVZ68" s="6"/>
      <c r="WWA68" s="6"/>
      <c r="WWB68" s="6"/>
      <c r="WWC68" s="6"/>
      <c r="WWD68" s="6"/>
      <c r="WWE68" s="6"/>
      <c r="WWF68" s="6"/>
      <c r="WWG68" s="6"/>
      <c r="WWH68" s="6"/>
      <c r="WWI68" s="6"/>
      <c r="WWJ68" s="6"/>
      <c r="WWK68" s="6"/>
      <c r="WWL68" s="6"/>
      <c r="WWM68" s="6"/>
      <c r="WWN68" s="6"/>
      <c r="WWO68" s="6"/>
      <c r="WWP68" s="6"/>
      <c r="WWQ68" s="6"/>
      <c r="WWR68" s="6"/>
      <c r="WWS68" s="6"/>
      <c r="WWT68" s="6"/>
      <c r="WWU68" s="6"/>
      <c r="WWV68" s="6"/>
      <c r="WWW68" s="6"/>
      <c r="WWX68" s="6"/>
      <c r="WWY68" s="6"/>
      <c r="WWZ68" s="6"/>
      <c r="WXA68" s="6"/>
      <c r="WXB68" s="6"/>
      <c r="WXC68" s="6"/>
      <c r="WXD68" s="6"/>
      <c r="WXE68" s="6"/>
      <c r="WXF68" s="6"/>
      <c r="WXG68" s="6"/>
      <c r="WXH68" s="6"/>
      <c r="WXI68" s="6"/>
      <c r="WXJ68" s="6"/>
      <c r="WXK68" s="6"/>
      <c r="WXL68" s="6"/>
      <c r="WXM68" s="6"/>
      <c r="WXN68" s="6"/>
      <c r="WXO68" s="6"/>
      <c r="WXP68" s="6"/>
      <c r="WXQ68" s="6"/>
      <c r="WXR68" s="6"/>
      <c r="WXS68" s="6"/>
      <c r="WXT68" s="6"/>
      <c r="WXU68" s="6"/>
      <c r="WXV68" s="6"/>
      <c r="WXW68" s="6"/>
      <c r="WXX68" s="6"/>
      <c r="WXY68" s="6"/>
      <c r="WXZ68" s="6"/>
      <c r="WYA68" s="6"/>
      <c r="WYB68" s="6"/>
      <c r="WYC68" s="6"/>
      <c r="WYD68" s="6"/>
      <c r="WYE68" s="6"/>
      <c r="WYF68" s="6"/>
      <c r="WYG68" s="6"/>
      <c r="WYH68" s="6"/>
      <c r="WYI68" s="6"/>
      <c r="WYJ68" s="6"/>
      <c r="WYK68" s="6"/>
      <c r="WYL68" s="6"/>
      <c r="WYM68" s="6"/>
      <c r="WYN68" s="6"/>
      <c r="WYO68" s="6"/>
      <c r="WYP68" s="6"/>
      <c r="WYQ68" s="6"/>
      <c r="WYR68" s="6"/>
      <c r="WYS68" s="6"/>
      <c r="WYT68" s="6"/>
      <c r="WYU68" s="6"/>
      <c r="WYV68" s="6"/>
      <c r="WYW68" s="6"/>
      <c r="WYX68" s="6"/>
      <c r="WYY68" s="6"/>
      <c r="WYZ68" s="6"/>
      <c r="WZA68" s="6"/>
      <c r="WZB68" s="6"/>
      <c r="WZC68" s="6"/>
      <c r="WZD68" s="6"/>
      <c r="WZE68" s="6"/>
      <c r="WZF68" s="6"/>
      <c r="WZG68" s="6"/>
      <c r="WZH68" s="6"/>
      <c r="WZI68" s="6"/>
      <c r="WZJ68" s="6"/>
      <c r="WZK68" s="6"/>
      <c r="WZL68" s="6"/>
      <c r="WZM68" s="6"/>
      <c r="WZN68" s="6"/>
      <c r="WZO68" s="6"/>
      <c r="WZP68" s="6"/>
      <c r="WZQ68" s="6"/>
      <c r="WZR68" s="6"/>
      <c r="WZS68" s="6"/>
      <c r="WZT68" s="6"/>
      <c r="WZU68" s="6"/>
      <c r="WZV68" s="6"/>
      <c r="WZW68" s="6"/>
      <c r="WZX68" s="6"/>
      <c r="WZY68" s="6"/>
      <c r="WZZ68" s="6"/>
      <c r="XAA68" s="6"/>
      <c r="XAB68" s="6"/>
      <c r="XAC68" s="6"/>
      <c r="XAD68" s="6"/>
      <c r="XAE68" s="6"/>
      <c r="XAF68" s="6"/>
      <c r="XAG68" s="6"/>
      <c r="XAH68" s="6"/>
      <c r="XAI68" s="6"/>
      <c r="XAJ68" s="6"/>
      <c r="XAK68" s="6"/>
      <c r="XAL68" s="6"/>
      <c r="XAM68" s="6"/>
      <c r="XAN68" s="6"/>
      <c r="XAO68" s="6"/>
      <c r="XAP68" s="6"/>
      <c r="XAQ68" s="6"/>
      <c r="XAR68" s="6"/>
      <c r="XAS68" s="6"/>
      <c r="XAT68" s="6"/>
      <c r="XAU68" s="6"/>
      <c r="XAV68" s="6"/>
      <c r="XAW68" s="6"/>
      <c r="XAX68" s="6"/>
      <c r="XAY68" s="6"/>
      <c r="XAZ68" s="6"/>
      <c r="XBA68" s="6"/>
      <c r="XBB68" s="6"/>
      <c r="XBC68" s="6"/>
      <c r="XBD68" s="6"/>
      <c r="XBE68" s="6"/>
      <c r="XBF68" s="6"/>
      <c r="XBG68" s="6"/>
      <c r="XBH68" s="6"/>
      <c r="XBI68" s="6"/>
      <c r="XBJ68" s="6"/>
      <c r="XBK68" s="6"/>
      <c r="XBL68" s="6"/>
      <c r="XBM68" s="6"/>
      <c r="XBN68" s="6"/>
      <c r="XBO68" s="6"/>
      <c r="XBP68" s="6"/>
      <c r="XBQ68" s="6"/>
      <c r="XBR68" s="6"/>
      <c r="XBS68" s="6"/>
      <c r="XBT68" s="6"/>
      <c r="XBU68" s="6"/>
      <c r="XBV68" s="6"/>
      <c r="XBW68" s="6"/>
      <c r="XBX68" s="6"/>
      <c r="XBY68" s="6"/>
      <c r="XBZ68" s="6"/>
      <c r="XCA68" s="6"/>
      <c r="XCB68" s="6"/>
      <c r="XCC68" s="6"/>
      <c r="XCD68" s="6"/>
      <c r="XCE68" s="6"/>
      <c r="XCF68" s="6"/>
      <c r="XCG68" s="6"/>
      <c r="XCH68" s="6"/>
      <c r="XCI68" s="6"/>
      <c r="XCJ68" s="6"/>
      <c r="XCK68" s="6"/>
      <c r="XCL68" s="6"/>
      <c r="XCM68" s="6"/>
      <c r="XCN68" s="6"/>
      <c r="XCO68" s="6"/>
      <c r="XCP68" s="6"/>
      <c r="XCQ68" s="6"/>
      <c r="XCR68" s="6"/>
      <c r="XCS68" s="6"/>
      <c r="XCT68" s="6"/>
      <c r="XCU68" s="6"/>
      <c r="XCV68" s="6"/>
      <c r="XCW68" s="6"/>
      <c r="XCX68" s="6"/>
      <c r="XCY68" s="6"/>
      <c r="XCZ68" s="6"/>
      <c r="XDA68" s="6"/>
      <c r="XDB68" s="6"/>
      <c r="XDC68" s="6"/>
      <c r="XDD68" s="6"/>
      <c r="XDE68" s="6"/>
      <c r="XDF68" s="6"/>
      <c r="XDG68" s="6"/>
      <c r="XDH68" s="6"/>
      <c r="XDI68" s="6"/>
      <c r="XDJ68" s="6"/>
      <c r="XDK68" s="6"/>
      <c r="XDL68" s="6"/>
      <c r="XDM68" s="6"/>
      <c r="XDN68" s="6"/>
      <c r="XDO68" s="6"/>
      <c r="XDP68" s="6"/>
      <c r="XDQ68" s="6"/>
      <c r="XDR68" s="6"/>
      <c r="XDS68" s="6"/>
      <c r="XDT68" s="6"/>
      <c r="XDU68" s="6"/>
      <c r="XDV68" s="6"/>
      <c r="XDW68" s="6"/>
      <c r="XDX68" s="6"/>
      <c r="XDY68" s="6"/>
      <c r="XDZ68" s="6"/>
      <c r="XEA68" s="6"/>
      <c r="XEB68" s="6"/>
      <c r="XEC68" s="6"/>
      <c r="XED68" s="6"/>
      <c r="XEE68" s="6"/>
      <c r="XEF68" s="6"/>
      <c r="XEG68" s="6"/>
      <c r="XEH68" s="6"/>
      <c r="XEI68" s="6"/>
      <c r="XEJ68" s="7"/>
    </row>
    <row r="69" spans="1:16364" s="2" customFormat="1" ht="63">
      <c r="A69" s="10">
        <v>66</v>
      </c>
      <c r="B69" s="13" t="s">
        <v>59</v>
      </c>
      <c r="C69" s="12" t="s">
        <v>65</v>
      </c>
      <c r="D69" s="12" t="s">
        <v>11</v>
      </c>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c r="IX69" s="6"/>
      <c r="IY69" s="6"/>
      <c r="IZ69" s="6"/>
      <c r="JA69" s="6"/>
      <c r="JB69" s="6"/>
      <c r="JC69" s="6"/>
      <c r="JD69" s="6"/>
      <c r="JE69" s="6"/>
      <c r="JF69" s="6"/>
      <c r="JG69" s="6"/>
      <c r="JH69" s="6"/>
      <c r="JI69" s="6"/>
      <c r="JJ69" s="6"/>
      <c r="JK69" s="6"/>
      <c r="JL69" s="6"/>
      <c r="JM69" s="6"/>
      <c r="JN69" s="6"/>
      <c r="JO69" s="6"/>
      <c r="JP69" s="6"/>
      <c r="JQ69" s="6"/>
      <c r="JR69" s="6"/>
      <c r="JS69" s="6"/>
      <c r="JT69" s="6"/>
      <c r="JU69" s="6"/>
      <c r="JV69" s="6"/>
      <c r="JW69" s="6"/>
      <c r="JX69" s="6"/>
      <c r="JY69" s="6"/>
      <c r="JZ69" s="6"/>
      <c r="KA69" s="6"/>
      <c r="KB69" s="6"/>
      <c r="KC69" s="6"/>
      <c r="KD69" s="6"/>
      <c r="KE69" s="6"/>
      <c r="KF69" s="6"/>
      <c r="KG69" s="6"/>
      <c r="KH69" s="6"/>
      <c r="KI69" s="6"/>
      <c r="KJ69" s="6"/>
      <c r="KK69" s="6"/>
      <c r="KL69" s="6"/>
      <c r="KM69" s="6"/>
      <c r="KN69" s="6"/>
      <c r="KO69" s="6"/>
      <c r="KP69" s="6"/>
      <c r="KQ69" s="6"/>
      <c r="KR69" s="6"/>
      <c r="KS69" s="6"/>
      <c r="KT69" s="6"/>
      <c r="KU69" s="6"/>
      <c r="KV69" s="6"/>
      <c r="KW69" s="6"/>
      <c r="KX69" s="6"/>
      <c r="KY69" s="6"/>
      <c r="KZ69" s="6"/>
      <c r="LA69" s="6"/>
      <c r="LB69" s="6"/>
      <c r="LC69" s="6"/>
      <c r="LD69" s="6"/>
      <c r="LE69" s="6"/>
      <c r="LF69" s="6"/>
      <c r="LG69" s="6"/>
      <c r="LH69" s="6"/>
      <c r="LI69" s="6"/>
      <c r="LJ69" s="6"/>
      <c r="LK69" s="6"/>
      <c r="LL69" s="6"/>
      <c r="LM69" s="6"/>
      <c r="LN69" s="6"/>
      <c r="LO69" s="6"/>
      <c r="LP69" s="6"/>
      <c r="LQ69" s="6"/>
      <c r="LR69" s="6"/>
      <c r="LS69" s="6"/>
      <c r="LT69" s="6"/>
      <c r="LU69" s="6"/>
      <c r="LV69" s="6"/>
      <c r="LW69" s="6"/>
      <c r="LX69" s="6"/>
      <c r="LY69" s="6"/>
      <c r="LZ69" s="6"/>
      <c r="MA69" s="6"/>
      <c r="MB69" s="6"/>
      <c r="MC69" s="6"/>
      <c r="MD69" s="6"/>
      <c r="ME69" s="6"/>
      <c r="MF69" s="6"/>
      <c r="MG69" s="6"/>
      <c r="MH69" s="6"/>
      <c r="MI69" s="6"/>
      <c r="MJ69" s="6"/>
      <c r="MK69" s="6"/>
      <c r="ML69" s="6"/>
      <c r="MM69" s="6"/>
      <c r="MN69" s="6"/>
      <c r="MO69" s="6"/>
      <c r="MP69" s="6"/>
      <c r="MQ69" s="6"/>
      <c r="MR69" s="6"/>
      <c r="MS69" s="6"/>
      <c r="MT69" s="6"/>
      <c r="MU69" s="6"/>
      <c r="MV69" s="6"/>
      <c r="MW69" s="6"/>
      <c r="MX69" s="6"/>
      <c r="MY69" s="6"/>
      <c r="MZ69" s="6"/>
      <c r="NA69" s="6"/>
      <c r="NB69" s="6"/>
      <c r="NC69" s="6"/>
      <c r="ND69" s="6"/>
      <c r="NE69" s="6"/>
      <c r="NF69" s="6"/>
      <c r="NG69" s="6"/>
      <c r="NH69" s="6"/>
      <c r="NI69" s="6"/>
      <c r="NJ69" s="6"/>
      <c r="NK69" s="6"/>
      <c r="NL69" s="6"/>
      <c r="NM69" s="6"/>
      <c r="NN69" s="6"/>
      <c r="NO69" s="6"/>
      <c r="NP69" s="6"/>
      <c r="NQ69" s="6"/>
      <c r="NR69" s="6"/>
      <c r="NS69" s="6"/>
      <c r="NT69" s="6"/>
      <c r="NU69" s="6"/>
      <c r="NV69" s="6"/>
      <c r="NW69" s="6"/>
      <c r="NX69" s="6"/>
      <c r="NY69" s="6"/>
      <c r="NZ69" s="6"/>
      <c r="OA69" s="6"/>
      <c r="OB69" s="6"/>
      <c r="OC69" s="6"/>
      <c r="OD69" s="6"/>
      <c r="OE69" s="6"/>
      <c r="OF69" s="6"/>
      <c r="OG69" s="6"/>
      <c r="OH69" s="6"/>
      <c r="OI69" s="6"/>
      <c r="OJ69" s="6"/>
      <c r="OK69" s="6"/>
      <c r="OL69" s="6"/>
      <c r="OM69" s="6"/>
      <c r="ON69" s="6"/>
      <c r="OO69" s="6"/>
      <c r="OP69" s="6"/>
      <c r="OQ69" s="6"/>
      <c r="OR69" s="6"/>
      <c r="OS69" s="6"/>
      <c r="OT69" s="6"/>
      <c r="OU69" s="6"/>
      <c r="OV69" s="6"/>
      <c r="OW69" s="6"/>
      <c r="OX69" s="6"/>
      <c r="OY69" s="6"/>
      <c r="OZ69" s="6"/>
      <c r="PA69" s="6"/>
      <c r="PB69" s="6"/>
      <c r="PC69" s="6"/>
      <c r="PD69" s="6"/>
      <c r="PE69" s="6"/>
      <c r="PF69" s="6"/>
      <c r="PG69" s="6"/>
      <c r="PH69" s="6"/>
      <c r="PI69" s="6"/>
      <c r="PJ69" s="6"/>
      <c r="PK69" s="6"/>
      <c r="PL69" s="6"/>
      <c r="PM69" s="6"/>
      <c r="PN69" s="6"/>
      <c r="PO69" s="6"/>
      <c r="PP69" s="6"/>
      <c r="PQ69" s="6"/>
      <c r="PR69" s="6"/>
      <c r="PS69" s="6"/>
      <c r="PT69" s="6"/>
      <c r="PU69" s="6"/>
      <c r="PV69" s="6"/>
      <c r="PW69" s="6"/>
      <c r="PX69" s="6"/>
      <c r="PY69" s="6"/>
      <c r="PZ69" s="6"/>
      <c r="QA69" s="6"/>
      <c r="QB69" s="6"/>
      <c r="QC69" s="6"/>
      <c r="QD69" s="6"/>
      <c r="QE69" s="6"/>
      <c r="QF69" s="6"/>
      <c r="QG69" s="6"/>
      <c r="QH69" s="6"/>
      <c r="QI69" s="6"/>
      <c r="QJ69" s="6"/>
      <c r="QK69" s="6"/>
      <c r="QL69" s="6"/>
      <c r="QM69" s="6"/>
      <c r="QN69" s="6"/>
      <c r="QO69" s="6"/>
      <c r="QP69" s="6"/>
      <c r="QQ69" s="6"/>
      <c r="QR69" s="6"/>
      <c r="QS69" s="6"/>
      <c r="QT69" s="6"/>
      <c r="QU69" s="6"/>
      <c r="QV69" s="6"/>
      <c r="QW69" s="6"/>
      <c r="QX69" s="6"/>
      <c r="QY69" s="6"/>
      <c r="QZ69" s="6"/>
      <c r="RA69" s="6"/>
      <c r="RB69" s="6"/>
      <c r="RC69" s="6"/>
      <c r="RD69" s="6"/>
      <c r="RE69" s="6"/>
      <c r="RF69" s="6"/>
      <c r="RG69" s="6"/>
      <c r="RH69" s="6"/>
      <c r="RI69" s="6"/>
      <c r="RJ69" s="6"/>
      <c r="RK69" s="6"/>
      <c r="RL69" s="6"/>
      <c r="RM69" s="6"/>
      <c r="RN69" s="6"/>
      <c r="RO69" s="6"/>
      <c r="RP69" s="6"/>
      <c r="RQ69" s="6"/>
      <c r="RR69" s="6"/>
      <c r="RS69" s="6"/>
      <c r="RT69" s="6"/>
      <c r="RU69" s="6"/>
      <c r="RV69" s="6"/>
      <c r="RW69" s="6"/>
      <c r="RX69" s="6"/>
      <c r="RY69" s="6"/>
      <c r="RZ69" s="6"/>
      <c r="SA69" s="6"/>
      <c r="SB69" s="6"/>
      <c r="SC69" s="6"/>
      <c r="SD69" s="6"/>
      <c r="SE69" s="6"/>
      <c r="SF69" s="6"/>
      <c r="SG69" s="6"/>
      <c r="SH69" s="6"/>
      <c r="SI69" s="6"/>
      <c r="SJ69" s="6"/>
      <c r="SK69" s="6"/>
      <c r="SL69" s="6"/>
      <c r="SM69" s="6"/>
      <c r="SN69" s="6"/>
      <c r="SO69" s="6"/>
      <c r="SP69" s="6"/>
      <c r="SQ69" s="6"/>
      <c r="SR69" s="6"/>
      <c r="SS69" s="6"/>
      <c r="ST69" s="6"/>
      <c r="SU69" s="6"/>
      <c r="SV69" s="6"/>
      <c r="SW69" s="6"/>
      <c r="SX69" s="6"/>
      <c r="SY69" s="6"/>
      <c r="SZ69" s="6"/>
      <c r="TA69" s="6"/>
      <c r="TB69" s="6"/>
      <c r="TC69" s="6"/>
      <c r="TD69" s="6"/>
      <c r="TE69" s="6"/>
      <c r="TF69" s="6"/>
      <c r="TG69" s="6"/>
      <c r="TH69" s="6"/>
      <c r="TI69" s="6"/>
      <c r="TJ69" s="6"/>
      <c r="TK69" s="6"/>
      <c r="TL69" s="6"/>
      <c r="TM69" s="6"/>
      <c r="TN69" s="6"/>
      <c r="TO69" s="6"/>
      <c r="TP69" s="6"/>
      <c r="TQ69" s="6"/>
      <c r="TR69" s="6"/>
      <c r="TS69" s="6"/>
      <c r="TT69" s="6"/>
      <c r="TU69" s="6"/>
      <c r="TV69" s="6"/>
      <c r="TW69" s="6"/>
      <c r="TX69" s="6"/>
      <c r="TY69" s="6"/>
      <c r="TZ69" s="6"/>
      <c r="UA69" s="6"/>
      <c r="UB69" s="6"/>
      <c r="UC69" s="6"/>
      <c r="UD69" s="6"/>
      <c r="UE69" s="6"/>
      <c r="UF69" s="6"/>
      <c r="UG69" s="6"/>
      <c r="UH69" s="6"/>
      <c r="UI69" s="6"/>
      <c r="UJ69" s="6"/>
      <c r="UK69" s="6"/>
      <c r="UL69" s="6"/>
      <c r="UM69" s="6"/>
      <c r="UN69" s="6"/>
      <c r="UO69" s="6"/>
      <c r="UP69" s="6"/>
      <c r="UQ69" s="6"/>
      <c r="UR69" s="6"/>
      <c r="US69" s="6"/>
      <c r="UT69" s="6"/>
      <c r="UU69" s="6"/>
      <c r="UV69" s="6"/>
      <c r="UW69" s="6"/>
      <c r="UX69" s="6"/>
      <c r="UY69" s="6"/>
      <c r="UZ69" s="6"/>
      <c r="VA69" s="6"/>
      <c r="VB69" s="6"/>
      <c r="VC69" s="6"/>
      <c r="VD69" s="6"/>
      <c r="VE69" s="6"/>
      <c r="VF69" s="6"/>
      <c r="VG69" s="6"/>
      <c r="VH69" s="6"/>
      <c r="VI69" s="6"/>
      <c r="VJ69" s="6"/>
      <c r="VK69" s="6"/>
      <c r="VL69" s="6"/>
      <c r="VM69" s="6"/>
      <c r="VN69" s="6"/>
      <c r="VO69" s="6"/>
      <c r="VP69" s="6"/>
      <c r="VQ69" s="6"/>
      <c r="VR69" s="6"/>
      <c r="VS69" s="6"/>
      <c r="VT69" s="6"/>
      <c r="VU69" s="6"/>
      <c r="VV69" s="6"/>
      <c r="VW69" s="6"/>
      <c r="VX69" s="6"/>
      <c r="VY69" s="6"/>
      <c r="VZ69" s="6"/>
      <c r="WA69" s="6"/>
      <c r="WB69" s="6"/>
      <c r="WC69" s="6"/>
      <c r="WD69" s="6"/>
      <c r="WE69" s="6"/>
      <c r="WF69" s="6"/>
      <c r="WG69" s="6"/>
      <c r="WH69" s="6"/>
      <c r="WI69" s="6"/>
      <c r="WJ69" s="6"/>
      <c r="WK69" s="6"/>
      <c r="WL69" s="6"/>
      <c r="WM69" s="6"/>
      <c r="WN69" s="6"/>
      <c r="WO69" s="6"/>
      <c r="WP69" s="6"/>
      <c r="WQ69" s="6"/>
      <c r="WR69" s="6"/>
      <c r="WS69" s="6"/>
      <c r="WT69" s="6"/>
      <c r="WU69" s="6"/>
      <c r="WV69" s="6"/>
      <c r="WW69" s="6"/>
      <c r="WX69" s="6"/>
      <c r="WY69" s="6"/>
      <c r="WZ69" s="6"/>
      <c r="XA69" s="6"/>
      <c r="XB69" s="6"/>
      <c r="XC69" s="6"/>
      <c r="XD69" s="6"/>
      <c r="XE69" s="6"/>
      <c r="XF69" s="6"/>
      <c r="XG69" s="6"/>
      <c r="XH69" s="6"/>
      <c r="XI69" s="6"/>
      <c r="XJ69" s="6"/>
      <c r="XK69" s="6"/>
      <c r="XL69" s="6"/>
      <c r="XM69" s="6"/>
      <c r="XN69" s="6"/>
      <c r="XO69" s="6"/>
      <c r="XP69" s="6"/>
      <c r="XQ69" s="6"/>
      <c r="XR69" s="6"/>
      <c r="XS69" s="6"/>
      <c r="XT69" s="6"/>
      <c r="XU69" s="6"/>
      <c r="XV69" s="6"/>
      <c r="XW69" s="6"/>
      <c r="XX69" s="6"/>
      <c r="XY69" s="6"/>
      <c r="XZ69" s="6"/>
      <c r="YA69" s="6"/>
      <c r="YB69" s="6"/>
      <c r="YC69" s="6"/>
      <c r="YD69" s="6"/>
      <c r="YE69" s="6"/>
      <c r="YF69" s="6"/>
      <c r="YG69" s="6"/>
      <c r="YH69" s="6"/>
      <c r="YI69" s="6"/>
      <c r="YJ69" s="6"/>
      <c r="YK69" s="6"/>
      <c r="YL69" s="6"/>
      <c r="YM69" s="6"/>
      <c r="YN69" s="6"/>
      <c r="YO69" s="6"/>
      <c r="YP69" s="6"/>
      <c r="YQ69" s="6"/>
      <c r="YR69" s="6"/>
      <c r="YS69" s="6"/>
      <c r="YT69" s="6"/>
      <c r="YU69" s="6"/>
      <c r="YV69" s="6"/>
      <c r="YW69" s="6"/>
      <c r="YX69" s="6"/>
      <c r="YY69" s="6"/>
      <c r="YZ69" s="6"/>
      <c r="ZA69" s="6"/>
      <c r="ZB69" s="6"/>
      <c r="ZC69" s="6"/>
      <c r="ZD69" s="6"/>
      <c r="ZE69" s="6"/>
      <c r="ZF69" s="6"/>
      <c r="ZG69" s="6"/>
      <c r="ZH69" s="6"/>
      <c r="ZI69" s="6"/>
      <c r="ZJ69" s="6"/>
      <c r="ZK69" s="6"/>
      <c r="ZL69" s="6"/>
      <c r="ZM69" s="6"/>
      <c r="ZN69" s="6"/>
      <c r="ZO69" s="6"/>
      <c r="ZP69" s="6"/>
      <c r="ZQ69" s="6"/>
      <c r="ZR69" s="6"/>
      <c r="ZS69" s="6"/>
      <c r="ZT69" s="6"/>
      <c r="ZU69" s="6"/>
      <c r="ZV69" s="6"/>
      <c r="ZW69" s="6"/>
      <c r="ZX69" s="6"/>
      <c r="ZY69" s="6"/>
      <c r="ZZ69" s="6"/>
      <c r="AAA69" s="6"/>
      <c r="AAB69" s="6"/>
      <c r="AAC69" s="6"/>
      <c r="AAD69" s="6"/>
      <c r="AAE69" s="6"/>
      <c r="AAF69" s="6"/>
      <c r="AAG69" s="6"/>
      <c r="AAH69" s="6"/>
      <c r="AAI69" s="6"/>
      <c r="AAJ69" s="6"/>
      <c r="AAK69" s="6"/>
      <c r="AAL69" s="6"/>
      <c r="AAM69" s="6"/>
      <c r="AAN69" s="6"/>
      <c r="AAO69" s="6"/>
      <c r="AAP69" s="6"/>
      <c r="AAQ69" s="6"/>
      <c r="AAR69" s="6"/>
      <c r="AAS69" s="6"/>
      <c r="AAT69" s="6"/>
      <c r="AAU69" s="6"/>
      <c r="AAV69" s="6"/>
      <c r="AAW69" s="6"/>
      <c r="AAX69" s="6"/>
      <c r="AAY69" s="6"/>
      <c r="AAZ69" s="6"/>
      <c r="ABA69" s="6"/>
      <c r="ABB69" s="6"/>
      <c r="ABC69" s="6"/>
      <c r="ABD69" s="6"/>
      <c r="ABE69" s="6"/>
      <c r="ABF69" s="6"/>
      <c r="ABG69" s="6"/>
      <c r="ABH69" s="6"/>
      <c r="ABI69" s="6"/>
      <c r="ABJ69" s="6"/>
      <c r="ABK69" s="6"/>
      <c r="ABL69" s="6"/>
      <c r="ABM69" s="6"/>
      <c r="ABN69" s="6"/>
      <c r="ABO69" s="6"/>
      <c r="ABP69" s="6"/>
      <c r="ABQ69" s="6"/>
      <c r="ABR69" s="6"/>
      <c r="ABS69" s="6"/>
      <c r="ABT69" s="6"/>
      <c r="ABU69" s="6"/>
      <c r="ABV69" s="6"/>
      <c r="ABW69" s="6"/>
      <c r="ABX69" s="6"/>
      <c r="ABY69" s="6"/>
      <c r="ABZ69" s="6"/>
      <c r="ACA69" s="6"/>
      <c r="ACB69" s="6"/>
      <c r="ACC69" s="6"/>
      <c r="ACD69" s="6"/>
      <c r="ACE69" s="6"/>
      <c r="ACF69" s="6"/>
      <c r="ACG69" s="6"/>
      <c r="ACH69" s="6"/>
      <c r="ACI69" s="6"/>
      <c r="ACJ69" s="6"/>
      <c r="ACK69" s="6"/>
      <c r="ACL69" s="6"/>
      <c r="ACM69" s="6"/>
      <c r="ACN69" s="6"/>
      <c r="ACO69" s="6"/>
      <c r="ACP69" s="6"/>
      <c r="ACQ69" s="6"/>
      <c r="ACR69" s="6"/>
      <c r="ACS69" s="6"/>
      <c r="ACT69" s="6"/>
      <c r="ACU69" s="6"/>
      <c r="ACV69" s="6"/>
      <c r="ACW69" s="6"/>
      <c r="ACX69" s="6"/>
      <c r="ACY69" s="6"/>
      <c r="ACZ69" s="6"/>
      <c r="ADA69" s="6"/>
      <c r="ADB69" s="6"/>
      <c r="ADC69" s="6"/>
      <c r="ADD69" s="6"/>
      <c r="ADE69" s="6"/>
      <c r="ADF69" s="6"/>
      <c r="ADG69" s="6"/>
      <c r="ADH69" s="6"/>
      <c r="ADI69" s="6"/>
      <c r="ADJ69" s="6"/>
      <c r="ADK69" s="6"/>
      <c r="ADL69" s="6"/>
      <c r="ADM69" s="6"/>
      <c r="ADN69" s="6"/>
      <c r="ADO69" s="6"/>
      <c r="ADP69" s="6"/>
      <c r="ADQ69" s="6"/>
      <c r="ADR69" s="6"/>
      <c r="ADS69" s="6"/>
      <c r="ADT69" s="6"/>
      <c r="ADU69" s="6"/>
      <c r="ADV69" s="6"/>
      <c r="ADW69" s="6"/>
      <c r="ADX69" s="6"/>
      <c r="ADY69" s="6"/>
      <c r="ADZ69" s="6"/>
      <c r="AEA69" s="6"/>
      <c r="AEB69" s="6"/>
      <c r="AEC69" s="6"/>
      <c r="AED69" s="6"/>
      <c r="AEE69" s="6"/>
      <c r="AEF69" s="6"/>
      <c r="AEG69" s="6"/>
      <c r="AEH69" s="6"/>
      <c r="AEI69" s="6"/>
      <c r="AEJ69" s="6"/>
      <c r="AEK69" s="6"/>
      <c r="AEL69" s="6"/>
      <c r="AEM69" s="6"/>
      <c r="AEN69" s="6"/>
      <c r="AEO69" s="6"/>
      <c r="AEP69" s="6"/>
      <c r="AEQ69" s="6"/>
      <c r="AER69" s="6"/>
      <c r="AES69" s="6"/>
      <c r="AET69" s="6"/>
      <c r="AEU69" s="6"/>
      <c r="AEV69" s="6"/>
      <c r="AEW69" s="6"/>
      <c r="AEX69" s="6"/>
      <c r="AEY69" s="6"/>
      <c r="AEZ69" s="6"/>
      <c r="AFA69" s="6"/>
      <c r="AFB69" s="6"/>
      <c r="AFC69" s="6"/>
      <c r="AFD69" s="6"/>
      <c r="AFE69" s="6"/>
      <c r="AFF69" s="6"/>
      <c r="AFG69" s="6"/>
      <c r="AFH69" s="6"/>
      <c r="AFI69" s="6"/>
      <c r="AFJ69" s="6"/>
      <c r="AFK69" s="6"/>
      <c r="AFL69" s="6"/>
      <c r="AFM69" s="6"/>
      <c r="AFN69" s="6"/>
      <c r="AFO69" s="6"/>
      <c r="AFP69" s="6"/>
      <c r="AFQ69" s="6"/>
      <c r="AFR69" s="6"/>
      <c r="AFS69" s="6"/>
      <c r="AFT69" s="6"/>
      <c r="AFU69" s="6"/>
      <c r="AFV69" s="6"/>
      <c r="AFW69" s="6"/>
      <c r="AFX69" s="6"/>
      <c r="AFY69" s="6"/>
      <c r="AFZ69" s="6"/>
      <c r="AGA69" s="6"/>
      <c r="AGB69" s="6"/>
      <c r="AGC69" s="6"/>
      <c r="AGD69" s="6"/>
      <c r="AGE69" s="6"/>
      <c r="AGF69" s="6"/>
      <c r="AGG69" s="6"/>
      <c r="AGH69" s="6"/>
      <c r="AGI69" s="6"/>
      <c r="AGJ69" s="6"/>
      <c r="AGK69" s="6"/>
      <c r="AGL69" s="6"/>
      <c r="AGM69" s="6"/>
      <c r="AGN69" s="6"/>
      <c r="AGO69" s="6"/>
      <c r="AGP69" s="6"/>
      <c r="AGQ69" s="6"/>
      <c r="AGR69" s="6"/>
      <c r="AGS69" s="6"/>
      <c r="AGT69" s="6"/>
      <c r="AGU69" s="6"/>
      <c r="AGV69" s="6"/>
      <c r="AGW69" s="6"/>
      <c r="AGX69" s="6"/>
      <c r="AGY69" s="6"/>
      <c r="AGZ69" s="6"/>
      <c r="AHA69" s="6"/>
      <c r="AHB69" s="6"/>
      <c r="AHC69" s="6"/>
      <c r="AHD69" s="6"/>
      <c r="AHE69" s="6"/>
      <c r="AHF69" s="6"/>
      <c r="AHG69" s="6"/>
      <c r="AHH69" s="6"/>
      <c r="AHI69" s="6"/>
      <c r="AHJ69" s="6"/>
      <c r="AHK69" s="6"/>
      <c r="AHL69" s="6"/>
      <c r="AHM69" s="6"/>
      <c r="AHN69" s="6"/>
      <c r="AHO69" s="6"/>
      <c r="AHP69" s="6"/>
      <c r="AHQ69" s="6"/>
      <c r="AHR69" s="6"/>
      <c r="AHS69" s="6"/>
      <c r="AHT69" s="6"/>
      <c r="AHU69" s="6"/>
      <c r="AHV69" s="6"/>
      <c r="AHW69" s="6"/>
      <c r="AHX69" s="6"/>
      <c r="AHY69" s="6"/>
      <c r="AHZ69" s="6"/>
      <c r="AIA69" s="6"/>
      <c r="AIB69" s="6"/>
      <c r="AIC69" s="6"/>
      <c r="AID69" s="6"/>
      <c r="AIE69" s="6"/>
      <c r="AIF69" s="6"/>
      <c r="AIG69" s="6"/>
      <c r="AIH69" s="6"/>
      <c r="AII69" s="6"/>
      <c r="AIJ69" s="6"/>
      <c r="AIK69" s="6"/>
      <c r="AIL69" s="6"/>
      <c r="AIM69" s="6"/>
      <c r="AIN69" s="6"/>
      <c r="AIO69" s="6"/>
      <c r="AIP69" s="6"/>
      <c r="AIQ69" s="6"/>
      <c r="AIR69" s="6"/>
      <c r="AIS69" s="6"/>
      <c r="AIT69" s="6"/>
      <c r="AIU69" s="6"/>
      <c r="AIV69" s="6"/>
      <c r="AIW69" s="6"/>
      <c r="AIX69" s="6"/>
      <c r="AIY69" s="6"/>
      <c r="AIZ69" s="6"/>
      <c r="AJA69" s="6"/>
      <c r="AJB69" s="6"/>
      <c r="AJC69" s="6"/>
      <c r="AJD69" s="6"/>
      <c r="AJE69" s="6"/>
      <c r="AJF69" s="6"/>
      <c r="AJG69" s="6"/>
      <c r="AJH69" s="6"/>
      <c r="AJI69" s="6"/>
      <c r="AJJ69" s="6"/>
      <c r="AJK69" s="6"/>
      <c r="AJL69" s="6"/>
      <c r="AJM69" s="6"/>
      <c r="AJN69" s="6"/>
      <c r="AJO69" s="6"/>
      <c r="AJP69" s="6"/>
      <c r="AJQ69" s="6"/>
      <c r="AJR69" s="6"/>
      <c r="AJS69" s="6"/>
      <c r="AJT69" s="6"/>
      <c r="AJU69" s="6"/>
      <c r="AJV69" s="6"/>
      <c r="AJW69" s="6"/>
      <c r="AJX69" s="6"/>
      <c r="AJY69" s="6"/>
      <c r="AJZ69" s="6"/>
      <c r="AKA69" s="6"/>
      <c r="AKB69" s="6"/>
      <c r="AKC69" s="6"/>
      <c r="AKD69" s="6"/>
      <c r="AKE69" s="6"/>
      <c r="AKF69" s="6"/>
      <c r="AKG69" s="6"/>
      <c r="AKH69" s="6"/>
      <c r="AKI69" s="6"/>
      <c r="AKJ69" s="6"/>
      <c r="AKK69" s="6"/>
      <c r="AKL69" s="6"/>
      <c r="AKM69" s="6"/>
      <c r="AKN69" s="6"/>
      <c r="AKO69" s="6"/>
      <c r="AKP69" s="6"/>
      <c r="AKQ69" s="6"/>
      <c r="AKR69" s="6"/>
      <c r="AKS69" s="6"/>
      <c r="AKT69" s="6"/>
      <c r="AKU69" s="6"/>
      <c r="AKV69" s="6"/>
      <c r="AKW69" s="6"/>
      <c r="AKX69" s="6"/>
      <c r="AKY69" s="6"/>
      <c r="AKZ69" s="6"/>
      <c r="ALA69" s="6"/>
      <c r="ALB69" s="6"/>
      <c r="ALC69" s="6"/>
      <c r="ALD69" s="6"/>
      <c r="ALE69" s="6"/>
      <c r="ALF69" s="6"/>
      <c r="ALG69" s="6"/>
      <c r="ALH69" s="6"/>
      <c r="ALI69" s="6"/>
      <c r="ALJ69" s="6"/>
      <c r="ALK69" s="6"/>
      <c r="ALL69" s="6"/>
      <c r="ALM69" s="6"/>
      <c r="ALN69" s="6"/>
      <c r="ALO69" s="6"/>
      <c r="ALP69" s="6"/>
      <c r="ALQ69" s="6"/>
      <c r="ALR69" s="6"/>
      <c r="ALS69" s="6"/>
      <c r="ALT69" s="6"/>
      <c r="ALU69" s="6"/>
      <c r="ALV69" s="6"/>
      <c r="ALW69" s="6"/>
      <c r="ALX69" s="6"/>
      <c r="ALY69" s="6"/>
      <c r="ALZ69" s="6"/>
      <c r="AMA69" s="6"/>
      <c r="AMB69" s="6"/>
      <c r="AMC69" s="6"/>
      <c r="AMD69" s="6"/>
      <c r="AME69" s="6"/>
      <c r="AMF69" s="6"/>
      <c r="AMG69" s="6"/>
      <c r="AMH69" s="6"/>
      <c r="AMI69" s="6"/>
      <c r="AMJ69" s="6"/>
      <c r="AMK69" s="6"/>
      <c r="AML69" s="6"/>
      <c r="AMM69" s="6"/>
      <c r="AMN69" s="6"/>
      <c r="AMO69" s="6"/>
      <c r="AMP69" s="6"/>
      <c r="AMQ69" s="6"/>
      <c r="AMR69" s="6"/>
      <c r="AMS69" s="6"/>
      <c r="AMT69" s="6"/>
      <c r="AMU69" s="6"/>
      <c r="AMV69" s="6"/>
      <c r="AMW69" s="6"/>
      <c r="AMX69" s="6"/>
      <c r="AMY69" s="6"/>
      <c r="AMZ69" s="6"/>
      <c r="ANA69" s="6"/>
      <c r="ANB69" s="6"/>
      <c r="ANC69" s="6"/>
      <c r="AND69" s="6"/>
      <c r="ANE69" s="6"/>
      <c r="ANF69" s="6"/>
      <c r="ANG69" s="6"/>
      <c r="ANH69" s="6"/>
      <c r="ANI69" s="6"/>
      <c r="ANJ69" s="6"/>
      <c r="ANK69" s="6"/>
      <c r="ANL69" s="6"/>
      <c r="ANM69" s="6"/>
      <c r="ANN69" s="6"/>
      <c r="ANO69" s="6"/>
      <c r="ANP69" s="6"/>
      <c r="ANQ69" s="6"/>
      <c r="ANR69" s="6"/>
      <c r="ANS69" s="6"/>
      <c r="ANT69" s="6"/>
      <c r="ANU69" s="6"/>
      <c r="ANV69" s="6"/>
      <c r="ANW69" s="6"/>
      <c r="ANX69" s="6"/>
      <c r="ANY69" s="6"/>
      <c r="ANZ69" s="6"/>
      <c r="AOA69" s="6"/>
      <c r="AOB69" s="6"/>
      <c r="AOC69" s="6"/>
      <c r="AOD69" s="6"/>
      <c r="AOE69" s="6"/>
      <c r="AOF69" s="6"/>
      <c r="AOG69" s="6"/>
      <c r="AOH69" s="6"/>
      <c r="AOI69" s="6"/>
      <c r="AOJ69" s="6"/>
      <c r="AOK69" s="6"/>
      <c r="AOL69" s="6"/>
      <c r="AOM69" s="6"/>
      <c r="AON69" s="6"/>
      <c r="AOO69" s="6"/>
      <c r="AOP69" s="6"/>
      <c r="AOQ69" s="6"/>
      <c r="AOR69" s="6"/>
      <c r="AOS69" s="6"/>
      <c r="AOT69" s="6"/>
      <c r="AOU69" s="6"/>
      <c r="AOV69" s="6"/>
      <c r="AOW69" s="6"/>
      <c r="AOX69" s="6"/>
      <c r="AOY69" s="6"/>
      <c r="AOZ69" s="6"/>
      <c r="APA69" s="6"/>
      <c r="APB69" s="6"/>
      <c r="APC69" s="6"/>
      <c r="APD69" s="6"/>
      <c r="APE69" s="6"/>
      <c r="APF69" s="6"/>
      <c r="APG69" s="6"/>
      <c r="APH69" s="6"/>
      <c r="API69" s="6"/>
      <c r="APJ69" s="6"/>
      <c r="APK69" s="6"/>
      <c r="APL69" s="6"/>
      <c r="APM69" s="6"/>
      <c r="APN69" s="6"/>
      <c r="APO69" s="6"/>
      <c r="APP69" s="6"/>
      <c r="APQ69" s="6"/>
      <c r="APR69" s="6"/>
      <c r="APS69" s="6"/>
      <c r="APT69" s="6"/>
      <c r="APU69" s="6"/>
      <c r="APV69" s="6"/>
      <c r="APW69" s="6"/>
      <c r="APX69" s="6"/>
      <c r="APY69" s="6"/>
      <c r="APZ69" s="6"/>
      <c r="AQA69" s="6"/>
      <c r="AQB69" s="6"/>
      <c r="AQC69" s="6"/>
      <c r="AQD69" s="6"/>
      <c r="AQE69" s="6"/>
      <c r="AQF69" s="6"/>
      <c r="AQG69" s="6"/>
      <c r="AQH69" s="6"/>
      <c r="AQI69" s="6"/>
      <c r="AQJ69" s="6"/>
      <c r="AQK69" s="6"/>
      <c r="AQL69" s="6"/>
      <c r="AQM69" s="6"/>
      <c r="AQN69" s="6"/>
      <c r="AQO69" s="6"/>
      <c r="AQP69" s="6"/>
      <c r="AQQ69" s="6"/>
      <c r="AQR69" s="6"/>
      <c r="AQS69" s="6"/>
      <c r="AQT69" s="6"/>
      <c r="AQU69" s="6"/>
      <c r="AQV69" s="6"/>
      <c r="AQW69" s="6"/>
      <c r="AQX69" s="6"/>
      <c r="AQY69" s="6"/>
      <c r="AQZ69" s="6"/>
      <c r="ARA69" s="6"/>
      <c r="ARB69" s="6"/>
      <c r="ARC69" s="6"/>
      <c r="ARD69" s="6"/>
      <c r="ARE69" s="6"/>
      <c r="ARF69" s="6"/>
      <c r="ARG69" s="6"/>
      <c r="ARH69" s="6"/>
      <c r="ARI69" s="6"/>
      <c r="ARJ69" s="6"/>
      <c r="ARK69" s="6"/>
      <c r="ARL69" s="6"/>
      <c r="ARM69" s="6"/>
      <c r="ARN69" s="6"/>
      <c r="ARO69" s="6"/>
      <c r="ARP69" s="6"/>
      <c r="ARQ69" s="6"/>
      <c r="ARR69" s="6"/>
      <c r="ARS69" s="6"/>
      <c r="ART69" s="6"/>
      <c r="ARU69" s="6"/>
      <c r="ARV69" s="6"/>
      <c r="ARW69" s="6"/>
      <c r="ARX69" s="6"/>
      <c r="ARY69" s="6"/>
      <c r="ARZ69" s="6"/>
      <c r="ASA69" s="6"/>
      <c r="ASB69" s="6"/>
      <c r="ASC69" s="6"/>
      <c r="ASD69" s="6"/>
      <c r="ASE69" s="6"/>
      <c r="ASF69" s="6"/>
      <c r="ASG69" s="6"/>
      <c r="ASH69" s="6"/>
      <c r="ASI69" s="6"/>
      <c r="ASJ69" s="6"/>
      <c r="ASK69" s="6"/>
      <c r="ASL69" s="6"/>
      <c r="ASM69" s="6"/>
      <c r="ASN69" s="6"/>
      <c r="ASO69" s="6"/>
      <c r="ASP69" s="6"/>
      <c r="ASQ69" s="6"/>
      <c r="ASR69" s="6"/>
      <c r="ASS69" s="6"/>
      <c r="AST69" s="6"/>
      <c r="ASU69" s="6"/>
      <c r="ASV69" s="6"/>
      <c r="ASW69" s="6"/>
      <c r="ASX69" s="6"/>
      <c r="ASY69" s="6"/>
      <c r="ASZ69" s="6"/>
      <c r="ATA69" s="6"/>
      <c r="ATB69" s="6"/>
      <c r="ATC69" s="6"/>
      <c r="ATD69" s="6"/>
      <c r="ATE69" s="6"/>
      <c r="ATF69" s="6"/>
      <c r="ATG69" s="6"/>
      <c r="ATH69" s="6"/>
      <c r="ATI69" s="6"/>
      <c r="ATJ69" s="6"/>
      <c r="ATK69" s="6"/>
      <c r="ATL69" s="6"/>
      <c r="ATM69" s="6"/>
      <c r="ATN69" s="6"/>
      <c r="ATO69" s="6"/>
      <c r="ATP69" s="6"/>
      <c r="ATQ69" s="6"/>
      <c r="ATR69" s="6"/>
      <c r="ATS69" s="6"/>
      <c r="ATT69" s="6"/>
      <c r="ATU69" s="6"/>
      <c r="ATV69" s="6"/>
      <c r="ATW69" s="6"/>
      <c r="ATX69" s="6"/>
      <c r="ATY69" s="6"/>
      <c r="ATZ69" s="6"/>
      <c r="AUA69" s="6"/>
      <c r="AUB69" s="6"/>
      <c r="AUC69" s="6"/>
      <c r="AUD69" s="6"/>
      <c r="AUE69" s="6"/>
      <c r="AUF69" s="6"/>
      <c r="AUG69" s="6"/>
      <c r="AUH69" s="6"/>
      <c r="AUI69" s="6"/>
      <c r="AUJ69" s="6"/>
      <c r="AUK69" s="6"/>
      <c r="AUL69" s="6"/>
      <c r="AUM69" s="6"/>
      <c r="AUN69" s="6"/>
      <c r="AUO69" s="6"/>
      <c r="AUP69" s="6"/>
      <c r="AUQ69" s="6"/>
      <c r="AUR69" s="6"/>
      <c r="AUS69" s="6"/>
      <c r="AUT69" s="6"/>
      <c r="AUU69" s="6"/>
      <c r="AUV69" s="6"/>
      <c r="AUW69" s="6"/>
      <c r="AUX69" s="6"/>
      <c r="AUY69" s="6"/>
      <c r="AUZ69" s="6"/>
      <c r="AVA69" s="6"/>
      <c r="AVB69" s="6"/>
      <c r="AVC69" s="6"/>
      <c r="AVD69" s="6"/>
      <c r="AVE69" s="6"/>
      <c r="AVF69" s="6"/>
      <c r="AVG69" s="6"/>
      <c r="AVH69" s="6"/>
      <c r="AVI69" s="6"/>
      <c r="AVJ69" s="6"/>
      <c r="AVK69" s="6"/>
      <c r="AVL69" s="6"/>
      <c r="AVM69" s="6"/>
      <c r="AVN69" s="6"/>
      <c r="AVO69" s="6"/>
      <c r="AVP69" s="6"/>
      <c r="AVQ69" s="6"/>
      <c r="AVR69" s="6"/>
      <c r="AVS69" s="6"/>
      <c r="AVT69" s="6"/>
      <c r="AVU69" s="6"/>
      <c r="AVV69" s="6"/>
      <c r="AVW69" s="6"/>
      <c r="AVX69" s="6"/>
      <c r="AVY69" s="6"/>
      <c r="AVZ69" s="6"/>
      <c r="AWA69" s="6"/>
      <c r="AWB69" s="6"/>
      <c r="AWC69" s="6"/>
      <c r="AWD69" s="6"/>
      <c r="AWE69" s="6"/>
      <c r="AWF69" s="6"/>
      <c r="AWG69" s="6"/>
      <c r="AWH69" s="6"/>
      <c r="AWI69" s="6"/>
      <c r="AWJ69" s="6"/>
      <c r="AWK69" s="6"/>
      <c r="AWL69" s="6"/>
      <c r="AWM69" s="6"/>
      <c r="AWN69" s="6"/>
      <c r="AWO69" s="6"/>
      <c r="AWP69" s="6"/>
      <c r="AWQ69" s="6"/>
      <c r="AWR69" s="6"/>
      <c r="AWS69" s="6"/>
      <c r="AWT69" s="6"/>
      <c r="AWU69" s="6"/>
      <c r="AWV69" s="6"/>
      <c r="AWW69" s="6"/>
      <c r="AWX69" s="6"/>
      <c r="AWY69" s="6"/>
      <c r="AWZ69" s="6"/>
      <c r="AXA69" s="6"/>
      <c r="AXB69" s="6"/>
      <c r="AXC69" s="6"/>
      <c r="AXD69" s="6"/>
      <c r="AXE69" s="6"/>
      <c r="AXF69" s="6"/>
      <c r="AXG69" s="6"/>
      <c r="AXH69" s="6"/>
      <c r="AXI69" s="6"/>
      <c r="AXJ69" s="6"/>
      <c r="AXK69" s="6"/>
      <c r="AXL69" s="6"/>
      <c r="AXM69" s="6"/>
      <c r="AXN69" s="6"/>
      <c r="AXO69" s="6"/>
      <c r="AXP69" s="6"/>
      <c r="AXQ69" s="6"/>
      <c r="AXR69" s="6"/>
      <c r="AXS69" s="6"/>
      <c r="AXT69" s="6"/>
      <c r="AXU69" s="6"/>
      <c r="AXV69" s="6"/>
      <c r="AXW69" s="6"/>
      <c r="AXX69" s="6"/>
      <c r="AXY69" s="6"/>
      <c r="AXZ69" s="6"/>
      <c r="AYA69" s="6"/>
      <c r="AYB69" s="6"/>
      <c r="AYC69" s="6"/>
      <c r="AYD69" s="6"/>
      <c r="AYE69" s="6"/>
      <c r="AYF69" s="6"/>
      <c r="AYG69" s="6"/>
      <c r="AYH69" s="6"/>
      <c r="AYI69" s="6"/>
      <c r="AYJ69" s="6"/>
      <c r="AYK69" s="6"/>
      <c r="AYL69" s="6"/>
      <c r="AYM69" s="6"/>
      <c r="AYN69" s="6"/>
      <c r="AYO69" s="6"/>
      <c r="AYP69" s="6"/>
      <c r="AYQ69" s="6"/>
      <c r="AYR69" s="6"/>
      <c r="AYS69" s="6"/>
      <c r="AYT69" s="6"/>
      <c r="AYU69" s="6"/>
      <c r="AYV69" s="6"/>
      <c r="AYW69" s="6"/>
      <c r="AYX69" s="6"/>
      <c r="AYY69" s="6"/>
      <c r="AYZ69" s="6"/>
      <c r="AZA69" s="6"/>
      <c r="AZB69" s="6"/>
      <c r="AZC69" s="6"/>
      <c r="AZD69" s="6"/>
      <c r="AZE69" s="6"/>
      <c r="AZF69" s="6"/>
      <c r="AZG69" s="6"/>
      <c r="AZH69" s="6"/>
      <c r="AZI69" s="6"/>
      <c r="AZJ69" s="6"/>
      <c r="AZK69" s="6"/>
      <c r="AZL69" s="6"/>
      <c r="AZM69" s="6"/>
      <c r="AZN69" s="6"/>
      <c r="AZO69" s="6"/>
      <c r="AZP69" s="6"/>
      <c r="AZQ69" s="6"/>
      <c r="AZR69" s="6"/>
      <c r="AZS69" s="6"/>
      <c r="AZT69" s="6"/>
      <c r="AZU69" s="6"/>
      <c r="AZV69" s="6"/>
      <c r="AZW69" s="6"/>
      <c r="AZX69" s="6"/>
      <c r="AZY69" s="6"/>
      <c r="AZZ69" s="6"/>
      <c r="BAA69" s="6"/>
      <c r="BAB69" s="6"/>
      <c r="BAC69" s="6"/>
      <c r="BAD69" s="6"/>
      <c r="BAE69" s="6"/>
      <c r="BAF69" s="6"/>
      <c r="BAG69" s="6"/>
      <c r="BAH69" s="6"/>
      <c r="BAI69" s="6"/>
      <c r="BAJ69" s="6"/>
      <c r="BAK69" s="6"/>
      <c r="BAL69" s="6"/>
      <c r="BAM69" s="6"/>
      <c r="BAN69" s="6"/>
      <c r="BAO69" s="6"/>
      <c r="BAP69" s="6"/>
      <c r="BAQ69" s="6"/>
      <c r="BAR69" s="6"/>
      <c r="BAS69" s="6"/>
      <c r="BAT69" s="6"/>
      <c r="BAU69" s="6"/>
      <c r="BAV69" s="6"/>
      <c r="BAW69" s="6"/>
      <c r="BAX69" s="6"/>
      <c r="BAY69" s="6"/>
      <c r="BAZ69" s="6"/>
      <c r="BBA69" s="6"/>
      <c r="BBB69" s="6"/>
      <c r="BBC69" s="6"/>
      <c r="BBD69" s="6"/>
      <c r="BBE69" s="6"/>
      <c r="BBF69" s="6"/>
      <c r="BBG69" s="6"/>
      <c r="BBH69" s="6"/>
      <c r="BBI69" s="6"/>
      <c r="BBJ69" s="6"/>
      <c r="BBK69" s="6"/>
      <c r="BBL69" s="6"/>
      <c r="BBM69" s="6"/>
      <c r="BBN69" s="6"/>
      <c r="BBO69" s="6"/>
      <c r="BBP69" s="6"/>
      <c r="BBQ69" s="6"/>
      <c r="BBR69" s="6"/>
      <c r="BBS69" s="6"/>
      <c r="BBT69" s="6"/>
      <c r="BBU69" s="6"/>
      <c r="BBV69" s="6"/>
      <c r="BBW69" s="6"/>
      <c r="BBX69" s="6"/>
      <c r="BBY69" s="6"/>
      <c r="BBZ69" s="6"/>
      <c r="BCA69" s="6"/>
      <c r="BCB69" s="6"/>
      <c r="BCC69" s="6"/>
      <c r="BCD69" s="6"/>
      <c r="BCE69" s="6"/>
      <c r="BCF69" s="6"/>
      <c r="BCG69" s="6"/>
      <c r="BCH69" s="6"/>
      <c r="BCI69" s="6"/>
      <c r="BCJ69" s="6"/>
      <c r="BCK69" s="6"/>
      <c r="BCL69" s="6"/>
      <c r="BCM69" s="6"/>
      <c r="BCN69" s="6"/>
      <c r="BCO69" s="6"/>
      <c r="BCP69" s="6"/>
      <c r="BCQ69" s="6"/>
      <c r="BCR69" s="6"/>
      <c r="BCS69" s="6"/>
      <c r="BCT69" s="6"/>
      <c r="BCU69" s="6"/>
      <c r="BCV69" s="6"/>
      <c r="BCW69" s="6"/>
      <c r="BCX69" s="6"/>
      <c r="BCY69" s="6"/>
      <c r="BCZ69" s="6"/>
      <c r="BDA69" s="6"/>
      <c r="BDB69" s="6"/>
      <c r="BDC69" s="6"/>
      <c r="BDD69" s="6"/>
      <c r="BDE69" s="6"/>
      <c r="BDF69" s="6"/>
      <c r="BDG69" s="6"/>
      <c r="BDH69" s="6"/>
      <c r="BDI69" s="6"/>
      <c r="BDJ69" s="6"/>
      <c r="BDK69" s="6"/>
      <c r="BDL69" s="6"/>
      <c r="BDM69" s="6"/>
      <c r="BDN69" s="6"/>
      <c r="BDO69" s="6"/>
      <c r="BDP69" s="6"/>
      <c r="BDQ69" s="6"/>
      <c r="BDR69" s="6"/>
      <c r="BDS69" s="6"/>
      <c r="BDT69" s="6"/>
      <c r="BDU69" s="6"/>
      <c r="BDV69" s="6"/>
      <c r="BDW69" s="6"/>
      <c r="BDX69" s="6"/>
      <c r="BDY69" s="6"/>
      <c r="BDZ69" s="6"/>
      <c r="BEA69" s="6"/>
      <c r="BEB69" s="6"/>
      <c r="BEC69" s="6"/>
      <c r="BED69" s="6"/>
      <c r="BEE69" s="6"/>
      <c r="BEF69" s="6"/>
      <c r="BEG69" s="6"/>
      <c r="BEH69" s="6"/>
      <c r="BEI69" s="6"/>
      <c r="BEJ69" s="6"/>
      <c r="BEK69" s="6"/>
      <c r="BEL69" s="6"/>
      <c r="BEM69" s="6"/>
      <c r="BEN69" s="6"/>
      <c r="BEO69" s="6"/>
      <c r="BEP69" s="6"/>
      <c r="BEQ69" s="6"/>
      <c r="BER69" s="6"/>
      <c r="BES69" s="6"/>
      <c r="BET69" s="6"/>
      <c r="BEU69" s="6"/>
      <c r="BEV69" s="6"/>
      <c r="BEW69" s="6"/>
      <c r="BEX69" s="6"/>
      <c r="BEY69" s="6"/>
      <c r="BEZ69" s="6"/>
      <c r="BFA69" s="6"/>
      <c r="BFB69" s="6"/>
      <c r="BFC69" s="6"/>
      <c r="BFD69" s="6"/>
      <c r="BFE69" s="6"/>
      <c r="BFF69" s="6"/>
      <c r="BFG69" s="6"/>
      <c r="BFH69" s="6"/>
      <c r="BFI69" s="6"/>
      <c r="BFJ69" s="6"/>
      <c r="BFK69" s="6"/>
      <c r="BFL69" s="6"/>
      <c r="BFM69" s="6"/>
      <c r="BFN69" s="6"/>
      <c r="BFO69" s="6"/>
      <c r="BFP69" s="6"/>
      <c r="BFQ69" s="6"/>
      <c r="BFR69" s="6"/>
      <c r="BFS69" s="6"/>
      <c r="BFT69" s="6"/>
      <c r="BFU69" s="6"/>
      <c r="BFV69" s="6"/>
      <c r="BFW69" s="6"/>
      <c r="BFX69" s="6"/>
      <c r="BFY69" s="6"/>
      <c r="BFZ69" s="6"/>
      <c r="BGA69" s="6"/>
      <c r="BGB69" s="6"/>
      <c r="BGC69" s="6"/>
      <c r="BGD69" s="6"/>
      <c r="BGE69" s="6"/>
      <c r="BGF69" s="6"/>
      <c r="BGG69" s="6"/>
      <c r="BGH69" s="6"/>
      <c r="BGI69" s="6"/>
      <c r="BGJ69" s="6"/>
      <c r="BGK69" s="6"/>
      <c r="BGL69" s="6"/>
      <c r="BGM69" s="6"/>
      <c r="BGN69" s="6"/>
      <c r="BGO69" s="6"/>
      <c r="BGP69" s="6"/>
      <c r="BGQ69" s="6"/>
      <c r="BGR69" s="6"/>
      <c r="BGS69" s="6"/>
      <c r="BGT69" s="6"/>
      <c r="BGU69" s="6"/>
      <c r="BGV69" s="6"/>
      <c r="BGW69" s="6"/>
      <c r="BGX69" s="6"/>
      <c r="BGY69" s="6"/>
      <c r="BGZ69" s="6"/>
      <c r="BHA69" s="6"/>
      <c r="BHB69" s="6"/>
      <c r="BHC69" s="6"/>
      <c r="BHD69" s="6"/>
      <c r="BHE69" s="6"/>
      <c r="BHF69" s="6"/>
      <c r="BHG69" s="6"/>
      <c r="BHH69" s="6"/>
      <c r="BHI69" s="6"/>
      <c r="BHJ69" s="6"/>
      <c r="BHK69" s="6"/>
      <c r="BHL69" s="6"/>
      <c r="BHM69" s="6"/>
      <c r="BHN69" s="6"/>
      <c r="BHO69" s="6"/>
      <c r="BHP69" s="6"/>
      <c r="BHQ69" s="6"/>
      <c r="BHR69" s="6"/>
      <c r="BHS69" s="6"/>
      <c r="BHT69" s="6"/>
      <c r="BHU69" s="6"/>
      <c r="BHV69" s="6"/>
      <c r="BHW69" s="6"/>
      <c r="BHX69" s="6"/>
      <c r="BHY69" s="6"/>
      <c r="BHZ69" s="6"/>
      <c r="BIA69" s="6"/>
      <c r="BIB69" s="6"/>
      <c r="BIC69" s="6"/>
      <c r="BID69" s="6"/>
      <c r="BIE69" s="6"/>
      <c r="BIF69" s="6"/>
      <c r="BIG69" s="6"/>
      <c r="BIH69" s="6"/>
      <c r="BII69" s="6"/>
      <c r="BIJ69" s="6"/>
      <c r="BIK69" s="6"/>
      <c r="BIL69" s="6"/>
      <c r="BIM69" s="6"/>
      <c r="BIN69" s="6"/>
      <c r="BIO69" s="6"/>
      <c r="BIP69" s="6"/>
      <c r="BIQ69" s="6"/>
      <c r="BIR69" s="6"/>
      <c r="BIS69" s="6"/>
      <c r="BIT69" s="6"/>
      <c r="BIU69" s="6"/>
      <c r="BIV69" s="6"/>
      <c r="BIW69" s="6"/>
      <c r="BIX69" s="6"/>
      <c r="BIY69" s="6"/>
      <c r="BIZ69" s="6"/>
      <c r="BJA69" s="6"/>
      <c r="BJB69" s="6"/>
      <c r="BJC69" s="6"/>
      <c r="BJD69" s="6"/>
      <c r="BJE69" s="6"/>
      <c r="BJF69" s="6"/>
      <c r="BJG69" s="6"/>
      <c r="BJH69" s="6"/>
      <c r="BJI69" s="6"/>
      <c r="BJJ69" s="6"/>
      <c r="BJK69" s="6"/>
      <c r="BJL69" s="6"/>
      <c r="BJM69" s="6"/>
      <c r="BJN69" s="6"/>
      <c r="BJO69" s="6"/>
      <c r="BJP69" s="6"/>
      <c r="BJQ69" s="6"/>
      <c r="BJR69" s="6"/>
      <c r="BJS69" s="6"/>
      <c r="BJT69" s="6"/>
      <c r="BJU69" s="6"/>
      <c r="BJV69" s="6"/>
      <c r="BJW69" s="6"/>
      <c r="BJX69" s="6"/>
      <c r="BJY69" s="6"/>
      <c r="BJZ69" s="6"/>
      <c r="BKA69" s="6"/>
      <c r="BKB69" s="6"/>
      <c r="BKC69" s="6"/>
      <c r="BKD69" s="6"/>
      <c r="BKE69" s="6"/>
      <c r="BKF69" s="6"/>
      <c r="BKG69" s="6"/>
      <c r="BKH69" s="6"/>
      <c r="BKI69" s="6"/>
      <c r="BKJ69" s="6"/>
      <c r="BKK69" s="6"/>
      <c r="BKL69" s="6"/>
      <c r="BKM69" s="6"/>
      <c r="BKN69" s="6"/>
      <c r="BKO69" s="6"/>
      <c r="BKP69" s="6"/>
      <c r="BKQ69" s="6"/>
      <c r="BKR69" s="6"/>
      <c r="BKS69" s="6"/>
      <c r="BKT69" s="6"/>
      <c r="BKU69" s="6"/>
      <c r="BKV69" s="6"/>
      <c r="BKW69" s="6"/>
      <c r="BKX69" s="6"/>
      <c r="BKY69" s="6"/>
      <c r="BKZ69" s="6"/>
      <c r="BLA69" s="6"/>
      <c r="BLB69" s="6"/>
      <c r="BLC69" s="6"/>
      <c r="BLD69" s="6"/>
      <c r="BLE69" s="6"/>
      <c r="BLF69" s="6"/>
      <c r="BLG69" s="6"/>
      <c r="BLH69" s="6"/>
      <c r="BLI69" s="6"/>
      <c r="BLJ69" s="6"/>
      <c r="BLK69" s="6"/>
      <c r="BLL69" s="6"/>
      <c r="BLM69" s="6"/>
      <c r="BLN69" s="6"/>
      <c r="BLO69" s="6"/>
      <c r="BLP69" s="6"/>
      <c r="BLQ69" s="6"/>
      <c r="BLR69" s="6"/>
      <c r="BLS69" s="6"/>
      <c r="BLT69" s="6"/>
      <c r="BLU69" s="6"/>
      <c r="BLV69" s="6"/>
      <c r="BLW69" s="6"/>
      <c r="BLX69" s="6"/>
      <c r="BLY69" s="6"/>
      <c r="BLZ69" s="6"/>
      <c r="BMA69" s="6"/>
      <c r="BMB69" s="6"/>
      <c r="BMC69" s="6"/>
      <c r="BMD69" s="6"/>
      <c r="BME69" s="6"/>
      <c r="BMF69" s="6"/>
      <c r="BMG69" s="6"/>
      <c r="BMH69" s="6"/>
      <c r="BMI69" s="6"/>
      <c r="BMJ69" s="6"/>
      <c r="BMK69" s="6"/>
      <c r="BML69" s="6"/>
      <c r="BMM69" s="6"/>
      <c r="BMN69" s="6"/>
      <c r="BMO69" s="6"/>
      <c r="BMP69" s="6"/>
      <c r="BMQ69" s="6"/>
      <c r="BMR69" s="6"/>
      <c r="BMS69" s="6"/>
      <c r="BMT69" s="6"/>
      <c r="BMU69" s="6"/>
      <c r="BMV69" s="6"/>
      <c r="BMW69" s="6"/>
      <c r="BMX69" s="6"/>
      <c r="BMY69" s="6"/>
      <c r="BMZ69" s="6"/>
      <c r="BNA69" s="6"/>
      <c r="BNB69" s="6"/>
      <c r="BNC69" s="6"/>
      <c r="BND69" s="6"/>
      <c r="BNE69" s="6"/>
      <c r="BNF69" s="6"/>
      <c r="BNG69" s="6"/>
      <c r="BNH69" s="6"/>
      <c r="BNI69" s="6"/>
      <c r="BNJ69" s="6"/>
      <c r="BNK69" s="6"/>
      <c r="BNL69" s="6"/>
      <c r="BNM69" s="6"/>
      <c r="BNN69" s="6"/>
      <c r="BNO69" s="6"/>
      <c r="BNP69" s="6"/>
      <c r="BNQ69" s="6"/>
      <c r="BNR69" s="6"/>
      <c r="BNS69" s="6"/>
      <c r="BNT69" s="6"/>
      <c r="BNU69" s="6"/>
      <c r="BNV69" s="6"/>
      <c r="BNW69" s="6"/>
      <c r="BNX69" s="6"/>
      <c r="BNY69" s="6"/>
      <c r="BNZ69" s="6"/>
      <c r="BOA69" s="6"/>
      <c r="BOB69" s="6"/>
      <c r="BOC69" s="6"/>
      <c r="BOD69" s="6"/>
      <c r="BOE69" s="6"/>
      <c r="BOF69" s="6"/>
      <c r="BOG69" s="6"/>
      <c r="BOH69" s="6"/>
      <c r="BOI69" s="6"/>
      <c r="BOJ69" s="6"/>
      <c r="BOK69" s="6"/>
      <c r="BOL69" s="6"/>
      <c r="BOM69" s="6"/>
      <c r="BON69" s="6"/>
      <c r="BOO69" s="6"/>
      <c r="BOP69" s="6"/>
      <c r="BOQ69" s="6"/>
      <c r="BOR69" s="6"/>
      <c r="BOS69" s="6"/>
      <c r="BOT69" s="6"/>
      <c r="BOU69" s="6"/>
      <c r="BOV69" s="6"/>
      <c r="BOW69" s="6"/>
      <c r="BOX69" s="6"/>
      <c r="BOY69" s="6"/>
      <c r="BOZ69" s="6"/>
      <c r="BPA69" s="6"/>
      <c r="BPB69" s="6"/>
      <c r="BPC69" s="6"/>
      <c r="BPD69" s="6"/>
      <c r="BPE69" s="6"/>
      <c r="BPF69" s="6"/>
      <c r="BPG69" s="6"/>
      <c r="BPH69" s="6"/>
      <c r="BPI69" s="6"/>
      <c r="BPJ69" s="6"/>
      <c r="BPK69" s="6"/>
      <c r="BPL69" s="6"/>
      <c r="BPM69" s="6"/>
      <c r="BPN69" s="6"/>
      <c r="BPO69" s="6"/>
      <c r="BPP69" s="6"/>
      <c r="BPQ69" s="6"/>
      <c r="BPR69" s="6"/>
      <c r="BPS69" s="6"/>
      <c r="BPT69" s="6"/>
      <c r="BPU69" s="6"/>
      <c r="BPV69" s="6"/>
      <c r="BPW69" s="6"/>
      <c r="BPX69" s="6"/>
      <c r="BPY69" s="6"/>
      <c r="BPZ69" s="6"/>
      <c r="BQA69" s="6"/>
      <c r="BQB69" s="6"/>
      <c r="BQC69" s="6"/>
      <c r="BQD69" s="6"/>
      <c r="BQE69" s="6"/>
      <c r="BQF69" s="6"/>
      <c r="BQG69" s="6"/>
      <c r="BQH69" s="6"/>
      <c r="BQI69" s="6"/>
      <c r="BQJ69" s="6"/>
      <c r="BQK69" s="6"/>
      <c r="BQL69" s="6"/>
      <c r="BQM69" s="6"/>
      <c r="BQN69" s="6"/>
      <c r="BQO69" s="6"/>
      <c r="BQP69" s="6"/>
      <c r="BQQ69" s="6"/>
      <c r="BQR69" s="6"/>
      <c r="BQS69" s="6"/>
      <c r="BQT69" s="6"/>
      <c r="BQU69" s="6"/>
      <c r="BQV69" s="6"/>
      <c r="BQW69" s="6"/>
      <c r="BQX69" s="6"/>
      <c r="BQY69" s="6"/>
      <c r="BQZ69" s="6"/>
      <c r="BRA69" s="6"/>
      <c r="BRB69" s="6"/>
      <c r="BRC69" s="6"/>
      <c r="BRD69" s="6"/>
      <c r="BRE69" s="6"/>
      <c r="BRF69" s="6"/>
      <c r="BRG69" s="6"/>
      <c r="BRH69" s="6"/>
      <c r="BRI69" s="6"/>
      <c r="BRJ69" s="6"/>
      <c r="BRK69" s="6"/>
      <c r="BRL69" s="6"/>
      <c r="BRM69" s="6"/>
      <c r="BRN69" s="6"/>
      <c r="BRO69" s="6"/>
      <c r="BRP69" s="6"/>
      <c r="BRQ69" s="6"/>
      <c r="BRR69" s="6"/>
      <c r="BRS69" s="6"/>
      <c r="BRT69" s="6"/>
      <c r="BRU69" s="6"/>
      <c r="BRV69" s="6"/>
      <c r="BRW69" s="6"/>
      <c r="BRX69" s="6"/>
      <c r="BRY69" s="6"/>
      <c r="BRZ69" s="6"/>
      <c r="BSA69" s="6"/>
      <c r="BSB69" s="6"/>
      <c r="BSC69" s="6"/>
      <c r="BSD69" s="6"/>
      <c r="BSE69" s="6"/>
      <c r="BSF69" s="6"/>
      <c r="BSG69" s="6"/>
      <c r="BSH69" s="6"/>
      <c r="BSI69" s="6"/>
      <c r="BSJ69" s="6"/>
      <c r="BSK69" s="6"/>
      <c r="BSL69" s="6"/>
      <c r="BSM69" s="6"/>
      <c r="BSN69" s="6"/>
      <c r="BSO69" s="6"/>
      <c r="BSP69" s="6"/>
      <c r="BSQ69" s="6"/>
      <c r="BSR69" s="6"/>
      <c r="BSS69" s="6"/>
      <c r="BST69" s="6"/>
      <c r="BSU69" s="6"/>
      <c r="BSV69" s="6"/>
      <c r="BSW69" s="6"/>
      <c r="BSX69" s="6"/>
      <c r="BSY69" s="6"/>
      <c r="BSZ69" s="6"/>
      <c r="BTA69" s="6"/>
      <c r="BTB69" s="6"/>
      <c r="BTC69" s="6"/>
      <c r="BTD69" s="6"/>
      <c r="BTE69" s="6"/>
      <c r="BTF69" s="6"/>
      <c r="BTG69" s="6"/>
      <c r="BTH69" s="6"/>
      <c r="BTI69" s="6"/>
      <c r="BTJ69" s="6"/>
      <c r="BTK69" s="6"/>
      <c r="BTL69" s="6"/>
      <c r="BTM69" s="6"/>
      <c r="BTN69" s="6"/>
      <c r="BTO69" s="6"/>
      <c r="BTP69" s="6"/>
      <c r="BTQ69" s="6"/>
      <c r="BTR69" s="6"/>
      <c r="BTS69" s="6"/>
      <c r="BTT69" s="6"/>
      <c r="BTU69" s="6"/>
      <c r="BTV69" s="6"/>
      <c r="BTW69" s="6"/>
      <c r="BTX69" s="6"/>
      <c r="BTY69" s="6"/>
      <c r="BTZ69" s="6"/>
      <c r="BUA69" s="6"/>
      <c r="BUB69" s="6"/>
      <c r="BUC69" s="6"/>
      <c r="BUD69" s="6"/>
      <c r="BUE69" s="6"/>
      <c r="BUF69" s="6"/>
      <c r="BUG69" s="6"/>
      <c r="BUH69" s="6"/>
      <c r="BUI69" s="6"/>
      <c r="BUJ69" s="6"/>
      <c r="BUK69" s="6"/>
      <c r="BUL69" s="6"/>
      <c r="BUM69" s="6"/>
      <c r="BUN69" s="6"/>
      <c r="BUO69" s="6"/>
      <c r="BUP69" s="6"/>
      <c r="BUQ69" s="6"/>
      <c r="BUR69" s="6"/>
      <c r="BUS69" s="6"/>
      <c r="BUT69" s="6"/>
      <c r="BUU69" s="6"/>
      <c r="BUV69" s="6"/>
      <c r="BUW69" s="6"/>
      <c r="BUX69" s="6"/>
      <c r="BUY69" s="6"/>
      <c r="BUZ69" s="6"/>
      <c r="BVA69" s="6"/>
      <c r="BVB69" s="6"/>
      <c r="BVC69" s="6"/>
      <c r="BVD69" s="6"/>
      <c r="BVE69" s="6"/>
      <c r="BVF69" s="6"/>
      <c r="BVG69" s="6"/>
      <c r="BVH69" s="6"/>
      <c r="BVI69" s="6"/>
      <c r="BVJ69" s="6"/>
      <c r="BVK69" s="6"/>
      <c r="BVL69" s="6"/>
      <c r="BVM69" s="6"/>
      <c r="BVN69" s="6"/>
      <c r="BVO69" s="6"/>
      <c r="BVP69" s="6"/>
      <c r="BVQ69" s="6"/>
      <c r="BVR69" s="6"/>
      <c r="BVS69" s="6"/>
      <c r="BVT69" s="6"/>
      <c r="BVU69" s="6"/>
      <c r="BVV69" s="6"/>
      <c r="BVW69" s="6"/>
      <c r="BVX69" s="6"/>
      <c r="BVY69" s="6"/>
      <c r="BVZ69" s="6"/>
      <c r="BWA69" s="6"/>
      <c r="BWB69" s="6"/>
      <c r="BWC69" s="6"/>
      <c r="BWD69" s="6"/>
      <c r="BWE69" s="6"/>
      <c r="BWF69" s="6"/>
      <c r="BWG69" s="6"/>
      <c r="BWH69" s="6"/>
      <c r="BWI69" s="6"/>
      <c r="BWJ69" s="6"/>
      <c r="BWK69" s="6"/>
      <c r="BWL69" s="6"/>
      <c r="BWM69" s="6"/>
      <c r="BWN69" s="6"/>
      <c r="BWO69" s="6"/>
      <c r="BWP69" s="6"/>
      <c r="BWQ69" s="6"/>
      <c r="BWR69" s="6"/>
      <c r="BWS69" s="6"/>
      <c r="BWT69" s="6"/>
      <c r="BWU69" s="6"/>
      <c r="BWV69" s="6"/>
      <c r="BWW69" s="6"/>
      <c r="BWX69" s="6"/>
      <c r="BWY69" s="6"/>
      <c r="BWZ69" s="6"/>
      <c r="BXA69" s="6"/>
      <c r="BXB69" s="6"/>
      <c r="BXC69" s="6"/>
      <c r="BXD69" s="6"/>
      <c r="BXE69" s="6"/>
      <c r="BXF69" s="6"/>
      <c r="BXG69" s="6"/>
      <c r="BXH69" s="6"/>
      <c r="BXI69" s="6"/>
      <c r="BXJ69" s="6"/>
      <c r="BXK69" s="6"/>
      <c r="BXL69" s="6"/>
      <c r="BXM69" s="6"/>
      <c r="BXN69" s="6"/>
      <c r="BXO69" s="6"/>
      <c r="BXP69" s="6"/>
      <c r="BXQ69" s="6"/>
      <c r="BXR69" s="6"/>
      <c r="BXS69" s="6"/>
      <c r="BXT69" s="6"/>
      <c r="BXU69" s="6"/>
      <c r="BXV69" s="6"/>
      <c r="BXW69" s="6"/>
      <c r="BXX69" s="6"/>
      <c r="BXY69" s="6"/>
      <c r="BXZ69" s="6"/>
      <c r="BYA69" s="6"/>
      <c r="BYB69" s="6"/>
      <c r="BYC69" s="6"/>
      <c r="BYD69" s="6"/>
      <c r="BYE69" s="6"/>
      <c r="BYF69" s="6"/>
      <c r="BYG69" s="6"/>
      <c r="BYH69" s="6"/>
      <c r="BYI69" s="6"/>
      <c r="BYJ69" s="6"/>
      <c r="BYK69" s="6"/>
      <c r="BYL69" s="6"/>
      <c r="BYM69" s="6"/>
      <c r="BYN69" s="6"/>
      <c r="BYO69" s="6"/>
      <c r="BYP69" s="6"/>
      <c r="BYQ69" s="6"/>
      <c r="BYR69" s="6"/>
      <c r="BYS69" s="6"/>
      <c r="BYT69" s="6"/>
      <c r="BYU69" s="6"/>
      <c r="BYV69" s="6"/>
      <c r="BYW69" s="6"/>
      <c r="BYX69" s="6"/>
      <c r="BYY69" s="6"/>
      <c r="BYZ69" s="6"/>
      <c r="BZA69" s="6"/>
      <c r="BZB69" s="6"/>
      <c r="BZC69" s="6"/>
      <c r="BZD69" s="6"/>
      <c r="BZE69" s="6"/>
      <c r="BZF69" s="6"/>
      <c r="BZG69" s="6"/>
      <c r="BZH69" s="6"/>
      <c r="BZI69" s="6"/>
      <c r="BZJ69" s="6"/>
      <c r="BZK69" s="6"/>
      <c r="BZL69" s="6"/>
      <c r="BZM69" s="6"/>
      <c r="BZN69" s="6"/>
      <c r="BZO69" s="6"/>
      <c r="BZP69" s="6"/>
      <c r="BZQ69" s="6"/>
      <c r="BZR69" s="6"/>
      <c r="BZS69" s="6"/>
      <c r="BZT69" s="6"/>
      <c r="BZU69" s="6"/>
      <c r="BZV69" s="6"/>
      <c r="BZW69" s="6"/>
      <c r="BZX69" s="6"/>
      <c r="BZY69" s="6"/>
      <c r="BZZ69" s="6"/>
      <c r="CAA69" s="6"/>
      <c r="CAB69" s="6"/>
      <c r="CAC69" s="6"/>
      <c r="CAD69" s="6"/>
      <c r="CAE69" s="6"/>
      <c r="CAF69" s="6"/>
      <c r="CAG69" s="6"/>
      <c r="CAH69" s="6"/>
      <c r="CAI69" s="6"/>
      <c r="CAJ69" s="6"/>
      <c r="CAK69" s="6"/>
      <c r="CAL69" s="6"/>
      <c r="CAM69" s="6"/>
      <c r="CAN69" s="6"/>
      <c r="CAO69" s="6"/>
      <c r="CAP69" s="6"/>
      <c r="CAQ69" s="6"/>
      <c r="CAR69" s="6"/>
      <c r="CAS69" s="6"/>
      <c r="CAT69" s="6"/>
      <c r="CAU69" s="6"/>
      <c r="CAV69" s="6"/>
      <c r="CAW69" s="6"/>
      <c r="CAX69" s="6"/>
      <c r="CAY69" s="6"/>
      <c r="CAZ69" s="6"/>
      <c r="CBA69" s="6"/>
      <c r="CBB69" s="6"/>
      <c r="CBC69" s="6"/>
      <c r="CBD69" s="6"/>
      <c r="CBE69" s="6"/>
      <c r="CBF69" s="6"/>
      <c r="CBG69" s="6"/>
      <c r="CBH69" s="6"/>
      <c r="CBI69" s="6"/>
      <c r="CBJ69" s="6"/>
      <c r="CBK69" s="6"/>
      <c r="CBL69" s="6"/>
      <c r="CBM69" s="6"/>
      <c r="CBN69" s="6"/>
      <c r="CBO69" s="6"/>
      <c r="CBP69" s="6"/>
      <c r="CBQ69" s="6"/>
      <c r="CBR69" s="6"/>
      <c r="CBS69" s="6"/>
      <c r="CBT69" s="6"/>
      <c r="CBU69" s="6"/>
      <c r="CBV69" s="6"/>
      <c r="CBW69" s="6"/>
      <c r="CBX69" s="6"/>
      <c r="CBY69" s="6"/>
      <c r="CBZ69" s="6"/>
      <c r="CCA69" s="6"/>
      <c r="CCB69" s="6"/>
      <c r="CCC69" s="6"/>
      <c r="CCD69" s="6"/>
      <c r="CCE69" s="6"/>
      <c r="CCF69" s="6"/>
      <c r="CCG69" s="6"/>
      <c r="CCH69" s="6"/>
      <c r="CCI69" s="6"/>
      <c r="CCJ69" s="6"/>
      <c r="CCK69" s="6"/>
      <c r="CCL69" s="6"/>
      <c r="CCM69" s="6"/>
      <c r="CCN69" s="6"/>
      <c r="CCO69" s="6"/>
      <c r="CCP69" s="6"/>
      <c r="CCQ69" s="6"/>
      <c r="CCR69" s="6"/>
      <c r="CCS69" s="6"/>
      <c r="CCT69" s="6"/>
      <c r="CCU69" s="6"/>
      <c r="CCV69" s="6"/>
      <c r="CCW69" s="6"/>
      <c r="CCX69" s="6"/>
      <c r="CCY69" s="6"/>
      <c r="CCZ69" s="6"/>
      <c r="CDA69" s="6"/>
      <c r="CDB69" s="6"/>
      <c r="CDC69" s="6"/>
      <c r="CDD69" s="6"/>
      <c r="CDE69" s="6"/>
      <c r="CDF69" s="6"/>
      <c r="CDG69" s="6"/>
      <c r="CDH69" s="6"/>
      <c r="CDI69" s="6"/>
      <c r="CDJ69" s="6"/>
      <c r="CDK69" s="6"/>
      <c r="CDL69" s="6"/>
      <c r="CDM69" s="6"/>
      <c r="CDN69" s="6"/>
      <c r="CDO69" s="6"/>
      <c r="CDP69" s="6"/>
      <c r="CDQ69" s="6"/>
      <c r="CDR69" s="6"/>
      <c r="CDS69" s="6"/>
      <c r="CDT69" s="6"/>
      <c r="CDU69" s="6"/>
      <c r="CDV69" s="6"/>
      <c r="CDW69" s="6"/>
      <c r="CDX69" s="6"/>
      <c r="CDY69" s="6"/>
      <c r="CDZ69" s="6"/>
      <c r="CEA69" s="6"/>
      <c r="CEB69" s="6"/>
      <c r="CEC69" s="6"/>
      <c r="CED69" s="6"/>
      <c r="CEE69" s="6"/>
      <c r="CEF69" s="6"/>
      <c r="CEG69" s="6"/>
      <c r="CEH69" s="6"/>
      <c r="CEI69" s="6"/>
      <c r="CEJ69" s="6"/>
      <c r="CEK69" s="6"/>
      <c r="CEL69" s="6"/>
      <c r="CEM69" s="6"/>
      <c r="CEN69" s="6"/>
      <c r="CEO69" s="6"/>
      <c r="CEP69" s="6"/>
      <c r="CEQ69" s="6"/>
      <c r="CER69" s="6"/>
      <c r="CES69" s="6"/>
      <c r="CET69" s="6"/>
      <c r="CEU69" s="6"/>
      <c r="CEV69" s="6"/>
      <c r="CEW69" s="6"/>
      <c r="CEX69" s="6"/>
      <c r="CEY69" s="6"/>
      <c r="CEZ69" s="6"/>
      <c r="CFA69" s="6"/>
      <c r="CFB69" s="6"/>
      <c r="CFC69" s="6"/>
      <c r="CFD69" s="6"/>
      <c r="CFE69" s="6"/>
      <c r="CFF69" s="6"/>
      <c r="CFG69" s="6"/>
      <c r="CFH69" s="6"/>
      <c r="CFI69" s="6"/>
      <c r="CFJ69" s="6"/>
      <c r="CFK69" s="6"/>
      <c r="CFL69" s="6"/>
      <c r="CFM69" s="6"/>
      <c r="CFN69" s="6"/>
      <c r="CFO69" s="6"/>
      <c r="CFP69" s="6"/>
      <c r="CFQ69" s="6"/>
      <c r="CFR69" s="6"/>
      <c r="CFS69" s="6"/>
      <c r="CFT69" s="6"/>
      <c r="CFU69" s="6"/>
      <c r="CFV69" s="6"/>
      <c r="CFW69" s="6"/>
      <c r="CFX69" s="6"/>
      <c r="CFY69" s="6"/>
      <c r="CFZ69" s="6"/>
      <c r="CGA69" s="6"/>
      <c r="CGB69" s="6"/>
      <c r="CGC69" s="6"/>
      <c r="CGD69" s="6"/>
      <c r="CGE69" s="6"/>
      <c r="CGF69" s="6"/>
      <c r="CGG69" s="6"/>
      <c r="CGH69" s="6"/>
      <c r="CGI69" s="6"/>
      <c r="CGJ69" s="6"/>
      <c r="CGK69" s="6"/>
      <c r="CGL69" s="6"/>
      <c r="CGM69" s="6"/>
      <c r="CGN69" s="6"/>
      <c r="CGO69" s="6"/>
      <c r="CGP69" s="6"/>
      <c r="CGQ69" s="6"/>
      <c r="CGR69" s="6"/>
      <c r="CGS69" s="6"/>
      <c r="CGT69" s="6"/>
      <c r="CGU69" s="6"/>
      <c r="CGV69" s="6"/>
      <c r="CGW69" s="6"/>
      <c r="CGX69" s="6"/>
      <c r="CGY69" s="6"/>
      <c r="CGZ69" s="6"/>
      <c r="CHA69" s="6"/>
      <c r="CHB69" s="6"/>
      <c r="CHC69" s="6"/>
      <c r="CHD69" s="6"/>
      <c r="CHE69" s="6"/>
      <c r="CHF69" s="6"/>
      <c r="CHG69" s="6"/>
      <c r="CHH69" s="6"/>
      <c r="CHI69" s="6"/>
      <c r="CHJ69" s="6"/>
      <c r="CHK69" s="6"/>
      <c r="CHL69" s="6"/>
      <c r="CHM69" s="6"/>
      <c r="CHN69" s="6"/>
      <c r="CHO69" s="6"/>
      <c r="CHP69" s="6"/>
      <c r="CHQ69" s="6"/>
      <c r="CHR69" s="6"/>
      <c r="CHS69" s="6"/>
      <c r="CHT69" s="6"/>
      <c r="CHU69" s="6"/>
      <c r="CHV69" s="6"/>
      <c r="CHW69" s="6"/>
      <c r="CHX69" s="6"/>
      <c r="CHY69" s="6"/>
      <c r="CHZ69" s="6"/>
      <c r="CIA69" s="6"/>
      <c r="CIB69" s="6"/>
      <c r="CIC69" s="6"/>
      <c r="CID69" s="6"/>
      <c r="CIE69" s="6"/>
      <c r="CIF69" s="6"/>
      <c r="CIG69" s="6"/>
      <c r="CIH69" s="6"/>
      <c r="CII69" s="6"/>
      <c r="CIJ69" s="6"/>
      <c r="CIK69" s="6"/>
      <c r="CIL69" s="6"/>
      <c r="CIM69" s="6"/>
      <c r="CIN69" s="6"/>
      <c r="CIO69" s="6"/>
      <c r="CIP69" s="6"/>
      <c r="CIQ69" s="6"/>
      <c r="CIR69" s="6"/>
      <c r="CIS69" s="6"/>
      <c r="CIT69" s="6"/>
      <c r="CIU69" s="6"/>
      <c r="CIV69" s="6"/>
      <c r="CIW69" s="6"/>
      <c r="CIX69" s="6"/>
      <c r="CIY69" s="6"/>
      <c r="CIZ69" s="6"/>
      <c r="CJA69" s="6"/>
      <c r="CJB69" s="6"/>
      <c r="CJC69" s="6"/>
      <c r="CJD69" s="6"/>
      <c r="CJE69" s="6"/>
      <c r="CJF69" s="6"/>
      <c r="CJG69" s="6"/>
      <c r="CJH69" s="6"/>
      <c r="CJI69" s="6"/>
      <c r="CJJ69" s="6"/>
      <c r="CJK69" s="6"/>
      <c r="CJL69" s="6"/>
      <c r="CJM69" s="6"/>
      <c r="CJN69" s="6"/>
      <c r="CJO69" s="6"/>
      <c r="CJP69" s="6"/>
      <c r="CJQ69" s="6"/>
      <c r="CJR69" s="6"/>
      <c r="CJS69" s="6"/>
      <c r="CJT69" s="6"/>
      <c r="CJU69" s="6"/>
      <c r="CJV69" s="6"/>
      <c r="CJW69" s="6"/>
      <c r="CJX69" s="6"/>
      <c r="CJY69" s="6"/>
      <c r="CJZ69" s="6"/>
      <c r="CKA69" s="6"/>
      <c r="CKB69" s="6"/>
      <c r="CKC69" s="6"/>
      <c r="CKD69" s="6"/>
      <c r="CKE69" s="6"/>
      <c r="CKF69" s="6"/>
      <c r="CKG69" s="6"/>
      <c r="CKH69" s="6"/>
      <c r="CKI69" s="6"/>
      <c r="CKJ69" s="6"/>
      <c r="CKK69" s="6"/>
      <c r="CKL69" s="6"/>
      <c r="CKM69" s="6"/>
      <c r="CKN69" s="6"/>
      <c r="CKO69" s="6"/>
      <c r="CKP69" s="6"/>
      <c r="CKQ69" s="6"/>
      <c r="CKR69" s="6"/>
      <c r="CKS69" s="6"/>
      <c r="CKT69" s="6"/>
      <c r="CKU69" s="6"/>
      <c r="CKV69" s="6"/>
      <c r="CKW69" s="6"/>
      <c r="CKX69" s="6"/>
      <c r="CKY69" s="6"/>
      <c r="CKZ69" s="6"/>
      <c r="CLA69" s="6"/>
      <c r="CLB69" s="6"/>
      <c r="CLC69" s="6"/>
      <c r="CLD69" s="6"/>
      <c r="CLE69" s="6"/>
      <c r="CLF69" s="6"/>
      <c r="CLG69" s="6"/>
      <c r="CLH69" s="6"/>
      <c r="CLI69" s="6"/>
      <c r="CLJ69" s="6"/>
      <c r="CLK69" s="6"/>
      <c r="CLL69" s="6"/>
      <c r="CLM69" s="6"/>
      <c r="CLN69" s="6"/>
      <c r="CLO69" s="6"/>
      <c r="CLP69" s="6"/>
      <c r="CLQ69" s="6"/>
      <c r="CLR69" s="6"/>
      <c r="CLS69" s="6"/>
      <c r="CLT69" s="6"/>
      <c r="CLU69" s="6"/>
      <c r="CLV69" s="6"/>
      <c r="CLW69" s="6"/>
      <c r="CLX69" s="6"/>
      <c r="CLY69" s="6"/>
      <c r="CLZ69" s="6"/>
      <c r="CMA69" s="6"/>
      <c r="CMB69" s="6"/>
      <c r="CMC69" s="6"/>
      <c r="CMD69" s="6"/>
      <c r="CME69" s="6"/>
      <c r="CMF69" s="6"/>
      <c r="CMG69" s="6"/>
      <c r="CMH69" s="6"/>
      <c r="CMI69" s="6"/>
      <c r="CMJ69" s="6"/>
      <c r="CMK69" s="6"/>
      <c r="CML69" s="6"/>
      <c r="CMM69" s="6"/>
      <c r="CMN69" s="6"/>
      <c r="CMO69" s="6"/>
      <c r="CMP69" s="6"/>
      <c r="CMQ69" s="6"/>
      <c r="CMR69" s="6"/>
      <c r="CMS69" s="6"/>
      <c r="CMT69" s="6"/>
      <c r="CMU69" s="6"/>
      <c r="CMV69" s="6"/>
      <c r="CMW69" s="6"/>
      <c r="CMX69" s="6"/>
      <c r="CMY69" s="6"/>
      <c r="CMZ69" s="6"/>
      <c r="CNA69" s="6"/>
      <c r="CNB69" s="6"/>
      <c r="CNC69" s="6"/>
      <c r="CND69" s="6"/>
      <c r="CNE69" s="6"/>
      <c r="CNF69" s="6"/>
      <c r="CNG69" s="6"/>
      <c r="CNH69" s="6"/>
      <c r="CNI69" s="6"/>
      <c r="CNJ69" s="6"/>
      <c r="CNK69" s="6"/>
      <c r="CNL69" s="6"/>
      <c r="CNM69" s="6"/>
      <c r="CNN69" s="6"/>
      <c r="CNO69" s="6"/>
      <c r="CNP69" s="6"/>
      <c r="CNQ69" s="6"/>
      <c r="CNR69" s="6"/>
      <c r="CNS69" s="6"/>
      <c r="CNT69" s="6"/>
      <c r="CNU69" s="6"/>
      <c r="CNV69" s="6"/>
      <c r="CNW69" s="6"/>
      <c r="CNX69" s="6"/>
      <c r="CNY69" s="6"/>
      <c r="CNZ69" s="6"/>
      <c r="COA69" s="6"/>
      <c r="COB69" s="6"/>
      <c r="COC69" s="6"/>
      <c r="COD69" s="6"/>
      <c r="COE69" s="6"/>
      <c r="COF69" s="6"/>
      <c r="COG69" s="6"/>
      <c r="COH69" s="6"/>
      <c r="COI69" s="6"/>
      <c r="COJ69" s="6"/>
      <c r="COK69" s="6"/>
      <c r="COL69" s="6"/>
      <c r="COM69" s="6"/>
      <c r="CON69" s="6"/>
      <c r="COO69" s="6"/>
      <c r="COP69" s="6"/>
      <c r="COQ69" s="6"/>
      <c r="COR69" s="6"/>
      <c r="COS69" s="6"/>
      <c r="COT69" s="6"/>
      <c r="COU69" s="6"/>
      <c r="COV69" s="6"/>
      <c r="COW69" s="6"/>
      <c r="COX69" s="6"/>
      <c r="COY69" s="6"/>
      <c r="COZ69" s="6"/>
      <c r="CPA69" s="6"/>
      <c r="CPB69" s="6"/>
      <c r="CPC69" s="6"/>
      <c r="CPD69" s="6"/>
      <c r="CPE69" s="6"/>
      <c r="CPF69" s="6"/>
      <c r="CPG69" s="6"/>
      <c r="CPH69" s="6"/>
      <c r="CPI69" s="6"/>
      <c r="CPJ69" s="6"/>
      <c r="CPK69" s="6"/>
      <c r="CPL69" s="6"/>
      <c r="CPM69" s="6"/>
      <c r="CPN69" s="6"/>
      <c r="CPO69" s="6"/>
      <c r="CPP69" s="6"/>
      <c r="CPQ69" s="6"/>
      <c r="CPR69" s="6"/>
      <c r="CPS69" s="6"/>
      <c r="CPT69" s="6"/>
      <c r="CPU69" s="6"/>
      <c r="CPV69" s="6"/>
      <c r="CPW69" s="6"/>
      <c r="CPX69" s="6"/>
      <c r="CPY69" s="6"/>
      <c r="CPZ69" s="6"/>
      <c r="CQA69" s="6"/>
      <c r="CQB69" s="6"/>
      <c r="CQC69" s="6"/>
      <c r="CQD69" s="6"/>
      <c r="CQE69" s="6"/>
      <c r="CQF69" s="6"/>
      <c r="CQG69" s="6"/>
      <c r="CQH69" s="6"/>
      <c r="CQI69" s="6"/>
      <c r="CQJ69" s="6"/>
      <c r="CQK69" s="6"/>
      <c r="CQL69" s="6"/>
      <c r="CQM69" s="6"/>
      <c r="CQN69" s="6"/>
      <c r="CQO69" s="6"/>
      <c r="CQP69" s="6"/>
      <c r="CQQ69" s="6"/>
      <c r="CQR69" s="6"/>
      <c r="CQS69" s="6"/>
      <c r="CQT69" s="6"/>
      <c r="CQU69" s="6"/>
      <c r="CQV69" s="6"/>
      <c r="CQW69" s="6"/>
      <c r="CQX69" s="6"/>
      <c r="CQY69" s="6"/>
      <c r="CQZ69" s="6"/>
      <c r="CRA69" s="6"/>
      <c r="CRB69" s="6"/>
      <c r="CRC69" s="6"/>
      <c r="CRD69" s="6"/>
      <c r="CRE69" s="6"/>
      <c r="CRF69" s="6"/>
      <c r="CRG69" s="6"/>
      <c r="CRH69" s="6"/>
      <c r="CRI69" s="6"/>
      <c r="CRJ69" s="6"/>
      <c r="CRK69" s="6"/>
      <c r="CRL69" s="6"/>
      <c r="CRM69" s="6"/>
      <c r="CRN69" s="6"/>
      <c r="CRO69" s="6"/>
      <c r="CRP69" s="6"/>
      <c r="CRQ69" s="6"/>
      <c r="CRR69" s="6"/>
      <c r="CRS69" s="6"/>
      <c r="CRT69" s="6"/>
      <c r="CRU69" s="6"/>
      <c r="CRV69" s="6"/>
      <c r="CRW69" s="6"/>
      <c r="CRX69" s="6"/>
      <c r="CRY69" s="6"/>
      <c r="CRZ69" s="6"/>
      <c r="CSA69" s="6"/>
      <c r="CSB69" s="6"/>
      <c r="CSC69" s="6"/>
      <c r="CSD69" s="6"/>
      <c r="CSE69" s="6"/>
      <c r="CSF69" s="6"/>
      <c r="CSG69" s="6"/>
      <c r="CSH69" s="6"/>
      <c r="CSI69" s="6"/>
      <c r="CSJ69" s="6"/>
      <c r="CSK69" s="6"/>
      <c r="CSL69" s="6"/>
      <c r="CSM69" s="6"/>
      <c r="CSN69" s="6"/>
      <c r="CSO69" s="6"/>
      <c r="CSP69" s="6"/>
      <c r="CSQ69" s="6"/>
      <c r="CSR69" s="6"/>
      <c r="CSS69" s="6"/>
      <c r="CST69" s="6"/>
      <c r="CSU69" s="6"/>
      <c r="CSV69" s="6"/>
      <c r="CSW69" s="6"/>
      <c r="CSX69" s="6"/>
      <c r="CSY69" s="6"/>
      <c r="CSZ69" s="6"/>
      <c r="CTA69" s="6"/>
      <c r="CTB69" s="6"/>
      <c r="CTC69" s="6"/>
      <c r="CTD69" s="6"/>
      <c r="CTE69" s="6"/>
      <c r="CTF69" s="6"/>
      <c r="CTG69" s="6"/>
      <c r="CTH69" s="6"/>
      <c r="CTI69" s="6"/>
      <c r="CTJ69" s="6"/>
      <c r="CTK69" s="6"/>
      <c r="CTL69" s="6"/>
      <c r="CTM69" s="6"/>
      <c r="CTN69" s="6"/>
      <c r="CTO69" s="6"/>
      <c r="CTP69" s="6"/>
      <c r="CTQ69" s="6"/>
      <c r="CTR69" s="6"/>
      <c r="CTS69" s="6"/>
      <c r="CTT69" s="6"/>
      <c r="CTU69" s="6"/>
      <c r="CTV69" s="6"/>
      <c r="CTW69" s="6"/>
      <c r="CTX69" s="6"/>
      <c r="CTY69" s="6"/>
      <c r="CTZ69" s="6"/>
      <c r="CUA69" s="6"/>
      <c r="CUB69" s="6"/>
      <c r="CUC69" s="6"/>
      <c r="CUD69" s="6"/>
      <c r="CUE69" s="6"/>
      <c r="CUF69" s="6"/>
      <c r="CUG69" s="6"/>
      <c r="CUH69" s="6"/>
      <c r="CUI69" s="6"/>
      <c r="CUJ69" s="6"/>
      <c r="CUK69" s="6"/>
      <c r="CUL69" s="6"/>
      <c r="CUM69" s="6"/>
      <c r="CUN69" s="6"/>
      <c r="CUO69" s="6"/>
      <c r="CUP69" s="6"/>
      <c r="CUQ69" s="6"/>
      <c r="CUR69" s="6"/>
      <c r="CUS69" s="6"/>
      <c r="CUT69" s="6"/>
      <c r="CUU69" s="6"/>
      <c r="CUV69" s="6"/>
      <c r="CUW69" s="6"/>
      <c r="CUX69" s="6"/>
      <c r="CUY69" s="6"/>
      <c r="CUZ69" s="6"/>
      <c r="CVA69" s="6"/>
      <c r="CVB69" s="6"/>
      <c r="CVC69" s="6"/>
      <c r="CVD69" s="6"/>
      <c r="CVE69" s="6"/>
      <c r="CVF69" s="6"/>
      <c r="CVG69" s="6"/>
      <c r="CVH69" s="6"/>
      <c r="CVI69" s="6"/>
      <c r="CVJ69" s="6"/>
      <c r="CVK69" s="6"/>
      <c r="CVL69" s="6"/>
      <c r="CVM69" s="6"/>
      <c r="CVN69" s="6"/>
      <c r="CVO69" s="6"/>
      <c r="CVP69" s="6"/>
      <c r="CVQ69" s="6"/>
      <c r="CVR69" s="6"/>
      <c r="CVS69" s="6"/>
      <c r="CVT69" s="6"/>
      <c r="CVU69" s="6"/>
      <c r="CVV69" s="6"/>
      <c r="CVW69" s="6"/>
      <c r="CVX69" s="6"/>
      <c r="CVY69" s="6"/>
      <c r="CVZ69" s="6"/>
      <c r="CWA69" s="6"/>
      <c r="CWB69" s="6"/>
      <c r="CWC69" s="6"/>
      <c r="CWD69" s="6"/>
      <c r="CWE69" s="6"/>
      <c r="CWF69" s="6"/>
      <c r="CWG69" s="6"/>
      <c r="CWH69" s="6"/>
      <c r="CWI69" s="6"/>
      <c r="CWJ69" s="6"/>
      <c r="CWK69" s="6"/>
      <c r="CWL69" s="6"/>
      <c r="CWM69" s="6"/>
      <c r="CWN69" s="6"/>
      <c r="CWO69" s="6"/>
      <c r="CWP69" s="6"/>
      <c r="CWQ69" s="6"/>
      <c r="CWR69" s="6"/>
      <c r="CWS69" s="6"/>
      <c r="CWT69" s="6"/>
      <c r="CWU69" s="6"/>
      <c r="CWV69" s="6"/>
      <c r="CWW69" s="6"/>
      <c r="CWX69" s="6"/>
      <c r="CWY69" s="6"/>
      <c r="CWZ69" s="6"/>
      <c r="CXA69" s="6"/>
      <c r="CXB69" s="6"/>
      <c r="CXC69" s="6"/>
      <c r="CXD69" s="6"/>
      <c r="CXE69" s="6"/>
      <c r="CXF69" s="6"/>
      <c r="CXG69" s="6"/>
      <c r="CXH69" s="6"/>
      <c r="CXI69" s="6"/>
      <c r="CXJ69" s="6"/>
      <c r="CXK69" s="6"/>
      <c r="CXL69" s="6"/>
      <c r="CXM69" s="6"/>
      <c r="CXN69" s="6"/>
      <c r="CXO69" s="6"/>
      <c r="CXP69" s="6"/>
      <c r="CXQ69" s="6"/>
      <c r="CXR69" s="6"/>
      <c r="CXS69" s="6"/>
      <c r="CXT69" s="6"/>
      <c r="CXU69" s="6"/>
      <c r="CXV69" s="6"/>
      <c r="CXW69" s="6"/>
      <c r="CXX69" s="6"/>
      <c r="CXY69" s="6"/>
      <c r="CXZ69" s="6"/>
      <c r="CYA69" s="6"/>
      <c r="CYB69" s="6"/>
      <c r="CYC69" s="6"/>
      <c r="CYD69" s="6"/>
      <c r="CYE69" s="6"/>
      <c r="CYF69" s="6"/>
      <c r="CYG69" s="6"/>
      <c r="CYH69" s="6"/>
      <c r="CYI69" s="6"/>
      <c r="CYJ69" s="6"/>
      <c r="CYK69" s="6"/>
      <c r="CYL69" s="6"/>
      <c r="CYM69" s="6"/>
      <c r="CYN69" s="6"/>
      <c r="CYO69" s="6"/>
      <c r="CYP69" s="6"/>
      <c r="CYQ69" s="6"/>
      <c r="CYR69" s="6"/>
      <c r="CYS69" s="6"/>
      <c r="CYT69" s="6"/>
      <c r="CYU69" s="6"/>
      <c r="CYV69" s="6"/>
      <c r="CYW69" s="6"/>
      <c r="CYX69" s="6"/>
      <c r="CYY69" s="6"/>
      <c r="CYZ69" s="6"/>
      <c r="CZA69" s="6"/>
      <c r="CZB69" s="6"/>
      <c r="CZC69" s="6"/>
      <c r="CZD69" s="6"/>
      <c r="CZE69" s="6"/>
      <c r="CZF69" s="6"/>
      <c r="CZG69" s="6"/>
      <c r="CZH69" s="6"/>
      <c r="CZI69" s="6"/>
      <c r="CZJ69" s="6"/>
      <c r="CZK69" s="6"/>
      <c r="CZL69" s="6"/>
      <c r="CZM69" s="6"/>
      <c r="CZN69" s="6"/>
      <c r="CZO69" s="6"/>
      <c r="CZP69" s="6"/>
      <c r="CZQ69" s="6"/>
      <c r="CZR69" s="6"/>
      <c r="CZS69" s="6"/>
      <c r="CZT69" s="6"/>
      <c r="CZU69" s="6"/>
      <c r="CZV69" s="6"/>
      <c r="CZW69" s="6"/>
      <c r="CZX69" s="6"/>
      <c r="CZY69" s="6"/>
      <c r="CZZ69" s="6"/>
      <c r="DAA69" s="6"/>
      <c r="DAB69" s="6"/>
      <c r="DAC69" s="6"/>
      <c r="DAD69" s="6"/>
      <c r="DAE69" s="6"/>
      <c r="DAF69" s="6"/>
      <c r="DAG69" s="6"/>
      <c r="DAH69" s="6"/>
      <c r="DAI69" s="6"/>
      <c r="DAJ69" s="6"/>
      <c r="DAK69" s="6"/>
      <c r="DAL69" s="6"/>
      <c r="DAM69" s="6"/>
      <c r="DAN69" s="6"/>
      <c r="DAO69" s="6"/>
      <c r="DAP69" s="6"/>
      <c r="DAQ69" s="6"/>
      <c r="DAR69" s="6"/>
      <c r="DAS69" s="6"/>
      <c r="DAT69" s="6"/>
      <c r="DAU69" s="6"/>
      <c r="DAV69" s="6"/>
      <c r="DAW69" s="6"/>
      <c r="DAX69" s="6"/>
      <c r="DAY69" s="6"/>
      <c r="DAZ69" s="6"/>
      <c r="DBA69" s="6"/>
      <c r="DBB69" s="6"/>
      <c r="DBC69" s="6"/>
      <c r="DBD69" s="6"/>
      <c r="DBE69" s="6"/>
      <c r="DBF69" s="6"/>
      <c r="DBG69" s="6"/>
      <c r="DBH69" s="6"/>
      <c r="DBI69" s="6"/>
      <c r="DBJ69" s="6"/>
      <c r="DBK69" s="6"/>
      <c r="DBL69" s="6"/>
      <c r="DBM69" s="6"/>
      <c r="DBN69" s="6"/>
      <c r="DBO69" s="6"/>
      <c r="DBP69" s="6"/>
      <c r="DBQ69" s="6"/>
      <c r="DBR69" s="6"/>
      <c r="DBS69" s="6"/>
      <c r="DBT69" s="6"/>
      <c r="DBU69" s="6"/>
      <c r="DBV69" s="6"/>
      <c r="DBW69" s="6"/>
      <c r="DBX69" s="6"/>
      <c r="DBY69" s="6"/>
      <c r="DBZ69" s="6"/>
      <c r="DCA69" s="6"/>
      <c r="DCB69" s="6"/>
      <c r="DCC69" s="6"/>
      <c r="DCD69" s="6"/>
      <c r="DCE69" s="6"/>
      <c r="DCF69" s="6"/>
      <c r="DCG69" s="6"/>
      <c r="DCH69" s="6"/>
      <c r="DCI69" s="6"/>
      <c r="DCJ69" s="6"/>
      <c r="DCK69" s="6"/>
      <c r="DCL69" s="6"/>
      <c r="DCM69" s="6"/>
      <c r="DCN69" s="6"/>
      <c r="DCO69" s="6"/>
      <c r="DCP69" s="6"/>
      <c r="DCQ69" s="6"/>
      <c r="DCR69" s="6"/>
      <c r="DCS69" s="6"/>
      <c r="DCT69" s="6"/>
      <c r="DCU69" s="6"/>
      <c r="DCV69" s="6"/>
      <c r="DCW69" s="6"/>
      <c r="DCX69" s="6"/>
      <c r="DCY69" s="6"/>
      <c r="DCZ69" s="6"/>
      <c r="DDA69" s="6"/>
      <c r="DDB69" s="6"/>
      <c r="DDC69" s="6"/>
      <c r="DDD69" s="6"/>
      <c r="DDE69" s="6"/>
      <c r="DDF69" s="6"/>
      <c r="DDG69" s="6"/>
      <c r="DDH69" s="6"/>
      <c r="DDI69" s="6"/>
      <c r="DDJ69" s="6"/>
      <c r="DDK69" s="6"/>
      <c r="DDL69" s="6"/>
      <c r="DDM69" s="6"/>
      <c r="DDN69" s="6"/>
      <c r="DDO69" s="6"/>
      <c r="DDP69" s="6"/>
      <c r="DDQ69" s="6"/>
      <c r="DDR69" s="6"/>
      <c r="DDS69" s="6"/>
      <c r="DDT69" s="6"/>
      <c r="DDU69" s="6"/>
      <c r="DDV69" s="6"/>
      <c r="DDW69" s="6"/>
      <c r="DDX69" s="6"/>
      <c r="DDY69" s="6"/>
      <c r="DDZ69" s="6"/>
      <c r="DEA69" s="6"/>
      <c r="DEB69" s="6"/>
      <c r="DEC69" s="6"/>
      <c r="DED69" s="6"/>
      <c r="DEE69" s="6"/>
      <c r="DEF69" s="6"/>
      <c r="DEG69" s="6"/>
      <c r="DEH69" s="6"/>
      <c r="DEI69" s="6"/>
      <c r="DEJ69" s="6"/>
      <c r="DEK69" s="6"/>
      <c r="DEL69" s="6"/>
      <c r="DEM69" s="6"/>
      <c r="DEN69" s="6"/>
      <c r="DEO69" s="6"/>
      <c r="DEP69" s="6"/>
      <c r="DEQ69" s="6"/>
      <c r="DER69" s="6"/>
      <c r="DES69" s="6"/>
      <c r="DET69" s="6"/>
      <c r="DEU69" s="6"/>
      <c r="DEV69" s="6"/>
      <c r="DEW69" s="6"/>
      <c r="DEX69" s="6"/>
      <c r="DEY69" s="6"/>
      <c r="DEZ69" s="6"/>
      <c r="DFA69" s="6"/>
      <c r="DFB69" s="6"/>
      <c r="DFC69" s="6"/>
      <c r="DFD69" s="6"/>
      <c r="DFE69" s="6"/>
      <c r="DFF69" s="6"/>
      <c r="DFG69" s="6"/>
      <c r="DFH69" s="6"/>
      <c r="DFI69" s="6"/>
      <c r="DFJ69" s="6"/>
      <c r="DFK69" s="6"/>
      <c r="DFL69" s="6"/>
      <c r="DFM69" s="6"/>
      <c r="DFN69" s="6"/>
      <c r="DFO69" s="6"/>
      <c r="DFP69" s="6"/>
      <c r="DFQ69" s="6"/>
      <c r="DFR69" s="6"/>
      <c r="DFS69" s="6"/>
      <c r="DFT69" s="6"/>
      <c r="DFU69" s="6"/>
      <c r="DFV69" s="6"/>
      <c r="DFW69" s="6"/>
      <c r="DFX69" s="6"/>
      <c r="DFY69" s="6"/>
      <c r="DFZ69" s="6"/>
      <c r="DGA69" s="6"/>
      <c r="DGB69" s="6"/>
      <c r="DGC69" s="6"/>
      <c r="DGD69" s="6"/>
      <c r="DGE69" s="6"/>
      <c r="DGF69" s="6"/>
      <c r="DGG69" s="6"/>
      <c r="DGH69" s="6"/>
      <c r="DGI69" s="6"/>
      <c r="DGJ69" s="6"/>
      <c r="DGK69" s="6"/>
      <c r="DGL69" s="6"/>
      <c r="DGM69" s="6"/>
      <c r="DGN69" s="6"/>
      <c r="DGO69" s="6"/>
      <c r="DGP69" s="6"/>
      <c r="DGQ69" s="6"/>
      <c r="DGR69" s="6"/>
      <c r="DGS69" s="6"/>
      <c r="DGT69" s="6"/>
      <c r="DGU69" s="6"/>
      <c r="DGV69" s="6"/>
      <c r="DGW69" s="6"/>
      <c r="DGX69" s="6"/>
      <c r="DGY69" s="6"/>
      <c r="DGZ69" s="6"/>
      <c r="DHA69" s="6"/>
      <c r="DHB69" s="6"/>
      <c r="DHC69" s="6"/>
      <c r="DHD69" s="6"/>
      <c r="DHE69" s="6"/>
      <c r="DHF69" s="6"/>
      <c r="DHG69" s="6"/>
      <c r="DHH69" s="6"/>
      <c r="DHI69" s="6"/>
      <c r="DHJ69" s="6"/>
      <c r="DHK69" s="6"/>
      <c r="DHL69" s="6"/>
      <c r="DHM69" s="6"/>
      <c r="DHN69" s="6"/>
      <c r="DHO69" s="6"/>
      <c r="DHP69" s="6"/>
      <c r="DHQ69" s="6"/>
      <c r="DHR69" s="6"/>
      <c r="DHS69" s="6"/>
      <c r="DHT69" s="6"/>
      <c r="DHU69" s="6"/>
      <c r="DHV69" s="6"/>
      <c r="DHW69" s="6"/>
      <c r="DHX69" s="6"/>
      <c r="DHY69" s="6"/>
      <c r="DHZ69" s="6"/>
      <c r="DIA69" s="6"/>
      <c r="DIB69" s="6"/>
      <c r="DIC69" s="6"/>
      <c r="DID69" s="6"/>
      <c r="DIE69" s="6"/>
      <c r="DIF69" s="6"/>
      <c r="DIG69" s="6"/>
      <c r="DIH69" s="6"/>
      <c r="DII69" s="6"/>
      <c r="DIJ69" s="6"/>
      <c r="DIK69" s="6"/>
      <c r="DIL69" s="6"/>
      <c r="DIM69" s="6"/>
      <c r="DIN69" s="6"/>
      <c r="DIO69" s="6"/>
      <c r="DIP69" s="6"/>
      <c r="DIQ69" s="6"/>
      <c r="DIR69" s="6"/>
      <c r="DIS69" s="6"/>
      <c r="DIT69" s="6"/>
      <c r="DIU69" s="6"/>
      <c r="DIV69" s="6"/>
      <c r="DIW69" s="6"/>
      <c r="DIX69" s="6"/>
      <c r="DIY69" s="6"/>
      <c r="DIZ69" s="6"/>
      <c r="DJA69" s="6"/>
      <c r="DJB69" s="6"/>
      <c r="DJC69" s="6"/>
      <c r="DJD69" s="6"/>
      <c r="DJE69" s="6"/>
      <c r="DJF69" s="6"/>
      <c r="DJG69" s="6"/>
      <c r="DJH69" s="6"/>
      <c r="DJI69" s="6"/>
      <c r="DJJ69" s="6"/>
      <c r="DJK69" s="6"/>
      <c r="DJL69" s="6"/>
      <c r="DJM69" s="6"/>
      <c r="DJN69" s="6"/>
      <c r="DJO69" s="6"/>
      <c r="DJP69" s="6"/>
      <c r="DJQ69" s="6"/>
      <c r="DJR69" s="6"/>
      <c r="DJS69" s="6"/>
      <c r="DJT69" s="6"/>
      <c r="DJU69" s="6"/>
      <c r="DJV69" s="6"/>
      <c r="DJW69" s="6"/>
      <c r="DJX69" s="6"/>
      <c r="DJY69" s="6"/>
      <c r="DJZ69" s="6"/>
      <c r="DKA69" s="6"/>
      <c r="DKB69" s="6"/>
      <c r="DKC69" s="6"/>
      <c r="DKD69" s="6"/>
      <c r="DKE69" s="6"/>
      <c r="DKF69" s="6"/>
      <c r="DKG69" s="6"/>
      <c r="DKH69" s="6"/>
      <c r="DKI69" s="6"/>
      <c r="DKJ69" s="6"/>
      <c r="DKK69" s="6"/>
      <c r="DKL69" s="6"/>
      <c r="DKM69" s="6"/>
      <c r="DKN69" s="6"/>
      <c r="DKO69" s="6"/>
      <c r="DKP69" s="6"/>
      <c r="DKQ69" s="6"/>
      <c r="DKR69" s="6"/>
      <c r="DKS69" s="6"/>
      <c r="DKT69" s="6"/>
      <c r="DKU69" s="6"/>
      <c r="DKV69" s="6"/>
      <c r="DKW69" s="6"/>
      <c r="DKX69" s="6"/>
      <c r="DKY69" s="6"/>
      <c r="DKZ69" s="6"/>
      <c r="DLA69" s="6"/>
      <c r="DLB69" s="6"/>
      <c r="DLC69" s="6"/>
      <c r="DLD69" s="6"/>
      <c r="DLE69" s="6"/>
      <c r="DLF69" s="6"/>
      <c r="DLG69" s="6"/>
      <c r="DLH69" s="6"/>
      <c r="DLI69" s="6"/>
      <c r="DLJ69" s="6"/>
      <c r="DLK69" s="6"/>
      <c r="DLL69" s="6"/>
      <c r="DLM69" s="6"/>
      <c r="DLN69" s="6"/>
      <c r="DLO69" s="6"/>
      <c r="DLP69" s="6"/>
      <c r="DLQ69" s="6"/>
      <c r="DLR69" s="6"/>
      <c r="DLS69" s="6"/>
      <c r="DLT69" s="6"/>
      <c r="DLU69" s="6"/>
      <c r="DLV69" s="6"/>
      <c r="DLW69" s="6"/>
      <c r="DLX69" s="6"/>
      <c r="DLY69" s="6"/>
      <c r="DLZ69" s="6"/>
      <c r="DMA69" s="6"/>
      <c r="DMB69" s="6"/>
      <c r="DMC69" s="6"/>
      <c r="DMD69" s="6"/>
      <c r="DME69" s="6"/>
      <c r="DMF69" s="6"/>
      <c r="DMG69" s="6"/>
      <c r="DMH69" s="6"/>
      <c r="DMI69" s="6"/>
      <c r="DMJ69" s="6"/>
      <c r="DMK69" s="6"/>
      <c r="DML69" s="6"/>
      <c r="DMM69" s="6"/>
      <c r="DMN69" s="6"/>
      <c r="DMO69" s="6"/>
      <c r="DMP69" s="6"/>
      <c r="DMQ69" s="6"/>
      <c r="DMR69" s="6"/>
      <c r="DMS69" s="6"/>
      <c r="DMT69" s="6"/>
      <c r="DMU69" s="6"/>
      <c r="DMV69" s="6"/>
      <c r="DMW69" s="6"/>
      <c r="DMX69" s="6"/>
      <c r="DMY69" s="6"/>
      <c r="DMZ69" s="6"/>
      <c r="DNA69" s="6"/>
      <c r="DNB69" s="6"/>
      <c r="DNC69" s="6"/>
      <c r="DND69" s="6"/>
      <c r="DNE69" s="6"/>
      <c r="DNF69" s="6"/>
      <c r="DNG69" s="6"/>
      <c r="DNH69" s="6"/>
      <c r="DNI69" s="6"/>
      <c r="DNJ69" s="6"/>
      <c r="DNK69" s="6"/>
      <c r="DNL69" s="6"/>
      <c r="DNM69" s="6"/>
      <c r="DNN69" s="6"/>
      <c r="DNO69" s="6"/>
      <c r="DNP69" s="6"/>
      <c r="DNQ69" s="6"/>
      <c r="DNR69" s="6"/>
      <c r="DNS69" s="6"/>
      <c r="DNT69" s="6"/>
      <c r="DNU69" s="6"/>
      <c r="DNV69" s="6"/>
      <c r="DNW69" s="6"/>
      <c r="DNX69" s="6"/>
      <c r="DNY69" s="6"/>
      <c r="DNZ69" s="6"/>
      <c r="DOA69" s="6"/>
      <c r="DOB69" s="6"/>
      <c r="DOC69" s="6"/>
      <c r="DOD69" s="6"/>
      <c r="DOE69" s="6"/>
      <c r="DOF69" s="6"/>
      <c r="DOG69" s="6"/>
      <c r="DOH69" s="6"/>
      <c r="DOI69" s="6"/>
      <c r="DOJ69" s="6"/>
      <c r="DOK69" s="6"/>
      <c r="DOL69" s="6"/>
      <c r="DOM69" s="6"/>
      <c r="DON69" s="6"/>
      <c r="DOO69" s="6"/>
      <c r="DOP69" s="6"/>
      <c r="DOQ69" s="6"/>
      <c r="DOR69" s="6"/>
      <c r="DOS69" s="6"/>
      <c r="DOT69" s="6"/>
      <c r="DOU69" s="6"/>
      <c r="DOV69" s="6"/>
      <c r="DOW69" s="6"/>
      <c r="DOX69" s="6"/>
      <c r="DOY69" s="6"/>
      <c r="DOZ69" s="6"/>
      <c r="DPA69" s="6"/>
      <c r="DPB69" s="6"/>
      <c r="DPC69" s="6"/>
      <c r="DPD69" s="6"/>
      <c r="DPE69" s="6"/>
      <c r="DPF69" s="6"/>
      <c r="DPG69" s="6"/>
      <c r="DPH69" s="6"/>
      <c r="DPI69" s="6"/>
      <c r="DPJ69" s="6"/>
      <c r="DPK69" s="6"/>
      <c r="DPL69" s="6"/>
      <c r="DPM69" s="6"/>
      <c r="DPN69" s="6"/>
      <c r="DPO69" s="6"/>
      <c r="DPP69" s="6"/>
      <c r="DPQ69" s="6"/>
      <c r="DPR69" s="6"/>
      <c r="DPS69" s="6"/>
      <c r="DPT69" s="6"/>
      <c r="DPU69" s="6"/>
      <c r="DPV69" s="6"/>
      <c r="DPW69" s="6"/>
      <c r="DPX69" s="6"/>
      <c r="DPY69" s="6"/>
      <c r="DPZ69" s="6"/>
      <c r="DQA69" s="6"/>
      <c r="DQB69" s="6"/>
      <c r="DQC69" s="6"/>
      <c r="DQD69" s="6"/>
      <c r="DQE69" s="6"/>
      <c r="DQF69" s="6"/>
      <c r="DQG69" s="6"/>
      <c r="DQH69" s="6"/>
      <c r="DQI69" s="6"/>
      <c r="DQJ69" s="6"/>
      <c r="DQK69" s="6"/>
      <c r="DQL69" s="6"/>
      <c r="DQM69" s="6"/>
      <c r="DQN69" s="6"/>
      <c r="DQO69" s="6"/>
      <c r="DQP69" s="6"/>
      <c r="DQQ69" s="6"/>
      <c r="DQR69" s="6"/>
      <c r="DQS69" s="6"/>
      <c r="DQT69" s="6"/>
      <c r="DQU69" s="6"/>
      <c r="DQV69" s="6"/>
      <c r="DQW69" s="6"/>
      <c r="DQX69" s="6"/>
      <c r="DQY69" s="6"/>
      <c r="DQZ69" s="6"/>
      <c r="DRA69" s="6"/>
      <c r="DRB69" s="6"/>
      <c r="DRC69" s="6"/>
      <c r="DRD69" s="6"/>
      <c r="DRE69" s="6"/>
      <c r="DRF69" s="6"/>
      <c r="DRG69" s="6"/>
      <c r="DRH69" s="6"/>
      <c r="DRI69" s="6"/>
      <c r="DRJ69" s="6"/>
      <c r="DRK69" s="6"/>
      <c r="DRL69" s="6"/>
      <c r="DRM69" s="6"/>
      <c r="DRN69" s="6"/>
      <c r="DRO69" s="6"/>
      <c r="DRP69" s="6"/>
      <c r="DRQ69" s="6"/>
      <c r="DRR69" s="6"/>
      <c r="DRS69" s="6"/>
      <c r="DRT69" s="6"/>
      <c r="DRU69" s="6"/>
      <c r="DRV69" s="6"/>
      <c r="DRW69" s="6"/>
      <c r="DRX69" s="6"/>
      <c r="DRY69" s="6"/>
      <c r="DRZ69" s="6"/>
      <c r="DSA69" s="6"/>
      <c r="DSB69" s="6"/>
      <c r="DSC69" s="6"/>
      <c r="DSD69" s="6"/>
      <c r="DSE69" s="6"/>
      <c r="DSF69" s="6"/>
      <c r="DSG69" s="6"/>
      <c r="DSH69" s="6"/>
      <c r="DSI69" s="6"/>
      <c r="DSJ69" s="6"/>
      <c r="DSK69" s="6"/>
      <c r="DSL69" s="6"/>
      <c r="DSM69" s="6"/>
      <c r="DSN69" s="6"/>
      <c r="DSO69" s="6"/>
      <c r="DSP69" s="6"/>
      <c r="DSQ69" s="6"/>
      <c r="DSR69" s="6"/>
      <c r="DSS69" s="6"/>
      <c r="DST69" s="6"/>
      <c r="DSU69" s="6"/>
      <c r="DSV69" s="6"/>
      <c r="DSW69" s="6"/>
      <c r="DSX69" s="6"/>
      <c r="DSY69" s="6"/>
      <c r="DSZ69" s="6"/>
      <c r="DTA69" s="6"/>
      <c r="DTB69" s="6"/>
      <c r="DTC69" s="6"/>
      <c r="DTD69" s="6"/>
      <c r="DTE69" s="6"/>
      <c r="DTF69" s="6"/>
      <c r="DTG69" s="6"/>
      <c r="DTH69" s="6"/>
      <c r="DTI69" s="6"/>
      <c r="DTJ69" s="6"/>
      <c r="DTK69" s="6"/>
      <c r="DTL69" s="6"/>
      <c r="DTM69" s="6"/>
      <c r="DTN69" s="6"/>
      <c r="DTO69" s="6"/>
      <c r="DTP69" s="6"/>
      <c r="DTQ69" s="6"/>
      <c r="DTR69" s="6"/>
      <c r="DTS69" s="6"/>
      <c r="DTT69" s="6"/>
      <c r="DTU69" s="6"/>
      <c r="DTV69" s="6"/>
      <c r="DTW69" s="6"/>
      <c r="DTX69" s="6"/>
      <c r="DTY69" s="6"/>
      <c r="DTZ69" s="6"/>
      <c r="DUA69" s="6"/>
      <c r="DUB69" s="6"/>
      <c r="DUC69" s="6"/>
      <c r="DUD69" s="6"/>
      <c r="DUE69" s="6"/>
      <c r="DUF69" s="6"/>
      <c r="DUG69" s="6"/>
      <c r="DUH69" s="6"/>
      <c r="DUI69" s="6"/>
      <c r="DUJ69" s="6"/>
      <c r="DUK69" s="6"/>
      <c r="DUL69" s="6"/>
      <c r="DUM69" s="6"/>
      <c r="DUN69" s="6"/>
      <c r="DUO69" s="6"/>
      <c r="DUP69" s="6"/>
      <c r="DUQ69" s="6"/>
      <c r="DUR69" s="6"/>
      <c r="DUS69" s="6"/>
      <c r="DUT69" s="6"/>
      <c r="DUU69" s="6"/>
      <c r="DUV69" s="6"/>
      <c r="DUW69" s="6"/>
      <c r="DUX69" s="6"/>
      <c r="DUY69" s="6"/>
      <c r="DUZ69" s="6"/>
      <c r="DVA69" s="6"/>
      <c r="DVB69" s="6"/>
      <c r="DVC69" s="6"/>
      <c r="DVD69" s="6"/>
      <c r="DVE69" s="6"/>
      <c r="DVF69" s="6"/>
      <c r="DVG69" s="6"/>
      <c r="DVH69" s="6"/>
      <c r="DVI69" s="6"/>
      <c r="DVJ69" s="6"/>
      <c r="DVK69" s="6"/>
      <c r="DVL69" s="6"/>
      <c r="DVM69" s="6"/>
      <c r="DVN69" s="6"/>
      <c r="DVO69" s="6"/>
      <c r="DVP69" s="6"/>
      <c r="DVQ69" s="6"/>
      <c r="DVR69" s="6"/>
      <c r="DVS69" s="6"/>
      <c r="DVT69" s="6"/>
      <c r="DVU69" s="6"/>
      <c r="DVV69" s="6"/>
      <c r="DVW69" s="6"/>
      <c r="DVX69" s="6"/>
      <c r="DVY69" s="6"/>
      <c r="DVZ69" s="6"/>
      <c r="DWA69" s="6"/>
      <c r="DWB69" s="6"/>
      <c r="DWC69" s="6"/>
      <c r="DWD69" s="6"/>
      <c r="DWE69" s="6"/>
      <c r="DWF69" s="6"/>
      <c r="DWG69" s="6"/>
      <c r="DWH69" s="6"/>
      <c r="DWI69" s="6"/>
      <c r="DWJ69" s="6"/>
      <c r="DWK69" s="6"/>
      <c r="DWL69" s="6"/>
      <c r="DWM69" s="6"/>
      <c r="DWN69" s="6"/>
      <c r="DWO69" s="6"/>
      <c r="DWP69" s="6"/>
      <c r="DWQ69" s="6"/>
      <c r="DWR69" s="6"/>
      <c r="DWS69" s="6"/>
      <c r="DWT69" s="6"/>
      <c r="DWU69" s="6"/>
      <c r="DWV69" s="6"/>
      <c r="DWW69" s="6"/>
      <c r="DWX69" s="6"/>
      <c r="DWY69" s="6"/>
      <c r="DWZ69" s="6"/>
      <c r="DXA69" s="6"/>
      <c r="DXB69" s="6"/>
      <c r="DXC69" s="6"/>
      <c r="DXD69" s="6"/>
      <c r="DXE69" s="6"/>
      <c r="DXF69" s="6"/>
      <c r="DXG69" s="6"/>
      <c r="DXH69" s="6"/>
      <c r="DXI69" s="6"/>
      <c r="DXJ69" s="6"/>
      <c r="DXK69" s="6"/>
      <c r="DXL69" s="6"/>
      <c r="DXM69" s="6"/>
      <c r="DXN69" s="6"/>
      <c r="DXO69" s="6"/>
      <c r="DXP69" s="6"/>
      <c r="DXQ69" s="6"/>
      <c r="DXR69" s="6"/>
      <c r="DXS69" s="6"/>
      <c r="DXT69" s="6"/>
      <c r="DXU69" s="6"/>
      <c r="DXV69" s="6"/>
      <c r="DXW69" s="6"/>
      <c r="DXX69" s="6"/>
      <c r="DXY69" s="6"/>
      <c r="DXZ69" s="6"/>
      <c r="DYA69" s="6"/>
      <c r="DYB69" s="6"/>
      <c r="DYC69" s="6"/>
      <c r="DYD69" s="6"/>
      <c r="DYE69" s="6"/>
      <c r="DYF69" s="6"/>
      <c r="DYG69" s="6"/>
      <c r="DYH69" s="6"/>
      <c r="DYI69" s="6"/>
      <c r="DYJ69" s="6"/>
      <c r="DYK69" s="6"/>
      <c r="DYL69" s="6"/>
      <c r="DYM69" s="6"/>
      <c r="DYN69" s="6"/>
      <c r="DYO69" s="6"/>
      <c r="DYP69" s="6"/>
      <c r="DYQ69" s="6"/>
      <c r="DYR69" s="6"/>
      <c r="DYS69" s="6"/>
      <c r="DYT69" s="6"/>
      <c r="DYU69" s="6"/>
      <c r="DYV69" s="6"/>
      <c r="DYW69" s="6"/>
      <c r="DYX69" s="6"/>
      <c r="DYY69" s="6"/>
      <c r="DYZ69" s="6"/>
      <c r="DZA69" s="6"/>
      <c r="DZB69" s="6"/>
      <c r="DZC69" s="6"/>
      <c r="DZD69" s="6"/>
      <c r="DZE69" s="6"/>
      <c r="DZF69" s="6"/>
      <c r="DZG69" s="6"/>
      <c r="DZH69" s="6"/>
      <c r="DZI69" s="6"/>
      <c r="DZJ69" s="6"/>
      <c r="DZK69" s="6"/>
      <c r="DZL69" s="6"/>
      <c r="DZM69" s="6"/>
      <c r="DZN69" s="6"/>
      <c r="DZO69" s="6"/>
      <c r="DZP69" s="6"/>
      <c r="DZQ69" s="6"/>
      <c r="DZR69" s="6"/>
      <c r="DZS69" s="6"/>
      <c r="DZT69" s="6"/>
      <c r="DZU69" s="6"/>
      <c r="DZV69" s="6"/>
      <c r="DZW69" s="6"/>
      <c r="DZX69" s="6"/>
      <c r="DZY69" s="6"/>
      <c r="DZZ69" s="6"/>
      <c r="EAA69" s="6"/>
      <c r="EAB69" s="6"/>
      <c r="EAC69" s="6"/>
      <c r="EAD69" s="6"/>
      <c r="EAE69" s="6"/>
      <c r="EAF69" s="6"/>
      <c r="EAG69" s="6"/>
      <c r="EAH69" s="6"/>
      <c r="EAI69" s="6"/>
      <c r="EAJ69" s="6"/>
      <c r="EAK69" s="6"/>
      <c r="EAL69" s="6"/>
      <c r="EAM69" s="6"/>
      <c r="EAN69" s="6"/>
      <c r="EAO69" s="6"/>
      <c r="EAP69" s="6"/>
      <c r="EAQ69" s="6"/>
      <c r="EAR69" s="6"/>
      <c r="EAS69" s="6"/>
      <c r="EAT69" s="6"/>
      <c r="EAU69" s="6"/>
      <c r="EAV69" s="6"/>
      <c r="EAW69" s="6"/>
      <c r="EAX69" s="6"/>
      <c r="EAY69" s="6"/>
      <c r="EAZ69" s="6"/>
      <c r="EBA69" s="6"/>
      <c r="EBB69" s="6"/>
      <c r="EBC69" s="6"/>
      <c r="EBD69" s="6"/>
      <c r="EBE69" s="6"/>
      <c r="EBF69" s="6"/>
      <c r="EBG69" s="6"/>
      <c r="EBH69" s="6"/>
      <c r="EBI69" s="6"/>
      <c r="EBJ69" s="6"/>
      <c r="EBK69" s="6"/>
      <c r="EBL69" s="6"/>
      <c r="EBM69" s="6"/>
      <c r="EBN69" s="6"/>
      <c r="EBO69" s="6"/>
      <c r="EBP69" s="6"/>
      <c r="EBQ69" s="6"/>
      <c r="EBR69" s="6"/>
      <c r="EBS69" s="6"/>
      <c r="EBT69" s="6"/>
      <c r="EBU69" s="6"/>
      <c r="EBV69" s="6"/>
      <c r="EBW69" s="6"/>
      <c r="EBX69" s="6"/>
      <c r="EBY69" s="6"/>
      <c r="EBZ69" s="6"/>
      <c r="ECA69" s="6"/>
      <c r="ECB69" s="6"/>
      <c r="ECC69" s="6"/>
      <c r="ECD69" s="6"/>
      <c r="ECE69" s="6"/>
      <c r="ECF69" s="6"/>
      <c r="ECG69" s="6"/>
      <c r="ECH69" s="6"/>
      <c r="ECI69" s="6"/>
      <c r="ECJ69" s="6"/>
      <c r="ECK69" s="6"/>
      <c r="ECL69" s="6"/>
      <c r="ECM69" s="6"/>
      <c r="ECN69" s="6"/>
      <c r="ECO69" s="6"/>
      <c r="ECP69" s="6"/>
      <c r="ECQ69" s="6"/>
      <c r="ECR69" s="6"/>
      <c r="ECS69" s="6"/>
      <c r="ECT69" s="6"/>
      <c r="ECU69" s="6"/>
      <c r="ECV69" s="6"/>
      <c r="ECW69" s="6"/>
      <c r="ECX69" s="6"/>
      <c r="ECY69" s="6"/>
      <c r="ECZ69" s="6"/>
      <c r="EDA69" s="6"/>
      <c r="EDB69" s="6"/>
      <c r="EDC69" s="6"/>
      <c r="EDD69" s="6"/>
      <c r="EDE69" s="6"/>
      <c r="EDF69" s="6"/>
      <c r="EDG69" s="6"/>
      <c r="EDH69" s="6"/>
      <c r="EDI69" s="6"/>
      <c r="EDJ69" s="6"/>
      <c r="EDK69" s="6"/>
      <c r="EDL69" s="6"/>
      <c r="EDM69" s="6"/>
      <c r="EDN69" s="6"/>
      <c r="EDO69" s="6"/>
      <c r="EDP69" s="6"/>
      <c r="EDQ69" s="6"/>
      <c r="EDR69" s="6"/>
      <c r="EDS69" s="6"/>
      <c r="EDT69" s="6"/>
      <c r="EDU69" s="6"/>
      <c r="EDV69" s="6"/>
      <c r="EDW69" s="6"/>
      <c r="EDX69" s="6"/>
      <c r="EDY69" s="6"/>
      <c r="EDZ69" s="6"/>
      <c r="EEA69" s="6"/>
      <c r="EEB69" s="6"/>
      <c r="EEC69" s="6"/>
      <c r="EED69" s="6"/>
      <c r="EEE69" s="6"/>
      <c r="EEF69" s="6"/>
      <c r="EEG69" s="6"/>
      <c r="EEH69" s="6"/>
      <c r="EEI69" s="6"/>
      <c r="EEJ69" s="6"/>
      <c r="EEK69" s="6"/>
      <c r="EEL69" s="6"/>
      <c r="EEM69" s="6"/>
      <c r="EEN69" s="6"/>
      <c r="EEO69" s="6"/>
      <c r="EEP69" s="6"/>
      <c r="EEQ69" s="6"/>
      <c r="EER69" s="6"/>
      <c r="EES69" s="6"/>
      <c r="EET69" s="6"/>
      <c r="EEU69" s="6"/>
      <c r="EEV69" s="6"/>
      <c r="EEW69" s="6"/>
      <c r="EEX69" s="6"/>
      <c r="EEY69" s="6"/>
      <c r="EEZ69" s="6"/>
      <c r="EFA69" s="6"/>
      <c r="EFB69" s="6"/>
      <c r="EFC69" s="6"/>
      <c r="EFD69" s="6"/>
      <c r="EFE69" s="6"/>
      <c r="EFF69" s="6"/>
      <c r="EFG69" s="6"/>
      <c r="EFH69" s="6"/>
      <c r="EFI69" s="6"/>
      <c r="EFJ69" s="6"/>
      <c r="EFK69" s="6"/>
      <c r="EFL69" s="6"/>
      <c r="EFM69" s="6"/>
      <c r="EFN69" s="6"/>
      <c r="EFO69" s="6"/>
      <c r="EFP69" s="6"/>
      <c r="EFQ69" s="6"/>
      <c r="EFR69" s="6"/>
      <c r="EFS69" s="6"/>
      <c r="EFT69" s="6"/>
      <c r="EFU69" s="6"/>
      <c r="EFV69" s="6"/>
      <c r="EFW69" s="6"/>
      <c r="EFX69" s="6"/>
      <c r="EFY69" s="6"/>
      <c r="EFZ69" s="6"/>
      <c r="EGA69" s="6"/>
      <c r="EGB69" s="6"/>
      <c r="EGC69" s="6"/>
      <c r="EGD69" s="6"/>
      <c r="EGE69" s="6"/>
      <c r="EGF69" s="6"/>
      <c r="EGG69" s="6"/>
      <c r="EGH69" s="6"/>
      <c r="EGI69" s="6"/>
      <c r="EGJ69" s="6"/>
      <c r="EGK69" s="6"/>
      <c r="EGL69" s="6"/>
      <c r="EGM69" s="6"/>
      <c r="EGN69" s="6"/>
      <c r="EGO69" s="6"/>
      <c r="EGP69" s="6"/>
      <c r="EGQ69" s="6"/>
      <c r="EGR69" s="6"/>
      <c r="EGS69" s="6"/>
      <c r="EGT69" s="6"/>
      <c r="EGU69" s="6"/>
      <c r="EGV69" s="6"/>
      <c r="EGW69" s="6"/>
      <c r="EGX69" s="6"/>
      <c r="EGY69" s="6"/>
      <c r="EGZ69" s="6"/>
      <c r="EHA69" s="6"/>
      <c r="EHB69" s="6"/>
      <c r="EHC69" s="6"/>
      <c r="EHD69" s="6"/>
      <c r="EHE69" s="6"/>
      <c r="EHF69" s="6"/>
      <c r="EHG69" s="6"/>
      <c r="EHH69" s="6"/>
      <c r="EHI69" s="6"/>
      <c r="EHJ69" s="6"/>
      <c r="EHK69" s="6"/>
      <c r="EHL69" s="6"/>
      <c r="EHM69" s="6"/>
      <c r="EHN69" s="6"/>
      <c r="EHO69" s="6"/>
      <c r="EHP69" s="6"/>
      <c r="EHQ69" s="6"/>
      <c r="EHR69" s="6"/>
      <c r="EHS69" s="6"/>
      <c r="EHT69" s="6"/>
      <c r="EHU69" s="6"/>
      <c r="EHV69" s="6"/>
      <c r="EHW69" s="6"/>
      <c r="EHX69" s="6"/>
      <c r="EHY69" s="6"/>
      <c r="EHZ69" s="6"/>
      <c r="EIA69" s="6"/>
      <c r="EIB69" s="6"/>
      <c r="EIC69" s="6"/>
      <c r="EID69" s="6"/>
      <c r="EIE69" s="6"/>
      <c r="EIF69" s="6"/>
      <c r="EIG69" s="6"/>
      <c r="EIH69" s="6"/>
      <c r="EII69" s="6"/>
      <c r="EIJ69" s="6"/>
      <c r="EIK69" s="6"/>
      <c r="EIL69" s="6"/>
      <c r="EIM69" s="6"/>
      <c r="EIN69" s="6"/>
      <c r="EIO69" s="6"/>
      <c r="EIP69" s="6"/>
      <c r="EIQ69" s="6"/>
      <c r="EIR69" s="6"/>
      <c r="EIS69" s="6"/>
      <c r="EIT69" s="6"/>
      <c r="EIU69" s="6"/>
      <c r="EIV69" s="6"/>
      <c r="EIW69" s="6"/>
      <c r="EIX69" s="6"/>
      <c r="EIY69" s="6"/>
      <c r="EIZ69" s="6"/>
      <c r="EJA69" s="6"/>
      <c r="EJB69" s="6"/>
      <c r="EJC69" s="6"/>
      <c r="EJD69" s="6"/>
      <c r="EJE69" s="6"/>
      <c r="EJF69" s="6"/>
      <c r="EJG69" s="6"/>
      <c r="EJH69" s="6"/>
      <c r="EJI69" s="6"/>
      <c r="EJJ69" s="6"/>
      <c r="EJK69" s="6"/>
      <c r="EJL69" s="6"/>
      <c r="EJM69" s="6"/>
      <c r="EJN69" s="6"/>
      <c r="EJO69" s="6"/>
      <c r="EJP69" s="6"/>
      <c r="EJQ69" s="6"/>
      <c r="EJR69" s="6"/>
      <c r="EJS69" s="6"/>
      <c r="EJT69" s="6"/>
      <c r="EJU69" s="6"/>
      <c r="EJV69" s="6"/>
      <c r="EJW69" s="6"/>
      <c r="EJX69" s="6"/>
      <c r="EJY69" s="6"/>
      <c r="EJZ69" s="6"/>
      <c r="EKA69" s="6"/>
      <c r="EKB69" s="6"/>
      <c r="EKC69" s="6"/>
      <c r="EKD69" s="6"/>
      <c r="EKE69" s="6"/>
      <c r="EKF69" s="6"/>
      <c r="EKG69" s="6"/>
      <c r="EKH69" s="6"/>
      <c r="EKI69" s="6"/>
      <c r="EKJ69" s="6"/>
      <c r="EKK69" s="6"/>
      <c r="EKL69" s="6"/>
      <c r="EKM69" s="6"/>
      <c r="EKN69" s="6"/>
      <c r="EKO69" s="6"/>
      <c r="EKP69" s="6"/>
      <c r="EKQ69" s="6"/>
      <c r="EKR69" s="6"/>
      <c r="EKS69" s="6"/>
      <c r="EKT69" s="6"/>
      <c r="EKU69" s="6"/>
      <c r="EKV69" s="6"/>
      <c r="EKW69" s="6"/>
      <c r="EKX69" s="6"/>
      <c r="EKY69" s="6"/>
      <c r="EKZ69" s="6"/>
      <c r="ELA69" s="6"/>
      <c r="ELB69" s="6"/>
      <c r="ELC69" s="6"/>
      <c r="ELD69" s="6"/>
      <c r="ELE69" s="6"/>
      <c r="ELF69" s="6"/>
      <c r="ELG69" s="6"/>
      <c r="ELH69" s="6"/>
      <c r="ELI69" s="6"/>
      <c r="ELJ69" s="6"/>
      <c r="ELK69" s="6"/>
      <c r="ELL69" s="6"/>
      <c r="ELM69" s="6"/>
      <c r="ELN69" s="6"/>
      <c r="ELO69" s="6"/>
      <c r="ELP69" s="6"/>
      <c r="ELQ69" s="6"/>
      <c r="ELR69" s="6"/>
      <c r="ELS69" s="6"/>
      <c r="ELT69" s="6"/>
      <c r="ELU69" s="6"/>
      <c r="ELV69" s="6"/>
      <c r="ELW69" s="6"/>
      <c r="ELX69" s="6"/>
      <c r="ELY69" s="6"/>
      <c r="ELZ69" s="6"/>
      <c r="EMA69" s="6"/>
      <c r="EMB69" s="6"/>
      <c r="EMC69" s="6"/>
      <c r="EMD69" s="6"/>
      <c r="EME69" s="6"/>
      <c r="EMF69" s="6"/>
      <c r="EMG69" s="6"/>
      <c r="EMH69" s="6"/>
      <c r="EMI69" s="6"/>
      <c r="EMJ69" s="6"/>
      <c r="EMK69" s="6"/>
      <c r="EML69" s="6"/>
      <c r="EMM69" s="6"/>
      <c r="EMN69" s="6"/>
      <c r="EMO69" s="6"/>
      <c r="EMP69" s="6"/>
      <c r="EMQ69" s="6"/>
      <c r="EMR69" s="6"/>
      <c r="EMS69" s="6"/>
      <c r="EMT69" s="6"/>
      <c r="EMU69" s="6"/>
      <c r="EMV69" s="6"/>
      <c r="EMW69" s="6"/>
      <c r="EMX69" s="6"/>
      <c r="EMY69" s="6"/>
      <c r="EMZ69" s="6"/>
      <c r="ENA69" s="6"/>
      <c r="ENB69" s="6"/>
      <c r="ENC69" s="6"/>
      <c r="END69" s="6"/>
      <c r="ENE69" s="6"/>
      <c r="ENF69" s="6"/>
      <c r="ENG69" s="6"/>
      <c r="ENH69" s="6"/>
      <c r="ENI69" s="6"/>
      <c r="ENJ69" s="6"/>
      <c r="ENK69" s="6"/>
      <c r="ENL69" s="6"/>
      <c r="ENM69" s="6"/>
      <c r="ENN69" s="6"/>
      <c r="ENO69" s="6"/>
      <c r="ENP69" s="6"/>
      <c r="ENQ69" s="6"/>
      <c r="ENR69" s="6"/>
      <c r="ENS69" s="6"/>
      <c r="ENT69" s="6"/>
      <c r="ENU69" s="6"/>
      <c r="ENV69" s="6"/>
      <c r="ENW69" s="6"/>
      <c r="ENX69" s="6"/>
      <c r="ENY69" s="6"/>
      <c r="ENZ69" s="6"/>
      <c r="EOA69" s="6"/>
      <c r="EOB69" s="6"/>
      <c r="EOC69" s="6"/>
      <c r="EOD69" s="6"/>
      <c r="EOE69" s="6"/>
      <c r="EOF69" s="6"/>
      <c r="EOG69" s="6"/>
      <c r="EOH69" s="6"/>
      <c r="EOI69" s="6"/>
      <c r="EOJ69" s="6"/>
      <c r="EOK69" s="6"/>
      <c r="EOL69" s="6"/>
      <c r="EOM69" s="6"/>
      <c r="EON69" s="6"/>
      <c r="EOO69" s="6"/>
      <c r="EOP69" s="6"/>
      <c r="EOQ69" s="6"/>
      <c r="EOR69" s="6"/>
      <c r="EOS69" s="6"/>
      <c r="EOT69" s="6"/>
      <c r="EOU69" s="6"/>
      <c r="EOV69" s="6"/>
      <c r="EOW69" s="6"/>
      <c r="EOX69" s="6"/>
      <c r="EOY69" s="6"/>
      <c r="EOZ69" s="6"/>
      <c r="EPA69" s="6"/>
      <c r="EPB69" s="6"/>
      <c r="EPC69" s="6"/>
      <c r="EPD69" s="6"/>
      <c r="EPE69" s="6"/>
      <c r="EPF69" s="6"/>
      <c r="EPG69" s="6"/>
      <c r="EPH69" s="6"/>
      <c r="EPI69" s="6"/>
      <c r="EPJ69" s="6"/>
      <c r="EPK69" s="6"/>
      <c r="EPL69" s="6"/>
      <c r="EPM69" s="6"/>
      <c r="EPN69" s="6"/>
      <c r="EPO69" s="6"/>
      <c r="EPP69" s="6"/>
      <c r="EPQ69" s="6"/>
      <c r="EPR69" s="6"/>
      <c r="EPS69" s="6"/>
      <c r="EPT69" s="6"/>
      <c r="EPU69" s="6"/>
      <c r="EPV69" s="6"/>
      <c r="EPW69" s="6"/>
      <c r="EPX69" s="6"/>
      <c r="EPY69" s="6"/>
      <c r="EPZ69" s="6"/>
      <c r="EQA69" s="6"/>
      <c r="EQB69" s="6"/>
      <c r="EQC69" s="6"/>
      <c r="EQD69" s="6"/>
      <c r="EQE69" s="6"/>
      <c r="EQF69" s="6"/>
      <c r="EQG69" s="6"/>
      <c r="EQH69" s="6"/>
      <c r="EQI69" s="6"/>
      <c r="EQJ69" s="6"/>
      <c r="EQK69" s="6"/>
      <c r="EQL69" s="6"/>
      <c r="EQM69" s="6"/>
      <c r="EQN69" s="6"/>
      <c r="EQO69" s="6"/>
      <c r="EQP69" s="6"/>
      <c r="EQQ69" s="6"/>
      <c r="EQR69" s="6"/>
      <c r="EQS69" s="6"/>
      <c r="EQT69" s="6"/>
      <c r="EQU69" s="6"/>
      <c r="EQV69" s="6"/>
      <c r="EQW69" s="6"/>
      <c r="EQX69" s="6"/>
      <c r="EQY69" s="6"/>
      <c r="EQZ69" s="6"/>
      <c r="ERA69" s="6"/>
      <c r="ERB69" s="6"/>
      <c r="ERC69" s="6"/>
      <c r="ERD69" s="6"/>
      <c r="ERE69" s="6"/>
      <c r="ERF69" s="6"/>
      <c r="ERG69" s="6"/>
      <c r="ERH69" s="6"/>
      <c r="ERI69" s="6"/>
      <c r="ERJ69" s="6"/>
      <c r="ERK69" s="6"/>
      <c r="ERL69" s="6"/>
      <c r="ERM69" s="6"/>
      <c r="ERN69" s="6"/>
      <c r="ERO69" s="6"/>
      <c r="ERP69" s="6"/>
      <c r="ERQ69" s="6"/>
      <c r="ERR69" s="6"/>
      <c r="ERS69" s="6"/>
      <c r="ERT69" s="6"/>
      <c r="ERU69" s="6"/>
      <c r="ERV69" s="6"/>
      <c r="ERW69" s="6"/>
      <c r="ERX69" s="6"/>
      <c r="ERY69" s="6"/>
      <c r="ERZ69" s="6"/>
      <c r="ESA69" s="6"/>
      <c r="ESB69" s="6"/>
      <c r="ESC69" s="6"/>
      <c r="ESD69" s="6"/>
      <c r="ESE69" s="6"/>
      <c r="ESF69" s="6"/>
      <c r="ESG69" s="6"/>
      <c r="ESH69" s="6"/>
      <c r="ESI69" s="6"/>
      <c r="ESJ69" s="6"/>
      <c r="ESK69" s="6"/>
      <c r="ESL69" s="6"/>
      <c r="ESM69" s="6"/>
      <c r="ESN69" s="6"/>
      <c r="ESO69" s="6"/>
      <c r="ESP69" s="6"/>
      <c r="ESQ69" s="6"/>
      <c r="ESR69" s="6"/>
      <c r="ESS69" s="6"/>
      <c r="EST69" s="6"/>
      <c r="ESU69" s="6"/>
      <c r="ESV69" s="6"/>
      <c r="ESW69" s="6"/>
      <c r="ESX69" s="6"/>
      <c r="ESY69" s="6"/>
      <c r="ESZ69" s="6"/>
      <c r="ETA69" s="6"/>
      <c r="ETB69" s="6"/>
      <c r="ETC69" s="6"/>
      <c r="ETD69" s="6"/>
      <c r="ETE69" s="6"/>
      <c r="ETF69" s="6"/>
      <c r="ETG69" s="6"/>
      <c r="ETH69" s="6"/>
      <c r="ETI69" s="6"/>
      <c r="ETJ69" s="6"/>
      <c r="ETK69" s="6"/>
      <c r="ETL69" s="6"/>
      <c r="ETM69" s="6"/>
      <c r="ETN69" s="6"/>
      <c r="ETO69" s="6"/>
      <c r="ETP69" s="6"/>
      <c r="ETQ69" s="6"/>
      <c r="ETR69" s="6"/>
      <c r="ETS69" s="6"/>
      <c r="ETT69" s="6"/>
      <c r="ETU69" s="6"/>
      <c r="ETV69" s="6"/>
      <c r="ETW69" s="6"/>
      <c r="ETX69" s="6"/>
      <c r="ETY69" s="6"/>
      <c r="ETZ69" s="6"/>
      <c r="EUA69" s="6"/>
      <c r="EUB69" s="6"/>
      <c r="EUC69" s="6"/>
      <c r="EUD69" s="6"/>
      <c r="EUE69" s="6"/>
      <c r="EUF69" s="6"/>
      <c r="EUG69" s="6"/>
      <c r="EUH69" s="6"/>
      <c r="EUI69" s="6"/>
      <c r="EUJ69" s="6"/>
      <c r="EUK69" s="6"/>
      <c r="EUL69" s="6"/>
      <c r="EUM69" s="6"/>
      <c r="EUN69" s="6"/>
      <c r="EUO69" s="6"/>
      <c r="EUP69" s="6"/>
      <c r="EUQ69" s="6"/>
      <c r="EUR69" s="6"/>
      <c r="EUS69" s="6"/>
      <c r="EUT69" s="6"/>
      <c r="EUU69" s="6"/>
      <c r="EUV69" s="6"/>
      <c r="EUW69" s="6"/>
      <c r="EUX69" s="6"/>
      <c r="EUY69" s="6"/>
      <c r="EUZ69" s="6"/>
      <c r="EVA69" s="6"/>
      <c r="EVB69" s="6"/>
      <c r="EVC69" s="6"/>
      <c r="EVD69" s="6"/>
      <c r="EVE69" s="6"/>
      <c r="EVF69" s="6"/>
      <c r="EVG69" s="6"/>
      <c r="EVH69" s="6"/>
      <c r="EVI69" s="6"/>
      <c r="EVJ69" s="6"/>
      <c r="EVK69" s="6"/>
      <c r="EVL69" s="6"/>
      <c r="EVM69" s="6"/>
      <c r="EVN69" s="6"/>
      <c r="EVO69" s="6"/>
      <c r="EVP69" s="6"/>
      <c r="EVQ69" s="6"/>
      <c r="EVR69" s="6"/>
      <c r="EVS69" s="6"/>
      <c r="EVT69" s="6"/>
      <c r="EVU69" s="6"/>
      <c r="EVV69" s="6"/>
      <c r="EVW69" s="6"/>
      <c r="EVX69" s="6"/>
      <c r="EVY69" s="6"/>
      <c r="EVZ69" s="6"/>
      <c r="EWA69" s="6"/>
      <c r="EWB69" s="6"/>
      <c r="EWC69" s="6"/>
      <c r="EWD69" s="6"/>
      <c r="EWE69" s="6"/>
      <c r="EWF69" s="6"/>
      <c r="EWG69" s="6"/>
      <c r="EWH69" s="6"/>
      <c r="EWI69" s="6"/>
      <c r="EWJ69" s="6"/>
      <c r="EWK69" s="6"/>
      <c r="EWL69" s="6"/>
      <c r="EWM69" s="6"/>
      <c r="EWN69" s="6"/>
      <c r="EWO69" s="6"/>
      <c r="EWP69" s="6"/>
      <c r="EWQ69" s="6"/>
      <c r="EWR69" s="6"/>
      <c r="EWS69" s="6"/>
      <c r="EWT69" s="6"/>
      <c r="EWU69" s="6"/>
      <c r="EWV69" s="6"/>
      <c r="EWW69" s="6"/>
      <c r="EWX69" s="6"/>
      <c r="EWY69" s="6"/>
      <c r="EWZ69" s="6"/>
      <c r="EXA69" s="6"/>
      <c r="EXB69" s="6"/>
      <c r="EXC69" s="6"/>
      <c r="EXD69" s="6"/>
      <c r="EXE69" s="6"/>
      <c r="EXF69" s="6"/>
      <c r="EXG69" s="6"/>
      <c r="EXH69" s="6"/>
      <c r="EXI69" s="6"/>
      <c r="EXJ69" s="6"/>
      <c r="EXK69" s="6"/>
      <c r="EXL69" s="6"/>
      <c r="EXM69" s="6"/>
      <c r="EXN69" s="6"/>
      <c r="EXO69" s="6"/>
      <c r="EXP69" s="6"/>
      <c r="EXQ69" s="6"/>
      <c r="EXR69" s="6"/>
      <c r="EXS69" s="6"/>
      <c r="EXT69" s="6"/>
      <c r="EXU69" s="6"/>
      <c r="EXV69" s="6"/>
      <c r="EXW69" s="6"/>
      <c r="EXX69" s="6"/>
      <c r="EXY69" s="6"/>
      <c r="EXZ69" s="6"/>
      <c r="EYA69" s="6"/>
      <c r="EYB69" s="6"/>
      <c r="EYC69" s="6"/>
      <c r="EYD69" s="6"/>
      <c r="EYE69" s="6"/>
      <c r="EYF69" s="6"/>
      <c r="EYG69" s="6"/>
      <c r="EYH69" s="6"/>
      <c r="EYI69" s="6"/>
      <c r="EYJ69" s="6"/>
      <c r="EYK69" s="6"/>
      <c r="EYL69" s="6"/>
      <c r="EYM69" s="6"/>
      <c r="EYN69" s="6"/>
      <c r="EYO69" s="6"/>
      <c r="EYP69" s="6"/>
      <c r="EYQ69" s="6"/>
      <c r="EYR69" s="6"/>
      <c r="EYS69" s="6"/>
      <c r="EYT69" s="6"/>
      <c r="EYU69" s="6"/>
      <c r="EYV69" s="6"/>
      <c r="EYW69" s="6"/>
      <c r="EYX69" s="6"/>
      <c r="EYY69" s="6"/>
      <c r="EYZ69" s="6"/>
      <c r="EZA69" s="6"/>
      <c r="EZB69" s="6"/>
      <c r="EZC69" s="6"/>
      <c r="EZD69" s="6"/>
      <c r="EZE69" s="6"/>
      <c r="EZF69" s="6"/>
      <c r="EZG69" s="6"/>
      <c r="EZH69" s="6"/>
      <c r="EZI69" s="6"/>
      <c r="EZJ69" s="6"/>
      <c r="EZK69" s="6"/>
      <c r="EZL69" s="6"/>
      <c r="EZM69" s="6"/>
      <c r="EZN69" s="6"/>
      <c r="EZO69" s="6"/>
      <c r="EZP69" s="6"/>
      <c r="EZQ69" s="6"/>
      <c r="EZR69" s="6"/>
      <c r="EZS69" s="6"/>
      <c r="EZT69" s="6"/>
      <c r="EZU69" s="6"/>
      <c r="EZV69" s="6"/>
      <c r="EZW69" s="6"/>
      <c r="EZX69" s="6"/>
      <c r="EZY69" s="6"/>
      <c r="EZZ69" s="6"/>
      <c r="FAA69" s="6"/>
      <c r="FAB69" s="6"/>
      <c r="FAC69" s="6"/>
      <c r="FAD69" s="6"/>
      <c r="FAE69" s="6"/>
      <c r="FAF69" s="6"/>
      <c r="FAG69" s="6"/>
      <c r="FAH69" s="6"/>
      <c r="FAI69" s="6"/>
      <c r="FAJ69" s="6"/>
      <c r="FAK69" s="6"/>
      <c r="FAL69" s="6"/>
      <c r="FAM69" s="6"/>
      <c r="FAN69" s="6"/>
      <c r="FAO69" s="6"/>
      <c r="FAP69" s="6"/>
      <c r="FAQ69" s="6"/>
      <c r="FAR69" s="6"/>
      <c r="FAS69" s="6"/>
      <c r="FAT69" s="6"/>
      <c r="FAU69" s="6"/>
      <c r="FAV69" s="6"/>
      <c r="FAW69" s="6"/>
      <c r="FAX69" s="6"/>
      <c r="FAY69" s="6"/>
      <c r="FAZ69" s="6"/>
      <c r="FBA69" s="6"/>
      <c r="FBB69" s="6"/>
      <c r="FBC69" s="6"/>
      <c r="FBD69" s="6"/>
      <c r="FBE69" s="6"/>
      <c r="FBF69" s="6"/>
      <c r="FBG69" s="6"/>
      <c r="FBH69" s="6"/>
      <c r="FBI69" s="6"/>
      <c r="FBJ69" s="6"/>
      <c r="FBK69" s="6"/>
      <c r="FBL69" s="6"/>
      <c r="FBM69" s="6"/>
      <c r="FBN69" s="6"/>
      <c r="FBO69" s="6"/>
      <c r="FBP69" s="6"/>
      <c r="FBQ69" s="6"/>
      <c r="FBR69" s="6"/>
      <c r="FBS69" s="6"/>
      <c r="FBT69" s="6"/>
      <c r="FBU69" s="6"/>
      <c r="FBV69" s="6"/>
      <c r="FBW69" s="6"/>
      <c r="FBX69" s="6"/>
      <c r="FBY69" s="6"/>
      <c r="FBZ69" s="6"/>
      <c r="FCA69" s="6"/>
      <c r="FCB69" s="6"/>
      <c r="FCC69" s="6"/>
      <c r="FCD69" s="6"/>
      <c r="FCE69" s="6"/>
      <c r="FCF69" s="6"/>
      <c r="FCG69" s="6"/>
      <c r="FCH69" s="6"/>
      <c r="FCI69" s="6"/>
      <c r="FCJ69" s="6"/>
      <c r="FCK69" s="6"/>
      <c r="FCL69" s="6"/>
      <c r="FCM69" s="6"/>
      <c r="FCN69" s="6"/>
      <c r="FCO69" s="6"/>
      <c r="FCP69" s="6"/>
      <c r="FCQ69" s="6"/>
      <c r="FCR69" s="6"/>
      <c r="FCS69" s="6"/>
      <c r="FCT69" s="6"/>
      <c r="FCU69" s="6"/>
      <c r="FCV69" s="6"/>
      <c r="FCW69" s="6"/>
      <c r="FCX69" s="6"/>
      <c r="FCY69" s="6"/>
      <c r="FCZ69" s="6"/>
      <c r="FDA69" s="6"/>
      <c r="FDB69" s="6"/>
      <c r="FDC69" s="6"/>
      <c r="FDD69" s="6"/>
      <c r="FDE69" s="6"/>
      <c r="FDF69" s="6"/>
      <c r="FDG69" s="6"/>
      <c r="FDH69" s="6"/>
      <c r="FDI69" s="6"/>
      <c r="FDJ69" s="6"/>
      <c r="FDK69" s="6"/>
      <c r="FDL69" s="6"/>
      <c r="FDM69" s="6"/>
      <c r="FDN69" s="6"/>
      <c r="FDO69" s="6"/>
      <c r="FDP69" s="6"/>
      <c r="FDQ69" s="6"/>
      <c r="FDR69" s="6"/>
      <c r="FDS69" s="6"/>
      <c r="FDT69" s="6"/>
      <c r="FDU69" s="6"/>
      <c r="FDV69" s="6"/>
      <c r="FDW69" s="6"/>
      <c r="FDX69" s="6"/>
      <c r="FDY69" s="6"/>
      <c r="FDZ69" s="6"/>
      <c r="FEA69" s="6"/>
      <c r="FEB69" s="6"/>
      <c r="FEC69" s="6"/>
      <c r="FED69" s="6"/>
      <c r="FEE69" s="6"/>
      <c r="FEF69" s="6"/>
      <c r="FEG69" s="6"/>
      <c r="FEH69" s="6"/>
      <c r="FEI69" s="6"/>
      <c r="FEJ69" s="6"/>
      <c r="FEK69" s="6"/>
      <c r="FEL69" s="6"/>
      <c r="FEM69" s="6"/>
      <c r="FEN69" s="6"/>
      <c r="FEO69" s="6"/>
      <c r="FEP69" s="6"/>
      <c r="FEQ69" s="6"/>
      <c r="FER69" s="6"/>
      <c r="FES69" s="6"/>
      <c r="FET69" s="6"/>
      <c r="FEU69" s="6"/>
      <c r="FEV69" s="6"/>
      <c r="FEW69" s="6"/>
      <c r="FEX69" s="6"/>
      <c r="FEY69" s="6"/>
      <c r="FEZ69" s="6"/>
      <c r="FFA69" s="6"/>
      <c r="FFB69" s="6"/>
      <c r="FFC69" s="6"/>
      <c r="FFD69" s="6"/>
      <c r="FFE69" s="6"/>
      <c r="FFF69" s="6"/>
      <c r="FFG69" s="6"/>
      <c r="FFH69" s="6"/>
      <c r="FFI69" s="6"/>
      <c r="FFJ69" s="6"/>
      <c r="FFK69" s="6"/>
      <c r="FFL69" s="6"/>
      <c r="FFM69" s="6"/>
      <c r="FFN69" s="6"/>
      <c r="FFO69" s="6"/>
      <c r="FFP69" s="6"/>
      <c r="FFQ69" s="6"/>
      <c r="FFR69" s="6"/>
      <c r="FFS69" s="6"/>
      <c r="FFT69" s="6"/>
      <c r="FFU69" s="6"/>
      <c r="FFV69" s="6"/>
      <c r="FFW69" s="6"/>
      <c r="FFX69" s="6"/>
      <c r="FFY69" s="6"/>
      <c r="FFZ69" s="6"/>
      <c r="FGA69" s="6"/>
      <c r="FGB69" s="6"/>
      <c r="FGC69" s="6"/>
      <c r="FGD69" s="6"/>
      <c r="FGE69" s="6"/>
      <c r="FGF69" s="6"/>
      <c r="FGG69" s="6"/>
      <c r="FGH69" s="6"/>
      <c r="FGI69" s="6"/>
      <c r="FGJ69" s="6"/>
      <c r="FGK69" s="6"/>
      <c r="FGL69" s="6"/>
      <c r="FGM69" s="6"/>
      <c r="FGN69" s="6"/>
      <c r="FGO69" s="6"/>
      <c r="FGP69" s="6"/>
      <c r="FGQ69" s="6"/>
      <c r="FGR69" s="6"/>
      <c r="FGS69" s="6"/>
      <c r="FGT69" s="6"/>
      <c r="FGU69" s="6"/>
      <c r="FGV69" s="6"/>
      <c r="FGW69" s="6"/>
      <c r="FGX69" s="6"/>
      <c r="FGY69" s="6"/>
      <c r="FGZ69" s="6"/>
      <c r="FHA69" s="6"/>
      <c r="FHB69" s="6"/>
      <c r="FHC69" s="6"/>
      <c r="FHD69" s="6"/>
      <c r="FHE69" s="6"/>
      <c r="FHF69" s="6"/>
      <c r="FHG69" s="6"/>
      <c r="FHH69" s="6"/>
      <c r="FHI69" s="6"/>
      <c r="FHJ69" s="6"/>
      <c r="FHK69" s="6"/>
      <c r="FHL69" s="6"/>
      <c r="FHM69" s="6"/>
      <c r="FHN69" s="6"/>
      <c r="FHO69" s="6"/>
      <c r="FHP69" s="6"/>
      <c r="FHQ69" s="6"/>
      <c r="FHR69" s="6"/>
      <c r="FHS69" s="6"/>
      <c r="FHT69" s="6"/>
      <c r="FHU69" s="6"/>
      <c r="FHV69" s="6"/>
      <c r="FHW69" s="6"/>
      <c r="FHX69" s="6"/>
      <c r="FHY69" s="6"/>
      <c r="FHZ69" s="6"/>
      <c r="FIA69" s="6"/>
      <c r="FIB69" s="6"/>
      <c r="FIC69" s="6"/>
      <c r="FID69" s="6"/>
      <c r="FIE69" s="6"/>
      <c r="FIF69" s="6"/>
      <c r="FIG69" s="6"/>
      <c r="FIH69" s="6"/>
      <c r="FII69" s="6"/>
      <c r="FIJ69" s="6"/>
      <c r="FIK69" s="6"/>
      <c r="FIL69" s="6"/>
      <c r="FIM69" s="6"/>
      <c r="FIN69" s="6"/>
      <c r="FIO69" s="6"/>
      <c r="FIP69" s="6"/>
      <c r="FIQ69" s="6"/>
      <c r="FIR69" s="6"/>
      <c r="FIS69" s="6"/>
      <c r="FIT69" s="6"/>
      <c r="FIU69" s="6"/>
      <c r="FIV69" s="6"/>
      <c r="FIW69" s="6"/>
      <c r="FIX69" s="6"/>
      <c r="FIY69" s="6"/>
      <c r="FIZ69" s="6"/>
      <c r="FJA69" s="6"/>
      <c r="FJB69" s="6"/>
      <c r="FJC69" s="6"/>
      <c r="FJD69" s="6"/>
      <c r="FJE69" s="6"/>
      <c r="FJF69" s="6"/>
      <c r="FJG69" s="6"/>
      <c r="FJH69" s="6"/>
      <c r="FJI69" s="6"/>
      <c r="FJJ69" s="6"/>
      <c r="FJK69" s="6"/>
      <c r="FJL69" s="6"/>
      <c r="FJM69" s="6"/>
      <c r="FJN69" s="6"/>
      <c r="FJO69" s="6"/>
      <c r="FJP69" s="6"/>
      <c r="FJQ69" s="6"/>
      <c r="FJR69" s="6"/>
      <c r="FJS69" s="6"/>
      <c r="FJT69" s="6"/>
      <c r="FJU69" s="6"/>
      <c r="FJV69" s="6"/>
      <c r="FJW69" s="6"/>
      <c r="FJX69" s="6"/>
      <c r="FJY69" s="6"/>
      <c r="FJZ69" s="6"/>
      <c r="FKA69" s="6"/>
      <c r="FKB69" s="6"/>
      <c r="FKC69" s="6"/>
      <c r="FKD69" s="6"/>
      <c r="FKE69" s="6"/>
      <c r="FKF69" s="6"/>
      <c r="FKG69" s="6"/>
      <c r="FKH69" s="6"/>
      <c r="FKI69" s="6"/>
      <c r="FKJ69" s="6"/>
      <c r="FKK69" s="6"/>
      <c r="FKL69" s="6"/>
      <c r="FKM69" s="6"/>
      <c r="FKN69" s="6"/>
      <c r="FKO69" s="6"/>
      <c r="FKP69" s="6"/>
      <c r="FKQ69" s="6"/>
      <c r="FKR69" s="6"/>
      <c r="FKS69" s="6"/>
      <c r="FKT69" s="6"/>
      <c r="FKU69" s="6"/>
      <c r="FKV69" s="6"/>
      <c r="FKW69" s="6"/>
      <c r="FKX69" s="6"/>
      <c r="FKY69" s="6"/>
      <c r="FKZ69" s="6"/>
      <c r="FLA69" s="6"/>
      <c r="FLB69" s="6"/>
      <c r="FLC69" s="6"/>
      <c r="FLD69" s="6"/>
      <c r="FLE69" s="6"/>
      <c r="FLF69" s="6"/>
      <c r="FLG69" s="6"/>
      <c r="FLH69" s="6"/>
      <c r="FLI69" s="6"/>
      <c r="FLJ69" s="6"/>
      <c r="FLK69" s="6"/>
      <c r="FLL69" s="6"/>
      <c r="FLM69" s="6"/>
      <c r="FLN69" s="6"/>
      <c r="FLO69" s="6"/>
      <c r="FLP69" s="6"/>
      <c r="FLQ69" s="6"/>
      <c r="FLR69" s="6"/>
      <c r="FLS69" s="6"/>
      <c r="FLT69" s="6"/>
      <c r="FLU69" s="6"/>
      <c r="FLV69" s="6"/>
      <c r="FLW69" s="6"/>
      <c r="FLX69" s="6"/>
      <c r="FLY69" s="6"/>
      <c r="FLZ69" s="6"/>
      <c r="FMA69" s="6"/>
      <c r="FMB69" s="6"/>
      <c r="FMC69" s="6"/>
      <c r="FMD69" s="6"/>
      <c r="FME69" s="6"/>
      <c r="FMF69" s="6"/>
      <c r="FMG69" s="6"/>
      <c r="FMH69" s="6"/>
      <c r="FMI69" s="6"/>
      <c r="FMJ69" s="6"/>
      <c r="FMK69" s="6"/>
      <c r="FML69" s="6"/>
      <c r="FMM69" s="6"/>
      <c r="FMN69" s="6"/>
      <c r="FMO69" s="6"/>
      <c r="FMP69" s="6"/>
      <c r="FMQ69" s="6"/>
      <c r="FMR69" s="6"/>
      <c r="FMS69" s="6"/>
      <c r="FMT69" s="6"/>
      <c r="FMU69" s="6"/>
      <c r="FMV69" s="6"/>
      <c r="FMW69" s="6"/>
      <c r="FMX69" s="6"/>
      <c r="FMY69" s="6"/>
      <c r="FMZ69" s="6"/>
      <c r="FNA69" s="6"/>
      <c r="FNB69" s="6"/>
      <c r="FNC69" s="6"/>
      <c r="FND69" s="6"/>
      <c r="FNE69" s="6"/>
      <c r="FNF69" s="6"/>
      <c r="FNG69" s="6"/>
      <c r="FNH69" s="6"/>
      <c r="FNI69" s="6"/>
      <c r="FNJ69" s="6"/>
      <c r="FNK69" s="6"/>
      <c r="FNL69" s="6"/>
      <c r="FNM69" s="6"/>
      <c r="FNN69" s="6"/>
      <c r="FNO69" s="6"/>
      <c r="FNP69" s="6"/>
      <c r="FNQ69" s="6"/>
      <c r="FNR69" s="6"/>
      <c r="FNS69" s="6"/>
      <c r="FNT69" s="6"/>
      <c r="FNU69" s="6"/>
      <c r="FNV69" s="6"/>
      <c r="FNW69" s="6"/>
      <c r="FNX69" s="6"/>
      <c r="FNY69" s="6"/>
      <c r="FNZ69" s="6"/>
      <c r="FOA69" s="6"/>
      <c r="FOB69" s="6"/>
      <c r="FOC69" s="6"/>
      <c r="FOD69" s="6"/>
      <c r="FOE69" s="6"/>
      <c r="FOF69" s="6"/>
      <c r="FOG69" s="6"/>
      <c r="FOH69" s="6"/>
      <c r="FOI69" s="6"/>
      <c r="FOJ69" s="6"/>
      <c r="FOK69" s="6"/>
      <c r="FOL69" s="6"/>
      <c r="FOM69" s="6"/>
      <c r="FON69" s="6"/>
      <c r="FOO69" s="6"/>
      <c r="FOP69" s="6"/>
      <c r="FOQ69" s="6"/>
      <c r="FOR69" s="6"/>
      <c r="FOS69" s="6"/>
      <c r="FOT69" s="6"/>
      <c r="FOU69" s="6"/>
      <c r="FOV69" s="6"/>
      <c r="FOW69" s="6"/>
      <c r="FOX69" s="6"/>
      <c r="FOY69" s="6"/>
      <c r="FOZ69" s="6"/>
      <c r="FPA69" s="6"/>
      <c r="FPB69" s="6"/>
      <c r="FPC69" s="6"/>
      <c r="FPD69" s="6"/>
      <c r="FPE69" s="6"/>
      <c r="FPF69" s="6"/>
      <c r="FPG69" s="6"/>
      <c r="FPH69" s="6"/>
      <c r="FPI69" s="6"/>
      <c r="FPJ69" s="6"/>
      <c r="FPK69" s="6"/>
      <c r="FPL69" s="6"/>
      <c r="FPM69" s="6"/>
      <c r="FPN69" s="6"/>
      <c r="FPO69" s="6"/>
      <c r="FPP69" s="6"/>
      <c r="FPQ69" s="6"/>
      <c r="FPR69" s="6"/>
      <c r="FPS69" s="6"/>
      <c r="FPT69" s="6"/>
      <c r="FPU69" s="6"/>
      <c r="FPV69" s="6"/>
      <c r="FPW69" s="6"/>
      <c r="FPX69" s="6"/>
      <c r="FPY69" s="6"/>
      <c r="FPZ69" s="6"/>
      <c r="FQA69" s="6"/>
      <c r="FQB69" s="6"/>
      <c r="FQC69" s="6"/>
      <c r="FQD69" s="6"/>
      <c r="FQE69" s="6"/>
      <c r="FQF69" s="6"/>
      <c r="FQG69" s="6"/>
      <c r="FQH69" s="6"/>
      <c r="FQI69" s="6"/>
      <c r="FQJ69" s="6"/>
      <c r="FQK69" s="6"/>
      <c r="FQL69" s="6"/>
      <c r="FQM69" s="6"/>
      <c r="FQN69" s="6"/>
      <c r="FQO69" s="6"/>
      <c r="FQP69" s="6"/>
      <c r="FQQ69" s="6"/>
      <c r="FQR69" s="6"/>
      <c r="FQS69" s="6"/>
      <c r="FQT69" s="6"/>
      <c r="FQU69" s="6"/>
      <c r="FQV69" s="6"/>
      <c r="FQW69" s="6"/>
      <c r="FQX69" s="6"/>
      <c r="FQY69" s="6"/>
      <c r="FQZ69" s="6"/>
      <c r="FRA69" s="6"/>
      <c r="FRB69" s="6"/>
      <c r="FRC69" s="6"/>
      <c r="FRD69" s="6"/>
      <c r="FRE69" s="6"/>
      <c r="FRF69" s="6"/>
      <c r="FRG69" s="6"/>
      <c r="FRH69" s="6"/>
      <c r="FRI69" s="6"/>
      <c r="FRJ69" s="6"/>
      <c r="FRK69" s="6"/>
      <c r="FRL69" s="6"/>
      <c r="FRM69" s="6"/>
      <c r="FRN69" s="6"/>
      <c r="FRO69" s="6"/>
      <c r="FRP69" s="6"/>
      <c r="FRQ69" s="6"/>
      <c r="FRR69" s="6"/>
      <c r="FRS69" s="6"/>
      <c r="FRT69" s="6"/>
      <c r="FRU69" s="6"/>
      <c r="FRV69" s="6"/>
      <c r="FRW69" s="6"/>
      <c r="FRX69" s="6"/>
      <c r="FRY69" s="6"/>
      <c r="FRZ69" s="6"/>
      <c r="FSA69" s="6"/>
      <c r="FSB69" s="6"/>
      <c r="FSC69" s="6"/>
      <c r="FSD69" s="6"/>
      <c r="FSE69" s="6"/>
      <c r="FSF69" s="6"/>
      <c r="FSG69" s="6"/>
      <c r="FSH69" s="6"/>
      <c r="FSI69" s="6"/>
      <c r="FSJ69" s="6"/>
      <c r="FSK69" s="6"/>
      <c r="FSL69" s="6"/>
      <c r="FSM69" s="6"/>
      <c r="FSN69" s="6"/>
      <c r="FSO69" s="6"/>
      <c r="FSP69" s="6"/>
      <c r="FSQ69" s="6"/>
      <c r="FSR69" s="6"/>
      <c r="FSS69" s="6"/>
      <c r="FST69" s="6"/>
      <c r="FSU69" s="6"/>
      <c r="FSV69" s="6"/>
      <c r="FSW69" s="6"/>
      <c r="FSX69" s="6"/>
      <c r="FSY69" s="6"/>
      <c r="FSZ69" s="6"/>
      <c r="FTA69" s="6"/>
      <c r="FTB69" s="6"/>
      <c r="FTC69" s="6"/>
      <c r="FTD69" s="6"/>
      <c r="FTE69" s="6"/>
      <c r="FTF69" s="6"/>
      <c r="FTG69" s="6"/>
      <c r="FTH69" s="6"/>
      <c r="FTI69" s="6"/>
      <c r="FTJ69" s="6"/>
      <c r="FTK69" s="6"/>
      <c r="FTL69" s="6"/>
      <c r="FTM69" s="6"/>
      <c r="FTN69" s="6"/>
      <c r="FTO69" s="6"/>
      <c r="FTP69" s="6"/>
      <c r="FTQ69" s="6"/>
      <c r="FTR69" s="6"/>
      <c r="FTS69" s="6"/>
      <c r="FTT69" s="6"/>
      <c r="FTU69" s="6"/>
      <c r="FTV69" s="6"/>
      <c r="FTW69" s="6"/>
      <c r="FTX69" s="6"/>
      <c r="FTY69" s="6"/>
      <c r="FTZ69" s="6"/>
      <c r="FUA69" s="6"/>
      <c r="FUB69" s="6"/>
      <c r="FUC69" s="6"/>
      <c r="FUD69" s="6"/>
      <c r="FUE69" s="6"/>
      <c r="FUF69" s="6"/>
      <c r="FUG69" s="6"/>
      <c r="FUH69" s="6"/>
      <c r="FUI69" s="6"/>
      <c r="FUJ69" s="6"/>
      <c r="FUK69" s="6"/>
      <c r="FUL69" s="6"/>
      <c r="FUM69" s="6"/>
      <c r="FUN69" s="6"/>
      <c r="FUO69" s="6"/>
      <c r="FUP69" s="6"/>
      <c r="FUQ69" s="6"/>
      <c r="FUR69" s="6"/>
      <c r="FUS69" s="6"/>
      <c r="FUT69" s="6"/>
      <c r="FUU69" s="6"/>
      <c r="FUV69" s="6"/>
      <c r="FUW69" s="6"/>
      <c r="FUX69" s="6"/>
      <c r="FUY69" s="6"/>
      <c r="FUZ69" s="6"/>
      <c r="FVA69" s="6"/>
      <c r="FVB69" s="6"/>
      <c r="FVC69" s="6"/>
      <c r="FVD69" s="6"/>
      <c r="FVE69" s="6"/>
      <c r="FVF69" s="6"/>
      <c r="FVG69" s="6"/>
      <c r="FVH69" s="6"/>
      <c r="FVI69" s="6"/>
      <c r="FVJ69" s="6"/>
      <c r="FVK69" s="6"/>
      <c r="FVL69" s="6"/>
      <c r="FVM69" s="6"/>
      <c r="FVN69" s="6"/>
      <c r="FVO69" s="6"/>
      <c r="FVP69" s="6"/>
      <c r="FVQ69" s="6"/>
      <c r="FVR69" s="6"/>
      <c r="FVS69" s="6"/>
      <c r="FVT69" s="6"/>
      <c r="FVU69" s="6"/>
      <c r="FVV69" s="6"/>
      <c r="FVW69" s="6"/>
      <c r="FVX69" s="6"/>
      <c r="FVY69" s="6"/>
      <c r="FVZ69" s="6"/>
      <c r="FWA69" s="6"/>
      <c r="FWB69" s="6"/>
      <c r="FWC69" s="6"/>
      <c r="FWD69" s="6"/>
      <c r="FWE69" s="6"/>
      <c r="FWF69" s="6"/>
      <c r="FWG69" s="6"/>
      <c r="FWH69" s="6"/>
      <c r="FWI69" s="6"/>
      <c r="FWJ69" s="6"/>
      <c r="FWK69" s="6"/>
      <c r="FWL69" s="6"/>
      <c r="FWM69" s="6"/>
      <c r="FWN69" s="6"/>
      <c r="FWO69" s="6"/>
      <c r="FWP69" s="6"/>
      <c r="FWQ69" s="6"/>
      <c r="FWR69" s="6"/>
      <c r="FWS69" s="6"/>
      <c r="FWT69" s="6"/>
      <c r="FWU69" s="6"/>
      <c r="FWV69" s="6"/>
      <c r="FWW69" s="6"/>
      <c r="FWX69" s="6"/>
      <c r="FWY69" s="6"/>
      <c r="FWZ69" s="6"/>
      <c r="FXA69" s="6"/>
      <c r="FXB69" s="6"/>
      <c r="FXC69" s="6"/>
      <c r="FXD69" s="6"/>
      <c r="FXE69" s="6"/>
      <c r="FXF69" s="6"/>
      <c r="FXG69" s="6"/>
      <c r="FXH69" s="6"/>
      <c r="FXI69" s="6"/>
      <c r="FXJ69" s="6"/>
      <c r="FXK69" s="6"/>
      <c r="FXL69" s="6"/>
      <c r="FXM69" s="6"/>
      <c r="FXN69" s="6"/>
      <c r="FXO69" s="6"/>
      <c r="FXP69" s="6"/>
      <c r="FXQ69" s="6"/>
      <c r="FXR69" s="6"/>
      <c r="FXS69" s="6"/>
      <c r="FXT69" s="6"/>
      <c r="FXU69" s="6"/>
      <c r="FXV69" s="6"/>
      <c r="FXW69" s="6"/>
      <c r="FXX69" s="6"/>
      <c r="FXY69" s="6"/>
      <c r="FXZ69" s="6"/>
      <c r="FYA69" s="6"/>
      <c r="FYB69" s="6"/>
      <c r="FYC69" s="6"/>
      <c r="FYD69" s="6"/>
      <c r="FYE69" s="6"/>
      <c r="FYF69" s="6"/>
      <c r="FYG69" s="6"/>
      <c r="FYH69" s="6"/>
      <c r="FYI69" s="6"/>
      <c r="FYJ69" s="6"/>
      <c r="FYK69" s="6"/>
      <c r="FYL69" s="6"/>
      <c r="FYM69" s="6"/>
      <c r="FYN69" s="6"/>
      <c r="FYO69" s="6"/>
      <c r="FYP69" s="6"/>
      <c r="FYQ69" s="6"/>
      <c r="FYR69" s="6"/>
      <c r="FYS69" s="6"/>
      <c r="FYT69" s="6"/>
      <c r="FYU69" s="6"/>
      <c r="FYV69" s="6"/>
      <c r="FYW69" s="6"/>
      <c r="FYX69" s="6"/>
      <c r="FYY69" s="6"/>
      <c r="FYZ69" s="6"/>
      <c r="FZA69" s="6"/>
      <c r="FZB69" s="6"/>
      <c r="FZC69" s="6"/>
      <c r="FZD69" s="6"/>
      <c r="FZE69" s="6"/>
      <c r="FZF69" s="6"/>
      <c r="FZG69" s="6"/>
      <c r="FZH69" s="6"/>
      <c r="FZI69" s="6"/>
      <c r="FZJ69" s="6"/>
      <c r="FZK69" s="6"/>
      <c r="FZL69" s="6"/>
      <c r="FZM69" s="6"/>
      <c r="FZN69" s="6"/>
      <c r="FZO69" s="6"/>
      <c r="FZP69" s="6"/>
      <c r="FZQ69" s="6"/>
      <c r="FZR69" s="6"/>
      <c r="FZS69" s="6"/>
      <c r="FZT69" s="6"/>
      <c r="FZU69" s="6"/>
      <c r="FZV69" s="6"/>
      <c r="FZW69" s="6"/>
      <c r="FZX69" s="6"/>
      <c r="FZY69" s="6"/>
      <c r="FZZ69" s="6"/>
      <c r="GAA69" s="6"/>
      <c r="GAB69" s="6"/>
      <c r="GAC69" s="6"/>
      <c r="GAD69" s="6"/>
      <c r="GAE69" s="6"/>
      <c r="GAF69" s="6"/>
      <c r="GAG69" s="6"/>
      <c r="GAH69" s="6"/>
      <c r="GAI69" s="6"/>
      <c r="GAJ69" s="6"/>
      <c r="GAK69" s="6"/>
      <c r="GAL69" s="6"/>
      <c r="GAM69" s="6"/>
      <c r="GAN69" s="6"/>
      <c r="GAO69" s="6"/>
      <c r="GAP69" s="6"/>
      <c r="GAQ69" s="6"/>
      <c r="GAR69" s="6"/>
      <c r="GAS69" s="6"/>
      <c r="GAT69" s="6"/>
      <c r="GAU69" s="6"/>
      <c r="GAV69" s="6"/>
      <c r="GAW69" s="6"/>
      <c r="GAX69" s="6"/>
      <c r="GAY69" s="6"/>
      <c r="GAZ69" s="6"/>
      <c r="GBA69" s="6"/>
      <c r="GBB69" s="6"/>
      <c r="GBC69" s="6"/>
      <c r="GBD69" s="6"/>
      <c r="GBE69" s="6"/>
      <c r="GBF69" s="6"/>
      <c r="GBG69" s="6"/>
      <c r="GBH69" s="6"/>
      <c r="GBI69" s="6"/>
      <c r="GBJ69" s="6"/>
      <c r="GBK69" s="6"/>
      <c r="GBL69" s="6"/>
      <c r="GBM69" s="6"/>
      <c r="GBN69" s="6"/>
      <c r="GBO69" s="6"/>
      <c r="GBP69" s="6"/>
      <c r="GBQ69" s="6"/>
      <c r="GBR69" s="6"/>
      <c r="GBS69" s="6"/>
      <c r="GBT69" s="6"/>
      <c r="GBU69" s="6"/>
      <c r="GBV69" s="6"/>
      <c r="GBW69" s="6"/>
      <c r="GBX69" s="6"/>
      <c r="GBY69" s="6"/>
      <c r="GBZ69" s="6"/>
      <c r="GCA69" s="6"/>
      <c r="GCB69" s="6"/>
      <c r="GCC69" s="6"/>
      <c r="GCD69" s="6"/>
      <c r="GCE69" s="6"/>
      <c r="GCF69" s="6"/>
      <c r="GCG69" s="6"/>
      <c r="GCH69" s="6"/>
      <c r="GCI69" s="6"/>
      <c r="GCJ69" s="6"/>
      <c r="GCK69" s="6"/>
      <c r="GCL69" s="6"/>
      <c r="GCM69" s="6"/>
      <c r="GCN69" s="6"/>
      <c r="GCO69" s="6"/>
      <c r="GCP69" s="6"/>
      <c r="GCQ69" s="6"/>
      <c r="GCR69" s="6"/>
      <c r="GCS69" s="6"/>
      <c r="GCT69" s="6"/>
      <c r="GCU69" s="6"/>
      <c r="GCV69" s="6"/>
      <c r="GCW69" s="6"/>
      <c r="GCX69" s="6"/>
      <c r="GCY69" s="6"/>
      <c r="GCZ69" s="6"/>
      <c r="GDA69" s="6"/>
      <c r="GDB69" s="6"/>
      <c r="GDC69" s="6"/>
      <c r="GDD69" s="6"/>
      <c r="GDE69" s="6"/>
      <c r="GDF69" s="6"/>
      <c r="GDG69" s="6"/>
      <c r="GDH69" s="6"/>
      <c r="GDI69" s="6"/>
      <c r="GDJ69" s="6"/>
      <c r="GDK69" s="6"/>
      <c r="GDL69" s="6"/>
      <c r="GDM69" s="6"/>
      <c r="GDN69" s="6"/>
      <c r="GDO69" s="6"/>
      <c r="GDP69" s="6"/>
      <c r="GDQ69" s="6"/>
      <c r="GDR69" s="6"/>
      <c r="GDS69" s="6"/>
      <c r="GDT69" s="6"/>
      <c r="GDU69" s="6"/>
      <c r="GDV69" s="6"/>
      <c r="GDW69" s="6"/>
      <c r="GDX69" s="6"/>
      <c r="GDY69" s="6"/>
      <c r="GDZ69" s="6"/>
      <c r="GEA69" s="6"/>
      <c r="GEB69" s="6"/>
      <c r="GEC69" s="6"/>
      <c r="GED69" s="6"/>
      <c r="GEE69" s="6"/>
      <c r="GEF69" s="6"/>
      <c r="GEG69" s="6"/>
      <c r="GEH69" s="6"/>
      <c r="GEI69" s="6"/>
      <c r="GEJ69" s="6"/>
      <c r="GEK69" s="6"/>
      <c r="GEL69" s="6"/>
      <c r="GEM69" s="6"/>
      <c r="GEN69" s="6"/>
      <c r="GEO69" s="6"/>
      <c r="GEP69" s="6"/>
      <c r="GEQ69" s="6"/>
      <c r="GER69" s="6"/>
      <c r="GES69" s="6"/>
      <c r="GET69" s="6"/>
      <c r="GEU69" s="6"/>
      <c r="GEV69" s="6"/>
      <c r="GEW69" s="6"/>
      <c r="GEX69" s="6"/>
      <c r="GEY69" s="6"/>
      <c r="GEZ69" s="6"/>
      <c r="GFA69" s="6"/>
      <c r="GFB69" s="6"/>
      <c r="GFC69" s="6"/>
      <c r="GFD69" s="6"/>
      <c r="GFE69" s="6"/>
      <c r="GFF69" s="6"/>
      <c r="GFG69" s="6"/>
      <c r="GFH69" s="6"/>
      <c r="GFI69" s="6"/>
      <c r="GFJ69" s="6"/>
      <c r="GFK69" s="6"/>
      <c r="GFL69" s="6"/>
      <c r="GFM69" s="6"/>
      <c r="GFN69" s="6"/>
      <c r="GFO69" s="6"/>
      <c r="GFP69" s="6"/>
      <c r="GFQ69" s="6"/>
      <c r="GFR69" s="6"/>
      <c r="GFS69" s="6"/>
      <c r="GFT69" s="6"/>
      <c r="GFU69" s="6"/>
      <c r="GFV69" s="6"/>
      <c r="GFW69" s="6"/>
      <c r="GFX69" s="6"/>
      <c r="GFY69" s="6"/>
      <c r="GFZ69" s="6"/>
      <c r="GGA69" s="6"/>
      <c r="GGB69" s="6"/>
      <c r="GGC69" s="6"/>
      <c r="GGD69" s="6"/>
      <c r="GGE69" s="6"/>
      <c r="GGF69" s="6"/>
      <c r="GGG69" s="6"/>
      <c r="GGH69" s="6"/>
      <c r="GGI69" s="6"/>
      <c r="GGJ69" s="6"/>
      <c r="GGK69" s="6"/>
      <c r="GGL69" s="6"/>
      <c r="GGM69" s="6"/>
      <c r="GGN69" s="6"/>
      <c r="GGO69" s="6"/>
      <c r="GGP69" s="6"/>
      <c r="GGQ69" s="6"/>
      <c r="GGR69" s="6"/>
      <c r="GGS69" s="6"/>
      <c r="GGT69" s="6"/>
      <c r="GGU69" s="6"/>
      <c r="GGV69" s="6"/>
      <c r="GGW69" s="6"/>
      <c r="GGX69" s="6"/>
      <c r="GGY69" s="6"/>
      <c r="GGZ69" s="6"/>
      <c r="GHA69" s="6"/>
      <c r="GHB69" s="6"/>
      <c r="GHC69" s="6"/>
      <c r="GHD69" s="6"/>
      <c r="GHE69" s="6"/>
      <c r="GHF69" s="6"/>
      <c r="GHG69" s="6"/>
      <c r="GHH69" s="6"/>
      <c r="GHI69" s="6"/>
      <c r="GHJ69" s="6"/>
      <c r="GHK69" s="6"/>
      <c r="GHL69" s="6"/>
      <c r="GHM69" s="6"/>
      <c r="GHN69" s="6"/>
      <c r="GHO69" s="6"/>
      <c r="GHP69" s="6"/>
      <c r="GHQ69" s="6"/>
      <c r="GHR69" s="6"/>
      <c r="GHS69" s="6"/>
      <c r="GHT69" s="6"/>
      <c r="GHU69" s="6"/>
      <c r="GHV69" s="6"/>
      <c r="GHW69" s="6"/>
      <c r="GHX69" s="6"/>
      <c r="GHY69" s="6"/>
      <c r="GHZ69" s="6"/>
      <c r="GIA69" s="6"/>
      <c r="GIB69" s="6"/>
      <c r="GIC69" s="6"/>
      <c r="GID69" s="6"/>
      <c r="GIE69" s="6"/>
      <c r="GIF69" s="6"/>
      <c r="GIG69" s="6"/>
      <c r="GIH69" s="6"/>
      <c r="GII69" s="6"/>
      <c r="GIJ69" s="6"/>
      <c r="GIK69" s="6"/>
      <c r="GIL69" s="6"/>
      <c r="GIM69" s="6"/>
      <c r="GIN69" s="6"/>
      <c r="GIO69" s="6"/>
      <c r="GIP69" s="6"/>
      <c r="GIQ69" s="6"/>
      <c r="GIR69" s="6"/>
      <c r="GIS69" s="6"/>
      <c r="GIT69" s="6"/>
      <c r="GIU69" s="6"/>
      <c r="GIV69" s="6"/>
      <c r="GIW69" s="6"/>
      <c r="GIX69" s="6"/>
      <c r="GIY69" s="6"/>
      <c r="GIZ69" s="6"/>
      <c r="GJA69" s="6"/>
      <c r="GJB69" s="6"/>
      <c r="GJC69" s="6"/>
      <c r="GJD69" s="6"/>
      <c r="GJE69" s="6"/>
      <c r="GJF69" s="6"/>
      <c r="GJG69" s="6"/>
      <c r="GJH69" s="6"/>
      <c r="GJI69" s="6"/>
      <c r="GJJ69" s="6"/>
      <c r="GJK69" s="6"/>
      <c r="GJL69" s="6"/>
      <c r="GJM69" s="6"/>
      <c r="GJN69" s="6"/>
      <c r="GJO69" s="6"/>
      <c r="GJP69" s="6"/>
      <c r="GJQ69" s="6"/>
      <c r="GJR69" s="6"/>
      <c r="GJS69" s="6"/>
      <c r="GJT69" s="6"/>
      <c r="GJU69" s="6"/>
      <c r="GJV69" s="6"/>
      <c r="GJW69" s="6"/>
      <c r="GJX69" s="6"/>
      <c r="GJY69" s="6"/>
      <c r="GJZ69" s="6"/>
      <c r="GKA69" s="6"/>
      <c r="GKB69" s="6"/>
      <c r="GKC69" s="6"/>
      <c r="GKD69" s="6"/>
      <c r="GKE69" s="6"/>
      <c r="GKF69" s="6"/>
      <c r="GKG69" s="6"/>
      <c r="GKH69" s="6"/>
      <c r="GKI69" s="6"/>
      <c r="GKJ69" s="6"/>
      <c r="GKK69" s="6"/>
      <c r="GKL69" s="6"/>
      <c r="GKM69" s="6"/>
      <c r="GKN69" s="6"/>
      <c r="GKO69" s="6"/>
      <c r="GKP69" s="6"/>
      <c r="GKQ69" s="6"/>
      <c r="GKR69" s="6"/>
      <c r="GKS69" s="6"/>
      <c r="GKT69" s="6"/>
      <c r="GKU69" s="6"/>
      <c r="GKV69" s="6"/>
      <c r="GKW69" s="6"/>
      <c r="GKX69" s="6"/>
      <c r="GKY69" s="6"/>
      <c r="GKZ69" s="6"/>
      <c r="GLA69" s="6"/>
      <c r="GLB69" s="6"/>
      <c r="GLC69" s="6"/>
      <c r="GLD69" s="6"/>
      <c r="GLE69" s="6"/>
      <c r="GLF69" s="6"/>
      <c r="GLG69" s="6"/>
      <c r="GLH69" s="6"/>
      <c r="GLI69" s="6"/>
      <c r="GLJ69" s="6"/>
      <c r="GLK69" s="6"/>
      <c r="GLL69" s="6"/>
      <c r="GLM69" s="6"/>
      <c r="GLN69" s="6"/>
      <c r="GLO69" s="6"/>
      <c r="GLP69" s="6"/>
      <c r="GLQ69" s="6"/>
      <c r="GLR69" s="6"/>
      <c r="GLS69" s="6"/>
      <c r="GLT69" s="6"/>
      <c r="GLU69" s="6"/>
      <c r="GLV69" s="6"/>
      <c r="GLW69" s="6"/>
      <c r="GLX69" s="6"/>
      <c r="GLY69" s="6"/>
      <c r="GLZ69" s="6"/>
      <c r="GMA69" s="6"/>
      <c r="GMB69" s="6"/>
      <c r="GMC69" s="6"/>
      <c r="GMD69" s="6"/>
      <c r="GME69" s="6"/>
      <c r="GMF69" s="6"/>
      <c r="GMG69" s="6"/>
      <c r="GMH69" s="6"/>
      <c r="GMI69" s="6"/>
      <c r="GMJ69" s="6"/>
      <c r="GMK69" s="6"/>
      <c r="GML69" s="6"/>
      <c r="GMM69" s="6"/>
      <c r="GMN69" s="6"/>
      <c r="GMO69" s="6"/>
      <c r="GMP69" s="6"/>
      <c r="GMQ69" s="6"/>
      <c r="GMR69" s="6"/>
      <c r="GMS69" s="6"/>
      <c r="GMT69" s="6"/>
      <c r="GMU69" s="6"/>
      <c r="GMV69" s="6"/>
      <c r="GMW69" s="6"/>
      <c r="GMX69" s="6"/>
      <c r="GMY69" s="6"/>
      <c r="GMZ69" s="6"/>
      <c r="GNA69" s="6"/>
      <c r="GNB69" s="6"/>
      <c r="GNC69" s="6"/>
      <c r="GND69" s="6"/>
      <c r="GNE69" s="6"/>
      <c r="GNF69" s="6"/>
      <c r="GNG69" s="6"/>
      <c r="GNH69" s="6"/>
      <c r="GNI69" s="6"/>
      <c r="GNJ69" s="6"/>
      <c r="GNK69" s="6"/>
      <c r="GNL69" s="6"/>
      <c r="GNM69" s="6"/>
      <c r="GNN69" s="6"/>
      <c r="GNO69" s="6"/>
      <c r="GNP69" s="6"/>
      <c r="GNQ69" s="6"/>
      <c r="GNR69" s="6"/>
      <c r="GNS69" s="6"/>
      <c r="GNT69" s="6"/>
      <c r="GNU69" s="6"/>
      <c r="GNV69" s="6"/>
      <c r="GNW69" s="6"/>
      <c r="GNX69" s="6"/>
      <c r="GNY69" s="6"/>
      <c r="GNZ69" s="6"/>
      <c r="GOA69" s="6"/>
      <c r="GOB69" s="6"/>
      <c r="GOC69" s="6"/>
      <c r="GOD69" s="6"/>
      <c r="GOE69" s="6"/>
      <c r="GOF69" s="6"/>
      <c r="GOG69" s="6"/>
      <c r="GOH69" s="6"/>
      <c r="GOI69" s="6"/>
      <c r="GOJ69" s="6"/>
      <c r="GOK69" s="6"/>
      <c r="GOL69" s="6"/>
      <c r="GOM69" s="6"/>
      <c r="GON69" s="6"/>
      <c r="GOO69" s="6"/>
      <c r="GOP69" s="6"/>
      <c r="GOQ69" s="6"/>
      <c r="GOR69" s="6"/>
      <c r="GOS69" s="6"/>
      <c r="GOT69" s="6"/>
      <c r="GOU69" s="6"/>
      <c r="GOV69" s="6"/>
      <c r="GOW69" s="6"/>
      <c r="GOX69" s="6"/>
      <c r="GOY69" s="6"/>
      <c r="GOZ69" s="6"/>
      <c r="GPA69" s="6"/>
      <c r="GPB69" s="6"/>
      <c r="GPC69" s="6"/>
      <c r="GPD69" s="6"/>
      <c r="GPE69" s="6"/>
      <c r="GPF69" s="6"/>
      <c r="GPG69" s="6"/>
      <c r="GPH69" s="6"/>
      <c r="GPI69" s="6"/>
      <c r="GPJ69" s="6"/>
      <c r="GPK69" s="6"/>
      <c r="GPL69" s="6"/>
      <c r="GPM69" s="6"/>
      <c r="GPN69" s="6"/>
      <c r="GPO69" s="6"/>
      <c r="GPP69" s="6"/>
      <c r="GPQ69" s="6"/>
      <c r="GPR69" s="6"/>
      <c r="GPS69" s="6"/>
      <c r="GPT69" s="6"/>
      <c r="GPU69" s="6"/>
      <c r="GPV69" s="6"/>
      <c r="GPW69" s="6"/>
      <c r="GPX69" s="6"/>
      <c r="GPY69" s="6"/>
      <c r="GPZ69" s="6"/>
      <c r="GQA69" s="6"/>
      <c r="GQB69" s="6"/>
      <c r="GQC69" s="6"/>
      <c r="GQD69" s="6"/>
      <c r="GQE69" s="6"/>
      <c r="GQF69" s="6"/>
      <c r="GQG69" s="6"/>
      <c r="GQH69" s="6"/>
      <c r="GQI69" s="6"/>
      <c r="GQJ69" s="6"/>
      <c r="GQK69" s="6"/>
      <c r="GQL69" s="6"/>
      <c r="GQM69" s="6"/>
      <c r="GQN69" s="6"/>
      <c r="GQO69" s="6"/>
      <c r="GQP69" s="6"/>
      <c r="GQQ69" s="6"/>
      <c r="GQR69" s="6"/>
      <c r="GQS69" s="6"/>
      <c r="GQT69" s="6"/>
      <c r="GQU69" s="6"/>
      <c r="GQV69" s="6"/>
      <c r="GQW69" s="6"/>
      <c r="GQX69" s="6"/>
      <c r="GQY69" s="6"/>
      <c r="GQZ69" s="6"/>
      <c r="GRA69" s="6"/>
      <c r="GRB69" s="6"/>
      <c r="GRC69" s="6"/>
      <c r="GRD69" s="6"/>
      <c r="GRE69" s="6"/>
      <c r="GRF69" s="6"/>
      <c r="GRG69" s="6"/>
      <c r="GRH69" s="6"/>
      <c r="GRI69" s="6"/>
      <c r="GRJ69" s="6"/>
      <c r="GRK69" s="6"/>
      <c r="GRL69" s="6"/>
      <c r="GRM69" s="6"/>
      <c r="GRN69" s="6"/>
      <c r="GRO69" s="6"/>
      <c r="GRP69" s="6"/>
      <c r="GRQ69" s="6"/>
      <c r="GRR69" s="6"/>
      <c r="GRS69" s="6"/>
      <c r="GRT69" s="6"/>
      <c r="GRU69" s="6"/>
      <c r="GRV69" s="6"/>
      <c r="GRW69" s="6"/>
      <c r="GRX69" s="6"/>
      <c r="GRY69" s="6"/>
      <c r="GRZ69" s="6"/>
      <c r="GSA69" s="6"/>
      <c r="GSB69" s="6"/>
      <c r="GSC69" s="6"/>
      <c r="GSD69" s="6"/>
      <c r="GSE69" s="6"/>
      <c r="GSF69" s="6"/>
      <c r="GSG69" s="6"/>
      <c r="GSH69" s="6"/>
      <c r="GSI69" s="6"/>
      <c r="GSJ69" s="6"/>
      <c r="GSK69" s="6"/>
      <c r="GSL69" s="6"/>
      <c r="GSM69" s="6"/>
      <c r="GSN69" s="6"/>
      <c r="GSO69" s="6"/>
      <c r="GSP69" s="6"/>
      <c r="GSQ69" s="6"/>
      <c r="GSR69" s="6"/>
      <c r="GSS69" s="6"/>
      <c r="GST69" s="6"/>
      <c r="GSU69" s="6"/>
      <c r="GSV69" s="6"/>
      <c r="GSW69" s="6"/>
      <c r="GSX69" s="6"/>
      <c r="GSY69" s="6"/>
      <c r="GSZ69" s="6"/>
      <c r="GTA69" s="6"/>
      <c r="GTB69" s="6"/>
      <c r="GTC69" s="6"/>
      <c r="GTD69" s="6"/>
      <c r="GTE69" s="6"/>
      <c r="GTF69" s="6"/>
      <c r="GTG69" s="6"/>
      <c r="GTH69" s="6"/>
      <c r="GTI69" s="6"/>
      <c r="GTJ69" s="6"/>
      <c r="GTK69" s="6"/>
      <c r="GTL69" s="6"/>
      <c r="GTM69" s="6"/>
      <c r="GTN69" s="6"/>
      <c r="GTO69" s="6"/>
      <c r="GTP69" s="6"/>
      <c r="GTQ69" s="6"/>
      <c r="GTR69" s="6"/>
      <c r="GTS69" s="6"/>
      <c r="GTT69" s="6"/>
      <c r="GTU69" s="6"/>
      <c r="GTV69" s="6"/>
      <c r="GTW69" s="6"/>
      <c r="GTX69" s="6"/>
      <c r="GTY69" s="6"/>
      <c r="GTZ69" s="6"/>
      <c r="GUA69" s="6"/>
      <c r="GUB69" s="6"/>
      <c r="GUC69" s="6"/>
      <c r="GUD69" s="6"/>
      <c r="GUE69" s="6"/>
      <c r="GUF69" s="6"/>
      <c r="GUG69" s="6"/>
      <c r="GUH69" s="6"/>
      <c r="GUI69" s="6"/>
      <c r="GUJ69" s="6"/>
      <c r="GUK69" s="6"/>
      <c r="GUL69" s="6"/>
      <c r="GUM69" s="6"/>
      <c r="GUN69" s="6"/>
      <c r="GUO69" s="6"/>
      <c r="GUP69" s="6"/>
      <c r="GUQ69" s="6"/>
      <c r="GUR69" s="6"/>
      <c r="GUS69" s="6"/>
      <c r="GUT69" s="6"/>
      <c r="GUU69" s="6"/>
      <c r="GUV69" s="6"/>
      <c r="GUW69" s="6"/>
      <c r="GUX69" s="6"/>
      <c r="GUY69" s="6"/>
      <c r="GUZ69" s="6"/>
      <c r="GVA69" s="6"/>
      <c r="GVB69" s="6"/>
      <c r="GVC69" s="6"/>
      <c r="GVD69" s="6"/>
      <c r="GVE69" s="6"/>
      <c r="GVF69" s="6"/>
      <c r="GVG69" s="6"/>
      <c r="GVH69" s="6"/>
      <c r="GVI69" s="6"/>
      <c r="GVJ69" s="6"/>
      <c r="GVK69" s="6"/>
      <c r="GVL69" s="6"/>
      <c r="GVM69" s="6"/>
      <c r="GVN69" s="6"/>
      <c r="GVO69" s="6"/>
      <c r="GVP69" s="6"/>
      <c r="GVQ69" s="6"/>
      <c r="GVR69" s="6"/>
      <c r="GVS69" s="6"/>
      <c r="GVT69" s="6"/>
      <c r="GVU69" s="6"/>
      <c r="GVV69" s="6"/>
      <c r="GVW69" s="6"/>
      <c r="GVX69" s="6"/>
      <c r="GVY69" s="6"/>
      <c r="GVZ69" s="6"/>
      <c r="GWA69" s="6"/>
      <c r="GWB69" s="6"/>
      <c r="GWC69" s="6"/>
      <c r="GWD69" s="6"/>
      <c r="GWE69" s="6"/>
      <c r="GWF69" s="6"/>
      <c r="GWG69" s="6"/>
      <c r="GWH69" s="6"/>
      <c r="GWI69" s="6"/>
      <c r="GWJ69" s="6"/>
      <c r="GWK69" s="6"/>
      <c r="GWL69" s="6"/>
      <c r="GWM69" s="6"/>
      <c r="GWN69" s="6"/>
      <c r="GWO69" s="6"/>
      <c r="GWP69" s="6"/>
      <c r="GWQ69" s="6"/>
      <c r="GWR69" s="6"/>
      <c r="GWS69" s="6"/>
      <c r="GWT69" s="6"/>
      <c r="GWU69" s="6"/>
      <c r="GWV69" s="6"/>
      <c r="GWW69" s="6"/>
      <c r="GWX69" s="6"/>
      <c r="GWY69" s="6"/>
      <c r="GWZ69" s="6"/>
      <c r="GXA69" s="6"/>
      <c r="GXB69" s="6"/>
      <c r="GXC69" s="6"/>
      <c r="GXD69" s="6"/>
      <c r="GXE69" s="6"/>
      <c r="GXF69" s="6"/>
      <c r="GXG69" s="6"/>
      <c r="GXH69" s="6"/>
      <c r="GXI69" s="6"/>
      <c r="GXJ69" s="6"/>
      <c r="GXK69" s="6"/>
      <c r="GXL69" s="6"/>
      <c r="GXM69" s="6"/>
      <c r="GXN69" s="6"/>
      <c r="GXO69" s="6"/>
      <c r="GXP69" s="6"/>
      <c r="GXQ69" s="6"/>
      <c r="GXR69" s="6"/>
      <c r="GXS69" s="6"/>
      <c r="GXT69" s="6"/>
      <c r="GXU69" s="6"/>
      <c r="GXV69" s="6"/>
      <c r="GXW69" s="6"/>
      <c r="GXX69" s="6"/>
      <c r="GXY69" s="6"/>
      <c r="GXZ69" s="6"/>
      <c r="GYA69" s="6"/>
      <c r="GYB69" s="6"/>
      <c r="GYC69" s="6"/>
      <c r="GYD69" s="6"/>
      <c r="GYE69" s="6"/>
      <c r="GYF69" s="6"/>
      <c r="GYG69" s="6"/>
      <c r="GYH69" s="6"/>
      <c r="GYI69" s="6"/>
      <c r="GYJ69" s="6"/>
      <c r="GYK69" s="6"/>
      <c r="GYL69" s="6"/>
      <c r="GYM69" s="6"/>
      <c r="GYN69" s="6"/>
      <c r="GYO69" s="6"/>
      <c r="GYP69" s="6"/>
      <c r="GYQ69" s="6"/>
      <c r="GYR69" s="6"/>
      <c r="GYS69" s="6"/>
      <c r="GYT69" s="6"/>
      <c r="GYU69" s="6"/>
      <c r="GYV69" s="6"/>
      <c r="GYW69" s="6"/>
      <c r="GYX69" s="6"/>
      <c r="GYY69" s="6"/>
      <c r="GYZ69" s="6"/>
      <c r="GZA69" s="6"/>
      <c r="GZB69" s="6"/>
      <c r="GZC69" s="6"/>
      <c r="GZD69" s="6"/>
      <c r="GZE69" s="6"/>
      <c r="GZF69" s="6"/>
      <c r="GZG69" s="6"/>
      <c r="GZH69" s="6"/>
      <c r="GZI69" s="6"/>
      <c r="GZJ69" s="6"/>
      <c r="GZK69" s="6"/>
      <c r="GZL69" s="6"/>
      <c r="GZM69" s="6"/>
      <c r="GZN69" s="6"/>
      <c r="GZO69" s="6"/>
      <c r="GZP69" s="6"/>
      <c r="GZQ69" s="6"/>
      <c r="GZR69" s="6"/>
      <c r="GZS69" s="6"/>
      <c r="GZT69" s="6"/>
      <c r="GZU69" s="6"/>
      <c r="GZV69" s="6"/>
      <c r="GZW69" s="6"/>
      <c r="GZX69" s="6"/>
      <c r="GZY69" s="6"/>
      <c r="GZZ69" s="6"/>
      <c r="HAA69" s="6"/>
      <c r="HAB69" s="6"/>
      <c r="HAC69" s="6"/>
      <c r="HAD69" s="6"/>
      <c r="HAE69" s="6"/>
      <c r="HAF69" s="6"/>
      <c r="HAG69" s="6"/>
      <c r="HAH69" s="6"/>
      <c r="HAI69" s="6"/>
      <c r="HAJ69" s="6"/>
      <c r="HAK69" s="6"/>
      <c r="HAL69" s="6"/>
      <c r="HAM69" s="6"/>
      <c r="HAN69" s="6"/>
      <c r="HAO69" s="6"/>
      <c r="HAP69" s="6"/>
      <c r="HAQ69" s="6"/>
      <c r="HAR69" s="6"/>
      <c r="HAS69" s="6"/>
      <c r="HAT69" s="6"/>
      <c r="HAU69" s="6"/>
      <c r="HAV69" s="6"/>
      <c r="HAW69" s="6"/>
      <c r="HAX69" s="6"/>
      <c r="HAY69" s="6"/>
      <c r="HAZ69" s="6"/>
      <c r="HBA69" s="6"/>
      <c r="HBB69" s="6"/>
      <c r="HBC69" s="6"/>
      <c r="HBD69" s="6"/>
      <c r="HBE69" s="6"/>
      <c r="HBF69" s="6"/>
      <c r="HBG69" s="6"/>
      <c r="HBH69" s="6"/>
      <c r="HBI69" s="6"/>
      <c r="HBJ69" s="6"/>
      <c r="HBK69" s="6"/>
      <c r="HBL69" s="6"/>
      <c r="HBM69" s="6"/>
      <c r="HBN69" s="6"/>
      <c r="HBO69" s="6"/>
      <c r="HBP69" s="6"/>
      <c r="HBQ69" s="6"/>
      <c r="HBR69" s="6"/>
      <c r="HBS69" s="6"/>
      <c r="HBT69" s="6"/>
      <c r="HBU69" s="6"/>
      <c r="HBV69" s="6"/>
      <c r="HBW69" s="6"/>
      <c r="HBX69" s="6"/>
      <c r="HBY69" s="6"/>
      <c r="HBZ69" s="6"/>
      <c r="HCA69" s="6"/>
      <c r="HCB69" s="6"/>
      <c r="HCC69" s="6"/>
      <c r="HCD69" s="6"/>
      <c r="HCE69" s="6"/>
      <c r="HCF69" s="6"/>
      <c r="HCG69" s="6"/>
      <c r="HCH69" s="6"/>
      <c r="HCI69" s="6"/>
      <c r="HCJ69" s="6"/>
      <c r="HCK69" s="6"/>
      <c r="HCL69" s="6"/>
      <c r="HCM69" s="6"/>
      <c r="HCN69" s="6"/>
      <c r="HCO69" s="6"/>
      <c r="HCP69" s="6"/>
      <c r="HCQ69" s="6"/>
      <c r="HCR69" s="6"/>
      <c r="HCS69" s="6"/>
      <c r="HCT69" s="6"/>
      <c r="HCU69" s="6"/>
      <c r="HCV69" s="6"/>
      <c r="HCW69" s="6"/>
      <c r="HCX69" s="6"/>
      <c r="HCY69" s="6"/>
      <c r="HCZ69" s="6"/>
      <c r="HDA69" s="6"/>
      <c r="HDB69" s="6"/>
      <c r="HDC69" s="6"/>
      <c r="HDD69" s="6"/>
      <c r="HDE69" s="6"/>
      <c r="HDF69" s="6"/>
      <c r="HDG69" s="6"/>
      <c r="HDH69" s="6"/>
      <c r="HDI69" s="6"/>
      <c r="HDJ69" s="6"/>
      <c r="HDK69" s="6"/>
      <c r="HDL69" s="6"/>
      <c r="HDM69" s="6"/>
      <c r="HDN69" s="6"/>
      <c r="HDO69" s="6"/>
      <c r="HDP69" s="6"/>
      <c r="HDQ69" s="6"/>
      <c r="HDR69" s="6"/>
      <c r="HDS69" s="6"/>
      <c r="HDT69" s="6"/>
      <c r="HDU69" s="6"/>
      <c r="HDV69" s="6"/>
      <c r="HDW69" s="6"/>
      <c r="HDX69" s="6"/>
      <c r="HDY69" s="6"/>
      <c r="HDZ69" s="6"/>
      <c r="HEA69" s="6"/>
      <c r="HEB69" s="6"/>
      <c r="HEC69" s="6"/>
      <c r="HED69" s="6"/>
      <c r="HEE69" s="6"/>
      <c r="HEF69" s="6"/>
      <c r="HEG69" s="6"/>
      <c r="HEH69" s="6"/>
      <c r="HEI69" s="6"/>
      <c r="HEJ69" s="6"/>
      <c r="HEK69" s="6"/>
      <c r="HEL69" s="6"/>
      <c r="HEM69" s="6"/>
      <c r="HEN69" s="6"/>
      <c r="HEO69" s="6"/>
      <c r="HEP69" s="6"/>
      <c r="HEQ69" s="6"/>
      <c r="HER69" s="6"/>
      <c r="HES69" s="6"/>
      <c r="HET69" s="6"/>
      <c r="HEU69" s="6"/>
      <c r="HEV69" s="6"/>
      <c r="HEW69" s="6"/>
      <c r="HEX69" s="6"/>
      <c r="HEY69" s="6"/>
      <c r="HEZ69" s="6"/>
      <c r="HFA69" s="6"/>
      <c r="HFB69" s="6"/>
      <c r="HFC69" s="6"/>
      <c r="HFD69" s="6"/>
      <c r="HFE69" s="6"/>
      <c r="HFF69" s="6"/>
      <c r="HFG69" s="6"/>
      <c r="HFH69" s="6"/>
      <c r="HFI69" s="6"/>
      <c r="HFJ69" s="6"/>
      <c r="HFK69" s="6"/>
      <c r="HFL69" s="6"/>
      <c r="HFM69" s="6"/>
      <c r="HFN69" s="6"/>
      <c r="HFO69" s="6"/>
      <c r="HFP69" s="6"/>
      <c r="HFQ69" s="6"/>
      <c r="HFR69" s="6"/>
      <c r="HFS69" s="6"/>
      <c r="HFT69" s="6"/>
      <c r="HFU69" s="6"/>
      <c r="HFV69" s="6"/>
      <c r="HFW69" s="6"/>
      <c r="HFX69" s="6"/>
      <c r="HFY69" s="6"/>
      <c r="HFZ69" s="6"/>
      <c r="HGA69" s="6"/>
      <c r="HGB69" s="6"/>
      <c r="HGC69" s="6"/>
      <c r="HGD69" s="6"/>
      <c r="HGE69" s="6"/>
      <c r="HGF69" s="6"/>
      <c r="HGG69" s="6"/>
      <c r="HGH69" s="6"/>
      <c r="HGI69" s="6"/>
      <c r="HGJ69" s="6"/>
      <c r="HGK69" s="6"/>
      <c r="HGL69" s="6"/>
      <c r="HGM69" s="6"/>
      <c r="HGN69" s="6"/>
      <c r="HGO69" s="6"/>
      <c r="HGP69" s="6"/>
      <c r="HGQ69" s="6"/>
      <c r="HGR69" s="6"/>
      <c r="HGS69" s="6"/>
      <c r="HGT69" s="6"/>
      <c r="HGU69" s="6"/>
      <c r="HGV69" s="6"/>
      <c r="HGW69" s="6"/>
      <c r="HGX69" s="6"/>
      <c r="HGY69" s="6"/>
      <c r="HGZ69" s="6"/>
      <c r="HHA69" s="6"/>
      <c r="HHB69" s="6"/>
      <c r="HHC69" s="6"/>
      <c r="HHD69" s="6"/>
      <c r="HHE69" s="6"/>
      <c r="HHF69" s="6"/>
      <c r="HHG69" s="6"/>
      <c r="HHH69" s="6"/>
      <c r="HHI69" s="6"/>
      <c r="HHJ69" s="6"/>
      <c r="HHK69" s="6"/>
      <c r="HHL69" s="6"/>
      <c r="HHM69" s="6"/>
      <c r="HHN69" s="6"/>
      <c r="HHO69" s="6"/>
      <c r="HHP69" s="6"/>
      <c r="HHQ69" s="6"/>
      <c r="HHR69" s="6"/>
      <c r="HHS69" s="6"/>
      <c r="HHT69" s="6"/>
      <c r="HHU69" s="6"/>
      <c r="HHV69" s="6"/>
      <c r="HHW69" s="6"/>
      <c r="HHX69" s="6"/>
      <c r="HHY69" s="6"/>
      <c r="HHZ69" s="6"/>
      <c r="HIA69" s="6"/>
      <c r="HIB69" s="6"/>
      <c r="HIC69" s="6"/>
      <c r="HID69" s="6"/>
      <c r="HIE69" s="6"/>
      <c r="HIF69" s="6"/>
      <c r="HIG69" s="6"/>
      <c r="HIH69" s="6"/>
      <c r="HII69" s="6"/>
      <c r="HIJ69" s="6"/>
      <c r="HIK69" s="6"/>
      <c r="HIL69" s="6"/>
      <c r="HIM69" s="6"/>
      <c r="HIN69" s="6"/>
      <c r="HIO69" s="6"/>
      <c r="HIP69" s="6"/>
      <c r="HIQ69" s="6"/>
      <c r="HIR69" s="6"/>
      <c r="HIS69" s="6"/>
      <c r="HIT69" s="6"/>
      <c r="HIU69" s="6"/>
      <c r="HIV69" s="6"/>
      <c r="HIW69" s="6"/>
      <c r="HIX69" s="6"/>
      <c r="HIY69" s="6"/>
      <c r="HIZ69" s="6"/>
      <c r="HJA69" s="6"/>
      <c r="HJB69" s="6"/>
      <c r="HJC69" s="6"/>
      <c r="HJD69" s="6"/>
      <c r="HJE69" s="6"/>
      <c r="HJF69" s="6"/>
      <c r="HJG69" s="6"/>
      <c r="HJH69" s="6"/>
      <c r="HJI69" s="6"/>
      <c r="HJJ69" s="6"/>
      <c r="HJK69" s="6"/>
      <c r="HJL69" s="6"/>
      <c r="HJM69" s="6"/>
      <c r="HJN69" s="6"/>
      <c r="HJO69" s="6"/>
      <c r="HJP69" s="6"/>
      <c r="HJQ69" s="6"/>
      <c r="HJR69" s="6"/>
      <c r="HJS69" s="6"/>
      <c r="HJT69" s="6"/>
      <c r="HJU69" s="6"/>
      <c r="HJV69" s="6"/>
      <c r="HJW69" s="6"/>
      <c r="HJX69" s="6"/>
      <c r="HJY69" s="6"/>
      <c r="HJZ69" s="6"/>
      <c r="HKA69" s="6"/>
      <c r="HKB69" s="6"/>
      <c r="HKC69" s="6"/>
      <c r="HKD69" s="6"/>
      <c r="HKE69" s="6"/>
      <c r="HKF69" s="6"/>
      <c r="HKG69" s="6"/>
      <c r="HKH69" s="6"/>
      <c r="HKI69" s="6"/>
      <c r="HKJ69" s="6"/>
      <c r="HKK69" s="6"/>
      <c r="HKL69" s="6"/>
      <c r="HKM69" s="6"/>
      <c r="HKN69" s="6"/>
      <c r="HKO69" s="6"/>
      <c r="HKP69" s="6"/>
      <c r="HKQ69" s="6"/>
      <c r="HKR69" s="6"/>
      <c r="HKS69" s="6"/>
      <c r="HKT69" s="6"/>
      <c r="HKU69" s="6"/>
      <c r="HKV69" s="6"/>
      <c r="HKW69" s="6"/>
      <c r="HKX69" s="6"/>
      <c r="HKY69" s="6"/>
      <c r="HKZ69" s="6"/>
      <c r="HLA69" s="6"/>
      <c r="HLB69" s="6"/>
      <c r="HLC69" s="6"/>
      <c r="HLD69" s="6"/>
      <c r="HLE69" s="6"/>
      <c r="HLF69" s="6"/>
      <c r="HLG69" s="6"/>
      <c r="HLH69" s="6"/>
      <c r="HLI69" s="6"/>
      <c r="HLJ69" s="6"/>
      <c r="HLK69" s="6"/>
      <c r="HLL69" s="6"/>
      <c r="HLM69" s="6"/>
      <c r="HLN69" s="6"/>
      <c r="HLO69" s="6"/>
      <c r="HLP69" s="6"/>
      <c r="HLQ69" s="6"/>
      <c r="HLR69" s="6"/>
      <c r="HLS69" s="6"/>
      <c r="HLT69" s="6"/>
      <c r="HLU69" s="6"/>
      <c r="HLV69" s="6"/>
      <c r="HLW69" s="6"/>
      <c r="HLX69" s="6"/>
      <c r="HLY69" s="6"/>
      <c r="HLZ69" s="6"/>
      <c r="HMA69" s="6"/>
      <c r="HMB69" s="6"/>
      <c r="HMC69" s="6"/>
      <c r="HMD69" s="6"/>
      <c r="HME69" s="6"/>
      <c r="HMF69" s="6"/>
      <c r="HMG69" s="6"/>
      <c r="HMH69" s="6"/>
      <c r="HMI69" s="6"/>
      <c r="HMJ69" s="6"/>
      <c r="HMK69" s="6"/>
      <c r="HML69" s="6"/>
      <c r="HMM69" s="6"/>
      <c r="HMN69" s="6"/>
      <c r="HMO69" s="6"/>
      <c r="HMP69" s="6"/>
      <c r="HMQ69" s="6"/>
      <c r="HMR69" s="6"/>
      <c r="HMS69" s="6"/>
      <c r="HMT69" s="6"/>
      <c r="HMU69" s="6"/>
      <c r="HMV69" s="6"/>
      <c r="HMW69" s="6"/>
      <c r="HMX69" s="6"/>
      <c r="HMY69" s="6"/>
      <c r="HMZ69" s="6"/>
      <c r="HNA69" s="6"/>
      <c r="HNB69" s="6"/>
      <c r="HNC69" s="6"/>
      <c r="HND69" s="6"/>
      <c r="HNE69" s="6"/>
      <c r="HNF69" s="6"/>
      <c r="HNG69" s="6"/>
      <c r="HNH69" s="6"/>
      <c r="HNI69" s="6"/>
      <c r="HNJ69" s="6"/>
      <c r="HNK69" s="6"/>
      <c r="HNL69" s="6"/>
      <c r="HNM69" s="6"/>
      <c r="HNN69" s="6"/>
      <c r="HNO69" s="6"/>
      <c r="HNP69" s="6"/>
      <c r="HNQ69" s="6"/>
      <c r="HNR69" s="6"/>
      <c r="HNS69" s="6"/>
      <c r="HNT69" s="6"/>
      <c r="HNU69" s="6"/>
      <c r="HNV69" s="6"/>
      <c r="HNW69" s="6"/>
      <c r="HNX69" s="6"/>
      <c r="HNY69" s="6"/>
      <c r="HNZ69" s="6"/>
      <c r="HOA69" s="6"/>
      <c r="HOB69" s="6"/>
      <c r="HOC69" s="6"/>
      <c r="HOD69" s="6"/>
      <c r="HOE69" s="6"/>
      <c r="HOF69" s="6"/>
      <c r="HOG69" s="6"/>
      <c r="HOH69" s="6"/>
      <c r="HOI69" s="6"/>
      <c r="HOJ69" s="6"/>
      <c r="HOK69" s="6"/>
      <c r="HOL69" s="6"/>
      <c r="HOM69" s="6"/>
      <c r="HON69" s="6"/>
      <c r="HOO69" s="6"/>
      <c r="HOP69" s="6"/>
      <c r="HOQ69" s="6"/>
      <c r="HOR69" s="6"/>
      <c r="HOS69" s="6"/>
      <c r="HOT69" s="6"/>
      <c r="HOU69" s="6"/>
      <c r="HOV69" s="6"/>
      <c r="HOW69" s="6"/>
      <c r="HOX69" s="6"/>
      <c r="HOY69" s="6"/>
      <c r="HOZ69" s="6"/>
      <c r="HPA69" s="6"/>
      <c r="HPB69" s="6"/>
      <c r="HPC69" s="6"/>
      <c r="HPD69" s="6"/>
      <c r="HPE69" s="6"/>
      <c r="HPF69" s="6"/>
      <c r="HPG69" s="6"/>
      <c r="HPH69" s="6"/>
      <c r="HPI69" s="6"/>
      <c r="HPJ69" s="6"/>
      <c r="HPK69" s="6"/>
      <c r="HPL69" s="6"/>
      <c r="HPM69" s="6"/>
      <c r="HPN69" s="6"/>
      <c r="HPO69" s="6"/>
      <c r="HPP69" s="6"/>
      <c r="HPQ69" s="6"/>
      <c r="HPR69" s="6"/>
      <c r="HPS69" s="6"/>
      <c r="HPT69" s="6"/>
      <c r="HPU69" s="6"/>
      <c r="HPV69" s="6"/>
      <c r="HPW69" s="6"/>
      <c r="HPX69" s="6"/>
      <c r="HPY69" s="6"/>
      <c r="HPZ69" s="6"/>
      <c r="HQA69" s="6"/>
      <c r="HQB69" s="6"/>
      <c r="HQC69" s="6"/>
      <c r="HQD69" s="6"/>
      <c r="HQE69" s="6"/>
      <c r="HQF69" s="6"/>
      <c r="HQG69" s="6"/>
      <c r="HQH69" s="6"/>
      <c r="HQI69" s="6"/>
      <c r="HQJ69" s="6"/>
      <c r="HQK69" s="6"/>
      <c r="HQL69" s="6"/>
      <c r="HQM69" s="6"/>
      <c r="HQN69" s="6"/>
      <c r="HQO69" s="6"/>
      <c r="HQP69" s="6"/>
      <c r="HQQ69" s="6"/>
      <c r="HQR69" s="6"/>
      <c r="HQS69" s="6"/>
      <c r="HQT69" s="6"/>
      <c r="HQU69" s="6"/>
      <c r="HQV69" s="6"/>
      <c r="HQW69" s="6"/>
      <c r="HQX69" s="6"/>
      <c r="HQY69" s="6"/>
      <c r="HQZ69" s="6"/>
      <c r="HRA69" s="6"/>
      <c r="HRB69" s="6"/>
      <c r="HRC69" s="6"/>
      <c r="HRD69" s="6"/>
      <c r="HRE69" s="6"/>
      <c r="HRF69" s="6"/>
      <c r="HRG69" s="6"/>
      <c r="HRH69" s="6"/>
      <c r="HRI69" s="6"/>
      <c r="HRJ69" s="6"/>
      <c r="HRK69" s="6"/>
      <c r="HRL69" s="6"/>
      <c r="HRM69" s="6"/>
      <c r="HRN69" s="6"/>
      <c r="HRO69" s="6"/>
      <c r="HRP69" s="6"/>
      <c r="HRQ69" s="6"/>
      <c r="HRR69" s="6"/>
      <c r="HRS69" s="6"/>
      <c r="HRT69" s="6"/>
      <c r="HRU69" s="6"/>
      <c r="HRV69" s="6"/>
      <c r="HRW69" s="6"/>
      <c r="HRX69" s="6"/>
      <c r="HRY69" s="6"/>
      <c r="HRZ69" s="6"/>
      <c r="HSA69" s="6"/>
      <c r="HSB69" s="6"/>
      <c r="HSC69" s="6"/>
      <c r="HSD69" s="6"/>
      <c r="HSE69" s="6"/>
      <c r="HSF69" s="6"/>
      <c r="HSG69" s="6"/>
      <c r="HSH69" s="6"/>
      <c r="HSI69" s="6"/>
      <c r="HSJ69" s="6"/>
      <c r="HSK69" s="6"/>
      <c r="HSL69" s="6"/>
      <c r="HSM69" s="6"/>
      <c r="HSN69" s="6"/>
      <c r="HSO69" s="6"/>
      <c r="HSP69" s="6"/>
      <c r="HSQ69" s="6"/>
      <c r="HSR69" s="6"/>
      <c r="HSS69" s="6"/>
      <c r="HST69" s="6"/>
      <c r="HSU69" s="6"/>
      <c r="HSV69" s="6"/>
      <c r="HSW69" s="6"/>
      <c r="HSX69" s="6"/>
      <c r="HSY69" s="6"/>
      <c r="HSZ69" s="6"/>
      <c r="HTA69" s="6"/>
      <c r="HTB69" s="6"/>
      <c r="HTC69" s="6"/>
      <c r="HTD69" s="6"/>
      <c r="HTE69" s="6"/>
      <c r="HTF69" s="6"/>
      <c r="HTG69" s="6"/>
      <c r="HTH69" s="6"/>
      <c r="HTI69" s="6"/>
      <c r="HTJ69" s="6"/>
      <c r="HTK69" s="6"/>
      <c r="HTL69" s="6"/>
      <c r="HTM69" s="6"/>
      <c r="HTN69" s="6"/>
      <c r="HTO69" s="6"/>
      <c r="HTP69" s="6"/>
      <c r="HTQ69" s="6"/>
      <c r="HTR69" s="6"/>
      <c r="HTS69" s="6"/>
      <c r="HTT69" s="6"/>
      <c r="HTU69" s="6"/>
      <c r="HTV69" s="6"/>
      <c r="HTW69" s="6"/>
      <c r="HTX69" s="6"/>
      <c r="HTY69" s="6"/>
      <c r="HTZ69" s="6"/>
      <c r="HUA69" s="6"/>
      <c r="HUB69" s="6"/>
      <c r="HUC69" s="6"/>
      <c r="HUD69" s="6"/>
      <c r="HUE69" s="6"/>
      <c r="HUF69" s="6"/>
      <c r="HUG69" s="6"/>
      <c r="HUH69" s="6"/>
      <c r="HUI69" s="6"/>
      <c r="HUJ69" s="6"/>
      <c r="HUK69" s="6"/>
      <c r="HUL69" s="6"/>
      <c r="HUM69" s="6"/>
      <c r="HUN69" s="6"/>
      <c r="HUO69" s="6"/>
      <c r="HUP69" s="6"/>
      <c r="HUQ69" s="6"/>
      <c r="HUR69" s="6"/>
      <c r="HUS69" s="6"/>
      <c r="HUT69" s="6"/>
      <c r="HUU69" s="6"/>
      <c r="HUV69" s="6"/>
      <c r="HUW69" s="6"/>
      <c r="HUX69" s="6"/>
      <c r="HUY69" s="6"/>
      <c r="HUZ69" s="6"/>
      <c r="HVA69" s="6"/>
      <c r="HVB69" s="6"/>
      <c r="HVC69" s="6"/>
      <c r="HVD69" s="6"/>
      <c r="HVE69" s="6"/>
      <c r="HVF69" s="6"/>
      <c r="HVG69" s="6"/>
      <c r="HVH69" s="6"/>
      <c r="HVI69" s="6"/>
      <c r="HVJ69" s="6"/>
      <c r="HVK69" s="6"/>
      <c r="HVL69" s="6"/>
      <c r="HVM69" s="6"/>
      <c r="HVN69" s="6"/>
      <c r="HVO69" s="6"/>
      <c r="HVP69" s="6"/>
      <c r="HVQ69" s="6"/>
      <c r="HVR69" s="6"/>
      <c r="HVS69" s="6"/>
      <c r="HVT69" s="6"/>
      <c r="HVU69" s="6"/>
      <c r="HVV69" s="6"/>
      <c r="HVW69" s="6"/>
      <c r="HVX69" s="6"/>
      <c r="HVY69" s="6"/>
      <c r="HVZ69" s="6"/>
      <c r="HWA69" s="6"/>
      <c r="HWB69" s="6"/>
      <c r="HWC69" s="6"/>
      <c r="HWD69" s="6"/>
      <c r="HWE69" s="6"/>
      <c r="HWF69" s="6"/>
      <c r="HWG69" s="6"/>
      <c r="HWH69" s="6"/>
      <c r="HWI69" s="6"/>
      <c r="HWJ69" s="6"/>
      <c r="HWK69" s="6"/>
      <c r="HWL69" s="6"/>
      <c r="HWM69" s="6"/>
      <c r="HWN69" s="6"/>
      <c r="HWO69" s="6"/>
      <c r="HWP69" s="6"/>
      <c r="HWQ69" s="6"/>
      <c r="HWR69" s="6"/>
      <c r="HWS69" s="6"/>
      <c r="HWT69" s="6"/>
      <c r="HWU69" s="6"/>
      <c r="HWV69" s="6"/>
      <c r="HWW69" s="6"/>
      <c r="HWX69" s="6"/>
      <c r="HWY69" s="6"/>
      <c r="HWZ69" s="6"/>
      <c r="HXA69" s="6"/>
      <c r="HXB69" s="6"/>
      <c r="HXC69" s="6"/>
      <c r="HXD69" s="6"/>
      <c r="HXE69" s="6"/>
      <c r="HXF69" s="6"/>
      <c r="HXG69" s="6"/>
      <c r="HXH69" s="6"/>
      <c r="HXI69" s="6"/>
      <c r="HXJ69" s="6"/>
      <c r="HXK69" s="6"/>
      <c r="HXL69" s="6"/>
      <c r="HXM69" s="6"/>
      <c r="HXN69" s="6"/>
      <c r="HXO69" s="6"/>
      <c r="HXP69" s="6"/>
      <c r="HXQ69" s="6"/>
      <c r="HXR69" s="6"/>
      <c r="HXS69" s="6"/>
      <c r="HXT69" s="6"/>
      <c r="HXU69" s="6"/>
      <c r="HXV69" s="6"/>
      <c r="HXW69" s="6"/>
      <c r="HXX69" s="6"/>
      <c r="HXY69" s="6"/>
      <c r="HXZ69" s="6"/>
      <c r="HYA69" s="6"/>
      <c r="HYB69" s="6"/>
      <c r="HYC69" s="6"/>
      <c r="HYD69" s="6"/>
      <c r="HYE69" s="6"/>
      <c r="HYF69" s="6"/>
      <c r="HYG69" s="6"/>
      <c r="HYH69" s="6"/>
      <c r="HYI69" s="6"/>
      <c r="HYJ69" s="6"/>
      <c r="HYK69" s="6"/>
      <c r="HYL69" s="6"/>
      <c r="HYM69" s="6"/>
      <c r="HYN69" s="6"/>
      <c r="HYO69" s="6"/>
      <c r="HYP69" s="6"/>
      <c r="HYQ69" s="6"/>
      <c r="HYR69" s="6"/>
      <c r="HYS69" s="6"/>
      <c r="HYT69" s="6"/>
      <c r="HYU69" s="6"/>
      <c r="HYV69" s="6"/>
      <c r="HYW69" s="6"/>
      <c r="HYX69" s="6"/>
      <c r="HYY69" s="6"/>
      <c r="HYZ69" s="6"/>
      <c r="HZA69" s="6"/>
      <c r="HZB69" s="6"/>
      <c r="HZC69" s="6"/>
      <c r="HZD69" s="6"/>
      <c r="HZE69" s="6"/>
      <c r="HZF69" s="6"/>
      <c r="HZG69" s="6"/>
      <c r="HZH69" s="6"/>
      <c r="HZI69" s="6"/>
      <c r="HZJ69" s="6"/>
      <c r="HZK69" s="6"/>
      <c r="HZL69" s="6"/>
      <c r="HZM69" s="6"/>
      <c r="HZN69" s="6"/>
      <c r="HZO69" s="6"/>
      <c r="HZP69" s="6"/>
      <c r="HZQ69" s="6"/>
      <c r="HZR69" s="6"/>
      <c r="HZS69" s="6"/>
      <c r="HZT69" s="6"/>
      <c r="HZU69" s="6"/>
      <c r="HZV69" s="6"/>
      <c r="HZW69" s="6"/>
      <c r="HZX69" s="6"/>
      <c r="HZY69" s="6"/>
      <c r="HZZ69" s="6"/>
      <c r="IAA69" s="6"/>
      <c r="IAB69" s="6"/>
      <c r="IAC69" s="6"/>
      <c r="IAD69" s="6"/>
      <c r="IAE69" s="6"/>
      <c r="IAF69" s="6"/>
      <c r="IAG69" s="6"/>
      <c r="IAH69" s="6"/>
      <c r="IAI69" s="6"/>
      <c r="IAJ69" s="6"/>
      <c r="IAK69" s="6"/>
      <c r="IAL69" s="6"/>
      <c r="IAM69" s="6"/>
      <c r="IAN69" s="6"/>
      <c r="IAO69" s="6"/>
      <c r="IAP69" s="6"/>
      <c r="IAQ69" s="6"/>
      <c r="IAR69" s="6"/>
      <c r="IAS69" s="6"/>
      <c r="IAT69" s="6"/>
      <c r="IAU69" s="6"/>
      <c r="IAV69" s="6"/>
      <c r="IAW69" s="6"/>
      <c r="IAX69" s="6"/>
      <c r="IAY69" s="6"/>
      <c r="IAZ69" s="6"/>
      <c r="IBA69" s="6"/>
      <c r="IBB69" s="6"/>
      <c r="IBC69" s="6"/>
      <c r="IBD69" s="6"/>
      <c r="IBE69" s="6"/>
      <c r="IBF69" s="6"/>
      <c r="IBG69" s="6"/>
      <c r="IBH69" s="6"/>
      <c r="IBI69" s="6"/>
      <c r="IBJ69" s="6"/>
      <c r="IBK69" s="6"/>
      <c r="IBL69" s="6"/>
      <c r="IBM69" s="6"/>
      <c r="IBN69" s="6"/>
      <c r="IBO69" s="6"/>
      <c r="IBP69" s="6"/>
      <c r="IBQ69" s="6"/>
      <c r="IBR69" s="6"/>
      <c r="IBS69" s="6"/>
      <c r="IBT69" s="6"/>
      <c r="IBU69" s="6"/>
      <c r="IBV69" s="6"/>
      <c r="IBW69" s="6"/>
      <c r="IBX69" s="6"/>
      <c r="IBY69" s="6"/>
      <c r="IBZ69" s="6"/>
      <c r="ICA69" s="6"/>
      <c r="ICB69" s="6"/>
      <c r="ICC69" s="6"/>
      <c r="ICD69" s="6"/>
      <c r="ICE69" s="6"/>
      <c r="ICF69" s="6"/>
      <c r="ICG69" s="6"/>
      <c r="ICH69" s="6"/>
      <c r="ICI69" s="6"/>
      <c r="ICJ69" s="6"/>
      <c r="ICK69" s="6"/>
      <c r="ICL69" s="6"/>
      <c r="ICM69" s="6"/>
      <c r="ICN69" s="6"/>
      <c r="ICO69" s="6"/>
      <c r="ICP69" s="6"/>
      <c r="ICQ69" s="6"/>
      <c r="ICR69" s="6"/>
      <c r="ICS69" s="6"/>
      <c r="ICT69" s="6"/>
      <c r="ICU69" s="6"/>
      <c r="ICV69" s="6"/>
      <c r="ICW69" s="6"/>
      <c r="ICX69" s="6"/>
      <c r="ICY69" s="6"/>
      <c r="ICZ69" s="6"/>
      <c r="IDA69" s="6"/>
      <c r="IDB69" s="6"/>
      <c r="IDC69" s="6"/>
      <c r="IDD69" s="6"/>
      <c r="IDE69" s="6"/>
      <c r="IDF69" s="6"/>
      <c r="IDG69" s="6"/>
      <c r="IDH69" s="6"/>
      <c r="IDI69" s="6"/>
      <c r="IDJ69" s="6"/>
      <c r="IDK69" s="6"/>
      <c r="IDL69" s="6"/>
      <c r="IDM69" s="6"/>
      <c r="IDN69" s="6"/>
      <c r="IDO69" s="6"/>
      <c r="IDP69" s="6"/>
      <c r="IDQ69" s="6"/>
      <c r="IDR69" s="6"/>
      <c r="IDS69" s="6"/>
      <c r="IDT69" s="6"/>
      <c r="IDU69" s="6"/>
      <c r="IDV69" s="6"/>
      <c r="IDW69" s="6"/>
      <c r="IDX69" s="6"/>
      <c r="IDY69" s="6"/>
      <c r="IDZ69" s="6"/>
      <c r="IEA69" s="6"/>
      <c r="IEB69" s="6"/>
      <c r="IEC69" s="6"/>
      <c r="IED69" s="6"/>
      <c r="IEE69" s="6"/>
      <c r="IEF69" s="6"/>
      <c r="IEG69" s="6"/>
      <c r="IEH69" s="6"/>
      <c r="IEI69" s="6"/>
      <c r="IEJ69" s="6"/>
      <c r="IEK69" s="6"/>
      <c r="IEL69" s="6"/>
      <c r="IEM69" s="6"/>
      <c r="IEN69" s="6"/>
      <c r="IEO69" s="6"/>
      <c r="IEP69" s="6"/>
      <c r="IEQ69" s="6"/>
      <c r="IER69" s="6"/>
      <c r="IES69" s="6"/>
      <c r="IET69" s="6"/>
      <c r="IEU69" s="6"/>
      <c r="IEV69" s="6"/>
      <c r="IEW69" s="6"/>
      <c r="IEX69" s="6"/>
      <c r="IEY69" s="6"/>
      <c r="IEZ69" s="6"/>
      <c r="IFA69" s="6"/>
      <c r="IFB69" s="6"/>
      <c r="IFC69" s="6"/>
      <c r="IFD69" s="6"/>
      <c r="IFE69" s="6"/>
      <c r="IFF69" s="6"/>
      <c r="IFG69" s="6"/>
      <c r="IFH69" s="6"/>
      <c r="IFI69" s="6"/>
      <c r="IFJ69" s="6"/>
      <c r="IFK69" s="6"/>
      <c r="IFL69" s="6"/>
      <c r="IFM69" s="6"/>
      <c r="IFN69" s="6"/>
      <c r="IFO69" s="6"/>
      <c r="IFP69" s="6"/>
      <c r="IFQ69" s="6"/>
      <c r="IFR69" s="6"/>
      <c r="IFS69" s="6"/>
      <c r="IFT69" s="6"/>
      <c r="IFU69" s="6"/>
      <c r="IFV69" s="6"/>
      <c r="IFW69" s="6"/>
      <c r="IFX69" s="6"/>
      <c r="IFY69" s="6"/>
      <c r="IFZ69" s="6"/>
      <c r="IGA69" s="6"/>
      <c r="IGB69" s="6"/>
      <c r="IGC69" s="6"/>
      <c r="IGD69" s="6"/>
      <c r="IGE69" s="6"/>
      <c r="IGF69" s="6"/>
      <c r="IGG69" s="6"/>
      <c r="IGH69" s="6"/>
      <c r="IGI69" s="6"/>
      <c r="IGJ69" s="6"/>
      <c r="IGK69" s="6"/>
      <c r="IGL69" s="6"/>
      <c r="IGM69" s="6"/>
      <c r="IGN69" s="6"/>
      <c r="IGO69" s="6"/>
      <c r="IGP69" s="6"/>
      <c r="IGQ69" s="6"/>
      <c r="IGR69" s="6"/>
      <c r="IGS69" s="6"/>
      <c r="IGT69" s="6"/>
      <c r="IGU69" s="6"/>
      <c r="IGV69" s="6"/>
      <c r="IGW69" s="6"/>
      <c r="IGX69" s="6"/>
      <c r="IGY69" s="6"/>
      <c r="IGZ69" s="6"/>
      <c r="IHA69" s="6"/>
      <c r="IHB69" s="6"/>
      <c r="IHC69" s="6"/>
      <c r="IHD69" s="6"/>
      <c r="IHE69" s="6"/>
      <c r="IHF69" s="6"/>
      <c r="IHG69" s="6"/>
      <c r="IHH69" s="6"/>
      <c r="IHI69" s="6"/>
      <c r="IHJ69" s="6"/>
      <c r="IHK69" s="6"/>
      <c r="IHL69" s="6"/>
      <c r="IHM69" s="6"/>
      <c r="IHN69" s="6"/>
      <c r="IHO69" s="6"/>
      <c r="IHP69" s="6"/>
      <c r="IHQ69" s="6"/>
      <c r="IHR69" s="6"/>
      <c r="IHS69" s="6"/>
      <c r="IHT69" s="6"/>
      <c r="IHU69" s="6"/>
      <c r="IHV69" s="6"/>
      <c r="IHW69" s="6"/>
      <c r="IHX69" s="6"/>
      <c r="IHY69" s="6"/>
      <c r="IHZ69" s="6"/>
      <c r="IIA69" s="6"/>
      <c r="IIB69" s="6"/>
      <c r="IIC69" s="6"/>
      <c r="IID69" s="6"/>
      <c r="IIE69" s="6"/>
      <c r="IIF69" s="6"/>
      <c r="IIG69" s="6"/>
      <c r="IIH69" s="6"/>
      <c r="III69" s="6"/>
      <c r="IIJ69" s="6"/>
      <c r="IIK69" s="6"/>
      <c r="IIL69" s="6"/>
      <c r="IIM69" s="6"/>
      <c r="IIN69" s="6"/>
      <c r="IIO69" s="6"/>
      <c r="IIP69" s="6"/>
      <c r="IIQ69" s="6"/>
      <c r="IIR69" s="6"/>
      <c r="IIS69" s="6"/>
      <c r="IIT69" s="6"/>
      <c r="IIU69" s="6"/>
      <c r="IIV69" s="6"/>
      <c r="IIW69" s="6"/>
      <c r="IIX69" s="6"/>
      <c r="IIY69" s="6"/>
      <c r="IIZ69" s="6"/>
      <c r="IJA69" s="6"/>
      <c r="IJB69" s="6"/>
      <c r="IJC69" s="6"/>
      <c r="IJD69" s="6"/>
      <c r="IJE69" s="6"/>
      <c r="IJF69" s="6"/>
      <c r="IJG69" s="6"/>
      <c r="IJH69" s="6"/>
      <c r="IJI69" s="6"/>
      <c r="IJJ69" s="6"/>
      <c r="IJK69" s="6"/>
      <c r="IJL69" s="6"/>
      <c r="IJM69" s="6"/>
      <c r="IJN69" s="6"/>
      <c r="IJO69" s="6"/>
      <c r="IJP69" s="6"/>
      <c r="IJQ69" s="6"/>
      <c r="IJR69" s="6"/>
      <c r="IJS69" s="6"/>
      <c r="IJT69" s="6"/>
      <c r="IJU69" s="6"/>
      <c r="IJV69" s="6"/>
      <c r="IJW69" s="6"/>
      <c r="IJX69" s="6"/>
      <c r="IJY69" s="6"/>
      <c r="IJZ69" s="6"/>
      <c r="IKA69" s="6"/>
      <c r="IKB69" s="6"/>
      <c r="IKC69" s="6"/>
      <c r="IKD69" s="6"/>
      <c r="IKE69" s="6"/>
      <c r="IKF69" s="6"/>
      <c r="IKG69" s="6"/>
      <c r="IKH69" s="6"/>
      <c r="IKI69" s="6"/>
      <c r="IKJ69" s="6"/>
      <c r="IKK69" s="6"/>
      <c r="IKL69" s="6"/>
      <c r="IKM69" s="6"/>
      <c r="IKN69" s="6"/>
      <c r="IKO69" s="6"/>
      <c r="IKP69" s="6"/>
      <c r="IKQ69" s="6"/>
      <c r="IKR69" s="6"/>
      <c r="IKS69" s="6"/>
      <c r="IKT69" s="6"/>
      <c r="IKU69" s="6"/>
      <c r="IKV69" s="6"/>
      <c r="IKW69" s="6"/>
      <c r="IKX69" s="6"/>
      <c r="IKY69" s="6"/>
      <c r="IKZ69" s="6"/>
      <c r="ILA69" s="6"/>
      <c r="ILB69" s="6"/>
      <c r="ILC69" s="6"/>
      <c r="ILD69" s="6"/>
      <c r="ILE69" s="6"/>
      <c r="ILF69" s="6"/>
      <c r="ILG69" s="6"/>
      <c r="ILH69" s="6"/>
      <c r="ILI69" s="6"/>
      <c r="ILJ69" s="6"/>
      <c r="ILK69" s="6"/>
      <c r="ILL69" s="6"/>
      <c r="ILM69" s="6"/>
      <c r="ILN69" s="6"/>
      <c r="ILO69" s="6"/>
      <c r="ILP69" s="6"/>
      <c r="ILQ69" s="6"/>
      <c r="ILR69" s="6"/>
      <c r="ILS69" s="6"/>
      <c r="ILT69" s="6"/>
      <c r="ILU69" s="6"/>
      <c r="ILV69" s="6"/>
      <c r="ILW69" s="6"/>
      <c r="ILX69" s="6"/>
      <c r="ILY69" s="6"/>
      <c r="ILZ69" s="6"/>
      <c r="IMA69" s="6"/>
      <c r="IMB69" s="6"/>
      <c r="IMC69" s="6"/>
      <c r="IMD69" s="6"/>
      <c r="IME69" s="6"/>
      <c r="IMF69" s="6"/>
      <c r="IMG69" s="6"/>
      <c r="IMH69" s="6"/>
      <c r="IMI69" s="6"/>
      <c r="IMJ69" s="6"/>
      <c r="IMK69" s="6"/>
      <c r="IML69" s="6"/>
      <c r="IMM69" s="6"/>
      <c r="IMN69" s="6"/>
      <c r="IMO69" s="6"/>
      <c r="IMP69" s="6"/>
      <c r="IMQ69" s="6"/>
      <c r="IMR69" s="6"/>
      <c r="IMS69" s="6"/>
      <c r="IMT69" s="6"/>
      <c r="IMU69" s="6"/>
      <c r="IMV69" s="6"/>
      <c r="IMW69" s="6"/>
      <c r="IMX69" s="6"/>
      <c r="IMY69" s="6"/>
      <c r="IMZ69" s="6"/>
      <c r="INA69" s="6"/>
      <c r="INB69" s="6"/>
      <c r="INC69" s="6"/>
      <c r="IND69" s="6"/>
      <c r="INE69" s="6"/>
      <c r="INF69" s="6"/>
      <c r="ING69" s="6"/>
      <c r="INH69" s="6"/>
      <c r="INI69" s="6"/>
      <c r="INJ69" s="6"/>
      <c r="INK69" s="6"/>
      <c r="INL69" s="6"/>
      <c r="INM69" s="6"/>
      <c r="INN69" s="6"/>
      <c r="INO69" s="6"/>
      <c r="INP69" s="6"/>
      <c r="INQ69" s="6"/>
      <c r="INR69" s="6"/>
      <c r="INS69" s="6"/>
      <c r="INT69" s="6"/>
      <c r="INU69" s="6"/>
      <c r="INV69" s="6"/>
      <c r="INW69" s="6"/>
      <c r="INX69" s="6"/>
      <c r="INY69" s="6"/>
      <c r="INZ69" s="6"/>
      <c r="IOA69" s="6"/>
      <c r="IOB69" s="6"/>
      <c r="IOC69" s="6"/>
      <c r="IOD69" s="6"/>
      <c r="IOE69" s="6"/>
      <c r="IOF69" s="6"/>
      <c r="IOG69" s="6"/>
      <c r="IOH69" s="6"/>
      <c r="IOI69" s="6"/>
      <c r="IOJ69" s="6"/>
      <c r="IOK69" s="6"/>
      <c r="IOL69" s="6"/>
      <c r="IOM69" s="6"/>
      <c r="ION69" s="6"/>
      <c r="IOO69" s="6"/>
      <c r="IOP69" s="6"/>
      <c r="IOQ69" s="6"/>
      <c r="IOR69" s="6"/>
      <c r="IOS69" s="6"/>
      <c r="IOT69" s="6"/>
      <c r="IOU69" s="6"/>
      <c r="IOV69" s="6"/>
      <c r="IOW69" s="6"/>
      <c r="IOX69" s="6"/>
      <c r="IOY69" s="6"/>
      <c r="IOZ69" s="6"/>
      <c r="IPA69" s="6"/>
      <c r="IPB69" s="6"/>
      <c r="IPC69" s="6"/>
      <c r="IPD69" s="6"/>
      <c r="IPE69" s="6"/>
      <c r="IPF69" s="6"/>
      <c r="IPG69" s="6"/>
      <c r="IPH69" s="6"/>
      <c r="IPI69" s="6"/>
      <c r="IPJ69" s="6"/>
      <c r="IPK69" s="6"/>
      <c r="IPL69" s="6"/>
      <c r="IPM69" s="6"/>
      <c r="IPN69" s="6"/>
      <c r="IPO69" s="6"/>
      <c r="IPP69" s="6"/>
      <c r="IPQ69" s="6"/>
      <c r="IPR69" s="6"/>
      <c r="IPS69" s="6"/>
      <c r="IPT69" s="6"/>
      <c r="IPU69" s="6"/>
      <c r="IPV69" s="6"/>
      <c r="IPW69" s="6"/>
      <c r="IPX69" s="6"/>
      <c r="IPY69" s="6"/>
      <c r="IPZ69" s="6"/>
      <c r="IQA69" s="6"/>
      <c r="IQB69" s="6"/>
      <c r="IQC69" s="6"/>
      <c r="IQD69" s="6"/>
      <c r="IQE69" s="6"/>
      <c r="IQF69" s="6"/>
      <c r="IQG69" s="6"/>
      <c r="IQH69" s="6"/>
      <c r="IQI69" s="6"/>
      <c r="IQJ69" s="6"/>
      <c r="IQK69" s="6"/>
      <c r="IQL69" s="6"/>
      <c r="IQM69" s="6"/>
      <c r="IQN69" s="6"/>
      <c r="IQO69" s="6"/>
      <c r="IQP69" s="6"/>
      <c r="IQQ69" s="6"/>
      <c r="IQR69" s="6"/>
      <c r="IQS69" s="6"/>
      <c r="IQT69" s="6"/>
      <c r="IQU69" s="6"/>
      <c r="IQV69" s="6"/>
      <c r="IQW69" s="6"/>
      <c r="IQX69" s="6"/>
      <c r="IQY69" s="6"/>
      <c r="IQZ69" s="6"/>
      <c r="IRA69" s="6"/>
      <c r="IRB69" s="6"/>
      <c r="IRC69" s="6"/>
      <c r="IRD69" s="6"/>
      <c r="IRE69" s="6"/>
      <c r="IRF69" s="6"/>
      <c r="IRG69" s="6"/>
      <c r="IRH69" s="6"/>
      <c r="IRI69" s="6"/>
      <c r="IRJ69" s="6"/>
      <c r="IRK69" s="6"/>
      <c r="IRL69" s="6"/>
      <c r="IRM69" s="6"/>
      <c r="IRN69" s="6"/>
      <c r="IRO69" s="6"/>
      <c r="IRP69" s="6"/>
      <c r="IRQ69" s="6"/>
      <c r="IRR69" s="6"/>
      <c r="IRS69" s="6"/>
      <c r="IRT69" s="6"/>
      <c r="IRU69" s="6"/>
      <c r="IRV69" s="6"/>
      <c r="IRW69" s="6"/>
      <c r="IRX69" s="6"/>
      <c r="IRY69" s="6"/>
      <c r="IRZ69" s="6"/>
      <c r="ISA69" s="6"/>
      <c r="ISB69" s="6"/>
      <c r="ISC69" s="6"/>
      <c r="ISD69" s="6"/>
      <c r="ISE69" s="6"/>
      <c r="ISF69" s="6"/>
      <c r="ISG69" s="6"/>
      <c r="ISH69" s="6"/>
      <c r="ISI69" s="6"/>
      <c r="ISJ69" s="6"/>
      <c r="ISK69" s="6"/>
      <c r="ISL69" s="6"/>
      <c r="ISM69" s="6"/>
      <c r="ISN69" s="6"/>
      <c r="ISO69" s="6"/>
      <c r="ISP69" s="6"/>
      <c r="ISQ69" s="6"/>
      <c r="ISR69" s="6"/>
      <c r="ISS69" s="6"/>
      <c r="IST69" s="6"/>
      <c r="ISU69" s="6"/>
      <c r="ISV69" s="6"/>
      <c r="ISW69" s="6"/>
      <c r="ISX69" s="6"/>
      <c r="ISY69" s="6"/>
      <c r="ISZ69" s="6"/>
      <c r="ITA69" s="6"/>
      <c r="ITB69" s="6"/>
      <c r="ITC69" s="6"/>
      <c r="ITD69" s="6"/>
      <c r="ITE69" s="6"/>
      <c r="ITF69" s="6"/>
      <c r="ITG69" s="6"/>
      <c r="ITH69" s="6"/>
      <c r="ITI69" s="6"/>
      <c r="ITJ69" s="6"/>
      <c r="ITK69" s="6"/>
      <c r="ITL69" s="6"/>
      <c r="ITM69" s="6"/>
      <c r="ITN69" s="6"/>
      <c r="ITO69" s="6"/>
      <c r="ITP69" s="6"/>
      <c r="ITQ69" s="6"/>
      <c r="ITR69" s="6"/>
      <c r="ITS69" s="6"/>
      <c r="ITT69" s="6"/>
      <c r="ITU69" s="6"/>
      <c r="ITV69" s="6"/>
      <c r="ITW69" s="6"/>
      <c r="ITX69" s="6"/>
      <c r="ITY69" s="6"/>
      <c r="ITZ69" s="6"/>
      <c r="IUA69" s="6"/>
      <c r="IUB69" s="6"/>
      <c r="IUC69" s="6"/>
      <c r="IUD69" s="6"/>
      <c r="IUE69" s="6"/>
      <c r="IUF69" s="6"/>
      <c r="IUG69" s="6"/>
      <c r="IUH69" s="6"/>
      <c r="IUI69" s="6"/>
      <c r="IUJ69" s="6"/>
      <c r="IUK69" s="6"/>
      <c r="IUL69" s="6"/>
      <c r="IUM69" s="6"/>
      <c r="IUN69" s="6"/>
      <c r="IUO69" s="6"/>
      <c r="IUP69" s="6"/>
      <c r="IUQ69" s="6"/>
      <c r="IUR69" s="6"/>
      <c r="IUS69" s="6"/>
      <c r="IUT69" s="6"/>
      <c r="IUU69" s="6"/>
      <c r="IUV69" s="6"/>
      <c r="IUW69" s="6"/>
      <c r="IUX69" s="6"/>
      <c r="IUY69" s="6"/>
      <c r="IUZ69" s="6"/>
      <c r="IVA69" s="6"/>
      <c r="IVB69" s="6"/>
      <c r="IVC69" s="6"/>
      <c r="IVD69" s="6"/>
      <c r="IVE69" s="6"/>
      <c r="IVF69" s="6"/>
      <c r="IVG69" s="6"/>
      <c r="IVH69" s="6"/>
      <c r="IVI69" s="6"/>
      <c r="IVJ69" s="6"/>
      <c r="IVK69" s="6"/>
      <c r="IVL69" s="6"/>
      <c r="IVM69" s="6"/>
      <c r="IVN69" s="6"/>
      <c r="IVO69" s="6"/>
      <c r="IVP69" s="6"/>
      <c r="IVQ69" s="6"/>
      <c r="IVR69" s="6"/>
      <c r="IVS69" s="6"/>
      <c r="IVT69" s="6"/>
      <c r="IVU69" s="6"/>
      <c r="IVV69" s="6"/>
      <c r="IVW69" s="6"/>
      <c r="IVX69" s="6"/>
      <c r="IVY69" s="6"/>
      <c r="IVZ69" s="6"/>
      <c r="IWA69" s="6"/>
      <c r="IWB69" s="6"/>
      <c r="IWC69" s="6"/>
      <c r="IWD69" s="6"/>
      <c r="IWE69" s="6"/>
      <c r="IWF69" s="6"/>
      <c r="IWG69" s="6"/>
      <c r="IWH69" s="6"/>
      <c r="IWI69" s="6"/>
      <c r="IWJ69" s="6"/>
      <c r="IWK69" s="6"/>
      <c r="IWL69" s="6"/>
      <c r="IWM69" s="6"/>
      <c r="IWN69" s="6"/>
      <c r="IWO69" s="6"/>
      <c r="IWP69" s="6"/>
      <c r="IWQ69" s="6"/>
      <c r="IWR69" s="6"/>
      <c r="IWS69" s="6"/>
      <c r="IWT69" s="6"/>
      <c r="IWU69" s="6"/>
      <c r="IWV69" s="6"/>
      <c r="IWW69" s="6"/>
      <c r="IWX69" s="6"/>
      <c r="IWY69" s="6"/>
      <c r="IWZ69" s="6"/>
      <c r="IXA69" s="6"/>
      <c r="IXB69" s="6"/>
      <c r="IXC69" s="6"/>
      <c r="IXD69" s="6"/>
      <c r="IXE69" s="6"/>
      <c r="IXF69" s="6"/>
      <c r="IXG69" s="6"/>
      <c r="IXH69" s="6"/>
      <c r="IXI69" s="6"/>
      <c r="IXJ69" s="6"/>
      <c r="IXK69" s="6"/>
      <c r="IXL69" s="6"/>
      <c r="IXM69" s="6"/>
      <c r="IXN69" s="6"/>
      <c r="IXO69" s="6"/>
      <c r="IXP69" s="6"/>
      <c r="IXQ69" s="6"/>
      <c r="IXR69" s="6"/>
      <c r="IXS69" s="6"/>
      <c r="IXT69" s="6"/>
      <c r="IXU69" s="6"/>
      <c r="IXV69" s="6"/>
      <c r="IXW69" s="6"/>
      <c r="IXX69" s="6"/>
      <c r="IXY69" s="6"/>
      <c r="IXZ69" s="6"/>
      <c r="IYA69" s="6"/>
      <c r="IYB69" s="6"/>
      <c r="IYC69" s="6"/>
      <c r="IYD69" s="6"/>
      <c r="IYE69" s="6"/>
      <c r="IYF69" s="6"/>
      <c r="IYG69" s="6"/>
      <c r="IYH69" s="6"/>
      <c r="IYI69" s="6"/>
      <c r="IYJ69" s="6"/>
      <c r="IYK69" s="6"/>
      <c r="IYL69" s="6"/>
      <c r="IYM69" s="6"/>
      <c r="IYN69" s="6"/>
      <c r="IYO69" s="6"/>
      <c r="IYP69" s="6"/>
      <c r="IYQ69" s="6"/>
      <c r="IYR69" s="6"/>
      <c r="IYS69" s="6"/>
      <c r="IYT69" s="6"/>
      <c r="IYU69" s="6"/>
      <c r="IYV69" s="6"/>
      <c r="IYW69" s="6"/>
      <c r="IYX69" s="6"/>
      <c r="IYY69" s="6"/>
      <c r="IYZ69" s="6"/>
      <c r="IZA69" s="6"/>
      <c r="IZB69" s="6"/>
      <c r="IZC69" s="6"/>
      <c r="IZD69" s="6"/>
      <c r="IZE69" s="6"/>
      <c r="IZF69" s="6"/>
      <c r="IZG69" s="6"/>
      <c r="IZH69" s="6"/>
      <c r="IZI69" s="6"/>
      <c r="IZJ69" s="6"/>
      <c r="IZK69" s="6"/>
      <c r="IZL69" s="6"/>
      <c r="IZM69" s="6"/>
      <c r="IZN69" s="6"/>
      <c r="IZO69" s="6"/>
      <c r="IZP69" s="6"/>
      <c r="IZQ69" s="6"/>
      <c r="IZR69" s="6"/>
      <c r="IZS69" s="6"/>
      <c r="IZT69" s="6"/>
      <c r="IZU69" s="6"/>
      <c r="IZV69" s="6"/>
      <c r="IZW69" s="6"/>
      <c r="IZX69" s="6"/>
      <c r="IZY69" s="6"/>
      <c r="IZZ69" s="6"/>
      <c r="JAA69" s="6"/>
      <c r="JAB69" s="6"/>
      <c r="JAC69" s="6"/>
      <c r="JAD69" s="6"/>
      <c r="JAE69" s="6"/>
      <c r="JAF69" s="6"/>
      <c r="JAG69" s="6"/>
      <c r="JAH69" s="6"/>
      <c r="JAI69" s="6"/>
      <c r="JAJ69" s="6"/>
      <c r="JAK69" s="6"/>
      <c r="JAL69" s="6"/>
      <c r="JAM69" s="6"/>
      <c r="JAN69" s="6"/>
      <c r="JAO69" s="6"/>
      <c r="JAP69" s="6"/>
      <c r="JAQ69" s="6"/>
      <c r="JAR69" s="6"/>
      <c r="JAS69" s="6"/>
      <c r="JAT69" s="6"/>
      <c r="JAU69" s="6"/>
      <c r="JAV69" s="6"/>
      <c r="JAW69" s="6"/>
      <c r="JAX69" s="6"/>
      <c r="JAY69" s="6"/>
      <c r="JAZ69" s="6"/>
      <c r="JBA69" s="6"/>
      <c r="JBB69" s="6"/>
      <c r="JBC69" s="6"/>
      <c r="JBD69" s="6"/>
      <c r="JBE69" s="6"/>
      <c r="JBF69" s="6"/>
      <c r="JBG69" s="6"/>
      <c r="JBH69" s="6"/>
      <c r="JBI69" s="6"/>
      <c r="JBJ69" s="6"/>
      <c r="JBK69" s="6"/>
      <c r="JBL69" s="6"/>
      <c r="JBM69" s="6"/>
      <c r="JBN69" s="6"/>
      <c r="JBO69" s="6"/>
      <c r="JBP69" s="6"/>
      <c r="JBQ69" s="6"/>
      <c r="JBR69" s="6"/>
      <c r="JBS69" s="6"/>
      <c r="JBT69" s="6"/>
      <c r="JBU69" s="6"/>
      <c r="JBV69" s="6"/>
      <c r="JBW69" s="6"/>
      <c r="JBX69" s="6"/>
      <c r="JBY69" s="6"/>
      <c r="JBZ69" s="6"/>
      <c r="JCA69" s="6"/>
      <c r="JCB69" s="6"/>
      <c r="JCC69" s="6"/>
      <c r="JCD69" s="6"/>
      <c r="JCE69" s="6"/>
      <c r="JCF69" s="6"/>
      <c r="JCG69" s="6"/>
      <c r="JCH69" s="6"/>
      <c r="JCI69" s="6"/>
      <c r="JCJ69" s="6"/>
      <c r="JCK69" s="6"/>
      <c r="JCL69" s="6"/>
      <c r="JCM69" s="6"/>
      <c r="JCN69" s="6"/>
      <c r="JCO69" s="6"/>
      <c r="JCP69" s="6"/>
      <c r="JCQ69" s="6"/>
      <c r="JCR69" s="6"/>
      <c r="JCS69" s="6"/>
      <c r="JCT69" s="6"/>
      <c r="JCU69" s="6"/>
      <c r="JCV69" s="6"/>
      <c r="JCW69" s="6"/>
      <c r="JCX69" s="6"/>
      <c r="JCY69" s="6"/>
      <c r="JCZ69" s="6"/>
      <c r="JDA69" s="6"/>
      <c r="JDB69" s="6"/>
      <c r="JDC69" s="6"/>
      <c r="JDD69" s="6"/>
      <c r="JDE69" s="6"/>
      <c r="JDF69" s="6"/>
      <c r="JDG69" s="6"/>
      <c r="JDH69" s="6"/>
      <c r="JDI69" s="6"/>
      <c r="JDJ69" s="6"/>
      <c r="JDK69" s="6"/>
      <c r="JDL69" s="6"/>
      <c r="JDM69" s="6"/>
      <c r="JDN69" s="6"/>
      <c r="JDO69" s="6"/>
      <c r="JDP69" s="6"/>
      <c r="JDQ69" s="6"/>
      <c r="JDR69" s="6"/>
      <c r="JDS69" s="6"/>
      <c r="JDT69" s="6"/>
      <c r="JDU69" s="6"/>
      <c r="JDV69" s="6"/>
      <c r="JDW69" s="6"/>
      <c r="JDX69" s="6"/>
      <c r="JDY69" s="6"/>
      <c r="JDZ69" s="6"/>
      <c r="JEA69" s="6"/>
      <c r="JEB69" s="6"/>
      <c r="JEC69" s="6"/>
      <c r="JED69" s="6"/>
      <c r="JEE69" s="6"/>
      <c r="JEF69" s="6"/>
      <c r="JEG69" s="6"/>
      <c r="JEH69" s="6"/>
      <c r="JEI69" s="6"/>
      <c r="JEJ69" s="6"/>
      <c r="JEK69" s="6"/>
      <c r="JEL69" s="6"/>
      <c r="JEM69" s="6"/>
      <c r="JEN69" s="6"/>
      <c r="JEO69" s="6"/>
      <c r="JEP69" s="6"/>
      <c r="JEQ69" s="6"/>
      <c r="JER69" s="6"/>
      <c r="JES69" s="6"/>
      <c r="JET69" s="6"/>
      <c r="JEU69" s="6"/>
      <c r="JEV69" s="6"/>
      <c r="JEW69" s="6"/>
      <c r="JEX69" s="6"/>
      <c r="JEY69" s="6"/>
      <c r="JEZ69" s="6"/>
      <c r="JFA69" s="6"/>
      <c r="JFB69" s="6"/>
      <c r="JFC69" s="6"/>
      <c r="JFD69" s="6"/>
      <c r="JFE69" s="6"/>
      <c r="JFF69" s="6"/>
      <c r="JFG69" s="6"/>
      <c r="JFH69" s="6"/>
      <c r="JFI69" s="6"/>
      <c r="JFJ69" s="6"/>
      <c r="JFK69" s="6"/>
      <c r="JFL69" s="6"/>
      <c r="JFM69" s="6"/>
      <c r="JFN69" s="6"/>
      <c r="JFO69" s="6"/>
      <c r="JFP69" s="6"/>
      <c r="JFQ69" s="6"/>
      <c r="JFR69" s="6"/>
      <c r="JFS69" s="6"/>
      <c r="JFT69" s="6"/>
      <c r="JFU69" s="6"/>
      <c r="JFV69" s="6"/>
      <c r="JFW69" s="6"/>
      <c r="JFX69" s="6"/>
      <c r="JFY69" s="6"/>
      <c r="JFZ69" s="6"/>
      <c r="JGA69" s="6"/>
      <c r="JGB69" s="6"/>
      <c r="JGC69" s="6"/>
      <c r="JGD69" s="6"/>
      <c r="JGE69" s="6"/>
      <c r="JGF69" s="6"/>
      <c r="JGG69" s="6"/>
      <c r="JGH69" s="6"/>
      <c r="JGI69" s="6"/>
      <c r="JGJ69" s="6"/>
      <c r="JGK69" s="6"/>
      <c r="JGL69" s="6"/>
      <c r="JGM69" s="6"/>
      <c r="JGN69" s="6"/>
      <c r="JGO69" s="6"/>
      <c r="JGP69" s="6"/>
      <c r="JGQ69" s="6"/>
      <c r="JGR69" s="6"/>
      <c r="JGS69" s="6"/>
      <c r="JGT69" s="6"/>
      <c r="JGU69" s="6"/>
      <c r="JGV69" s="6"/>
      <c r="JGW69" s="6"/>
      <c r="JGX69" s="6"/>
      <c r="JGY69" s="6"/>
      <c r="JGZ69" s="6"/>
      <c r="JHA69" s="6"/>
      <c r="JHB69" s="6"/>
      <c r="JHC69" s="6"/>
      <c r="JHD69" s="6"/>
      <c r="JHE69" s="6"/>
      <c r="JHF69" s="6"/>
      <c r="JHG69" s="6"/>
      <c r="JHH69" s="6"/>
      <c r="JHI69" s="6"/>
      <c r="JHJ69" s="6"/>
      <c r="JHK69" s="6"/>
      <c r="JHL69" s="6"/>
      <c r="JHM69" s="6"/>
      <c r="JHN69" s="6"/>
      <c r="JHO69" s="6"/>
      <c r="JHP69" s="6"/>
      <c r="JHQ69" s="6"/>
      <c r="JHR69" s="6"/>
      <c r="JHS69" s="6"/>
      <c r="JHT69" s="6"/>
      <c r="JHU69" s="6"/>
      <c r="JHV69" s="6"/>
      <c r="JHW69" s="6"/>
      <c r="JHX69" s="6"/>
      <c r="JHY69" s="6"/>
      <c r="JHZ69" s="6"/>
      <c r="JIA69" s="6"/>
      <c r="JIB69" s="6"/>
      <c r="JIC69" s="6"/>
      <c r="JID69" s="6"/>
      <c r="JIE69" s="6"/>
      <c r="JIF69" s="6"/>
      <c r="JIG69" s="6"/>
      <c r="JIH69" s="6"/>
      <c r="JII69" s="6"/>
      <c r="JIJ69" s="6"/>
      <c r="JIK69" s="6"/>
      <c r="JIL69" s="6"/>
      <c r="JIM69" s="6"/>
      <c r="JIN69" s="6"/>
      <c r="JIO69" s="6"/>
      <c r="JIP69" s="6"/>
      <c r="JIQ69" s="6"/>
      <c r="JIR69" s="6"/>
      <c r="JIS69" s="6"/>
      <c r="JIT69" s="6"/>
      <c r="JIU69" s="6"/>
      <c r="JIV69" s="6"/>
      <c r="JIW69" s="6"/>
      <c r="JIX69" s="6"/>
      <c r="JIY69" s="6"/>
      <c r="JIZ69" s="6"/>
      <c r="JJA69" s="6"/>
      <c r="JJB69" s="6"/>
      <c r="JJC69" s="6"/>
      <c r="JJD69" s="6"/>
      <c r="JJE69" s="6"/>
      <c r="JJF69" s="6"/>
      <c r="JJG69" s="6"/>
      <c r="JJH69" s="6"/>
      <c r="JJI69" s="6"/>
      <c r="JJJ69" s="6"/>
      <c r="JJK69" s="6"/>
      <c r="JJL69" s="6"/>
      <c r="JJM69" s="6"/>
      <c r="JJN69" s="6"/>
      <c r="JJO69" s="6"/>
      <c r="JJP69" s="6"/>
      <c r="JJQ69" s="6"/>
      <c r="JJR69" s="6"/>
      <c r="JJS69" s="6"/>
      <c r="JJT69" s="6"/>
      <c r="JJU69" s="6"/>
      <c r="JJV69" s="6"/>
      <c r="JJW69" s="6"/>
      <c r="JJX69" s="6"/>
      <c r="JJY69" s="6"/>
      <c r="JJZ69" s="6"/>
      <c r="JKA69" s="6"/>
      <c r="JKB69" s="6"/>
      <c r="JKC69" s="6"/>
      <c r="JKD69" s="6"/>
      <c r="JKE69" s="6"/>
      <c r="JKF69" s="6"/>
      <c r="JKG69" s="6"/>
      <c r="JKH69" s="6"/>
      <c r="JKI69" s="6"/>
      <c r="JKJ69" s="6"/>
      <c r="JKK69" s="6"/>
      <c r="JKL69" s="6"/>
      <c r="JKM69" s="6"/>
      <c r="JKN69" s="6"/>
      <c r="JKO69" s="6"/>
      <c r="JKP69" s="6"/>
      <c r="JKQ69" s="6"/>
      <c r="JKR69" s="6"/>
      <c r="JKS69" s="6"/>
      <c r="JKT69" s="6"/>
      <c r="JKU69" s="6"/>
      <c r="JKV69" s="6"/>
      <c r="JKW69" s="6"/>
      <c r="JKX69" s="6"/>
      <c r="JKY69" s="6"/>
      <c r="JKZ69" s="6"/>
      <c r="JLA69" s="6"/>
      <c r="JLB69" s="6"/>
      <c r="JLC69" s="6"/>
      <c r="JLD69" s="6"/>
      <c r="JLE69" s="6"/>
      <c r="JLF69" s="6"/>
      <c r="JLG69" s="6"/>
      <c r="JLH69" s="6"/>
      <c r="JLI69" s="6"/>
      <c r="JLJ69" s="6"/>
      <c r="JLK69" s="6"/>
      <c r="JLL69" s="6"/>
      <c r="JLM69" s="6"/>
      <c r="JLN69" s="6"/>
      <c r="JLO69" s="6"/>
      <c r="JLP69" s="6"/>
      <c r="JLQ69" s="6"/>
      <c r="JLR69" s="6"/>
      <c r="JLS69" s="6"/>
      <c r="JLT69" s="6"/>
      <c r="JLU69" s="6"/>
      <c r="JLV69" s="6"/>
      <c r="JLW69" s="6"/>
      <c r="JLX69" s="6"/>
      <c r="JLY69" s="6"/>
      <c r="JLZ69" s="6"/>
      <c r="JMA69" s="6"/>
      <c r="JMB69" s="6"/>
      <c r="JMC69" s="6"/>
      <c r="JMD69" s="6"/>
      <c r="JME69" s="6"/>
      <c r="JMF69" s="6"/>
      <c r="JMG69" s="6"/>
      <c r="JMH69" s="6"/>
      <c r="JMI69" s="6"/>
      <c r="JMJ69" s="6"/>
      <c r="JMK69" s="6"/>
      <c r="JML69" s="6"/>
      <c r="JMM69" s="6"/>
      <c r="JMN69" s="6"/>
      <c r="JMO69" s="6"/>
      <c r="JMP69" s="6"/>
      <c r="JMQ69" s="6"/>
      <c r="JMR69" s="6"/>
      <c r="JMS69" s="6"/>
      <c r="JMT69" s="6"/>
      <c r="JMU69" s="6"/>
      <c r="JMV69" s="6"/>
      <c r="JMW69" s="6"/>
      <c r="JMX69" s="6"/>
      <c r="JMY69" s="6"/>
      <c r="JMZ69" s="6"/>
      <c r="JNA69" s="6"/>
      <c r="JNB69" s="6"/>
      <c r="JNC69" s="6"/>
      <c r="JND69" s="6"/>
      <c r="JNE69" s="6"/>
      <c r="JNF69" s="6"/>
      <c r="JNG69" s="6"/>
      <c r="JNH69" s="6"/>
      <c r="JNI69" s="6"/>
      <c r="JNJ69" s="6"/>
      <c r="JNK69" s="6"/>
      <c r="JNL69" s="6"/>
      <c r="JNM69" s="6"/>
      <c r="JNN69" s="6"/>
      <c r="JNO69" s="6"/>
      <c r="JNP69" s="6"/>
      <c r="JNQ69" s="6"/>
      <c r="JNR69" s="6"/>
      <c r="JNS69" s="6"/>
      <c r="JNT69" s="6"/>
      <c r="JNU69" s="6"/>
      <c r="JNV69" s="6"/>
      <c r="JNW69" s="6"/>
      <c r="JNX69" s="6"/>
      <c r="JNY69" s="6"/>
      <c r="JNZ69" s="6"/>
      <c r="JOA69" s="6"/>
      <c r="JOB69" s="6"/>
      <c r="JOC69" s="6"/>
      <c r="JOD69" s="6"/>
      <c r="JOE69" s="6"/>
      <c r="JOF69" s="6"/>
      <c r="JOG69" s="6"/>
      <c r="JOH69" s="6"/>
      <c r="JOI69" s="6"/>
      <c r="JOJ69" s="6"/>
      <c r="JOK69" s="6"/>
      <c r="JOL69" s="6"/>
      <c r="JOM69" s="6"/>
      <c r="JON69" s="6"/>
      <c r="JOO69" s="6"/>
      <c r="JOP69" s="6"/>
      <c r="JOQ69" s="6"/>
      <c r="JOR69" s="6"/>
      <c r="JOS69" s="6"/>
      <c r="JOT69" s="6"/>
      <c r="JOU69" s="6"/>
      <c r="JOV69" s="6"/>
      <c r="JOW69" s="6"/>
      <c r="JOX69" s="6"/>
      <c r="JOY69" s="6"/>
      <c r="JOZ69" s="6"/>
      <c r="JPA69" s="6"/>
      <c r="JPB69" s="6"/>
      <c r="JPC69" s="6"/>
      <c r="JPD69" s="6"/>
      <c r="JPE69" s="6"/>
      <c r="JPF69" s="6"/>
      <c r="JPG69" s="6"/>
      <c r="JPH69" s="6"/>
      <c r="JPI69" s="6"/>
      <c r="JPJ69" s="6"/>
      <c r="JPK69" s="6"/>
      <c r="JPL69" s="6"/>
      <c r="JPM69" s="6"/>
      <c r="JPN69" s="6"/>
      <c r="JPO69" s="6"/>
      <c r="JPP69" s="6"/>
      <c r="JPQ69" s="6"/>
      <c r="JPR69" s="6"/>
      <c r="JPS69" s="6"/>
      <c r="JPT69" s="6"/>
      <c r="JPU69" s="6"/>
      <c r="JPV69" s="6"/>
      <c r="JPW69" s="6"/>
      <c r="JPX69" s="6"/>
      <c r="JPY69" s="6"/>
      <c r="JPZ69" s="6"/>
      <c r="JQA69" s="6"/>
      <c r="JQB69" s="6"/>
      <c r="JQC69" s="6"/>
      <c r="JQD69" s="6"/>
      <c r="JQE69" s="6"/>
      <c r="JQF69" s="6"/>
      <c r="JQG69" s="6"/>
      <c r="JQH69" s="6"/>
      <c r="JQI69" s="6"/>
      <c r="JQJ69" s="6"/>
      <c r="JQK69" s="6"/>
      <c r="JQL69" s="6"/>
      <c r="JQM69" s="6"/>
      <c r="JQN69" s="6"/>
      <c r="JQO69" s="6"/>
      <c r="JQP69" s="6"/>
      <c r="JQQ69" s="6"/>
      <c r="JQR69" s="6"/>
      <c r="JQS69" s="6"/>
      <c r="JQT69" s="6"/>
      <c r="JQU69" s="6"/>
      <c r="JQV69" s="6"/>
      <c r="JQW69" s="6"/>
      <c r="JQX69" s="6"/>
      <c r="JQY69" s="6"/>
      <c r="JQZ69" s="6"/>
      <c r="JRA69" s="6"/>
      <c r="JRB69" s="6"/>
      <c r="JRC69" s="6"/>
      <c r="JRD69" s="6"/>
      <c r="JRE69" s="6"/>
      <c r="JRF69" s="6"/>
      <c r="JRG69" s="6"/>
      <c r="JRH69" s="6"/>
      <c r="JRI69" s="6"/>
      <c r="JRJ69" s="6"/>
      <c r="JRK69" s="6"/>
      <c r="JRL69" s="6"/>
      <c r="JRM69" s="6"/>
      <c r="JRN69" s="6"/>
      <c r="JRO69" s="6"/>
      <c r="JRP69" s="6"/>
      <c r="JRQ69" s="6"/>
      <c r="JRR69" s="6"/>
      <c r="JRS69" s="6"/>
      <c r="JRT69" s="6"/>
      <c r="JRU69" s="6"/>
      <c r="JRV69" s="6"/>
      <c r="JRW69" s="6"/>
      <c r="JRX69" s="6"/>
      <c r="JRY69" s="6"/>
      <c r="JRZ69" s="6"/>
      <c r="JSA69" s="6"/>
      <c r="JSB69" s="6"/>
      <c r="JSC69" s="6"/>
      <c r="JSD69" s="6"/>
      <c r="JSE69" s="6"/>
      <c r="JSF69" s="6"/>
      <c r="JSG69" s="6"/>
      <c r="JSH69" s="6"/>
      <c r="JSI69" s="6"/>
      <c r="JSJ69" s="6"/>
      <c r="JSK69" s="6"/>
      <c r="JSL69" s="6"/>
      <c r="JSM69" s="6"/>
      <c r="JSN69" s="6"/>
      <c r="JSO69" s="6"/>
      <c r="JSP69" s="6"/>
      <c r="JSQ69" s="6"/>
      <c r="JSR69" s="6"/>
      <c r="JSS69" s="6"/>
      <c r="JST69" s="6"/>
      <c r="JSU69" s="6"/>
      <c r="JSV69" s="6"/>
      <c r="JSW69" s="6"/>
      <c r="JSX69" s="6"/>
      <c r="JSY69" s="6"/>
      <c r="JSZ69" s="6"/>
      <c r="JTA69" s="6"/>
      <c r="JTB69" s="6"/>
      <c r="JTC69" s="6"/>
      <c r="JTD69" s="6"/>
      <c r="JTE69" s="6"/>
      <c r="JTF69" s="6"/>
      <c r="JTG69" s="6"/>
      <c r="JTH69" s="6"/>
      <c r="JTI69" s="6"/>
      <c r="JTJ69" s="6"/>
      <c r="JTK69" s="6"/>
      <c r="JTL69" s="6"/>
      <c r="JTM69" s="6"/>
      <c r="JTN69" s="6"/>
      <c r="JTO69" s="6"/>
      <c r="JTP69" s="6"/>
      <c r="JTQ69" s="6"/>
      <c r="JTR69" s="6"/>
      <c r="JTS69" s="6"/>
      <c r="JTT69" s="6"/>
      <c r="JTU69" s="6"/>
      <c r="JTV69" s="6"/>
      <c r="JTW69" s="6"/>
      <c r="JTX69" s="6"/>
      <c r="JTY69" s="6"/>
      <c r="JTZ69" s="6"/>
      <c r="JUA69" s="6"/>
      <c r="JUB69" s="6"/>
      <c r="JUC69" s="6"/>
      <c r="JUD69" s="6"/>
      <c r="JUE69" s="6"/>
      <c r="JUF69" s="6"/>
      <c r="JUG69" s="6"/>
      <c r="JUH69" s="6"/>
      <c r="JUI69" s="6"/>
      <c r="JUJ69" s="6"/>
      <c r="JUK69" s="6"/>
      <c r="JUL69" s="6"/>
      <c r="JUM69" s="6"/>
      <c r="JUN69" s="6"/>
      <c r="JUO69" s="6"/>
      <c r="JUP69" s="6"/>
      <c r="JUQ69" s="6"/>
      <c r="JUR69" s="6"/>
      <c r="JUS69" s="6"/>
      <c r="JUT69" s="6"/>
      <c r="JUU69" s="6"/>
      <c r="JUV69" s="6"/>
      <c r="JUW69" s="6"/>
      <c r="JUX69" s="6"/>
      <c r="JUY69" s="6"/>
      <c r="JUZ69" s="6"/>
      <c r="JVA69" s="6"/>
      <c r="JVB69" s="6"/>
      <c r="JVC69" s="6"/>
      <c r="JVD69" s="6"/>
      <c r="JVE69" s="6"/>
      <c r="JVF69" s="6"/>
      <c r="JVG69" s="6"/>
      <c r="JVH69" s="6"/>
      <c r="JVI69" s="6"/>
      <c r="JVJ69" s="6"/>
      <c r="JVK69" s="6"/>
      <c r="JVL69" s="6"/>
      <c r="JVM69" s="6"/>
      <c r="JVN69" s="6"/>
      <c r="JVO69" s="6"/>
      <c r="JVP69" s="6"/>
      <c r="JVQ69" s="6"/>
      <c r="JVR69" s="6"/>
      <c r="JVS69" s="6"/>
      <c r="JVT69" s="6"/>
      <c r="JVU69" s="6"/>
      <c r="JVV69" s="6"/>
      <c r="JVW69" s="6"/>
      <c r="JVX69" s="6"/>
      <c r="JVY69" s="6"/>
      <c r="JVZ69" s="6"/>
      <c r="JWA69" s="6"/>
      <c r="JWB69" s="6"/>
      <c r="JWC69" s="6"/>
      <c r="JWD69" s="6"/>
      <c r="JWE69" s="6"/>
      <c r="JWF69" s="6"/>
      <c r="JWG69" s="6"/>
      <c r="JWH69" s="6"/>
      <c r="JWI69" s="6"/>
      <c r="JWJ69" s="6"/>
      <c r="JWK69" s="6"/>
      <c r="JWL69" s="6"/>
      <c r="JWM69" s="6"/>
      <c r="JWN69" s="6"/>
      <c r="JWO69" s="6"/>
      <c r="JWP69" s="6"/>
      <c r="JWQ69" s="6"/>
      <c r="JWR69" s="6"/>
      <c r="JWS69" s="6"/>
      <c r="JWT69" s="6"/>
      <c r="JWU69" s="6"/>
      <c r="JWV69" s="6"/>
      <c r="JWW69" s="6"/>
      <c r="JWX69" s="6"/>
      <c r="JWY69" s="6"/>
      <c r="JWZ69" s="6"/>
      <c r="JXA69" s="6"/>
      <c r="JXB69" s="6"/>
      <c r="JXC69" s="6"/>
      <c r="JXD69" s="6"/>
      <c r="JXE69" s="6"/>
      <c r="JXF69" s="6"/>
      <c r="JXG69" s="6"/>
      <c r="JXH69" s="6"/>
      <c r="JXI69" s="6"/>
      <c r="JXJ69" s="6"/>
      <c r="JXK69" s="6"/>
      <c r="JXL69" s="6"/>
      <c r="JXM69" s="6"/>
      <c r="JXN69" s="6"/>
      <c r="JXO69" s="6"/>
      <c r="JXP69" s="6"/>
      <c r="JXQ69" s="6"/>
      <c r="JXR69" s="6"/>
      <c r="JXS69" s="6"/>
      <c r="JXT69" s="6"/>
      <c r="JXU69" s="6"/>
      <c r="JXV69" s="6"/>
      <c r="JXW69" s="6"/>
      <c r="JXX69" s="6"/>
      <c r="JXY69" s="6"/>
      <c r="JXZ69" s="6"/>
      <c r="JYA69" s="6"/>
      <c r="JYB69" s="6"/>
      <c r="JYC69" s="6"/>
      <c r="JYD69" s="6"/>
      <c r="JYE69" s="6"/>
      <c r="JYF69" s="6"/>
      <c r="JYG69" s="6"/>
      <c r="JYH69" s="6"/>
      <c r="JYI69" s="6"/>
      <c r="JYJ69" s="6"/>
      <c r="JYK69" s="6"/>
      <c r="JYL69" s="6"/>
      <c r="JYM69" s="6"/>
      <c r="JYN69" s="6"/>
      <c r="JYO69" s="6"/>
      <c r="JYP69" s="6"/>
      <c r="JYQ69" s="6"/>
      <c r="JYR69" s="6"/>
      <c r="JYS69" s="6"/>
      <c r="JYT69" s="6"/>
      <c r="JYU69" s="6"/>
      <c r="JYV69" s="6"/>
      <c r="JYW69" s="6"/>
      <c r="JYX69" s="6"/>
      <c r="JYY69" s="6"/>
      <c r="JYZ69" s="6"/>
      <c r="JZA69" s="6"/>
      <c r="JZB69" s="6"/>
      <c r="JZC69" s="6"/>
      <c r="JZD69" s="6"/>
      <c r="JZE69" s="6"/>
      <c r="JZF69" s="6"/>
      <c r="JZG69" s="6"/>
      <c r="JZH69" s="6"/>
      <c r="JZI69" s="6"/>
      <c r="JZJ69" s="6"/>
      <c r="JZK69" s="6"/>
      <c r="JZL69" s="6"/>
      <c r="JZM69" s="6"/>
      <c r="JZN69" s="6"/>
      <c r="JZO69" s="6"/>
      <c r="JZP69" s="6"/>
      <c r="JZQ69" s="6"/>
      <c r="JZR69" s="6"/>
      <c r="JZS69" s="6"/>
      <c r="JZT69" s="6"/>
      <c r="JZU69" s="6"/>
      <c r="JZV69" s="6"/>
      <c r="JZW69" s="6"/>
      <c r="JZX69" s="6"/>
      <c r="JZY69" s="6"/>
      <c r="JZZ69" s="6"/>
      <c r="KAA69" s="6"/>
      <c r="KAB69" s="6"/>
      <c r="KAC69" s="6"/>
      <c r="KAD69" s="6"/>
      <c r="KAE69" s="6"/>
      <c r="KAF69" s="6"/>
      <c r="KAG69" s="6"/>
      <c r="KAH69" s="6"/>
      <c r="KAI69" s="6"/>
      <c r="KAJ69" s="6"/>
      <c r="KAK69" s="6"/>
      <c r="KAL69" s="6"/>
      <c r="KAM69" s="6"/>
      <c r="KAN69" s="6"/>
      <c r="KAO69" s="6"/>
      <c r="KAP69" s="6"/>
      <c r="KAQ69" s="6"/>
      <c r="KAR69" s="6"/>
      <c r="KAS69" s="6"/>
      <c r="KAT69" s="6"/>
      <c r="KAU69" s="6"/>
      <c r="KAV69" s="6"/>
      <c r="KAW69" s="6"/>
      <c r="KAX69" s="6"/>
      <c r="KAY69" s="6"/>
      <c r="KAZ69" s="6"/>
      <c r="KBA69" s="6"/>
      <c r="KBB69" s="6"/>
      <c r="KBC69" s="6"/>
      <c r="KBD69" s="6"/>
      <c r="KBE69" s="6"/>
      <c r="KBF69" s="6"/>
      <c r="KBG69" s="6"/>
      <c r="KBH69" s="6"/>
      <c r="KBI69" s="6"/>
      <c r="KBJ69" s="6"/>
      <c r="KBK69" s="6"/>
      <c r="KBL69" s="6"/>
      <c r="KBM69" s="6"/>
      <c r="KBN69" s="6"/>
      <c r="KBO69" s="6"/>
      <c r="KBP69" s="6"/>
      <c r="KBQ69" s="6"/>
      <c r="KBR69" s="6"/>
      <c r="KBS69" s="6"/>
      <c r="KBT69" s="6"/>
      <c r="KBU69" s="6"/>
      <c r="KBV69" s="6"/>
      <c r="KBW69" s="6"/>
      <c r="KBX69" s="6"/>
      <c r="KBY69" s="6"/>
      <c r="KBZ69" s="6"/>
      <c r="KCA69" s="6"/>
      <c r="KCB69" s="6"/>
      <c r="KCC69" s="6"/>
      <c r="KCD69" s="6"/>
      <c r="KCE69" s="6"/>
      <c r="KCF69" s="6"/>
      <c r="KCG69" s="6"/>
      <c r="KCH69" s="6"/>
      <c r="KCI69" s="6"/>
      <c r="KCJ69" s="6"/>
      <c r="KCK69" s="6"/>
      <c r="KCL69" s="6"/>
      <c r="KCM69" s="6"/>
      <c r="KCN69" s="6"/>
      <c r="KCO69" s="6"/>
      <c r="KCP69" s="6"/>
      <c r="KCQ69" s="6"/>
      <c r="KCR69" s="6"/>
      <c r="KCS69" s="6"/>
      <c r="KCT69" s="6"/>
      <c r="KCU69" s="6"/>
      <c r="KCV69" s="6"/>
      <c r="KCW69" s="6"/>
      <c r="KCX69" s="6"/>
      <c r="KCY69" s="6"/>
      <c r="KCZ69" s="6"/>
      <c r="KDA69" s="6"/>
      <c r="KDB69" s="6"/>
      <c r="KDC69" s="6"/>
      <c r="KDD69" s="6"/>
      <c r="KDE69" s="6"/>
      <c r="KDF69" s="6"/>
      <c r="KDG69" s="6"/>
      <c r="KDH69" s="6"/>
      <c r="KDI69" s="6"/>
      <c r="KDJ69" s="6"/>
      <c r="KDK69" s="6"/>
      <c r="KDL69" s="6"/>
      <c r="KDM69" s="6"/>
      <c r="KDN69" s="6"/>
      <c r="KDO69" s="6"/>
      <c r="KDP69" s="6"/>
      <c r="KDQ69" s="6"/>
      <c r="KDR69" s="6"/>
      <c r="KDS69" s="6"/>
      <c r="KDT69" s="6"/>
      <c r="KDU69" s="6"/>
      <c r="KDV69" s="6"/>
      <c r="KDW69" s="6"/>
      <c r="KDX69" s="6"/>
      <c r="KDY69" s="6"/>
      <c r="KDZ69" s="6"/>
      <c r="KEA69" s="6"/>
      <c r="KEB69" s="6"/>
      <c r="KEC69" s="6"/>
      <c r="KED69" s="6"/>
      <c r="KEE69" s="6"/>
      <c r="KEF69" s="6"/>
      <c r="KEG69" s="6"/>
      <c r="KEH69" s="6"/>
      <c r="KEI69" s="6"/>
      <c r="KEJ69" s="6"/>
      <c r="KEK69" s="6"/>
      <c r="KEL69" s="6"/>
      <c r="KEM69" s="6"/>
      <c r="KEN69" s="6"/>
      <c r="KEO69" s="6"/>
      <c r="KEP69" s="6"/>
      <c r="KEQ69" s="6"/>
      <c r="KER69" s="6"/>
      <c r="KES69" s="6"/>
      <c r="KET69" s="6"/>
      <c r="KEU69" s="6"/>
      <c r="KEV69" s="6"/>
      <c r="KEW69" s="6"/>
      <c r="KEX69" s="6"/>
      <c r="KEY69" s="6"/>
      <c r="KEZ69" s="6"/>
      <c r="KFA69" s="6"/>
      <c r="KFB69" s="6"/>
      <c r="KFC69" s="6"/>
      <c r="KFD69" s="6"/>
      <c r="KFE69" s="6"/>
      <c r="KFF69" s="6"/>
      <c r="KFG69" s="6"/>
      <c r="KFH69" s="6"/>
      <c r="KFI69" s="6"/>
      <c r="KFJ69" s="6"/>
      <c r="KFK69" s="6"/>
      <c r="KFL69" s="6"/>
      <c r="KFM69" s="6"/>
      <c r="KFN69" s="6"/>
      <c r="KFO69" s="6"/>
      <c r="KFP69" s="6"/>
      <c r="KFQ69" s="6"/>
      <c r="KFR69" s="6"/>
      <c r="KFS69" s="6"/>
      <c r="KFT69" s="6"/>
      <c r="KFU69" s="6"/>
      <c r="KFV69" s="6"/>
      <c r="KFW69" s="6"/>
      <c r="KFX69" s="6"/>
      <c r="KFY69" s="6"/>
      <c r="KFZ69" s="6"/>
      <c r="KGA69" s="6"/>
      <c r="KGB69" s="6"/>
      <c r="KGC69" s="6"/>
      <c r="KGD69" s="6"/>
      <c r="KGE69" s="6"/>
      <c r="KGF69" s="6"/>
      <c r="KGG69" s="6"/>
      <c r="KGH69" s="6"/>
      <c r="KGI69" s="6"/>
      <c r="KGJ69" s="6"/>
      <c r="KGK69" s="6"/>
      <c r="KGL69" s="6"/>
      <c r="KGM69" s="6"/>
      <c r="KGN69" s="6"/>
      <c r="KGO69" s="6"/>
      <c r="KGP69" s="6"/>
      <c r="KGQ69" s="6"/>
      <c r="KGR69" s="6"/>
      <c r="KGS69" s="6"/>
      <c r="KGT69" s="6"/>
      <c r="KGU69" s="6"/>
      <c r="KGV69" s="6"/>
      <c r="KGW69" s="6"/>
      <c r="KGX69" s="6"/>
      <c r="KGY69" s="6"/>
      <c r="KGZ69" s="6"/>
      <c r="KHA69" s="6"/>
      <c r="KHB69" s="6"/>
      <c r="KHC69" s="6"/>
      <c r="KHD69" s="6"/>
      <c r="KHE69" s="6"/>
      <c r="KHF69" s="6"/>
      <c r="KHG69" s="6"/>
      <c r="KHH69" s="6"/>
      <c r="KHI69" s="6"/>
      <c r="KHJ69" s="6"/>
      <c r="KHK69" s="6"/>
      <c r="KHL69" s="6"/>
      <c r="KHM69" s="6"/>
      <c r="KHN69" s="6"/>
      <c r="KHO69" s="6"/>
      <c r="KHP69" s="6"/>
      <c r="KHQ69" s="6"/>
      <c r="KHR69" s="6"/>
      <c r="KHS69" s="6"/>
      <c r="KHT69" s="6"/>
      <c r="KHU69" s="6"/>
      <c r="KHV69" s="6"/>
      <c r="KHW69" s="6"/>
      <c r="KHX69" s="6"/>
      <c r="KHY69" s="6"/>
      <c r="KHZ69" s="6"/>
      <c r="KIA69" s="6"/>
      <c r="KIB69" s="6"/>
      <c r="KIC69" s="6"/>
      <c r="KID69" s="6"/>
      <c r="KIE69" s="6"/>
      <c r="KIF69" s="6"/>
      <c r="KIG69" s="6"/>
      <c r="KIH69" s="6"/>
      <c r="KII69" s="6"/>
      <c r="KIJ69" s="6"/>
      <c r="KIK69" s="6"/>
      <c r="KIL69" s="6"/>
      <c r="KIM69" s="6"/>
      <c r="KIN69" s="6"/>
      <c r="KIO69" s="6"/>
      <c r="KIP69" s="6"/>
      <c r="KIQ69" s="6"/>
      <c r="KIR69" s="6"/>
      <c r="KIS69" s="6"/>
      <c r="KIT69" s="6"/>
      <c r="KIU69" s="6"/>
      <c r="KIV69" s="6"/>
      <c r="KIW69" s="6"/>
      <c r="KIX69" s="6"/>
      <c r="KIY69" s="6"/>
      <c r="KIZ69" s="6"/>
      <c r="KJA69" s="6"/>
      <c r="KJB69" s="6"/>
      <c r="KJC69" s="6"/>
      <c r="KJD69" s="6"/>
      <c r="KJE69" s="6"/>
      <c r="KJF69" s="6"/>
      <c r="KJG69" s="6"/>
      <c r="KJH69" s="6"/>
      <c r="KJI69" s="6"/>
      <c r="KJJ69" s="6"/>
      <c r="KJK69" s="6"/>
      <c r="KJL69" s="6"/>
      <c r="KJM69" s="6"/>
      <c r="KJN69" s="6"/>
      <c r="KJO69" s="6"/>
      <c r="KJP69" s="6"/>
      <c r="KJQ69" s="6"/>
      <c r="KJR69" s="6"/>
      <c r="KJS69" s="6"/>
      <c r="KJT69" s="6"/>
      <c r="KJU69" s="6"/>
      <c r="KJV69" s="6"/>
      <c r="KJW69" s="6"/>
      <c r="KJX69" s="6"/>
      <c r="KJY69" s="6"/>
      <c r="KJZ69" s="6"/>
      <c r="KKA69" s="6"/>
      <c r="KKB69" s="6"/>
      <c r="KKC69" s="6"/>
      <c r="KKD69" s="6"/>
      <c r="KKE69" s="6"/>
      <c r="KKF69" s="6"/>
      <c r="KKG69" s="6"/>
      <c r="KKH69" s="6"/>
      <c r="KKI69" s="6"/>
      <c r="KKJ69" s="6"/>
      <c r="KKK69" s="6"/>
      <c r="KKL69" s="6"/>
      <c r="KKM69" s="6"/>
      <c r="KKN69" s="6"/>
      <c r="KKO69" s="6"/>
      <c r="KKP69" s="6"/>
      <c r="KKQ69" s="6"/>
      <c r="KKR69" s="6"/>
      <c r="KKS69" s="6"/>
      <c r="KKT69" s="6"/>
      <c r="KKU69" s="6"/>
      <c r="KKV69" s="6"/>
      <c r="KKW69" s="6"/>
      <c r="KKX69" s="6"/>
      <c r="KKY69" s="6"/>
      <c r="KKZ69" s="6"/>
      <c r="KLA69" s="6"/>
      <c r="KLB69" s="6"/>
      <c r="KLC69" s="6"/>
      <c r="KLD69" s="6"/>
      <c r="KLE69" s="6"/>
      <c r="KLF69" s="6"/>
      <c r="KLG69" s="6"/>
      <c r="KLH69" s="6"/>
      <c r="KLI69" s="6"/>
      <c r="KLJ69" s="6"/>
      <c r="KLK69" s="6"/>
      <c r="KLL69" s="6"/>
      <c r="KLM69" s="6"/>
      <c r="KLN69" s="6"/>
      <c r="KLO69" s="6"/>
      <c r="KLP69" s="6"/>
      <c r="KLQ69" s="6"/>
      <c r="KLR69" s="6"/>
      <c r="KLS69" s="6"/>
      <c r="KLT69" s="6"/>
      <c r="KLU69" s="6"/>
      <c r="KLV69" s="6"/>
      <c r="KLW69" s="6"/>
      <c r="KLX69" s="6"/>
      <c r="KLY69" s="6"/>
      <c r="KLZ69" s="6"/>
      <c r="KMA69" s="6"/>
      <c r="KMB69" s="6"/>
      <c r="KMC69" s="6"/>
      <c r="KMD69" s="6"/>
      <c r="KME69" s="6"/>
      <c r="KMF69" s="6"/>
      <c r="KMG69" s="6"/>
      <c r="KMH69" s="6"/>
      <c r="KMI69" s="6"/>
      <c r="KMJ69" s="6"/>
      <c r="KMK69" s="6"/>
      <c r="KML69" s="6"/>
      <c r="KMM69" s="6"/>
      <c r="KMN69" s="6"/>
      <c r="KMO69" s="6"/>
      <c r="KMP69" s="6"/>
      <c r="KMQ69" s="6"/>
      <c r="KMR69" s="6"/>
      <c r="KMS69" s="6"/>
      <c r="KMT69" s="6"/>
      <c r="KMU69" s="6"/>
      <c r="KMV69" s="6"/>
      <c r="KMW69" s="6"/>
      <c r="KMX69" s="6"/>
      <c r="KMY69" s="6"/>
      <c r="KMZ69" s="6"/>
      <c r="KNA69" s="6"/>
      <c r="KNB69" s="6"/>
      <c r="KNC69" s="6"/>
      <c r="KND69" s="6"/>
      <c r="KNE69" s="6"/>
      <c r="KNF69" s="6"/>
      <c r="KNG69" s="6"/>
      <c r="KNH69" s="6"/>
      <c r="KNI69" s="6"/>
      <c r="KNJ69" s="6"/>
      <c r="KNK69" s="6"/>
      <c r="KNL69" s="6"/>
      <c r="KNM69" s="6"/>
      <c r="KNN69" s="6"/>
      <c r="KNO69" s="6"/>
      <c r="KNP69" s="6"/>
      <c r="KNQ69" s="6"/>
      <c r="KNR69" s="6"/>
      <c r="KNS69" s="6"/>
      <c r="KNT69" s="6"/>
      <c r="KNU69" s="6"/>
      <c r="KNV69" s="6"/>
      <c r="KNW69" s="6"/>
      <c r="KNX69" s="6"/>
      <c r="KNY69" s="6"/>
      <c r="KNZ69" s="6"/>
      <c r="KOA69" s="6"/>
      <c r="KOB69" s="6"/>
      <c r="KOC69" s="6"/>
      <c r="KOD69" s="6"/>
      <c r="KOE69" s="6"/>
      <c r="KOF69" s="6"/>
      <c r="KOG69" s="6"/>
      <c r="KOH69" s="6"/>
      <c r="KOI69" s="6"/>
      <c r="KOJ69" s="6"/>
      <c r="KOK69" s="6"/>
      <c r="KOL69" s="6"/>
      <c r="KOM69" s="6"/>
      <c r="KON69" s="6"/>
      <c r="KOO69" s="6"/>
      <c r="KOP69" s="6"/>
      <c r="KOQ69" s="6"/>
      <c r="KOR69" s="6"/>
      <c r="KOS69" s="6"/>
      <c r="KOT69" s="6"/>
      <c r="KOU69" s="6"/>
      <c r="KOV69" s="6"/>
      <c r="KOW69" s="6"/>
      <c r="KOX69" s="6"/>
      <c r="KOY69" s="6"/>
      <c r="KOZ69" s="6"/>
      <c r="KPA69" s="6"/>
      <c r="KPB69" s="6"/>
      <c r="KPC69" s="6"/>
      <c r="KPD69" s="6"/>
      <c r="KPE69" s="6"/>
      <c r="KPF69" s="6"/>
      <c r="KPG69" s="6"/>
      <c r="KPH69" s="6"/>
      <c r="KPI69" s="6"/>
      <c r="KPJ69" s="6"/>
      <c r="KPK69" s="6"/>
      <c r="KPL69" s="6"/>
      <c r="KPM69" s="6"/>
      <c r="KPN69" s="6"/>
      <c r="KPO69" s="6"/>
      <c r="KPP69" s="6"/>
      <c r="KPQ69" s="6"/>
      <c r="KPR69" s="6"/>
      <c r="KPS69" s="6"/>
      <c r="KPT69" s="6"/>
      <c r="KPU69" s="6"/>
      <c r="KPV69" s="6"/>
      <c r="KPW69" s="6"/>
      <c r="KPX69" s="6"/>
      <c r="KPY69" s="6"/>
      <c r="KPZ69" s="6"/>
      <c r="KQA69" s="6"/>
      <c r="KQB69" s="6"/>
      <c r="KQC69" s="6"/>
      <c r="KQD69" s="6"/>
      <c r="KQE69" s="6"/>
      <c r="KQF69" s="6"/>
      <c r="KQG69" s="6"/>
      <c r="KQH69" s="6"/>
      <c r="KQI69" s="6"/>
      <c r="KQJ69" s="6"/>
      <c r="KQK69" s="6"/>
      <c r="KQL69" s="6"/>
      <c r="KQM69" s="6"/>
      <c r="KQN69" s="6"/>
      <c r="KQO69" s="6"/>
      <c r="KQP69" s="6"/>
      <c r="KQQ69" s="6"/>
      <c r="KQR69" s="6"/>
      <c r="KQS69" s="6"/>
      <c r="KQT69" s="6"/>
      <c r="KQU69" s="6"/>
      <c r="KQV69" s="6"/>
      <c r="KQW69" s="6"/>
      <c r="KQX69" s="6"/>
      <c r="KQY69" s="6"/>
      <c r="KQZ69" s="6"/>
      <c r="KRA69" s="6"/>
      <c r="KRB69" s="6"/>
      <c r="KRC69" s="6"/>
      <c r="KRD69" s="6"/>
      <c r="KRE69" s="6"/>
      <c r="KRF69" s="6"/>
      <c r="KRG69" s="6"/>
      <c r="KRH69" s="6"/>
      <c r="KRI69" s="6"/>
      <c r="KRJ69" s="6"/>
      <c r="KRK69" s="6"/>
      <c r="KRL69" s="6"/>
      <c r="KRM69" s="6"/>
      <c r="KRN69" s="6"/>
      <c r="KRO69" s="6"/>
      <c r="KRP69" s="6"/>
      <c r="KRQ69" s="6"/>
      <c r="KRR69" s="6"/>
      <c r="KRS69" s="6"/>
      <c r="KRT69" s="6"/>
      <c r="KRU69" s="6"/>
      <c r="KRV69" s="6"/>
      <c r="KRW69" s="6"/>
      <c r="KRX69" s="6"/>
      <c r="KRY69" s="6"/>
      <c r="KRZ69" s="6"/>
      <c r="KSA69" s="6"/>
      <c r="KSB69" s="6"/>
      <c r="KSC69" s="6"/>
      <c r="KSD69" s="6"/>
      <c r="KSE69" s="6"/>
      <c r="KSF69" s="6"/>
      <c r="KSG69" s="6"/>
      <c r="KSH69" s="6"/>
      <c r="KSI69" s="6"/>
      <c r="KSJ69" s="6"/>
      <c r="KSK69" s="6"/>
      <c r="KSL69" s="6"/>
      <c r="KSM69" s="6"/>
      <c r="KSN69" s="6"/>
      <c r="KSO69" s="6"/>
      <c r="KSP69" s="6"/>
      <c r="KSQ69" s="6"/>
      <c r="KSR69" s="6"/>
      <c r="KSS69" s="6"/>
      <c r="KST69" s="6"/>
      <c r="KSU69" s="6"/>
      <c r="KSV69" s="6"/>
      <c r="KSW69" s="6"/>
      <c r="KSX69" s="6"/>
      <c r="KSY69" s="6"/>
      <c r="KSZ69" s="6"/>
      <c r="KTA69" s="6"/>
      <c r="KTB69" s="6"/>
      <c r="KTC69" s="6"/>
      <c r="KTD69" s="6"/>
      <c r="KTE69" s="6"/>
      <c r="KTF69" s="6"/>
      <c r="KTG69" s="6"/>
      <c r="KTH69" s="6"/>
      <c r="KTI69" s="6"/>
      <c r="KTJ69" s="6"/>
      <c r="KTK69" s="6"/>
      <c r="KTL69" s="6"/>
      <c r="KTM69" s="6"/>
      <c r="KTN69" s="6"/>
      <c r="KTO69" s="6"/>
      <c r="KTP69" s="6"/>
      <c r="KTQ69" s="6"/>
      <c r="KTR69" s="6"/>
      <c r="KTS69" s="6"/>
      <c r="KTT69" s="6"/>
      <c r="KTU69" s="6"/>
      <c r="KTV69" s="6"/>
      <c r="KTW69" s="6"/>
      <c r="KTX69" s="6"/>
      <c r="KTY69" s="6"/>
      <c r="KTZ69" s="6"/>
      <c r="KUA69" s="6"/>
      <c r="KUB69" s="6"/>
      <c r="KUC69" s="6"/>
      <c r="KUD69" s="6"/>
      <c r="KUE69" s="6"/>
      <c r="KUF69" s="6"/>
      <c r="KUG69" s="6"/>
      <c r="KUH69" s="6"/>
      <c r="KUI69" s="6"/>
      <c r="KUJ69" s="6"/>
      <c r="KUK69" s="6"/>
      <c r="KUL69" s="6"/>
      <c r="KUM69" s="6"/>
      <c r="KUN69" s="6"/>
      <c r="KUO69" s="6"/>
      <c r="KUP69" s="6"/>
      <c r="KUQ69" s="6"/>
      <c r="KUR69" s="6"/>
      <c r="KUS69" s="6"/>
      <c r="KUT69" s="6"/>
      <c r="KUU69" s="6"/>
      <c r="KUV69" s="6"/>
      <c r="KUW69" s="6"/>
      <c r="KUX69" s="6"/>
      <c r="KUY69" s="6"/>
      <c r="KUZ69" s="6"/>
      <c r="KVA69" s="6"/>
      <c r="KVB69" s="6"/>
      <c r="KVC69" s="6"/>
      <c r="KVD69" s="6"/>
      <c r="KVE69" s="6"/>
      <c r="KVF69" s="6"/>
      <c r="KVG69" s="6"/>
      <c r="KVH69" s="6"/>
      <c r="KVI69" s="6"/>
      <c r="KVJ69" s="6"/>
      <c r="KVK69" s="6"/>
      <c r="KVL69" s="6"/>
      <c r="KVM69" s="6"/>
      <c r="KVN69" s="6"/>
      <c r="KVO69" s="6"/>
      <c r="KVP69" s="6"/>
      <c r="KVQ69" s="6"/>
      <c r="KVR69" s="6"/>
      <c r="KVS69" s="6"/>
      <c r="KVT69" s="6"/>
      <c r="KVU69" s="6"/>
      <c r="KVV69" s="6"/>
      <c r="KVW69" s="6"/>
      <c r="KVX69" s="6"/>
      <c r="KVY69" s="6"/>
      <c r="KVZ69" s="6"/>
      <c r="KWA69" s="6"/>
      <c r="KWB69" s="6"/>
      <c r="KWC69" s="6"/>
      <c r="KWD69" s="6"/>
      <c r="KWE69" s="6"/>
      <c r="KWF69" s="6"/>
      <c r="KWG69" s="6"/>
      <c r="KWH69" s="6"/>
      <c r="KWI69" s="6"/>
      <c r="KWJ69" s="6"/>
      <c r="KWK69" s="6"/>
      <c r="KWL69" s="6"/>
      <c r="KWM69" s="6"/>
      <c r="KWN69" s="6"/>
      <c r="KWO69" s="6"/>
      <c r="KWP69" s="6"/>
      <c r="KWQ69" s="6"/>
      <c r="KWR69" s="6"/>
      <c r="KWS69" s="6"/>
      <c r="KWT69" s="6"/>
      <c r="KWU69" s="6"/>
      <c r="KWV69" s="6"/>
      <c r="KWW69" s="6"/>
      <c r="KWX69" s="6"/>
      <c r="KWY69" s="6"/>
      <c r="KWZ69" s="6"/>
      <c r="KXA69" s="6"/>
      <c r="KXB69" s="6"/>
      <c r="KXC69" s="6"/>
      <c r="KXD69" s="6"/>
      <c r="KXE69" s="6"/>
      <c r="KXF69" s="6"/>
      <c r="KXG69" s="6"/>
      <c r="KXH69" s="6"/>
      <c r="KXI69" s="6"/>
      <c r="KXJ69" s="6"/>
      <c r="KXK69" s="6"/>
      <c r="KXL69" s="6"/>
      <c r="KXM69" s="6"/>
      <c r="KXN69" s="6"/>
      <c r="KXO69" s="6"/>
      <c r="KXP69" s="6"/>
      <c r="KXQ69" s="6"/>
      <c r="KXR69" s="6"/>
      <c r="KXS69" s="6"/>
      <c r="KXT69" s="6"/>
      <c r="KXU69" s="6"/>
      <c r="KXV69" s="6"/>
      <c r="KXW69" s="6"/>
      <c r="KXX69" s="6"/>
      <c r="KXY69" s="6"/>
      <c r="KXZ69" s="6"/>
      <c r="KYA69" s="6"/>
      <c r="KYB69" s="6"/>
      <c r="KYC69" s="6"/>
      <c r="KYD69" s="6"/>
      <c r="KYE69" s="6"/>
      <c r="KYF69" s="6"/>
      <c r="KYG69" s="6"/>
      <c r="KYH69" s="6"/>
      <c r="KYI69" s="6"/>
      <c r="KYJ69" s="6"/>
      <c r="KYK69" s="6"/>
      <c r="KYL69" s="6"/>
      <c r="KYM69" s="6"/>
      <c r="KYN69" s="6"/>
      <c r="KYO69" s="6"/>
      <c r="KYP69" s="6"/>
      <c r="KYQ69" s="6"/>
      <c r="KYR69" s="6"/>
      <c r="KYS69" s="6"/>
      <c r="KYT69" s="6"/>
      <c r="KYU69" s="6"/>
      <c r="KYV69" s="6"/>
      <c r="KYW69" s="6"/>
      <c r="KYX69" s="6"/>
      <c r="KYY69" s="6"/>
      <c r="KYZ69" s="6"/>
      <c r="KZA69" s="6"/>
      <c r="KZB69" s="6"/>
      <c r="KZC69" s="6"/>
      <c r="KZD69" s="6"/>
      <c r="KZE69" s="6"/>
      <c r="KZF69" s="6"/>
      <c r="KZG69" s="6"/>
      <c r="KZH69" s="6"/>
      <c r="KZI69" s="6"/>
      <c r="KZJ69" s="6"/>
      <c r="KZK69" s="6"/>
      <c r="KZL69" s="6"/>
      <c r="KZM69" s="6"/>
      <c r="KZN69" s="6"/>
      <c r="KZO69" s="6"/>
      <c r="KZP69" s="6"/>
      <c r="KZQ69" s="6"/>
      <c r="KZR69" s="6"/>
      <c r="KZS69" s="6"/>
      <c r="KZT69" s="6"/>
      <c r="KZU69" s="6"/>
      <c r="KZV69" s="6"/>
      <c r="KZW69" s="6"/>
      <c r="KZX69" s="6"/>
      <c r="KZY69" s="6"/>
      <c r="KZZ69" s="6"/>
      <c r="LAA69" s="6"/>
      <c r="LAB69" s="6"/>
      <c r="LAC69" s="6"/>
      <c r="LAD69" s="6"/>
      <c r="LAE69" s="6"/>
      <c r="LAF69" s="6"/>
      <c r="LAG69" s="6"/>
      <c r="LAH69" s="6"/>
      <c r="LAI69" s="6"/>
      <c r="LAJ69" s="6"/>
      <c r="LAK69" s="6"/>
      <c r="LAL69" s="6"/>
      <c r="LAM69" s="6"/>
      <c r="LAN69" s="6"/>
      <c r="LAO69" s="6"/>
      <c r="LAP69" s="6"/>
      <c r="LAQ69" s="6"/>
      <c r="LAR69" s="6"/>
      <c r="LAS69" s="6"/>
      <c r="LAT69" s="6"/>
      <c r="LAU69" s="6"/>
      <c r="LAV69" s="6"/>
      <c r="LAW69" s="6"/>
      <c r="LAX69" s="6"/>
      <c r="LAY69" s="6"/>
      <c r="LAZ69" s="6"/>
      <c r="LBA69" s="6"/>
      <c r="LBB69" s="6"/>
      <c r="LBC69" s="6"/>
      <c r="LBD69" s="6"/>
      <c r="LBE69" s="6"/>
      <c r="LBF69" s="6"/>
      <c r="LBG69" s="6"/>
      <c r="LBH69" s="6"/>
      <c r="LBI69" s="6"/>
      <c r="LBJ69" s="6"/>
      <c r="LBK69" s="6"/>
      <c r="LBL69" s="6"/>
      <c r="LBM69" s="6"/>
      <c r="LBN69" s="6"/>
      <c r="LBO69" s="6"/>
      <c r="LBP69" s="6"/>
      <c r="LBQ69" s="6"/>
      <c r="LBR69" s="6"/>
      <c r="LBS69" s="6"/>
      <c r="LBT69" s="6"/>
      <c r="LBU69" s="6"/>
      <c r="LBV69" s="6"/>
      <c r="LBW69" s="6"/>
      <c r="LBX69" s="6"/>
      <c r="LBY69" s="6"/>
      <c r="LBZ69" s="6"/>
      <c r="LCA69" s="6"/>
      <c r="LCB69" s="6"/>
      <c r="LCC69" s="6"/>
      <c r="LCD69" s="6"/>
      <c r="LCE69" s="6"/>
      <c r="LCF69" s="6"/>
      <c r="LCG69" s="6"/>
      <c r="LCH69" s="6"/>
      <c r="LCI69" s="6"/>
      <c r="LCJ69" s="6"/>
      <c r="LCK69" s="6"/>
      <c r="LCL69" s="6"/>
      <c r="LCM69" s="6"/>
      <c r="LCN69" s="6"/>
      <c r="LCO69" s="6"/>
      <c r="LCP69" s="6"/>
      <c r="LCQ69" s="6"/>
      <c r="LCR69" s="6"/>
      <c r="LCS69" s="6"/>
      <c r="LCT69" s="6"/>
      <c r="LCU69" s="6"/>
      <c r="LCV69" s="6"/>
      <c r="LCW69" s="6"/>
      <c r="LCX69" s="6"/>
      <c r="LCY69" s="6"/>
      <c r="LCZ69" s="6"/>
      <c r="LDA69" s="6"/>
      <c r="LDB69" s="6"/>
      <c r="LDC69" s="6"/>
      <c r="LDD69" s="6"/>
      <c r="LDE69" s="6"/>
      <c r="LDF69" s="6"/>
      <c r="LDG69" s="6"/>
      <c r="LDH69" s="6"/>
      <c r="LDI69" s="6"/>
      <c r="LDJ69" s="6"/>
      <c r="LDK69" s="6"/>
      <c r="LDL69" s="6"/>
      <c r="LDM69" s="6"/>
      <c r="LDN69" s="6"/>
      <c r="LDO69" s="6"/>
      <c r="LDP69" s="6"/>
      <c r="LDQ69" s="6"/>
      <c r="LDR69" s="6"/>
      <c r="LDS69" s="6"/>
      <c r="LDT69" s="6"/>
      <c r="LDU69" s="6"/>
      <c r="LDV69" s="6"/>
      <c r="LDW69" s="6"/>
      <c r="LDX69" s="6"/>
      <c r="LDY69" s="6"/>
      <c r="LDZ69" s="6"/>
      <c r="LEA69" s="6"/>
      <c r="LEB69" s="6"/>
      <c r="LEC69" s="6"/>
      <c r="LED69" s="6"/>
      <c r="LEE69" s="6"/>
      <c r="LEF69" s="6"/>
      <c r="LEG69" s="6"/>
      <c r="LEH69" s="6"/>
      <c r="LEI69" s="6"/>
      <c r="LEJ69" s="6"/>
      <c r="LEK69" s="6"/>
      <c r="LEL69" s="6"/>
      <c r="LEM69" s="6"/>
      <c r="LEN69" s="6"/>
      <c r="LEO69" s="6"/>
      <c r="LEP69" s="6"/>
      <c r="LEQ69" s="6"/>
      <c r="LER69" s="6"/>
      <c r="LES69" s="6"/>
      <c r="LET69" s="6"/>
      <c r="LEU69" s="6"/>
      <c r="LEV69" s="6"/>
      <c r="LEW69" s="6"/>
      <c r="LEX69" s="6"/>
      <c r="LEY69" s="6"/>
      <c r="LEZ69" s="6"/>
      <c r="LFA69" s="6"/>
      <c r="LFB69" s="6"/>
      <c r="LFC69" s="6"/>
      <c r="LFD69" s="6"/>
      <c r="LFE69" s="6"/>
      <c r="LFF69" s="6"/>
      <c r="LFG69" s="6"/>
      <c r="LFH69" s="6"/>
      <c r="LFI69" s="6"/>
      <c r="LFJ69" s="6"/>
      <c r="LFK69" s="6"/>
      <c r="LFL69" s="6"/>
      <c r="LFM69" s="6"/>
      <c r="LFN69" s="6"/>
      <c r="LFO69" s="6"/>
      <c r="LFP69" s="6"/>
      <c r="LFQ69" s="6"/>
      <c r="LFR69" s="6"/>
      <c r="LFS69" s="6"/>
      <c r="LFT69" s="6"/>
      <c r="LFU69" s="6"/>
      <c r="LFV69" s="6"/>
      <c r="LFW69" s="6"/>
      <c r="LFX69" s="6"/>
      <c r="LFY69" s="6"/>
      <c r="LFZ69" s="6"/>
      <c r="LGA69" s="6"/>
      <c r="LGB69" s="6"/>
      <c r="LGC69" s="6"/>
      <c r="LGD69" s="6"/>
      <c r="LGE69" s="6"/>
      <c r="LGF69" s="6"/>
      <c r="LGG69" s="6"/>
      <c r="LGH69" s="6"/>
      <c r="LGI69" s="6"/>
      <c r="LGJ69" s="6"/>
      <c r="LGK69" s="6"/>
      <c r="LGL69" s="6"/>
      <c r="LGM69" s="6"/>
      <c r="LGN69" s="6"/>
      <c r="LGO69" s="6"/>
      <c r="LGP69" s="6"/>
      <c r="LGQ69" s="6"/>
      <c r="LGR69" s="6"/>
      <c r="LGS69" s="6"/>
      <c r="LGT69" s="6"/>
      <c r="LGU69" s="6"/>
      <c r="LGV69" s="6"/>
      <c r="LGW69" s="6"/>
      <c r="LGX69" s="6"/>
      <c r="LGY69" s="6"/>
      <c r="LGZ69" s="6"/>
      <c r="LHA69" s="6"/>
      <c r="LHB69" s="6"/>
      <c r="LHC69" s="6"/>
      <c r="LHD69" s="6"/>
      <c r="LHE69" s="6"/>
      <c r="LHF69" s="6"/>
      <c r="LHG69" s="6"/>
      <c r="LHH69" s="6"/>
      <c r="LHI69" s="6"/>
      <c r="LHJ69" s="6"/>
      <c r="LHK69" s="6"/>
      <c r="LHL69" s="6"/>
      <c r="LHM69" s="6"/>
      <c r="LHN69" s="6"/>
      <c r="LHO69" s="6"/>
      <c r="LHP69" s="6"/>
      <c r="LHQ69" s="6"/>
      <c r="LHR69" s="6"/>
      <c r="LHS69" s="6"/>
      <c r="LHT69" s="6"/>
      <c r="LHU69" s="6"/>
      <c r="LHV69" s="6"/>
      <c r="LHW69" s="6"/>
      <c r="LHX69" s="6"/>
      <c r="LHY69" s="6"/>
      <c r="LHZ69" s="6"/>
      <c r="LIA69" s="6"/>
      <c r="LIB69" s="6"/>
      <c r="LIC69" s="6"/>
      <c r="LID69" s="6"/>
      <c r="LIE69" s="6"/>
      <c r="LIF69" s="6"/>
      <c r="LIG69" s="6"/>
      <c r="LIH69" s="6"/>
      <c r="LII69" s="6"/>
      <c r="LIJ69" s="6"/>
      <c r="LIK69" s="6"/>
      <c r="LIL69" s="6"/>
      <c r="LIM69" s="6"/>
      <c r="LIN69" s="6"/>
      <c r="LIO69" s="6"/>
      <c r="LIP69" s="6"/>
      <c r="LIQ69" s="6"/>
      <c r="LIR69" s="6"/>
      <c r="LIS69" s="6"/>
      <c r="LIT69" s="6"/>
      <c r="LIU69" s="6"/>
      <c r="LIV69" s="6"/>
      <c r="LIW69" s="6"/>
      <c r="LIX69" s="6"/>
      <c r="LIY69" s="6"/>
      <c r="LIZ69" s="6"/>
      <c r="LJA69" s="6"/>
      <c r="LJB69" s="6"/>
      <c r="LJC69" s="6"/>
      <c r="LJD69" s="6"/>
      <c r="LJE69" s="6"/>
      <c r="LJF69" s="6"/>
      <c r="LJG69" s="6"/>
      <c r="LJH69" s="6"/>
      <c r="LJI69" s="6"/>
      <c r="LJJ69" s="6"/>
      <c r="LJK69" s="6"/>
      <c r="LJL69" s="6"/>
      <c r="LJM69" s="6"/>
      <c r="LJN69" s="6"/>
      <c r="LJO69" s="6"/>
      <c r="LJP69" s="6"/>
      <c r="LJQ69" s="6"/>
      <c r="LJR69" s="6"/>
      <c r="LJS69" s="6"/>
      <c r="LJT69" s="6"/>
      <c r="LJU69" s="6"/>
      <c r="LJV69" s="6"/>
      <c r="LJW69" s="6"/>
      <c r="LJX69" s="6"/>
      <c r="LJY69" s="6"/>
      <c r="LJZ69" s="6"/>
      <c r="LKA69" s="6"/>
      <c r="LKB69" s="6"/>
      <c r="LKC69" s="6"/>
      <c r="LKD69" s="6"/>
      <c r="LKE69" s="6"/>
      <c r="LKF69" s="6"/>
      <c r="LKG69" s="6"/>
      <c r="LKH69" s="6"/>
      <c r="LKI69" s="6"/>
      <c r="LKJ69" s="6"/>
      <c r="LKK69" s="6"/>
      <c r="LKL69" s="6"/>
      <c r="LKM69" s="6"/>
      <c r="LKN69" s="6"/>
      <c r="LKO69" s="6"/>
      <c r="LKP69" s="6"/>
      <c r="LKQ69" s="6"/>
      <c r="LKR69" s="6"/>
      <c r="LKS69" s="6"/>
      <c r="LKT69" s="6"/>
      <c r="LKU69" s="6"/>
      <c r="LKV69" s="6"/>
      <c r="LKW69" s="6"/>
      <c r="LKX69" s="6"/>
      <c r="LKY69" s="6"/>
      <c r="LKZ69" s="6"/>
      <c r="LLA69" s="6"/>
      <c r="LLB69" s="6"/>
      <c r="LLC69" s="6"/>
      <c r="LLD69" s="6"/>
      <c r="LLE69" s="6"/>
      <c r="LLF69" s="6"/>
      <c r="LLG69" s="6"/>
      <c r="LLH69" s="6"/>
      <c r="LLI69" s="6"/>
      <c r="LLJ69" s="6"/>
      <c r="LLK69" s="6"/>
      <c r="LLL69" s="6"/>
      <c r="LLM69" s="6"/>
      <c r="LLN69" s="6"/>
      <c r="LLO69" s="6"/>
      <c r="LLP69" s="6"/>
      <c r="LLQ69" s="6"/>
      <c r="LLR69" s="6"/>
      <c r="LLS69" s="6"/>
      <c r="LLT69" s="6"/>
      <c r="LLU69" s="6"/>
      <c r="LLV69" s="6"/>
      <c r="LLW69" s="6"/>
      <c r="LLX69" s="6"/>
      <c r="LLY69" s="6"/>
      <c r="LLZ69" s="6"/>
      <c r="LMA69" s="6"/>
      <c r="LMB69" s="6"/>
      <c r="LMC69" s="6"/>
      <c r="LMD69" s="6"/>
      <c r="LME69" s="6"/>
      <c r="LMF69" s="6"/>
      <c r="LMG69" s="6"/>
      <c r="LMH69" s="6"/>
      <c r="LMI69" s="6"/>
      <c r="LMJ69" s="6"/>
      <c r="LMK69" s="6"/>
      <c r="LML69" s="6"/>
      <c r="LMM69" s="6"/>
      <c r="LMN69" s="6"/>
      <c r="LMO69" s="6"/>
      <c r="LMP69" s="6"/>
      <c r="LMQ69" s="6"/>
      <c r="LMR69" s="6"/>
      <c r="LMS69" s="6"/>
      <c r="LMT69" s="6"/>
      <c r="LMU69" s="6"/>
      <c r="LMV69" s="6"/>
      <c r="LMW69" s="6"/>
      <c r="LMX69" s="6"/>
      <c r="LMY69" s="6"/>
      <c r="LMZ69" s="6"/>
      <c r="LNA69" s="6"/>
      <c r="LNB69" s="6"/>
      <c r="LNC69" s="6"/>
      <c r="LND69" s="6"/>
      <c r="LNE69" s="6"/>
      <c r="LNF69" s="6"/>
      <c r="LNG69" s="6"/>
      <c r="LNH69" s="6"/>
      <c r="LNI69" s="6"/>
      <c r="LNJ69" s="6"/>
      <c r="LNK69" s="6"/>
      <c r="LNL69" s="6"/>
      <c r="LNM69" s="6"/>
      <c r="LNN69" s="6"/>
      <c r="LNO69" s="6"/>
      <c r="LNP69" s="6"/>
      <c r="LNQ69" s="6"/>
      <c r="LNR69" s="6"/>
      <c r="LNS69" s="6"/>
      <c r="LNT69" s="6"/>
      <c r="LNU69" s="6"/>
      <c r="LNV69" s="6"/>
      <c r="LNW69" s="6"/>
      <c r="LNX69" s="6"/>
      <c r="LNY69" s="6"/>
      <c r="LNZ69" s="6"/>
      <c r="LOA69" s="6"/>
      <c r="LOB69" s="6"/>
      <c r="LOC69" s="6"/>
      <c r="LOD69" s="6"/>
      <c r="LOE69" s="6"/>
      <c r="LOF69" s="6"/>
      <c r="LOG69" s="6"/>
      <c r="LOH69" s="6"/>
      <c r="LOI69" s="6"/>
      <c r="LOJ69" s="6"/>
      <c r="LOK69" s="6"/>
      <c r="LOL69" s="6"/>
      <c r="LOM69" s="6"/>
      <c r="LON69" s="6"/>
      <c r="LOO69" s="6"/>
      <c r="LOP69" s="6"/>
      <c r="LOQ69" s="6"/>
      <c r="LOR69" s="6"/>
      <c r="LOS69" s="6"/>
      <c r="LOT69" s="6"/>
      <c r="LOU69" s="6"/>
      <c r="LOV69" s="6"/>
      <c r="LOW69" s="6"/>
      <c r="LOX69" s="6"/>
      <c r="LOY69" s="6"/>
      <c r="LOZ69" s="6"/>
      <c r="LPA69" s="6"/>
      <c r="LPB69" s="6"/>
      <c r="LPC69" s="6"/>
      <c r="LPD69" s="6"/>
      <c r="LPE69" s="6"/>
      <c r="LPF69" s="6"/>
      <c r="LPG69" s="6"/>
      <c r="LPH69" s="6"/>
      <c r="LPI69" s="6"/>
      <c r="LPJ69" s="6"/>
      <c r="LPK69" s="6"/>
      <c r="LPL69" s="6"/>
      <c r="LPM69" s="6"/>
      <c r="LPN69" s="6"/>
      <c r="LPO69" s="6"/>
      <c r="LPP69" s="6"/>
      <c r="LPQ69" s="6"/>
      <c r="LPR69" s="6"/>
      <c r="LPS69" s="6"/>
      <c r="LPT69" s="6"/>
      <c r="LPU69" s="6"/>
      <c r="LPV69" s="6"/>
      <c r="LPW69" s="6"/>
      <c r="LPX69" s="6"/>
      <c r="LPY69" s="6"/>
      <c r="LPZ69" s="6"/>
      <c r="LQA69" s="6"/>
      <c r="LQB69" s="6"/>
      <c r="LQC69" s="6"/>
      <c r="LQD69" s="6"/>
      <c r="LQE69" s="6"/>
      <c r="LQF69" s="6"/>
      <c r="LQG69" s="6"/>
      <c r="LQH69" s="6"/>
      <c r="LQI69" s="6"/>
      <c r="LQJ69" s="6"/>
      <c r="LQK69" s="6"/>
      <c r="LQL69" s="6"/>
      <c r="LQM69" s="6"/>
      <c r="LQN69" s="6"/>
      <c r="LQO69" s="6"/>
      <c r="LQP69" s="6"/>
      <c r="LQQ69" s="6"/>
      <c r="LQR69" s="6"/>
      <c r="LQS69" s="6"/>
      <c r="LQT69" s="6"/>
      <c r="LQU69" s="6"/>
      <c r="LQV69" s="6"/>
      <c r="LQW69" s="6"/>
      <c r="LQX69" s="6"/>
      <c r="LQY69" s="6"/>
      <c r="LQZ69" s="6"/>
      <c r="LRA69" s="6"/>
      <c r="LRB69" s="6"/>
      <c r="LRC69" s="6"/>
      <c r="LRD69" s="6"/>
      <c r="LRE69" s="6"/>
      <c r="LRF69" s="6"/>
      <c r="LRG69" s="6"/>
      <c r="LRH69" s="6"/>
      <c r="LRI69" s="6"/>
      <c r="LRJ69" s="6"/>
      <c r="LRK69" s="6"/>
      <c r="LRL69" s="6"/>
      <c r="LRM69" s="6"/>
      <c r="LRN69" s="6"/>
      <c r="LRO69" s="6"/>
      <c r="LRP69" s="6"/>
      <c r="LRQ69" s="6"/>
      <c r="LRR69" s="6"/>
      <c r="LRS69" s="6"/>
      <c r="LRT69" s="6"/>
      <c r="LRU69" s="6"/>
      <c r="LRV69" s="6"/>
      <c r="LRW69" s="6"/>
      <c r="LRX69" s="6"/>
      <c r="LRY69" s="6"/>
      <c r="LRZ69" s="6"/>
      <c r="LSA69" s="6"/>
      <c r="LSB69" s="6"/>
      <c r="LSC69" s="6"/>
      <c r="LSD69" s="6"/>
      <c r="LSE69" s="6"/>
      <c r="LSF69" s="6"/>
      <c r="LSG69" s="6"/>
      <c r="LSH69" s="6"/>
      <c r="LSI69" s="6"/>
      <c r="LSJ69" s="6"/>
      <c r="LSK69" s="6"/>
      <c r="LSL69" s="6"/>
      <c r="LSM69" s="6"/>
      <c r="LSN69" s="6"/>
      <c r="LSO69" s="6"/>
      <c r="LSP69" s="6"/>
      <c r="LSQ69" s="6"/>
      <c r="LSR69" s="6"/>
      <c r="LSS69" s="6"/>
      <c r="LST69" s="6"/>
      <c r="LSU69" s="6"/>
      <c r="LSV69" s="6"/>
      <c r="LSW69" s="6"/>
      <c r="LSX69" s="6"/>
      <c r="LSY69" s="6"/>
      <c r="LSZ69" s="6"/>
      <c r="LTA69" s="6"/>
      <c r="LTB69" s="6"/>
      <c r="LTC69" s="6"/>
      <c r="LTD69" s="6"/>
      <c r="LTE69" s="6"/>
      <c r="LTF69" s="6"/>
      <c r="LTG69" s="6"/>
      <c r="LTH69" s="6"/>
      <c r="LTI69" s="6"/>
      <c r="LTJ69" s="6"/>
      <c r="LTK69" s="6"/>
      <c r="LTL69" s="6"/>
      <c r="LTM69" s="6"/>
      <c r="LTN69" s="6"/>
      <c r="LTO69" s="6"/>
      <c r="LTP69" s="6"/>
      <c r="LTQ69" s="6"/>
      <c r="LTR69" s="6"/>
      <c r="LTS69" s="6"/>
      <c r="LTT69" s="6"/>
      <c r="LTU69" s="6"/>
      <c r="LTV69" s="6"/>
      <c r="LTW69" s="6"/>
      <c r="LTX69" s="6"/>
      <c r="LTY69" s="6"/>
      <c r="LTZ69" s="6"/>
      <c r="LUA69" s="6"/>
      <c r="LUB69" s="6"/>
      <c r="LUC69" s="6"/>
      <c r="LUD69" s="6"/>
      <c r="LUE69" s="6"/>
      <c r="LUF69" s="6"/>
      <c r="LUG69" s="6"/>
      <c r="LUH69" s="6"/>
      <c r="LUI69" s="6"/>
      <c r="LUJ69" s="6"/>
      <c r="LUK69" s="6"/>
      <c r="LUL69" s="6"/>
      <c r="LUM69" s="6"/>
      <c r="LUN69" s="6"/>
      <c r="LUO69" s="6"/>
      <c r="LUP69" s="6"/>
      <c r="LUQ69" s="6"/>
      <c r="LUR69" s="6"/>
      <c r="LUS69" s="6"/>
      <c r="LUT69" s="6"/>
      <c r="LUU69" s="6"/>
      <c r="LUV69" s="6"/>
      <c r="LUW69" s="6"/>
      <c r="LUX69" s="6"/>
      <c r="LUY69" s="6"/>
      <c r="LUZ69" s="6"/>
      <c r="LVA69" s="6"/>
      <c r="LVB69" s="6"/>
      <c r="LVC69" s="6"/>
      <c r="LVD69" s="6"/>
      <c r="LVE69" s="6"/>
      <c r="LVF69" s="6"/>
      <c r="LVG69" s="6"/>
      <c r="LVH69" s="6"/>
      <c r="LVI69" s="6"/>
      <c r="LVJ69" s="6"/>
      <c r="LVK69" s="6"/>
      <c r="LVL69" s="6"/>
      <c r="LVM69" s="6"/>
      <c r="LVN69" s="6"/>
      <c r="LVO69" s="6"/>
      <c r="LVP69" s="6"/>
      <c r="LVQ69" s="6"/>
      <c r="LVR69" s="6"/>
      <c r="LVS69" s="6"/>
      <c r="LVT69" s="6"/>
      <c r="LVU69" s="6"/>
      <c r="LVV69" s="6"/>
      <c r="LVW69" s="6"/>
      <c r="LVX69" s="6"/>
      <c r="LVY69" s="6"/>
      <c r="LVZ69" s="6"/>
      <c r="LWA69" s="6"/>
      <c r="LWB69" s="6"/>
      <c r="LWC69" s="6"/>
      <c r="LWD69" s="6"/>
      <c r="LWE69" s="6"/>
      <c r="LWF69" s="6"/>
      <c r="LWG69" s="6"/>
      <c r="LWH69" s="6"/>
      <c r="LWI69" s="6"/>
      <c r="LWJ69" s="6"/>
      <c r="LWK69" s="6"/>
      <c r="LWL69" s="6"/>
      <c r="LWM69" s="6"/>
      <c r="LWN69" s="6"/>
      <c r="LWO69" s="6"/>
      <c r="LWP69" s="6"/>
      <c r="LWQ69" s="6"/>
      <c r="LWR69" s="6"/>
      <c r="LWS69" s="6"/>
      <c r="LWT69" s="6"/>
      <c r="LWU69" s="6"/>
      <c r="LWV69" s="6"/>
      <c r="LWW69" s="6"/>
      <c r="LWX69" s="6"/>
      <c r="LWY69" s="6"/>
      <c r="LWZ69" s="6"/>
      <c r="LXA69" s="6"/>
      <c r="LXB69" s="6"/>
      <c r="LXC69" s="6"/>
      <c r="LXD69" s="6"/>
      <c r="LXE69" s="6"/>
      <c r="LXF69" s="6"/>
      <c r="LXG69" s="6"/>
      <c r="LXH69" s="6"/>
      <c r="LXI69" s="6"/>
      <c r="LXJ69" s="6"/>
      <c r="LXK69" s="6"/>
      <c r="LXL69" s="6"/>
      <c r="LXM69" s="6"/>
      <c r="LXN69" s="6"/>
      <c r="LXO69" s="6"/>
      <c r="LXP69" s="6"/>
      <c r="LXQ69" s="6"/>
      <c r="LXR69" s="6"/>
      <c r="LXS69" s="6"/>
      <c r="LXT69" s="6"/>
      <c r="LXU69" s="6"/>
      <c r="LXV69" s="6"/>
      <c r="LXW69" s="6"/>
      <c r="LXX69" s="6"/>
      <c r="LXY69" s="6"/>
      <c r="LXZ69" s="6"/>
      <c r="LYA69" s="6"/>
      <c r="LYB69" s="6"/>
      <c r="LYC69" s="6"/>
      <c r="LYD69" s="6"/>
      <c r="LYE69" s="6"/>
      <c r="LYF69" s="6"/>
      <c r="LYG69" s="6"/>
      <c r="LYH69" s="6"/>
      <c r="LYI69" s="6"/>
      <c r="LYJ69" s="6"/>
      <c r="LYK69" s="6"/>
      <c r="LYL69" s="6"/>
      <c r="LYM69" s="6"/>
      <c r="LYN69" s="6"/>
      <c r="LYO69" s="6"/>
      <c r="LYP69" s="6"/>
      <c r="LYQ69" s="6"/>
      <c r="LYR69" s="6"/>
      <c r="LYS69" s="6"/>
      <c r="LYT69" s="6"/>
      <c r="LYU69" s="6"/>
      <c r="LYV69" s="6"/>
      <c r="LYW69" s="6"/>
      <c r="LYX69" s="6"/>
      <c r="LYY69" s="6"/>
      <c r="LYZ69" s="6"/>
      <c r="LZA69" s="6"/>
      <c r="LZB69" s="6"/>
      <c r="LZC69" s="6"/>
      <c r="LZD69" s="6"/>
      <c r="LZE69" s="6"/>
      <c r="LZF69" s="6"/>
      <c r="LZG69" s="6"/>
      <c r="LZH69" s="6"/>
      <c r="LZI69" s="6"/>
      <c r="LZJ69" s="6"/>
      <c r="LZK69" s="6"/>
      <c r="LZL69" s="6"/>
      <c r="LZM69" s="6"/>
      <c r="LZN69" s="6"/>
      <c r="LZO69" s="6"/>
      <c r="LZP69" s="6"/>
      <c r="LZQ69" s="6"/>
      <c r="LZR69" s="6"/>
      <c r="LZS69" s="6"/>
      <c r="LZT69" s="6"/>
      <c r="LZU69" s="6"/>
      <c r="LZV69" s="6"/>
      <c r="LZW69" s="6"/>
      <c r="LZX69" s="6"/>
      <c r="LZY69" s="6"/>
      <c r="LZZ69" s="6"/>
      <c r="MAA69" s="6"/>
      <c r="MAB69" s="6"/>
      <c r="MAC69" s="6"/>
      <c r="MAD69" s="6"/>
      <c r="MAE69" s="6"/>
      <c r="MAF69" s="6"/>
      <c r="MAG69" s="6"/>
      <c r="MAH69" s="6"/>
      <c r="MAI69" s="6"/>
      <c r="MAJ69" s="6"/>
      <c r="MAK69" s="6"/>
      <c r="MAL69" s="6"/>
      <c r="MAM69" s="6"/>
      <c r="MAN69" s="6"/>
      <c r="MAO69" s="6"/>
      <c r="MAP69" s="6"/>
      <c r="MAQ69" s="6"/>
      <c r="MAR69" s="6"/>
      <c r="MAS69" s="6"/>
      <c r="MAT69" s="6"/>
      <c r="MAU69" s="6"/>
      <c r="MAV69" s="6"/>
      <c r="MAW69" s="6"/>
      <c r="MAX69" s="6"/>
      <c r="MAY69" s="6"/>
      <c r="MAZ69" s="6"/>
      <c r="MBA69" s="6"/>
      <c r="MBB69" s="6"/>
      <c r="MBC69" s="6"/>
      <c r="MBD69" s="6"/>
      <c r="MBE69" s="6"/>
      <c r="MBF69" s="6"/>
      <c r="MBG69" s="6"/>
      <c r="MBH69" s="6"/>
      <c r="MBI69" s="6"/>
      <c r="MBJ69" s="6"/>
      <c r="MBK69" s="6"/>
      <c r="MBL69" s="6"/>
      <c r="MBM69" s="6"/>
      <c r="MBN69" s="6"/>
      <c r="MBO69" s="6"/>
      <c r="MBP69" s="6"/>
      <c r="MBQ69" s="6"/>
      <c r="MBR69" s="6"/>
      <c r="MBS69" s="6"/>
      <c r="MBT69" s="6"/>
      <c r="MBU69" s="6"/>
      <c r="MBV69" s="6"/>
      <c r="MBW69" s="6"/>
      <c r="MBX69" s="6"/>
      <c r="MBY69" s="6"/>
      <c r="MBZ69" s="6"/>
      <c r="MCA69" s="6"/>
      <c r="MCB69" s="6"/>
      <c r="MCC69" s="6"/>
      <c r="MCD69" s="6"/>
      <c r="MCE69" s="6"/>
      <c r="MCF69" s="6"/>
      <c r="MCG69" s="6"/>
      <c r="MCH69" s="6"/>
      <c r="MCI69" s="6"/>
      <c r="MCJ69" s="6"/>
      <c r="MCK69" s="6"/>
      <c r="MCL69" s="6"/>
      <c r="MCM69" s="6"/>
      <c r="MCN69" s="6"/>
      <c r="MCO69" s="6"/>
      <c r="MCP69" s="6"/>
      <c r="MCQ69" s="6"/>
      <c r="MCR69" s="6"/>
      <c r="MCS69" s="6"/>
      <c r="MCT69" s="6"/>
      <c r="MCU69" s="6"/>
      <c r="MCV69" s="6"/>
      <c r="MCW69" s="6"/>
      <c r="MCX69" s="6"/>
      <c r="MCY69" s="6"/>
      <c r="MCZ69" s="6"/>
      <c r="MDA69" s="6"/>
      <c r="MDB69" s="6"/>
      <c r="MDC69" s="6"/>
      <c r="MDD69" s="6"/>
      <c r="MDE69" s="6"/>
      <c r="MDF69" s="6"/>
      <c r="MDG69" s="6"/>
      <c r="MDH69" s="6"/>
      <c r="MDI69" s="6"/>
      <c r="MDJ69" s="6"/>
      <c r="MDK69" s="6"/>
      <c r="MDL69" s="6"/>
      <c r="MDM69" s="6"/>
      <c r="MDN69" s="6"/>
      <c r="MDO69" s="6"/>
      <c r="MDP69" s="6"/>
      <c r="MDQ69" s="6"/>
      <c r="MDR69" s="6"/>
      <c r="MDS69" s="6"/>
      <c r="MDT69" s="6"/>
      <c r="MDU69" s="6"/>
      <c r="MDV69" s="6"/>
      <c r="MDW69" s="6"/>
      <c r="MDX69" s="6"/>
      <c r="MDY69" s="6"/>
      <c r="MDZ69" s="6"/>
      <c r="MEA69" s="6"/>
      <c r="MEB69" s="6"/>
      <c r="MEC69" s="6"/>
      <c r="MED69" s="6"/>
      <c r="MEE69" s="6"/>
      <c r="MEF69" s="6"/>
      <c r="MEG69" s="6"/>
      <c r="MEH69" s="6"/>
      <c r="MEI69" s="6"/>
      <c r="MEJ69" s="6"/>
      <c r="MEK69" s="6"/>
      <c r="MEL69" s="6"/>
      <c r="MEM69" s="6"/>
      <c r="MEN69" s="6"/>
      <c r="MEO69" s="6"/>
      <c r="MEP69" s="6"/>
      <c r="MEQ69" s="6"/>
      <c r="MER69" s="6"/>
      <c r="MES69" s="6"/>
      <c r="MET69" s="6"/>
      <c r="MEU69" s="6"/>
      <c r="MEV69" s="6"/>
      <c r="MEW69" s="6"/>
      <c r="MEX69" s="6"/>
      <c r="MEY69" s="6"/>
      <c r="MEZ69" s="6"/>
      <c r="MFA69" s="6"/>
      <c r="MFB69" s="6"/>
      <c r="MFC69" s="6"/>
      <c r="MFD69" s="6"/>
      <c r="MFE69" s="6"/>
      <c r="MFF69" s="6"/>
      <c r="MFG69" s="6"/>
      <c r="MFH69" s="6"/>
      <c r="MFI69" s="6"/>
      <c r="MFJ69" s="6"/>
      <c r="MFK69" s="6"/>
      <c r="MFL69" s="6"/>
      <c r="MFM69" s="6"/>
      <c r="MFN69" s="6"/>
      <c r="MFO69" s="6"/>
      <c r="MFP69" s="6"/>
      <c r="MFQ69" s="6"/>
      <c r="MFR69" s="6"/>
      <c r="MFS69" s="6"/>
      <c r="MFT69" s="6"/>
      <c r="MFU69" s="6"/>
      <c r="MFV69" s="6"/>
      <c r="MFW69" s="6"/>
      <c r="MFX69" s="6"/>
      <c r="MFY69" s="6"/>
      <c r="MFZ69" s="6"/>
      <c r="MGA69" s="6"/>
      <c r="MGB69" s="6"/>
      <c r="MGC69" s="6"/>
      <c r="MGD69" s="6"/>
      <c r="MGE69" s="6"/>
      <c r="MGF69" s="6"/>
      <c r="MGG69" s="6"/>
      <c r="MGH69" s="6"/>
      <c r="MGI69" s="6"/>
      <c r="MGJ69" s="6"/>
      <c r="MGK69" s="6"/>
      <c r="MGL69" s="6"/>
      <c r="MGM69" s="6"/>
      <c r="MGN69" s="6"/>
      <c r="MGO69" s="6"/>
      <c r="MGP69" s="6"/>
      <c r="MGQ69" s="6"/>
      <c r="MGR69" s="6"/>
      <c r="MGS69" s="6"/>
      <c r="MGT69" s="6"/>
      <c r="MGU69" s="6"/>
      <c r="MGV69" s="6"/>
      <c r="MGW69" s="6"/>
      <c r="MGX69" s="6"/>
      <c r="MGY69" s="6"/>
      <c r="MGZ69" s="6"/>
      <c r="MHA69" s="6"/>
      <c r="MHB69" s="6"/>
      <c r="MHC69" s="6"/>
      <c r="MHD69" s="6"/>
      <c r="MHE69" s="6"/>
      <c r="MHF69" s="6"/>
      <c r="MHG69" s="6"/>
      <c r="MHH69" s="6"/>
      <c r="MHI69" s="6"/>
      <c r="MHJ69" s="6"/>
      <c r="MHK69" s="6"/>
      <c r="MHL69" s="6"/>
      <c r="MHM69" s="6"/>
      <c r="MHN69" s="6"/>
      <c r="MHO69" s="6"/>
      <c r="MHP69" s="6"/>
      <c r="MHQ69" s="6"/>
      <c r="MHR69" s="6"/>
      <c r="MHS69" s="6"/>
      <c r="MHT69" s="6"/>
      <c r="MHU69" s="6"/>
      <c r="MHV69" s="6"/>
      <c r="MHW69" s="6"/>
      <c r="MHX69" s="6"/>
      <c r="MHY69" s="6"/>
      <c r="MHZ69" s="6"/>
      <c r="MIA69" s="6"/>
      <c r="MIB69" s="6"/>
      <c r="MIC69" s="6"/>
      <c r="MID69" s="6"/>
      <c r="MIE69" s="6"/>
      <c r="MIF69" s="6"/>
      <c r="MIG69" s="6"/>
      <c r="MIH69" s="6"/>
      <c r="MII69" s="6"/>
      <c r="MIJ69" s="6"/>
      <c r="MIK69" s="6"/>
      <c r="MIL69" s="6"/>
      <c r="MIM69" s="6"/>
      <c r="MIN69" s="6"/>
      <c r="MIO69" s="6"/>
      <c r="MIP69" s="6"/>
      <c r="MIQ69" s="6"/>
      <c r="MIR69" s="6"/>
      <c r="MIS69" s="6"/>
      <c r="MIT69" s="6"/>
      <c r="MIU69" s="6"/>
      <c r="MIV69" s="6"/>
      <c r="MIW69" s="6"/>
      <c r="MIX69" s="6"/>
      <c r="MIY69" s="6"/>
      <c r="MIZ69" s="6"/>
      <c r="MJA69" s="6"/>
      <c r="MJB69" s="6"/>
      <c r="MJC69" s="6"/>
      <c r="MJD69" s="6"/>
      <c r="MJE69" s="6"/>
      <c r="MJF69" s="6"/>
      <c r="MJG69" s="6"/>
      <c r="MJH69" s="6"/>
      <c r="MJI69" s="6"/>
      <c r="MJJ69" s="6"/>
      <c r="MJK69" s="6"/>
      <c r="MJL69" s="6"/>
      <c r="MJM69" s="6"/>
      <c r="MJN69" s="6"/>
      <c r="MJO69" s="6"/>
      <c r="MJP69" s="6"/>
      <c r="MJQ69" s="6"/>
      <c r="MJR69" s="6"/>
      <c r="MJS69" s="6"/>
      <c r="MJT69" s="6"/>
      <c r="MJU69" s="6"/>
      <c r="MJV69" s="6"/>
      <c r="MJW69" s="6"/>
      <c r="MJX69" s="6"/>
      <c r="MJY69" s="6"/>
      <c r="MJZ69" s="6"/>
      <c r="MKA69" s="6"/>
      <c r="MKB69" s="6"/>
      <c r="MKC69" s="6"/>
      <c r="MKD69" s="6"/>
      <c r="MKE69" s="6"/>
      <c r="MKF69" s="6"/>
      <c r="MKG69" s="6"/>
      <c r="MKH69" s="6"/>
      <c r="MKI69" s="6"/>
      <c r="MKJ69" s="6"/>
      <c r="MKK69" s="6"/>
      <c r="MKL69" s="6"/>
      <c r="MKM69" s="6"/>
      <c r="MKN69" s="6"/>
      <c r="MKO69" s="6"/>
      <c r="MKP69" s="6"/>
      <c r="MKQ69" s="6"/>
      <c r="MKR69" s="6"/>
      <c r="MKS69" s="6"/>
      <c r="MKT69" s="6"/>
      <c r="MKU69" s="6"/>
      <c r="MKV69" s="6"/>
      <c r="MKW69" s="6"/>
      <c r="MKX69" s="6"/>
      <c r="MKY69" s="6"/>
      <c r="MKZ69" s="6"/>
      <c r="MLA69" s="6"/>
      <c r="MLB69" s="6"/>
      <c r="MLC69" s="6"/>
      <c r="MLD69" s="6"/>
      <c r="MLE69" s="6"/>
      <c r="MLF69" s="6"/>
      <c r="MLG69" s="6"/>
      <c r="MLH69" s="6"/>
      <c r="MLI69" s="6"/>
      <c r="MLJ69" s="6"/>
      <c r="MLK69" s="6"/>
      <c r="MLL69" s="6"/>
      <c r="MLM69" s="6"/>
      <c r="MLN69" s="6"/>
      <c r="MLO69" s="6"/>
      <c r="MLP69" s="6"/>
      <c r="MLQ69" s="6"/>
      <c r="MLR69" s="6"/>
      <c r="MLS69" s="6"/>
      <c r="MLT69" s="6"/>
      <c r="MLU69" s="6"/>
      <c r="MLV69" s="6"/>
      <c r="MLW69" s="6"/>
      <c r="MLX69" s="6"/>
      <c r="MLY69" s="6"/>
      <c r="MLZ69" s="6"/>
      <c r="MMA69" s="6"/>
      <c r="MMB69" s="6"/>
      <c r="MMC69" s="6"/>
      <c r="MMD69" s="6"/>
      <c r="MME69" s="6"/>
      <c r="MMF69" s="6"/>
      <c r="MMG69" s="6"/>
      <c r="MMH69" s="6"/>
      <c r="MMI69" s="6"/>
      <c r="MMJ69" s="6"/>
      <c r="MMK69" s="6"/>
      <c r="MML69" s="6"/>
      <c r="MMM69" s="6"/>
      <c r="MMN69" s="6"/>
      <c r="MMO69" s="6"/>
      <c r="MMP69" s="6"/>
      <c r="MMQ69" s="6"/>
      <c r="MMR69" s="6"/>
      <c r="MMS69" s="6"/>
      <c r="MMT69" s="6"/>
      <c r="MMU69" s="6"/>
      <c r="MMV69" s="6"/>
      <c r="MMW69" s="6"/>
      <c r="MMX69" s="6"/>
      <c r="MMY69" s="6"/>
      <c r="MMZ69" s="6"/>
      <c r="MNA69" s="6"/>
      <c r="MNB69" s="6"/>
      <c r="MNC69" s="6"/>
      <c r="MND69" s="6"/>
      <c r="MNE69" s="6"/>
      <c r="MNF69" s="6"/>
      <c r="MNG69" s="6"/>
      <c r="MNH69" s="6"/>
      <c r="MNI69" s="6"/>
      <c r="MNJ69" s="6"/>
      <c r="MNK69" s="6"/>
      <c r="MNL69" s="6"/>
      <c r="MNM69" s="6"/>
      <c r="MNN69" s="6"/>
      <c r="MNO69" s="6"/>
      <c r="MNP69" s="6"/>
      <c r="MNQ69" s="6"/>
      <c r="MNR69" s="6"/>
      <c r="MNS69" s="6"/>
      <c r="MNT69" s="6"/>
      <c r="MNU69" s="6"/>
      <c r="MNV69" s="6"/>
      <c r="MNW69" s="6"/>
      <c r="MNX69" s="6"/>
      <c r="MNY69" s="6"/>
      <c r="MNZ69" s="6"/>
      <c r="MOA69" s="6"/>
      <c r="MOB69" s="6"/>
      <c r="MOC69" s="6"/>
      <c r="MOD69" s="6"/>
      <c r="MOE69" s="6"/>
      <c r="MOF69" s="6"/>
      <c r="MOG69" s="6"/>
      <c r="MOH69" s="6"/>
      <c r="MOI69" s="6"/>
      <c r="MOJ69" s="6"/>
      <c r="MOK69" s="6"/>
      <c r="MOL69" s="6"/>
      <c r="MOM69" s="6"/>
      <c r="MON69" s="6"/>
      <c r="MOO69" s="6"/>
      <c r="MOP69" s="6"/>
      <c r="MOQ69" s="6"/>
      <c r="MOR69" s="6"/>
      <c r="MOS69" s="6"/>
      <c r="MOT69" s="6"/>
      <c r="MOU69" s="6"/>
      <c r="MOV69" s="6"/>
      <c r="MOW69" s="6"/>
      <c r="MOX69" s="6"/>
      <c r="MOY69" s="6"/>
      <c r="MOZ69" s="6"/>
      <c r="MPA69" s="6"/>
      <c r="MPB69" s="6"/>
      <c r="MPC69" s="6"/>
      <c r="MPD69" s="6"/>
      <c r="MPE69" s="6"/>
      <c r="MPF69" s="6"/>
      <c r="MPG69" s="6"/>
      <c r="MPH69" s="6"/>
      <c r="MPI69" s="6"/>
      <c r="MPJ69" s="6"/>
      <c r="MPK69" s="6"/>
      <c r="MPL69" s="6"/>
      <c r="MPM69" s="6"/>
      <c r="MPN69" s="6"/>
      <c r="MPO69" s="6"/>
      <c r="MPP69" s="6"/>
      <c r="MPQ69" s="6"/>
      <c r="MPR69" s="6"/>
      <c r="MPS69" s="6"/>
      <c r="MPT69" s="6"/>
      <c r="MPU69" s="6"/>
      <c r="MPV69" s="6"/>
      <c r="MPW69" s="6"/>
      <c r="MPX69" s="6"/>
      <c r="MPY69" s="6"/>
      <c r="MPZ69" s="6"/>
      <c r="MQA69" s="6"/>
      <c r="MQB69" s="6"/>
      <c r="MQC69" s="6"/>
      <c r="MQD69" s="6"/>
      <c r="MQE69" s="6"/>
      <c r="MQF69" s="6"/>
      <c r="MQG69" s="6"/>
      <c r="MQH69" s="6"/>
      <c r="MQI69" s="6"/>
      <c r="MQJ69" s="6"/>
      <c r="MQK69" s="6"/>
      <c r="MQL69" s="6"/>
      <c r="MQM69" s="6"/>
      <c r="MQN69" s="6"/>
      <c r="MQO69" s="6"/>
      <c r="MQP69" s="6"/>
      <c r="MQQ69" s="6"/>
      <c r="MQR69" s="6"/>
      <c r="MQS69" s="6"/>
      <c r="MQT69" s="6"/>
      <c r="MQU69" s="6"/>
      <c r="MQV69" s="6"/>
      <c r="MQW69" s="6"/>
      <c r="MQX69" s="6"/>
      <c r="MQY69" s="6"/>
      <c r="MQZ69" s="6"/>
      <c r="MRA69" s="6"/>
      <c r="MRB69" s="6"/>
      <c r="MRC69" s="6"/>
      <c r="MRD69" s="6"/>
      <c r="MRE69" s="6"/>
      <c r="MRF69" s="6"/>
      <c r="MRG69" s="6"/>
      <c r="MRH69" s="6"/>
      <c r="MRI69" s="6"/>
      <c r="MRJ69" s="6"/>
      <c r="MRK69" s="6"/>
      <c r="MRL69" s="6"/>
      <c r="MRM69" s="6"/>
      <c r="MRN69" s="6"/>
      <c r="MRO69" s="6"/>
      <c r="MRP69" s="6"/>
      <c r="MRQ69" s="6"/>
      <c r="MRR69" s="6"/>
      <c r="MRS69" s="6"/>
      <c r="MRT69" s="6"/>
      <c r="MRU69" s="6"/>
      <c r="MRV69" s="6"/>
      <c r="MRW69" s="6"/>
      <c r="MRX69" s="6"/>
      <c r="MRY69" s="6"/>
      <c r="MRZ69" s="6"/>
      <c r="MSA69" s="6"/>
      <c r="MSB69" s="6"/>
      <c r="MSC69" s="6"/>
      <c r="MSD69" s="6"/>
      <c r="MSE69" s="6"/>
      <c r="MSF69" s="6"/>
      <c r="MSG69" s="6"/>
      <c r="MSH69" s="6"/>
      <c r="MSI69" s="6"/>
      <c r="MSJ69" s="6"/>
      <c r="MSK69" s="6"/>
      <c r="MSL69" s="6"/>
      <c r="MSM69" s="6"/>
      <c r="MSN69" s="6"/>
      <c r="MSO69" s="6"/>
      <c r="MSP69" s="6"/>
      <c r="MSQ69" s="6"/>
      <c r="MSR69" s="6"/>
      <c r="MSS69" s="6"/>
      <c r="MST69" s="6"/>
      <c r="MSU69" s="6"/>
      <c r="MSV69" s="6"/>
      <c r="MSW69" s="6"/>
      <c r="MSX69" s="6"/>
      <c r="MSY69" s="6"/>
      <c r="MSZ69" s="6"/>
      <c r="MTA69" s="6"/>
      <c r="MTB69" s="6"/>
      <c r="MTC69" s="6"/>
      <c r="MTD69" s="6"/>
      <c r="MTE69" s="6"/>
      <c r="MTF69" s="6"/>
      <c r="MTG69" s="6"/>
      <c r="MTH69" s="6"/>
      <c r="MTI69" s="6"/>
      <c r="MTJ69" s="6"/>
      <c r="MTK69" s="6"/>
      <c r="MTL69" s="6"/>
      <c r="MTM69" s="6"/>
      <c r="MTN69" s="6"/>
      <c r="MTO69" s="6"/>
      <c r="MTP69" s="6"/>
      <c r="MTQ69" s="6"/>
      <c r="MTR69" s="6"/>
      <c r="MTS69" s="6"/>
      <c r="MTT69" s="6"/>
      <c r="MTU69" s="6"/>
      <c r="MTV69" s="6"/>
      <c r="MTW69" s="6"/>
      <c r="MTX69" s="6"/>
      <c r="MTY69" s="6"/>
      <c r="MTZ69" s="6"/>
      <c r="MUA69" s="6"/>
      <c r="MUB69" s="6"/>
      <c r="MUC69" s="6"/>
      <c r="MUD69" s="6"/>
      <c r="MUE69" s="6"/>
      <c r="MUF69" s="6"/>
      <c r="MUG69" s="6"/>
      <c r="MUH69" s="6"/>
      <c r="MUI69" s="6"/>
      <c r="MUJ69" s="6"/>
      <c r="MUK69" s="6"/>
      <c r="MUL69" s="6"/>
      <c r="MUM69" s="6"/>
      <c r="MUN69" s="6"/>
      <c r="MUO69" s="6"/>
      <c r="MUP69" s="6"/>
      <c r="MUQ69" s="6"/>
      <c r="MUR69" s="6"/>
      <c r="MUS69" s="6"/>
      <c r="MUT69" s="6"/>
      <c r="MUU69" s="6"/>
      <c r="MUV69" s="6"/>
      <c r="MUW69" s="6"/>
      <c r="MUX69" s="6"/>
      <c r="MUY69" s="6"/>
      <c r="MUZ69" s="6"/>
      <c r="MVA69" s="6"/>
      <c r="MVB69" s="6"/>
      <c r="MVC69" s="6"/>
      <c r="MVD69" s="6"/>
      <c r="MVE69" s="6"/>
      <c r="MVF69" s="6"/>
      <c r="MVG69" s="6"/>
      <c r="MVH69" s="6"/>
      <c r="MVI69" s="6"/>
      <c r="MVJ69" s="6"/>
      <c r="MVK69" s="6"/>
      <c r="MVL69" s="6"/>
      <c r="MVM69" s="6"/>
      <c r="MVN69" s="6"/>
      <c r="MVO69" s="6"/>
      <c r="MVP69" s="6"/>
      <c r="MVQ69" s="6"/>
      <c r="MVR69" s="6"/>
      <c r="MVS69" s="6"/>
      <c r="MVT69" s="6"/>
      <c r="MVU69" s="6"/>
      <c r="MVV69" s="6"/>
      <c r="MVW69" s="6"/>
      <c r="MVX69" s="6"/>
      <c r="MVY69" s="6"/>
      <c r="MVZ69" s="6"/>
      <c r="MWA69" s="6"/>
      <c r="MWB69" s="6"/>
      <c r="MWC69" s="6"/>
      <c r="MWD69" s="6"/>
      <c r="MWE69" s="6"/>
      <c r="MWF69" s="6"/>
      <c r="MWG69" s="6"/>
      <c r="MWH69" s="6"/>
      <c r="MWI69" s="6"/>
      <c r="MWJ69" s="6"/>
      <c r="MWK69" s="6"/>
      <c r="MWL69" s="6"/>
      <c r="MWM69" s="6"/>
      <c r="MWN69" s="6"/>
      <c r="MWO69" s="6"/>
      <c r="MWP69" s="6"/>
      <c r="MWQ69" s="6"/>
      <c r="MWR69" s="6"/>
      <c r="MWS69" s="6"/>
      <c r="MWT69" s="6"/>
      <c r="MWU69" s="6"/>
      <c r="MWV69" s="6"/>
      <c r="MWW69" s="6"/>
      <c r="MWX69" s="6"/>
      <c r="MWY69" s="6"/>
      <c r="MWZ69" s="6"/>
      <c r="MXA69" s="6"/>
      <c r="MXB69" s="6"/>
      <c r="MXC69" s="6"/>
      <c r="MXD69" s="6"/>
      <c r="MXE69" s="6"/>
      <c r="MXF69" s="6"/>
      <c r="MXG69" s="6"/>
      <c r="MXH69" s="6"/>
      <c r="MXI69" s="6"/>
      <c r="MXJ69" s="6"/>
      <c r="MXK69" s="6"/>
      <c r="MXL69" s="6"/>
      <c r="MXM69" s="6"/>
      <c r="MXN69" s="6"/>
      <c r="MXO69" s="6"/>
      <c r="MXP69" s="6"/>
      <c r="MXQ69" s="6"/>
      <c r="MXR69" s="6"/>
      <c r="MXS69" s="6"/>
      <c r="MXT69" s="6"/>
      <c r="MXU69" s="6"/>
      <c r="MXV69" s="6"/>
      <c r="MXW69" s="6"/>
      <c r="MXX69" s="6"/>
      <c r="MXY69" s="6"/>
      <c r="MXZ69" s="6"/>
      <c r="MYA69" s="6"/>
      <c r="MYB69" s="6"/>
      <c r="MYC69" s="6"/>
      <c r="MYD69" s="6"/>
      <c r="MYE69" s="6"/>
      <c r="MYF69" s="6"/>
      <c r="MYG69" s="6"/>
      <c r="MYH69" s="6"/>
      <c r="MYI69" s="6"/>
      <c r="MYJ69" s="6"/>
      <c r="MYK69" s="6"/>
      <c r="MYL69" s="6"/>
      <c r="MYM69" s="6"/>
      <c r="MYN69" s="6"/>
      <c r="MYO69" s="6"/>
      <c r="MYP69" s="6"/>
      <c r="MYQ69" s="6"/>
      <c r="MYR69" s="6"/>
      <c r="MYS69" s="6"/>
      <c r="MYT69" s="6"/>
      <c r="MYU69" s="6"/>
      <c r="MYV69" s="6"/>
      <c r="MYW69" s="6"/>
      <c r="MYX69" s="6"/>
      <c r="MYY69" s="6"/>
      <c r="MYZ69" s="6"/>
      <c r="MZA69" s="6"/>
      <c r="MZB69" s="6"/>
      <c r="MZC69" s="6"/>
      <c r="MZD69" s="6"/>
      <c r="MZE69" s="6"/>
      <c r="MZF69" s="6"/>
      <c r="MZG69" s="6"/>
      <c r="MZH69" s="6"/>
      <c r="MZI69" s="6"/>
      <c r="MZJ69" s="6"/>
      <c r="MZK69" s="6"/>
      <c r="MZL69" s="6"/>
      <c r="MZM69" s="6"/>
      <c r="MZN69" s="6"/>
      <c r="MZO69" s="6"/>
      <c r="MZP69" s="6"/>
      <c r="MZQ69" s="6"/>
      <c r="MZR69" s="6"/>
      <c r="MZS69" s="6"/>
      <c r="MZT69" s="6"/>
      <c r="MZU69" s="6"/>
      <c r="MZV69" s="6"/>
      <c r="MZW69" s="6"/>
      <c r="MZX69" s="6"/>
      <c r="MZY69" s="6"/>
      <c r="MZZ69" s="6"/>
      <c r="NAA69" s="6"/>
      <c r="NAB69" s="6"/>
      <c r="NAC69" s="6"/>
      <c r="NAD69" s="6"/>
      <c r="NAE69" s="6"/>
      <c r="NAF69" s="6"/>
      <c r="NAG69" s="6"/>
      <c r="NAH69" s="6"/>
      <c r="NAI69" s="6"/>
      <c r="NAJ69" s="6"/>
      <c r="NAK69" s="6"/>
      <c r="NAL69" s="6"/>
      <c r="NAM69" s="6"/>
      <c r="NAN69" s="6"/>
      <c r="NAO69" s="6"/>
      <c r="NAP69" s="6"/>
      <c r="NAQ69" s="6"/>
      <c r="NAR69" s="6"/>
      <c r="NAS69" s="6"/>
      <c r="NAT69" s="6"/>
      <c r="NAU69" s="6"/>
      <c r="NAV69" s="6"/>
      <c r="NAW69" s="6"/>
      <c r="NAX69" s="6"/>
      <c r="NAY69" s="6"/>
      <c r="NAZ69" s="6"/>
      <c r="NBA69" s="6"/>
      <c r="NBB69" s="6"/>
      <c r="NBC69" s="6"/>
      <c r="NBD69" s="6"/>
      <c r="NBE69" s="6"/>
      <c r="NBF69" s="6"/>
      <c r="NBG69" s="6"/>
      <c r="NBH69" s="6"/>
      <c r="NBI69" s="6"/>
      <c r="NBJ69" s="6"/>
      <c r="NBK69" s="6"/>
      <c r="NBL69" s="6"/>
      <c r="NBM69" s="6"/>
      <c r="NBN69" s="6"/>
      <c r="NBO69" s="6"/>
      <c r="NBP69" s="6"/>
      <c r="NBQ69" s="6"/>
      <c r="NBR69" s="6"/>
      <c r="NBS69" s="6"/>
      <c r="NBT69" s="6"/>
      <c r="NBU69" s="6"/>
      <c r="NBV69" s="6"/>
      <c r="NBW69" s="6"/>
      <c r="NBX69" s="6"/>
      <c r="NBY69" s="6"/>
      <c r="NBZ69" s="6"/>
      <c r="NCA69" s="6"/>
      <c r="NCB69" s="6"/>
      <c r="NCC69" s="6"/>
      <c r="NCD69" s="6"/>
      <c r="NCE69" s="6"/>
      <c r="NCF69" s="6"/>
      <c r="NCG69" s="6"/>
      <c r="NCH69" s="6"/>
      <c r="NCI69" s="6"/>
      <c r="NCJ69" s="6"/>
      <c r="NCK69" s="6"/>
      <c r="NCL69" s="6"/>
      <c r="NCM69" s="6"/>
      <c r="NCN69" s="6"/>
      <c r="NCO69" s="6"/>
      <c r="NCP69" s="6"/>
      <c r="NCQ69" s="6"/>
      <c r="NCR69" s="6"/>
      <c r="NCS69" s="6"/>
      <c r="NCT69" s="6"/>
      <c r="NCU69" s="6"/>
      <c r="NCV69" s="6"/>
      <c r="NCW69" s="6"/>
      <c r="NCX69" s="6"/>
      <c r="NCY69" s="6"/>
      <c r="NCZ69" s="6"/>
      <c r="NDA69" s="6"/>
      <c r="NDB69" s="6"/>
      <c r="NDC69" s="6"/>
      <c r="NDD69" s="6"/>
      <c r="NDE69" s="6"/>
      <c r="NDF69" s="6"/>
      <c r="NDG69" s="6"/>
      <c r="NDH69" s="6"/>
      <c r="NDI69" s="6"/>
      <c r="NDJ69" s="6"/>
      <c r="NDK69" s="6"/>
      <c r="NDL69" s="6"/>
      <c r="NDM69" s="6"/>
      <c r="NDN69" s="6"/>
      <c r="NDO69" s="6"/>
      <c r="NDP69" s="6"/>
      <c r="NDQ69" s="6"/>
      <c r="NDR69" s="6"/>
      <c r="NDS69" s="6"/>
      <c r="NDT69" s="6"/>
      <c r="NDU69" s="6"/>
      <c r="NDV69" s="6"/>
      <c r="NDW69" s="6"/>
      <c r="NDX69" s="6"/>
      <c r="NDY69" s="6"/>
      <c r="NDZ69" s="6"/>
      <c r="NEA69" s="6"/>
      <c r="NEB69" s="6"/>
      <c r="NEC69" s="6"/>
      <c r="NED69" s="6"/>
      <c r="NEE69" s="6"/>
      <c r="NEF69" s="6"/>
      <c r="NEG69" s="6"/>
      <c r="NEH69" s="6"/>
      <c r="NEI69" s="6"/>
      <c r="NEJ69" s="6"/>
      <c r="NEK69" s="6"/>
      <c r="NEL69" s="6"/>
      <c r="NEM69" s="6"/>
      <c r="NEN69" s="6"/>
      <c r="NEO69" s="6"/>
      <c r="NEP69" s="6"/>
      <c r="NEQ69" s="6"/>
      <c r="NER69" s="6"/>
      <c r="NES69" s="6"/>
      <c r="NET69" s="6"/>
      <c r="NEU69" s="6"/>
      <c r="NEV69" s="6"/>
      <c r="NEW69" s="6"/>
      <c r="NEX69" s="6"/>
      <c r="NEY69" s="6"/>
      <c r="NEZ69" s="6"/>
      <c r="NFA69" s="6"/>
      <c r="NFB69" s="6"/>
      <c r="NFC69" s="6"/>
      <c r="NFD69" s="6"/>
      <c r="NFE69" s="6"/>
      <c r="NFF69" s="6"/>
      <c r="NFG69" s="6"/>
      <c r="NFH69" s="6"/>
      <c r="NFI69" s="6"/>
      <c r="NFJ69" s="6"/>
      <c r="NFK69" s="6"/>
      <c r="NFL69" s="6"/>
      <c r="NFM69" s="6"/>
      <c r="NFN69" s="6"/>
      <c r="NFO69" s="6"/>
      <c r="NFP69" s="6"/>
      <c r="NFQ69" s="6"/>
      <c r="NFR69" s="6"/>
      <c r="NFS69" s="6"/>
      <c r="NFT69" s="6"/>
      <c r="NFU69" s="6"/>
      <c r="NFV69" s="6"/>
      <c r="NFW69" s="6"/>
      <c r="NFX69" s="6"/>
      <c r="NFY69" s="6"/>
      <c r="NFZ69" s="6"/>
      <c r="NGA69" s="6"/>
      <c r="NGB69" s="6"/>
      <c r="NGC69" s="6"/>
      <c r="NGD69" s="6"/>
      <c r="NGE69" s="6"/>
      <c r="NGF69" s="6"/>
      <c r="NGG69" s="6"/>
      <c r="NGH69" s="6"/>
      <c r="NGI69" s="6"/>
      <c r="NGJ69" s="6"/>
      <c r="NGK69" s="6"/>
      <c r="NGL69" s="6"/>
      <c r="NGM69" s="6"/>
      <c r="NGN69" s="6"/>
      <c r="NGO69" s="6"/>
      <c r="NGP69" s="6"/>
      <c r="NGQ69" s="6"/>
      <c r="NGR69" s="6"/>
      <c r="NGS69" s="6"/>
      <c r="NGT69" s="6"/>
      <c r="NGU69" s="6"/>
      <c r="NGV69" s="6"/>
      <c r="NGW69" s="6"/>
      <c r="NGX69" s="6"/>
      <c r="NGY69" s="6"/>
      <c r="NGZ69" s="6"/>
      <c r="NHA69" s="6"/>
      <c r="NHB69" s="6"/>
      <c r="NHC69" s="6"/>
      <c r="NHD69" s="6"/>
      <c r="NHE69" s="6"/>
      <c r="NHF69" s="6"/>
      <c r="NHG69" s="6"/>
      <c r="NHH69" s="6"/>
      <c r="NHI69" s="6"/>
      <c r="NHJ69" s="6"/>
      <c r="NHK69" s="6"/>
      <c r="NHL69" s="6"/>
      <c r="NHM69" s="6"/>
      <c r="NHN69" s="6"/>
      <c r="NHO69" s="6"/>
      <c r="NHP69" s="6"/>
      <c r="NHQ69" s="6"/>
      <c r="NHR69" s="6"/>
      <c r="NHS69" s="6"/>
      <c r="NHT69" s="6"/>
      <c r="NHU69" s="6"/>
      <c r="NHV69" s="6"/>
      <c r="NHW69" s="6"/>
      <c r="NHX69" s="6"/>
      <c r="NHY69" s="6"/>
      <c r="NHZ69" s="6"/>
      <c r="NIA69" s="6"/>
      <c r="NIB69" s="6"/>
      <c r="NIC69" s="6"/>
      <c r="NID69" s="6"/>
      <c r="NIE69" s="6"/>
      <c r="NIF69" s="6"/>
      <c r="NIG69" s="6"/>
      <c r="NIH69" s="6"/>
      <c r="NII69" s="6"/>
      <c r="NIJ69" s="6"/>
      <c r="NIK69" s="6"/>
      <c r="NIL69" s="6"/>
      <c r="NIM69" s="6"/>
      <c r="NIN69" s="6"/>
      <c r="NIO69" s="6"/>
      <c r="NIP69" s="6"/>
      <c r="NIQ69" s="6"/>
      <c r="NIR69" s="6"/>
      <c r="NIS69" s="6"/>
      <c r="NIT69" s="6"/>
      <c r="NIU69" s="6"/>
      <c r="NIV69" s="6"/>
      <c r="NIW69" s="6"/>
      <c r="NIX69" s="6"/>
      <c r="NIY69" s="6"/>
      <c r="NIZ69" s="6"/>
      <c r="NJA69" s="6"/>
      <c r="NJB69" s="6"/>
      <c r="NJC69" s="6"/>
      <c r="NJD69" s="6"/>
      <c r="NJE69" s="6"/>
      <c r="NJF69" s="6"/>
      <c r="NJG69" s="6"/>
      <c r="NJH69" s="6"/>
      <c r="NJI69" s="6"/>
      <c r="NJJ69" s="6"/>
      <c r="NJK69" s="6"/>
      <c r="NJL69" s="6"/>
      <c r="NJM69" s="6"/>
      <c r="NJN69" s="6"/>
      <c r="NJO69" s="6"/>
      <c r="NJP69" s="6"/>
      <c r="NJQ69" s="6"/>
      <c r="NJR69" s="6"/>
      <c r="NJS69" s="6"/>
      <c r="NJT69" s="6"/>
      <c r="NJU69" s="6"/>
      <c r="NJV69" s="6"/>
      <c r="NJW69" s="6"/>
      <c r="NJX69" s="6"/>
      <c r="NJY69" s="6"/>
      <c r="NJZ69" s="6"/>
      <c r="NKA69" s="6"/>
      <c r="NKB69" s="6"/>
      <c r="NKC69" s="6"/>
      <c r="NKD69" s="6"/>
      <c r="NKE69" s="6"/>
      <c r="NKF69" s="6"/>
      <c r="NKG69" s="6"/>
      <c r="NKH69" s="6"/>
      <c r="NKI69" s="6"/>
      <c r="NKJ69" s="6"/>
      <c r="NKK69" s="6"/>
      <c r="NKL69" s="6"/>
      <c r="NKM69" s="6"/>
      <c r="NKN69" s="6"/>
      <c r="NKO69" s="6"/>
      <c r="NKP69" s="6"/>
      <c r="NKQ69" s="6"/>
      <c r="NKR69" s="6"/>
      <c r="NKS69" s="6"/>
      <c r="NKT69" s="6"/>
      <c r="NKU69" s="6"/>
      <c r="NKV69" s="6"/>
      <c r="NKW69" s="6"/>
      <c r="NKX69" s="6"/>
      <c r="NKY69" s="6"/>
      <c r="NKZ69" s="6"/>
      <c r="NLA69" s="6"/>
      <c r="NLB69" s="6"/>
      <c r="NLC69" s="6"/>
      <c r="NLD69" s="6"/>
      <c r="NLE69" s="6"/>
      <c r="NLF69" s="6"/>
      <c r="NLG69" s="6"/>
      <c r="NLH69" s="6"/>
      <c r="NLI69" s="6"/>
      <c r="NLJ69" s="6"/>
      <c r="NLK69" s="6"/>
      <c r="NLL69" s="6"/>
      <c r="NLM69" s="6"/>
      <c r="NLN69" s="6"/>
      <c r="NLO69" s="6"/>
      <c r="NLP69" s="6"/>
      <c r="NLQ69" s="6"/>
      <c r="NLR69" s="6"/>
      <c r="NLS69" s="6"/>
      <c r="NLT69" s="6"/>
      <c r="NLU69" s="6"/>
      <c r="NLV69" s="6"/>
      <c r="NLW69" s="6"/>
      <c r="NLX69" s="6"/>
      <c r="NLY69" s="6"/>
      <c r="NLZ69" s="6"/>
      <c r="NMA69" s="6"/>
      <c r="NMB69" s="6"/>
      <c r="NMC69" s="6"/>
      <c r="NMD69" s="6"/>
      <c r="NME69" s="6"/>
      <c r="NMF69" s="6"/>
      <c r="NMG69" s="6"/>
      <c r="NMH69" s="6"/>
      <c r="NMI69" s="6"/>
      <c r="NMJ69" s="6"/>
      <c r="NMK69" s="6"/>
      <c r="NML69" s="6"/>
      <c r="NMM69" s="6"/>
      <c r="NMN69" s="6"/>
      <c r="NMO69" s="6"/>
      <c r="NMP69" s="6"/>
      <c r="NMQ69" s="6"/>
      <c r="NMR69" s="6"/>
      <c r="NMS69" s="6"/>
      <c r="NMT69" s="6"/>
      <c r="NMU69" s="6"/>
      <c r="NMV69" s="6"/>
      <c r="NMW69" s="6"/>
      <c r="NMX69" s="6"/>
      <c r="NMY69" s="6"/>
      <c r="NMZ69" s="6"/>
      <c r="NNA69" s="6"/>
      <c r="NNB69" s="6"/>
      <c r="NNC69" s="6"/>
      <c r="NND69" s="6"/>
      <c r="NNE69" s="6"/>
      <c r="NNF69" s="6"/>
      <c r="NNG69" s="6"/>
      <c r="NNH69" s="6"/>
      <c r="NNI69" s="6"/>
      <c r="NNJ69" s="6"/>
      <c r="NNK69" s="6"/>
      <c r="NNL69" s="6"/>
      <c r="NNM69" s="6"/>
      <c r="NNN69" s="6"/>
      <c r="NNO69" s="6"/>
      <c r="NNP69" s="6"/>
      <c r="NNQ69" s="6"/>
      <c r="NNR69" s="6"/>
      <c r="NNS69" s="6"/>
      <c r="NNT69" s="6"/>
      <c r="NNU69" s="6"/>
      <c r="NNV69" s="6"/>
      <c r="NNW69" s="6"/>
      <c r="NNX69" s="6"/>
      <c r="NNY69" s="6"/>
      <c r="NNZ69" s="6"/>
      <c r="NOA69" s="6"/>
      <c r="NOB69" s="6"/>
      <c r="NOC69" s="6"/>
      <c r="NOD69" s="6"/>
      <c r="NOE69" s="6"/>
      <c r="NOF69" s="6"/>
      <c r="NOG69" s="6"/>
      <c r="NOH69" s="6"/>
      <c r="NOI69" s="6"/>
      <c r="NOJ69" s="6"/>
      <c r="NOK69" s="6"/>
      <c r="NOL69" s="6"/>
      <c r="NOM69" s="6"/>
      <c r="NON69" s="6"/>
      <c r="NOO69" s="6"/>
      <c r="NOP69" s="6"/>
      <c r="NOQ69" s="6"/>
      <c r="NOR69" s="6"/>
      <c r="NOS69" s="6"/>
      <c r="NOT69" s="6"/>
      <c r="NOU69" s="6"/>
      <c r="NOV69" s="6"/>
      <c r="NOW69" s="6"/>
      <c r="NOX69" s="6"/>
      <c r="NOY69" s="6"/>
      <c r="NOZ69" s="6"/>
      <c r="NPA69" s="6"/>
      <c r="NPB69" s="6"/>
      <c r="NPC69" s="6"/>
      <c r="NPD69" s="6"/>
      <c r="NPE69" s="6"/>
      <c r="NPF69" s="6"/>
      <c r="NPG69" s="6"/>
      <c r="NPH69" s="6"/>
      <c r="NPI69" s="6"/>
      <c r="NPJ69" s="6"/>
      <c r="NPK69" s="6"/>
      <c r="NPL69" s="6"/>
      <c r="NPM69" s="6"/>
      <c r="NPN69" s="6"/>
      <c r="NPO69" s="6"/>
      <c r="NPP69" s="6"/>
      <c r="NPQ69" s="6"/>
      <c r="NPR69" s="6"/>
      <c r="NPS69" s="6"/>
      <c r="NPT69" s="6"/>
      <c r="NPU69" s="6"/>
      <c r="NPV69" s="6"/>
      <c r="NPW69" s="6"/>
      <c r="NPX69" s="6"/>
      <c r="NPY69" s="6"/>
      <c r="NPZ69" s="6"/>
      <c r="NQA69" s="6"/>
      <c r="NQB69" s="6"/>
      <c r="NQC69" s="6"/>
      <c r="NQD69" s="6"/>
      <c r="NQE69" s="6"/>
      <c r="NQF69" s="6"/>
      <c r="NQG69" s="6"/>
      <c r="NQH69" s="6"/>
      <c r="NQI69" s="6"/>
      <c r="NQJ69" s="6"/>
      <c r="NQK69" s="6"/>
      <c r="NQL69" s="6"/>
      <c r="NQM69" s="6"/>
      <c r="NQN69" s="6"/>
      <c r="NQO69" s="6"/>
      <c r="NQP69" s="6"/>
      <c r="NQQ69" s="6"/>
      <c r="NQR69" s="6"/>
      <c r="NQS69" s="6"/>
      <c r="NQT69" s="6"/>
      <c r="NQU69" s="6"/>
      <c r="NQV69" s="6"/>
      <c r="NQW69" s="6"/>
      <c r="NQX69" s="6"/>
      <c r="NQY69" s="6"/>
      <c r="NQZ69" s="6"/>
      <c r="NRA69" s="6"/>
      <c r="NRB69" s="6"/>
      <c r="NRC69" s="6"/>
      <c r="NRD69" s="6"/>
      <c r="NRE69" s="6"/>
      <c r="NRF69" s="6"/>
      <c r="NRG69" s="6"/>
      <c r="NRH69" s="6"/>
      <c r="NRI69" s="6"/>
      <c r="NRJ69" s="6"/>
      <c r="NRK69" s="6"/>
      <c r="NRL69" s="6"/>
      <c r="NRM69" s="6"/>
      <c r="NRN69" s="6"/>
      <c r="NRO69" s="6"/>
      <c r="NRP69" s="6"/>
      <c r="NRQ69" s="6"/>
      <c r="NRR69" s="6"/>
      <c r="NRS69" s="6"/>
      <c r="NRT69" s="6"/>
      <c r="NRU69" s="6"/>
      <c r="NRV69" s="6"/>
      <c r="NRW69" s="6"/>
      <c r="NRX69" s="6"/>
      <c r="NRY69" s="6"/>
      <c r="NRZ69" s="6"/>
      <c r="NSA69" s="6"/>
      <c r="NSB69" s="6"/>
      <c r="NSC69" s="6"/>
      <c r="NSD69" s="6"/>
      <c r="NSE69" s="6"/>
      <c r="NSF69" s="6"/>
      <c r="NSG69" s="6"/>
      <c r="NSH69" s="6"/>
      <c r="NSI69" s="6"/>
      <c r="NSJ69" s="6"/>
      <c r="NSK69" s="6"/>
      <c r="NSL69" s="6"/>
      <c r="NSM69" s="6"/>
      <c r="NSN69" s="6"/>
      <c r="NSO69" s="6"/>
      <c r="NSP69" s="6"/>
      <c r="NSQ69" s="6"/>
      <c r="NSR69" s="6"/>
      <c r="NSS69" s="6"/>
      <c r="NST69" s="6"/>
      <c r="NSU69" s="6"/>
      <c r="NSV69" s="6"/>
      <c r="NSW69" s="6"/>
      <c r="NSX69" s="6"/>
      <c r="NSY69" s="6"/>
      <c r="NSZ69" s="6"/>
      <c r="NTA69" s="6"/>
      <c r="NTB69" s="6"/>
      <c r="NTC69" s="6"/>
      <c r="NTD69" s="6"/>
      <c r="NTE69" s="6"/>
      <c r="NTF69" s="6"/>
      <c r="NTG69" s="6"/>
      <c r="NTH69" s="6"/>
      <c r="NTI69" s="6"/>
      <c r="NTJ69" s="6"/>
      <c r="NTK69" s="6"/>
      <c r="NTL69" s="6"/>
      <c r="NTM69" s="6"/>
      <c r="NTN69" s="6"/>
      <c r="NTO69" s="6"/>
      <c r="NTP69" s="6"/>
      <c r="NTQ69" s="6"/>
      <c r="NTR69" s="6"/>
      <c r="NTS69" s="6"/>
      <c r="NTT69" s="6"/>
      <c r="NTU69" s="6"/>
      <c r="NTV69" s="6"/>
      <c r="NTW69" s="6"/>
      <c r="NTX69" s="6"/>
      <c r="NTY69" s="6"/>
      <c r="NTZ69" s="6"/>
      <c r="NUA69" s="6"/>
      <c r="NUB69" s="6"/>
      <c r="NUC69" s="6"/>
      <c r="NUD69" s="6"/>
      <c r="NUE69" s="6"/>
      <c r="NUF69" s="6"/>
      <c r="NUG69" s="6"/>
      <c r="NUH69" s="6"/>
      <c r="NUI69" s="6"/>
      <c r="NUJ69" s="6"/>
      <c r="NUK69" s="6"/>
      <c r="NUL69" s="6"/>
      <c r="NUM69" s="6"/>
      <c r="NUN69" s="6"/>
      <c r="NUO69" s="6"/>
      <c r="NUP69" s="6"/>
      <c r="NUQ69" s="6"/>
      <c r="NUR69" s="6"/>
      <c r="NUS69" s="6"/>
      <c r="NUT69" s="6"/>
      <c r="NUU69" s="6"/>
      <c r="NUV69" s="6"/>
      <c r="NUW69" s="6"/>
      <c r="NUX69" s="6"/>
      <c r="NUY69" s="6"/>
      <c r="NUZ69" s="6"/>
      <c r="NVA69" s="6"/>
      <c r="NVB69" s="6"/>
      <c r="NVC69" s="6"/>
      <c r="NVD69" s="6"/>
      <c r="NVE69" s="6"/>
      <c r="NVF69" s="6"/>
      <c r="NVG69" s="6"/>
      <c r="NVH69" s="6"/>
      <c r="NVI69" s="6"/>
      <c r="NVJ69" s="6"/>
      <c r="NVK69" s="6"/>
      <c r="NVL69" s="6"/>
      <c r="NVM69" s="6"/>
      <c r="NVN69" s="6"/>
      <c r="NVO69" s="6"/>
      <c r="NVP69" s="6"/>
      <c r="NVQ69" s="6"/>
      <c r="NVR69" s="6"/>
      <c r="NVS69" s="6"/>
      <c r="NVT69" s="6"/>
      <c r="NVU69" s="6"/>
      <c r="NVV69" s="6"/>
      <c r="NVW69" s="6"/>
      <c r="NVX69" s="6"/>
      <c r="NVY69" s="6"/>
      <c r="NVZ69" s="6"/>
      <c r="NWA69" s="6"/>
      <c r="NWB69" s="6"/>
      <c r="NWC69" s="6"/>
      <c r="NWD69" s="6"/>
      <c r="NWE69" s="6"/>
      <c r="NWF69" s="6"/>
      <c r="NWG69" s="6"/>
      <c r="NWH69" s="6"/>
      <c r="NWI69" s="6"/>
      <c r="NWJ69" s="6"/>
      <c r="NWK69" s="6"/>
      <c r="NWL69" s="6"/>
      <c r="NWM69" s="6"/>
      <c r="NWN69" s="6"/>
      <c r="NWO69" s="6"/>
      <c r="NWP69" s="6"/>
      <c r="NWQ69" s="6"/>
      <c r="NWR69" s="6"/>
      <c r="NWS69" s="6"/>
      <c r="NWT69" s="6"/>
      <c r="NWU69" s="6"/>
      <c r="NWV69" s="6"/>
      <c r="NWW69" s="6"/>
      <c r="NWX69" s="6"/>
      <c r="NWY69" s="6"/>
      <c r="NWZ69" s="6"/>
      <c r="NXA69" s="6"/>
      <c r="NXB69" s="6"/>
      <c r="NXC69" s="6"/>
      <c r="NXD69" s="6"/>
      <c r="NXE69" s="6"/>
      <c r="NXF69" s="6"/>
      <c r="NXG69" s="6"/>
      <c r="NXH69" s="6"/>
      <c r="NXI69" s="6"/>
      <c r="NXJ69" s="6"/>
      <c r="NXK69" s="6"/>
      <c r="NXL69" s="6"/>
      <c r="NXM69" s="6"/>
      <c r="NXN69" s="6"/>
      <c r="NXO69" s="6"/>
      <c r="NXP69" s="6"/>
      <c r="NXQ69" s="6"/>
      <c r="NXR69" s="6"/>
      <c r="NXS69" s="6"/>
      <c r="NXT69" s="6"/>
      <c r="NXU69" s="6"/>
      <c r="NXV69" s="6"/>
      <c r="NXW69" s="6"/>
      <c r="NXX69" s="6"/>
      <c r="NXY69" s="6"/>
      <c r="NXZ69" s="6"/>
      <c r="NYA69" s="6"/>
      <c r="NYB69" s="6"/>
      <c r="NYC69" s="6"/>
      <c r="NYD69" s="6"/>
      <c r="NYE69" s="6"/>
      <c r="NYF69" s="6"/>
      <c r="NYG69" s="6"/>
      <c r="NYH69" s="6"/>
      <c r="NYI69" s="6"/>
      <c r="NYJ69" s="6"/>
      <c r="NYK69" s="6"/>
      <c r="NYL69" s="6"/>
      <c r="NYM69" s="6"/>
      <c r="NYN69" s="6"/>
      <c r="NYO69" s="6"/>
      <c r="NYP69" s="6"/>
      <c r="NYQ69" s="6"/>
      <c r="NYR69" s="6"/>
      <c r="NYS69" s="6"/>
      <c r="NYT69" s="6"/>
      <c r="NYU69" s="6"/>
      <c r="NYV69" s="6"/>
      <c r="NYW69" s="6"/>
      <c r="NYX69" s="6"/>
      <c r="NYY69" s="6"/>
      <c r="NYZ69" s="6"/>
      <c r="NZA69" s="6"/>
      <c r="NZB69" s="6"/>
      <c r="NZC69" s="6"/>
      <c r="NZD69" s="6"/>
      <c r="NZE69" s="6"/>
      <c r="NZF69" s="6"/>
      <c r="NZG69" s="6"/>
      <c r="NZH69" s="6"/>
      <c r="NZI69" s="6"/>
      <c r="NZJ69" s="6"/>
      <c r="NZK69" s="6"/>
      <c r="NZL69" s="6"/>
      <c r="NZM69" s="6"/>
      <c r="NZN69" s="6"/>
      <c r="NZO69" s="6"/>
      <c r="NZP69" s="6"/>
      <c r="NZQ69" s="6"/>
      <c r="NZR69" s="6"/>
      <c r="NZS69" s="6"/>
      <c r="NZT69" s="6"/>
      <c r="NZU69" s="6"/>
      <c r="NZV69" s="6"/>
      <c r="NZW69" s="6"/>
      <c r="NZX69" s="6"/>
      <c r="NZY69" s="6"/>
      <c r="NZZ69" s="6"/>
      <c r="OAA69" s="6"/>
      <c r="OAB69" s="6"/>
      <c r="OAC69" s="6"/>
      <c r="OAD69" s="6"/>
      <c r="OAE69" s="6"/>
      <c r="OAF69" s="6"/>
      <c r="OAG69" s="6"/>
      <c r="OAH69" s="6"/>
      <c r="OAI69" s="6"/>
      <c r="OAJ69" s="6"/>
      <c r="OAK69" s="6"/>
      <c r="OAL69" s="6"/>
      <c r="OAM69" s="6"/>
      <c r="OAN69" s="6"/>
      <c r="OAO69" s="6"/>
      <c r="OAP69" s="6"/>
      <c r="OAQ69" s="6"/>
      <c r="OAR69" s="6"/>
      <c r="OAS69" s="6"/>
      <c r="OAT69" s="6"/>
      <c r="OAU69" s="6"/>
      <c r="OAV69" s="6"/>
      <c r="OAW69" s="6"/>
      <c r="OAX69" s="6"/>
      <c r="OAY69" s="6"/>
      <c r="OAZ69" s="6"/>
      <c r="OBA69" s="6"/>
      <c r="OBB69" s="6"/>
      <c r="OBC69" s="6"/>
      <c r="OBD69" s="6"/>
      <c r="OBE69" s="6"/>
      <c r="OBF69" s="6"/>
      <c r="OBG69" s="6"/>
      <c r="OBH69" s="6"/>
      <c r="OBI69" s="6"/>
      <c r="OBJ69" s="6"/>
      <c r="OBK69" s="6"/>
      <c r="OBL69" s="6"/>
      <c r="OBM69" s="6"/>
      <c r="OBN69" s="6"/>
      <c r="OBO69" s="6"/>
      <c r="OBP69" s="6"/>
      <c r="OBQ69" s="6"/>
      <c r="OBR69" s="6"/>
      <c r="OBS69" s="6"/>
      <c r="OBT69" s="6"/>
      <c r="OBU69" s="6"/>
      <c r="OBV69" s="6"/>
      <c r="OBW69" s="6"/>
      <c r="OBX69" s="6"/>
      <c r="OBY69" s="6"/>
      <c r="OBZ69" s="6"/>
      <c r="OCA69" s="6"/>
      <c r="OCB69" s="6"/>
      <c r="OCC69" s="6"/>
      <c r="OCD69" s="6"/>
      <c r="OCE69" s="6"/>
      <c r="OCF69" s="6"/>
      <c r="OCG69" s="6"/>
      <c r="OCH69" s="6"/>
      <c r="OCI69" s="6"/>
      <c r="OCJ69" s="6"/>
      <c r="OCK69" s="6"/>
      <c r="OCL69" s="6"/>
      <c r="OCM69" s="6"/>
      <c r="OCN69" s="6"/>
      <c r="OCO69" s="6"/>
      <c r="OCP69" s="6"/>
      <c r="OCQ69" s="6"/>
      <c r="OCR69" s="6"/>
      <c r="OCS69" s="6"/>
      <c r="OCT69" s="6"/>
      <c r="OCU69" s="6"/>
      <c r="OCV69" s="6"/>
      <c r="OCW69" s="6"/>
      <c r="OCX69" s="6"/>
      <c r="OCY69" s="6"/>
      <c r="OCZ69" s="6"/>
      <c r="ODA69" s="6"/>
      <c r="ODB69" s="6"/>
      <c r="ODC69" s="6"/>
      <c r="ODD69" s="6"/>
      <c r="ODE69" s="6"/>
      <c r="ODF69" s="6"/>
      <c r="ODG69" s="6"/>
      <c r="ODH69" s="6"/>
      <c r="ODI69" s="6"/>
      <c r="ODJ69" s="6"/>
      <c r="ODK69" s="6"/>
      <c r="ODL69" s="6"/>
      <c r="ODM69" s="6"/>
      <c r="ODN69" s="6"/>
      <c r="ODO69" s="6"/>
      <c r="ODP69" s="6"/>
      <c r="ODQ69" s="6"/>
      <c r="ODR69" s="6"/>
      <c r="ODS69" s="6"/>
      <c r="ODT69" s="6"/>
      <c r="ODU69" s="6"/>
      <c r="ODV69" s="6"/>
      <c r="ODW69" s="6"/>
      <c r="ODX69" s="6"/>
      <c r="ODY69" s="6"/>
      <c r="ODZ69" s="6"/>
      <c r="OEA69" s="6"/>
      <c r="OEB69" s="6"/>
      <c r="OEC69" s="6"/>
      <c r="OED69" s="6"/>
      <c r="OEE69" s="6"/>
      <c r="OEF69" s="6"/>
      <c r="OEG69" s="6"/>
      <c r="OEH69" s="6"/>
      <c r="OEI69" s="6"/>
      <c r="OEJ69" s="6"/>
      <c r="OEK69" s="6"/>
      <c r="OEL69" s="6"/>
      <c r="OEM69" s="6"/>
      <c r="OEN69" s="6"/>
      <c r="OEO69" s="6"/>
      <c r="OEP69" s="6"/>
      <c r="OEQ69" s="6"/>
      <c r="OER69" s="6"/>
      <c r="OES69" s="6"/>
      <c r="OET69" s="6"/>
      <c r="OEU69" s="6"/>
      <c r="OEV69" s="6"/>
      <c r="OEW69" s="6"/>
      <c r="OEX69" s="6"/>
      <c r="OEY69" s="6"/>
      <c r="OEZ69" s="6"/>
      <c r="OFA69" s="6"/>
      <c r="OFB69" s="6"/>
      <c r="OFC69" s="6"/>
      <c r="OFD69" s="6"/>
      <c r="OFE69" s="6"/>
      <c r="OFF69" s="6"/>
      <c r="OFG69" s="6"/>
      <c r="OFH69" s="6"/>
      <c r="OFI69" s="6"/>
      <c r="OFJ69" s="6"/>
      <c r="OFK69" s="6"/>
      <c r="OFL69" s="6"/>
      <c r="OFM69" s="6"/>
      <c r="OFN69" s="6"/>
      <c r="OFO69" s="6"/>
      <c r="OFP69" s="6"/>
      <c r="OFQ69" s="6"/>
      <c r="OFR69" s="6"/>
      <c r="OFS69" s="6"/>
      <c r="OFT69" s="6"/>
      <c r="OFU69" s="6"/>
      <c r="OFV69" s="6"/>
      <c r="OFW69" s="6"/>
      <c r="OFX69" s="6"/>
      <c r="OFY69" s="6"/>
      <c r="OFZ69" s="6"/>
      <c r="OGA69" s="6"/>
      <c r="OGB69" s="6"/>
      <c r="OGC69" s="6"/>
      <c r="OGD69" s="6"/>
      <c r="OGE69" s="6"/>
      <c r="OGF69" s="6"/>
      <c r="OGG69" s="6"/>
      <c r="OGH69" s="6"/>
      <c r="OGI69" s="6"/>
      <c r="OGJ69" s="6"/>
      <c r="OGK69" s="6"/>
      <c r="OGL69" s="6"/>
      <c r="OGM69" s="6"/>
      <c r="OGN69" s="6"/>
      <c r="OGO69" s="6"/>
      <c r="OGP69" s="6"/>
      <c r="OGQ69" s="6"/>
      <c r="OGR69" s="6"/>
      <c r="OGS69" s="6"/>
      <c r="OGT69" s="6"/>
      <c r="OGU69" s="6"/>
      <c r="OGV69" s="6"/>
      <c r="OGW69" s="6"/>
      <c r="OGX69" s="6"/>
      <c r="OGY69" s="6"/>
      <c r="OGZ69" s="6"/>
      <c r="OHA69" s="6"/>
      <c r="OHB69" s="6"/>
      <c r="OHC69" s="6"/>
      <c r="OHD69" s="6"/>
      <c r="OHE69" s="6"/>
      <c r="OHF69" s="6"/>
      <c r="OHG69" s="6"/>
      <c r="OHH69" s="6"/>
      <c r="OHI69" s="6"/>
      <c r="OHJ69" s="6"/>
      <c r="OHK69" s="6"/>
      <c r="OHL69" s="6"/>
      <c r="OHM69" s="6"/>
      <c r="OHN69" s="6"/>
      <c r="OHO69" s="6"/>
      <c r="OHP69" s="6"/>
      <c r="OHQ69" s="6"/>
      <c r="OHR69" s="6"/>
      <c r="OHS69" s="6"/>
      <c r="OHT69" s="6"/>
      <c r="OHU69" s="6"/>
      <c r="OHV69" s="6"/>
      <c r="OHW69" s="6"/>
      <c r="OHX69" s="6"/>
      <c r="OHY69" s="6"/>
      <c r="OHZ69" s="6"/>
      <c r="OIA69" s="6"/>
      <c r="OIB69" s="6"/>
      <c r="OIC69" s="6"/>
      <c r="OID69" s="6"/>
      <c r="OIE69" s="6"/>
      <c r="OIF69" s="6"/>
      <c r="OIG69" s="6"/>
      <c r="OIH69" s="6"/>
      <c r="OII69" s="6"/>
      <c r="OIJ69" s="6"/>
      <c r="OIK69" s="6"/>
      <c r="OIL69" s="6"/>
      <c r="OIM69" s="6"/>
      <c r="OIN69" s="6"/>
      <c r="OIO69" s="6"/>
      <c r="OIP69" s="6"/>
      <c r="OIQ69" s="6"/>
      <c r="OIR69" s="6"/>
      <c r="OIS69" s="6"/>
      <c r="OIT69" s="6"/>
      <c r="OIU69" s="6"/>
      <c r="OIV69" s="6"/>
      <c r="OIW69" s="6"/>
      <c r="OIX69" s="6"/>
      <c r="OIY69" s="6"/>
      <c r="OIZ69" s="6"/>
      <c r="OJA69" s="6"/>
      <c r="OJB69" s="6"/>
      <c r="OJC69" s="6"/>
      <c r="OJD69" s="6"/>
      <c r="OJE69" s="6"/>
      <c r="OJF69" s="6"/>
      <c r="OJG69" s="6"/>
      <c r="OJH69" s="6"/>
      <c r="OJI69" s="6"/>
      <c r="OJJ69" s="6"/>
      <c r="OJK69" s="6"/>
      <c r="OJL69" s="6"/>
      <c r="OJM69" s="6"/>
      <c r="OJN69" s="6"/>
      <c r="OJO69" s="6"/>
      <c r="OJP69" s="6"/>
      <c r="OJQ69" s="6"/>
      <c r="OJR69" s="6"/>
      <c r="OJS69" s="6"/>
      <c r="OJT69" s="6"/>
      <c r="OJU69" s="6"/>
      <c r="OJV69" s="6"/>
      <c r="OJW69" s="6"/>
      <c r="OJX69" s="6"/>
      <c r="OJY69" s="6"/>
      <c r="OJZ69" s="6"/>
      <c r="OKA69" s="6"/>
      <c r="OKB69" s="6"/>
      <c r="OKC69" s="6"/>
      <c r="OKD69" s="6"/>
      <c r="OKE69" s="6"/>
      <c r="OKF69" s="6"/>
      <c r="OKG69" s="6"/>
      <c r="OKH69" s="6"/>
      <c r="OKI69" s="6"/>
      <c r="OKJ69" s="6"/>
      <c r="OKK69" s="6"/>
      <c r="OKL69" s="6"/>
      <c r="OKM69" s="6"/>
      <c r="OKN69" s="6"/>
      <c r="OKO69" s="6"/>
      <c r="OKP69" s="6"/>
      <c r="OKQ69" s="6"/>
      <c r="OKR69" s="6"/>
      <c r="OKS69" s="6"/>
      <c r="OKT69" s="6"/>
      <c r="OKU69" s="6"/>
      <c r="OKV69" s="6"/>
      <c r="OKW69" s="6"/>
      <c r="OKX69" s="6"/>
      <c r="OKY69" s="6"/>
      <c r="OKZ69" s="6"/>
      <c r="OLA69" s="6"/>
      <c r="OLB69" s="6"/>
      <c r="OLC69" s="6"/>
      <c r="OLD69" s="6"/>
      <c r="OLE69" s="6"/>
      <c r="OLF69" s="6"/>
      <c r="OLG69" s="6"/>
      <c r="OLH69" s="6"/>
      <c r="OLI69" s="6"/>
      <c r="OLJ69" s="6"/>
      <c r="OLK69" s="6"/>
      <c r="OLL69" s="6"/>
      <c r="OLM69" s="6"/>
      <c r="OLN69" s="6"/>
      <c r="OLO69" s="6"/>
      <c r="OLP69" s="6"/>
      <c r="OLQ69" s="6"/>
      <c r="OLR69" s="6"/>
      <c r="OLS69" s="6"/>
      <c r="OLT69" s="6"/>
      <c r="OLU69" s="6"/>
      <c r="OLV69" s="6"/>
      <c r="OLW69" s="6"/>
      <c r="OLX69" s="6"/>
      <c r="OLY69" s="6"/>
      <c r="OLZ69" s="6"/>
      <c r="OMA69" s="6"/>
      <c r="OMB69" s="6"/>
      <c r="OMC69" s="6"/>
      <c r="OMD69" s="6"/>
      <c r="OME69" s="6"/>
      <c r="OMF69" s="6"/>
      <c r="OMG69" s="6"/>
      <c r="OMH69" s="6"/>
      <c r="OMI69" s="6"/>
      <c r="OMJ69" s="6"/>
      <c r="OMK69" s="6"/>
      <c r="OML69" s="6"/>
      <c r="OMM69" s="6"/>
      <c r="OMN69" s="6"/>
      <c r="OMO69" s="6"/>
      <c r="OMP69" s="6"/>
      <c r="OMQ69" s="6"/>
      <c r="OMR69" s="6"/>
      <c r="OMS69" s="6"/>
      <c r="OMT69" s="6"/>
      <c r="OMU69" s="6"/>
      <c r="OMV69" s="6"/>
      <c r="OMW69" s="6"/>
      <c r="OMX69" s="6"/>
      <c r="OMY69" s="6"/>
      <c r="OMZ69" s="6"/>
      <c r="ONA69" s="6"/>
      <c r="ONB69" s="6"/>
      <c r="ONC69" s="6"/>
      <c r="OND69" s="6"/>
      <c r="ONE69" s="6"/>
      <c r="ONF69" s="6"/>
      <c r="ONG69" s="6"/>
      <c r="ONH69" s="6"/>
      <c r="ONI69" s="6"/>
      <c r="ONJ69" s="6"/>
      <c r="ONK69" s="6"/>
      <c r="ONL69" s="6"/>
      <c r="ONM69" s="6"/>
      <c r="ONN69" s="6"/>
      <c r="ONO69" s="6"/>
      <c r="ONP69" s="6"/>
      <c r="ONQ69" s="6"/>
      <c r="ONR69" s="6"/>
      <c r="ONS69" s="6"/>
      <c r="ONT69" s="6"/>
      <c r="ONU69" s="6"/>
      <c r="ONV69" s="6"/>
      <c r="ONW69" s="6"/>
      <c r="ONX69" s="6"/>
      <c r="ONY69" s="6"/>
      <c r="ONZ69" s="6"/>
      <c r="OOA69" s="6"/>
      <c r="OOB69" s="6"/>
      <c r="OOC69" s="6"/>
      <c r="OOD69" s="6"/>
      <c r="OOE69" s="6"/>
      <c r="OOF69" s="6"/>
      <c r="OOG69" s="6"/>
      <c r="OOH69" s="6"/>
      <c r="OOI69" s="6"/>
      <c r="OOJ69" s="6"/>
      <c r="OOK69" s="6"/>
      <c r="OOL69" s="6"/>
      <c r="OOM69" s="6"/>
      <c r="OON69" s="6"/>
      <c r="OOO69" s="6"/>
      <c r="OOP69" s="6"/>
      <c r="OOQ69" s="6"/>
      <c r="OOR69" s="6"/>
      <c r="OOS69" s="6"/>
      <c r="OOT69" s="6"/>
      <c r="OOU69" s="6"/>
      <c r="OOV69" s="6"/>
      <c r="OOW69" s="6"/>
      <c r="OOX69" s="6"/>
      <c r="OOY69" s="6"/>
      <c r="OOZ69" s="6"/>
      <c r="OPA69" s="6"/>
      <c r="OPB69" s="6"/>
      <c r="OPC69" s="6"/>
      <c r="OPD69" s="6"/>
      <c r="OPE69" s="6"/>
      <c r="OPF69" s="6"/>
      <c r="OPG69" s="6"/>
      <c r="OPH69" s="6"/>
      <c r="OPI69" s="6"/>
      <c r="OPJ69" s="6"/>
      <c r="OPK69" s="6"/>
      <c r="OPL69" s="6"/>
      <c r="OPM69" s="6"/>
      <c r="OPN69" s="6"/>
      <c r="OPO69" s="6"/>
      <c r="OPP69" s="6"/>
      <c r="OPQ69" s="6"/>
      <c r="OPR69" s="6"/>
      <c r="OPS69" s="6"/>
      <c r="OPT69" s="6"/>
      <c r="OPU69" s="6"/>
      <c r="OPV69" s="6"/>
      <c r="OPW69" s="6"/>
      <c r="OPX69" s="6"/>
      <c r="OPY69" s="6"/>
      <c r="OPZ69" s="6"/>
      <c r="OQA69" s="6"/>
      <c r="OQB69" s="6"/>
      <c r="OQC69" s="6"/>
      <c r="OQD69" s="6"/>
      <c r="OQE69" s="6"/>
      <c r="OQF69" s="6"/>
      <c r="OQG69" s="6"/>
      <c r="OQH69" s="6"/>
      <c r="OQI69" s="6"/>
      <c r="OQJ69" s="6"/>
      <c r="OQK69" s="6"/>
      <c r="OQL69" s="6"/>
      <c r="OQM69" s="6"/>
      <c r="OQN69" s="6"/>
      <c r="OQO69" s="6"/>
      <c r="OQP69" s="6"/>
      <c r="OQQ69" s="6"/>
      <c r="OQR69" s="6"/>
      <c r="OQS69" s="6"/>
      <c r="OQT69" s="6"/>
      <c r="OQU69" s="6"/>
      <c r="OQV69" s="6"/>
      <c r="OQW69" s="6"/>
      <c r="OQX69" s="6"/>
      <c r="OQY69" s="6"/>
      <c r="OQZ69" s="6"/>
      <c r="ORA69" s="6"/>
      <c r="ORB69" s="6"/>
      <c r="ORC69" s="6"/>
      <c r="ORD69" s="6"/>
      <c r="ORE69" s="6"/>
      <c r="ORF69" s="6"/>
      <c r="ORG69" s="6"/>
      <c r="ORH69" s="6"/>
      <c r="ORI69" s="6"/>
      <c r="ORJ69" s="6"/>
      <c r="ORK69" s="6"/>
      <c r="ORL69" s="6"/>
      <c r="ORM69" s="6"/>
      <c r="ORN69" s="6"/>
      <c r="ORO69" s="6"/>
      <c r="ORP69" s="6"/>
      <c r="ORQ69" s="6"/>
      <c r="ORR69" s="6"/>
      <c r="ORS69" s="6"/>
      <c r="ORT69" s="6"/>
      <c r="ORU69" s="6"/>
      <c r="ORV69" s="6"/>
      <c r="ORW69" s="6"/>
      <c r="ORX69" s="6"/>
      <c r="ORY69" s="6"/>
      <c r="ORZ69" s="6"/>
      <c r="OSA69" s="6"/>
      <c r="OSB69" s="6"/>
      <c r="OSC69" s="6"/>
      <c r="OSD69" s="6"/>
      <c r="OSE69" s="6"/>
      <c r="OSF69" s="6"/>
      <c r="OSG69" s="6"/>
      <c r="OSH69" s="6"/>
      <c r="OSI69" s="6"/>
      <c r="OSJ69" s="6"/>
      <c r="OSK69" s="6"/>
      <c r="OSL69" s="6"/>
      <c r="OSM69" s="6"/>
      <c r="OSN69" s="6"/>
      <c r="OSO69" s="6"/>
      <c r="OSP69" s="6"/>
      <c r="OSQ69" s="6"/>
      <c r="OSR69" s="6"/>
      <c r="OSS69" s="6"/>
      <c r="OST69" s="6"/>
      <c r="OSU69" s="6"/>
      <c r="OSV69" s="6"/>
      <c r="OSW69" s="6"/>
      <c r="OSX69" s="6"/>
      <c r="OSY69" s="6"/>
      <c r="OSZ69" s="6"/>
      <c r="OTA69" s="6"/>
      <c r="OTB69" s="6"/>
      <c r="OTC69" s="6"/>
      <c r="OTD69" s="6"/>
      <c r="OTE69" s="6"/>
      <c r="OTF69" s="6"/>
      <c r="OTG69" s="6"/>
      <c r="OTH69" s="6"/>
      <c r="OTI69" s="6"/>
      <c r="OTJ69" s="6"/>
      <c r="OTK69" s="6"/>
      <c r="OTL69" s="6"/>
      <c r="OTM69" s="6"/>
      <c r="OTN69" s="6"/>
      <c r="OTO69" s="6"/>
      <c r="OTP69" s="6"/>
      <c r="OTQ69" s="6"/>
      <c r="OTR69" s="6"/>
      <c r="OTS69" s="6"/>
      <c r="OTT69" s="6"/>
      <c r="OTU69" s="6"/>
      <c r="OTV69" s="6"/>
      <c r="OTW69" s="6"/>
      <c r="OTX69" s="6"/>
      <c r="OTY69" s="6"/>
      <c r="OTZ69" s="6"/>
      <c r="OUA69" s="6"/>
      <c r="OUB69" s="6"/>
      <c r="OUC69" s="6"/>
      <c r="OUD69" s="6"/>
      <c r="OUE69" s="6"/>
      <c r="OUF69" s="6"/>
      <c r="OUG69" s="6"/>
      <c r="OUH69" s="6"/>
      <c r="OUI69" s="6"/>
      <c r="OUJ69" s="6"/>
      <c r="OUK69" s="6"/>
      <c r="OUL69" s="6"/>
      <c r="OUM69" s="6"/>
      <c r="OUN69" s="6"/>
      <c r="OUO69" s="6"/>
      <c r="OUP69" s="6"/>
      <c r="OUQ69" s="6"/>
      <c r="OUR69" s="6"/>
      <c r="OUS69" s="6"/>
      <c r="OUT69" s="6"/>
      <c r="OUU69" s="6"/>
      <c r="OUV69" s="6"/>
      <c r="OUW69" s="6"/>
      <c r="OUX69" s="6"/>
      <c r="OUY69" s="6"/>
      <c r="OUZ69" s="6"/>
      <c r="OVA69" s="6"/>
      <c r="OVB69" s="6"/>
      <c r="OVC69" s="6"/>
      <c r="OVD69" s="6"/>
      <c r="OVE69" s="6"/>
      <c r="OVF69" s="6"/>
      <c r="OVG69" s="6"/>
      <c r="OVH69" s="6"/>
      <c r="OVI69" s="6"/>
      <c r="OVJ69" s="6"/>
      <c r="OVK69" s="6"/>
      <c r="OVL69" s="6"/>
      <c r="OVM69" s="6"/>
      <c r="OVN69" s="6"/>
      <c r="OVO69" s="6"/>
      <c r="OVP69" s="6"/>
      <c r="OVQ69" s="6"/>
      <c r="OVR69" s="6"/>
      <c r="OVS69" s="6"/>
      <c r="OVT69" s="6"/>
      <c r="OVU69" s="6"/>
      <c r="OVV69" s="6"/>
      <c r="OVW69" s="6"/>
      <c r="OVX69" s="6"/>
      <c r="OVY69" s="6"/>
      <c r="OVZ69" s="6"/>
      <c r="OWA69" s="6"/>
      <c r="OWB69" s="6"/>
      <c r="OWC69" s="6"/>
      <c r="OWD69" s="6"/>
      <c r="OWE69" s="6"/>
      <c r="OWF69" s="6"/>
      <c r="OWG69" s="6"/>
      <c r="OWH69" s="6"/>
      <c r="OWI69" s="6"/>
      <c r="OWJ69" s="6"/>
      <c r="OWK69" s="6"/>
      <c r="OWL69" s="6"/>
      <c r="OWM69" s="6"/>
      <c r="OWN69" s="6"/>
      <c r="OWO69" s="6"/>
      <c r="OWP69" s="6"/>
      <c r="OWQ69" s="6"/>
      <c r="OWR69" s="6"/>
      <c r="OWS69" s="6"/>
      <c r="OWT69" s="6"/>
      <c r="OWU69" s="6"/>
      <c r="OWV69" s="6"/>
      <c r="OWW69" s="6"/>
      <c r="OWX69" s="6"/>
      <c r="OWY69" s="6"/>
      <c r="OWZ69" s="6"/>
      <c r="OXA69" s="6"/>
      <c r="OXB69" s="6"/>
      <c r="OXC69" s="6"/>
      <c r="OXD69" s="6"/>
      <c r="OXE69" s="6"/>
      <c r="OXF69" s="6"/>
      <c r="OXG69" s="6"/>
      <c r="OXH69" s="6"/>
      <c r="OXI69" s="6"/>
      <c r="OXJ69" s="6"/>
      <c r="OXK69" s="6"/>
      <c r="OXL69" s="6"/>
      <c r="OXM69" s="6"/>
      <c r="OXN69" s="6"/>
      <c r="OXO69" s="6"/>
      <c r="OXP69" s="6"/>
      <c r="OXQ69" s="6"/>
      <c r="OXR69" s="6"/>
      <c r="OXS69" s="6"/>
      <c r="OXT69" s="6"/>
      <c r="OXU69" s="6"/>
      <c r="OXV69" s="6"/>
      <c r="OXW69" s="6"/>
      <c r="OXX69" s="6"/>
      <c r="OXY69" s="6"/>
      <c r="OXZ69" s="6"/>
      <c r="OYA69" s="6"/>
      <c r="OYB69" s="6"/>
      <c r="OYC69" s="6"/>
      <c r="OYD69" s="6"/>
      <c r="OYE69" s="6"/>
      <c r="OYF69" s="6"/>
      <c r="OYG69" s="6"/>
      <c r="OYH69" s="6"/>
      <c r="OYI69" s="6"/>
      <c r="OYJ69" s="6"/>
      <c r="OYK69" s="6"/>
      <c r="OYL69" s="6"/>
      <c r="OYM69" s="6"/>
      <c r="OYN69" s="6"/>
      <c r="OYO69" s="6"/>
      <c r="OYP69" s="6"/>
      <c r="OYQ69" s="6"/>
      <c r="OYR69" s="6"/>
      <c r="OYS69" s="6"/>
      <c r="OYT69" s="6"/>
      <c r="OYU69" s="6"/>
      <c r="OYV69" s="6"/>
      <c r="OYW69" s="6"/>
      <c r="OYX69" s="6"/>
      <c r="OYY69" s="6"/>
      <c r="OYZ69" s="6"/>
      <c r="OZA69" s="6"/>
      <c r="OZB69" s="6"/>
      <c r="OZC69" s="6"/>
      <c r="OZD69" s="6"/>
      <c r="OZE69" s="6"/>
      <c r="OZF69" s="6"/>
      <c r="OZG69" s="6"/>
      <c r="OZH69" s="6"/>
      <c r="OZI69" s="6"/>
      <c r="OZJ69" s="6"/>
      <c r="OZK69" s="6"/>
      <c r="OZL69" s="6"/>
      <c r="OZM69" s="6"/>
      <c r="OZN69" s="6"/>
      <c r="OZO69" s="6"/>
      <c r="OZP69" s="6"/>
      <c r="OZQ69" s="6"/>
      <c r="OZR69" s="6"/>
      <c r="OZS69" s="6"/>
      <c r="OZT69" s="6"/>
      <c r="OZU69" s="6"/>
      <c r="OZV69" s="6"/>
      <c r="OZW69" s="6"/>
      <c r="OZX69" s="6"/>
      <c r="OZY69" s="6"/>
      <c r="OZZ69" s="6"/>
      <c r="PAA69" s="6"/>
      <c r="PAB69" s="6"/>
      <c r="PAC69" s="6"/>
      <c r="PAD69" s="6"/>
      <c r="PAE69" s="6"/>
      <c r="PAF69" s="6"/>
      <c r="PAG69" s="6"/>
      <c r="PAH69" s="6"/>
      <c r="PAI69" s="6"/>
      <c r="PAJ69" s="6"/>
      <c r="PAK69" s="6"/>
      <c r="PAL69" s="6"/>
      <c r="PAM69" s="6"/>
      <c r="PAN69" s="6"/>
      <c r="PAO69" s="6"/>
      <c r="PAP69" s="6"/>
      <c r="PAQ69" s="6"/>
      <c r="PAR69" s="6"/>
      <c r="PAS69" s="6"/>
      <c r="PAT69" s="6"/>
      <c r="PAU69" s="6"/>
      <c r="PAV69" s="6"/>
      <c r="PAW69" s="6"/>
      <c r="PAX69" s="6"/>
      <c r="PAY69" s="6"/>
      <c r="PAZ69" s="6"/>
      <c r="PBA69" s="6"/>
      <c r="PBB69" s="6"/>
      <c r="PBC69" s="6"/>
      <c r="PBD69" s="6"/>
      <c r="PBE69" s="6"/>
      <c r="PBF69" s="6"/>
      <c r="PBG69" s="6"/>
      <c r="PBH69" s="6"/>
      <c r="PBI69" s="6"/>
      <c r="PBJ69" s="6"/>
      <c r="PBK69" s="6"/>
      <c r="PBL69" s="6"/>
      <c r="PBM69" s="6"/>
      <c r="PBN69" s="6"/>
      <c r="PBO69" s="6"/>
      <c r="PBP69" s="6"/>
      <c r="PBQ69" s="6"/>
      <c r="PBR69" s="6"/>
      <c r="PBS69" s="6"/>
      <c r="PBT69" s="6"/>
      <c r="PBU69" s="6"/>
      <c r="PBV69" s="6"/>
      <c r="PBW69" s="6"/>
      <c r="PBX69" s="6"/>
      <c r="PBY69" s="6"/>
      <c r="PBZ69" s="6"/>
      <c r="PCA69" s="6"/>
      <c r="PCB69" s="6"/>
      <c r="PCC69" s="6"/>
      <c r="PCD69" s="6"/>
      <c r="PCE69" s="6"/>
      <c r="PCF69" s="6"/>
      <c r="PCG69" s="6"/>
      <c r="PCH69" s="6"/>
      <c r="PCI69" s="6"/>
      <c r="PCJ69" s="6"/>
      <c r="PCK69" s="6"/>
      <c r="PCL69" s="6"/>
      <c r="PCM69" s="6"/>
      <c r="PCN69" s="6"/>
      <c r="PCO69" s="6"/>
      <c r="PCP69" s="6"/>
      <c r="PCQ69" s="6"/>
      <c r="PCR69" s="6"/>
      <c r="PCS69" s="6"/>
      <c r="PCT69" s="6"/>
      <c r="PCU69" s="6"/>
      <c r="PCV69" s="6"/>
      <c r="PCW69" s="6"/>
      <c r="PCX69" s="6"/>
      <c r="PCY69" s="6"/>
      <c r="PCZ69" s="6"/>
      <c r="PDA69" s="6"/>
      <c r="PDB69" s="6"/>
      <c r="PDC69" s="6"/>
      <c r="PDD69" s="6"/>
      <c r="PDE69" s="6"/>
      <c r="PDF69" s="6"/>
      <c r="PDG69" s="6"/>
      <c r="PDH69" s="6"/>
      <c r="PDI69" s="6"/>
      <c r="PDJ69" s="6"/>
      <c r="PDK69" s="6"/>
      <c r="PDL69" s="6"/>
      <c r="PDM69" s="6"/>
      <c r="PDN69" s="6"/>
      <c r="PDO69" s="6"/>
      <c r="PDP69" s="6"/>
      <c r="PDQ69" s="6"/>
      <c r="PDR69" s="6"/>
      <c r="PDS69" s="6"/>
      <c r="PDT69" s="6"/>
      <c r="PDU69" s="6"/>
      <c r="PDV69" s="6"/>
      <c r="PDW69" s="6"/>
      <c r="PDX69" s="6"/>
      <c r="PDY69" s="6"/>
      <c r="PDZ69" s="6"/>
      <c r="PEA69" s="6"/>
      <c r="PEB69" s="6"/>
      <c r="PEC69" s="6"/>
      <c r="PED69" s="6"/>
      <c r="PEE69" s="6"/>
      <c r="PEF69" s="6"/>
      <c r="PEG69" s="6"/>
      <c r="PEH69" s="6"/>
      <c r="PEI69" s="6"/>
      <c r="PEJ69" s="6"/>
      <c r="PEK69" s="6"/>
      <c r="PEL69" s="6"/>
      <c r="PEM69" s="6"/>
      <c r="PEN69" s="6"/>
      <c r="PEO69" s="6"/>
      <c r="PEP69" s="6"/>
      <c r="PEQ69" s="6"/>
      <c r="PER69" s="6"/>
      <c r="PES69" s="6"/>
      <c r="PET69" s="6"/>
      <c r="PEU69" s="6"/>
      <c r="PEV69" s="6"/>
      <c r="PEW69" s="6"/>
      <c r="PEX69" s="6"/>
      <c r="PEY69" s="6"/>
      <c r="PEZ69" s="6"/>
      <c r="PFA69" s="6"/>
      <c r="PFB69" s="6"/>
      <c r="PFC69" s="6"/>
      <c r="PFD69" s="6"/>
      <c r="PFE69" s="6"/>
      <c r="PFF69" s="6"/>
      <c r="PFG69" s="6"/>
      <c r="PFH69" s="6"/>
      <c r="PFI69" s="6"/>
      <c r="PFJ69" s="6"/>
      <c r="PFK69" s="6"/>
      <c r="PFL69" s="6"/>
      <c r="PFM69" s="6"/>
      <c r="PFN69" s="6"/>
      <c r="PFO69" s="6"/>
      <c r="PFP69" s="6"/>
      <c r="PFQ69" s="6"/>
      <c r="PFR69" s="6"/>
      <c r="PFS69" s="6"/>
      <c r="PFT69" s="6"/>
      <c r="PFU69" s="6"/>
      <c r="PFV69" s="6"/>
      <c r="PFW69" s="6"/>
      <c r="PFX69" s="6"/>
      <c r="PFY69" s="6"/>
      <c r="PFZ69" s="6"/>
      <c r="PGA69" s="6"/>
      <c r="PGB69" s="6"/>
      <c r="PGC69" s="6"/>
      <c r="PGD69" s="6"/>
      <c r="PGE69" s="6"/>
      <c r="PGF69" s="6"/>
      <c r="PGG69" s="6"/>
      <c r="PGH69" s="6"/>
      <c r="PGI69" s="6"/>
      <c r="PGJ69" s="6"/>
      <c r="PGK69" s="6"/>
      <c r="PGL69" s="6"/>
      <c r="PGM69" s="6"/>
      <c r="PGN69" s="6"/>
      <c r="PGO69" s="6"/>
      <c r="PGP69" s="6"/>
      <c r="PGQ69" s="6"/>
      <c r="PGR69" s="6"/>
      <c r="PGS69" s="6"/>
      <c r="PGT69" s="6"/>
      <c r="PGU69" s="6"/>
      <c r="PGV69" s="6"/>
      <c r="PGW69" s="6"/>
      <c r="PGX69" s="6"/>
      <c r="PGY69" s="6"/>
      <c r="PGZ69" s="6"/>
      <c r="PHA69" s="6"/>
      <c r="PHB69" s="6"/>
      <c r="PHC69" s="6"/>
      <c r="PHD69" s="6"/>
      <c r="PHE69" s="6"/>
      <c r="PHF69" s="6"/>
      <c r="PHG69" s="6"/>
      <c r="PHH69" s="6"/>
      <c r="PHI69" s="6"/>
      <c r="PHJ69" s="6"/>
      <c r="PHK69" s="6"/>
      <c r="PHL69" s="6"/>
      <c r="PHM69" s="6"/>
      <c r="PHN69" s="6"/>
      <c r="PHO69" s="6"/>
      <c r="PHP69" s="6"/>
      <c r="PHQ69" s="6"/>
      <c r="PHR69" s="6"/>
      <c r="PHS69" s="6"/>
      <c r="PHT69" s="6"/>
      <c r="PHU69" s="6"/>
      <c r="PHV69" s="6"/>
      <c r="PHW69" s="6"/>
      <c r="PHX69" s="6"/>
      <c r="PHY69" s="6"/>
      <c r="PHZ69" s="6"/>
      <c r="PIA69" s="6"/>
      <c r="PIB69" s="6"/>
      <c r="PIC69" s="6"/>
      <c r="PID69" s="6"/>
      <c r="PIE69" s="6"/>
      <c r="PIF69" s="6"/>
      <c r="PIG69" s="6"/>
      <c r="PIH69" s="6"/>
      <c r="PII69" s="6"/>
      <c r="PIJ69" s="6"/>
      <c r="PIK69" s="6"/>
      <c r="PIL69" s="6"/>
      <c r="PIM69" s="6"/>
      <c r="PIN69" s="6"/>
      <c r="PIO69" s="6"/>
      <c r="PIP69" s="6"/>
      <c r="PIQ69" s="6"/>
      <c r="PIR69" s="6"/>
      <c r="PIS69" s="6"/>
      <c r="PIT69" s="6"/>
      <c r="PIU69" s="6"/>
      <c r="PIV69" s="6"/>
      <c r="PIW69" s="6"/>
      <c r="PIX69" s="6"/>
      <c r="PIY69" s="6"/>
      <c r="PIZ69" s="6"/>
      <c r="PJA69" s="6"/>
      <c r="PJB69" s="6"/>
      <c r="PJC69" s="6"/>
      <c r="PJD69" s="6"/>
      <c r="PJE69" s="6"/>
      <c r="PJF69" s="6"/>
      <c r="PJG69" s="6"/>
      <c r="PJH69" s="6"/>
      <c r="PJI69" s="6"/>
      <c r="PJJ69" s="6"/>
      <c r="PJK69" s="6"/>
      <c r="PJL69" s="6"/>
      <c r="PJM69" s="6"/>
      <c r="PJN69" s="6"/>
      <c r="PJO69" s="6"/>
      <c r="PJP69" s="6"/>
      <c r="PJQ69" s="6"/>
      <c r="PJR69" s="6"/>
      <c r="PJS69" s="6"/>
      <c r="PJT69" s="6"/>
      <c r="PJU69" s="6"/>
      <c r="PJV69" s="6"/>
      <c r="PJW69" s="6"/>
      <c r="PJX69" s="6"/>
      <c r="PJY69" s="6"/>
      <c r="PJZ69" s="6"/>
      <c r="PKA69" s="6"/>
      <c r="PKB69" s="6"/>
      <c r="PKC69" s="6"/>
      <c r="PKD69" s="6"/>
      <c r="PKE69" s="6"/>
      <c r="PKF69" s="6"/>
      <c r="PKG69" s="6"/>
      <c r="PKH69" s="6"/>
      <c r="PKI69" s="6"/>
      <c r="PKJ69" s="6"/>
      <c r="PKK69" s="6"/>
      <c r="PKL69" s="6"/>
      <c r="PKM69" s="6"/>
      <c r="PKN69" s="6"/>
      <c r="PKO69" s="6"/>
      <c r="PKP69" s="6"/>
      <c r="PKQ69" s="6"/>
      <c r="PKR69" s="6"/>
      <c r="PKS69" s="6"/>
      <c r="PKT69" s="6"/>
      <c r="PKU69" s="6"/>
      <c r="PKV69" s="6"/>
      <c r="PKW69" s="6"/>
      <c r="PKX69" s="6"/>
      <c r="PKY69" s="6"/>
      <c r="PKZ69" s="6"/>
      <c r="PLA69" s="6"/>
      <c r="PLB69" s="6"/>
      <c r="PLC69" s="6"/>
      <c r="PLD69" s="6"/>
      <c r="PLE69" s="6"/>
      <c r="PLF69" s="6"/>
      <c r="PLG69" s="6"/>
      <c r="PLH69" s="6"/>
      <c r="PLI69" s="6"/>
      <c r="PLJ69" s="6"/>
      <c r="PLK69" s="6"/>
      <c r="PLL69" s="6"/>
      <c r="PLM69" s="6"/>
      <c r="PLN69" s="6"/>
      <c r="PLO69" s="6"/>
      <c r="PLP69" s="6"/>
      <c r="PLQ69" s="6"/>
      <c r="PLR69" s="6"/>
      <c r="PLS69" s="6"/>
      <c r="PLT69" s="6"/>
      <c r="PLU69" s="6"/>
      <c r="PLV69" s="6"/>
      <c r="PLW69" s="6"/>
      <c r="PLX69" s="6"/>
      <c r="PLY69" s="6"/>
      <c r="PLZ69" s="6"/>
      <c r="PMA69" s="6"/>
      <c r="PMB69" s="6"/>
      <c r="PMC69" s="6"/>
      <c r="PMD69" s="6"/>
      <c r="PME69" s="6"/>
      <c r="PMF69" s="6"/>
      <c r="PMG69" s="6"/>
      <c r="PMH69" s="6"/>
      <c r="PMI69" s="6"/>
      <c r="PMJ69" s="6"/>
      <c r="PMK69" s="6"/>
      <c r="PML69" s="6"/>
      <c r="PMM69" s="6"/>
      <c r="PMN69" s="6"/>
      <c r="PMO69" s="6"/>
      <c r="PMP69" s="6"/>
      <c r="PMQ69" s="6"/>
      <c r="PMR69" s="6"/>
      <c r="PMS69" s="6"/>
      <c r="PMT69" s="6"/>
      <c r="PMU69" s="6"/>
      <c r="PMV69" s="6"/>
      <c r="PMW69" s="6"/>
      <c r="PMX69" s="6"/>
      <c r="PMY69" s="6"/>
      <c r="PMZ69" s="6"/>
      <c r="PNA69" s="6"/>
      <c r="PNB69" s="6"/>
      <c r="PNC69" s="6"/>
      <c r="PND69" s="6"/>
      <c r="PNE69" s="6"/>
      <c r="PNF69" s="6"/>
      <c r="PNG69" s="6"/>
      <c r="PNH69" s="6"/>
      <c r="PNI69" s="6"/>
      <c r="PNJ69" s="6"/>
      <c r="PNK69" s="6"/>
      <c r="PNL69" s="6"/>
      <c r="PNM69" s="6"/>
      <c r="PNN69" s="6"/>
      <c r="PNO69" s="6"/>
      <c r="PNP69" s="6"/>
      <c r="PNQ69" s="6"/>
      <c r="PNR69" s="6"/>
      <c r="PNS69" s="6"/>
      <c r="PNT69" s="6"/>
      <c r="PNU69" s="6"/>
      <c r="PNV69" s="6"/>
      <c r="PNW69" s="6"/>
      <c r="PNX69" s="6"/>
      <c r="PNY69" s="6"/>
      <c r="PNZ69" s="6"/>
      <c r="POA69" s="6"/>
      <c r="POB69" s="6"/>
      <c r="POC69" s="6"/>
      <c r="POD69" s="6"/>
      <c r="POE69" s="6"/>
      <c r="POF69" s="6"/>
      <c r="POG69" s="6"/>
      <c r="POH69" s="6"/>
      <c r="POI69" s="6"/>
      <c r="POJ69" s="6"/>
      <c r="POK69" s="6"/>
      <c r="POL69" s="6"/>
      <c r="POM69" s="6"/>
      <c r="PON69" s="6"/>
      <c r="POO69" s="6"/>
      <c r="POP69" s="6"/>
      <c r="POQ69" s="6"/>
      <c r="POR69" s="6"/>
      <c r="POS69" s="6"/>
      <c r="POT69" s="6"/>
      <c r="POU69" s="6"/>
      <c r="POV69" s="6"/>
      <c r="POW69" s="6"/>
      <c r="POX69" s="6"/>
      <c r="POY69" s="6"/>
      <c r="POZ69" s="6"/>
      <c r="PPA69" s="6"/>
      <c r="PPB69" s="6"/>
      <c r="PPC69" s="6"/>
      <c r="PPD69" s="6"/>
      <c r="PPE69" s="6"/>
      <c r="PPF69" s="6"/>
      <c r="PPG69" s="6"/>
      <c r="PPH69" s="6"/>
      <c r="PPI69" s="6"/>
      <c r="PPJ69" s="6"/>
      <c r="PPK69" s="6"/>
      <c r="PPL69" s="6"/>
      <c r="PPM69" s="6"/>
      <c r="PPN69" s="6"/>
      <c r="PPO69" s="6"/>
      <c r="PPP69" s="6"/>
      <c r="PPQ69" s="6"/>
      <c r="PPR69" s="6"/>
      <c r="PPS69" s="6"/>
      <c r="PPT69" s="6"/>
      <c r="PPU69" s="6"/>
      <c r="PPV69" s="6"/>
      <c r="PPW69" s="6"/>
      <c r="PPX69" s="6"/>
      <c r="PPY69" s="6"/>
      <c r="PPZ69" s="6"/>
      <c r="PQA69" s="6"/>
      <c r="PQB69" s="6"/>
      <c r="PQC69" s="6"/>
      <c r="PQD69" s="6"/>
      <c r="PQE69" s="6"/>
      <c r="PQF69" s="6"/>
      <c r="PQG69" s="6"/>
      <c r="PQH69" s="6"/>
      <c r="PQI69" s="6"/>
      <c r="PQJ69" s="6"/>
      <c r="PQK69" s="6"/>
      <c r="PQL69" s="6"/>
      <c r="PQM69" s="6"/>
      <c r="PQN69" s="6"/>
      <c r="PQO69" s="6"/>
      <c r="PQP69" s="6"/>
      <c r="PQQ69" s="6"/>
      <c r="PQR69" s="6"/>
      <c r="PQS69" s="6"/>
      <c r="PQT69" s="6"/>
      <c r="PQU69" s="6"/>
      <c r="PQV69" s="6"/>
      <c r="PQW69" s="6"/>
      <c r="PQX69" s="6"/>
      <c r="PQY69" s="6"/>
      <c r="PQZ69" s="6"/>
      <c r="PRA69" s="6"/>
      <c r="PRB69" s="6"/>
      <c r="PRC69" s="6"/>
      <c r="PRD69" s="6"/>
      <c r="PRE69" s="6"/>
      <c r="PRF69" s="6"/>
      <c r="PRG69" s="6"/>
      <c r="PRH69" s="6"/>
      <c r="PRI69" s="6"/>
      <c r="PRJ69" s="6"/>
      <c r="PRK69" s="6"/>
      <c r="PRL69" s="6"/>
      <c r="PRM69" s="6"/>
      <c r="PRN69" s="6"/>
      <c r="PRO69" s="6"/>
      <c r="PRP69" s="6"/>
      <c r="PRQ69" s="6"/>
      <c r="PRR69" s="6"/>
      <c r="PRS69" s="6"/>
      <c r="PRT69" s="6"/>
      <c r="PRU69" s="6"/>
      <c r="PRV69" s="6"/>
      <c r="PRW69" s="6"/>
      <c r="PRX69" s="6"/>
      <c r="PRY69" s="6"/>
      <c r="PRZ69" s="6"/>
      <c r="PSA69" s="6"/>
      <c r="PSB69" s="6"/>
      <c r="PSC69" s="6"/>
      <c r="PSD69" s="6"/>
      <c r="PSE69" s="6"/>
      <c r="PSF69" s="6"/>
      <c r="PSG69" s="6"/>
      <c r="PSH69" s="6"/>
      <c r="PSI69" s="6"/>
      <c r="PSJ69" s="6"/>
      <c r="PSK69" s="6"/>
      <c r="PSL69" s="6"/>
      <c r="PSM69" s="6"/>
      <c r="PSN69" s="6"/>
      <c r="PSO69" s="6"/>
      <c r="PSP69" s="6"/>
      <c r="PSQ69" s="6"/>
      <c r="PSR69" s="6"/>
      <c r="PSS69" s="6"/>
      <c r="PST69" s="6"/>
      <c r="PSU69" s="6"/>
      <c r="PSV69" s="6"/>
      <c r="PSW69" s="6"/>
      <c r="PSX69" s="6"/>
      <c r="PSY69" s="6"/>
      <c r="PSZ69" s="6"/>
      <c r="PTA69" s="6"/>
      <c r="PTB69" s="6"/>
      <c r="PTC69" s="6"/>
      <c r="PTD69" s="6"/>
      <c r="PTE69" s="6"/>
      <c r="PTF69" s="6"/>
      <c r="PTG69" s="6"/>
      <c r="PTH69" s="6"/>
      <c r="PTI69" s="6"/>
      <c r="PTJ69" s="6"/>
      <c r="PTK69" s="6"/>
      <c r="PTL69" s="6"/>
      <c r="PTM69" s="6"/>
      <c r="PTN69" s="6"/>
      <c r="PTO69" s="6"/>
      <c r="PTP69" s="6"/>
      <c r="PTQ69" s="6"/>
      <c r="PTR69" s="6"/>
      <c r="PTS69" s="6"/>
      <c r="PTT69" s="6"/>
      <c r="PTU69" s="6"/>
      <c r="PTV69" s="6"/>
      <c r="PTW69" s="6"/>
      <c r="PTX69" s="6"/>
      <c r="PTY69" s="6"/>
      <c r="PTZ69" s="6"/>
      <c r="PUA69" s="6"/>
      <c r="PUB69" s="6"/>
      <c r="PUC69" s="6"/>
      <c r="PUD69" s="6"/>
      <c r="PUE69" s="6"/>
      <c r="PUF69" s="6"/>
      <c r="PUG69" s="6"/>
      <c r="PUH69" s="6"/>
      <c r="PUI69" s="6"/>
      <c r="PUJ69" s="6"/>
      <c r="PUK69" s="6"/>
      <c r="PUL69" s="6"/>
      <c r="PUM69" s="6"/>
      <c r="PUN69" s="6"/>
      <c r="PUO69" s="6"/>
      <c r="PUP69" s="6"/>
      <c r="PUQ69" s="6"/>
      <c r="PUR69" s="6"/>
      <c r="PUS69" s="6"/>
      <c r="PUT69" s="6"/>
      <c r="PUU69" s="6"/>
      <c r="PUV69" s="6"/>
      <c r="PUW69" s="6"/>
      <c r="PUX69" s="6"/>
      <c r="PUY69" s="6"/>
      <c r="PUZ69" s="6"/>
      <c r="PVA69" s="6"/>
      <c r="PVB69" s="6"/>
      <c r="PVC69" s="6"/>
      <c r="PVD69" s="6"/>
      <c r="PVE69" s="6"/>
      <c r="PVF69" s="6"/>
      <c r="PVG69" s="6"/>
      <c r="PVH69" s="6"/>
      <c r="PVI69" s="6"/>
      <c r="PVJ69" s="6"/>
      <c r="PVK69" s="6"/>
      <c r="PVL69" s="6"/>
      <c r="PVM69" s="6"/>
      <c r="PVN69" s="6"/>
      <c r="PVO69" s="6"/>
      <c r="PVP69" s="6"/>
      <c r="PVQ69" s="6"/>
      <c r="PVR69" s="6"/>
      <c r="PVS69" s="6"/>
      <c r="PVT69" s="6"/>
      <c r="PVU69" s="6"/>
      <c r="PVV69" s="6"/>
      <c r="PVW69" s="6"/>
      <c r="PVX69" s="6"/>
      <c r="PVY69" s="6"/>
      <c r="PVZ69" s="6"/>
      <c r="PWA69" s="6"/>
      <c r="PWB69" s="6"/>
      <c r="PWC69" s="6"/>
      <c r="PWD69" s="6"/>
      <c r="PWE69" s="6"/>
      <c r="PWF69" s="6"/>
      <c r="PWG69" s="6"/>
      <c r="PWH69" s="6"/>
      <c r="PWI69" s="6"/>
      <c r="PWJ69" s="6"/>
      <c r="PWK69" s="6"/>
      <c r="PWL69" s="6"/>
      <c r="PWM69" s="6"/>
      <c r="PWN69" s="6"/>
      <c r="PWO69" s="6"/>
      <c r="PWP69" s="6"/>
      <c r="PWQ69" s="6"/>
      <c r="PWR69" s="6"/>
      <c r="PWS69" s="6"/>
      <c r="PWT69" s="6"/>
      <c r="PWU69" s="6"/>
      <c r="PWV69" s="6"/>
      <c r="PWW69" s="6"/>
      <c r="PWX69" s="6"/>
      <c r="PWY69" s="6"/>
      <c r="PWZ69" s="6"/>
      <c r="PXA69" s="6"/>
      <c r="PXB69" s="6"/>
      <c r="PXC69" s="6"/>
      <c r="PXD69" s="6"/>
      <c r="PXE69" s="6"/>
      <c r="PXF69" s="6"/>
      <c r="PXG69" s="6"/>
      <c r="PXH69" s="6"/>
      <c r="PXI69" s="6"/>
      <c r="PXJ69" s="6"/>
      <c r="PXK69" s="6"/>
      <c r="PXL69" s="6"/>
      <c r="PXM69" s="6"/>
      <c r="PXN69" s="6"/>
      <c r="PXO69" s="6"/>
      <c r="PXP69" s="6"/>
      <c r="PXQ69" s="6"/>
      <c r="PXR69" s="6"/>
      <c r="PXS69" s="6"/>
      <c r="PXT69" s="6"/>
      <c r="PXU69" s="6"/>
      <c r="PXV69" s="6"/>
      <c r="PXW69" s="6"/>
      <c r="PXX69" s="6"/>
      <c r="PXY69" s="6"/>
      <c r="PXZ69" s="6"/>
      <c r="PYA69" s="6"/>
      <c r="PYB69" s="6"/>
      <c r="PYC69" s="6"/>
      <c r="PYD69" s="6"/>
      <c r="PYE69" s="6"/>
      <c r="PYF69" s="6"/>
      <c r="PYG69" s="6"/>
      <c r="PYH69" s="6"/>
      <c r="PYI69" s="6"/>
      <c r="PYJ69" s="6"/>
      <c r="PYK69" s="6"/>
      <c r="PYL69" s="6"/>
      <c r="PYM69" s="6"/>
      <c r="PYN69" s="6"/>
      <c r="PYO69" s="6"/>
      <c r="PYP69" s="6"/>
      <c r="PYQ69" s="6"/>
      <c r="PYR69" s="6"/>
      <c r="PYS69" s="6"/>
      <c r="PYT69" s="6"/>
      <c r="PYU69" s="6"/>
      <c r="PYV69" s="6"/>
      <c r="PYW69" s="6"/>
      <c r="PYX69" s="6"/>
      <c r="PYY69" s="6"/>
      <c r="PYZ69" s="6"/>
      <c r="PZA69" s="6"/>
      <c r="PZB69" s="6"/>
      <c r="PZC69" s="6"/>
      <c r="PZD69" s="6"/>
      <c r="PZE69" s="6"/>
      <c r="PZF69" s="6"/>
      <c r="PZG69" s="6"/>
      <c r="PZH69" s="6"/>
      <c r="PZI69" s="6"/>
      <c r="PZJ69" s="6"/>
      <c r="PZK69" s="6"/>
      <c r="PZL69" s="6"/>
      <c r="PZM69" s="6"/>
      <c r="PZN69" s="6"/>
      <c r="PZO69" s="6"/>
      <c r="PZP69" s="6"/>
      <c r="PZQ69" s="6"/>
      <c r="PZR69" s="6"/>
      <c r="PZS69" s="6"/>
      <c r="PZT69" s="6"/>
      <c r="PZU69" s="6"/>
      <c r="PZV69" s="6"/>
      <c r="PZW69" s="6"/>
      <c r="PZX69" s="6"/>
      <c r="PZY69" s="6"/>
      <c r="PZZ69" s="6"/>
      <c r="QAA69" s="6"/>
      <c r="QAB69" s="6"/>
      <c r="QAC69" s="6"/>
      <c r="QAD69" s="6"/>
      <c r="QAE69" s="6"/>
      <c r="QAF69" s="6"/>
      <c r="QAG69" s="6"/>
      <c r="QAH69" s="6"/>
      <c r="QAI69" s="6"/>
      <c r="QAJ69" s="6"/>
      <c r="QAK69" s="6"/>
      <c r="QAL69" s="6"/>
      <c r="QAM69" s="6"/>
      <c r="QAN69" s="6"/>
      <c r="QAO69" s="6"/>
      <c r="QAP69" s="6"/>
      <c r="QAQ69" s="6"/>
      <c r="QAR69" s="6"/>
      <c r="QAS69" s="6"/>
      <c r="QAT69" s="6"/>
      <c r="QAU69" s="6"/>
      <c r="QAV69" s="6"/>
      <c r="QAW69" s="6"/>
      <c r="QAX69" s="6"/>
      <c r="QAY69" s="6"/>
      <c r="QAZ69" s="6"/>
      <c r="QBA69" s="6"/>
      <c r="QBB69" s="6"/>
      <c r="QBC69" s="6"/>
      <c r="QBD69" s="6"/>
      <c r="QBE69" s="6"/>
      <c r="QBF69" s="6"/>
      <c r="QBG69" s="6"/>
      <c r="QBH69" s="6"/>
      <c r="QBI69" s="6"/>
      <c r="QBJ69" s="6"/>
      <c r="QBK69" s="6"/>
      <c r="QBL69" s="6"/>
      <c r="QBM69" s="6"/>
      <c r="QBN69" s="6"/>
      <c r="QBO69" s="6"/>
      <c r="QBP69" s="6"/>
      <c r="QBQ69" s="6"/>
      <c r="QBR69" s="6"/>
      <c r="QBS69" s="6"/>
      <c r="QBT69" s="6"/>
      <c r="QBU69" s="6"/>
      <c r="QBV69" s="6"/>
      <c r="QBW69" s="6"/>
      <c r="QBX69" s="6"/>
      <c r="QBY69" s="6"/>
      <c r="QBZ69" s="6"/>
      <c r="QCA69" s="6"/>
      <c r="QCB69" s="6"/>
      <c r="QCC69" s="6"/>
      <c r="QCD69" s="6"/>
      <c r="QCE69" s="6"/>
      <c r="QCF69" s="6"/>
      <c r="QCG69" s="6"/>
      <c r="QCH69" s="6"/>
      <c r="QCI69" s="6"/>
      <c r="QCJ69" s="6"/>
      <c r="QCK69" s="6"/>
      <c r="QCL69" s="6"/>
      <c r="QCM69" s="6"/>
      <c r="QCN69" s="6"/>
      <c r="QCO69" s="6"/>
      <c r="QCP69" s="6"/>
      <c r="QCQ69" s="6"/>
      <c r="QCR69" s="6"/>
      <c r="QCS69" s="6"/>
      <c r="QCT69" s="6"/>
      <c r="QCU69" s="6"/>
      <c r="QCV69" s="6"/>
      <c r="QCW69" s="6"/>
      <c r="QCX69" s="6"/>
      <c r="QCY69" s="6"/>
      <c r="QCZ69" s="6"/>
      <c r="QDA69" s="6"/>
      <c r="QDB69" s="6"/>
      <c r="QDC69" s="6"/>
      <c r="QDD69" s="6"/>
      <c r="QDE69" s="6"/>
      <c r="QDF69" s="6"/>
      <c r="QDG69" s="6"/>
      <c r="QDH69" s="6"/>
      <c r="QDI69" s="6"/>
      <c r="QDJ69" s="6"/>
      <c r="QDK69" s="6"/>
      <c r="QDL69" s="6"/>
      <c r="QDM69" s="6"/>
      <c r="QDN69" s="6"/>
      <c r="QDO69" s="6"/>
      <c r="QDP69" s="6"/>
      <c r="QDQ69" s="6"/>
      <c r="QDR69" s="6"/>
      <c r="QDS69" s="6"/>
      <c r="QDT69" s="6"/>
      <c r="QDU69" s="6"/>
      <c r="QDV69" s="6"/>
      <c r="QDW69" s="6"/>
      <c r="QDX69" s="6"/>
      <c r="QDY69" s="6"/>
      <c r="QDZ69" s="6"/>
      <c r="QEA69" s="6"/>
      <c r="QEB69" s="6"/>
      <c r="QEC69" s="6"/>
      <c r="QED69" s="6"/>
      <c r="QEE69" s="6"/>
      <c r="QEF69" s="6"/>
      <c r="QEG69" s="6"/>
      <c r="QEH69" s="6"/>
      <c r="QEI69" s="6"/>
      <c r="QEJ69" s="6"/>
      <c r="QEK69" s="6"/>
      <c r="QEL69" s="6"/>
      <c r="QEM69" s="6"/>
      <c r="QEN69" s="6"/>
      <c r="QEO69" s="6"/>
      <c r="QEP69" s="6"/>
      <c r="QEQ69" s="6"/>
      <c r="QER69" s="6"/>
      <c r="QES69" s="6"/>
      <c r="QET69" s="6"/>
      <c r="QEU69" s="6"/>
      <c r="QEV69" s="6"/>
      <c r="QEW69" s="6"/>
      <c r="QEX69" s="6"/>
      <c r="QEY69" s="6"/>
      <c r="QEZ69" s="6"/>
      <c r="QFA69" s="6"/>
      <c r="QFB69" s="6"/>
      <c r="QFC69" s="6"/>
      <c r="QFD69" s="6"/>
      <c r="QFE69" s="6"/>
      <c r="QFF69" s="6"/>
      <c r="QFG69" s="6"/>
      <c r="QFH69" s="6"/>
      <c r="QFI69" s="6"/>
      <c r="QFJ69" s="6"/>
      <c r="QFK69" s="6"/>
      <c r="QFL69" s="6"/>
      <c r="QFM69" s="6"/>
      <c r="QFN69" s="6"/>
      <c r="QFO69" s="6"/>
      <c r="QFP69" s="6"/>
      <c r="QFQ69" s="6"/>
      <c r="QFR69" s="6"/>
      <c r="QFS69" s="6"/>
      <c r="QFT69" s="6"/>
      <c r="QFU69" s="6"/>
      <c r="QFV69" s="6"/>
      <c r="QFW69" s="6"/>
      <c r="QFX69" s="6"/>
      <c r="QFY69" s="6"/>
      <c r="QFZ69" s="6"/>
      <c r="QGA69" s="6"/>
      <c r="QGB69" s="6"/>
      <c r="QGC69" s="6"/>
      <c r="QGD69" s="6"/>
      <c r="QGE69" s="6"/>
      <c r="QGF69" s="6"/>
      <c r="QGG69" s="6"/>
      <c r="QGH69" s="6"/>
      <c r="QGI69" s="6"/>
      <c r="QGJ69" s="6"/>
      <c r="QGK69" s="6"/>
      <c r="QGL69" s="6"/>
      <c r="QGM69" s="6"/>
      <c r="QGN69" s="6"/>
      <c r="QGO69" s="6"/>
      <c r="QGP69" s="6"/>
      <c r="QGQ69" s="6"/>
      <c r="QGR69" s="6"/>
      <c r="QGS69" s="6"/>
      <c r="QGT69" s="6"/>
      <c r="QGU69" s="6"/>
      <c r="QGV69" s="6"/>
      <c r="QGW69" s="6"/>
      <c r="QGX69" s="6"/>
      <c r="QGY69" s="6"/>
      <c r="QGZ69" s="6"/>
      <c r="QHA69" s="6"/>
      <c r="QHB69" s="6"/>
      <c r="QHC69" s="6"/>
      <c r="QHD69" s="6"/>
      <c r="QHE69" s="6"/>
      <c r="QHF69" s="6"/>
      <c r="QHG69" s="6"/>
      <c r="QHH69" s="6"/>
      <c r="QHI69" s="6"/>
      <c r="QHJ69" s="6"/>
      <c r="QHK69" s="6"/>
      <c r="QHL69" s="6"/>
      <c r="QHM69" s="6"/>
      <c r="QHN69" s="6"/>
      <c r="QHO69" s="6"/>
      <c r="QHP69" s="6"/>
      <c r="QHQ69" s="6"/>
      <c r="QHR69" s="6"/>
      <c r="QHS69" s="6"/>
      <c r="QHT69" s="6"/>
      <c r="QHU69" s="6"/>
      <c r="QHV69" s="6"/>
      <c r="QHW69" s="6"/>
      <c r="QHX69" s="6"/>
      <c r="QHY69" s="6"/>
      <c r="QHZ69" s="6"/>
      <c r="QIA69" s="6"/>
      <c r="QIB69" s="6"/>
      <c r="QIC69" s="6"/>
      <c r="QID69" s="6"/>
      <c r="QIE69" s="6"/>
      <c r="QIF69" s="6"/>
      <c r="QIG69" s="6"/>
      <c r="QIH69" s="6"/>
      <c r="QII69" s="6"/>
      <c r="QIJ69" s="6"/>
      <c r="QIK69" s="6"/>
      <c r="QIL69" s="6"/>
      <c r="QIM69" s="6"/>
      <c r="QIN69" s="6"/>
      <c r="QIO69" s="6"/>
      <c r="QIP69" s="6"/>
      <c r="QIQ69" s="6"/>
      <c r="QIR69" s="6"/>
      <c r="QIS69" s="6"/>
      <c r="QIT69" s="6"/>
      <c r="QIU69" s="6"/>
      <c r="QIV69" s="6"/>
      <c r="QIW69" s="6"/>
      <c r="QIX69" s="6"/>
      <c r="QIY69" s="6"/>
      <c r="QIZ69" s="6"/>
      <c r="QJA69" s="6"/>
      <c r="QJB69" s="6"/>
      <c r="QJC69" s="6"/>
      <c r="QJD69" s="6"/>
      <c r="QJE69" s="6"/>
      <c r="QJF69" s="6"/>
      <c r="QJG69" s="6"/>
      <c r="QJH69" s="6"/>
      <c r="QJI69" s="6"/>
      <c r="QJJ69" s="6"/>
      <c r="QJK69" s="6"/>
      <c r="QJL69" s="6"/>
      <c r="QJM69" s="6"/>
      <c r="QJN69" s="6"/>
      <c r="QJO69" s="6"/>
      <c r="QJP69" s="6"/>
      <c r="QJQ69" s="6"/>
      <c r="QJR69" s="6"/>
      <c r="QJS69" s="6"/>
      <c r="QJT69" s="6"/>
      <c r="QJU69" s="6"/>
      <c r="QJV69" s="6"/>
      <c r="QJW69" s="6"/>
      <c r="QJX69" s="6"/>
      <c r="QJY69" s="6"/>
      <c r="QJZ69" s="6"/>
      <c r="QKA69" s="6"/>
      <c r="QKB69" s="6"/>
      <c r="QKC69" s="6"/>
      <c r="QKD69" s="6"/>
      <c r="QKE69" s="6"/>
      <c r="QKF69" s="6"/>
      <c r="QKG69" s="6"/>
      <c r="QKH69" s="6"/>
      <c r="QKI69" s="6"/>
      <c r="QKJ69" s="6"/>
      <c r="QKK69" s="6"/>
      <c r="QKL69" s="6"/>
      <c r="QKM69" s="6"/>
      <c r="QKN69" s="6"/>
      <c r="QKO69" s="6"/>
      <c r="QKP69" s="6"/>
      <c r="QKQ69" s="6"/>
      <c r="QKR69" s="6"/>
      <c r="QKS69" s="6"/>
      <c r="QKT69" s="6"/>
      <c r="QKU69" s="6"/>
      <c r="QKV69" s="6"/>
      <c r="QKW69" s="6"/>
      <c r="QKX69" s="6"/>
      <c r="QKY69" s="6"/>
      <c r="QKZ69" s="6"/>
      <c r="QLA69" s="6"/>
      <c r="QLB69" s="6"/>
      <c r="QLC69" s="6"/>
      <c r="QLD69" s="6"/>
      <c r="QLE69" s="6"/>
      <c r="QLF69" s="6"/>
      <c r="QLG69" s="6"/>
      <c r="QLH69" s="6"/>
      <c r="QLI69" s="6"/>
      <c r="QLJ69" s="6"/>
      <c r="QLK69" s="6"/>
      <c r="QLL69" s="6"/>
      <c r="QLM69" s="6"/>
      <c r="QLN69" s="6"/>
      <c r="QLO69" s="6"/>
      <c r="QLP69" s="6"/>
      <c r="QLQ69" s="6"/>
      <c r="QLR69" s="6"/>
      <c r="QLS69" s="6"/>
      <c r="QLT69" s="6"/>
      <c r="QLU69" s="6"/>
      <c r="QLV69" s="6"/>
      <c r="QLW69" s="6"/>
      <c r="QLX69" s="6"/>
      <c r="QLY69" s="6"/>
      <c r="QLZ69" s="6"/>
      <c r="QMA69" s="6"/>
      <c r="QMB69" s="6"/>
      <c r="QMC69" s="6"/>
      <c r="QMD69" s="6"/>
      <c r="QME69" s="6"/>
      <c r="QMF69" s="6"/>
      <c r="QMG69" s="6"/>
      <c r="QMH69" s="6"/>
      <c r="QMI69" s="6"/>
      <c r="QMJ69" s="6"/>
      <c r="QMK69" s="6"/>
      <c r="QML69" s="6"/>
      <c r="QMM69" s="6"/>
      <c r="QMN69" s="6"/>
      <c r="QMO69" s="6"/>
      <c r="QMP69" s="6"/>
      <c r="QMQ69" s="6"/>
      <c r="QMR69" s="6"/>
      <c r="QMS69" s="6"/>
      <c r="QMT69" s="6"/>
      <c r="QMU69" s="6"/>
      <c r="QMV69" s="6"/>
      <c r="QMW69" s="6"/>
      <c r="QMX69" s="6"/>
      <c r="QMY69" s="6"/>
      <c r="QMZ69" s="6"/>
      <c r="QNA69" s="6"/>
      <c r="QNB69" s="6"/>
      <c r="QNC69" s="6"/>
      <c r="QND69" s="6"/>
      <c r="QNE69" s="6"/>
      <c r="QNF69" s="6"/>
      <c r="QNG69" s="6"/>
      <c r="QNH69" s="6"/>
      <c r="QNI69" s="6"/>
      <c r="QNJ69" s="6"/>
      <c r="QNK69" s="6"/>
      <c r="QNL69" s="6"/>
      <c r="QNM69" s="6"/>
      <c r="QNN69" s="6"/>
      <c r="QNO69" s="6"/>
      <c r="QNP69" s="6"/>
      <c r="QNQ69" s="6"/>
      <c r="QNR69" s="6"/>
      <c r="QNS69" s="6"/>
      <c r="QNT69" s="6"/>
      <c r="QNU69" s="6"/>
      <c r="QNV69" s="6"/>
      <c r="QNW69" s="6"/>
      <c r="QNX69" s="6"/>
      <c r="QNY69" s="6"/>
      <c r="QNZ69" s="6"/>
      <c r="QOA69" s="6"/>
      <c r="QOB69" s="6"/>
      <c r="QOC69" s="6"/>
      <c r="QOD69" s="6"/>
      <c r="QOE69" s="6"/>
      <c r="QOF69" s="6"/>
      <c r="QOG69" s="6"/>
      <c r="QOH69" s="6"/>
      <c r="QOI69" s="6"/>
      <c r="QOJ69" s="6"/>
      <c r="QOK69" s="6"/>
      <c r="QOL69" s="6"/>
      <c r="QOM69" s="6"/>
      <c r="QON69" s="6"/>
      <c r="QOO69" s="6"/>
      <c r="QOP69" s="6"/>
      <c r="QOQ69" s="6"/>
      <c r="QOR69" s="6"/>
      <c r="QOS69" s="6"/>
      <c r="QOT69" s="6"/>
      <c r="QOU69" s="6"/>
      <c r="QOV69" s="6"/>
      <c r="QOW69" s="6"/>
      <c r="QOX69" s="6"/>
      <c r="QOY69" s="6"/>
      <c r="QOZ69" s="6"/>
      <c r="QPA69" s="6"/>
      <c r="QPB69" s="6"/>
      <c r="QPC69" s="6"/>
      <c r="QPD69" s="6"/>
      <c r="QPE69" s="6"/>
      <c r="QPF69" s="6"/>
      <c r="QPG69" s="6"/>
      <c r="QPH69" s="6"/>
      <c r="QPI69" s="6"/>
      <c r="QPJ69" s="6"/>
      <c r="QPK69" s="6"/>
      <c r="QPL69" s="6"/>
      <c r="QPM69" s="6"/>
      <c r="QPN69" s="6"/>
      <c r="QPO69" s="6"/>
      <c r="QPP69" s="6"/>
      <c r="QPQ69" s="6"/>
      <c r="QPR69" s="6"/>
      <c r="QPS69" s="6"/>
      <c r="QPT69" s="6"/>
      <c r="QPU69" s="6"/>
      <c r="QPV69" s="6"/>
      <c r="QPW69" s="6"/>
      <c r="QPX69" s="6"/>
      <c r="QPY69" s="6"/>
      <c r="QPZ69" s="6"/>
      <c r="QQA69" s="6"/>
      <c r="QQB69" s="6"/>
      <c r="QQC69" s="6"/>
      <c r="QQD69" s="6"/>
      <c r="QQE69" s="6"/>
      <c r="QQF69" s="6"/>
      <c r="QQG69" s="6"/>
      <c r="QQH69" s="6"/>
      <c r="QQI69" s="6"/>
      <c r="QQJ69" s="6"/>
      <c r="QQK69" s="6"/>
      <c r="QQL69" s="6"/>
      <c r="QQM69" s="6"/>
      <c r="QQN69" s="6"/>
      <c r="QQO69" s="6"/>
      <c r="QQP69" s="6"/>
      <c r="QQQ69" s="6"/>
      <c r="QQR69" s="6"/>
      <c r="QQS69" s="6"/>
      <c r="QQT69" s="6"/>
      <c r="QQU69" s="6"/>
      <c r="QQV69" s="6"/>
      <c r="QQW69" s="6"/>
      <c r="QQX69" s="6"/>
      <c r="QQY69" s="6"/>
      <c r="QQZ69" s="6"/>
      <c r="QRA69" s="6"/>
      <c r="QRB69" s="6"/>
      <c r="QRC69" s="6"/>
      <c r="QRD69" s="6"/>
      <c r="QRE69" s="6"/>
      <c r="QRF69" s="6"/>
      <c r="QRG69" s="6"/>
      <c r="QRH69" s="6"/>
      <c r="QRI69" s="6"/>
      <c r="QRJ69" s="6"/>
      <c r="QRK69" s="6"/>
      <c r="QRL69" s="6"/>
      <c r="QRM69" s="6"/>
      <c r="QRN69" s="6"/>
      <c r="QRO69" s="6"/>
      <c r="QRP69" s="6"/>
      <c r="QRQ69" s="6"/>
      <c r="QRR69" s="6"/>
      <c r="QRS69" s="6"/>
      <c r="QRT69" s="6"/>
      <c r="QRU69" s="6"/>
      <c r="QRV69" s="6"/>
      <c r="QRW69" s="6"/>
      <c r="QRX69" s="6"/>
      <c r="QRY69" s="6"/>
      <c r="QRZ69" s="6"/>
      <c r="QSA69" s="6"/>
      <c r="QSB69" s="6"/>
      <c r="QSC69" s="6"/>
      <c r="QSD69" s="6"/>
      <c r="QSE69" s="6"/>
      <c r="QSF69" s="6"/>
      <c r="QSG69" s="6"/>
      <c r="QSH69" s="6"/>
      <c r="QSI69" s="6"/>
      <c r="QSJ69" s="6"/>
      <c r="QSK69" s="6"/>
      <c r="QSL69" s="6"/>
      <c r="QSM69" s="6"/>
      <c r="QSN69" s="6"/>
      <c r="QSO69" s="6"/>
      <c r="QSP69" s="6"/>
      <c r="QSQ69" s="6"/>
      <c r="QSR69" s="6"/>
      <c r="QSS69" s="6"/>
      <c r="QST69" s="6"/>
      <c r="QSU69" s="6"/>
      <c r="QSV69" s="6"/>
      <c r="QSW69" s="6"/>
      <c r="QSX69" s="6"/>
      <c r="QSY69" s="6"/>
      <c r="QSZ69" s="6"/>
      <c r="QTA69" s="6"/>
      <c r="QTB69" s="6"/>
      <c r="QTC69" s="6"/>
      <c r="QTD69" s="6"/>
      <c r="QTE69" s="6"/>
      <c r="QTF69" s="6"/>
      <c r="QTG69" s="6"/>
      <c r="QTH69" s="6"/>
      <c r="QTI69" s="6"/>
      <c r="QTJ69" s="6"/>
      <c r="QTK69" s="6"/>
      <c r="QTL69" s="6"/>
      <c r="QTM69" s="6"/>
      <c r="QTN69" s="6"/>
      <c r="QTO69" s="6"/>
      <c r="QTP69" s="6"/>
      <c r="QTQ69" s="6"/>
      <c r="QTR69" s="6"/>
      <c r="QTS69" s="6"/>
      <c r="QTT69" s="6"/>
      <c r="QTU69" s="6"/>
      <c r="QTV69" s="6"/>
      <c r="QTW69" s="6"/>
      <c r="QTX69" s="6"/>
      <c r="QTY69" s="6"/>
      <c r="QTZ69" s="6"/>
      <c r="QUA69" s="6"/>
      <c r="QUB69" s="6"/>
      <c r="QUC69" s="6"/>
      <c r="QUD69" s="6"/>
      <c r="QUE69" s="6"/>
      <c r="QUF69" s="6"/>
      <c r="QUG69" s="6"/>
      <c r="QUH69" s="6"/>
      <c r="QUI69" s="6"/>
      <c r="QUJ69" s="6"/>
      <c r="QUK69" s="6"/>
      <c r="QUL69" s="6"/>
      <c r="QUM69" s="6"/>
      <c r="QUN69" s="6"/>
      <c r="QUO69" s="6"/>
      <c r="QUP69" s="6"/>
      <c r="QUQ69" s="6"/>
      <c r="QUR69" s="6"/>
      <c r="QUS69" s="6"/>
      <c r="QUT69" s="6"/>
      <c r="QUU69" s="6"/>
      <c r="QUV69" s="6"/>
      <c r="QUW69" s="6"/>
      <c r="QUX69" s="6"/>
      <c r="QUY69" s="6"/>
      <c r="QUZ69" s="6"/>
      <c r="QVA69" s="6"/>
      <c r="QVB69" s="6"/>
      <c r="QVC69" s="6"/>
      <c r="QVD69" s="6"/>
      <c r="QVE69" s="6"/>
      <c r="QVF69" s="6"/>
      <c r="QVG69" s="6"/>
      <c r="QVH69" s="6"/>
      <c r="QVI69" s="6"/>
      <c r="QVJ69" s="6"/>
      <c r="QVK69" s="6"/>
      <c r="QVL69" s="6"/>
      <c r="QVM69" s="6"/>
      <c r="QVN69" s="6"/>
      <c r="QVO69" s="6"/>
      <c r="QVP69" s="6"/>
      <c r="QVQ69" s="6"/>
      <c r="QVR69" s="6"/>
      <c r="QVS69" s="6"/>
      <c r="QVT69" s="6"/>
      <c r="QVU69" s="6"/>
      <c r="QVV69" s="6"/>
      <c r="QVW69" s="6"/>
      <c r="QVX69" s="6"/>
      <c r="QVY69" s="6"/>
      <c r="QVZ69" s="6"/>
      <c r="QWA69" s="6"/>
      <c r="QWB69" s="6"/>
      <c r="QWC69" s="6"/>
      <c r="QWD69" s="6"/>
      <c r="QWE69" s="6"/>
      <c r="QWF69" s="6"/>
      <c r="QWG69" s="6"/>
      <c r="QWH69" s="6"/>
      <c r="QWI69" s="6"/>
      <c r="QWJ69" s="6"/>
      <c r="QWK69" s="6"/>
      <c r="QWL69" s="6"/>
      <c r="QWM69" s="6"/>
      <c r="QWN69" s="6"/>
      <c r="QWO69" s="6"/>
      <c r="QWP69" s="6"/>
      <c r="QWQ69" s="6"/>
      <c r="QWR69" s="6"/>
      <c r="QWS69" s="6"/>
      <c r="QWT69" s="6"/>
      <c r="QWU69" s="6"/>
      <c r="QWV69" s="6"/>
      <c r="QWW69" s="6"/>
      <c r="QWX69" s="6"/>
      <c r="QWY69" s="6"/>
      <c r="QWZ69" s="6"/>
      <c r="QXA69" s="6"/>
      <c r="QXB69" s="6"/>
      <c r="QXC69" s="6"/>
      <c r="QXD69" s="6"/>
      <c r="QXE69" s="6"/>
      <c r="QXF69" s="6"/>
      <c r="QXG69" s="6"/>
      <c r="QXH69" s="6"/>
      <c r="QXI69" s="6"/>
      <c r="QXJ69" s="6"/>
      <c r="QXK69" s="6"/>
      <c r="QXL69" s="6"/>
      <c r="QXM69" s="6"/>
      <c r="QXN69" s="6"/>
      <c r="QXO69" s="6"/>
      <c r="QXP69" s="6"/>
      <c r="QXQ69" s="6"/>
      <c r="QXR69" s="6"/>
      <c r="QXS69" s="6"/>
      <c r="QXT69" s="6"/>
      <c r="QXU69" s="6"/>
      <c r="QXV69" s="6"/>
      <c r="QXW69" s="6"/>
      <c r="QXX69" s="6"/>
      <c r="QXY69" s="6"/>
      <c r="QXZ69" s="6"/>
      <c r="QYA69" s="6"/>
      <c r="QYB69" s="6"/>
      <c r="QYC69" s="6"/>
      <c r="QYD69" s="6"/>
      <c r="QYE69" s="6"/>
      <c r="QYF69" s="6"/>
      <c r="QYG69" s="6"/>
      <c r="QYH69" s="6"/>
      <c r="QYI69" s="6"/>
      <c r="QYJ69" s="6"/>
      <c r="QYK69" s="6"/>
      <c r="QYL69" s="6"/>
      <c r="QYM69" s="6"/>
      <c r="QYN69" s="6"/>
      <c r="QYO69" s="6"/>
      <c r="QYP69" s="6"/>
      <c r="QYQ69" s="6"/>
      <c r="QYR69" s="6"/>
      <c r="QYS69" s="6"/>
      <c r="QYT69" s="6"/>
      <c r="QYU69" s="6"/>
      <c r="QYV69" s="6"/>
      <c r="QYW69" s="6"/>
      <c r="QYX69" s="6"/>
      <c r="QYY69" s="6"/>
      <c r="QYZ69" s="6"/>
      <c r="QZA69" s="6"/>
      <c r="QZB69" s="6"/>
      <c r="QZC69" s="6"/>
      <c r="QZD69" s="6"/>
      <c r="QZE69" s="6"/>
      <c r="QZF69" s="6"/>
      <c r="QZG69" s="6"/>
      <c r="QZH69" s="6"/>
      <c r="QZI69" s="6"/>
      <c r="QZJ69" s="6"/>
      <c r="QZK69" s="6"/>
      <c r="QZL69" s="6"/>
      <c r="QZM69" s="6"/>
      <c r="QZN69" s="6"/>
      <c r="QZO69" s="6"/>
      <c r="QZP69" s="6"/>
      <c r="QZQ69" s="6"/>
      <c r="QZR69" s="6"/>
      <c r="QZS69" s="6"/>
      <c r="QZT69" s="6"/>
      <c r="QZU69" s="6"/>
      <c r="QZV69" s="6"/>
      <c r="QZW69" s="6"/>
      <c r="QZX69" s="6"/>
      <c r="QZY69" s="6"/>
      <c r="QZZ69" s="6"/>
      <c r="RAA69" s="6"/>
      <c r="RAB69" s="6"/>
      <c r="RAC69" s="6"/>
      <c r="RAD69" s="6"/>
      <c r="RAE69" s="6"/>
      <c r="RAF69" s="6"/>
      <c r="RAG69" s="6"/>
      <c r="RAH69" s="6"/>
      <c r="RAI69" s="6"/>
      <c r="RAJ69" s="6"/>
      <c r="RAK69" s="6"/>
      <c r="RAL69" s="6"/>
      <c r="RAM69" s="6"/>
      <c r="RAN69" s="6"/>
      <c r="RAO69" s="6"/>
      <c r="RAP69" s="6"/>
      <c r="RAQ69" s="6"/>
      <c r="RAR69" s="6"/>
      <c r="RAS69" s="6"/>
      <c r="RAT69" s="6"/>
      <c r="RAU69" s="6"/>
      <c r="RAV69" s="6"/>
      <c r="RAW69" s="6"/>
      <c r="RAX69" s="6"/>
      <c r="RAY69" s="6"/>
      <c r="RAZ69" s="6"/>
      <c r="RBA69" s="6"/>
      <c r="RBB69" s="6"/>
      <c r="RBC69" s="6"/>
      <c r="RBD69" s="6"/>
      <c r="RBE69" s="6"/>
      <c r="RBF69" s="6"/>
      <c r="RBG69" s="6"/>
      <c r="RBH69" s="6"/>
      <c r="RBI69" s="6"/>
      <c r="RBJ69" s="6"/>
      <c r="RBK69" s="6"/>
      <c r="RBL69" s="6"/>
      <c r="RBM69" s="6"/>
      <c r="RBN69" s="6"/>
      <c r="RBO69" s="6"/>
      <c r="RBP69" s="6"/>
      <c r="RBQ69" s="6"/>
      <c r="RBR69" s="6"/>
      <c r="RBS69" s="6"/>
      <c r="RBT69" s="6"/>
      <c r="RBU69" s="6"/>
      <c r="RBV69" s="6"/>
      <c r="RBW69" s="6"/>
      <c r="RBX69" s="6"/>
      <c r="RBY69" s="6"/>
      <c r="RBZ69" s="6"/>
      <c r="RCA69" s="6"/>
      <c r="RCB69" s="6"/>
      <c r="RCC69" s="6"/>
      <c r="RCD69" s="6"/>
      <c r="RCE69" s="6"/>
      <c r="RCF69" s="6"/>
      <c r="RCG69" s="6"/>
      <c r="RCH69" s="6"/>
      <c r="RCI69" s="6"/>
      <c r="RCJ69" s="6"/>
      <c r="RCK69" s="6"/>
      <c r="RCL69" s="6"/>
      <c r="RCM69" s="6"/>
      <c r="RCN69" s="6"/>
      <c r="RCO69" s="6"/>
      <c r="RCP69" s="6"/>
      <c r="RCQ69" s="6"/>
      <c r="RCR69" s="6"/>
      <c r="RCS69" s="6"/>
      <c r="RCT69" s="6"/>
      <c r="RCU69" s="6"/>
      <c r="RCV69" s="6"/>
      <c r="RCW69" s="6"/>
      <c r="RCX69" s="6"/>
      <c r="RCY69" s="6"/>
      <c r="RCZ69" s="6"/>
      <c r="RDA69" s="6"/>
      <c r="RDB69" s="6"/>
      <c r="RDC69" s="6"/>
      <c r="RDD69" s="6"/>
      <c r="RDE69" s="6"/>
      <c r="RDF69" s="6"/>
      <c r="RDG69" s="6"/>
      <c r="RDH69" s="6"/>
      <c r="RDI69" s="6"/>
      <c r="RDJ69" s="6"/>
      <c r="RDK69" s="6"/>
      <c r="RDL69" s="6"/>
      <c r="RDM69" s="6"/>
      <c r="RDN69" s="6"/>
      <c r="RDO69" s="6"/>
      <c r="RDP69" s="6"/>
      <c r="RDQ69" s="6"/>
      <c r="RDR69" s="6"/>
      <c r="RDS69" s="6"/>
      <c r="RDT69" s="6"/>
      <c r="RDU69" s="6"/>
      <c r="RDV69" s="6"/>
      <c r="RDW69" s="6"/>
      <c r="RDX69" s="6"/>
      <c r="RDY69" s="6"/>
      <c r="RDZ69" s="6"/>
      <c r="REA69" s="6"/>
      <c r="REB69" s="6"/>
      <c r="REC69" s="6"/>
      <c r="RED69" s="6"/>
      <c r="REE69" s="6"/>
      <c r="REF69" s="6"/>
      <c r="REG69" s="6"/>
      <c r="REH69" s="6"/>
      <c r="REI69" s="6"/>
      <c r="REJ69" s="6"/>
      <c r="REK69" s="6"/>
      <c r="REL69" s="6"/>
      <c r="REM69" s="6"/>
      <c r="REN69" s="6"/>
      <c r="REO69" s="6"/>
      <c r="REP69" s="6"/>
      <c r="REQ69" s="6"/>
      <c r="RER69" s="6"/>
      <c r="RES69" s="6"/>
      <c r="RET69" s="6"/>
      <c r="REU69" s="6"/>
      <c r="REV69" s="6"/>
      <c r="REW69" s="6"/>
      <c r="REX69" s="6"/>
      <c r="REY69" s="6"/>
      <c r="REZ69" s="6"/>
      <c r="RFA69" s="6"/>
      <c r="RFB69" s="6"/>
      <c r="RFC69" s="6"/>
      <c r="RFD69" s="6"/>
      <c r="RFE69" s="6"/>
      <c r="RFF69" s="6"/>
      <c r="RFG69" s="6"/>
      <c r="RFH69" s="6"/>
      <c r="RFI69" s="6"/>
      <c r="RFJ69" s="6"/>
      <c r="RFK69" s="6"/>
      <c r="RFL69" s="6"/>
      <c r="RFM69" s="6"/>
      <c r="RFN69" s="6"/>
      <c r="RFO69" s="6"/>
      <c r="RFP69" s="6"/>
      <c r="RFQ69" s="6"/>
      <c r="RFR69" s="6"/>
      <c r="RFS69" s="6"/>
      <c r="RFT69" s="6"/>
      <c r="RFU69" s="6"/>
      <c r="RFV69" s="6"/>
      <c r="RFW69" s="6"/>
      <c r="RFX69" s="6"/>
      <c r="RFY69" s="6"/>
      <c r="RFZ69" s="6"/>
      <c r="RGA69" s="6"/>
      <c r="RGB69" s="6"/>
      <c r="RGC69" s="6"/>
      <c r="RGD69" s="6"/>
      <c r="RGE69" s="6"/>
      <c r="RGF69" s="6"/>
      <c r="RGG69" s="6"/>
      <c r="RGH69" s="6"/>
      <c r="RGI69" s="6"/>
      <c r="RGJ69" s="6"/>
      <c r="RGK69" s="6"/>
      <c r="RGL69" s="6"/>
      <c r="RGM69" s="6"/>
      <c r="RGN69" s="6"/>
      <c r="RGO69" s="6"/>
      <c r="RGP69" s="6"/>
      <c r="RGQ69" s="6"/>
      <c r="RGR69" s="6"/>
      <c r="RGS69" s="6"/>
      <c r="RGT69" s="6"/>
      <c r="RGU69" s="6"/>
      <c r="RGV69" s="6"/>
      <c r="RGW69" s="6"/>
      <c r="RGX69" s="6"/>
      <c r="RGY69" s="6"/>
      <c r="RGZ69" s="6"/>
      <c r="RHA69" s="6"/>
      <c r="RHB69" s="6"/>
      <c r="RHC69" s="6"/>
      <c r="RHD69" s="6"/>
      <c r="RHE69" s="6"/>
      <c r="RHF69" s="6"/>
      <c r="RHG69" s="6"/>
      <c r="RHH69" s="6"/>
      <c r="RHI69" s="6"/>
      <c r="RHJ69" s="6"/>
      <c r="RHK69" s="6"/>
      <c r="RHL69" s="6"/>
      <c r="RHM69" s="6"/>
      <c r="RHN69" s="6"/>
      <c r="RHO69" s="6"/>
      <c r="RHP69" s="6"/>
      <c r="RHQ69" s="6"/>
      <c r="RHR69" s="6"/>
      <c r="RHS69" s="6"/>
      <c r="RHT69" s="6"/>
      <c r="RHU69" s="6"/>
      <c r="RHV69" s="6"/>
      <c r="RHW69" s="6"/>
      <c r="RHX69" s="6"/>
      <c r="RHY69" s="6"/>
      <c r="RHZ69" s="6"/>
      <c r="RIA69" s="6"/>
      <c r="RIB69" s="6"/>
      <c r="RIC69" s="6"/>
      <c r="RID69" s="6"/>
      <c r="RIE69" s="6"/>
      <c r="RIF69" s="6"/>
      <c r="RIG69" s="6"/>
      <c r="RIH69" s="6"/>
      <c r="RII69" s="6"/>
      <c r="RIJ69" s="6"/>
      <c r="RIK69" s="6"/>
      <c r="RIL69" s="6"/>
      <c r="RIM69" s="6"/>
      <c r="RIN69" s="6"/>
      <c r="RIO69" s="6"/>
      <c r="RIP69" s="6"/>
      <c r="RIQ69" s="6"/>
      <c r="RIR69" s="6"/>
      <c r="RIS69" s="6"/>
      <c r="RIT69" s="6"/>
      <c r="RIU69" s="6"/>
      <c r="RIV69" s="6"/>
      <c r="RIW69" s="6"/>
      <c r="RIX69" s="6"/>
      <c r="RIY69" s="6"/>
      <c r="RIZ69" s="6"/>
      <c r="RJA69" s="6"/>
      <c r="RJB69" s="6"/>
      <c r="RJC69" s="6"/>
      <c r="RJD69" s="6"/>
      <c r="RJE69" s="6"/>
      <c r="RJF69" s="6"/>
      <c r="RJG69" s="6"/>
      <c r="RJH69" s="6"/>
      <c r="RJI69" s="6"/>
      <c r="RJJ69" s="6"/>
      <c r="RJK69" s="6"/>
      <c r="RJL69" s="6"/>
      <c r="RJM69" s="6"/>
      <c r="RJN69" s="6"/>
      <c r="RJO69" s="6"/>
      <c r="RJP69" s="6"/>
      <c r="RJQ69" s="6"/>
      <c r="RJR69" s="6"/>
      <c r="RJS69" s="6"/>
      <c r="RJT69" s="6"/>
      <c r="RJU69" s="6"/>
      <c r="RJV69" s="6"/>
      <c r="RJW69" s="6"/>
      <c r="RJX69" s="6"/>
      <c r="RJY69" s="6"/>
      <c r="RJZ69" s="6"/>
      <c r="RKA69" s="6"/>
      <c r="RKB69" s="6"/>
      <c r="RKC69" s="6"/>
      <c r="RKD69" s="6"/>
      <c r="RKE69" s="6"/>
      <c r="RKF69" s="6"/>
      <c r="RKG69" s="6"/>
      <c r="RKH69" s="6"/>
      <c r="RKI69" s="6"/>
      <c r="RKJ69" s="6"/>
      <c r="RKK69" s="6"/>
      <c r="RKL69" s="6"/>
      <c r="RKM69" s="6"/>
      <c r="RKN69" s="6"/>
      <c r="RKO69" s="6"/>
      <c r="RKP69" s="6"/>
      <c r="RKQ69" s="6"/>
      <c r="RKR69" s="6"/>
      <c r="RKS69" s="6"/>
      <c r="RKT69" s="6"/>
      <c r="RKU69" s="6"/>
      <c r="RKV69" s="6"/>
      <c r="RKW69" s="6"/>
      <c r="RKX69" s="6"/>
      <c r="RKY69" s="6"/>
      <c r="RKZ69" s="6"/>
      <c r="RLA69" s="6"/>
      <c r="RLB69" s="6"/>
      <c r="RLC69" s="6"/>
      <c r="RLD69" s="6"/>
      <c r="RLE69" s="6"/>
      <c r="RLF69" s="6"/>
      <c r="RLG69" s="6"/>
      <c r="RLH69" s="6"/>
      <c r="RLI69" s="6"/>
      <c r="RLJ69" s="6"/>
      <c r="RLK69" s="6"/>
      <c r="RLL69" s="6"/>
      <c r="RLM69" s="6"/>
      <c r="RLN69" s="6"/>
      <c r="RLO69" s="6"/>
      <c r="RLP69" s="6"/>
      <c r="RLQ69" s="6"/>
      <c r="RLR69" s="6"/>
      <c r="RLS69" s="6"/>
      <c r="RLT69" s="6"/>
      <c r="RLU69" s="6"/>
      <c r="RLV69" s="6"/>
      <c r="RLW69" s="6"/>
      <c r="RLX69" s="6"/>
      <c r="RLY69" s="6"/>
      <c r="RLZ69" s="6"/>
      <c r="RMA69" s="6"/>
      <c r="RMB69" s="6"/>
      <c r="RMC69" s="6"/>
      <c r="RMD69" s="6"/>
      <c r="RME69" s="6"/>
      <c r="RMF69" s="6"/>
      <c r="RMG69" s="6"/>
      <c r="RMH69" s="6"/>
      <c r="RMI69" s="6"/>
      <c r="RMJ69" s="6"/>
      <c r="RMK69" s="6"/>
      <c r="RML69" s="6"/>
      <c r="RMM69" s="6"/>
      <c r="RMN69" s="6"/>
      <c r="RMO69" s="6"/>
      <c r="RMP69" s="6"/>
      <c r="RMQ69" s="6"/>
      <c r="RMR69" s="6"/>
      <c r="RMS69" s="6"/>
      <c r="RMT69" s="6"/>
      <c r="RMU69" s="6"/>
      <c r="RMV69" s="6"/>
      <c r="RMW69" s="6"/>
      <c r="RMX69" s="6"/>
      <c r="RMY69" s="6"/>
      <c r="RMZ69" s="6"/>
      <c r="RNA69" s="6"/>
      <c r="RNB69" s="6"/>
      <c r="RNC69" s="6"/>
      <c r="RND69" s="6"/>
      <c r="RNE69" s="6"/>
      <c r="RNF69" s="6"/>
      <c r="RNG69" s="6"/>
      <c r="RNH69" s="6"/>
      <c r="RNI69" s="6"/>
      <c r="RNJ69" s="6"/>
      <c r="RNK69" s="6"/>
      <c r="RNL69" s="6"/>
      <c r="RNM69" s="6"/>
      <c r="RNN69" s="6"/>
      <c r="RNO69" s="6"/>
      <c r="RNP69" s="6"/>
      <c r="RNQ69" s="6"/>
      <c r="RNR69" s="6"/>
      <c r="RNS69" s="6"/>
      <c r="RNT69" s="6"/>
      <c r="RNU69" s="6"/>
      <c r="RNV69" s="6"/>
      <c r="RNW69" s="6"/>
      <c r="RNX69" s="6"/>
      <c r="RNY69" s="6"/>
      <c r="RNZ69" s="6"/>
      <c r="ROA69" s="6"/>
      <c r="ROB69" s="6"/>
      <c r="ROC69" s="6"/>
      <c r="ROD69" s="6"/>
      <c r="ROE69" s="6"/>
      <c r="ROF69" s="6"/>
      <c r="ROG69" s="6"/>
      <c r="ROH69" s="6"/>
      <c r="ROI69" s="6"/>
      <c r="ROJ69" s="6"/>
      <c r="ROK69" s="6"/>
      <c r="ROL69" s="6"/>
      <c r="ROM69" s="6"/>
      <c r="RON69" s="6"/>
      <c r="ROO69" s="6"/>
      <c r="ROP69" s="6"/>
      <c r="ROQ69" s="6"/>
      <c r="ROR69" s="6"/>
      <c r="ROS69" s="6"/>
      <c r="ROT69" s="6"/>
      <c r="ROU69" s="6"/>
      <c r="ROV69" s="6"/>
      <c r="ROW69" s="6"/>
      <c r="ROX69" s="6"/>
      <c r="ROY69" s="6"/>
      <c r="ROZ69" s="6"/>
      <c r="RPA69" s="6"/>
      <c r="RPB69" s="6"/>
      <c r="RPC69" s="6"/>
      <c r="RPD69" s="6"/>
      <c r="RPE69" s="6"/>
      <c r="RPF69" s="6"/>
      <c r="RPG69" s="6"/>
      <c r="RPH69" s="6"/>
      <c r="RPI69" s="6"/>
      <c r="RPJ69" s="6"/>
      <c r="RPK69" s="6"/>
      <c r="RPL69" s="6"/>
      <c r="RPM69" s="6"/>
      <c r="RPN69" s="6"/>
      <c r="RPO69" s="6"/>
      <c r="RPP69" s="6"/>
      <c r="RPQ69" s="6"/>
      <c r="RPR69" s="6"/>
      <c r="RPS69" s="6"/>
      <c r="RPT69" s="6"/>
      <c r="RPU69" s="6"/>
      <c r="RPV69" s="6"/>
      <c r="RPW69" s="6"/>
      <c r="RPX69" s="6"/>
      <c r="RPY69" s="6"/>
      <c r="RPZ69" s="6"/>
      <c r="RQA69" s="6"/>
      <c r="RQB69" s="6"/>
      <c r="RQC69" s="6"/>
      <c r="RQD69" s="6"/>
      <c r="RQE69" s="6"/>
      <c r="RQF69" s="6"/>
      <c r="RQG69" s="6"/>
      <c r="RQH69" s="6"/>
      <c r="RQI69" s="6"/>
      <c r="RQJ69" s="6"/>
      <c r="RQK69" s="6"/>
      <c r="RQL69" s="6"/>
      <c r="RQM69" s="6"/>
      <c r="RQN69" s="6"/>
      <c r="RQO69" s="6"/>
      <c r="RQP69" s="6"/>
      <c r="RQQ69" s="6"/>
      <c r="RQR69" s="6"/>
      <c r="RQS69" s="6"/>
      <c r="RQT69" s="6"/>
      <c r="RQU69" s="6"/>
      <c r="RQV69" s="6"/>
      <c r="RQW69" s="6"/>
      <c r="RQX69" s="6"/>
      <c r="RQY69" s="6"/>
      <c r="RQZ69" s="6"/>
      <c r="RRA69" s="6"/>
      <c r="RRB69" s="6"/>
      <c r="RRC69" s="6"/>
      <c r="RRD69" s="6"/>
      <c r="RRE69" s="6"/>
      <c r="RRF69" s="6"/>
      <c r="RRG69" s="6"/>
      <c r="RRH69" s="6"/>
      <c r="RRI69" s="6"/>
      <c r="RRJ69" s="6"/>
      <c r="RRK69" s="6"/>
      <c r="RRL69" s="6"/>
      <c r="RRM69" s="6"/>
      <c r="RRN69" s="6"/>
      <c r="RRO69" s="6"/>
      <c r="RRP69" s="6"/>
      <c r="RRQ69" s="6"/>
      <c r="RRR69" s="6"/>
      <c r="RRS69" s="6"/>
      <c r="RRT69" s="6"/>
      <c r="RRU69" s="6"/>
      <c r="RRV69" s="6"/>
      <c r="RRW69" s="6"/>
      <c r="RRX69" s="6"/>
      <c r="RRY69" s="6"/>
      <c r="RRZ69" s="6"/>
      <c r="RSA69" s="6"/>
      <c r="RSB69" s="6"/>
      <c r="RSC69" s="6"/>
      <c r="RSD69" s="6"/>
      <c r="RSE69" s="6"/>
      <c r="RSF69" s="6"/>
      <c r="RSG69" s="6"/>
      <c r="RSH69" s="6"/>
      <c r="RSI69" s="6"/>
      <c r="RSJ69" s="6"/>
      <c r="RSK69" s="6"/>
      <c r="RSL69" s="6"/>
      <c r="RSM69" s="6"/>
      <c r="RSN69" s="6"/>
      <c r="RSO69" s="6"/>
      <c r="RSP69" s="6"/>
      <c r="RSQ69" s="6"/>
      <c r="RSR69" s="6"/>
      <c r="RSS69" s="6"/>
      <c r="RST69" s="6"/>
      <c r="RSU69" s="6"/>
      <c r="RSV69" s="6"/>
      <c r="RSW69" s="6"/>
      <c r="RSX69" s="6"/>
      <c r="RSY69" s="6"/>
      <c r="RSZ69" s="6"/>
      <c r="RTA69" s="6"/>
      <c r="RTB69" s="6"/>
      <c r="RTC69" s="6"/>
      <c r="RTD69" s="6"/>
      <c r="RTE69" s="6"/>
      <c r="RTF69" s="6"/>
      <c r="RTG69" s="6"/>
      <c r="RTH69" s="6"/>
      <c r="RTI69" s="6"/>
      <c r="RTJ69" s="6"/>
      <c r="RTK69" s="6"/>
      <c r="RTL69" s="6"/>
      <c r="RTM69" s="6"/>
      <c r="RTN69" s="6"/>
      <c r="RTO69" s="6"/>
      <c r="RTP69" s="6"/>
      <c r="RTQ69" s="6"/>
      <c r="RTR69" s="6"/>
      <c r="RTS69" s="6"/>
      <c r="RTT69" s="6"/>
      <c r="RTU69" s="6"/>
      <c r="RTV69" s="6"/>
      <c r="RTW69" s="6"/>
      <c r="RTX69" s="6"/>
      <c r="RTY69" s="6"/>
      <c r="RTZ69" s="6"/>
      <c r="RUA69" s="6"/>
      <c r="RUB69" s="6"/>
      <c r="RUC69" s="6"/>
      <c r="RUD69" s="6"/>
      <c r="RUE69" s="6"/>
      <c r="RUF69" s="6"/>
      <c r="RUG69" s="6"/>
      <c r="RUH69" s="6"/>
      <c r="RUI69" s="6"/>
      <c r="RUJ69" s="6"/>
      <c r="RUK69" s="6"/>
      <c r="RUL69" s="6"/>
      <c r="RUM69" s="6"/>
      <c r="RUN69" s="6"/>
      <c r="RUO69" s="6"/>
      <c r="RUP69" s="6"/>
      <c r="RUQ69" s="6"/>
      <c r="RUR69" s="6"/>
      <c r="RUS69" s="6"/>
      <c r="RUT69" s="6"/>
      <c r="RUU69" s="6"/>
      <c r="RUV69" s="6"/>
      <c r="RUW69" s="6"/>
      <c r="RUX69" s="6"/>
      <c r="RUY69" s="6"/>
      <c r="RUZ69" s="6"/>
      <c r="RVA69" s="6"/>
      <c r="RVB69" s="6"/>
      <c r="RVC69" s="6"/>
      <c r="RVD69" s="6"/>
      <c r="RVE69" s="6"/>
      <c r="RVF69" s="6"/>
      <c r="RVG69" s="6"/>
      <c r="RVH69" s="6"/>
      <c r="RVI69" s="6"/>
      <c r="RVJ69" s="6"/>
      <c r="RVK69" s="6"/>
      <c r="RVL69" s="6"/>
      <c r="RVM69" s="6"/>
      <c r="RVN69" s="6"/>
      <c r="RVO69" s="6"/>
      <c r="RVP69" s="6"/>
      <c r="RVQ69" s="6"/>
      <c r="RVR69" s="6"/>
      <c r="RVS69" s="6"/>
      <c r="RVT69" s="6"/>
      <c r="RVU69" s="6"/>
      <c r="RVV69" s="6"/>
      <c r="RVW69" s="6"/>
      <c r="RVX69" s="6"/>
      <c r="RVY69" s="6"/>
      <c r="RVZ69" s="6"/>
      <c r="RWA69" s="6"/>
      <c r="RWB69" s="6"/>
      <c r="RWC69" s="6"/>
      <c r="RWD69" s="6"/>
      <c r="RWE69" s="6"/>
      <c r="RWF69" s="6"/>
      <c r="RWG69" s="6"/>
      <c r="RWH69" s="6"/>
      <c r="RWI69" s="6"/>
      <c r="RWJ69" s="6"/>
      <c r="RWK69" s="6"/>
      <c r="RWL69" s="6"/>
      <c r="RWM69" s="6"/>
      <c r="RWN69" s="6"/>
      <c r="RWO69" s="6"/>
      <c r="RWP69" s="6"/>
      <c r="RWQ69" s="6"/>
      <c r="RWR69" s="6"/>
      <c r="RWS69" s="6"/>
      <c r="RWT69" s="6"/>
      <c r="RWU69" s="6"/>
      <c r="RWV69" s="6"/>
      <c r="RWW69" s="6"/>
      <c r="RWX69" s="6"/>
      <c r="RWY69" s="6"/>
      <c r="RWZ69" s="6"/>
      <c r="RXA69" s="6"/>
      <c r="RXB69" s="6"/>
      <c r="RXC69" s="6"/>
      <c r="RXD69" s="6"/>
      <c r="RXE69" s="6"/>
      <c r="RXF69" s="6"/>
      <c r="RXG69" s="6"/>
      <c r="RXH69" s="6"/>
      <c r="RXI69" s="6"/>
      <c r="RXJ69" s="6"/>
      <c r="RXK69" s="6"/>
      <c r="RXL69" s="6"/>
      <c r="RXM69" s="6"/>
      <c r="RXN69" s="6"/>
      <c r="RXO69" s="6"/>
      <c r="RXP69" s="6"/>
      <c r="RXQ69" s="6"/>
      <c r="RXR69" s="6"/>
      <c r="RXS69" s="6"/>
      <c r="RXT69" s="6"/>
      <c r="RXU69" s="6"/>
      <c r="RXV69" s="6"/>
      <c r="RXW69" s="6"/>
      <c r="RXX69" s="6"/>
      <c r="RXY69" s="6"/>
      <c r="RXZ69" s="6"/>
      <c r="RYA69" s="6"/>
      <c r="RYB69" s="6"/>
      <c r="RYC69" s="6"/>
      <c r="RYD69" s="6"/>
      <c r="RYE69" s="6"/>
      <c r="RYF69" s="6"/>
      <c r="RYG69" s="6"/>
      <c r="RYH69" s="6"/>
      <c r="RYI69" s="6"/>
      <c r="RYJ69" s="6"/>
      <c r="RYK69" s="6"/>
      <c r="RYL69" s="6"/>
      <c r="RYM69" s="6"/>
      <c r="RYN69" s="6"/>
      <c r="RYO69" s="6"/>
      <c r="RYP69" s="6"/>
      <c r="RYQ69" s="6"/>
      <c r="RYR69" s="6"/>
      <c r="RYS69" s="6"/>
      <c r="RYT69" s="6"/>
      <c r="RYU69" s="6"/>
      <c r="RYV69" s="6"/>
      <c r="RYW69" s="6"/>
      <c r="RYX69" s="6"/>
      <c r="RYY69" s="6"/>
      <c r="RYZ69" s="6"/>
      <c r="RZA69" s="6"/>
      <c r="RZB69" s="6"/>
      <c r="RZC69" s="6"/>
      <c r="RZD69" s="6"/>
      <c r="RZE69" s="6"/>
      <c r="RZF69" s="6"/>
      <c r="RZG69" s="6"/>
      <c r="RZH69" s="6"/>
      <c r="RZI69" s="6"/>
      <c r="RZJ69" s="6"/>
      <c r="RZK69" s="6"/>
      <c r="RZL69" s="6"/>
      <c r="RZM69" s="6"/>
      <c r="RZN69" s="6"/>
      <c r="RZO69" s="6"/>
      <c r="RZP69" s="6"/>
      <c r="RZQ69" s="6"/>
      <c r="RZR69" s="6"/>
      <c r="RZS69" s="6"/>
      <c r="RZT69" s="6"/>
      <c r="RZU69" s="6"/>
      <c r="RZV69" s="6"/>
      <c r="RZW69" s="6"/>
      <c r="RZX69" s="6"/>
      <c r="RZY69" s="6"/>
      <c r="RZZ69" s="6"/>
      <c r="SAA69" s="6"/>
      <c r="SAB69" s="6"/>
      <c r="SAC69" s="6"/>
      <c r="SAD69" s="6"/>
      <c r="SAE69" s="6"/>
      <c r="SAF69" s="6"/>
      <c r="SAG69" s="6"/>
      <c r="SAH69" s="6"/>
      <c r="SAI69" s="6"/>
      <c r="SAJ69" s="6"/>
      <c r="SAK69" s="6"/>
      <c r="SAL69" s="6"/>
      <c r="SAM69" s="6"/>
      <c r="SAN69" s="6"/>
      <c r="SAO69" s="6"/>
      <c r="SAP69" s="6"/>
      <c r="SAQ69" s="6"/>
      <c r="SAR69" s="6"/>
      <c r="SAS69" s="6"/>
      <c r="SAT69" s="6"/>
      <c r="SAU69" s="6"/>
      <c r="SAV69" s="6"/>
      <c r="SAW69" s="6"/>
      <c r="SAX69" s="6"/>
      <c r="SAY69" s="6"/>
      <c r="SAZ69" s="6"/>
      <c r="SBA69" s="6"/>
      <c r="SBB69" s="6"/>
      <c r="SBC69" s="6"/>
      <c r="SBD69" s="6"/>
      <c r="SBE69" s="6"/>
      <c r="SBF69" s="6"/>
      <c r="SBG69" s="6"/>
      <c r="SBH69" s="6"/>
      <c r="SBI69" s="6"/>
      <c r="SBJ69" s="6"/>
      <c r="SBK69" s="6"/>
      <c r="SBL69" s="6"/>
      <c r="SBM69" s="6"/>
      <c r="SBN69" s="6"/>
      <c r="SBO69" s="6"/>
      <c r="SBP69" s="6"/>
      <c r="SBQ69" s="6"/>
      <c r="SBR69" s="6"/>
      <c r="SBS69" s="6"/>
      <c r="SBT69" s="6"/>
      <c r="SBU69" s="6"/>
      <c r="SBV69" s="6"/>
      <c r="SBW69" s="6"/>
      <c r="SBX69" s="6"/>
      <c r="SBY69" s="6"/>
      <c r="SBZ69" s="6"/>
      <c r="SCA69" s="6"/>
      <c r="SCB69" s="6"/>
      <c r="SCC69" s="6"/>
      <c r="SCD69" s="6"/>
      <c r="SCE69" s="6"/>
      <c r="SCF69" s="6"/>
      <c r="SCG69" s="6"/>
      <c r="SCH69" s="6"/>
      <c r="SCI69" s="6"/>
      <c r="SCJ69" s="6"/>
      <c r="SCK69" s="6"/>
      <c r="SCL69" s="6"/>
      <c r="SCM69" s="6"/>
      <c r="SCN69" s="6"/>
      <c r="SCO69" s="6"/>
      <c r="SCP69" s="6"/>
      <c r="SCQ69" s="6"/>
      <c r="SCR69" s="6"/>
      <c r="SCS69" s="6"/>
      <c r="SCT69" s="6"/>
      <c r="SCU69" s="6"/>
      <c r="SCV69" s="6"/>
      <c r="SCW69" s="6"/>
      <c r="SCX69" s="6"/>
      <c r="SCY69" s="6"/>
      <c r="SCZ69" s="6"/>
      <c r="SDA69" s="6"/>
      <c r="SDB69" s="6"/>
      <c r="SDC69" s="6"/>
      <c r="SDD69" s="6"/>
      <c r="SDE69" s="6"/>
      <c r="SDF69" s="6"/>
      <c r="SDG69" s="6"/>
      <c r="SDH69" s="6"/>
      <c r="SDI69" s="6"/>
      <c r="SDJ69" s="6"/>
      <c r="SDK69" s="6"/>
      <c r="SDL69" s="6"/>
      <c r="SDM69" s="6"/>
      <c r="SDN69" s="6"/>
      <c r="SDO69" s="6"/>
      <c r="SDP69" s="6"/>
      <c r="SDQ69" s="6"/>
      <c r="SDR69" s="6"/>
      <c r="SDS69" s="6"/>
      <c r="SDT69" s="6"/>
      <c r="SDU69" s="6"/>
      <c r="SDV69" s="6"/>
      <c r="SDW69" s="6"/>
      <c r="SDX69" s="6"/>
      <c r="SDY69" s="6"/>
      <c r="SDZ69" s="6"/>
      <c r="SEA69" s="6"/>
      <c r="SEB69" s="6"/>
      <c r="SEC69" s="6"/>
      <c r="SED69" s="6"/>
      <c r="SEE69" s="6"/>
      <c r="SEF69" s="6"/>
      <c r="SEG69" s="6"/>
      <c r="SEH69" s="6"/>
      <c r="SEI69" s="6"/>
      <c r="SEJ69" s="6"/>
      <c r="SEK69" s="6"/>
      <c r="SEL69" s="6"/>
      <c r="SEM69" s="6"/>
      <c r="SEN69" s="6"/>
      <c r="SEO69" s="6"/>
      <c r="SEP69" s="6"/>
      <c r="SEQ69" s="6"/>
      <c r="SER69" s="6"/>
      <c r="SES69" s="6"/>
      <c r="SET69" s="6"/>
      <c r="SEU69" s="6"/>
      <c r="SEV69" s="6"/>
      <c r="SEW69" s="6"/>
      <c r="SEX69" s="6"/>
      <c r="SEY69" s="6"/>
      <c r="SEZ69" s="6"/>
      <c r="SFA69" s="6"/>
      <c r="SFB69" s="6"/>
      <c r="SFC69" s="6"/>
      <c r="SFD69" s="6"/>
      <c r="SFE69" s="6"/>
      <c r="SFF69" s="6"/>
      <c r="SFG69" s="6"/>
      <c r="SFH69" s="6"/>
      <c r="SFI69" s="6"/>
      <c r="SFJ69" s="6"/>
      <c r="SFK69" s="6"/>
      <c r="SFL69" s="6"/>
      <c r="SFM69" s="6"/>
      <c r="SFN69" s="6"/>
      <c r="SFO69" s="6"/>
      <c r="SFP69" s="6"/>
      <c r="SFQ69" s="6"/>
      <c r="SFR69" s="6"/>
      <c r="SFS69" s="6"/>
      <c r="SFT69" s="6"/>
      <c r="SFU69" s="6"/>
      <c r="SFV69" s="6"/>
      <c r="SFW69" s="6"/>
      <c r="SFX69" s="6"/>
      <c r="SFY69" s="6"/>
      <c r="SFZ69" s="6"/>
      <c r="SGA69" s="6"/>
      <c r="SGB69" s="6"/>
      <c r="SGC69" s="6"/>
      <c r="SGD69" s="6"/>
      <c r="SGE69" s="6"/>
      <c r="SGF69" s="6"/>
      <c r="SGG69" s="6"/>
      <c r="SGH69" s="6"/>
      <c r="SGI69" s="6"/>
      <c r="SGJ69" s="6"/>
      <c r="SGK69" s="6"/>
      <c r="SGL69" s="6"/>
      <c r="SGM69" s="6"/>
      <c r="SGN69" s="6"/>
      <c r="SGO69" s="6"/>
      <c r="SGP69" s="6"/>
      <c r="SGQ69" s="6"/>
      <c r="SGR69" s="6"/>
      <c r="SGS69" s="6"/>
      <c r="SGT69" s="6"/>
      <c r="SGU69" s="6"/>
      <c r="SGV69" s="6"/>
      <c r="SGW69" s="6"/>
      <c r="SGX69" s="6"/>
      <c r="SGY69" s="6"/>
      <c r="SGZ69" s="6"/>
      <c r="SHA69" s="6"/>
      <c r="SHB69" s="6"/>
      <c r="SHC69" s="6"/>
      <c r="SHD69" s="6"/>
      <c r="SHE69" s="6"/>
      <c r="SHF69" s="6"/>
      <c r="SHG69" s="6"/>
      <c r="SHH69" s="6"/>
      <c r="SHI69" s="6"/>
      <c r="SHJ69" s="6"/>
      <c r="SHK69" s="6"/>
      <c r="SHL69" s="6"/>
      <c r="SHM69" s="6"/>
      <c r="SHN69" s="6"/>
      <c r="SHO69" s="6"/>
      <c r="SHP69" s="6"/>
      <c r="SHQ69" s="6"/>
      <c r="SHR69" s="6"/>
      <c r="SHS69" s="6"/>
      <c r="SHT69" s="6"/>
      <c r="SHU69" s="6"/>
      <c r="SHV69" s="6"/>
      <c r="SHW69" s="6"/>
      <c r="SHX69" s="6"/>
      <c r="SHY69" s="6"/>
      <c r="SHZ69" s="6"/>
      <c r="SIA69" s="6"/>
      <c r="SIB69" s="6"/>
      <c r="SIC69" s="6"/>
      <c r="SID69" s="6"/>
      <c r="SIE69" s="6"/>
      <c r="SIF69" s="6"/>
      <c r="SIG69" s="6"/>
      <c r="SIH69" s="6"/>
      <c r="SII69" s="6"/>
      <c r="SIJ69" s="6"/>
      <c r="SIK69" s="6"/>
      <c r="SIL69" s="6"/>
      <c r="SIM69" s="6"/>
      <c r="SIN69" s="6"/>
      <c r="SIO69" s="6"/>
      <c r="SIP69" s="6"/>
      <c r="SIQ69" s="6"/>
      <c r="SIR69" s="6"/>
      <c r="SIS69" s="6"/>
      <c r="SIT69" s="6"/>
      <c r="SIU69" s="6"/>
      <c r="SIV69" s="6"/>
      <c r="SIW69" s="6"/>
      <c r="SIX69" s="6"/>
      <c r="SIY69" s="6"/>
      <c r="SIZ69" s="6"/>
      <c r="SJA69" s="6"/>
      <c r="SJB69" s="6"/>
      <c r="SJC69" s="6"/>
      <c r="SJD69" s="6"/>
      <c r="SJE69" s="6"/>
      <c r="SJF69" s="6"/>
      <c r="SJG69" s="6"/>
      <c r="SJH69" s="6"/>
      <c r="SJI69" s="6"/>
      <c r="SJJ69" s="6"/>
      <c r="SJK69" s="6"/>
      <c r="SJL69" s="6"/>
      <c r="SJM69" s="6"/>
      <c r="SJN69" s="6"/>
      <c r="SJO69" s="6"/>
      <c r="SJP69" s="6"/>
      <c r="SJQ69" s="6"/>
      <c r="SJR69" s="6"/>
      <c r="SJS69" s="6"/>
      <c r="SJT69" s="6"/>
      <c r="SJU69" s="6"/>
      <c r="SJV69" s="6"/>
      <c r="SJW69" s="6"/>
      <c r="SJX69" s="6"/>
      <c r="SJY69" s="6"/>
      <c r="SJZ69" s="6"/>
      <c r="SKA69" s="6"/>
      <c r="SKB69" s="6"/>
      <c r="SKC69" s="6"/>
      <c r="SKD69" s="6"/>
      <c r="SKE69" s="6"/>
      <c r="SKF69" s="6"/>
      <c r="SKG69" s="6"/>
      <c r="SKH69" s="6"/>
      <c r="SKI69" s="6"/>
      <c r="SKJ69" s="6"/>
      <c r="SKK69" s="6"/>
      <c r="SKL69" s="6"/>
      <c r="SKM69" s="6"/>
      <c r="SKN69" s="6"/>
      <c r="SKO69" s="6"/>
      <c r="SKP69" s="6"/>
      <c r="SKQ69" s="6"/>
      <c r="SKR69" s="6"/>
      <c r="SKS69" s="6"/>
      <c r="SKT69" s="6"/>
      <c r="SKU69" s="6"/>
      <c r="SKV69" s="6"/>
      <c r="SKW69" s="6"/>
      <c r="SKX69" s="6"/>
      <c r="SKY69" s="6"/>
      <c r="SKZ69" s="6"/>
      <c r="SLA69" s="6"/>
      <c r="SLB69" s="6"/>
      <c r="SLC69" s="6"/>
      <c r="SLD69" s="6"/>
      <c r="SLE69" s="6"/>
      <c r="SLF69" s="6"/>
      <c r="SLG69" s="6"/>
      <c r="SLH69" s="6"/>
      <c r="SLI69" s="6"/>
      <c r="SLJ69" s="6"/>
      <c r="SLK69" s="6"/>
      <c r="SLL69" s="6"/>
      <c r="SLM69" s="6"/>
      <c r="SLN69" s="6"/>
      <c r="SLO69" s="6"/>
      <c r="SLP69" s="6"/>
      <c r="SLQ69" s="6"/>
      <c r="SLR69" s="6"/>
      <c r="SLS69" s="6"/>
      <c r="SLT69" s="6"/>
      <c r="SLU69" s="6"/>
      <c r="SLV69" s="6"/>
      <c r="SLW69" s="6"/>
      <c r="SLX69" s="6"/>
      <c r="SLY69" s="6"/>
      <c r="SLZ69" s="6"/>
      <c r="SMA69" s="6"/>
      <c r="SMB69" s="6"/>
      <c r="SMC69" s="6"/>
      <c r="SMD69" s="6"/>
      <c r="SME69" s="6"/>
      <c r="SMF69" s="6"/>
      <c r="SMG69" s="6"/>
      <c r="SMH69" s="6"/>
      <c r="SMI69" s="6"/>
      <c r="SMJ69" s="6"/>
      <c r="SMK69" s="6"/>
      <c r="SML69" s="6"/>
      <c r="SMM69" s="6"/>
      <c r="SMN69" s="6"/>
      <c r="SMO69" s="6"/>
      <c r="SMP69" s="6"/>
      <c r="SMQ69" s="6"/>
      <c r="SMR69" s="6"/>
      <c r="SMS69" s="6"/>
      <c r="SMT69" s="6"/>
      <c r="SMU69" s="6"/>
      <c r="SMV69" s="6"/>
      <c r="SMW69" s="6"/>
      <c r="SMX69" s="6"/>
      <c r="SMY69" s="6"/>
      <c r="SMZ69" s="6"/>
      <c r="SNA69" s="6"/>
      <c r="SNB69" s="6"/>
      <c r="SNC69" s="6"/>
      <c r="SND69" s="6"/>
      <c r="SNE69" s="6"/>
      <c r="SNF69" s="6"/>
      <c r="SNG69" s="6"/>
      <c r="SNH69" s="6"/>
      <c r="SNI69" s="6"/>
      <c r="SNJ69" s="6"/>
      <c r="SNK69" s="6"/>
      <c r="SNL69" s="6"/>
      <c r="SNM69" s="6"/>
      <c r="SNN69" s="6"/>
      <c r="SNO69" s="6"/>
      <c r="SNP69" s="6"/>
      <c r="SNQ69" s="6"/>
      <c r="SNR69" s="6"/>
      <c r="SNS69" s="6"/>
      <c r="SNT69" s="6"/>
      <c r="SNU69" s="6"/>
      <c r="SNV69" s="6"/>
      <c r="SNW69" s="6"/>
      <c r="SNX69" s="6"/>
      <c r="SNY69" s="6"/>
      <c r="SNZ69" s="6"/>
      <c r="SOA69" s="6"/>
      <c r="SOB69" s="6"/>
      <c r="SOC69" s="6"/>
      <c r="SOD69" s="6"/>
      <c r="SOE69" s="6"/>
      <c r="SOF69" s="6"/>
      <c r="SOG69" s="6"/>
      <c r="SOH69" s="6"/>
      <c r="SOI69" s="6"/>
      <c r="SOJ69" s="6"/>
      <c r="SOK69" s="6"/>
      <c r="SOL69" s="6"/>
      <c r="SOM69" s="6"/>
      <c r="SON69" s="6"/>
      <c r="SOO69" s="6"/>
      <c r="SOP69" s="6"/>
      <c r="SOQ69" s="6"/>
      <c r="SOR69" s="6"/>
      <c r="SOS69" s="6"/>
      <c r="SOT69" s="6"/>
      <c r="SOU69" s="6"/>
      <c r="SOV69" s="6"/>
      <c r="SOW69" s="6"/>
      <c r="SOX69" s="6"/>
      <c r="SOY69" s="6"/>
      <c r="SOZ69" s="6"/>
      <c r="SPA69" s="6"/>
      <c r="SPB69" s="6"/>
      <c r="SPC69" s="6"/>
      <c r="SPD69" s="6"/>
      <c r="SPE69" s="6"/>
      <c r="SPF69" s="6"/>
      <c r="SPG69" s="6"/>
      <c r="SPH69" s="6"/>
      <c r="SPI69" s="6"/>
      <c r="SPJ69" s="6"/>
      <c r="SPK69" s="6"/>
      <c r="SPL69" s="6"/>
      <c r="SPM69" s="6"/>
      <c r="SPN69" s="6"/>
      <c r="SPO69" s="6"/>
      <c r="SPP69" s="6"/>
      <c r="SPQ69" s="6"/>
      <c r="SPR69" s="6"/>
      <c r="SPS69" s="6"/>
      <c r="SPT69" s="6"/>
      <c r="SPU69" s="6"/>
      <c r="SPV69" s="6"/>
      <c r="SPW69" s="6"/>
      <c r="SPX69" s="6"/>
      <c r="SPY69" s="6"/>
      <c r="SPZ69" s="6"/>
      <c r="SQA69" s="6"/>
      <c r="SQB69" s="6"/>
      <c r="SQC69" s="6"/>
      <c r="SQD69" s="6"/>
      <c r="SQE69" s="6"/>
      <c r="SQF69" s="6"/>
      <c r="SQG69" s="6"/>
      <c r="SQH69" s="6"/>
      <c r="SQI69" s="6"/>
      <c r="SQJ69" s="6"/>
      <c r="SQK69" s="6"/>
      <c r="SQL69" s="6"/>
      <c r="SQM69" s="6"/>
      <c r="SQN69" s="6"/>
      <c r="SQO69" s="6"/>
      <c r="SQP69" s="6"/>
      <c r="SQQ69" s="6"/>
      <c r="SQR69" s="6"/>
      <c r="SQS69" s="6"/>
      <c r="SQT69" s="6"/>
      <c r="SQU69" s="6"/>
      <c r="SQV69" s="6"/>
      <c r="SQW69" s="6"/>
      <c r="SQX69" s="6"/>
      <c r="SQY69" s="6"/>
      <c r="SQZ69" s="6"/>
      <c r="SRA69" s="6"/>
      <c r="SRB69" s="6"/>
      <c r="SRC69" s="6"/>
      <c r="SRD69" s="6"/>
      <c r="SRE69" s="6"/>
      <c r="SRF69" s="6"/>
      <c r="SRG69" s="6"/>
      <c r="SRH69" s="6"/>
      <c r="SRI69" s="6"/>
      <c r="SRJ69" s="6"/>
      <c r="SRK69" s="6"/>
      <c r="SRL69" s="6"/>
      <c r="SRM69" s="6"/>
      <c r="SRN69" s="6"/>
      <c r="SRO69" s="6"/>
      <c r="SRP69" s="6"/>
      <c r="SRQ69" s="6"/>
      <c r="SRR69" s="6"/>
      <c r="SRS69" s="6"/>
      <c r="SRT69" s="6"/>
      <c r="SRU69" s="6"/>
      <c r="SRV69" s="6"/>
      <c r="SRW69" s="6"/>
      <c r="SRX69" s="6"/>
      <c r="SRY69" s="6"/>
      <c r="SRZ69" s="6"/>
      <c r="SSA69" s="6"/>
      <c r="SSB69" s="6"/>
      <c r="SSC69" s="6"/>
      <c r="SSD69" s="6"/>
      <c r="SSE69" s="6"/>
      <c r="SSF69" s="6"/>
      <c r="SSG69" s="6"/>
      <c r="SSH69" s="6"/>
      <c r="SSI69" s="6"/>
      <c r="SSJ69" s="6"/>
      <c r="SSK69" s="6"/>
      <c r="SSL69" s="6"/>
      <c r="SSM69" s="6"/>
      <c r="SSN69" s="6"/>
      <c r="SSO69" s="6"/>
      <c r="SSP69" s="6"/>
      <c r="SSQ69" s="6"/>
      <c r="SSR69" s="6"/>
      <c r="SSS69" s="6"/>
      <c r="SST69" s="6"/>
      <c r="SSU69" s="6"/>
      <c r="SSV69" s="6"/>
      <c r="SSW69" s="6"/>
      <c r="SSX69" s="6"/>
      <c r="SSY69" s="6"/>
      <c r="SSZ69" s="6"/>
      <c r="STA69" s="6"/>
      <c r="STB69" s="6"/>
      <c r="STC69" s="6"/>
      <c r="STD69" s="6"/>
      <c r="STE69" s="6"/>
      <c r="STF69" s="6"/>
      <c r="STG69" s="6"/>
      <c r="STH69" s="6"/>
      <c r="STI69" s="6"/>
      <c r="STJ69" s="6"/>
      <c r="STK69" s="6"/>
      <c r="STL69" s="6"/>
      <c r="STM69" s="6"/>
      <c r="STN69" s="6"/>
      <c r="STO69" s="6"/>
      <c r="STP69" s="6"/>
      <c r="STQ69" s="6"/>
      <c r="STR69" s="6"/>
      <c r="STS69" s="6"/>
      <c r="STT69" s="6"/>
      <c r="STU69" s="6"/>
      <c r="STV69" s="6"/>
      <c r="STW69" s="6"/>
      <c r="STX69" s="6"/>
      <c r="STY69" s="6"/>
      <c r="STZ69" s="6"/>
      <c r="SUA69" s="6"/>
      <c r="SUB69" s="6"/>
      <c r="SUC69" s="6"/>
      <c r="SUD69" s="6"/>
      <c r="SUE69" s="6"/>
      <c r="SUF69" s="6"/>
      <c r="SUG69" s="6"/>
      <c r="SUH69" s="6"/>
      <c r="SUI69" s="6"/>
      <c r="SUJ69" s="6"/>
      <c r="SUK69" s="6"/>
      <c r="SUL69" s="6"/>
      <c r="SUM69" s="6"/>
      <c r="SUN69" s="6"/>
      <c r="SUO69" s="6"/>
      <c r="SUP69" s="6"/>
      <c r="SUQ69" s="6"/>
      <c r="SUR69" s="6"/>
      <c r="SUS69" s="6"/>
      <c r="SUT69" s="6"/>
      <c r="SUU69" s="6"/>
      <c r="SUV69" s="6"/>
      <c r="SUW69" s="6"/>
      <c r="SUX69" s="6"/>
      <c r="SUY69" s="6"/>
      <c r="SUZ69" s="6"/>
      <c r="SVA69" s="6"/>
      <c r="SVB69" s="6"/>
      <c r="SVC69" s="6"/>
      <c r="SVD69" s="6"/>
      <c r="SVE69" s="6"/>
      <c r="SVF69" s="6"/>
      <c r="SVG69" s="6"/>
      <c r="SVH69" s="6"/>
      <c r="SVI69" s="6"/>
      <c r="SVJ69" s="6"/>
      <c r="SVK69" s="6"/>
      <c r="SVL69" s="6"/>
      <c r="SVM69" s="6"/>
      <c r="SVN69" s="6"/>
      <c r="SVO69" s="6"/>
      <c r="SVP69" s="6"/>
      <c r="SVQ69" s="6"/>
      <c r="SVR69" s="6"/>
      <c r="SVS69" s="6"/>
      <c r="SVT69" s="6"/>
      <c r="SVU69" s="6"/>
      <c r="SVV69" s="6"/>
      <c r="SVW69" s="6"/>
      <c r="SVX69" s="6"/>
      <c r="SVY69" s="6"/>
      <c r="SVZ69" s="6"/>
      <c r="SWA69" s="6"/>
      <c r="SWB69" s="6"/>
      <c r="SWC69" s="6"/>
      <c r="SWD69" s="6"/>
      <c r="SWE69" s="6"/>
      <c r="SWF69" s="6"/>
      <c r="SWG69" s="6"/>
      <c r="SWH69" s="6"/>
      <c r="SWI69" s="6"/>
      <c r="SWJ69" s="6"/>
      <c r="SWK69" s="6"/>
      <c r="SWL69" s="6"/>
      <c r="SWM69" s="6"/>
      <c r="SWN69" s="6"/>
      <c r="SWO69" s="6"/>
      <c r="SWP69" s="6"/>
      <c r="SWQ69" s="6"/>
      <c r="SWR69" s="6"/>
      <c r="SWS69" s="6"/>
      <c r="SWT69" s="6"/>
      <c r="SWU69" s="6"/>
      <c r="SWV69" s="6"/>
      <c r="SWW69" s="6"/>
      <c r="SWX69" s="6"/>
      <c r="SWY69" s="6"/>
      <c r="SWZ69" s="6"/>
      <c r="SXA69" s="6"/>
      <c r="SXB69" s="6"/>
      <c r="SXC69" s="6"/>
      <c r="SXD69" s="6"/>
      <c r="SXE69" s="6"/>
      <c r="SXF69" s="6"/>
      <c r="SXG69" s="6"/>
      <c r="SXH69" s="6"/>
      <c r="SXI69" s="6"/>
      <c r="SXJ69" s="6"/>
      <c r="SXK69" s="6"/>
      <c r="SXL69" s="6"/>
      <c r="SXM69" s="6"/>
      <c r="SXN69" s="6"/>
      <c r="SXO69" s="6"/>
      <c r="SXP69" s="6"/>
      <c r="SXQ69" s="6"/>
      <c r="SXR69" s="6"/>
      <c r="SXS69" s="6"/>
      <c r="SXT69" s="6"/>
      <c r="SXU69" s="6"/>
      <c r="SXV69" s="6"/>
      <c r="SXW69" s="6"/>
      <c r="SXX69" s="6"/>
      <c r="SXY69" s="6"/>
      <c r="SXZ69" s="6"/>
      <c r="SYA69" s="6"/>
      <c r="SYB69" s="6"/>
      <c r="SYC69" s="6"/>
      <c r="SYD69" s="6"/>
      <c r="SYE69" s="6"/>
      <c r="SYF69" s="6"/>
      <c r="SYG69" s="6"/>
      <c r="SYH69" s="6"/>
      <c r="SYI69" s="6"/>
      <c r="SYJ69" s="6"/>
      <c r="SYK69" s="6"/>
      <c r="SYL69" s="6"/>
      <c r="SYM69" s="6"/>
      <c r="SYN69" s="6"/>
      <c r="SYO69" s="6"/>
      <c r="SYP69" s="6"/>
      <c r="SYQ69" s="6"/>
      <c r="SYR69" s="6"/>
      <c r="SYS69" s="6"/>
      <c r="SYT69" s="6"/>
      <c r="SYU69" s="6"/>
      <c r="SYV69" s="6"/>
      <c r="SYW69" s="6"/>
      <c r="SYX69" s="6"/>
      <c r="SYY69" s="6"/>
      <c r="SYZ69" s="6"/>
      <c r="SZA69" s="6"/>
      <c r="SZB69" s="6"/>
      <c r="SZC69" s="6"/>
      <c r="SZD69" s="6"/>
      <c r="SZE69" s="6"/>
      <c r="SZF69" s="6"/>
      <c r="SZG69" s="6"/>
      <c r="SZH69" s="6"/>
      <c r="SZI69" s="6"/>
      <c r="SZJ69" s="6"/>
      <c r="SZK69" s="6"/>
      <c r="SZL69" s="6"/>
      <c r="SZM69" s="6"/>
      <c r="SZN69" s="6"/>
      <c r="SZO69" s="6"/>
      <c r="SZP69" s="6"/>
      <c r="SZQ69" s="6"/>
      <c r="SZR69" s="6"/>
      <c r="SZS69" s="6"/>
      <c r="SZT69" s="6"/>
      <c r="SZU69" s="6"/>
      <c r="SZV69" s="6"/>
      <c r="SZW69" s="6"/>
      <c r="SZX69" s="6"/>
      <c r="SZY69" s="6"/>
      <c r="SZZ69" s="6"/>
      <c r="TAA69" s="6"/>
      <c r="TAB69" s="6"/>
      <c r="TAC69" s="6"/>
      <c r="TAD69" s="6"/>
      <c r="TAE69" s="6"/>
      <c r="TAF69" s="6"/>
      <c r="TAG69" s="6"/>
      <c r="TAH69" s="6"/>
      <c r="TAI69" s="6"/>
      <c r="TAJ69" s="6"/>
      <c r="TAK69" s="6"/>
      <c r="TAL69" s="6"/>
      <c r="TAM69" s="6"/>
      <c r="TAN69" s="6"/>
      <c r="TAO69" s="6"/>
      <c r="TAP69" s="6"/>
      <c r="TAQ69" s="6"/>
      <c r="TAR69" s="6"/>
      <c r="TAS69" s="6"/>
      <c r="TAT69" s="6"/>
      <c r="TAU69" s="6"/>
      <c r="TAV69" s="6"/>
      <c r="TAW69" s="6"/>
      <c r="TAX69" s="6"/>
      <c r="TAY69" s="6"/>
      <c r="TAZ69" s="6"/>
      <c r="TBA69" s="6"/>
      <c r="TBB69" s="6"/>
      <c r="TBC69" s="6"/>
      <c r="TBD69" s="6"/>
      <c r="TBE69" s="6"/>
      <c r="TBF69" s="6"/>
      <c r="TBG69" s="6"/>
      <c r="TBH69" s="6"/>
      <c r="TBI69" s="6"/>
      <c r="TBJ69" s="6"/>
      <c r="TBK69" s="6"/>
      <c r="TBL69" s="6"/>
      <c r="TBM69" s="6"/>
      <c r="TBN69" s="6"/>
      <c r="TBO69" s="6"/>
      <c r="TBP69" s="6"/>
      <c r="TBQ69" s="6"/>
      <c r="TBR69" s="6"/>
      <c r="TBS69" s="6"/>
      <c r="TBT69" s="6"/>
      <c r="TBU69" s="6"/>
      <c r="TBV69" s="6"/>
      <c r="TBW69" s="6"/>
      <c r="TBX69" s="6"/>
      <c r="TBY69" s="6"/>
      <c r="TBZ69" s="6"/>
      <c r="TCA69" s="6"/>
      <c r="TCB69" s="6"/>
      <c r="TCC69" s="6"/>
      <c r="TCD69" s="6"/>
      <c r="TCE69" s="6"/>
      <c r="TCF69" s="6"/>
      <c r="TCG69" s="6"/>
      <c r="TCH69" s="6"/>
      <c r="TCI69" s="6"/>
      <c r="TCJ69" s="6"/>
      <c r="TCK69" s="6"/>
      <c r="TCL69" s="6"/>
      <c r="TCM69" s="6"/>
      <c r="TCN69" s="6"/>
      <c r="TCO69" s="6"/>
      <c r="TCP69" s="6"/>
      <c r="TCQ69" s="6"/>
      <c r="TCR69" s="6"/>
      <c r="TCS69" s="6"/>
      <c r="TCT69" s="6"/>
      <c r="TCU69" s="6"/>
      <c r="TCV69" s="6"/>
      <c r="TCW69" s="6"/>
      <c r="TCX69" s="6"/>
      <c r="TCY69" s="6"/>
      <c r="TCZ69" s="6"/>
      <c r="TDA69" s="6"/>
      <c r="TDB69" s="6"/>
      <c r="TDC69" s="6"/>
      <c r="TDD69" s="6"/>
      <c r="TDE69" s="6"/>
      <c r="TDF69" s="6"/>
      <c r="TDG69" s="6"/>
      <c r="TDH69" s="6"/>
      <c r="TDI69" s="6"/>
      <c r="TDJ69" s="6"/>
      <c r="TDK69" s="6"/>
      <c r="TDL69" s="6"/>
      <c r="TDM69" s="6"/>
      <c r="TDN69" s="6"/>
      <c r="TDO69" s="6"/>
      <c r="TDP69" s="6"/>
      <c r="TDQ69" s="6"/>
      <c r="TDR69" s="6"/>
      <c r="TDS69" s="6"/>
      <c r="TDT69" s="6"/>
      <c r="TDU69" s="6"/>
      <c r="TDV69" s="6"/>
      <c r="TDW69" s="6"/>
      <c r="TDX69" s="6"/>
      <c r="TDY69" s="6"/>
      <c r="TDZ69" s="6"/>
      <c r="TEA69" s="6"/>
      <c r="TEB69" s="6"/>
      <c r="TEC69" s="6"/>
      <c r="TED69" s="6"/>
      <c r="TEE69" s="6"/>
      <c r="TEF69" s="6"/>
      <c r="TEG69" s="6"/>
      <c r="TEH69" s="6"/>
      <c r="TEI69" s="6"/>
      <c r="TEJ69" s="6"/>
      <c r="TEK69" s="6"/>
      <c r="TEL69" s="6"/>
      <c r="TEM69" s="6"/>
      <c r="TEN69" s="6"/>
      <c r="TEO69" s="6"/>
      <c r="TEP69" s="6"/>
      <c r="TEQ69" s="6"/>
      <c r="TER69" s="6"/>
      <c r="TES69" s="6"/>
      <c r="TET69" s="6"/>
      <c r="TEU69" s="6"/>
      <c r="TEV69" s="6"/>
      <c r="TEW69" s="6"/>
      <c r="TEX69" s="6"/>
      <c r="TEY69" s="6"/>
      <c r="TEZ69" s="6"/>
      <c r="TFA69" s="6"/>
      <c r="TFB69" s="6"/>
      <c r="TFC69" s="6"/>
      <c r="TFD69" s="6"/>
      <c r="TFE69" s="6"/>
      <c r="TFF69" s="6"/>
      <c r="TFG69" s="6"/>
      <c r="TFH69" s="6"/>
      <c r="TFI69" s="6"/>
      <c r="TFJ69" s="6"/>
      <c r="TFK69" s="6"/>
      <c r="TFL69" s="6"/>
      <c r="TFM69" s="6"/>
      <c r="TFN69" s="6"/>
      <c r="TFO69" s="6"/>
      <c r="TFP69" s="6"/>
      <c r="TFQ69" s="6"/>
      <c r="TFR69" s="6"/>
      <c r="TFS69" s="6"/>
      <c r="TFT69" s="6"/>
      <c r="TFU69" s="6"/>
      <c r="TFV69" s="6"/>
      <c r="TFW69" s="6"/>
      <c r="TFX69" s="6"/>
      <c r="TFY69" s="6"/>
      <c r="TFZ69" s="6"/>
      <c r="TGA69" s="6"/>
      <c r="TGB69" s="6"/>
      <c r="TGC69" s="6"/>
      <c r="TGD69" s="6"/>
      <c r="TGE69" s="6"/>
      <c r="TGF69" s="6"/>
      <c r="TGG69" s="6"/>
      <c r="TGH69" s="6"/>
      <c r="TGI69" s="6"/>
      <c r="TGJ69" s="6"/>
      <c r="TGK69" s="6"/>
      <c r="TGL69" s="6"/>
      <c r="TGM69" s="6"/>
      <c r="TGN69" s="6"/>
      <c r="TGO69" s="6"/>
      <c r="TGP69" s="6"/>
      <c r="TGQ69" s="6"/>
      <c r="TGR69" s="6"/>
      <c r="TGS69" s="6"/>
      <c r="TGT69" s="6"/>
      <c r="TGU69" s="6"/>
      <c r="TGV69" s="6"/>
      <c r="TGW69" s="6"/>
      <c r="TGX69" s="6"/>
      <c r="TGY69" s="6"/>
      <c r="TGZ69" s="6"/>
      <c r="THA69" s="6"/>
      <c r="THB69" s="6"/>
      <c r="THC69" s="6"/>
      <c r="THD69" s="6"/>
      <c r="THE69" s="6"/>
      <c r="THF69" s="6"/>
      <c r="THG69" s="6"/>
      <c r="THH69" s="6"/>
      <c r="THI69" s="6"/>
      <c r="THJ69" s="6"/>
      <c r="THK69" s="6"/>
      <c r="THL69" s="6"/>
      <c r="THM69" s="6"/>
      <c r="THN69" s="6"/>
      <c r="THO69" s="6"/>
      <c r="THP69" s="6"/>
      <c r="THQ69" s="6"/>
      <c r="THR69" s="6"/>
      <c r="THS69" s="6"/>
      <c r="THT69" s="6"/>
      <c r="THU69" s="6"/>
      <c r="THV69" s="6"/>
      <c r="THW69" s="6"/>
      <c r="THX69" s="6"/>
      <c r="THY69" s="6"/>
      <c r="THZ69" s="6"/>
      <c r="TIA69" s="6"/>
      <c r="TIB69" s="6"/>
      <c r="TIC69" s="6"/>
      <c r="TID69" s="6"/>
      <c r="TIE69" s="6"/>
      <c r="TIF69" s="6"/>
      <c r="TIG69" s="6"/>
      <c r="TIH69" s="6"/>
      <c r="TII69" s="6"/>
      <c r="TIJ69" s="6"/>
      <c r="TIK69" s="6"/>
      <c r="TIL69" s="6"/>
      <c r="TIM69" s="6"/>
      <c r="TIN69" s="6"/>
      <c r="TIO69" s="6"/>
      <c r="TIP69" s="6"/>
      <c r="TIQ69" s="6"/>
      <c r="TIR69" s="6"/>
      <c r="TIS69" s="6"/>
      <c r="TIT69" s="6"/>
      <c r="TIU69" s="6"/>
      <c r="TIV69" s="6"/>
      <c r="TIW69" s="6"/>
      <c r="TIX69" s="6"/>
      <c r="TIY69" s="6"/>
      <c r="TIZ69" s="6"/>
      <c r="TJA69" s="6"/>
      <c r="TJB69" s="6"/>
      <c r="TJC69" s="6"/>
      <c r="TJD69" s="6"/>
      <c r="TJE69" s="6"/>
      <c r="TJF69" s="6"/>
      <c r="TJG69" s="6"/>
      <c r="TJH69" s="6"/>
      <c r="TJI69" s="6"/>
      <c r="TJJ69" s="6"/>
      <c r="TJK69" s="6"/>
      <c r="TJL69" s="6"/>
      <c r="TJM69" s="6"/>
      <c r="TJN69" s="6"/>
      <c r="TJO69" s="6"/>
      <c r="TJP69" s="6"/>
      <c r="TJQ69" s="6"/>
      <c r="TJR69" s="6"/>
      <c r="TJS69" s="6"/>
      <c r="TJT69" s="6"/>
      <c r="TJU69" s="6"/>
      <c r="TJV69" s="6"/>
      <c r="TJW69" s="6"/>
      <c r="TJX69" s="6"/>
      <c r="TJY69" s="6"/>
      <c r="TJZ69" s="6"/>
      <c r="TKA69" s="6"/>
      <c r="TKB69" s="6"/>
      <c r="TKC69" s="6"/>
      <c r="TKD69" s="6"/>
      <c r="TKE69" s="6"/>
      <c r="TKF69" s="6"/>
      <c r="TKG69" s="6"/>
      <c r="TKH69" s="6"/>
      <c r="TKI69" s="6"/>
      <c r="TKJ69" s="6"/>
      <c r="TKK69" s="6"/>
      <c r="TKL69" s="6"/>
      <c r="TKM69" s="6"/>
      <c r="TKN69" s="6"/>
      <c r="TKO69" s="6"/>
      <c r="TKP69" s="6"/>
      <c r="TKQ69" s="6"/>
      <c r="TKR69" s="6"/>
      <c r="TKS69" s="6"/>
      <c r="TKT69" s="6"/>
      <c r="TKU69" s="6"/>
      <c r="TKV69" s="6"/>
      <c r="TKW69" s="6"/>
      <c r="TKX69" s="6"/>
      <c r="TKY69" s="6"/>
      <c r="TKZ69" s="6"/>
      <c r="TLA69" s="6"/>
      <c r="TLB69" s="6"/>
      <c r="TLC69" s="6"/>
      <c r="TLD69" s="6"/>
      <c r="TLE69" s="6"/>
      <c r="TLF69" s="6"/>
      <c r="TLG69" s="6"/>
      <c r="TLH69" s="6"/>
      <c r="TLI69" s="6"/>
      <c r="TLJ69" s="6"/>
      <c r="TLK69" s="6"/>
      <c r="TLL69" s="6"/>
      <c r="TLM69" s="6"/>
      <c r="TLN69" s="6"/>
      <c r="TLO69" s="6"/>
      <c r="TLP69" s="6"/>
      <c r="TLQ69" s="6"/>
      <c r="TLR69" s="6"/>
      <c r="TLS69" s="6"/>
      <c r="TLT69" s="6"/>
      <c r="TLU69" s="6"/>
      <c r="TLV69" s="6"/>
      <c r="TLW69" s="6"/>
      <c r="TLX69" s="6"/>
      <c r="TLY69" s="6"/>
      <c r="TLZ69" s="6"/>
      <c r="TMA69" s="6"/>
      <c r="TMB69" s="6"/>
      <c r="TMC69" s="6"/>
      <c r="TMD69" s="6"/>
      <c r="TME69" s="6"/>
      <c r="TMF69" s="6"/>
      <c r="TMG69" s="6"/>
      <c r="TMH69" s="6"/>
      <c r="TMI69" s="6"/>
      <c r="TMJ69" s="6"/>
      <c r="TMK69" s="6"/>
      <c r="TML69" s="6"/>
      <c r="TMM69" s="6"/>
      <c r="TMN69" s="6"/>
      <c r="TMO69" s="6"/>
      <c r="TMP69" s="6"/>
      <c r="TMQ69" s="6"/>
      <c r="TMR69" s="6"/>
      <c r="TMS69" s="6"/>
      <c r="TMT69" s="6"/>
      <c r="TMU69" s="6"/>
      <c r="TMV69" s="6"/>
      <c r="TMW69" s="6"/>
      <c r="TMX69" s="6"/>
      <c r="TMY69" s="6"/>
      <c r="TMZ69" s="6"/>
      <c r="TNA69" s="6"/>
      <c r="TNB69" s="6"/>
      <c r="TNC69" s="6"/>
      <c r="TND69" s="6"/>
      <c r="TNE69" s="6"/>
      <c r="TNF69" s="6"/>
      <c r="TNG69" s="6"/>
      <c r="TNH69" s="6"/>
      <c r="TNI69" s="6"/>
      <c r="TNJ69" s="6"/>
      <c r="TNK69" s="6"/>
      <c r="TNL69" s="6"/>
      <c r="TNM69" s="6"/>
      <c r="TNN69" s="6"/>
      <c r="TNO69" s="6"/>
      <c r="TNP69" s="6"/>
      <c r="TNQ69" s="6"/>
      <c r="TNR69" s="6"/>
      <c r="TNS69" s="6"/>
      <c r="TNT69" s="6"/>
      <c r="TNU69" s="6"/>
      <c r="TNV69" s="6"/>
      <c r="TNW69" s="6"/>
      <c r="TNX69" s="6"/>
      <c r="TNY69" s="6"/>
      <c r="TNZ69" s="6"/>
      <c r="TOA69" s="6"/>
      <c r="TOB69" s="6"/>
      <c r="TOC69" s="6"/>
      <c r="TOD69" s="6"/>
      <c r="TOE69" s="6"/>
      <c r="TOF69" s="6"/>
      <c r="TOG69" s="6"/>
      <c r="TOH69" s="6"/>
      <c r="TOI69" s="6"/>
      <c r="TOJ69" s="6"/>
      <c r="TOK69" s="6"/>
      <c r="TOL69" s="6"/>
      <c r="TOM69" s="6"/>
      <c r="TON69" s="6"/>
      <c r="TOO69" s="6"/>
      <c r="TOP69" s="6"/>
      <c r="TOQ69" s="6"/>
      <c r="TOR69" s="6"/>
      <c r="TOS69" s="6"/>
      <c r="TOT69" s="6"/>
      <c r="TOU69" s="6"/>
      <c r="TOV69" s="6"/>
      <c r="TOW69" s="6"/>
      <c r="TOX69" s="6"/>
      <c r="TOY69" s="6"/>
      <c r="TOZ69" s="6"/>
      <c r="TPA69" s="6"/>
      <c r="TPB69" s="6"/>
      <c r="TPC69" s="6"/>
      <c r="TPD69" s="6"/>
      <c r="TPE69" s="6"/>
      <c r="TPF69" s="6"/>
      <c r="TPG69" s="6"/>
      <c r="TPH69" s="6"/>
      <c r="TPI69" s="6"/>
      <c r="TPJ69" s="6"/>
      <c r="TPK69" s="6"/>
      <c r="TPL69" s="6"/>
      <c r="TPM69" s="6"/>
      <c r="TPN69" s="6"/>
      <c r="TPO69" s="6"/>
      <c r="TPP69" s="6"/>
      <c r="TPQ69" s="6"/>
      <c r="TPR69" s="6"/>
      <c r="TPS69" s="6"/>
      <c r="TPT69" s="6"/>
      <c r="TPU69" s="6"/>
      <c r="TPV69" s="6"/>
      <c r="TPW69" s="6"/>
      <c r="TPX69" s="6"/>
      <c r="TPY69" s="6"/>
      <c r="TPZ69" s="6"/>
      <c r="TQA69" s="6"/>
      <c r="TQB69" s="6"/>
      <c r="TQC69" s="6"/>
      <c r="TQD69" s="6"/>
      <c r="TQE69" s="6"/>
      <c r="TQF69" s="6"/>
      <c r="TQG69" s="6"/>
      <c r="TQH69" s="6"/>
      <c r="TQI69" s="6"/>
      <c r="TQJ69" s="6"/>
      <c r="TQK69" s="6"/>
      <c r="TQL69" s="6"/>
      <c r="TQM69" s="6"/>
      <c r="TQN69" s="6"/>
      <c r="TQO69" s="6"/>
      <c r="TQP69" s="6"/>
      <c r="TQQ69" s="6"/>
      <c r="TQR69" s="6"/>
      <c r="TQS69" s="6"/>
      <c r="TQT69" s="6"/>
      <c r="TQU69" s="6"/>
      <c r="TQV69" s="6"/>
      <c r="TQW69" s="6"/>
      <c r="TQX69" s="6"/>
      <c r="TQY69" s="6"/>
      <c r="TQZ69" s="6"/>
      <c r="TRA69" s="6"/>
      <c r="TRB69" s="6"/>
      <c r="TRC69" s="6"/>
      <c r="TRD69" s="6"/>
      <c r="TRE69" s="6"/>
      <c r="TRF69" s="6"/>
      <c r="TRG69" s="6"/>
      <c r="TRH69" s="6"/>
      <c r="TRI69" s="6"/>
      <c r="TRJ69" s="6"/>
      <c r="TRK69" s="6"/>
      <c r="TRL69" s="6"/>
      <c r="TRM69" s="6"/>
      <c r="TRN69" s="6"/>
      <c r="TRO69" s="6"/>
      <c r="TRP69" s="6"/>
      <c r="TRQ69" s="6"/>
      <c r="TRR69" s="6"/>
      <c r="TRS69" s="6"/>
      <c r="TRT69" s="6"/>
      <c r="TRU69" s="6"/>
      <c r="TRV69" s="6"/>
      <c r="TRW69" s="6"/>
      <c r="TRX69" s="6"/>
      <c r="TRY69" s="6"/>
      <c r="TRZ69" s="6"/>
      <c r="TSA69" s="6"/>
      <c r="TSB69" s="6"/>
      <c r="TSC69" s="6"/>
      <c r="TSD69" s="6"/>
      <c r="TSE69" s="6"/>
      <c r="TSF69" s="6"/>
      <c r="TSG69" s="6"/>
      <c r="TSH69" s="6"/>
      <c r="TSI69" s="6"/>
      <c r="TSJ69" s="6"/>
      <c r="TSK69" s="6"/>
      <c r="TSL69" s="6"/>
      <c r="TSM69" s="6"/>
      <c r="TSN69" s="6"/>
      <c r="TSO69" s="6"/>
      <c r="TSP69" s="6"/>
      <c r="TSQ69" s="6"/>
      <c r="TSR69" s="6"/>
      <c r="TSS69" s="6"/>
      <c r="TST69" s="6"/>
      <c r="TSU69" s="6"/>
      <c r="TSV69" s="6"/>
      <c r="TSW69" s="6"/>
      <c r="TSX69" s="6"/>
      <c r="TSY69" s="6"/>
      <c r="TSZ69" s="6"/>
      <c r="TTA69" s="6"/>
      <c r="TTB69" s="6"/>
      <c r="TTC69" s="6"/>
      <c r="TTD69" s="6"/>
      <c r="TTE69" s="6"/>
      <c r="TTF69" s="6"/>
      <c r="TTG69" s="6"/>
      <c r="TTH69" s="6"/>
      <c r="TTI69" s="6"/>
      <c r="TTJ69" s="6"/>
      <c r="TTK69" s="6"/>
      <c r="TTL69" s="6"/>
      <c r="TTM69" s="6"/>
      <c r="TTN69" s="6"/>
      <c r="TTO69" s="6"/>
      <c r="TTP69" s="6"/>
      <c r="TTQ69" s="6"/>
      <c r="TTR69" s="6"/>
      <c r="TTS69" s="6"/>
      <c r="TTT69" s="6"/>
      <c r="TTU69" s="6"/>
      <c r="TTV69" s="6"/>
      <c r="TTW69" s="6"/>
      <c r="TTX69" s="6"/>
      <c r="TTY69" s="6"/>
      <c r="TTZ69" s="6"/>
      <c r="TUA69" s="6"/>
      <c r="TUB69" s="6"/>
      <c r="TUC69" s="6"/>
      <c r="TUD69" s="6"/>
      <c r="TUE69" s="6"/>
      <c r="TUF69" s="6"/>
      <c r="TUG69" s="6"/>
      <c r="TUH69" s="6"/>
      <c r="TUI69" s="6"/>
      <c r="TUJ69" s="6"/>
      <c r="TUK69" s="6"/>
      <c r="TUL69" s="6"/>
      <c r="TUM69" s="6"/>
      <c r="TUN69" s="6"/>
      <c r="TUO69" s="6"/>
      <c r="TUP69" s="6"/>
      <c r="TUQ69" s="6"/>
      <c r="TUR69" s="6"/>
      <c r="TUS69" s="6"/>
      <c r="TUT69" s="6"/>
      <c r="TUU69" s="6"/>
      <c r="TUV69" s="6"/>
      <c r="TUW69" s="6"/>
      <c r="TUX69" s="6"/>
      <c r="TUY69" s="6"/>
      <c r="TUZ69" s="6"/>
      <c r="TVA69" s="6"/>
      <c r="TVB69" s="6"/>
      <c r="TVC69" s="6"/>
      <c r="TVD69" s="6"/>
      <c r="TVE69" s="6"/>
      <c r="TVF69" s="6"/>
      <c r="TVG69" s="6"/>
      <c r="TVH69" s="6"/>
      <c r="TVI69" s="6"/>
      <c r="TVJ69" s="6"/>
      <c r="TVK69" s="6"/>
      <c r="TVL69" s="6"/>
      <c r="TVM69" s="6"/>
      <c r="TVN69" s="6"/>
      <c r="TVO69" s="6"/>
      <c r="TVP69" s="6"/>
      <c r="TVQ69" s="6"/>
      <c r="TVR69" s="6"/>
      <c r="TVS69" s="6"/>
      <c r="TVT69" s="6"/>
      <c r="TVU69" s="6"/>
      <c r="TVV69" s="6"/>
      <c r="TVW69" s="6"/>
      <c r="TVX69" s="6"/>
      <c r="TVY69" s="6"/>
      <c r="TVZ69" s="6"/>
      <c r="TWA69" s="6"/>
      <c r="TWB69" s="6"/>
      <c r="TWC69" s="6"/>
      <c r="TWD69" s="6"/>
      <c r="TWE69" s="6"/>
      <c r="TWF69" s="6"/>
      <c r="TWG69" s="6"/>
      <c r="TWH69" s="6"/>
      <c r="TWI69" s="6"/>
      <c r="TWJ69" s="6"/>
      <c r="TWK69" s="6"/>
      <c r="TWL69" s="6"/>
      <c r="TWM69" s="6"/>
      <c r="TWN69" s="6"/>
      <c r="TWO69" s="6"/>
      <c r="TWP69" s="6"/>
      <c r="TWQ69" s="6"/>
      <c r="TWR69" s="6"/>
      <c r="TWS69" s="6"/>
      <c r="TWT69" s="6"/>
      <c r="TWU69" s="6"/>
      <c r="TWV69" s="6"/>
      <c r="TWW69" s="6"/>
      <c r="TWX69" s="6"/>
      <c r="TWY69" s="6"/>
      <c r="TWZ69" s="6"/>
      <c r="TXA69" s="6"/>
      <c r="TXB69" s="6"/>
      <c r="TXC69" s="6"/>
      <c r="TXD69" s="6"/>
      <c r="TXE69" s="6"/>
      <c r="TXF69" s="6"/>
      <c r="TXG69" s="6"/>
      <c r="TXH69" s="6"/>
      <c r="TXI69" s="6"/>
      <c r="TXJ69" s="6"/>
      <c r="TXK69" s="6"/>
      <c r="TXL69" s="6"/>
      <c r="TXM69" s="6"/>
      <c r="TXN69" s="6"/>
      <c r="TXO69" s="6"/>
      <c r="TXP69" s="6"/>
      <c r="TXQ69" s="6"/>
      <c r="TXR69" s="6"/>
      <c r="TXS69" s="6"/>
      <c r="TXT69" s="6"/>
      <c r="TXU69" s="6"/>
      <c r="TXV69" s="6"/>
      <c r="TXW69" s="6"/>
      <c r="TXX69" s="6"/>
      <c r="TXY69" s="6"/>
      <c r="TXZ69" s="6"/>
      <c r="TYA69" s="6"/>
      <c r="TYB69" s="6"/>
      <c r="TYC69" s="6"/>
      <c r="TYD69" s="6"/>
      <c r="TYE69" s="6"/>
      <c r="TYF69" s="6"/>
      <c r="TYG69" s="6"/>
      <c r="TYH69" s="6"/>
      <c r="TYI69" s="6"/>
      <c r="TYJ69" s="6"/>
      <c r="TYK69" s="6"/>
      <c r="TYL69" s="6"/>
      <c r="TYM69" s="6"/>
      <c r="TYN69" s="6"/>
      <c r="TYO69" s="6"/>
      <c r="TYP69" s="6"/>
      <c r="TYQ69" s="6"/>
      <c r="TYR69" s="6"/>
      <c r="TYS69" s="6"/>
      <c r="TYT69" s="6"/>
      <c r="TYU69" s="6"/>
      <c r="TYV69" s="6"/>
      <c r="TYW69" s="6"/>
      <c r="TYX69" s="6"/>
      <c r="TYY69" s="6"/>
      <c r="TYZ69" s="6"/>
      <c r="TZA69" s="6"/>
      <c r="TZB69" s="6"/>
      <c r="TZC69" s="6"/>
      <c r="TZD69" s="6"/>
      <c r="TZE69" s="6"/>
      <c r="TZF69" s="6"/>
      <c r="TZG69" s="6"/>
      <c r="TZH69" s="6"/>
      <c r="TZI69" s="6"/>
      <c r="TZJ69" s="6"/>
      <c r="TZK69" s="6"/>
      <c r="TZL69" s="6"/>
      <c r="TZM69" s="6"/>
      <c r="TZN69" s="6"/>
      <c r="TZO69" s="6"/>
      <c r="TZP69" s="6"/>
      <c r="TZQ69" s="6"/>
      <c r="TZR69" s="6"/>
      <c r="TZS69" s="6"/>
      <c r="TZT69" s="6"/>
      <c r="TZU69" s="6"/>
      <c r="TZV69" s="6"/>
      <c r="TZW69" s="6"/>
      <c r="TZX69" s="6"/>
      <c r="TZY69" s="6"/>
      <c r="TZZ69" s="6"/>
      <c r="UAA69" s="6"/>
      <c r="UAB69" s="6"/>
      <c r="UAC69" s="6"/>
      <c r="UAD69" s="6"/>
      <c r="UAE69" s="6"/>
      <c r="UAF69" s="6"/>
      <c r="UAG69" s="6"/>
      <c r="UAH69" s="6"/>
      <c r="UAI69" s="6"/>
      <c r="UAJ69" s="6"/>
      <c r="UAK69" s="6"/>
      <c r="UAL69" s="6"/>
      <c r="UAM69" s="6"/>
      <c r="UAN69" s="6"/>
      <c r="UAO69" s="6"/>
      <c r="UAP69" s="6"/>
      <c r="UAQ69" s="6"/>
      <c r="UAR69" s="6"/>
      <c r="UAS69" s="6"/>
      <c r="UAT69" s="6"/>
      <c r="UAU69" s="6"/>
      <c r="UAV69" s="6"/>
      <c r="UAW69" s="6"/>
      <c r="UAX69" s="6"/>
      <c r="UAY69" s="6"/>
      <c r="UAZ69" s="6"/>
      <c r="UBA69" s="6"/>
      <c r="UBB69" s="6"/>
      <c r="UBC69" s="6"/>
      <c r="UBD69" s="6"/>
      <c r="UBE69" s="6"/>
      <c r="UBF69" s="6"/>
      <c r="UBG69" s="6"/>
      <c r="UBH69" s="6"/>
      <c r="UBI69" s="6"/>
      <c r="UBJ69" s="6"/>
      <c r="UBK69" s="6"/>
      <c r="UBL69" s="6"/>
      <c r="UBM69" s="6"/>
      <c r="UBN69" s="6"/>
      <c r="UBO69" s="6"/>
      <c r="UBP69" s="6"/>
      <c r="UBQ69" s="6"/>
      <c r="UBR69" s="6"/>
      <c r="UBS69" s="6"/>
      <c r="UBT69" s="6"/>
      <c r="UBU69" s="6"/>
      <c r="UBV69" s="6"/>
      <c r="UBW69" s="6"/>
      <c r="UBX69" s="6"/>
      <c r="UBY69" s="6"/>
      <c r="UBZ69" s="6"/>
      <c r="UCA69" s="6"/>
      <c r="UCB69" s="6"/>
      <c r="UCC69" s="6"/>
      <c r="UCD69" s="6"/>
      <c r="UCE69" s="6"/>
      <c r="UCF69" s="6"/>
      <c r="UCG69" s="6"/>
      <c r="UCH69" s="6"/>
      <c r="UCI69" s="6"/>
      <c r="UCJ69" s="6"/>
      <c r="UCK69" s="6"/>
      <c r="UCL69" s="6"/>
      <c r="UCM69" s="6"/>
      <c r="UCN69" s="6"/>
      <c r="UCO69" s="6"/>
      <c r="UCP69" s="6"/>
      <c r="UCQ69" s="6"/>
      <c r="UCR69" s="6"/>
      <c r="UCS69" s="6"/>
      <c r="UCT69" s="6"/>
      <c r="UCU69" s="6"/>
      <c r="UCV69" s="6"/>
      <c r="UCW69" s="6"/>
      <c r="UCX69" s="6"/>
      <c r="UCY69" s="6"/>
      <c r="UCZ69" s="6"/>
      <c r="UDA69" s="6"/>
      <c r="UDB69" s="6"/>
      <c r="UDC69" s="6"/>
      <c r="UDD69" s="6"/>
      <c r="UDE69" s="6"/>
      <c r="UDF69" s="6"/>
      <c r="UDG69" s="6"/>
      <c r="UDH69" s="6"/>
      <c r="UDI69" s="6"/>
      <c r="UDJ69" s="6"/>
      <c r="UDK69" s="6"/>
      <c r="UDL69" s="6"/>
      <c r="UDM69" s="6"/>
      <c r="UDN69" s="6"/>
      <c r="UDO69" s="6"/>
      <c r="UDP69" s="6"/>
      <c r="UDQ69" s="6"/>
      <c r="UDR69" s="6"/>
      <c r="UDS69" s="6"/>
      <c r="UDT69" s="6"/>
      <c r="UDU69" s="6"/>
      <c r="UDV69" s="6"/>
      <c r="UDW69" s="6"/>
      <c r="UDX69" s="6"/>
      <c r="UDY69" s="6"/>
      <c r="UDZ69" s="6"/>
      <c r="UEA69" s="6"/>
      <c r="UEB69" s="6"/>
      <c r="UEC69" s="6"/>
      <c r="UED69" s="6"/>
      <c r="UEE69" s="6"/>
      <c r="UEF69" s="6"/>
      <c r="UEG69" s="6"/>
      <c r="UEH69" s="6"/>
      <c r="UEI69" s="6"/>
      <c r="UEJ69" s="6"/>
      <c r="UEK69" s="6"/>
      <c r="UEL69" s="6"/>
      <c r="UEM69" s="6"/>
      <c r="UEN69" s="6"/>
      <c r="UEO69" s="6"/>
      <c r="UEP69" s="6"/>
      <c r="UEQ69" s="6"/>
      <c r="UER69" s="6"/>
      <c r="UES69" s="6"/>
      <c r="UET69" s="6"/>
      <c r="UEU69" s="6"/>
      <c r="UEV69" s="6"/>
      <c r="UEW69" s="6"/>
      <c r="UEX69" s="6"/>
      <c r="UEY69" s="6"/>
      <c r="UEZ69" s="6"/>
      <c r="UFA69" s="6"/>
      <c r="UFB69" s="6"/>
      <c r="UFC69" s="6"/>
      <c r="UFD69" s="6"/>
      <c r="UFE69" s="6"/>
      <c r="UFF69" s="6"/>
      <c r="UFG69" s="6"/>
      <c r="UFH69" s="6"/>
      <c r="UFI69" s="6"/>
      <c r="UFJ69" s="6"/>
      <c r="UFK69" s="6"/>
      <c r="UFL69" s="6"/>
      <c r="UFM69" s="6"/>
      <c r="UFN69" s="6"/>
      <c r="UFO69" s="6"/>
      <c r="UFP69" s="6"/>
      <c r="UFQ69" s="6"/>
      <c r="UFR69" s="6"/>
      <c r="UFS69" s="6"/>
      <c r="UFT69" s="6"/>
      <c r="UFU69" s="6"/>
      <c r="UFV69" s="6"/>
      <c r="UFW69" s="6"/>
      <c r="UFX69" s="6"/>
      <c r="UFY69" s="6"/>
      <c r="UFZ69" s="6"/>
      <c r="UGA69" s="6"/>
      <c r="UGB69" s="6"/>
      <c r="UGC69" s="6"/>
      <c r="UGD69" s="6"/>
      <c r="UGE69" s="6"/>
      <c r="UGF69" s="6"/>
      <c r="UGG69" s="6"/>
      <c r="UGH69" s="6"/>
      <c r="UGI69" s="6"/>
      <c r="UGJ69" s="6"/>
      <c r="UGK69" s="6"/>
      <c r="UGL69" s="6"/>
      <c r="UGM69" s="6"/>
      <c r="UGN69" s="6"/>
      <c r="UGO69" s="6"/>
      <c r="UGP69" s="6"/>
      <c r="UGQ69" s="6"/>
      <c r="UGR69" s="6"/>
      <c r="UGS69" s="6"/>
      <c r="UGT69" s="6"/>
      <c r="UGU69" s="6"/>
      <c r="UGV69" s="6"/>
      <c r="UGW69" s="6"/>
      <c r="UGX69" s="6"/>
      <c r="UGY69" s="6"/>
      <c r="UGZ69" s="6"/>
      <c r="UHA69" s="6"/>
      <c r="UHB69" s="6"/>
      <c r="UHC69" s="6"/>
      <c r="UHD69" s="6"/>
      <c r="UHE69" s="6"/>
      <c r="UHF69" s="6"/>
      <c r="UHG69" s="6"/>
      <c r="UHH69" s="6"/>
      <c r="UHI69" s="6"/>
      <c r="UHJ69" s="6"/>
      <c r="UHK69" s="6"/>
      <c r="UHL69" s="6"/>
      <c r="UHM69" s="6"/>
      <c r="UHN69" s="6"/>
      <c r="UHO69" s="6"/>
      <c r="UHP69" s="6"/>
      <c r="UHQ69" s="6"/>
      <c r="UHR69" s="6"/>
      <c r="UHS69" s="6"/>
      <c r="UHT69" s="6"/>
      <c r="UHU69" s="6"/>
      <c r="UHV69" s="6"/>
      <c r="UHW69" s="6"/>
      <c r="UHX69" s="6"/>
      <c r="UHY69" s="6"/>
      <c r="UHZ69" s="6"/>
      <c r="UIA69" s="6"/>
      <c r="UIB69" s="6"/>
      <c r="UIC69" s="6"/>
      <c r="UID69" s="6"/>
      <c r="UIE69" s="6"/>
      <c r="UIF69" s="6"/>
      <c r="UIG69" s="6"/>
      <c r="UIH69" s="6"/>
      <c r="UII69" s="6"/>
      <c r="UIJ69" s="6"/>
      <c r="UIK69" s="6"/>
      <c r="UIL69" s="6"/>
      <c r="UIM69" s="6"/>
      <c r="UIN69" s="6"/>
      <c r="UIO69" s="6"/>
      <c r="UIP69" s="6"/>
      <c r="UIQ69" s="6"/>
      <c r="UIR69" s="6"/>
      <c r="UIS69" s="6"/>
      <c r="UIT69" s="6"/>
      <c r="UIU69" s="6"/>
      <c r="UIV69" s="6"/>
      <c r="UIW69" s="6"/>
      <c r="UIX69" s="6"/>
      <c r="UIY69" s="6"/>
      <c r="UIZ69" s="6"/>
      <c r="UJA69" s="6"/>
      <c r="UJB69" s="6"/>
      <c r="UJC69" s="6"/>
      <c r="UJD69" s="6"/>
      <c r="UJE69" s="6"/>
      <c r="UJF69" s="6"/>
      <c r="UJG69" s="6"/>
      <c r="UJH69" s="6"/>
      <c r="UJI69" s="6"/>
      <c r="UJJ69" s="6"/>
      <c r="UJK69" s="6"/>
      <c r="UJL69" s="6"/>
      <c r="UJM69" s="6"/>
      <c r="UJN69" s="6"/>
      <c r="UJO69" s="6"/>
      <c r="UJP69" s="6"/>
      <c r="UJQ69" s="6"/>
      <c r="UJR69" s="6"/>
      <c r="UJS69" s="6"/>
      <c r="UJT69" s="6"/>
      <c r="UJU69" s="6"/>
      <c r="UJV69" s="6"/>
      <c r="UJW69" s="6"/>
      <c r="UJX69" s="6"/>
      <c r="UJY69" s="6"/>
      <c r="UJZ69" s="6"/>
      <c r="UKA69" s="6"/>
      <c r="UKB69" s="6"/>
      <c r="UKC69" s="6"/>
      <c r="UKD69" s="6"/>
      <c r="UKE69" s="6"/>
      <c r="UKF69" s="6"/>
      <c r="UKG69" s="6"/>
      <c r="UKH69" s="6"/>
      <c r="UKI69" s="6"/>
      <c r="UKJ69" s="6"/>
      <c r="UKK69" s="6"/>
      <c r="UKL69" s="6"/>
      <c r="UKM69" s="6"/>
      <c r="UKN69" s="6"/>
      <c r="UKO69" s="6"/>
      <c r="UKP69" s="6"/>
      <c r="UKQ69" s="6"/>
      <c r="UKR69" s="6"/>
      <c r="UKS69" s="6"/>
      <c r="UKT69" s="6"/>
      <c r="UKU69" s="6"/>
      <c r="UKV69" s="6"/>
      <c r="UKW69" s="6"/>
      <c r="UKX69" s="6"/>
      <c r="UKY69" s="6"/>
      <c r="UKZ69" s="6"/>
      <c r="ULA69" s="6"/>
      <c r="ULB69" s="6"/>
      <c r="ULC69" s="6"/>
      <c r="ULD69" s="6"/>
      <c r="ULE69" s="6"/>
      <c r="ULF69" s="6"/>
      <c r="ULG69" s="6"/>
      <c r="ULH69" s="6"/>
      <c r="ULI69" s="6"/>
      <c r="ULJ69" s="6"/>
      <c r="ULK69" s="6"/>
      <c r="ULL69" s="6"/>
      <c r="ULM69" s="6"/>
      <c r="ULN69" s="6"/>
      <c r="ULO69" s="6"/>
      <c r="ULP69" s="6"/>
      <c r="ULQ69" s="6"/>
      <c r="ULR69" s="6"/>
      <c r="ULS69" s="6"/>
      <c r="ULT69" s="6"/>
      <c r="ULU69" s="6"/>
      <c r="ULV69" s="6"/>
      <c r="ULW69" s="6"/>
      <c r="ULX69" s="6"/>
      <c r="ULY69" s="6"/>
      <c r="ULZ69" s="6"/>
      <c r="UMA69" s="6"/>
      <c r="UMB69" s="6"/>
      <c r="UMC69" s="6"/>
      <c r="UMD69" s="6"/>
      <c r="UME69" s="6"/>
      <c r="UMF69" s="6"/>
      <c r="UMG69" s="6"/>
      <c r="UMH69" s="6"/>
      <c r="UMI69" s="6"/>
      <c r="UMJ69" s="6"/>
      <c r="UMK69" s="6"/>
      <c r="UML69" s="6"/>
      <c r="UMM69" s="6"/>
      <c r="UMN69" s="6"/>
      <c r="UMO69" s="6"/>
      <c r="UMP69" s="6"/>
      <c r="UMQ69" s="6"/>
      <c r="UMR69" s="6"/>
      <c r="UMS69" s="6"/>
      <c r="UMT69" s="6"/>
      <c r="UMU69" s="6"/>
      <c r="UMV69" s="6"/>
      <c r="UMW69" s="6"/>
      <c r="UMX69" s="6"/>
      <c r="UMY69" s="6"/>
      <c r="UMZ69" s="6"/>
      <c r="UNA69" s="6"/>
      <c r="UNB69" s="6"/>
      <c r="UNC69" s="6"/>
      <c r="UND69" s="6"/>
      <c r="UNE69" s="6"/>
      <c r="UNF69" s="6"/>
      <c r="UNG69" s="6"/>
      <c r="UNH69" s="6"/>
      <c r="UNI69" s="6"/>
      <c r="UNJ69" s="6"/>
      <c r="UNK69" s="6"/>
      <c r="UNL69" s="6"/>
      <c r="UNM69" s="6"/>
      <c r="UNN69" s="6"/>
      <c r="UNO69" s="6"/>
      <c r="UNP69" s="6"/>
      <c r="UNQ69" s="6"/>
      <c r="UNR69" s="6"/>
      <c r="UNS69" s="6"/>
      <c r="UNT69" s="6"/>
      <c r="UNU69" s="6"/>
      <c r="UNV69" s="6"/>
      <c r="UNW69" s="6"/>
      <c r="UNX69" s="6"/>
      <c r="UNY69" s="6"/>
      <c r="UNZ69" s="6"/>
      <c r="UOA69" s="6"/>
      <c r="UOB69" s="6"/>
      <c r="UOC69" s="6"/>
      <c r="UOD69" s="6"/>
      <c r="UOE69" s="6"/>
      <c r="UOF69" s="6"/>
      <c r="UOG69" s="6"/>
      <c r="UOH69" s="6"/>
      <c r="UOI69" s="6"/>
      <c r="UOJ69" s="6"/>
      <c r="UOK69" s="6"/>
      <c r="UOL69" s="6"/>
      <c r="UOM69" s="6"/>
      <c r="UON69" s="6"/>
      <c r="UOO69" s="6"/>
      <c r="UOP69" s="6"/>
      <c r="UOQ69" s="6"/>
      <c r="UOR69" s="6"/>
      <c r="UOS69" s="6"/>
      <c r="UOT69" s="6"/>
      <c r="UOU69" s="6"/>
      <c r="UOV69" s="6"/>
      <c r="UOW69" s="6"/>
      <c r="UOX69" s="6"/>
      <c r="UOY69" s="6"/>
      <c r="UOZ69" s="6"/>
      <c r="UPA69" s="6"/>
      <c r="UPB69" s="6"/>
      <c r="UPC69" s="6"/>
      <c r="UPD69" s="6"/>
      <c r="UPE69" s="6"/>
      <c r="UPF69" s="6"/>
      <c r="UPG69" s="6"/>
      <c r="UPH69" s="6"/>
      <c r="UPI69" s="6"/>
      <c r="UPJ69" s="6"/>
      <c r="UPK69" s="6"/>
      <c r="UPL69" s="6"/>
      <c r="UPM69" s="6"/>
      <c r="UPN69" s="6"/>
      <c r="UPO69" s="6"/>
      <c r="UPP69" s="6"/>
      <c r="UPQ69" s="6"/>
      <c r="UPR69" s="6"/>
      <c r="UPS69" s="6"/>
      <c r="UPT69" s="6"/>
      <c r="UPU69" s="6"/>
      <c r="UPV69" s="6"/>
      <c r="UPW69" s="6"/>
      <c r="UPX69" s="6"/>
      <c r="UPY69" s="6"/>
      <c r="UPZ69" s="6"/>
      <c r="UQA69" s="6"/>
      <c r="UQB69" s="6"/>
      <c r="UQC69" s="6"/>
      <c r="UQD69" s="6"/>
      <c r="UQE69" s="6"/>
      <c r="UQF69" s="6"/>
      <c r="UQG69" s="6"/>
      <c r="UQH69" s="6"/>
      <c r="UQI69" s="6"/>
      <c r="UQJ69" s="6"/>
      <c r="UQK69" s="6"/>
      <c r="UQL69" s="6"/>
      <c r="UQM69" s="6"/>
      <c r="UQN69" s="6"/>
      <c r="UQO69" s="6"/>
      <c r="UQP69" s="6"/>
      <c r="UQQ69" s="6"/>
      <c r="UQR69" s="6"/>
      <c r="UQS69" s="6"/>
      <c r="UQT69" s="6"/>
      <c r="UQU69" s="6"/>
      <c r="UQV69" s="6"/>
      <c r="UQW69" s="6"/>
      <c r="UQX69" s="6"/>
      <c r="UQY69" s="6"/>
      <c r="UQZ69" s="6"/>
      <c r="URA69" s="6"/>
      <c r="URB69" s="6"/>
      <c r="URC69" s="6"/>
      <c r="URD69" s="6"/>
      <c r="URE69" s="6"/>
      <c r="URF69" s="6"/>
      <c r="URG69" s="6"/>
      <c r="URH69" s="6"/>
      <c r="URI69" s="6"/>
      <c r="URJ69" s="6"/>
      <c r="URK69" s="6"/>
      <c r="URL69" s="6"/>
      <c r="URM69" s="6"/>
      <c r="URN69" s="6"/>
      <c r="URO69" s="6"/>
      <c r="URP69" s="6"/>
      <c r="URQ69" s="6"/>
      <c r="URR69" s="6"/>
      <c r="URS69" s="6"/>
      <c r="URT69" s="6"/>
      <c r="URU69" s="6"/>
      <c r="URV69" s="6"/>
      <c r="URW69" s="6"/>
      <c r="URX69" s="6"/>
      <c r="URY69" s="6"/>
      <c r="URZ69" s="6"/>
      <c r="USA69" s="6"/>
      <c r="USB69" s="6"/>
      <c r="USC69" s="6"/>
      <c r="USD69" s="6"/>
      <c r="USE69" s="6"/>
      <c r="USF69" s="6"/>
      <c r="USG69" s="6"/>
      <c r="USH69" s="6"/>
      <c r="USI69" s="6"/>
      <c r="USJ69" s="6"/>
      <c r="USK69" s="6"/>
      <c r="USL69" s="6"/>
      <c r="USM69" s="6"/>
      <c r="USN69" s="6"/>
      <c r="USO69" s="6"/>
      <c r="USP69" s="6"/>
      <c r="USQ69" s="6"/>
      <c r="USR69" s="6"/>
      <c r="USS69" s="6"/>
      <c r="UST69" s="6"/>
      <c r="USU69" s="6"/>
      <c r="USV69" s="6"/>
      <c r="USW69" s="6"/>
      <c r="USX69" s="6"/>
      <c r="USY69" s="6"/>
      <c r="USZ69" s="6"/>
      <c r="UTA69" s="6"/>
      <c r="UTB69" s="6"/>
      <c r="UTC69" s="6"/>
      <c r="UTD69" s="6"/>
      <c r="UTE69" s="6"/>
      <c r="UTF69" s="6"/>
      <c r="UTG69" s="6"/>
      <c r="UTH69" s="6"/>
      <c r="UTI69" s="6"/>
      <c r="UTJ69" s="6"/>
      <c r="UTK69" s="6"/>
      <c r="UTL69" s="6"/>
      <c r="UTM69" s="6"/>
      <c r="UTN69" s="6"/>
      <c r="UTO69" s="6"/>
      <c r="UTP69" s="6"/>
      <c r="UTQ69" s="6"/>
      <c r="UTR69" s="6"/>
      <c r="UTS69" s="6"/>
      <c r="UTT69" s="6"/>
      <c r="UTU69" s="6"/>
      <c r="UTV69" s="6"/>
      <c r="UTW69" s="6"/>
      <c r="UTX69" s="6"/>
      <c r="UTY69" s="6"/>
      <c r="UTZ69" s="6"/>
      <c r="UUA69" s="6"/>
      <c r="UUB69" s="6"/>
      <c r="UUC69" s="6"/>
      <c r="UUD69" s="6"/>
      <c r="UUE69" s="6"/>
      <c r="UUF69" s="6"/>
      <c r="UUG69" s="6"/>
      <c r="UUH69" s="6"/>
      <c r="UUI69" s="6"/>
      <c r="UUJ69" s="6"/>
      <c r="UUK69" s="6"/>
      <c r="UUL69" s="6"/>
      <c r="UUM69" s="6"/>
      <c r="UUN69" s="6"/>
      <c r="UUO69" s="6"/>
      <c r="UUP69" s="6"/>
      <c r="UUQ69" s="6"/>
      <c r="UUR69" s="6"/>
      <c r="UUS69" s="6"/>
      <c r="UUT69" s="6"/>
      <c r="UUU69" s="6"/>
      <c r="UUV69" s="6"/>
      <c r="UUW69" s="6"/>
      <c r="UUX69" s="6"/>
      <c r="UUY69" s="6"/>
      <c r="UUZ69" s="6"/>
      <c r="UVA69" s="6"/>
      <c r="UVB69" s="6"/>
      <c r="UVC69" s="6"/>
      <c r="UVD69" s="6"/>
      <c r="UVE69" s="6"/>
      <c r="UVF69" s="6"/>
      <c r="UVG69" s="6"/>
      <c r="UVH69" s="6"/>
      <c r="UVI69" s="6"/>
      <c r="UVJ69" s="6"/>
      <c r="UVK69" s="6"/>
      <c r="UVL69" s="6"/>
      <c r="UVM69" s="6"/>
      <c r="UVN69" s="6"/>
      <c r="UVO69" s="6"/>
      <c r="UVP69" s="6"/>
      <c r="UVQ69" s="6"/>
      <c r="UVR69" s="6"/>
      <c r="UVS69" s="6"/>
      <c r="UVT69" s="6"/>
      <c r="UVU69" s="6"/>
      <c r="UVV69" s="6"/>
      <c r="UVW69" s="6"/>
      <c r="UVX69" s="6"/>
      <c r="UVY69" s="6"/>
      <c r="UVZ69" s="6"/>
      <c r="UWA69" s="6"/>
      <c r="UWB69" s="6"/>
      <c r="UWC69" s="6"/>
      <c r="UWD69" s="6"/>
      <c r="UWE69" s="6"/>
      <c r="UWF69" s="6"/>
      <c r="UWG69" s="6"/>
      <c r="UWH69" s="6"/>
      <c r="UWI69" s="6"/>
      <c r="UWJ69" s="6"/>
      <c r="UWK69" s="6"/>
      <c r="UWL69" s="6"/>
      <c r="UWM69" s="6"/>
      <c r="UWN69" s="6"/>
      <c r="UWO69" s="6"/>
      <c r="UWP69" s="6"/>
      <c r="UWQ69" s="6"/>
      <c r="UWR69" s="6"/>
      <c r="UWS69" s="6"/>
      <c r="UWT69" s="6"/>
      <c r="UWU69" s="6"/>
      <c r="UWV69" s="6"/>
      <c r="UWW69" s="6"/>
      <c r="UWX69" s="6"/>
      <c r="UWY69" s="6"/>
      <c r="UWZ69" s="6"/>
      <c r="UXA69" s="6"/>
      <c r="UXB69" s="6"/>
      <c r="UXC69" s="6"/>
      <c r="UXD69" s="6"/>
      <c r="UXE69" s="6"/>
      <c r="UXF69" s="6"/>
      <c r="UXG69" s="6"/>
      <c r="UXH69" s="6"/>
      <c r="UXI69" s="6"/>
      <c r="UXJ69" s="6"/>
      <c r="UXK69" s="6"/>
      <c r="UXL69" s="6"/>
      <c r="UXM69" s="6"/>
      <c r="UXN69" s="6"/>
      <c r="UXO69" s="6"/>
      <c r="UXP69" s="6"/>
      <c r="UXQ69" s="6"/>
      <c r="UXR69" s="6"/>
      <c r="UXS69" s="6"/>
      <c r="UXT69" s="6"/>
      <c r="UXU69" s="6"/>
      <c r="UXV69" s="6"/>
      <c r="UXW69" s="6"/>
      <c r="UXX69" s="6"/>
      <c r="UXY69" s="6"/>
      <c r="UXZ69" s="6"/>
      <c r="UYA69" s="6"/>
      <c r="UYB69" s="6"/>
      <c r="UYC69" s="6"/>
      <c r="UYD69" s="6"/>
      <c r="UYE69" s="6"/>
      <c r="UYF69" s="6"/>
      <c r="UYG69" s="6"/>
      <c r="UYH69" s="6"/>
      <c r="UYI69" s="6"/>
      <c r="UYJ69" s="6"/>
      <c r="UYK69" s="6"/>
      <c r="UYL69" s="6"/>
      <c r="UYM69" s="6"/>
      <c r="UYN69" s="6"/>
      <c r="UYO69" s="6"/>
      <c r="UYP69" s="6"/>
      <c r="UYQ69" s="6"/>
      <c r="UYR69" s="6"/>
      <c r="UYS69" s="6"/>
      <c r="UYT69" s="6"/>
      <c r="UYU69" s="6"/>
      <c r="UYV69" s="6"/>
      <c r="UYW69" s="6"/>
      <c r="UYX69" s="6"/>
      <c r="UYY69" s="6"/>
      <c r="UYZ69" s="6"/>
      <c r="UZA69" s="6"/>
      <c r="UZB69" s="6"/>
      <c r="UZC69" s="6"/>
      <c r="UZD69" s="6"/>
      <c r="UZE69" s="6"/>
      <c r="UZF69" s="6"/>
      <c r="UZG69" s="6"/>
      <c r="UZH69" s="6"/>
      <c r="UZI69" s="6"/>
      <c r="UZJ69" s="6"/>
      <c r="UZK69" s="6"/>
      <c r="UZL69" s="6"/>
      <c r="UZM69" s="6"/>
      <c r="UZN69" s="6"/>
      <c r="UZO69" s="6"/>
      <c r="UZP69" s="6"/>
      <c r="UZQ69" s="6"/>
      <c r="UZR69" s="6"/>
      <c r="UZS69" s="6"/>
      <c r="UZT69" s="6"/>
      <c r="UZU69" s="6"/>
      <c r="UZV69" s="6"/>
      <c r="UZW69" s="6"/>
      <c r="UZX69" s="6"/>
      <c r="UZY69" s="6"/>
      <c r="UZZ69" s="6"/>
      <c r="VAA69" s="6"/>
      <c r="VAB69" s="6"/>
      <c r="VAC69" s="6"/>
      <c r="VAD69" s="6"/>
      <c r="VAE69" s="6"/>
      <c r="VAF69" s="6"/>
      <c r="VAG69" s="6"/>
      <c r="VAH69" s="6"/>
      <c r="VAI69" s="6"/>
      <c r="VAJ69" s="6"/>
      <c r="VAK69" s="6"/>
      <c r="VAL69" s="6"/>
      <c r="VAM69" s="6"/>
      <c r="VAN69" s="6"/>
      <c r="VAO69" s="6"/>
      <c r="VAP69" s="6"/>
      <c r="VAQ69" s="6"/>
      <c r="VAR69" s="6"/>
      <c r="VAS69" s="6"/>
      <c r="VAT69" s="6"/>
      <c r="VAU69" s="6"/>
      <c r="VAV69" s="6"/>
      <c r="VAW69" s="6"/>
      <c r="VAX69" s="6"/>
      <c r="VAY69" s="6"/>
      <c r="VAZ69" s="6"/>
      <c r="VBA69" s="6"/>
      <c r="VBB69" s="6"/>
      <c r="VBC69" s="6"/>
      <c r="VBD69" s="6"/>
      <c r="VBE69" s="6"/>
      <c r="VBF69" s="6"/>
      <c r="VBG69" s="6"/>
      <c r="VBH69" s="6"/>
      <c r="VBI69" s="6"/>
      <c r="VBJ69" s="6"/>
      <c r="VBK69" s="6"/>
      <c r="VBL69" s="6"/>
      <c r="VBM69" s="6"/>
      <c r="VBN69" s="6"/>
      <c r="VBO69" s="6"/>
      <c r="VBP69" s="6"/>
      <c r="VBQ69" s="6"/>
      <c r="VBR69" s="6"/>
      <c r="VBS69" s="6"/>
      <c r="VBT69" s="6"/>
      <c r="VBU69" s="6"/>
      <c r="VBV69" s="6"/>
      <c r="VBW69" s="6"/>
      <c r="VBX69" s="6"/>
      <c r="VBY69" s="6"/>
      <c r="VBZ69" s="6"/>
      <c r="VCA69" s="6"/>
      <c r="VCB69" s="6"/>
      <c r="VCC69" s="6"/>
      <c r="VCD69" s="6"/>
      <c r="VCE69" s="6"/>
      <c r="VCF69" s="6"/>
      <c r="VCG69" s="6"/>
      <c r="VCH69" s="6"/>
      <c r="VCI69" s="6"/>
      <c r="VCJ69" s="6"/>
      <c r="VCK69" s="6"/>
      <c r="VCL69" s="6"/>
      <c r="VCM69" s="6"/>
      <c r="VCN69" s="6"/>
      <c r="VCO69" s="6"/>
      <c r="VCP69" s="6"/>
      <c r="VCQ69" s="6"/>
      <c r="VCR69" s="6"/>
      <c r="VCS69" s="6"/>
      <c r="VCT69" s="6"/>
      <c r="VCU69" s="6"/>
      <c r="VCV69" s="6"/>
      <c r="VCW69" s="6"/>
      <c r="VCX69" s="6"/>
      <c r="VCY69" s="6"/>
      <c r="VCZ69" s="6"/>
      <c r="VDA69" s="6"/>
      <c r="VDB69" s="6"/>
      <c r="VDC69" s="6"/>
      <c r="VDD69" s="6"/>
      <c r="VDE69" s="6"/>
      <c r="VDF69" s="6"/>
      <c r="VDG69" s="6"/>
      <c r="VDH69" s="6"/>
      <c r="VDI69" s="6"/>
      <c r="VDJ69" s="6"/>
      <c r="VDK69" s="6"/>
      <c r="VDL69" s="6"/>
      <c r="VDM69" s="6"/>
      <c r="VDN69" s="6"/>
      <c r="VDO69" s="6"/>
      <c r="VDP69" s="6"/>
      <c r="VDQ69" s="6"/>
      <c r="VDR69" s="6"/>
      <c r="VDS69" s="6"/>
      <c r="VDT69" s="6"/>
      <c r="VDU69" s="6"/>
      <c r="VDV69" s="6"/>
      <c r="VDW69" s="6"/>
      <c r="VDX69" s="6"/>
      <c r="VDY69" s="6"/>
      <c r="VDZ69" s="6"/>
      <c r="VEA69" s="6"/>
      <c r="VEB69" s="6"/>
      <c r="VEC69" s="6"/>
      <c r="VED69" s="6"/>
      <c r="VEE69" s="6"/>
      <c r="VEF69" s="6"/>
      <c r="VEG69" s="6"/>
      <c r="VEH69" s="6"/>
      <c r="VEI69" s="6"/>
      <c r="VEJ69" s="6"/>
      <c r="VEK69" s="6"/>
      <c r="VEL69" s="6"/>
      <c r="VEM69" s="6"/>
      <c r="VEN69" s="6"/>
      <c r="VEO69" s="6"/>
      <c r="VEP69" s="6"/>
      <c r="VEQ69" s="6"/>
      <c r="VER69" s="6"/>
      <c r="VES69" s="6"/>
      <c r="VET69" s="6"/>
      <c r="VEU69" s="6"/>
      <c r="VEV69" s="6"/>
      <c r="VEW69" s="6"/>
      <c r="VEX69" s="6"/>
      <c r="VEY69" s="6"/>
      <c r="VEZ69" s="6"/>
      <c r="VFA69" s="6"/>
      <c r="VFB69" s="6"/>
      <c r="VFC69" s="6"/>
      <c r="VFD69" s="6"/>
      <c r="VFE69" s="6"/>
      <c r="VFF69" s="6"/>
      <c r="VFG69" s="6"/>
      <c r="VFH69" s="6"/>
      <c r="VFI69" s="6"/>
      <c r="VFJ69" s="6"/>
      <c r="VFK69" s="6"/>
      <c r="VFL69" s="6"/>
      <c r="VFM69" s="6"/>
      <c r="VFN69" s="6"/>
      <c r="VFO69" s="6"/>
      <c r="VFP69" s="6"/>
      <c r="VFQ69" s="6"/>
      <c r="VFR69" s="6"/>
      <c r="VFS69" s="6"/>
      <c r="VFT69" s="6"/>
      <c r="VFU69" s="6"/>
      <c r="VFV69" s="6"/>
      <c r="VFW69" s="6"/>
      <c r="VFX69" s="6"/>
      <c r="VFY69" s="6"/>
      <c r="VFZ69" s="6"/>
      <c r="VGA69" s="6"/>
      <c r="VGB69" s="6"/>
      <c r="VGC69" s="6"/>
      <c r="VGD69" s="6"/>
      <c r="VGE69" s="6"/>
      <c r="VGF69" s="6"/>
      <c r="VGG69" s="6"/>
      <c r="VGH69" s="6"/>
      <c r="VGI69" s="6"/>
      <c r="VGJ69" s="6"/>
      <c r="VGK69" s="6"/>
      <c r="VGL69" s="6"/>
      <c r="VGM69" s="6"/>
      <c r="VGN69" s="6"/>
      <c r="VGO69" s="6"/>
      <c r="VGP69" s="6"/>
      <c r="VGQ69" s="6"/>
      <c r="VGR69" s="6"/>
      <c r="VGS69" s="6"/>
      <c r="VGT69" s="6"/>
      <c r="VGU69" s="6"/>
      <c r="VGV69" s="6"/>
      <c r="VGW69" s="6"/>
      <c r="VGX69" s="6"/>
      <c r="VGY69" s="6"/>
      <c r="VGZ69" s="6"/>
      <c r="VHA69" s="6"/>
      <c r="VHB69" s="6"/>
      <c r="VHC69" s="6"/>
      <c r="VHD69" s="6"/>
      <c r="VHE69" s="6"/>
      <c r="VHF69" s="6"/>
      <c r="VHG69" s="6"/>
      <c r="VHH69" s="6"/>
      <c r="VHI69" s="6"/>
      <c r="VHJ69" s="6"/>
      <c r="VHK69" s="6"/>
      <c r="VHL69" s="6"/>
      <c r="VHM69" s="6"/>
      <c r="VHN69" s="6"/>
      <c r="VHO69" s="6"/>
      <c r="VHP69" s="6"/>
      <c r="VHQ69" s="6"/>
      <c r="VHR69" s="6"/>
      <c r="VHS69" s="6"/>
      <c r="VHT69" s="6"/>
      <c r="VHU69" s="6"/>
      <c r="VHV69" s="6"/>
      <c r="VHW69" s="6"/>
      <c r="VHX69" s="6"/>
      <c r="VHY69" s="6"/>
      <c r="VHZ69" s="6"/>
      <c r="VIA69" s="6"/>
      <c r="VIB69" s="6"/>
      <c r="VIC69" s="6"/>
      <c r="VID69" s="6"/>
      <c r="VIE69" s="6"/>
      <c r="VIF69" s="6"/>
      <c r="VIG69" s="6"/>
      <c r="VIH69" s="6"/>
      <c r="VII69" s="6"/>
      <c r="VIJ69" s="6"/>
      <c r="VIK69" s="6"/>
      <c r="VIL69" s="6"/>
      <c r="VIM69" s="6"/>
      <c r="VIN69" s="6"/>
      <c r="VIO69" s="6"/>
      <c r="VIP69" s="6"/>
      <c r="VIQ69" s="6"/>
      <c r="VIR69" s="6"/>
      <c r="VIS69" s="6"/>
      <c r="VIT69" s="6"/>
      <c r="VIU69" s="6"/>
      <c r="VIV69" s="6"/>
      <c r="VIW69" s="6"/>
      <c r="VIX69" s="6"/>
      <c r="VIY69" s="6"/>
      <c r="VIZ69" s="6"/>
      <c r="VJA69" s="6"/>
      <c r="VJB69" s="6"/>
      <c r="VJC69" s="6"/>
      <c r="VJD69" s="6"/>
      <c r="VJE69" s="6"/>
      <c r="VJF69" s="6"/>
      <c r="VJG69" s="6"/>
      <c r="VJH69" s="6"/>
      <c r="VJI69" s="6"/>
      <c r="VJJ69" s="6"/>
      <c r="VJK69" s="6"/>
      <c r="VJL69" s="6"/>
      <c r="VJM69" s="6"/>
      <c r="VJN69" s="6"/>
      <c r="VJO69" s="6"/>
      <c r="VJP69" s="6"/>
      <c r="VJQ69" s="6"/>
      <c r="VJR69" s="6"/>
      <c r="VJS69" s="6"/>
      <c r="VJT69" s="6"/>
      <c r="VJU69" s="6"/>
      <c r="VJV69" s="6"/>
      <c r="VJW69" s="6"/>
      <c r="VJX69" s="6"/>
      <c r="VJY69" s="6"/>
      <c r="VJZ69" s="6"/>
      <c r="VKA69" s="6"/>
      <c r="VKB69" s="6"/>
      <c r="VKC69" s="6"/>
      <c r="VKD69" s="6"/>
      <c r="VKE69" s="6"/>
      <c r="VKF69" s="6"/>
      <c r="VKG69" s="6"/>
      <c r="VKH69" s="6"/>
      <c r="VKI69" s="6"/>
      <c r="VKJ69" s="6"/>
      <c r="VKK69" s="6"/>
      <c r="VKL69" s="6"/>
      <c r="VKM69" s="6"/>
      <c r="VKN69" s="6"/>
      <c r="VKO69" s="6"/>
      <c r="VKP69" s="6"/>
      <c r="VKQ69" s="6"/>
      <c r="VKR69" s="6"/>
      <c r="VKS69" s="6"/>
      <c r="VKT69" s="6"/>
      <c r="VKU69" s="6"/>
      <c r="VKV69" s="6"/>
      <c r="VKW69" s="6"/>
      <c r="VKX69" s="6"/>
      <c r="VKY69" s="6"/>
      <c r="VKZ69" s="6"/>
      <c r="VLA69" s="6"/>
      <c r="VLB69" s="6"/>
      <c r="VLC69" s="6"/>
      <c r="VLD69" s="6"/>
      <c r="VLE69" s="6"/>
      <c r="VLF69" s="6"/>
      <c r="VLG69" s="6"/>
      <c r="VLH69" s="6"/>
      <c r="VLI69" s="6"/>
      <c r="VLJ69" s="6"/>
      <c r="VLK69" s="6"/>
      <c r="VLL69" s="6"/>
      <c r="VLM69" s="6"/>
      <c r="VLN69" s="6"/>
      <c r="VLO69" s="6"/>
      <c r="VLP69" s="6"/>
      <c r="VLQ69" s="6"/>
      <c r="VLR69" s="6"/>
      <c r="VLS69" s="6"/>
      <c r="VLT69" s="6"/>
      <c r="VLU69" s="6"/>
      <c r="VLV69" s="6"/>
      <c r="VLW69" s="6"/>
      <c r="VLX69" s="6"/>
      <c r="VLY69" s="6"/>
      <c r="VLZ69" s="6"/>
      <c r="VMA69" s="6"/>
      <c r="VMB69" s="6"/>
      <c r="VMC69" s="6"/>
      <c r="VMD69" s="6"/>
      <c r="VME69" s="6"/>
      <c r="VMF69" s="6"/>
      <c r="VMG69" s="6"/>
      <c r="VMH69" s="6"/>
      <c r="VMI69" s="6"/>
      <c r="VMJ69" s="6"/>
      <c r="VMK69" s="6"/>
      <c r="VML69" s="6"/>
      <c r="VMM69" s="6"/>
      <c r="VMN69" s="6"/>
      <c r="VMO69" s="6"/>
      <c r="VMP69" s="6"/>
      <c r="VMQ69" s="6"/>
      <c r="VMR69" s="6"/>
      <c r="VMS69" s="6"/>
      <c r="VMT69" s="6"/>
      <c r="VMU69" s="6"/>
      <c r="VMV69" s="6"/>
      <c r="VMW69" s="6"/>
      <c r="VMX69" s="6"/>
      <c r="VMY69" s="6"/>
      <c r="VMZ69" s="6"/>
      <c r="VNA69" s="6"/>
      <c r="VNB69" s="6"/>
      <c r="VNC69" s="6"/>
      <c r="VND69" s="6"/>
      <c r="VNE69" s="6"/>
      <c r="VNF69" s="6"/>
      <c r="VNG69" s="6"/>
      <c r="VNH69" s="6"/>
      <c r="VNI69" s="6"/>
      <c r="VNJ69" s="6"/>
      <c r="VNK69" s="6"/>
      <c r="VNL69" s="6"/>
      <c r="VNM69" s="6"/>
      <c r="VNN69" s="6"/>
      <c r="VNO69" s="6"/>
      <c r="VNP69" s="6"/>
      <c r="VNQ69" s="6"/>
      <c r="VNR69" s="6"/>
      <c r="VNS69" s="6"/>
      <c r="VNT69" s="6"/>
      <c r="VNU69" s="6"/>
      <c r="VNV69" s="6"/>
      <c r="VNW69" s="6"/>
      <c r="VNX69" s="6"/>
      <c r="VNY69" s="6"/>
      <c r="VNZ69" s="6"/>
      <c r="VOA69" s="6"/>
      <c r="VOB69" s="6"/>
      <c r="VOC69" s="6"/>
      <c r="VOD69" s="6"/>
      <c r="VOE69" s="6"/>
      <c r="VOF69" s="6"/>
      <c r="VOG69" s="6"/>
      <c r="VOH69" s="6"/>
      <c r="VOI69" s="6"/>
      <c r="VOJ69" s="6"/>
      <c r="VOK69" s="6"/>
      <c r="VOL69" s="6"/>
      <c r="VOM69" s="6"/>
      <c r="VON69" s="6"/>
      <c r="VOO69" s="6"/>
      <c r="VOP69" s="6"/>
      <c r="VOQ69" s="6"/>
      <c r="VOR69" s="6"/>
      <c r="VOS69" s="6"/>
      <c r="VOT69" s="6"/>
      <c r="VOU69" s="6"/>
      <c r="VOV69" s="6"/>
      <c r="VOW69" s="6"/>
      <c r="VOX69" s="6"/>
      <c r="VOY69" s="6"/>
      <c r="VOZ69" s="6"/>
      <c r="VPA69" s="6"/>
      <c r="VPB69" s="6"/>
      <c r="VPC69" s="6"/>
      <c r="VPD69" s="6"/>
      <c r="VPE69" s="6"/>
      <c r="VPF69" s="6"/>
      <c r="VPG69" s="6"/>
      <c r="VPH69" s="6"/>
      <c r="VPI69" s="6"/>
      <c r="VPJ69" s="6"/>
      <c r="VPK69" s="6"/>
      <c r="VPL69" s="6"/>
      <c r="VPM69" s="6"/>
      <c r="VPN69" s="6"/>
      <c r="VPO69" s="6"/>
      <c r="VPP69" s="6"/>
      <c r="VPQ69" s="6"/>
      <c r="VPR69" s="6"/>
      <c r="VPS69" s="6"/>
      <c r="VPT69" s="6"/>
      <c r="VPU69" s="6"/>
      <c r="VPV69" s="6"/>
      <c r="VPW69" s="6"/>
      <c r="VPX69" s="6"/>
      <c r="VPY69" s="6"/>
      <c r="VPZ69" s="6"/>
      <c r="VQA69" s="6"/>
      <c r="VQB69" s="6"/>
      <c r="VQC69" s="6"/>
      <c r="VQD69" s="6"/>
      <c r="VQE69" s="6"/>
      <c r="VQF69" s="6"/>
      <c r="VQG69" s="6"/>
      <c r="VQH69" s="6"/>
      <c r="VQI69" s="6"/>
      <c r="VQJ69" s="6"/>
      <c r="VQK69" s="6"/>
      <c r="VQL69" s="6"/>
      <c r="VQM69" s="6"/>
      <c r="VQN69" s="6"/>
      <c r="VQO69" s="6"/>
      <c r="VQP69" s="6"/>
      <c r="VQQ69" s="6"/>
      <c r="VQR69" s="6"/>
      <c r="VQS69" s="6"/>
      <c r="VQT69" s="6"/>
      <c r="VQU69" s="6"/>
      <c r="VQV69" s="6"/>
      <c r="VQW69" s="6"/>
      <c r="VQX69" s="6"/>
      <c r="VQY69" s="6"/>
      <c r="VQZ69" s="6"/>
      <c r="VRA69" s="6"/>
      <c r="VRB69" s="6"/>
      <c r="VRC69" s="6"/>
      <c r="VRD69" s="6"/>
      <c r="VRE69" s="6"/>
      <c r="VRF69" s="6"/>
      <c r="VRG69" s="6"/>
      <c r="VRH69" s="6"/>
      <c r="VRI69" s="6"/>
      <c r="VRJ69" s="6"/>
      <c r="VRK69" s="6"/>
      <c r="VRL69" s="6"/>
      <c r="VRM69" s="6"/>
      <c r="VRN69" s="6"/>
      <c r="VRO69" s="6"/>
      <c r="VRP69" s="6"/>
      <c r="VRQ69" s="6"/>
      <c r="VRR69" s="6"/>
      <c r="VRS69" s="6"/>
      <c r="VRT69" s="6"/>
      <c r="VRU69" s="6"/>
      <c r="VRV69" s="6"/>
      <c r="VRW69" s="6"/>
      <c r="VRX69" s="6"/>
      <c r="VRY69" s="6"/>
      <c r="VRZ69" s="6"/>
      <c r="VSA69" s="6"/>
      <c r="VSB69" s="6"/>
      <c r="VSC69" s="6"/>
      <c r="VSD69" s="6"/>
      <c r="VSE69" s="6"/>
      <c r="VSF69" s="6"/>
      <c r="VSG69" s="6"/>
      <c r="VSH69" s="6"/>
      <c r="VSI69" s="6"/>
      <c r="VSJ69" s="6"/>
      <c r="VSK69" s="6"/>
      <c r="VSL69" s="6"/>
      <c r="VSM69" s="6"/>
      <c r="VSN69" s="6"/>
      <c r="VSO69" s="6"/>
      <c r="VSP69" s="6"/>
      <c r="VSQ69" s="6"/>
      <c r="VSR69" s="6"/>
      <c r="VSS69" s="6"/>
      <c r="VST69" s="6"/>
      <c r="VSU69" s="6"/>
      <c r="VSV69" s="6"/>
      <c r="VSW69" s="6"/>
      <c r="VSX69" s="6"/>
      <c r="VSY69" s="6"/>
      <c r="VSZ69" s="6"/>
      <c r="VTA69" s="6"/>
      <c r="VTB69" s="6"/>
      <c r="VTC69" s="6"/>
      <c r="VTD69" s="6"/>
      <c r="VTE69" s="6"/>
      <c r="VTF69" s="6"/>
      <c r="VTG69" s="6"/>
      <c r="VTH69" s="6"/>
      <c r="VTI69" s="6"/>
      <c r="VTJ69" s="6"/>
      <c r="VTK69" s="6"/>
      <c r="VTL69" s="6"/>
      <c r="VTM69" s="6"/>
      <c r="VTN69" s="6"/>
      <c r="VTO69" s="6"/>
      <c r="VTP69" s="6"/>
      <c r="VTQ69" s="6"/>
      <c r="VTR69" s="6"/>
      <c r="VTS69" s="6"/>
      <c r="VTT69" s="6"/>
      <c r="VTU69" s="6"/>
      <c r="VTV69" s="6"/>
      <c r="VTW69" s="6"/>
      <c r="VTX69" s="6"/>
      <c r="VTY69" s="6"/>
      <c r="VTZ69" s="6"/>
      <c r="VUA69" s="6"/>
      <c r="VUB69" s="6"/>
      <c r="VUC69" s="6"/>
      <c r="VUD69" s="6"/>
      <c r="VUE69" s="6"/>
      <c r="VUF69" s="6"/>
      <c r="VUG69" s="6"/>
      <c r="VUH69" s="6"/>
      <c r="VUI69" s="6"/>
      <c r="VUJ69" s="6"/>
      <c r="VUK69" s="6"/>
      <c r="VUL69" s="6"/>
      <c r="VUM69" s="6"/>
      <c r="VUN69" s="6"/>
      <c r="VUO69" s="6"/>
      <c r="VUP69" s="6"/>
      <c r="VUQ69" s="6"/>
      <c r="VUR69" s="6"/>
      <c r="VUS69" s="6"/>
      <c r="VUT69" s="6"/>
      <c r="VUU69" s="6"/>
      <c r="VUV69" s="6"/>
      <c r="VUW69" s="6"/>
      <c r="VUX69" s="6"/>
      <c r="VUY69" s="6"/>
      <c r="VUZ69" s="6"/>
      <c r="VVA69" s="6"/>
      <c r="VVB69" s="6"/>
      <c r="VVC69" s="6"/>
      <c r="VVD69" s="6"/>
      <c r="VVE69" s="6"/>
      <c r="VVF69" s="6"/>
      <c r="VVG69" s="6"/>
      <c r="VVH69" s="6"/>
      <c r="VVI69" s="6"/>
      <c r="VVJ69" s="6"/>
      <c r="VVK69" s="6"/>
      <c r="VVL69" s="6"/>
      <c r="VVM69" s="6"/>
      <c r="VVN69" s="6"/>
      <c r="VVO69" s="6"/>
      <c r="VVP69" s="6"/>
      <c r="VVQ69" s="6"/>
      <c r="VVR69" s="6"/>
      <c r="VVS69" s="6"/>
      <c r="VVT69" s="6"/>
      <c r="VVU69" s="6"/>
      <c r="VVV69" s="6"/>
      <c r="VVW69" s="6"/>
      <c r="VVX69" s="6"/>
      <c r="VVY69" s="6"/>
      <c r="VVZ69" s="6"/>
      <c r="VWA69" s="6"/>
      <c r="VWB69" s="6"/>
      <c r="VWC69" s="6"/>
      <c r="VWD69" s="6"/>
      <c r="VWE69" s="6"/>
      <c r="VWF69" s="6"/>
      <c r="VWG69" s="6"/>
      <c r="VWH69" s="6"/>
      <c r="VWI69" s="6"/>
      <c r="VWJ69" s="6"/>
      <c r="VWK69" s="6"/>
      <c r="VWL69" s="6"/>
      <c r="VWM69" s="6"/>
      <c r="VWN69" s="6"/>
      <c r="VWO69" s="6"/>
      <c r="VWP69" s="6"/>
      <c r="VWQ69" s="6"/>
      <c r="VWR69" s="6"/>
      <c r="VWS69" s="6"/>
      <c r="VWT69" s="6"/>
      <c r="VWU69" s="6"/>
      <c r="VWV69" s="6"/>
      <c r="VWW69" s="6"/>
      <c r="VWX69" s="6"/>
      <c r="VWY69" s="6"/>
      <c r="VWZ69" s="6"/>
      <c r="VXA69" s="6"/>
      <c r="VXB69" s="6"/>
      <c r="VXC69" s="6"/>
      <c r="VXD69" s="6"/>
      <c r="VXE69" s="6"/>
      <c r="VXF69" s="6"/>
      <c r="VXG69" s="6"/>
      <c r="VXH69" s="6"/>
      <c r="VXI69" s="6"/>
      <c r="VXJ69" s="6"/>
      <c r="VXK69" s="6"/>
      <c r="VXL69" s="6"/>
      <c r="VXM69" s="6"/>
      <c r="VXN69" s="6"/>
      <c r="VXO69" s="6"/>
      <c r="VXP69" s="6"/>
      <c r="VXQ69" s="6"/>
      <c r="VXR69" s="6"/>
      <c r="VXS69" s="6"/>
      <c r="VXT69" s="6"/>
      <c r="VXU69" s="6"/>
      <c r="VXV69" s="6"/>
      <c r="VXW69" s="6"/>
      <c r="VXX69" s="6"/>
      <c r="VXY69" s="6"/>
      <c r="VXZ69" s="6"/>
      <c r="VYA69" s="6"/>
      <c r="VYB69" s="6"/>
      <c r="VYC69" s="6"/>
      <c r="VYD69" s="6"/>
      <c r="VYE69" s="6"/>
      <c r="VYF69" s="6"/>
      <c r="VYG69" s="6"/>
      <c r="VYH69" s="6"/>
      <c r="VYI69" s="6"/>
      <c r="VYJ69" s="6"/>
      <c r="VYK69" s="6"/>
      <c r="VYL69" s="6"/>
      <c r="VYM69" s="6"/>
      <c r="VYN69" s="6"/>
      <c r="VYO69" s="6"/>
      <c r="VYP69" s="6"/>
      <c r="VYQ69" s="6"/>
      <c r="VYR69" s="6"/>
      <c r="VYS69" s="6"/>
      <c r="VYT69" s="6"/>
      <c r="VYU69" s="6"/>
      <c r="VYV69" s="6"/>
      <c r="VYW69" s="6"/>
      <c r="VYX69" s="6"/>
      <c r="VYY69" s="6"/>
      <c r="VYZ69" s="6"/>
      <c r="VZA69" s="6"/>
      <c r="VZB69" s="6"/>
      <c r="VZC69" s="6"/>
      <c r="VZD69" s="6"/>
      <c r="VZE69" s="6"/>
      <c r="VZF69" s="6"/>
      <c r="VZG69" s="6"/>
      <c r="VZH69" s="6"/>
      <c r="VZI69" s="6"/>
      <c r="VZJ69" s="6"/>
      <c r="VZK69" s="6"/>
      <c r="VZL69" s="6"/>
      <c r="VZM69" s="6"/>
      <c r="VZN69" s="6"/>
      <c r="VZO69" s="6"/>
      <c r="VZP69" s="6"/>
      <c r="VZQ69" s="6"/>
      <c r="VZR69" s="6"/>
      <c r="VZS69" s="6"/>
      <c r="VZT69" s="6"/>
      <c r="VZU69" s="6"/>
      <c r="VZV69" s="6"/>
      <c r="VZW69" s="6"/>
      <c r="VZX69" s="6"/>
      <c r="VZY69" s="6"/>
      <c r="VZZ69" s="6"/>
      <c r="WAA69" s="6"/>
      <c r="WAB69" s="6"/>
      <c r="WAC69" s="6"/>
      <c r="WAD69" s="6"/>
      <c r="WAE69" s="6"/>
      <c r="WAF69" s="6"/>
      <c r="WAG69" s="6"/>
      <c r="WAH69" s="6"/>
      <c r="WAI69" s="6"/>
      <c r="WAJ69" s="6"/>
      <c r="WAK69" s="6"/>
      <c r="WAL69" s="6"/>
      <c r="WAM69" s="6"/>
      <c r="WAN69" s="6"/>
      <c r="WAO69" s="6"/>
      <c r="WAP69" s="6"/>
      <c r="WAQ69" s="6"/>
      <c r="WAR69" s="6"/>
      <c r="WAS69" s="6"/>
      <c r="WAT69" s="6"/>
      <c r="WAU69" s="6"/>
      <c r="WAV69" s="6"/>
      <c r="WAW69" s="6"/>
      <c r="WAX69" s="6"/>
      <c r="WAY69" s="6"/>
      <c r="WAZ69" s="6"/>
      <c r="WBA69" s="6"/>
      <c r="WBB69" s="6"/>
      <c r="WBC69" s="6"/>
      <c r="WBD69" s="6"/>
      <c r="WBE69" s="6"/>
      <c r="WBF69" s="6"/>
      <c r="WBG69" s="6"/>
      <c r="WBH69" s="6"/>
      <c r="WBI69" s="6"/>
      <c r="WBJ69" s="6"/>
      <c r="WBK69" s="6"/>
      <c r="WBL69" s="6"/>
      <c r="WBM69" s="6"/>
      <c r="WBN69" s="6"/>
      <c r="WBO69" s="6"/>
      <c r="WBP69" s="6"/>
      <c r="WBQ69" s="6"/>
      <c r="WBR69" s="6"/>
      <c r="WBS69" s="6"/>
      <c r="WBT69" s="6"/>
      <c r="WBU69" s="6"/>
      <c r="WBV69" s="6"/>
      <c r="WBW69" s="6"/>
      <c r="WBX69" s="6"/>
      <c r="WBY69" s="6"/>
      <c r="WBZ69" s="6"/>
      <c r="WCA69" s="6"/>
      <c r="WCB69" s="6"/>
      <c r="WCC69" s="6"/>
      <c r="WCD69" s="6"/>
      <c r="WCE69" s="6"/>
      <c r="WCF69" s="6"/>
      <c r="WCG69" s="6"/>
      <c r="WCH69" s="6"/>
      <c r="WCI69" s="6"/>
      <c r="WCJ69" s="6"/>
      <c r="WCK69" s="6"/>
      <c r="WCL69" s="6"/>
      <c r="WCM69" s="6"/>
      <c r="WCN69" s="6"/>
      <c r="WCO69" s="6"/>
      <c r="WCP69" s="6"/>
      <c r="WCQ69" s="6"/>
      <c r="WCR69" s="6"/>
      <c r="WCS69" s="6"/>
      <c r="WCT69" s="6"/>
      <c r="WCU69" s="6"/>
      <c r="WCV69" s="6"/>
      <c r="WCW69" s="6"/>
      <c r="WCX69" s="6"/>
      <c r="WCY69" s="6"/>
      <c r="WCZ69" s="6"/>
      <c r="WDA69" s="6"/>
      <c r="WDB69" s="6"/>
      <c r="WDC69" s="6"/>
      <c r="WDD69" s="6"/>
      <c r="WDE69" s="6"/>
      <c r="WDF69" s="6"/>
      <c r="WDG69" s="6"/>
      <c r="WDH69" s="6"/>
      <c r="WDI69" s="6"/>
      <c r="WDJ69" s="6"/>
      <c r="WDK69" s="6"/>
      <c r="WDL69" s="6"/>
      <c r="WDM69" s="6"/>
      <c r="WDN69" s="6"/>
      <c r="WDO69" s="6"/>
      <c r="WDP69" s="6"/>
      <c r="WDQ69" s="6"/>
      <c r="WDR69" s="6"/>
      <c r="WDS69" s="6"/>
      <c r="WDT69" s="6"/>
      <c r="WDU69" s="6"/>
      <c r="WDV69" s="6"/>
      <c r="WDW69" s="6"/>
      <c r="WDX69" s="6"/>
      <c r="WDY69" s="6"/>
      <c r="WDZ69" s="6"/>
      <c r="WEA69" s="6"/>
      <c r="WEB69" s="6"/>
      <c r="WEC69" s="6"/>
      <c r="WED69" s="6"/>
      <c r="WEE69" s="6"/>
      <c r="WEF69" s="6"/>
      <c r="WEG69" s="6"/>
      <c r="WEH69" s="6"/>
      <c r="WEI69" s="6"/>
      <c r="WEJ69" s="6"/>
      <c r="WEK69" s="6"/>
      <c r="WEL69" s="6"/>
      <c r="WEM69" s="6"/>
      <c r="WEN69" s="6"/>
      <c r="WEO69" s="6"/>
      <c r="WEP69" s="6"/>
      <c r="WEQ69" s="6"/>
      <c r="WER69" s="6"/>
      <c r="WES69" s="6"/>
      <c r="WET69" s="6"/>
      <c r="WEU69" s="6"/>
      <c r="WEV69" s="6"/>
      <c r="WEW69" s="6"/>
      <c r="WEX69" s="6"/>
      <c r="WEY69" s="6"/>
      <c r="WEZ69" s="6"/>
      <c r="WFA69" s="6"/>
      <c r="WFB69" s="6"/>
      <c r="WFC69" s="6"/>
      <c r="WFD69" s="6"/>
      <c r="WFE69" s="6"/>
      <c r="WFF69" s="6"/>
      <c r="WFG69" s="6"/>
      <c r="WFH69" s="6"/>
      <c r="WFI69" s="6"/>
      <c r="WFJ69" s="6"/>
      <c r="WFK69" s="6"/>
      <c r="WFL69" s="6"/>
      <c r="WFM69" s="6"/>
      <c r="WFN69" s="6"/>
      <c r="WFO69" s="6"/>
      <c r="WFP69" s="6"/>
      <c r="WFQ69" s="6"/>
      <c r="WFR69" s="6"/>
      <c r="WFS69" s="6"/>
      <c r="WFT69" s="6"/>
      <c r="WFU69" s="6"/>
      <c r="WFV69" s="6"/>
      <c r="WFW69" s="6"/>
      <c r="WFX69" s="6"/>
      <c r="WFY69" s="6"/>
      <c r="WFZ69" s="6"/>
      <c r="WGA69" s="6"/>
      <c r="WGB69" s="6"/>
      <c r="WGC69" s="6"/>
      <c r="WGD69" s="6"/>
      <c r="WGE69" s="6"/>
      <c r="WGF69" s="6"/>
      <c r="WGG69" s="6"/>
      <c r="WGH69" s="6"/>
      <c r="WGI69" s="6"/>
      <c r="WGJ69" s="6"/>
      <c r="WGK69" s="6"/>
      <c r="WGL69" s="6"/>
      <c r="WGM69" s="6"/>
      <c r="WGN69" s="6"/>
      <c r="WGO69" s="6"/>
      <c r="WGP69" s="6"/>
      <c r="WGQ69" s="6"/>
      <c r="WGR69" s="6"/>
      <c r="WGS69" s="6"/>
      <c r="WGT69" s="6"/>
      <c r="WGU69" s="6"/>
      <c r="WGV69" s="6"/>
      <c r="WGW69" s="6"/>
      <c r="WGX69" s="6"/>
      <c r="WGY69" s="6"/>
      <c r="WGZ69" s="6"/>
      <c r="WHA69" s="6"/>
      <c r="WHB69" s="6"/>
      <c r="WHC69" s="6"/>
      <c r="WHD69" s="6"/>
      <c r="WHE69" s="6"/>
      <c r="WHF69" s="6"/>
      <c r="WHG69" s="6"/>
      <c r="WHH69" s="6"/>
      <c r="WHI69" s="6"/>
      <c r="WHJ69" s="6"/>
      <c r="WHK69" s="6"/>
      <c r="WHL69" s="6"/>
      <c r="WHM69" s="6"/>
      <c r="WHN69" s="6"/>
      <c r="WHO69" s="6"/>
      <c r="WHP69" s="6"/>
      <c r="WHQ69" s="6"/>
      <c r="WHR69" s="6"/>
      <c r="WHS69" s="6"/>
      <c r="WHT69" s="6"/>
      <c r="WHU69" s="6"/>
      <c r="WHV69" s="6"/>
      <c r="WHW69" s="6"/>
      <c r="WHX69" s="6"/>
      <c r="WHY69" s="6"/>
      <c r="WHZ69" s="6"/>
      <c r="WIA69" s="6"/>
      <c r="WIB69" s="6"/>
      <c r="WIC69" s="6"/>
      <c r="WID69" s="6"/>
      <c r="WIE69" s="6"/>
      <c r="WIF69" s="6"/>
      <c r="WIG69" s="6"/>
      <c r="WIH69" s="6"/>
      <c r="WII69" s="6"/>
      <c r="WIJ69" s="6"/>
      <c r="WIK69" s="6"/>
      <c r="WIL69" s="6"/>
      <c r="WIM69" s="6"/>
      <c r="WIN69" s="6"/>
      <c r="WIO69" s="6"/>
      <c r="WIP69" s="6"/>
      <c r="WIQ69" s="6"/>
      <c r="WIR69" s="6"/>
      <c r="WIS69" s="6"/>
      <c r="WIT69" s="6"/>
      <c r="WIU69" s="6"/>
      <c r="WIV69" s="6"/>
      <c r="WIW69" s="6"/>
      <c r="WIX69" s="6"/>
      <c r="WIY69" s="6"/>
      <c r="WIZ69" s="6"/>
      <c r="WJA69" s="6"/>
      <c r="WJB69" s="6"/>
      <c r="WJC69" s="6"/>
      <c r="WJD69" s="6"/>
      <c r="WJE69" s="6"/>
      <c r="WJF69" s="6"/>
      <c r="WJG69" s="6"/>
      <c r="WJH69" s="6"/>
      <c r="WJI69" s="6"/>
      <c r="WJJ69" s="6"/>
      <c r="WJK69" s="6"/>
      <c r="WJL69" s="6"/>
      <c r="WJM69" s="6"/>
      <c r="WJN69" s="6"/>
      <c r="WJO69" s="6"/>
      <c r="WJP69" s="6"/>
      <c r="WJQ69" s="6"/>
      <c r="WJR69" s="6"/>
      <c r="WJS69" s="6"/>
      <c r="WJT69" s="6"/>
      <c r="WJU69" s="6"/>
      <c r="WJV69" s="6"/>
      <c r="WJW69" s="6"/>
      <c r="WJX69" s="6"/>
      <c r="WJY69" s="6"/>
      <c r="WJZ69" s="6"/>
      <c r="WKA69" s="6"/>
      <c r="WKB69" s="6"/>
      <c r="WKC69" s="6"/>
      <c r="WKD69" s="6"/>
      <c r="WKE69" s="6"/>
      <c r="WKF69" s="6"/>
      <c r="WKG69" s="6"/>
      <c r="WKH69" s="6"/>
      <c r="WKI69" s="6"/>
      <c r="WKJ69" s="6"/>
      <c r="WKK69" s="6"/>
      <c r="WKL69" s="6"/>
      <c r="WKM69" s="6"/>
      <c r="WKN69" s="6"/>
      <c r="WKO69" s="6"/>
      <c r="WKP69" s="6"/>
      <c r="WKQ69" s="6"/>
      <c r="WKR69" s="6"/>
      <c r="WKS69" s="6"/>
      <c r="WKT69" s="6"/>
      <c r="WKU69" s="6"/>
      <c r="WKV69" s="6"/>
      <c r="WKW69" s="6"/>
      <c r="WKX69" s="6"/>
      <c r="WKY69" s="6"/>
      <c r="WKZ69" s="6"/>
      <c r="WLA69" s="6"/>
      <c r="WLB69" s="6"/>
      <c r="WLC69" s="6"/>
      <c r="WLD69" s="6"/>
      <c r="WLE69" s="6"/>
      <c r="WLF69" s="6"/>
      <c r="WLG69" s="6"/>
      <c r="WLH69" s="6"/>
      <c r="WLI69" s="6"/>
      <c r="WLJ69" s="6"/>
      <c r="WLK69" s="6"/>
      <c r="WLL69" s="6"/>
      <c r="WLM69" s="6"/>
      <c r="WLN69" s="6"/>
      <c r="WLO69" s="6"/>
      <c r="WLP69" s="6"/>
      <c r="WLQ69" s="6"/>
      <c r="WLR69" s="6"/>
      <c r="WLS69" s="6"/>
      <c r="WLT69" s="6"/>
      <c r="WLU69" s="6"/>
      <c r="WLV69" s="6"/>
      <c r="WLW69" s="6"/>
      <c r="WLX69" s="6"/>
      <c r="WLY69" s="6"/>
      <c r="WLZ69" s="6"/>
      <c r="WMA69" s="6"/>
      <c r="WMB69" s="6"/>
      <c r="WMC69" s="6"/>
      <c r="WMD69" s="6"/>
      <c r="WME69" s="6"/>
      <c r="WMF69" s="6"/>
      <c r="WMG69" s="6"/>
      <c r="WMH69" s="6"/>
      <c r="WMI69" s="6"/>
      <c r="WMJ69" s="6"/>
      <c r="WMK69" s="6"/>
      <c r="WML69" s="6"/>
      <c r="WMM69" s="6"/>
      <c r="WMN69" s="6"/>
      <c r="WMO69" s="6"/>
      <c r="WMP69" s="6"/>
      <c r="WMQ69" s="6"/>
      <c r="WMR69" s="6"/>
      <c r="WMS69" s="6"/>
      <c r="WMT69" s="6"/>
      <c r="WMU69" s="6"/>
      <c r="WMV69" s="6"/>
      <c r="WMW69" s="6"/>
      <c r="WMX69" s="6"/>
      <c r="WMY69" s="6"/>
      <c r="WMZ69" s="6"/>
      <c r="WNA69" s="6"/>
      <c r="WNB69" s="6"/>
      <c r="WNC69" s="6"/>
      <c r="WND69" s="6"/>
      <c r="WNE69" s="6"/>
      <c r="WNF69" s="6"/>
      <c r="WNG69" s="6"/>
      <c r="WNH69" s="6"/>
      <c r="WNI69" s="6"/>
      <c r="WNJ69" s="6"/>
      <c r="WNK69" s="6"/>
      <c r="WNL69" s="6"/>
      <c r="WNM69" s="6"/>
      <c r="WNN69" s="6"/>
      <c r="WNO69" s="6"/>
      <c r="WNP69" s="6"/>
      <c r="WNQ69" s="6"/>
      <c r="WNR69" s="6"/>
      <c r="WNS69" s="6"/>
      <c r="WNT69" s="6"/>
      <c r="WNU69" s="6"/>
      <c r="WNV69" s="6"/>
      <c r="WNW69" s="6"/>
      <c r="WNX69" s="6"/>
      <c r="WNY69" s="6"/>
      <c r="WNZ69" s="6"/>
      <c r="WOA69" s="6"/>
      <c r="WOB69" s="6"/>
      <c r="WOC69" s="6"/>
      <c r="WOD69" s="6"/>
      <c r="WOE69" s="6"/>
      <c r="WOF69" s="6"/>
      <c r="WOG69" s="6"/>
      <c r="WOH69" s="6"/>
      <c r="WOI69" s="6"/>
      <c r="WOJ69" s="6"/>
      <c r="WOK69" s="6"/>
      <c r="WOL69" s="6"/>
      <c r="WOM69" s="6"/>
      <c r="WON69" s="6"/>
      <c r="WOO69" s="6"/>
      <c r="WOP69" s="6"/>
      <c r="WOQ69" s="6"/>
      <c r="WOR69" s="6"/>
      <c r="WOS69" s="6"/>
      <c r="WOT69" s="6"/>
      <c r="WOU69" s="6"/>
      <c r="WOV69" s="6"/>
      <c r="WOW69" s="6"/>
      <c r="WOX69" s="6"/>
      <c r="WOY69" s="6"/>
      <c r="WOZ69" s="6"/>
      <c r="WPA69" s="6"/>
      <c r="WPB69" s="6"/>
      <c r="WPC69" s="6"/>
      <c r="WPD69" s="6"/>
      <c r="WPE69" s="6"/>
      <c r="WPF69" s="6"/>
      <c r="WPG69" s="6"/>
      <c r="WPH69" s="6"/>
      <c r="WPI69" s="6"/>
      <c r="WPJ69" s="6"/>
      <c r="WPK69" s="6"/>
      <c r="WPL69" s="6"/>
      <c r="WPM69" s="6"/>
      <c r="WPN69" s="6"/>
      <c r="WPO69" s="6"/>
      <c r="WPP69" s="6"/>
      <c r="WPQ69" s="6"/>
      <c r="WPR69" s="6"/>
      <c r="WPS69" s="6"/>
      <c r="WPT69" s="6"/>
      <c r="WPU69" s="6"/>
      <c r="WPV69" s="6"/>
      <c r="WPW69" s="6"/>
      <c r="WPX69" s="6"/>
      <c r="WPY69" s="6"/>
      <c r="WPZ69" s="6"/>
      <c r="WQA69" s="6"/>
      <c r="WQB69" s="6"/>
      <c r="WQC69" s="6"/>
      <c r="WQD69" s="6"/>
      <c r="WQE69" s="6"/>
      <c r="WQF69" s="6"/>
      <c r="WQG69" s="6"/>
      <c r="WQH69" s="6"/>
      <c r="WQI69" s="6"/>
      <c r="WQJ69" s="6"/>
      <c r="WQK69" s="6"/>
      <c r="WQL69" s="6"/>
      <c r="WQM69" s="6"/>
      <c r="WQN69" s="6"/>
      <c r="WQO69" s="6"/>
      <c r="WQP69" s="6"/>
      <c r="WQQ69" s="6"/>
      <c r="WQR69" s="6"/>
      <c r="WQS69" s="6"/>
      <c r="WQT69" s="6"/>
      <c r="WQU69" s="6"/>
      <c r="WQV69" s="6"/>
      <c r="WQW69" s="6"/>
      <c r="WQX69" s="6"/>
      <c r="WQY69" s="6"/>
      <c r="WQZ69" s="6"/>
      <c r="WRA69" s="6"/>
      <c r="WRB69" s="6"/>
      <c r="WRC69" s="6"/>
      <c r="WRD69" s="6"/>
      <c r="WRE69" s="6"/>
      <c r="WRF69" s="6"/>
      <c r="WRG69" s="6"/>
      <c r="WRH69" s="6"/>
      <c r="WRI69" s="6"/>
      <c r="WRJ69" s="6"/>
      <c r="WRK69" s="6"/>
      <c r="WRL69" s="6"/>
      <c r="WRM69" s="6"/>
      <c r="WRN69" s="6"/>
      <c r="WRO69" s="6"/>
      <c r="WRP69" s="6"/>
      <c r="WRQ69" s="6"/>
      <c r="WRR69" s="6"/>
      <c r="WRS69" s="6"/>
      <c r="WRT69" s="6"/>
      <c r="WRU69" s="6"/>
      <c r="WRV69" s="6"/>
      <c r="WRW69" s="6"/>
      <c r="WRX69" s="6"/>
      <c r="WRY69" s="6"/>
      <c r="WRZ69" s="6"/>
      <c r="WSA69" s="6"/>
      <c r="WSB69" s="6"/>
      <c r="WSC69" s="6"/>
      <c r="WSD69" s="6"/>
      <c r="WSE69" s="6"/>
      <c r="WSF69" s="6"/>
      <c r="WSG69" s="6"/>
      <c r="WSH69" s="6"/>
      <c r="WSI69" s="6"/>
      <c r="WSJ69" s="6"/>
      <c r="WSK69" s="6"/>
      <c r="WSL69" s="6"/>
      <c r="WSM69" s="6"/>
      <c r="WSN69" s="6"/>
      <c r="WSO69" s="6"/>
      <c r="WSP69" s="6"/>
      <c r="WSQ69" s="6"/>
      <c r="WSR69" s="6"/>
      <c r="WSS69" s="6"/>
      <c r="WST69" s="6"/>
      <c r="WSU69" s="6"/>
      <c r="WSV69" s="6"/>
      <c r="WSW69" s="6"/>
      <c r="WSX69" s="6"/>
      <c r="WSY69" s="6"/>
      <c r="WSZ69" s="6"/>
      <c r="WTA69" s="6"/>
      <c r="WTB69" s="6"/>
      <c r="WTC69" s="6"/>
      <c r="WTD69" s="6"/>
      <c r="WTE69" s="6"/>
      <c r="WTF69" s="6"/>
      <c r="WTG69" s="6"/>
      <c r="WTH69" s="6"/>
      <c r="WTI69" s="6"/>
      <c r="WTJ69" s="6"/>
      <c r="WTK69" s="6"/>
      <c r="WTL69" s="6"/>
      <c r="WTM69" s="6"/>
      <c r="WTN69" s="6"/>
      <c r="WTO69" s="6"/>
      <c r="WTP69" s="6"/>
      <c r="WTQ69" s="6"/>
      <c r="WTR69" s="6"/>
      <c r="WTS69" s="6"/>
      <c r="WTT69" s="6"/>
      <c r="WTU69" s="6"/>
      <c r="WTV69" s="6"/>
      <c r="WTW69" s="6"/>
      <c r="WTX69" s="6"/>
      <c r="WTY69" s="6"/>
      <c r="WTZ69" s="6"/>
      <c r="WUA69" s="6"/>
      <c r="WUB69" s="6"/>
      <c r="WUC69" s="6"/>
      <c r="WUD69" s="6"/>
      <c r="WUE69" s="6"/>
      <c r="WUF69" s="6"/>
      <c r="WUG69" s="6"/>
      <c r="WUH69" s="6"/>
      <c r="WUI69" s="6"/>
      <c r="WUJ69" s="6"/>
      <c r="WUK69" s="6"/>
      <c r="WUL69" s="6"/>
      <c r="WUM69" s="6"/>
      <c r="WUN69" s="6"/>
      <c r="WUO69" s="6"/>
      <c r="WUP69" s="6"/>
      <c r="WUQ69" s="6"/>
      <c r="WUR69" s="6"/>
      <c r="WUS69" s="6"/>
      <c r="WUT69" s="6"/>
      <c r="WUU69" s="6"/>
      <c r="WUV69" s="6"/>
      <c r="WUW69" s="6"/>
      <c r="WUX69" s="6"/>
      <c r="WUY69" s="6"/>
      <c r="WUZ69" s="6"/>
      <c r="WVA69" s="6"/>
      <c r="WVB69" s="6"/>
      <c r="WVC69" s="6"/>
      <c r="WVD69" s="6"/>
      <c r="WVE69" s="6"/>
      <c r="WVF69" s="6"/>
      <c r="WVG69" s="6"/>
      <c r="WVH69" s="6"/>
      <c r="WVI69" s="6"/>
      <c r="WVJ69" s="6"/>
      <c r="WVK69" s="6"/>
      <c r="WVL69" s="6"/>
      <c r="WVM69" s="6"/>
      <c r="WVN69" s="6"/>
      <c r="WVO69" s="6"/>
      <c r="WVP69" s="6"/>
      <c r="WVQ69" s="6"/>
      <c r="WVR69" s="6"/>
      <c r="WVS69" s="6"/>
      <c r="WVT69" s="6"/>
      <c r="WVU69" s="6"/>
      <c r="WVV69" s="6"/>
      <c r="WVW69" s="6"/>
      <c r="WVX69" s="6"/>
      <c r="WVY69" s="6"/>
      <c r="WVZ69" s="6"/>
      <c r="WWA69" s="6"/>
      <c r="WWB69" s="6"/>
      <c r="WWC69" s="6"/>
      <c r="WWD69" s="6"/>
      <c r="WWE69" s="6"/>
      <c r="WWF69" s="6"/>
      <c r="WWG69" s="6"/>
      <c r="WWH69" s="6"/>
      <c r="WWI69" s="6"/>
      <c r="WWJ69" s="6"/>
      <c r="WWK69" s="6"/>
      <c r="WWL69" s="6"/>
      <c r="WWM69" s="6"/>
      <c r="WWN69" s="6"/>
      <c r="WWO69" s="6"/>
      <c r="WWP69" s="6"/>
      <c r="WWQ69" s="6"/>
      <c r="WWR69" s="6"/>
      <c r="WWS69" s="6"/>
      <c r="WWT69" s="6"/>
      <c r="WWU69" s="6"/>
      <c r="WWV69" s="6"/>
      <c r="WWW69" s="6"/>
      <c r="WWX69" s="6"/>
      <c r="WWY69" s="6"/>
      <c r="WWZ69" s="6"/>
      <c r="WXA69" s="6"/>
      <c r="WXB69" s="6"/>
      <c r="WXC69" s="6"/>
      <c r="WXD69" s="6"/>
      <c r="WXE69" s="6"/>
      <c r="WXF69" s="6"/>
      <c r="WXG69" s="6"/>
      <c r="WXH69" s="6"/>
      <c r="WXI69" s="6"/>
      <c r="WXJ69" s="6"/>
      <c r="WXK69" s="6"/>
      <c r="WXL69" s="6"/>
      <c r="WXM69" s="6"/>
      <c r="WXN69" s="6"/>
      <c r="WXO69" s="6"/>
      <c r="WXP69" s="6"/>
      <c r="WXQ69" s="6"/>
      <c r="WXR69" s="6"/>
      <c r="WXS69" s="6"/>
      <c r="WXT69" s="6"/>
      <c r="WXU69" s="6"/>
      <c r="WXV69" s="6"/>
      <c r="WXW69" s="6"/>
      <c r="WXX69" s="6"/>
      <c r="WXY69" s="6"/>
      <c r="WXZ69" s="6"/>
      <c r="WYA69" s="6"/>
      <c r="WYB69" s="6"/>
      <c r="WYC69" s="6"/>
      <c r="WYD69" s="6"/>
      <c r="WYE69" s="6"/>
      <c r="WYF69" s="6"/>
      <c r="WYG69" s="6"/>
      <c r="WYH69" s="6"/>
      <c r="WYI69" s="6"/>
      <c r="WYJ69" s="6"/>
      <c r="WYK69" s="6"/>
      <c r="WYL69" s="6"/>
      <c r="WYM69" s="6"/>
      <c r="WYN69" s="6"/>
      <c r="WYO69" s="6"/>
      <c r="WYP69" s="6"/>
      <c r="WYQ69" s="6"/>
      <c r="WYR69" s="6"/>
      <c r="WYS69" s="6"/>
      <c r="WYT69" s="6"/>
      <c r="WYU69" s="6"/>
      <c r="WYV69" s="6"/>
      <c r="WYW69" s="6"/>
      <c r="WYX69" s="6"/>
      <c r="WYY69" s="6"/>
      <c r="WYZ69" s="6"/>
      <c r="WZA69" s="6"/>
      <c r="WZB69" s="6"/>
      <c r="WZC69" s="6"/>
      <c r="WZD69" s="6"/>
      <c r="WZE69" s="6"/>
      <c r="WZF69" s="6"/>
      <c r="WZG69" s="6"/>
      <c r="WZH69" s="6"/>
      <c r="WZI69" s="6"/>
      <c r="WZJ69" s="6"/>
      <c r="WZK69" s="6"/>
      <c r="WZL69" s="6"/>
      <c r="WZM69" s="6"/>
      <c r="WZN69" s="6"/>
      <c r="WZO69" s="6"/>
      <c r="WZP69" s="6"/>
      <c r="WZQ69" s="6"/>
      <c r="WZR69" s="6"/>
      <c r="WZS69" s="6"/>
      <c r="WZT69" s="6"/>
      <c r="WZU69" s="6"/>
      <c r="WZV69" s="6"/>
      <c r="WZW69" s="6"/>
      <c r="WZX69" s="6"/>
      <c r="WZY69" s="6"/>
      <c r="WZZ69" s="6"/>
      <c r="XAA69" s="6"/>
      <c r="XAB69" s="6"/>
      <c r="XAC69" s="6"/>
      <c r="XAD69" s="6"/>
      <c r="XAE69" s="6"/>
      <c r="XAF69" s="6"/>
      <c r="XAG69" s="6"/>
      <c r="XAH69" s="6"/>
      <c r="XAI69" s="6"/>
      <c r="XAJ69" s="6"/>
      <c r="XAK69" s="6"/>
      <c r="XAL69" s="6"/>
      <c r="XAM69" s="6"/>
      <c r="XAN69" s="6"/>
      <c r="XAO69" s="6"/>
      <c r="XAP69" s="6"/>
      <c r="XAQ69" s="6"/>
      <c r="XAR69" s="6"/>
      <c r="XAS69" s="6"/>
      <c r="XAT69" s="6"/>
      <c r="XAU69" s="6"/>
      <c r="XAV69" s="6"/>
      <c r="XAW69" s="6"/>
      <c r="XAX69" s="6"/>
      <c r="XAY69" s="6"/>
      <c r="XAZ69" s="6"/>
      <c r="XBA69" s="6"/>
      <c r="XBB69" s="6"/>
      <c r="XBC69" s="6"/>
      <c r="XBD69" s="6"/>
      <c r="XBE69" s="6"/>
      <c r="XBF69" s="6"/>
      <c r="XBG69" s="6"/>
      <c r="XBH69" s="6"/>
      <c r="XBI69" s="6"/>
      <c r="XBJ69" s="6"/>
      <c r="XBK69" s="6"/>
      <c r="XBL69" s="6"/>
      <c r="XBM69" s="6"/>
      <c r="XBN69" s="6"/>
      <c r="XBO69" s="6"/>
      <c r="XBP69" s="6"/>
      <c r="XBQ69" s="6"/>
      <c r="XBR69" s="6"/>
      <c r="XBS69" s="6"/>
      <c r="XBT69" s="6"/>
      <c r="XBU69" s="6"/>
      <c r="XBV69" s="6"/>
      <c r="XBW69" s="6"/>
      <c r="XBX69" s="6"/>
      <c r="XBY69" s="6"/>
      <c r="XBZ69" s="6"/>
      <c r="XCA69" s="6"/>
      <c r="XCB69" s="6"/>
      <c r="XCC69" s="6"/>
      <c r="XCD69" s="6"/>
      <c r="XCE69" s="6"/>
      <c r="XCF69" s="6"/>
      <c r="XCG69" s="6"/>
      <c r="XCH69" s="6"/>
      <c r="XCI69" s="6"/>
      <c r="XCJ69" s="6"/>
      <c r="XCK69" s="6"/>
      <c r="XCL69" s="6"/>
      <c r="XCM69" s="6"/>
      <c r="XCN69" s="6"/>
      <c r="XCO69" s="6"/>
      <c r="XCP69" s="6"/>
      <c r="XCQ69" s="6"/>
      <c r="XCR69" s="6"/>
      <c r="XCS69" s="6"/>
      <c r="XCT69" s="6"/>
      <c r="XCU69" s="6"/>
      <c r="XCV69" s="6"/>
      <c r="XCW69" s="6"/>
      <c r="XCX69" s="6"/>
      <c r="XCY69" s="6"/>
      <c r="XCZ69" s="6"/>
      <c r="XDA69" s="6"/>
      <c r="XDB69" s="6"/>
      <c r="XDC69" s="6"/>
      <c r="XDD69" s="6"/>
      <c r="XDE69" s="6"/>
      <c r="XDF69" s="6"/>
      <c r="XDG69" s="6"/>
      <c r="XDH69" s="6"/>
      <c r="XDI69" s="6"/>
      <c r="XDJ69" s="6"/>
      <c r="XDK69" s="6"/>
      <c r="XDL69" s="6"/>
      <c r="XDM69" s="6"/>
      <c r="XDN69" s="6"/>
      <c r="XDO69" s="6"/>
      <c r="XDP69" s="6"/>
      <c r="XDQ69" s="6"/>
      <c r="XDR69" s="6"/>
      <c r="XDS69" s="6"/>
      <c r="XDT69" s="6"/>
      <c r="XDU69" s="6"/>
      <c r="XDV69" s="6"/>
      <c r="XDW69" s="6"/>
      <c r="XDX69" s="6"/>
      <c r="XDY69" s="6"/>
      <c r="XDZ69" s="6"/>
      <c r="XEA69" s="6"/>
      <c r="XEB69" s="6"/>
      <c r="XEC69" s="6"/>
      <c r="XED69" s="6"/>
      <c r="XEE69" s="6"/>
      <c r="XEF69" s="6"/>
      <c r="XEG69" s="6"/>
      <c r="XEH69" s="6"/>
      <c r="XEI69" s="6"/>
      <c r="XEJ69" s="7"/>
    </row>
    <row r="70" spans="1:16364" ht="63">
      <c r="A70" s="10">
        <v>67</v>
      </c>
      <c r="B70" s="13" t="s">
        <v>66</v>
      </c>
      <c r="C70" s="12" t="s">
        <v>67</v>
      </c>
      <c r="D70" s="12" t="s">
        <v>6</v>
      </c>
    </row>
    <row r="71" spans="1:16364" ht="63">
      <c r="A71" s="10">
        <v>68</v>
      </c>
      <c r="B71" s="13" t="s">
        <v>66</v>
      </c>
      <c r="C71" s="12" t="s">
        <v>68</v>
      </c>
      <c r="D71" s="12" t="s">
        <v>6</v>
      </c>
    </row>
    <row r="72" spans="1:16364" ht="63">
      <c r="A72" s="10">
        <v>69</v>
      </c>
      <c r="B72" s="13" t="s">
        <v>66</v>
      </c>
      <c r="C72" s="12" t="s">
        <v>69</v>
      </c>
      <c r="D72" s="12" t="s">
        <v>6</v>
      </c>
    </row>
    <row r="73" spans="1:16364" ht="63">
      <c r="A73" s="10">
        <v>70</v>
      </c>
      <c r="B73" s="13" t="s">
        <v>66</v>
      </c>
      <c r="C73" s="12" t="s">
        <v>70</v>
      </c>
      <c r="D73" s="12" t="s">
        <v>6</v>
      </c>
    </row>
    <row r="74" spans="1:16364" s="2" customFormat="1" ht="63">
      <c r="A74" s="10">
        <v>71</v>
      </c>
      <c r="B74" s="13" t="s">
        <v>66</v>
      </c>
      <c r="C74" s="12" t="s">
        <v>71</v>
      </c>
      <c r="D74" s="12" t="s">
        <v>11</v>
      </c>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c r="IW74" s="6"/>
      <c r="IX74" s="6"/>
      <c r="IY74" s="6"/>
      <c r="IZ74" s="6"/>
      <c r="JA74" s="6"/>
      <c r="JB74" s="6"/>
      <c r="JC74" s="6"/>
      <c r="JD74" s="6"/>
      <c r="JE74" s="6"/>
      <c r="JF74" s="6"/>
      <c r="JG74" s="6"/>
      <c r="JH74" s="6"/>
      <c r="JI74" s="6"/>
      <c r="JJ74" s="6"/>
      <c r="JK74" s="6"/>
      <c r="JL74" s="6"/>
      <c r="JM74" s="6"/>
      <c r="JN74" s="6"/>
      <c r="JO74" s="6"/>
      <c r="JP74" s="6"/>
      <c r="JQ74" s="6"/>
      <c r="JR74" s="6"/>
      <c r="JS74" s="6"/>
      <c r="JT74" s="6"/>
      <c r="JU74" s="6"/>
      <c r="JV74" s="6"/>
      <c r="JW74" s="6"/>
      <c r="JX74" s="6"/>
      <c r="JY74" s="6"/>
      <c r="JZ74" s="6"/>
      <c r="KA74" s="6"/>
      <c r="KB74" s="6"/>
      <c r="KC74" s="6"/>
      <c r="KD74" s="6"/>
      <c r="KE74" s="6"/>
      <c r="KF74" s="6"/>
      <c r="KG74" s="6"/>
      <c r="KH74" s="6"/>
      <c r="KI74" s="6"/>
      <c r="KJ74" s="6"/>
      <c r="KK74" s="6"/>
      <c r="KL74" s="6"/>
      <c r="KM74" s="6"/>
      <c r="KN74" s="6"/>
      <c r="KO74" s="6"/>
      <c r="KP74" s="6"/>
      <c r="KQ74" s="6"/>
      <c r="KR74" s="6"/>
      <c r="KS74" s="6"/>
      <c r="KT74" s="6"/>
      <c r="KU74" s="6"/>
      <c r="KV74" s="6"/>
      <c r="KW74" s="6"/>
      <c r="KX74" s="6"/>
      <c r="KY74" s="6"/>
      <c r="KZ74" s="6"/>
      <c r="LA74" s="6"/>
      <c r="LB74" s="6"/>
      <c r="LC74" s="6"/>
      <c r="LD74" s="6"/>
      <c r="LE74" s="6"/>
      <c r="LF74" s="6"/>
      <c r="LG74" s="6"/>
      <c r="LH74" s="6"/>
      <c r="LI74" s="6"/>
      <c r="LJ74" s="6"/>
      <c r="LK74" s="6"/>
      <c r="LL74" s="6"/>
      <c r="LM74" s="6"/>
      <c r="LN74" s="6"/>
      <c r="LO74" s="6"/>
      <c r="LP74" s="6"/>
      <c r="LQ74" s="6"/>
      <c r="LR74" s="6"/>
      <c r="LS74" s="6"/>
      <c r="LT74" s="6"/>
      <c r="LU74" s="6"/>
      <c r="LV74" s="6"/>
      <c r="LW74" s="6"/>
      <c r="LX74" s="6"/>
      <c r="LY74" s="6"/>
      <c r="LZ74" s="6"/>
      <c r="MA74" s="6"/>
      <c r="MB74" s="6"/>
      <c r="MC74" s="6"/>
      <c r="MD74" s="6"/>
      <c r="ME74" s="6"/>
      <c r="MF74" s="6"/>
      <c r="MG74" s="6"/>
      <c r="MH74" s="6"/>
      <c r="MI74" s="6"/>
      <c r="MJ74" s="6"/>
      <c r="MK74" s="6"/>
      <c r="ML74" s="6"/>
      <c r="MM74" s="6"/>
      <c r="MN74" s="6"/>
      <c r="MO74" s="6"/>
      <c r="MP74" s="6"/>
      <c r="MQ74" s="6"/>
      <c r="MR74" s="6"/>
      <c r="MS74" s="6"/>
      <c r="MT74" s="6"/>
      <c r="MU74" s="6"/>
      <c r="MV74" s="6"/>
      <c r="MW74" s="6"/>
      <c r="MX74" s="6"/>
      <c r="MY74" s="6"/>
      <c r="MZ74" s="6"/>
      <c r="NA74" s="6"/>
      <c r="NB74" s="6"/>
      <c r="NC74" s="6"/>
      <c r="ND74" s="6"/>
      <c r="NE74" s="6"/>
      <c r="NF74" s="6"/>
      <c r="NG74" s="6"/>
      <c r="NH74" s="6"/>
      <c r="NI74" s="6"/>
      <c r="NJ74" s="6"/>
      <c r="NK74" s="6"/>
      <c r="NL74" s="6"/>
      <c r="NM74" s="6"/>
      <c r="NN74" s="6"/>
      <c r="NO74" s="6"/>
      <c r="NP74" s="6"/>
      <c r="NQ74" s="6"/>
      <c r="NR74" s="6"/>
      <c r="NS74" s="6"/>
      <c r="NT74" s="6"/>
      <c r="NU74" s="6"/>
      <c r="NV74" s="6"/>
      <c r="NW74" s="6"/>
      <c r="NX74" s="6"/>
      <c r="NY74" s="6"/>
      <c r="NZ74" s="6"/>
      <c r="OA74" s="6"/>
      <c r="OB74" s="6"/>
      <c r="OC74" s="6"/>
      <c r="OD74" s="6"/>
      <c r="OE74" s="6"/>
      <c r="OF74" s="6"/>
      <c r="OG74" s="6"/>
      <c r="OH74" s="6"/>
      <c r="OI74" s="6"/>
      <c r="OJ74" s="6"/>
      <c r="OK74" s="6"/>
      <c r="OL74" s="6"/>
      <c r="OM74" s="6"/>
      <c r="ON74" s="6"/>
      <c r="OO74" s="6"/>
      <c r="OP74" s="6"/>
      <c r="OQ74" s="6"/>
      <c r="OR74" s="6"/>
      <c r="OS74" s="6"/>
      <c r="OT74" s="6"/>
      <c r="OU74" s="6"/>
      <c r="OV74" s="6"/>
      <c r="OW74" s="6"/>
      <c r="OX74" s="6"/>
      <c r="OY74" s="6"/>
      <c r="OZ74" s="6"/>
      <c r="PA74" s="6"/>
      <c r="PB74" s="6"/>
      <c r="PC74" s="6"/>
      <c r="PD74" s="6"/>
      <c r="PE74" s="6"/>
      <c r="PF74" s="6"/>
      <c r="PG74" s="6"/>
      <c r="PH74" s="6"/>
      <c r="PI74" s="6"/>
      <c r="PJ74" s="6"/>
      <c r="PK74" s="6"/>
      <c r="PL74" s="6"/>
      <c r="PM74" s="6"/>
      <c r="PN74" s="6"/>
      <c r="PO74" s="6"/>
      <c r="PP74" s="6"/>
      <c r="PQ74" s="6"/>
      <c r="PR74" s="6"/>
      <c r="PS74" s="6"/>
      <c r="PT74" s="6"/>
      <c r="PU74" s="6"/>
      <c r="PV74" s="6"/>
      <c r="PW74" s="6"/>
      <c r="PX74" s="6"/>
      <c r="PY74" s="6"/>
      <c r="PZ74" s="6"/>
      <c r="QA74" s="6"/>
      <c r="QB74" s="6"/>
      <c r="QC74" s="6"/>
      <c r="QD74" s="6"/>
      <c r="QE74" s="6"/>
      <c r="QF74" s="6"/>
      <c r="QG74" s="6"/>
      <c r="QH74" s="6"/>
      <c r="QI74" s="6"/>
      <c r="QJ74" s="6"/>
      <c r="QK74" s="6"/>
      <c r="QL74" s="6"/>
      <c r="QM74" s="6"/>
      <c r="QN74" s="6"/>
      <c r="QO74" s="6"/>
      <c r="QP74" s="6"/>
      <c r="QQ74" s="6"/>
      <c r="QR74" s="6"/>
      <c r="QS74" s="6"/>
      <c r="QT74" s="6"/>
      <c r="QU74" s="6"/>
      <c r="QV74" s="6"/>
      <c r="QW74" s="6"/>
      <c r="QX74" s="6"/>
      <c r="QY74" s="6"/>
      <c r="QZ74" s="6"/>
      <c r="RA74" s="6"/>
      <c r="RB74" s="6"/>
      <c r="RC74" s="6"/>
      <c r="RD74" s="6"/>
      <c r="RE74" s="6"/>
      <c r="RF74" s="6"/>
      <c r="RG74" s="6"/>
      <c r="RH74" s="6"/>
      <c r="RI74" s="6"/>
      <c r="RJ74" s="6"/>
      <c r="RK74" s="6"/>
      <c r="RL74" s="6"/>
      <c r="RM74" s="6"/>
      <c r="RN74" s="6"/>
      <c r="RO74" s="6"/>
      <c r="RP74" s="6"/>
      <c r="RQ74" s="6"/>
      <c r="RR74" s="6"/>
      <c r="RS74" s="6"/>
      <c r="RT74" s="6"/>
      <c r="RU74" s="6"/>
      <c r="RV74" s="6"/>
      <c r="RW74" s="6"/>
      <c r="RX74" s="6"/>
      <c r="RY74" s="6"/>
      <c r="RZ74" s="6"/>
      <c r="SA74" s="6"/>
      <c r="SB74" s="6"/>
      <c r="SC74" s="6"/>
      <c r="SD74" s="6"/>
      <c r="SE74" s="6"/>
      <c r="SF74" s="6"/>
      <c r="SG74" s="6"/>
      <c r="SH74" s="6"/>
      <c r="SI74" s="6"/>
      <c r="SJ74" s="6"/>
      <c r="SK74" s="6"/>
      <c r="SL74" s="6"/>
      <c r="SM74" s="6"/>
      <c r="SN74" s="6"/>
      <c r="SO74" s="6"/>
      <c r="SP74" s="6"/>
      <c r="SQ74" s="6"/>
      <c r="SR74" s="6"/>
      <c r="SS74" s="6"/>
      <c r="ST74" s="6"/>
      <c r="SU74" s="6"/>
      <c r="SV74" s="6"/>
      <c r="SW74" s="6"/>
      <c r="SX74" s="6"/>
      <c r="SY74" s="6"/>
      <c r="SZ74" s="6"/>
      <c r="TA74" s="6"/>
      <c r="TB74" s="6"/>
      <c r="TC74" s="6"/>
      <c r="TD74" s="6"/>
      <c r="TE74" s="6"/>
      <c r="TF74" s="6"/>
      <c r="TG74" s="6"/>
      <c r="TH74" s="6"/>
      <c r="TI74" s="6"/>
      <c r="TJ74" s="6"/>
      <c r="TK74" s="6"/>
      <c r="TL74" s="6"/>
      <c r="TM74" s="6"/>
      <c r="TN74" s="6"/>
      <c r="TO74" s="6"/>
      <c r="TP74" s="6"/>
      <c r="TQ74" s="6"/>
      <c r="TR74" s="6"/>
      <c r="TS74" s="6"/>
      <c r="TT74" s="6"/>
      <c r="TU74" s="6"/>
      <c r="TV74" s="6"/>
      <c r="TW74" s="6"/>
      <c r="TX74" s="6"/>
      <c r="TY74" s="6"/>
      <c r="TZ74" s="6"/>
      <c r="UA74" s="6"/>
      <c r="UB74" s="6"/>
      <c r="UC74" s="6"/>
      <c r="UD74" s="6"/>
      <c r="UE74" s="6"/>
      <c r="UF74" s="6"/>
      <c r="UG74" s="6"/>
      <c r="UH74" s="6"/>
      <c r="UI74" s="6"/>
      <c r="UJ74" s="6"/>
      <c r="UK74" s="6"/>
      <c r="UL74" s="6"/>
      <c r="UM74" s="6"/>
      <c r="UN74" s="6"/>
      <c r="UO74" s="6"/>
      <c r="UP74" s="6"/>
      <c r="UQ74" s="6"/>
      <c r="UR74" s="6"/>
      <c r="US74" s="6"/>
      <c r="UT74" s="6"/>
      <c r="UU74" s="6"/>
      <c r="UV74" s="6"/>
      <c r="UW74" s="6"/>
      <c r="UX74" s="6"/>
      <c r="UY74" s="6"/>
      <c r="UZ74" s="6"/>
      <c r="VA74" s="6"/>
      <c r="VB74" s="6"/>
      <c r="VC74" s="6"/>
      <c r="VD74" s="6"/>
      <c r="VE74" s="6"/>
      <c r="VF74" s="6"/>
      <c r="VG74" s="6"/>
      <c r="VH74" s="6"/>
      <c r="VI74" s="6"/>
      <c r="VJ74" s="6"/>
      <c r="VK74" s="6"/>
      <c r="VL74" s="6"/>
      <c r="VM74" s="6"/>
      <c r="VN74" s="6"/>
      <c r="VO74" s="6"/>
      <c r="VP74" s="6"/>
      <c r="VQ74" s="6"/>
      <c r="VR74" s="6"/>
      <c r="VS74" s="6"/>
      <c r="VT74" s="6"/>
      <c r="VU74" s="6"/>
      <c r="VV74" s="6"/>
      <c r="VW74" s="6"/>
      <c r="VX74" s="6"/>
      <c r="VY74" s="6"/>
      <c r="VZ74" s="6"/>
      <c r="WA74" s="6"/>
      <c r="WB74" s="6"/>
      <c r="WC74" s="6"/>
      <c r="WD74" s="6"/>
      <c r="WE74" s="6"/>
      <c r="WF74" s="6"/>
      <c r="WG74" s="6"/>
      <c r="WH74" s="6"/>
      <c r="WI74" s="6"/>
      <c r="WJ74" s="6"/>
      <c r="WK74" s="6"/>
      <c r="WL74" s="6"/>
      <c r="WM74" s="6"/>
      <c r="WN74" s="6"/>
      <c r="WO74" s="6"/>
      <c r="WP74" s="6"/>
      <c r="WQ74" s="6"/>
      <c r="WR74" s="6"/>
      <c r="WS74" s="6"/>
      <c r="WT74" s="6"/>
      <c r="WU74" s="6"/>
      <c r="WV74" s="6"/>
      <c r="WW74" s="6"/>
      <c r="WX74" s="6"/>
      <c r="WY74" s="6"/>
      <c r="WZ74" s="6"/>
      <c r="XA74" s="6"/>
      <c r="XB74" s="6"/>
      <c r="XC74" s="6"/>
      <c r="XD74" s="6"/>
      <c r="XE74" s="6"/>
      <c r="XF74" s="6"/>
      <c r="XG74" s="6"/>
      <c r="XH74" s="6"/>
      <c r="XI74" s="6"/>
      <c r="XJ74" s="6"/>
      <c r="XK74" s="6"/>
      <c r="XL74" s="6"/>
      <c r="XM74" s="6"/>
      <c r="XN74" s="6"/>
      <c r="XO74" s="6"/>
      <c r="XP74" s="6"/>
      <c r="XQ74" s="6"/>
      <c r="XR74" s="6"/>
      <c r="XS74" s="6"/>
      <c r="XT74" s="6"/>
      <c r="XU74" s="6"/>
      <c r="XV74" s="6"/>
      <c r="XW74" s="6"/>
      <c r="XX74" s="6"/>
      <c r="XY74" s="6"/>
      <c r="XZ74" s="6"/>
      <c r="YA74" s="6"/>
      <c r="YB74" s="6"/>
      <c r="YC74" s="6"/>
      <c r="YD74" s="6"/>
      <c r="YE74" s="6"/>
      <c r="YF74" s="6"/>
      <c r="YG74" s="6"/>
      <c r="YH74" s="6"/>
      <c r="YI74" s="6"/>
      <c r="YJ74" s="6"/>
      <c r="YK74" s="6"/>
      <c r="YL74" s="6"/>
      <c r="YM74" s="6"/>
      <c r="YN74" s="6"/>
      <c r="YO74" s="6"/>
      <c r="YP74" s="6"/>
      <c r="YQ74" s="6"/>
      <c r="YR74" s="6"/>
      <c r="YS74" s="6"/>
      <c r="YT74" s="6"/>
      <c r="YU74" s="6"/>
      <c r="YV74" s="6"/>
      <c r="YW74" s="6"/>
      <c r="YX74" s="6"/>
      <c r="YY74" s="6"/>
      <c r="YZ74" s="6"/>
      <c r="ZA74" s="6"/>
      <c r="ZB74" s="6"/>
      <c r="ZC74" s="6"/>
      <c r="ZD74" s="6"/>
      <c r="ZE74" s="6"/>
      <c r="ZF74" s="6"/>
      <c r="ZG74" s="6"/>
      <c r="ZH74" s="6"/>
      <c r="ZI74" s="6"/>
      <c r="ZJ74" s="6"/>
      <c r="ZK74" s="6"/>
      <c r="ZL74" s="6"/>
      <c r="ZM74" s="6"/>
      <c r="ZN74" s="6"/>
      <c r="ZO74" s="6"/>
      <c r="ZP74" s="6"/>
      <c r="ZQ74" s="6"/>
      <c r="ZR74" s="6"/>
      <c r="ZS74" s="6"/>
      <c r="ZT74" s="6"/>
      <c r="ZU74" s="6"/>
      <c r="ZV74" s="6"/>
      <c r="ZW74" s="6"/>
      <c r="ZX74" s="6"/>
      <c r="ZY74" s="6"/>
      <c r="ZZ74" s="6"/>
      <c r="AAA74" s="6"/>
      <c r="AAB74" s="6"/>
      <c r="AAC74" s="6"/>
      <c r="AAD74" s="6"/>
      <c r="AAE74" s="6"/>
      <c r="AAF74" s="6"/>
      <c r="AAG74" s="6"/>
      <c r="AAH74" s="6"/>
      <c r="AAI74" s="6"/>
      <c r="AAJ74" s="6"/>
      <c r="AAK74" s="6"/>
      <c r="AAL74" s="6"/>
      <c r="AAM74" s="6"/>
      <c r="AAN74" s="6"/>
      <c r="AAO74" s="6"/>
      <c r="AAP74" s="6"/>
      <c r="AAQ74" s="6"/>
      <c r="AAR74" s="6"/>
      <c r="AAS74" s="6"/>
      <c r="AAT74" s="6"/>
      <c r="AAU74" s="6"/>
      <c r="AAV74" s="6"/>
      <c r="AAW74" s="6"/>
      <c r="AAX74" s="6"/>
      <c r="AAY74" s="6"/>
      <c r="AAZ74" s="6"/>
      <c r="ABA74" s="6"/>
      <c r="ABB74" s="6"/>
      <c r="ABC74" s="6"/>
      <c r="ABD74" s="6"/>
      <c r="ABE74" s="6"/>
      <c r="ABF74" s="6"/>
      <c r="ABG74" s="6"/>
      <c r="ABH74" s="6"/>
      <c r="ABI74" s="6"/>
      <c r="ABJ74" s="6"/>
      <c r="ABK74" s="6"/>
      <c r="ABL74" s="6"/>
      <c r="ABM74" s="6"/>
      <c r="ABN74" s="6"/>
      <c r="ABO74" s="6"/>
      <c r="ABP74" s="6"/>
      <c r="ABQ74" s="6"/>
      <c r="ABR74" s="6"/>
      <c r="ABS74" s="6"/>
      <c r="ABT74" s="6"/>
      <c r="ABU74" s="6"/>
      <c r="ABV74" s="6"/>
      <c r="ABW74" s="6"/>
      <c r="ABX74" s="6"/>
      <c r="ABY74" s="6"/>
      <c r="ABZ74" s="6"/>
      <c r="ACA74" s="6"/>
      <c r="ACB74" s="6"/>
      <c r="ACC74" s="6"/>
      <c r="ACD74" s="6"/>
      <c r="ACE74" s="6"/>
      <c r="ACF74" s="6"/>
      <c r="ACG74" s="6"/>
      <c r="ACH74" s="6"/>
      <c r="ACI74" s="6"/>
      <c r="ACJ74" s="6"/>
      <c r="ACK74" s="6"/>
      <c r="ACL74" s="6"/>
      <c r="ACM74" s="6"/>
      <c r="ACN74" s="6"/>
      <c r="ACO74" s="6"/>
      <c r="ACP74" s="6"/>
      <c r="ACQ74" s="6"/>
      <c r="ACR74" s="6"/>
      <c r="ACS74" s="6"/>
      <c r="ACT74" s="6"/>
      <c r="ACU74" s="6"/>
      <c r="ACV74" s="6"/>
      <c r="ACW74" s="6"/>
      <c r="ACX74" s="6"/>
      <c r="ACY74" s="6"/>
      <c r="ACZ74" s="6"/>
      <c r="ADA74" s="6"/>
      <c r="ADB74" s="6"/>
      <c r="ADC74" s="6"/>
      <c r="ADD74" s="6"/>
      <c r="ADE74" s="6"/>
      <c r="ADF74" s="6"/>
      <c r="ADG74" s="6"/>
      <c r="ADH74" s="6"/>
      <c r="ADI74" s="6"/>
      <c r="ADJ74" s="6"/>
      <c r="ADK74" s="6"/>
      <c r="ADL74" s="6"/>
      <c r="ADM74" s="6"/>
      <c r="ADN74" s="6"/>
      <c r="ADO74" s="6"/>
      <c r="ADP74" s="6"/>
      <c r="ADQ74" s="6"/>
      <c r="ADR74" s="6"/>
      <c r="ADS74" s="6"/>
      <c r="ADT74" s="6"/>
      <c r="ADU74" s="6"/>
      <c r="ADV74" s="6"/>
      <c r="ADW74" s="6"/>
      <c r="ADX74" s="6"/>
      <c r="ADY74" s="6"/>
      <c r="ADZ74" s="6"/>
      <c r="AEA74" s="6"/>
      <c r="AEB74" s="6"/>
      <c r="AEC74" s="6"/>
      <c r="AED74" s="6"/>
      <c r="AEE74" s="6"/>
      <c r="AEF74" s="6"/>
      <c r="AEG74" s="6"/>
      <c r="AEH74" s="6"/>
      <c r="AEI74" s="6"/>
      <c r="AEJ74" s="6"/>
      <c r="AEK74" s="6"/>
      <c r="AEL74" s="6"/>
      <c r="AEM74" s="6"/>
      <c r="AEN74" s="6"/>
      <c r="AEO74" s="6"/>
      <c r="AEP74" s="6"/>
      <c r="AEQ74" s="6"/>
      <c r="AER74" s="6"/>
      <c r="AES74" s="6"/>
      <c r="AET74" s="6"/>
      <c r="AEU74" s="6"/>
      <c r="AEV74" s="6"/>
      <c r="AEW74" s="6"/>
      <c r="AEX74" s="6"/>
      <c r="AEY74" s="6"/>
      <c r="AEZ74" s="6"/>
      <c r="AFA74" s="6"/>
      <c r="AFB74" s="6"/>
      <c r="AFC74" s="6"/>
      <c r="AFD74" s="6"/>
      <c r="AFE74" s="6"/>
      <c r="AFF74" s="6"/>
      <c r="AFG74" s="6"/>
      <c r="AFH74" s="6"/>
      <c r="AFI74" s="6"/>
      <c r="AFJ74" s="6"/>
      <c r="AFK74" s="6"/>
      <c r="AFL74" s="6"/>
      <c r="AFM74" s="6"/>
      <c r="AFN74" s="6"/>
      <c r="AFO74" s="6"/>
      <c r="AFP74" s="6"/>
      <c r="AFQ74" s="6"/>
      <c r="AFR74" s="6"/>
      <c r="AFS74" s="6"/>
      <c r="AFT74" s="6"/>
      <c r="AFU74" s="6"/>
      <c r="AFV74" s="6"/>
      <c r="AFW74" s="6"/>
      <c r="AFX74" s="6"/>
      <c r="AFY74" s="6"/>
      <c r="AFZ74" s="6"/>
      <c r="AGA74" s="6"/>
      <c r="AGB74" s="6"/>
      <c r="AGC74" s="6"/>
      <c r="AGD74" s="6"/>
      <c r="AGE74" s="6"/>
      <c r="AGF74" s="6"/>
      <c r="AGG74" s="6"/>
      <c r="AGH74" s="6"/>
      <c r="AGI74" s="6"/>
      <c r="AGJ74" s="6"/>
      <c r="AGK74" s="6"/>
      <c r="AGL74" s="6"/>
      <c r="AGM74" s="6"/>
      <c r="AGN74" s="6"/>
      <c r="AGO74" s="6"/>
      <c r="AGP74" s="6"/>
      <c r="AGQ74" s="6"/>
      <c r="AGR74" s="6"/>
      <c r="AGS74" s="6"/>
      <c r="AGT74" s="6"/>
      <c r="AGU74" s="6"/>
      <c r="AGV74" s="6"/>
      <c r="AGW74" s="6"/>
      <c r="AGX74" s="6"/>
      <c r="AGY74" s="6"/>
      <c r="AGZ74" s="6"/>
      <c r="AHA74" s="6"/>
      <c r="AHB74" s="6"/>
      <c r="AHC74" s="6"/>
      <c r="AHD74" s="6"/>
      <c r="AHE74" s="6"/>
      <c r="AHF74" s="6"/>
      <c r="AHG74" s="6"/>
      <c r="AHH74" s="6"/>
      <c r="AHI74" s="6"/>
      <c r="AHJ74" s="6"/>
      <c r="AHK74" s="6"/>
      <c r="AHL74" s="6"/>
      <c r="AHM74" s="6"/>
      <c r="AHN74" s="6"/>
      <c r="AHO74" s="6"/>
      <c r="AHP74" s="6"/>
      <c r="AHQ74" s="6"/>
      <c r="AHR74" s="6"/>
      <c r="AHS74" s="6"/>
      <c r="AHT74" s="6"/>
      <c r="AHU74" s="6"/>
      <c r="AHV74" s="6"/>
      <c r="AHW74" s="6"/>
      <c r="AHX74" s="6"/>
      <c r="AHY74" s="6"/>
      <c r="AHZ74" s="6"/>
      <c r="AIA74" s="6"/>
      <c r="AIB74" s="6"/>
      <c r="AIC74" s="6"/>
      <c r="AID74" s="6"/>
      <c r="AIE74" s="6"/>
      <c r="AIF74" s="6"/>
      <c r="AIG74" s="6"/>
      <c r="AIH74" s="6"/>
      <c r="AII74" s="6"/>
      <c r="AIJ74" s="6"/>
      <c r="AIK74" s="6"/>
      <c r="AIL74" s="6"/>
      <c r="AIM74" s="6"/>
      <c r="AIN74" s="6"/>
      <c r="AIO74" s="6"/>
      <c r="AIP74" s="6"/>
      <c r="AIQ74" s="6"/>
      <c r="AIR74" s="6"/>
      <c r="AIS74" s="6"/>
      <c r="AIT74" s="6"/>
      <c r="AIU74" s="6"/>
      <c r="AIV74" s="6"/>
      <c r="AIW74" s="6"/>
      <c r="AIX74" s="6"/>
      <c r="AIY74" s="6"/>
      <c r="AIZ74" s="6"/>
      <c r="AJA74" s="6"/>
      <c r="AJB74" s="6"/>
      <c r="AJC74" s="6"/>
      <c r="AJD74" s="6"/>
      <c r="AJE74" s="6"/>
      <c r="AJF74" s="6"/>
      <c r="AJG74" s="6"/>
      <c r="AJH74" s="6"/>
      <c r="AJI74" s="6"/>
      <c r="AJJ74" s="6"/>
      <c r="AJK74" s="6"/>
      <c r="AJL74" s="6"/>
      <c r="AJM74" s="6"/>
      <c r="AJN74" s="6"/>
      <c r="AJO74" s="6"/>
      <c r="AJP74" s="6"/>
      <c r="AJQ74" s="6"/>
      <c r="AJR74" s="6"/>
      <c r="AJS74" s="6"/>
      <c r="AJT74" s="6"/>
      <c r="AJU74" s="6"/>
      <c r="AJV74" s="6"/>
      <c r="AJW74" s="6"/>
      <c r="AJX74" s="6"/>
      <c r="AJY74" s="6"/>
      <c r="AJZ74" s="6"/>
      <c r="AKA74" s="6"/>
      <c r="AKB74" s="6"/>
      <c r="AKC74" s="6"/>
      <c r="AKD74" s="6"/>
      <c r="AKE74" s="6"/>
      <c r="AKF74" s="6"/>
      <c r="AKG74" s="6"/>
      <c r="AKH74" s="6"/>
      <c r="AKI74" s="6"/>
      <c r="AKJ74" s="6"/>
      <c r="AKK74" s="6"/>
      <c r="AKL74" s="6"/>
      <c r="AKM74" s="6"/>
      <c r="AKN74" s="6"/>
      <c r="AKO74" s="6"/>
      <c r="AKP74" s="6"/>
      <c r="AKQ74" s="6"/>
      <c r="AKR74" s="6"/>
      <c r="AKS74" s="6"/>
      <c r="AKT74" s="6"/>
      <c r="AKU74" s="6"/>
      <c r="AKV74" s="6"/>
      <c r="AKW74" s="6"/>
      <c r="AKX74" s="6"/>
      <c r="AKY74" s="6"/>
      <c r="AKZ74" s="6"/>
      <c r="ALA74" s="6"/>
      <c r="ALB74" s="6"/>
      <c r="ALC74" s="6"/>
      <c r="ALD74" s="6"/>
      <c r="ALE74" s="6"/>
      <c r="ALF74" s="6"/>
      <c r="ALG74" s="6"/>
      <c r="ALH74" s="6"/>
      <c r="ALI74" s="6"/>
      <c r="ALJ74" s="6"/>
      <c r="ALK74" s="6"/>
      <c r="ALL74" s="6"/>
      <c r="ALM74" s="6"/>
      <c r="ALN74" s="6"/>
      <c r="ALO74" s="6"/>
      <c r="ALP74" s="6"/>
      <c r="ALQ74" s="6"/>
      <c r="ALR74" s="6"/>
      <c r="ALS74" s="6"/>
      <c r="ALT74" s="6"/>
      <c r="ALU74" s="6"/>
      <c r="ALV74" s="6"/>
      <c r="ALW74" s="6"/>
      <c r="ALX74" s="6"/>
      <c r="ALY74" s="6"/>
      <c r="ALZ74" s="6"/>
      <c r="AMA74" s="6"/>
      <c r="AMB74" s="6"/>
      <c r="AMC74" s="6"/>
      <c r="AMD74" s="6"/>
      <c r="AME74" s="6"/>
      <c r="AMF74" s="6"/>
      <c r="AMG74" s="6"/>
      <c r="AMH74" s="6"/>
      <c r="AMI74" s="6"/>
      <c r="AMJ74" s="6"/>
      <c r="AMK74" s="6"/>
      <c r="AML74" s="6"/>
      <c r="AMM74" s="6"/>
      <c r="AMN74" s="6"/>
      <c r="AMO74" s="6"/>
      <c r="AMP74" s="6"/>
      <c r="AMQ74" s="6"/>
      <c r="AMR74" s="6"/>
      <c r="AMS74" s="6"/>
      <c r="AMT74" s="6"/>
      <c r="AMU74" s="6"/>
      <c r="AMV74" s="6"/>
      <c r="AMW74" s="6"/>
      <c r="AMX74" s="6"/>
      <c r="AMY74" s="6"/>
      <c r="AMZ74" s="6"/>
      <c r="ANA74" s="6"/>
      <c r="ANB74" s="6"/>
      <c r="ANC74" s="6"/>
      <c r="AND74" s="6"/>
      <c r="ANE74" s="6"/>
      <c r="ANF74" s="6"/>
      <c r="ANG74" s="6"/>
      <c r="ANH74" s="6"/>
      <c r="ANI74" s="6"/>
      <c r="ANJ74" s="6"/>
      <c r="ANK74" s="6"/>
      <c r="ANL74" s="6"/>
      <c r="ANM74" s="6"/>
      <c r="ANN74" s="6"/>
      <c r="ANO74" s="6"/>
      <c r="ANP74" s="6"/>
      <c r="ANQ74" s="6"/>
      <c r="ANR74" s="6"/>
      <c r="ANS74" s="6"/>
      <c r="ANT74" s="6"/>
      <c r="ANU74" s="6"/>
      <c r="ANV74" s="6"/>
      <c r="ANW74" s="6"/>
      <c r="ANX74" s="6"/>
      <c r="ANY74" s="6"/>
      <c r="ANZ74" s="6"/>
      <c r="AOA74" s="6"/>
      <c r="AOB74" s="6"/>
      <c r="AOC74" s="6"/>
      <c r="AOD74" s="6"/>
      <c r="AOE74" s="6"/>
      <c r="AOF74" s="6"/>
      <c r="AOG74" s="6"/>
      <c r="AOH74" s="6"/>
      <c r="AOI74" s="6"/>
      <c r="AOJ74" s="6"/>
      <c r="AOK74" s="6"/>
      <c r="AOL74" s="6"/>
      <c r="AOM74" s="6"/>
      <c r="AON74" s="6"/>
      <c r="AOO74" s="6"/>
      <c r="AOP74" s="6"/>
      <c r="AOQ74" s="6"/>
      <c r="AOR74" s="6"/>
      <c r="AOS74" s="6"/>
      <c r="AOT74" s="6"/>
      <c r="AOU74" s="6"/>
      <c r="AOV74" s="6"/>
      <c r="AOW74" s="6"/>
      <c r="AOX74" s="6"/>
      <c r="AOY74" s="6"/>
      <c r="AOZ74" s="6"/>
      <c r="APA74" s="6"/>
      <c r="APB74" s="6"/>
      <c r="APC74" s="6"/>
      <c r="APD74" s="6"/>
      <c r="APE74" s="6"/>
      <c r="APF74" s="6"/>
      <c r="APG74" s="6"/>
      <c r="APH74" s="6"/>
      <c r="API74" s="6"/>
      <c r="APJ74" s="6"/>
      <c r="APK74" s="6"/>
      <c r="APL74" s="6"/>
      <c r="APM74" s="6"/>
      <c r="APN74" s="6"/>
      <c r="APO74" s="6"/>
      <c r="APP74" s="6"/>
      <c r="APQ74" s="6"/>
      <c r="APR74" s="6"/>
      <c r="APS74" s="6"/>
      <c r="APT74" s="6"/>
      <c r="APU74" s="6"/>
      <c r="APV74" s="6"/>
      <c r="APW74" s="6"/>
      <c r="APX74" s="6"/>
      <c r="APY74" s="6"/>
      <c r="APZ74" s="6"/>
      <c r="AQA74" s="6"/>
      <c r="AQB74" s="6"/>
      <c r="AQC74" s="6"/>
      <c r="AQD74" s="6"/>
      <c r="AQE74" s="6"/>
      <c r="AQF74" s="6"/>
      <c r="AQG74" s="6"/>
      <c r="AQH74" s="6"/>
      <c r="AQI74" s="6"/>
      <c r="AQJ74" s="6"/>
      <c r="AQK74" s="6"/>
      <c r="AQL74" s="6"/>
      <c r="AQM74" s="6"/>
      <c r="AQN74" s="6"/>
      <c r="AQO74" s="6"/>
      <c r="AQP74" s="6"/>
      <c r="AQQ74" s="6"/>
      <c r="AQR74" s="6"/>
      <c r="AQS74" s="6"/>
      <c r="AQT74" s="6"/>
      <c r="AQU74" s="6"/>
      <c r="AQV74" s="6"/>
      <c r="AQW74" s="6"/>
      <c r="AQX74" s="6"/>
      <c r="AQY74" s="6"/>
      <c r="AQZ74" s="6"/>
      <c r="ARA74" s="6"/>
      <c r="ARB74" s="6"/>
      <c r="ARC74" s="6"/>
      <c r="ARD74" s="6"/>
      <c r="ARE74" s="6"/>
      <c r="ARF74" s="6"/>
      <c r="ARG74" s="6"/>
      <c r="ARH74" s="6"/>
      <c r="ARI74" s="6"/>
      <c r="ARJ74" s="6"/>
      <c r="ARK74" s="6"/>
      <c r="ARL74" s="6"/>
      <c r="ARM74" s="6"/>
      <c r="ARN74" s="6"/>
      <c r="ARO74" s="6"/>
      <c r="ARP74" s="6"/>
      <c r="ARQ74" s="6"/>
      <c r="ARR74" s="6"/>
      <c r="ARS74" s="6"/>
      <c r="ART74" s="6"/>
      <c r="ARU74" s="6"/>
      <c r="ARV74" s="6"/>
      <c r="ARW74" s="6"/>
      <c r="ARX74" s="6"/>
      <c r="ARY74" s="6"/>
      <c r="ARZ74" s="6"/>
      <c r="ASA74" s="6"/>
      <c r="ASB74" s="6"/>
      <c r="ASC74" s="6"/>
      <c r="ASD74" s="6"/>
      <c r="ASE74" s="6"/>
      <c r="ASF74" s="6"/>
      <c r="ASG74" s="6"/>
      <c r="ASH74" s="6"/>
      <c r="ASI74" s="6"/>
      <c r="ASJ74" s="6"/>
      <c r="ASK74" s="6"/>
      <c r="ASL74" s="6"/>
      <c r="ASM74" s="6"/>
      <c r="ASN74" s="6"/>
      <c r="ASO74" s="6"/>
      <c r="ASP74" s="6"/>
      <c r="ASQ74" s="6"/>
      <c r="ASR74" s="6"/>
      <c r="ASS74" s="6"/>
      <c r="AST74" s="6"/>
      <c r="ASU74" s="6"/>
      <c r="ASV74" s="6"/>
      <c r="ASW74" s="6"/>
      <c r="ASX74" s="6"/>
      <c r="ASY74" s="6"/>
      <c r="ASZ74" s="6"/>
      <c r="ATA74" s="6"/>
      <c r="ATB74" s="6"/>
      <c r="ATC74" s="6"/>
      <c r="ATD74" s="6"/>
      <c r="ATE74" s="6"/>
      <c r="ATF74" s="6"/>
      <c r="ATG74" s="6"/>
      <c r="ATH74" s="6"/>
      <c r="ATI74" s="6"/>
      <c r="ATJ74" s="6"/>
      <c r="ATK74" s="6"/>
      <c r="ATL74" s="6"/>
      <c r="ATM74" s="6"/>
      <c r="ATN74" s="6"/>
      <c r="ATO74" s="6"/>
      <c r="ATP74" s="6"/>
      <c r="ATQ74" s="6"/>
      <c r="ATR74" s="6"/>
      <c r="ATS74" s="6"/>
      <c r="ATT74" s="6"/>
      <c r="ATU74" s="6"/>
      <c r="ATV74" s="6"/>
      <c r="ATW74" s="6"/>
      <c r="ATX74" s="6"/>
      <c r="ATY74" s="6"/>
      <c r="ATZ74" s="6"/>
      <c r="AUA74" s="6"/>
      <c r="AUB74" s="6"/>
      <c r="AUC74" s="6"/>
      <c r="AUD74" s="6"/>
      <c r="AUE74" s="6"/>
      <c r="AUF74" s="6"/>
      <c r="AUG74" s="6"/>
      <c r="AUH74" s="6"/>
      <c r="AUI74" s="6"/>
      <c r="AUJ74" s="6"/>
      <c r="AUK74" s="6"/>
      <c r="AUL74" s="6"/>
      <c r="AUM74" s="6"/>
      <c r="AUN74" s="6"/>
      <c r="AUO74" s="6"/>
      <c r="AUP74" s="6"/>
      <c r="AUQ74" s="6"/>
      <c r="AUR74" s="6"/>
      <c r="AUS74" s="6"/>
      <c r="AUT74" s="6"/>
      <c r="AUU74" s="6"/>
      <c r="AUV74" s="6"/>
      <c r="AUW74" s="6"/>
      <c r="AUX74" s="6"/>
      <c r="AUY74" s="6"/>
      <c r="AUZ74" s="6"/>
      <c r="AVA74" s="6"/>
      <c r="AVB74" s="6"/>
      <c r="AVC74" s="6"/>
      <c r="AVD74" s="6"/>
      <c r="AVE74" s="6"/>
      <c r="AVF74" s="6"/>
      <c r="AVG74" s="6"/>
      <c r="AVH74" s="6"/>
      <c r="AVI74" s="6"/>
      <c r="AVJ74" s="6"/>
      <c r="AVK74" s="6"/>
      <c r="AVL74" s="6"/>
      <c r="AVM74" s="6"/>
      <c r="AVN74" s="6"/>
      <c r="AVO74" s="6"/>
      <c r="AVP74" s="6"/>
      <c r="AVQ74" s="6"/>
      <c r="AVR74" s="6"/>
      <c r="AVS74" s="6"/>
      <c r="AVT74" s="6"/>
      <c r="AVU74" s="6"/>
      <c r="AVV74" s="6"/>
      <c r="AVW74" s="6"/>
      <c r="AVX74" s="6"/>
      <c r="AVY74" s="6"/>
      <c r="AVZ74" s="6"/>
      <c r="AWA74" s="6"/>
      <c r="AWB74" s="6"/>
      <c r="AWC74" s="6"/>
      <c r="AWD74" s="6"/>
      <c r="AWE74" s="6"/>
      <c r="AWF74" s="6"/>
      <c r="AWG74" s="6"/>
      <c r="AWH74" s="6"/>
      <c r="AWI74" s="6"/>
      <c r="AWJ74" s="6"/>
      <c r="AWK74" s="6"/>
      <c r="AWL74" s="6"/>
      <c r="AWM74" s="6"/>
      <c r="AWN74" s="6"/>
      <c r="AWO74" s="6"/>
      <c r="AWP74" s="6"/>
      <c r="AWQ74" s="6"/>
      <c r="AWR74" s="6"/>
      <c r="AWS74" s="6"/>
      <c r="AWT74" s="6"/>
      <c r="AWU74" s="6"/>
      <c r="AWV74" s="6"/>
      <c r="AWW74" s="6"/>
      <c r="AWX74" s="6"/>
      <c r="AWY74" s="6"/>
      <c r="AWZ74" s="6"/>
      <c r="AXA74" s="6"/>
      <c r="AXB74" s="6"/>
      <c r="AXC74" s="6"/>
      <c r="AXD74" s="6"/>
      <c r="AXE74" s="6"/>
      <c r="AXF74" s="6"/>
      <c r="AXG74" s="6"/>
      <c r="AXH74" s="6"/>
      <c r="AXI74" s="6"/>
      <c r="AXJ74" s="6"/>
      <c r="AXK74" s="6"/>
      <c r="AXL74" s="6"/>
      <c r="AXM74" s="6"/>
      <c r="AXN74" s="6"/>
      <c r="AXO74" s="6"/>
      <c r="AXP74" s="6"/>
      <c r="AXQ74" s="6"/>
      <c r="AXR74" s="6"/>
      <c r="AXS74" s="6"/>
      <c r="AXT74" s="6"/>
      <c r="AXU74" s="6"/>
      <c r="AXV74" s="6"/>
      <c r="AXW74" s="6"/>
      <c r="AXX74" s="6"/>
      <c r="AXY74" s="6"/>
      <c r="AXZ74" s="6"/>
      <c r="AYA74" s="6"/>
      <c r="AYB74" s="6"/>
      <c r="AYC74" s="6"/>
      <c r="AYD74" s="6"/>
      <c r="AYE74" s="6"/>
      <c r="AYF74" s="6"/>
      <c r="AYG74" s="6"/>
      <c r="AYH74" s="6"/>
      <c r="AYI74" s="6"/>
      <c r="AYJ74" s="6"/>
      <c r="AYK74" s="6"/>
      <c r="AYL74" s="6"/>
      <c r="AYM74" s="6"/>
      <c r="AYN74" s="6"/>
      <c r="AYO74" s="6"/>
      <c r="AYP74" s="6"/>
      <c r="AYQ74" s="6"/>
      <c r="AYR74" s="6"/>
      <c r="AYS74" s="6"/>
      <c r="AYT74" s="6"/>
      <c r="AYU74" s="6"/>
      <c r="AYV74" s="6"/>
      <c r="AYW74" s="6"/>
      <c r="AYX74" s="6"/>
      <c r="AYY74" s="6"/>
      <c r="AYZ74" s="6"/>
      <c r="AZA74" s="6"/>
      <c r="AZB74" s="6"/>
      <c r="AZC74" s="6"/>
      <c r="AZD74" s="6"/>
      <c r="AZE74" s="6"/>
      <c r="AZF74" s="6"/>
      <c r="AZG74" s="6"/>
      <c r="AZH74" s="6"/>
      <c r="AZI74" s="6"/>
      <c r="AZJ74" s="6"/>
      <c r="AZK74" s="6"/>
      <c r="AZL74" s="6"/>
      <c r="AZM74" s="6"/>
      <c r="AZN74" s="6"/>
      <c r="AZO74" s="6"/>
      <c r="AZP74" s="6"/>
      <c r="AZQ74" s="6"/>
      <c r="AZR74" s="6"/>
      <c r="AZS74" s="6"/>
      <c r="AZT74" s="6"/>
      <c r="AZU74" s="6"/>
      <c r="AZV74" s="6"/>
      <c r="AZW74" s="6"/>
      <c r="AZX74" s="6"/>
      <c r="AZY74" s="6"/>
      <c r="AZZ74" s="6"/>
      <c r="BAA74" s="6"/>
      <c r="BAB74" s="6"/>
      <c r="BAC74" s="6"/>
      <c r="BAD74" s="6"/>
      <c r="BAE74" s="6"/>
      <c r="BAF74" s="6"/>
      <c r="BAG74" s="6"/>
      <c r="BAH74" s="6"/>
      <c r="BAI74" s="6"/>
      <c r="BAJ74" s="6"/>
      <c r="BAK74" s="6"/>
      <c r="BAL74" s="6"/>
      <c r="BAM74" s="6"/>
      <c r="BAN74" s="6"/>
      <c r="BAO74" s="6"/>
      <c r="BAP74" s="6"/>
      <c r="BAQ74" s="6"/>
      <c r="BAR74" s="6"/>
      <c r="BAS74" s="6"/>
      <c r="BAT74" s="6"/>
      <c r="BAU74" s="6"/>
      <c r="BAV74" s="6"/>
      <c r="BAW74" s="6"/>
      <c r="BAX74" s="6"/>
      <c r="BAY74" s="6"/>
      <c r="BAZ74" s="6"/>
      <c r="BBA74" s="6"/>
      <c r="BBB74" s="6"/>
      <c r="BBC74" s="6"/>
      <c r="BBD74" s="6"/>
      <c r="BBE74" s="6"/>
      <c r="BBF74" s="6"/>
      <c r="BBG74" s="6"/>
      <c r="BBH74" s="6"/>
      <c r="BBI74" s="6"/>
      <c r="BBJ74" s="6"/>
      <c r="BBK74" s="6"/>
      <c r="BBL74" s="6"/>
      <c r="BBM74" s="6"/>
      <c r="BBN74" s="6"/>
      <c r="BBO74" s="6"/>
      <c r="BBP74" s="6"/>
      <c r="BBQ74" s="6"/>
      <c r="BBR74" s="6"/>
      <c r="BBS74" s="6"/>
      <c r="BBT74" s="6"/>
      <c r="BBU74" s="6"/>
      <c r="BBV74" s="6"/>
      <c r="BBW74" s="6"/>
      <c r="BBX74" s="6"/>
      <c r="BBY74" s="6"/>
      <c r="BBZ74" s="6"/>
      <c r="BCA74" s="6"/>
      <c r="BCB74" s="6"/>
      <c r="BCC74" s="6"/>
      <c r="BCD74" s="6"/>
      <c r="BCE74" s="6"/>
      <c r="BCF74" s="6"/>
      <c r="BCG74" s="6"/>
      <c r="BCH74" s="6"/>
      <c r="BCI74" s="6"/>
      <c r="BCJ74" s="6"/>
      <c r="BCK74" s="6"/>
      <c r="BCL74" s="6"/>
      <c r="BCM74" s="6"/>
      <c r="BCN74" s="6"/>
      <c r="BCO74" s="6"/>
      <c r="BCP74" s="6"/>
      <c r="BCQ74" s="6"/>
      <c r="BCR74" s="6"/>
      <c r="BCS74" s="6"/>
      <c r="BCT74" s="6"/>
      <c r="BCU74" s="6"/>
      <c r="BCV74" s="6"/>
      <c r="BCW74" s="6"/>
      <c r="BCX74" s="6"/>
      <c r="BCY74" s="6"/>
      <c r="BCZ74" s="6"/>
      <c r="BDA74" s="6"/>
      <c r="BDB74" s="6"/>
      <c r="BDC74" s="6"/>
      <c r="BDD74" s="6"/>
      <c r="BDE74" s="6"/>
      <c r="BDF74" s="6"/>
      <c r="BDG74" s="6"/>
      <c r="BDH74" s="6"/>
      <c r="BDI74" s="6"/>
      <c r="BDJ74" s="6"/>
      <c r="BDK74" s="6"/>
      <c r="BDL74" s="6"/>
      <c r="BDM74" s="6"/>
      <c r="BDN74" s="6"/>
      <c r="BDO74" s="6"/>
      <c r="BDP74" s="6"/>
      <c r="BDQ74" s="6"/>
      <c r="BDR74" s="6"/>
      <c r="BDS74" s="6"/>
      <c r="BDT74" s="6"/>
      <c r="BDU74" s="6"/>
      <c r="BDV74" s="6"/>
      <c r="BDW74" s="6"/>
      <c r="BDX74" s="6"/>
      <c r="BDY74" s="6"/>
      <c r="BDZ74" s="6"/>
      <c r="BEA74" s="6"/>
      <c r="BEB74" s="6"/>
      <c r="BEC74" s="6"/>
      <c r="BED74" s="6"/>
      <c r="BEE74" s="6"/>
      <c r="BEF74" s="6"/>
      <c r="BEG74" s="6"/>
      <c r="BEH74" s="6"/>
      <c r="BEI74" s="6"/>
      <c r="BEJ74" s="6"/>
      <c r="BEK74" s="6"/>
      <c r="BEL74" s="6"/>
      <c r="BEM74" s="6"/>
      <c r="BEN74" s="6"/>
      <c r="BEO74" s="6"/>
      <c r="BEP74" s="6"/>
      <c r="BEQ74" s="6"/>
      <c r="BER74" s="6"/>
      <c r="BES74" s="6"/>
      <c r="BET74" s="6"/>
      <c r="BEU74" s="6"/>
      <c r="BEV74" s="6"/>
      <c r="BEW74" s="6"/>
      <c r="BEX74" s="6"/>
      <c r="BEY74" s="6"/>
      <c r="BEZ74" s="6"/>
      <c r="BFA74" s="6"/>
      <c r="BFB74" s="6"/>
      <c r="BFC74" s="6"/>
      <c r="BFD74" s="6"/>
      <c r="BFE74" s="6"/>
      <c r="BFF74" s="6"/>
      <c r="BFG74" s="6"/>
      <c r="BFH74" s="6"/>
      <c r="BFI74" s="6"/>
      <c r="BFJ74" s="6"/>
      <c r="BFK74" s="6"/>
      <c r="BFL74" s="6"/>
      <c r="BFM74" s="6"/>
      <c r="BFN74" s="6"/>
      <c r="BFO74" s="6"/>
      <c r="BFP74" s="6"/>
      <c r="BFQ74" s="6"/>
      <c r="BFR74" s="6"/>
      <c r="BFS74" s="6"/>
      <c r="BFT74" s="6"/>
      <c r="BFU74" s="6"/>
      <c r="BFV74" s="6"/>
      <c r="BFW74" s="6"/>
      <c r="BFX74" s="6"/>
      <c r="BFY74" s="6"/>
      <c r="BFZ74" s="6"/>
      <c r="BGA74" s="6"/>
      <c r="BGB74" s="6"/>
      <c r="BGC74" s="6"/>
      <c r="BGD74" s="6"/>
      <c r="BGE74" s="6"/>
      <c r="BGF74" s="6"/>
      <c r="BGG74" s="6"/>
      <c r="BGH74" s="6"/>
      <c r="BGI74" s="6"/>
      <c r="BGJ74" s="6"/>
      <c r="BGK74" s="6"/>
      <c r="BGL74" s="6"/>
      <c r="BGM74" s="6"/>
      <c r="BGN74" s="6"/>
      <c r="BGO74" s="6"/>
      <c r="BGP74" s="6"/>
      <c r="BGQ74" s="6"/>
      <c r="BGR74" s="6"/>
      <c r="BGS74" s="6"/>
      <c r="BGT74" s="6"/>
      <c r="BGU74" s="6"/>
      <c r="BGV74" s="6"/>
      <c r="BGW74" s="6"/>
      <c r="BGX74" s="6"/>
      <c r="BGY74" s="6"/>
      <c r="BGZ74" s="6"/>
      <c r="BHA74" s="6"/>
      <c r="BHB74" s="6"/>
      <c r="BHC74" s="6"/>
      <c r="BHD74" s="6"/>
      <c r="BHE74" s="6"/>
      <c r="BHF74" s="6"/>
      <c r="BHG74" s="6"/>
      <c r="BHH74" s="6"/>
      <c r="BHI74" s="6"/>
      <c r="BHJ74" s="6"/>
      <c r="BHK74" s="6"/>
      <c r="BHL74" s="6"/>
      <c r="BHM74" s="6"/>
      <c r="BHN74" s="6"/>
      <c r="BHO74" s="6"/>
      <c r="BHP74" s="6"/>
      <c r="BHQ74" s="6"/>
      <c r="BHR74" s="6"/>
      <c r="BHS74" s="6"/>
      <c r="BHT74" s="6"/>
      <c r="BHU74" s="6"/>
      <c r="BHV74" s="6"/>
      <c r="BHW74" s="6"/>
      <c r="BHX74" s="6"/>
      <c r="BHY74" s="6"/>
      <c r="BHZ74" s="6"/>
      <c r="BIA74" s="6"/>
      <c r="BIB74" s="6"/>
      <c r="BIC74" s="6"/>
      <c r="BID74" s="6"/>
      <c r="BIE74" s="6"/>
      <c r="BIF74" s="6"/>
      <c r="BIG74" s="6"/>
      <c r="BIH74" s="6"/>
      <c r="BII74" s="6"/>
      <c r="BIJ74" s="6"/>
      <c r="BIK74" s="6"/>
      <c r="BIL74" s="6"/>
      <c r="BIM74" s="6"/>
      <c r="BIN74" s="6"/>
      <c r="BIO74" s="6"/>
      <c r="BIP74" s="6"/>
      <c r="BIQ74" s="6"/>
      <c r="BIR74" s="6"/>
      <c r="BIS74" s="6"/>
      <c r="BIT74" s="6"/>
      <c r="BIU74" s="6"/>
      <c r="BIV74" s="6"/>
      <c r="BIW74" s="6"/>
      <c r="BIX74" s="6"/>
      <c r="BIY74" s="6"/>
      <c r="BIZ74" s="6"/>
      <c r="BJA74" s="6"/>
      <c r="BJB74" s="6"/>
      <c r="BJC74" s="6"/>
      <c r="BJD74" s="6"/>
      <c r="BJE74" s="6"/>
      <c r="BJF74" s="6"/>
      <c r="BJG74" s="6"/>
      <c r="BJH74" s="6"/>
      <c r="BJI74" s="6"/>
      <c r="BJJ74" s="6"/>
      <c r="BJK74" s="6"/>
      <c r="BJL74" s="6"/>
      <c r="BJM74" s="6"/>
      <c r="BJN74" s="6"/>
      <c r="BJO74" s="6"/>
      <c r="BJP74" s="6"/>
      <c r="BJQ74" s="6"/>
      <c r="BJR74" s="6"/>
      <c r="BJS74" s="6"/>
      <c r="BJT74" s="6"/>
      <c r="BJU74" s="6"/>
      <c r="BJV74" s="6"/>
      <c r="BJW74" s="6"/>
      <c r="BJX74" s="6"/>
      <c r="BJY74" s="6"/>
      <c r="BJZ74" s="6"/>
      <c r="BKA74" s="6"/>
      <c r="BKB74" s="6"/>
      <c r="BKC74" s="6"/>
      <c r="BKD74" s="6"/>
      <c r="BKE74" s="6"/>
      <c r="BKF74" s="6"/>
      <c r="BKG74" s="6"/>
      <c r="BKH74" s="6"/>
      <c r="BKI74" s="6"/>
      <c r="BKJ74" s="6"/>
      <c r="BKK74" s="6"/>
      <c r="BKL74" s="6"/>
      <c r="BKM74" s="6"/>
      <c r="BKN74" s="6"/>
      <c r="BKO74" s="6"/>
      <c r="BKP74" s="6"/>
      <c r="BKQ74" s="6"/>
      <c r="BKR74" s="6"/>
      <c r="BKS74" s="6"/>
      <c r="BKT74" s="6"/>
      <c r="BKU74" s="6"/>
      <c r="BKV74" s="6"/>
      <c r="BKW74" s="6"/>
      <c r="BKX74" s="6"/>
      <c r="BKY74" s="6"/>
      <c r="BKZ74" s="6"/>
      <c r="BLA74" s="6"/>
      <c r="BLB74" s="6"/>
      <c r="BLC74" s="6"/>
      <c r="BLD74" s="6"/>
      <c r="BLE74" s="6"/>
      <c r="BLF74" s="6"/>
      <c r="BLG74" s="6"/>
      <c r="BLH74" s="6"/>
      <c r="BLI74" s="6"/>
      <c r="BLJ74" s="6"/>
      <c r="BLK74" s="6"/>
      <c r="BLL74" s="6"/>
      <c r="BLM74" s="6"/>
      <c r="BLN74" s="6"/>
      <c r="BLO74" s="6"/>
      <c r="BLP74" s="6"/>
      <c r="BLQ74" s="6"/>
      <c r="BLR74" s="6"/>
      <c r="BLS74" s="6"/>
      <c r="BLT74" s="6"/>
      <c r="BLU74" s="6"/>
      <c r="BLV74" s="6"/>
      <c r="BLW74" s="6"/>
      <c r="BLX74" s="6"/>
      <c r="BLY74" s="6"/>
      <c r="BLZ74" s="6"/>
      <c r="BMA74" s="6"/>
      <c r="BMB74" s="6"/>
      <c r="BMC74" s="6"/>
      <c r="BMD74" s="6"/>
      <c r="BME74" s="6"/>
      <c r="BMF74" s="6"/>
      <c r="BMG74" s="6"/>
      <c r="BMH74" s="6"/>
      <c r="BMI74" s="6"/>
      <c r="BMJ74" s="6"/>
      <c r="BMK74" s="6"/>
      <c r="BML74" s="6"/>
      <c r="BMM74" s="6"/>
      <c r="BMN74" s="6"/>
      <c r="BMO74" s="6"/>
      <c r="BMP74" s="6"/>
      <c r="BMQ74" s="6"/>
      <c r="BMR74" s="6"/>
      <c r="BMS74" s="6"/>
      <c r="BMT74" s="6"/>
      <c r="BMU74" s="6"/>
      <c r="BMV74" s="6"/>
      <c r="BMW74" s="6"/>
      <c r="BMX74" s="6"/>
      <c r="BMY74" s="6"/>
      <c r="BMZ74" s="6"/>
      <c r="BNA74" s="6"/>
      <c r="BNB74" s="6"/>
      <c r="BNC74" s="6"/>
      <c r="BND74" s="6"/>
      <c r="BNE74" s="6"/>
      <c r="BNF74" s="6"/>
      <c r="BNG74" s="6"/>
      <c r="BNH74" s="6"/>
      <c r="BNI74" s="6"/>
      <c r="BNJ74" s="6"/>
      <c r="BNK74" s="6"/>
      <c r="BNL74" s="6"/>
      <c r="BNM74" s="6"/>
      <c r="BNN74" s="6"/>
      <c r="BNO74" s="6"/>
      <c r="BNP74" s="6"/>
      <c r="BNQ74" s="6"/>
      <c r="BNR74" s="6"/>
      <c r="BNS74" s="6"/>
      <c r="BNT74" s="6"/>
      <c r="BNU74" s="6"/>
      <c r="BNV74" s="6"/>
      <c r="BNW74" s="6"/>
      <c r="BNX74" s="6"/>
      <c r="BNY74" s="6"/>
      <c r="BNZ74" s="6"/>
      <c r="BOA74" s="6"/>
      <c r="BOB74" s="6"/>
      <c r="BOC74" s="6"/>
      <c r="BOD74" s="6"/>
      <c r="BOE74" s="6"/>
      <c r="BOF74" s="6"/>
      <c r="BOG74" s="6"/>
      <c r="BOH74" s="6"/>
      <c r="BOI74" s="6"/>
      <c r="BOJ74" s="6"/>
      <c r="BOK74" s="6"/>
      <c r="BOL74" s="6"/>
      <c r="BOM74" s="6"/>
      <c r="BON74" s="6"/>
      <c r="BOO74" s="6"/>
      <c r="BOP74" s="6"/>
      <c r="BOQ74" s="6"/>
      <c r="BOR74" s="6"/>
      <c r="BOS74" s="6"/>
      <c r="BOT74" s="6"/>
      <c r="BOU74" s="6"/>
      <c r="BOV74" s="6"/>
      <c r="BOW74" s="6"/>
      <c r="BOX74" s="6"/>
      <c r="BOY74" s="6"/>
      <c r="BOZ74" s="6"/>
      <c r="BPA74" s="6"/>
      <c r="BPB74" s="6"/>
      <c r="BPC74" s="6"/>
      <c r="BPD74" s="6"/>
      <c r="BPE74" s="6"/>
      <c r="BPF74" s="6"/>
      <c r="BPG74" s="6"/>
      <c r="BPH74" s="6"/>
      <c r="BPI74" s="6"/>
      <c r="BPJ74" s="6"/>
      <c r="BPK74" s="6"/>
      <c r="BPL74" s="6"/>
      <c r="BPM74" s="6"/>
      <c r="BPN74" s="6"/>
      <c r="BPO74" s="6"/>
      <c r="BPP74" s="6"/>
      <c r="BPQ74" s="6"/>
      <c r="BPR74" s="6"/>
      <c r="BPS74" s="6"/>
      <c r="BPT74" s="6"/>
      <c r="BPU74" s="6"/>
      <c r="BPV74" s="6"/>
      <c r="BPW74" s="6"/>
      <c r="BPX74" s="6"/>
      <c r="BPY74" s="6"/>
      <c r="BPZ74" s="6"/>
      <c r="BQA74" s="6"/>
      <c r="BQB74" s="6"/>
      <c r="BQC74" s="6"/>
      <c r="BQD74" s="6"/>
      <c r="BQE74" s="6"/>
      <c r="BQF74" s="6"/>
      <c r="BQG74" s="6"/>
      <c r="BQH74" s="6"/>
      <c r="BQI74" s="6"/>
      <c r="BQJ74" s="6"/>
      <c r="BQK74" s="6"/>
      <c r="BQL74" s="6"/>
      <c r="BQM74" s="6"/>
      <c r="BQN74" s="6"/>
      <c r="BQO74" s="6"/>
      <c r="BQP74" s="6"/>
      <c r="BQQ74" s="6"/>
      <c r="BQR74" s="6"/>
      <c r="BQS74" s="6"/>
      <c r="BQT74" s="6"/>
      <c r="BQU74" s="6"/>
      <c r="BQV74" s="6"/>
      <c r="BQW74" s="6"/>
      <c r="BQX74" s="6"/>
      <c r="BQY74" s="6"/>
      <c r="BQZ74" s="6"/>
      <c r="BRA74" s="6"/>
      <c r="BRB74" s="6"/>
      <c r="BRC74" s="6"/>
      <c r="BRD74" s="6"/>
      <c r="BRE74" s="6"/>
      <c r="BRF74" s="6"/>
      <c r="BRG74" s="6"/>
      <c r="BRH74" s="6"/>
      <c r="BRI74" s="6"/>
      <c r="BRJ74" s="6"/>
      <c r="BRK74" s="6"/>
      <c r="BRL74" s="6"/>
      <c r="BRM74" s="6"/>
      <c r="BRN74" s="6"/>
      <c r="BRO74" s="6"/>
      <c r="BRP74" s="6"/>
      <c r="BRQ74" s="6"/>
      <c r="BRR74" s="6"/>
      <c r="BRS74" s="6"/>
      <c r="BRT74" s="6"/>
      <c r="BRU74" s="6"/>
      <c r="BRV74" s="6"/>
      <c r="BRW74" s="6"/>
      <c r="BRX74" s="6"/>
      <c r="BRY74" s="6"/>
      <c r="BRZ74" s="6"/>
      <c r="BSA74" s="6"/>
      <c r="BSB74" s="6"/>
      <c r="BSC74" s="6"/>
      <c r="BSD74" s="6"/>
      <c r="BSE74" s="6"/>
      <c r="BSF74" s="6"/>
      <c r="BSG74" s="6"/>
      <c r="BSH74" s="6"/>
      <c r="BSI74" s="6"/>
      <c r="BSJ74" s="6"/>
      <c r="BSK74" s="6"/>
      <c r="BSL74" s="6"/>
      <c r="BSM74" s="6"/>
      <c r="BSN74" s="6"/>
      <c r="BSO74" s="6"/>
      <c r="BSP74" s="6"/>
      <c r="BSQ74" s="6"/>
      <c r="BSR74" s="6"/>
      <c r="BSS74" s="6"/>
      <c r="BST74" s="6"/>
      <c r="BSU74" s="6"/>
      <c r="BSV74" s="6"/>
      <c r="BSW74" s="6"/>
      <c r="BSX74" s="6"/>
      <c r="BSY74" s="6"/>
      <c r="BSZ74" s="6"/>
      <c r="BTA74" s="6"/>
      <c r="BTB74" s="6"/>
      <c r="BTC74" s="6"/>
      <c r="BTD74" s="6"/>
      <c r="BTE74" s="6"/>
      <c r="BTF74" s="6"/>
      <c r="BTG74" s="6"/>
      <c r="BTH74" s="6"/>
      <c r="BTI74" s="6"/>
      <c r="BTJ74" s="6"/>
      <c r="BTK74" s="6"/>
      <c r="BTL74" s="6"/>
      <c r="BTM74" s="6"/>
      <c r="BTN74" s="6"/>
      <c r="BTO74" s="6"/>
      <c r="BTP74" s="6"/>
      <c r="BTQ74" s="6"/>
      <c r="BTR74" s="6"/>
      <c r="BTS74" s="6"/>
      <c r="BTT74" s="6"/>
      <c r="BTU74" s="6"/>
      <c r="BTV74" s="6"/>
      <c r="BTW74" s="6"/>
      <c r="BTX74" s="6"/>
      <c r="BTY74" s="6"/>
      <c r="BTZ74" s="6"/>
      <c r="BUA74" s="6"/>
      <c r="BUB74" s="6"/>
      <c r="BUC74" s="6"/>
      <c r="BUD74" s="6"/>
      <c r="BUE74" s="6"/>
      <c r="BUF74" s="6"/>
      <c r="BUG74" s="6"/>
      <c r="BUH74" s="6"/>
      <c r="BUI74" s="6"/>
      <c r="BUJ74" s="6"/>
      <c r="BUK74" s="6"/>
      <c r="BUL74" s="6"/>
      <c r="BUM74" s="6"/>
      <c r="BUN74" s="6"/>
      <c r="BUO74" s="6"/>
      <c r="BUP74" s="6"/>
      <c r="BUQ74" s="6"/>
      <c r="BUR74" s="6"/>
      <c r="BUS74" s="6"/>
      <c r="BUT74" s="6"/>
      <c r="BUU74" s="6"/>
      <c r="BUV74" s="6"/>
      <c r="BUW74" s="6"/>
      <c r="BUX74" s="6"/>
      <c r="BUY74" s="6"/>
      <c r="BUZ74" s="6"/>
      <c r="BVA74" s="6"/>
      <c r="BVB74" s="6"/>
      <c r="BVC74" s="6"/>
      <c r="BVD74" s="6"/>
      <c r="BVE74" s="6"/>
      <c r="BVF74" s="6"/>
      <c r="BVG74" s="6"/>
      <c r="BVH74" s="6"/>
      <c r="BVI74" s="6"/>
      <c r="BVJ74" s="6"/>
      <c r="BVK74" s="6"/>
      <c r="BVL74" s="6"/>
      <c r="BVM74" s="6"/>
      <c r="BVN74" s="6"/>
      <c r="BVO74" s="6"/>
      <c r="BVP74" s="6"/>
      <c r="BVQ74" s="6"/>
      <c r="BVR74" s="6"/>
      <c r="BVS74" s="6"/>
      <c r="BVT74" s="6"/>
      <c r="BVU74" s="6"/>
      <c r="BVV74" s="6"/>
      <c r="BVW74" s="6"/>
      <c r="BVX74" s="6"/>
      <c r="BVY74" s="6"/>
      <c r="BVZ74" s="6"/>
      <c r="BWA74" s="6"/>
      <c r="BWB74" s="6"/>
      <c r="BWC74" s="6"/>
      <c r="BWD74" s="6"/>
      <c r="BWE74" s="6"/>
      <c r="BWF74" s="6"/>
      <c r="BWG74" s="6"/>
      <c r="BWH74" s="6"/>
      <c r="BWI74" s="6"/>
      <c r="BWJ74" s="6"/>
      <c r="BWK74" s="6"/>
      <c r="BWL74" s="6"/>
      <c r="BWM74" s="6"/>
      <c r="BWN74" s="6"/>
      <c r="BWO74" s="6"/>
      <c r="BWP74" s="6"/>
      <c r="BWQ74" s="6"/>
      <c r="BWR74" s="6"/>
      <c r="BWS74" s="6"/>
      <c r="BWT74" s="6"/>
      <c r="BWU74" s="6"/>
      <c r="BWV74" s="6"/>
      <c r="BWW74" s="6"/>
      <c r="BWX74" s="6"/>
      <c r="BWY74" s="6"/>
      <c r="BWZ74" s="6"/>
      <c r="BXA74" s="6"/>
      <c r="BXB74" s="6"/>
      <c r="BXC74" s="6"/>
      <c r="BXD74" s="6"/>
      <c r="BXE74" s="6"/>
      <c r="BXF74" s="6"/>
      <c r="BXG74" s="6"/>
      <c r="BXH74" s="6"/>
      <c r="BXI74" s="6"/>
      <c r="BXJ74" s="6"/>
      <c r="BXK74" s="6"/>
      <c r="BXL74" s="6"/>
      <c r="BXM74" s="6"/>
      <c r="BXN74" s="6"/>
      <c r="BXO74" s="6"/>
      <c r="BXP74" s="6"/>
      <c r="BXQ74" s="6"/>
      <c r="BXR74" s="6"/>
      <c r="BXS74" s="6"/>
      <c r="BXT74" s="6"/>
      <c r="BXU74" s="6"/>
      <c r="BXV74" s="6"/>
      <c r="BXW74" s="6"/>
      <c r="BXX74" s="6"/>
      <c r="BXY74" s="6"/>
      <c r="BXZ74" s="6"/>
      <c r="BYA74" s="6"/>
      <c r="BYB74" s="6"/>
      <c r="BYC74" s="6"/>
      <c r="BYD74" s="6"/>
      <c r="BYE74" s="6"/>
      <c r="BYF74" s="6"/>
      <c r="BYG74" s="6"/>
      <c r="BYH74" s="6"/>
      <c r="BYI74" s="6"/>
      <c r="BYJ74" s="6"/>
      <c r="BYK74" s="6"/>
      <c r="BYL74" s="6"/>
      <c r="BYM74" s="6"/>
      <c r="BYN74" s="6"/>
      <c r="BYO74" s="6"/>
      <c r="BYP74" s="6"/>
      <c r="BYQ74" s="6"/>
      <c r="BYR74" s="6"/>
      <c r="BYS74" s="6"/>
      <c r="BYT74" s="6"/>
      <c r="BYU74" s="6"/>
      <c r="BYV74" s="6"/>
      <c r="BYW74" s="6"/>
      <c r="BYX74" s="6"/>
      <c r="BYY74" s="6"/>
      <c r="BYZ74" s="6"/>
      <c r="BZA74" s="6"/>
      <c r="BZB74" s="6"/>
      <c r="BZC74" s="6"/>
      <c r="BZD74" s="6"/>
      <c r="BZE74" s="6"/>
      <c r="BZF74" s="6"/>
      <c r="BZG74" s="6"/>
      <c r="BZH74" s="6"/>
      <c r="BZI74" s="6"/>
      <c r="BZJ74" s="6"/>
      <c r="BZK74" s="6"/>
      <c r="BZL74" s="6"/>
      <c r="BZM74" s="6"/>
      <c r="BZN74" s="6"/>
      <c r="BZO74" s="6"/>
      <c r="BZP74" s="6"/>
      <c r="BZQ74" s="6"/>
      <c r="BZR74" s="6"/>
      <c r="BZS74" s="6"/>
      <c r="BZT74" s="6"/>
      <c r="BZU74" s="6"/>
      <c r="BZV74" s="6"/>
      <c r="BZW74" s="6"/>
      <c r="BZX74" s="6"/>
      <c r="BZY74" s="6"/>
      <c r="BZZ74" s="6"/>
      <c r="CAA74" s="6"/>
      <c r="CAB74" s="6"/>
      <c r="CAC74" s="6"/>
      <c r="CAD74" s="6"/>
      <c r="CAE74" s="6"/>
      <c r="CAF74" s="6"/>
      <c r="CAG74" s="6"/>
      <c r="CAH74" s="6"/>
      <c r="CAI74" s="6"/>
      <c r="CAJ74" s="6"/>
      <c r="CAK74" s="6"/>
      <c r="CAL74" s="6"/>
      <c r="CAM74" s="6"/>
      <c r="CAN74" s="6"/>
      <c r="CAO74" s="6"/>
      <c r="CAP74" s="6"/>
      <c r="CAQ74" s="6"/>
      <c r="CAR74" s="6"/>
      <c r="CAS74" s="6"/>
      <c r="CAT74" s="6"/>
      <c r="CAU74" s="6"/>
      <c r="CAV74" s="6"/>
      <c r="CAW74" s="6"/>
      <c r="CAX74" s="6"/>
      <c r="CAY74" s="6"/>
      <c r="CAZ74" s="6"/>
      <c r="CBA74" s="6"/>
      <c r="CBB74" s="6"/>
      <c r="CBC74" s="6"/>
      <c r="CBD74" s="6"/>
      <c r="CBE74" s="6"/>
      <c r="CBF74" s="6"/>
      <c r="CBG74" s="6"/>
      <c r="CBH74" s="6"/>
      <c r="CBI74" s="6"/>
      <c r="CBJ74" s="6"/>
      <c r="CBK74" s="6"/>
      <c r="CBL74" s="6"/>
      <c r="CBM74" s="6"/>
      <c r="CBN74" s="6"/>
      <c r="CBO74" s="6"/>
      <c r="CBP74" s="6"/>
      <c r="CBQ74" s="6"/>
      <c r="CBR74" s="6"/>
      <c r="CBS74" s="6"/>
      <c r="CBT74" s="6"/>
      <c r="CBU74" s="6"/>
      <c r="CBV74" s="6"/>
      <c r="CBW74" s="6"/>
      <c r="CBX74" s="6"/>
      <c r="CBY74" s="6"/>
      <c r="CBZ74" s="6"/>
      <c r="CCA74" s="6"/>
      <c r="CCB74" s="6"/>
      <c r="CCC74" s="6"/>
      <c r="CCD74" s="6"/>
      <c r="CCE74" s="6"/>
      <c r="CCF74" s="6"/>
      <c r="CCG74" s="6"/>
      <c r="CCH74" s="6"/>
      <c r="CCI74" s="6"/>
      <c r="CCJ74" s="6"/>
      <c r="CCK74" s="6"/>
      <c r="CCL74" s="6"/>
      <c r="CCM74" s="6"/>
      <c r="CCN74" s="6"/>
      <c r="CCO74" s="6"/>
      <c r="CCP74" s="6"/>
      <c r="CCQ74" s="6"/>
      <c r="CCR74" s="6"/>
      <c r="CCS74" s="6"/>
      <c r="CCT74" s="6"/>
      <c r="CCU74" s="6"/>
      <c r="CCV74" s="6"/>
      <c r="CCW74" s="6"/>
      <c r="CCX74" s="6"/>
      <c r="CCY74" s="6"/>
      <c r="CCZ74" s="6"/>
      <c r="CDA74" s="6"/>
      <c r="CDB74" s="6"/>
      <c r="CDC74" s="6"/>
      <c r="CDD74" s="6"/>
      <c r="CDE74" s="6"/>
      <c r="CDF74" s="6"/>
      <c r="CDG74" s="6"/>
      <c r="CDH74" s="6"/>
      <c r="CDI74" s="6"/>
      <c r="CDJ74" s="6"/>
      <c r="CDK74" s="6"/>
      <c r="CDL74" s="6"/>
      <c r="CDM74" s="6"/>
      <c r="CDN74" s="6"/>
      <c r="CDO74" s="6"/>
      <c r="CDP74" s="6"/>
      <c r="CDQ74" s="6"/>
      <c r="CDR74" s="6"/>
      <c r="CDS74" s="6"/>
      <c r="CDT74" s="6"/>
      <c r="CDU74" s="6"/>
      <c r="CDV74" s="6"/>
      <c r="CDW74" s="6"/>
      <c r="CDX74" s="6"/>
      <c r="CDY74" s="6"/>
      <c r="CDZ74" s="6"/>
      <c r="CEA74" s="6"/>
      <c r="CEB74" s="6"/>
      <c r="CEC74" s="6"/>
      <c r="CED74" s="6"/>
      <c r="CEE74" s="6"/>
      <c r="CEF74" s="6"/>
      <c r="CEG74" s="6"/>
      <c r="CEH74" s="6"/>
      <c r="CEI74" s="6"/>
      <c r="CEJ74" s="6"/>
      <c r="CEK74" s="6"/>
      <c r="CEL74" s="6"/>
      <c r="CEM74" s="6"/>
      <c r="CEN74" s="6"/>
      <c r="CEO74" s="6"/>
      <c r="CEP74" s="6"/>
      <c r="CEQ74" s="6"/>
      <c r="CER74" s="6"/>
      <c r="CES74" s="6"/>
      <c r="CET74" s="6"/>
      <c r="CEU74" s="6"/>
      <c r="CEV74" s="6"/>
      <c r="CEW74" s="6"/>
      <c r="CEX74" s="6"/>
      <c r="CEY74" s="6"/>
      <c r="CEZ74" s="6"/>
      <c r="CFA74" s="6"/>
      <c r="CFB74" s="6"/>
      <c r="CFC74" s="6"/>
      <c r="CFD74" s="6"/>
      <c r="CFE74" s="6"/>
      <c r="CFF74" s="6"/>
      <c r="CFG74" s="6"/>
      <c r="CFH74" s="6"/>
      <c r="CFI74" s="6"/>
      <c r="CFJ74" s="6"/>
      <c r="CFK74" s="6"/>
      <c r="CFL74" s="6"/>
      <c r="CFM74" s="6"/>
      <c r="CFN74" s="6"/>
      <c r="CFO74" s="6"/>
      <c r="CFP74" s="6"/>
      <c r="CFQ74" s="6"/>
      <c r="CFR74" s="6"/>
      <c r="CFS74" s="6"/>
      <c r="CFT74" s="6"/>
      <c r="CFU74" s="6"/>
      <c r="CFV74" s="6"/>
      <c r="CFW74" s="6"/>
      <c r="CFX74" s="6"/>
      <c r="CFY74" s="6"/>
      <c r="CFZ74" s="6"/>
      <c r="CGA74" s="6"/>
      <c r="CGB74" s="6"/>
      <c r="CGC74" s="6"/>
      <c r="CGD74" s="6"/>
      <c r="CGE74" s="6"/>
      <c r="CGF74" s="6"/>
      <c r="CGG74" s="6"/>
      <c r="CGH74" s="6"/>
      <c r="CGI74" s="6"/>
      <c r="CGJ74" s="6"/>
      <c r="CGK74" s="6"/>
      <c r="CGL74" s="6"/>
      <c r="CGM74" s="6"/>
      <c r="CGN74" s="6"/>
      <c r="CGO74" s="6"/>
      <c r="CGP74" s="6"/>
      <c r="CGQ74" s="6"/>
      <c r="CGR74" s="6"/>
      <c r="CGS74" s="6"/>
      <c r="CGT74" s="6"/>
      <c r="CGU74" s="6"/>
      <c r="CGV74" s="6"/>
      <c r="CGW74" s="6"/>
      <c r="CGX74" s="6"/>
      <c r="CGY74" s="6"/>
      <c r="CGZ74" s="6"/>
      <c r="CHA74" s="6"/>
      <c r="CHB74" s="6"/>
      <c r="CHC74" s="6"/>
      <c r="CHD74" s="6"/>
      <c r="CHE74" s="6"/>
      <c r="CHF74" s="6"/>
      <c r="CHG74" s="6"/>
      <c r="CHH74" s="6"/>
      <c r="CHI74" s="6"/>
      <c r="CHJ74" s="6"/>
      <c r="CHK74" s="6"/>
      <c r="CHL74" s="6"/>
      <c r="CHM74" s="6"/>
      <c r="CHN74" s="6"/>
      <c r="CHO74" s="6"/>
      <c r="CHP74" s="6"/>
      <c r="CHQ74" s="6"/>
      <c r="CHR74" s="6"/>
      <c r="CHS74" s="6"/>
      <c r="CHT74" s="6"/>
      <c r="CHU74" s="6"/>
      <c r="CHV74" s="6"/>
      <c r="CHW74" s="6"/>
      <c r="CHX74" s="6"/>
      <c r="CHY74" s="6"/>
      <c r="CHZ74" s="6"/>
      <c r="CIA74" s="6"/>
      <c r="CIB74" s="6"/>
      <c r="CIC74" s="6"/>
      <c r="CID74" s="6"/>
      <c r="CIE74" s="6"/>
      <c r="CIF74" s="6"/>
      <c r="CIG74" s="6"/>
      <c r="CIH74" s="6"/>
      <c r="CII74" s="6"/>
      <c r="CIJ74" s="6"/>
      <c r="CIK74" s="6"/>
      <c r="CIL74" s="6"/>
      <c r="CIM74" s="6"/>
      <c r="CIN74" s="6"/>
      <c r="CIO74" s="6"/>
      <c r="CIP74" s="6"/>
      <c r="CIQ74" s="6"/>
      <c r="CIR74" s="6"/>
      <c r="CIS74" s="6"/>
      <c r="CIT74" s="6"/>
      <c r="CIU74" s="6"/>
      <c r="CIV74" s="6"/>
      <c r="CIW74" s="6"/>
      <c r="CIX74" s="6"/>
      <c r="CIY74" s="6"/>
      <c r="CIZ74" s="6"/>
      <c r="CJA74" s="6"/>
      <c r="CJB74" s="6"/>
      <c r="CJC74" s="6"/>
      <c r="CJD74" s="6"/>
      <c r="CJE74" s="6"/>
      <c r="CJF74" s="6"/>
      <c r="CJG74" s="6"/>
      <c r="CJH74" s="6"/>
      <c r="CJI74" s="6"/>
      <c r="CJJ74" s="6"/>
      <c r="CJK74" s="6"/>
      <c r="CJL74" s="6"/>
      <c r="CJM74" s="6"/>
      <c r="CJN74" s="6"/>
      <c r="CJO74" s="6"/>
      <c r="CJP74" s="6"/>
      <c r="CJQ74" s="6"/>
      <c r="CJR74" s="6"/>
      <c r="CJS74" s="6"/>
      <c r="CJT74" s="6"/>
      <c r="CJU74" s="6"/>
      <c r="CJV74" s="6"/>
      <c r="CJW74" s="6"/>
      <c r="CJX74" s="6"/>
      <c r="CJY74" s="6"/>
      <c r="CJZ74" s="6"/>
      <c r="CKA74" s="6"/>
      <c r="CKB74" s="6"/>
      <c r="CKC74" s="6"/>
      <c r="CKD74" s="6"/>
      <c r="CKE74" s="6"/>
      <c r="CKF74" s="6"/>
      <c r="CKG74" s="6"/>
      <c r="CKH74" s="6"/>
      <c r="CKI74" s="6"/>
      <c r="CKJ74" s="6"/>
      <c r="CKK74" s="6"/>
      <c r="CKL74" s="6"/>
      <c r="CKM74" s="6"/>
      <c r="CKN74" s="6"/>
      <c r="CKO74" s="6"/>
      <c r="CKP74" s="6"/>
      <c r="CKQ74" s="6"/>
      <c r="CKR74" s="6"/>
      <c r="CKS74" s="6"/>
      <c r="CKT74" s="6"/>
      <c r="CKU74" s="6"/>
      <c r="CKV74" s="6"/>
      <c r="CKW74" s="6"/>
      <c r="CKX74" s="6"/>
      <c r="CKY74" s="6"/>
      <c r="CKZ74" s="6"/>
      <c r="CLA74" s="6"/>
      <c r="CLB74" s="6"/>
      <c r="CLC74" s="6"/>
      <c r="CLD74" s="6"/>
      <c r="CLE74" s="6"/>
      <c r="CLF74" s="6"/>
      <c r="CLG74" s="6"/>
      <c r="CLH74" s="6"/>
      <c r="CLI74" s="6"/>
      <c r="CLJ74" s="6"/>
      <c r="CLK74" s="6"/>
      <c r="CLL74" s="6"/>
      <c r="CLM74" s="6"/>
      <c r="CLN74" s="6"/>
      <c r="CLO74" s="6"/>
      <c r="CLP74" s="6"/>
      <c r="CLQ74" s="6"/>
      <c r="CLR74" s="6"/>
      <c r="CLS74" s="6"/>
      <c r="CLT74" s="6"/>
      <c r="CLU74" s="6"/>
      <c r="CLV74" s="6"/>
      <c r="CLW74" s="6"/>
      <c r="CLX74" s="6"/>
      <c r="CLY74" s="6"/>
      <c r="CLZ74" s="6"/>
      <c r="CMA74" s="6"/>
      <c r="CMB74" s="6"/>
      <c r="CMC74" s="6"/>
      <c r="CMD74" s="6"/>
      <c r="CME74" s="6"/>
      <c r="CMF74" s="6"/>
      <c r="CMG74" s="6"/>
      <c r="CMH74" s="6"/>
      <c r="CMI74" s="6"/>
      <c r="CMJ74" s="6"/>
      <c r="CMK74" s="6"/>
      <c r="CML74" s="6"/>
      <c r="CMM74" s="6"/>
      <c r="CMN74" s="6"/>
      <c r="CMO74" s="6"/>
      <c r="CMP74" s="6"/>
      <c r="CMQ74" s="6"/>
      <c r="CMR74" s="6"/>
      <c r="CMS74" s="6"/>
      <c r="CMT74" s="6"/>
      <c r="CMU74" s="6"/>
      <c r="CMV74" s="6"/>
      <c r="CMW74" s="6"/>
      <c r="CMX74" s="6"/>
      <c r="CMY74" s="6"/>
      <c r="CMZ74" s="6"/>
      <c r="CNA74" s="6"/>
      <c r="CNB74" s="6"/>
      <c r="CNC74" s="6"/>
      <c r="CND74" s="6"/>
      <c r="CNE74" s="6"/>
      <c r="CNF74" s="6"/>
      <c r="CNG74" s="6"/>
      <c r="CNH74" s="6"/>
      <c r="CNI74" s="6"/>
      <c r="CNJ74" s="6"/>
      <c r="CNK74" s="6"/>
      <c r="CNL74" s="6"/>
      <c r="CNM74" s="6"/>
      <c r="CNN74" s="6"/>
      <c r="CNO74" s="6"/>
      <c r="CNP74" s="6"/>
      <c r="CNQ74" s="6"/>
      <c r="CNR74" s="6"/>
      <c r="CNS74" s="6"/>
      <c r="CNT74" s="6"/>
      <c r="CNU74" s="6"/>
      <c r="CNV74" s="6"/>
      <c r="CNW74" s="6"/>
      <c r="CNX74" s="6"/>
      <c r="CNY74" s="6"/>
      <c r="CNZ74" s="6"/>
      <c r="COA74" s="6"/>
      <c r="COB74" s="6"/>
      <c r="COC74" s="6"/>
      <c r="COD74" s="6"/>
      <c r="COE74" s="6"/>
      <c r="COF74" s="6"/>
      <c r="COG74" s="6"/>
      <c r="COH74" s="6"/>
      <c r="COI74" s="6"/>
      <c r="COJ74" s="6"/>
      <c r="COK74" s="6"/>
      <c r="COL74" s="6"/>
      <c r="COM74" s="6"/>
      <c r="CON74" s="6"/>
      <c r="COO74" s="6"/>
      <c r="COP74" s="6"/>
      <c r="COQ74" s="6"/>
      <c r="COR74" s="6"/>
      <c r="COS74" s="6"/>
      <c r="COT74" s="6"/>
      <c r="COU74" s="6"/>
      <c r="COV74" s="6"/>
      <c r="COW74" s="6"/>
      <c r="COX74" s="6"/>
      <c r="COY74" s="6"/>
      <c r="COZ74" s="6"/>
      <c r="CPA74" s="6"/>
      <c r="CPB74" s="6"/>
      <c r="CPC74" s="6"/>
      <c r="CPD74" s="6"/>
      <c r="CPE74" s="6"/>
      <c r="CPF74" s="6"/>
      <c r="CPG74" s="6"/>
      <c r="CPH74" s="6"/>
      <c r="CPI74" s="6"/>
      <c r="CPJ74" s="6"/>
      <c r="CPK74" s="6"/>
      <c r="CPL74" s="6"/>
      <c r="CPM74" s="6"/>
      <c r="CPN74" s="6"/>
      <c r="CPO74" s="6"/>
      <c r="CPP74" s="6"/>
      <c r="CPQ74" s="6"/>
      <c r="CPR74" s="6"/>
      <c r="CPS74" s="6"/>
      <c r="CPT74" s="6"/>
      <c r="CPU74" s="6"/>
      <c r="CPV74" s="6"/>
      <c r="CPW74" s="6"/>
      <c r="CPX74" s="6"/>
      <c r="CPY74" s="6"/>
      <c r="CPZ74" s="6"/>
      <c r="CQA74" s="6"/>
      <c r="CQB74" s="6"/>
      <c r="CQC74" s="6"/>
      <c r="CQD74" s="6"/>
      <c r="CQE74" s="6"/>
      <c r="CQF74" s="6"/>
      <c r="CQG74" s="6"/>
      <c r="CQH74" s="6"/>
      <c r="CQI74" s="6"/>
      <c r="CQJ74" s="6"/>
      <c r="CQK74" s="6"/>
      <c r="CQL74" s="6"/>
      <c r="CQM74" s="6"/>
      <c r="CQN74" s="6"/>
      <c r="CQO74" s="6"/>
      <c r="CQP74" s="6"/>
      <c r="CQQ74" s="6"/>
      <c r="CQR74" s="6"/>
      <c r="CQS74" s="6"/>
      <c r="CQT74" s="6"/>
      <c r="CQU74" s="6"/>
      <c r="CQV74" s="6"/>
      <c r="CQW74" s="6"/>
      <c r="CQX74" s="6"/>
      <c r="CQY74" s="6"/>
      <c r="CQZ74" s="6"/>
      <c r="CRA74" s="6"/>
      <c r="CRB74" s="6"/>
      <c r="CRC74" s="6"/>
      <c r="CRD74" s="6"/>
      <c r="CRE74" s="6"/>
      <c r="CRF74" s="6"/>
      <c r="CRG74" s="6"/>
      <c r="CRH74" s="6"/>
      <c r="CRI74" s="6"/>
      <c r="CRJ74" s="6"/>
      <c r="CRK74" s="6"/>
      <c r="CRL74" s="6"/>
      <c r="CRM74" s="6"/>
      <c r="CRN74" s="6"/>
      <c r="CRO74" s="6"/>
      <c r="CRP74" s="6"/>
      <c r="CRQ74" s="6"/>
      <c r="CRR74" s="6"/>
      <c r="CRS74" s="6"/>
      <c r="CRT74" s="6"/>
      <c r="CRU74" s="6"/>
      <c r="CRV74" s="6"/>
      <c r="CRW74" s="6"/>
      <c r="CRX74" s="6"/>
      <c r="CRY74" s="6"/>
      <c r="CRZ74" s="6"/>
      <c r="CSA74" s="6"/>
      <c r="CSB74" s="6"/>
      <c r="CSC74" s="6"/>
      <c r="CSD74" s="6"/>
      <c r="CSE74" s="6"/>
      <c r="CSF74" s="6"/>
      <c r="CSG74" s="6"/>
      <c r="CSH74" s="6"/>
      <c r="CSI74" s="6"/>
      <c r="CSJ74" s="6"/>
      <c r="CSK74" s="6"/>
      <c r="CSL74" s="6"/>
      <c r="CSM74" s="6"/>
      <c r="CSN74" s="6"/>
      <c r="CSO74" s="6"/>
      <c r="CSP74" s="6"/>
      <c r="CSQ74" s="6"/>
      <c r="CSR74" s="6"/>
      <c r="CSS74" s="6"/>
      <c r="CST74" s="6"/>
      <c r="CSU74" s="6"/>
      <c r="CSV74" s="6"/>
      <c r="CSW74" s="6"/>
      <c r="CSX74" s="6"/>
      <c r="CSY74" s="6"/>
      <c r="CSZ74" s="6"/>
      <c r="CTA74" s="6"/>
      <c r="CTB74" s="6"/>
      <c r="CTC74" s="6"/>
      <c r="CTD74" s="6"/>
      <c r="CTE74" s="6"/>
      <c r="CTF74" s="6"/>
      <c r="CTG74" s="6"/>
      <c r="CTH74" s="6"/>
      <c r="CTI74" s="6"/>
      <c r="CTJ74" s="6"/>
      <c r="CTK74" s="6"/>
      <c r="CTL74" s="6"/>
      <c r="CTM74" s="6"/>
      <c r="CTN74" s="6"/>
      <c r="CTO74" s="6"/>
      <c r="CTP74" s="6"/>
      <c r="CTQ74" s="6"/>
      <c r="CTR74" s="6"/>
      <c r="CTS74" s="6"/>
      <c r="CTT74" s="6"/>
      <c r="CTU74" s="6"/>
      <c r="CTV74" s="6"/>
      <c r="CTW74" s="6"/>
      <c r="CTX74" s="6"/>
      <c r="CTY74" s="6"/>
      <c r="CTZ74" s="6"/>
      <c r="CUA74" s="6"/>
      <c r="CUB74" s="6"/>
      <c r="CUC74" s="6"/>
      <c r="CUD74" s="6"/>
      <c r="CUE74" s="6"/>
      <c r="CUF74" s="6"/>
      <c r="CUG74" s="6"/>
      <c r="CUH74" s="6"/>
      <c r="CUI74" s="6"/>
      <c r="CUJ74" s="6"/>
      <c r="CUK74" s="6"/>
      <c r="CUL74" s="6"/>
      <c r="CUM74" s="6"/>
      <c r="CUN74" s="6"/>
      <c r="CUO74" s="6"/>
      <c r="CUP74" s="6"/>
      <c r="CUQ74" s="6"/>
      <c r="CUR74" s="6"/>
      <c r="CUS74" s="6"/>
      <c r="CUT74" s="6"/>
      <c r="CUU74" s="6"/>
      <c r="CUV74" s="6"/>
      <c r="CUW74" s="6"/>
      <c r="CUX74" s="6"/>
      <c r="CUY74" s="6"/>
      <c r="CUZ74" s="6"/>
      <c r="CVA74" s="6"/>
      <c r="CVB74" s="6"/>
      <c r="CVC74" s="6"/>
      <c r="CVD74" s="6"/>
      <c r="CVE74" s="6"/>
      <c r="CVF74" s="6"/>
      <c r="CVG74" s="6"/>
      <c r="CVH74" s="6"/>
      <c r="CVI74" s="6"/>
      <c r="CVJ74" s="6"/>
      <c r="CVK74" s="6"/>
      <c r="CVL74" s="6"/>
      <c r="CVM74" s="6"/>
      <c r="CVN74" s="6"/>
      <c r="CVO74" s="6"/>
      <c r="CVP74" s="6"/>
      <c r="CVQ74" s="6"/>
      <c r="CVR74" s="6"/>
      <c r="CVS74" s="6"/>
      <c r="CVT74" s="6"/>
      <c r="CVU74" s="6"/>
      <c r="CVV74" s="6"/>
      <c r="CVW74" s="6"/>
      <c r="CVX74" s="6"/>
      <c r="CVY74" s="6"/>
      <c r="CVZ74" s="6"/>
      <c r="CWA74" s="6"/>
      <c r="CWB74" s="6"/>
      <c r="CWC74" s="6"/>
      <c r="CWD74" s="6"/>
      <c r="CWE74" s="6"/>
      <c r="CWF74" s="6"/>
      <c r="CWG74" s="6"/>
      <c r="CWH74" s="6"/>
      <c r="CWI74" s="6"/>
      <c r="CWJ74" s="6"/>
      <c r="CWK74" s="6"/>
      <c r="CWL74" s="6"/>
      <c r="CWM74" s="6"/>
      <c r="CWN74" s="6"/>
      <c r="CWO74" s="6"/>
      <c r="CWP74" s="6"/>
      <c r="CWQ74" s="6"/>
      <c r="CWR74" s="6"/>
      <c r="CWS74" s="6"/>
      <c r="CWT74" s="6"/>
      <c r="CWU74" s="6"/>
      <c r="CWV74" s="6"/>
      <c r="CWW74" s="6"/>
      <c r="CWX74" s="6"/>
      <c r="CWY74" s="6"/>
      <c r="CWZ74" s="6"/>
      <c r="CXA74" s="6"/>
      <c r="CXB74" s="6"/>
      <c r="CXC74" s="6"/>
      <c r="CXD74" s="6"/>
      <c r="CXE74" s="6"/>
      <c r="CXF74" s="6"/>
      <c r="CXG74" s="6"/>
      <c r="CXH74" s="6"/>
      <c r="CXI74" s="6"/>
      <c r="CXJ74" s="6"/>
      <c r="CXK74" s="6"/>
      <c r="CXL74" s="6"/>
      <c r="CXM74" s="6"/>
      <c r="CXN74" s="6"/>
      <c r="CXO74" s="6"/>
      <c r="CXP74" s="6"/>
      <c r="CXQ74" s="6"/>
      <c r="CXR74" s="6"/>
      <c r="CXS74" s="6"/>
      <c r="CXT74" s="6"/>
      <c r="CXU74" s="6"/>
      <c r="CXV74" s="6"/>
      <c r="CXW74" s="6"/>
      <c r="CXX74" s="6"/>
      <c r="CXY74" s="6"/>
      <c r="CXZ74" s="6"/>
      <c r="CYA74" s="6"/>
      <c r="CYB74" s="6"/>
      <c r="CYC74" s="6"/>
      <c r="CYD74" s="6"/>
      <c r="CYE74" s="6"/>
      <c r="CYF74" s="6"/>
      <c r="CYG74" s="6"/>
      <c r="CYH74" s="6"/>
      <c r="CYI74" s="6"/>
      <c r="CYJ74" s="6"/>
      <c r="CYK74" s="6"/>
      <c r="CYL74" s="6"/>
      <c r="CYM74" s="6"/>
      <c r="CYN74" s="6"/>
      <c r="CYO74" s="6"/>
      <c r="CYP74" s="6"/>
      <c r="CYQ74" s="6"/>
      <c r="CYR74" s="6"/>
      <c r="CYS74" s="6"/>
      <c r="CYT74" s="6"/>
      <c r="CYU74" s="6"/>
      <c r="CYV74" s="6"/>
      <c r="CYW74" s="6"/>
      <c r="CYX74" s="6"/>
      <c r="CYY74" s="6"/>
      <c r="CYZ74" s="6"/>
      <c r="CZA74" s="6"/>
      <c r="CZB74" s="6"/>
      <c r="CZC74" s="6"/>
      <c r="CZD74" s="6"/>
      <c r="CZE74" s="6"/>
      <c r="CZF74" s="6"/>
      <c r="CZG74" s="6"/>
      <c r="CZH74" s="6"/>
      <c r="CZI74" s="6"/>
      <c r="CZJ74" s="6"/>
      <c r="CZK74" s="6"/>
      <c r="CZL74" s="6"/>
      <c r="CZM74" s="6"/>
      <c r="CZN74" s="6"/>
      <c r="CZO74" s="6"/>
      <c r="CZP74" s="6"/>
      <c r="CZQ74" s="6"/>
      <c r="CZR74" s="6"/>
      <c r="CZS74" s="6"/>
      <c r="CZT74" s="6"/>
      <c r="CZU74" s="6"/>
      <c r="CZV74" s="6"/>
      <c r="CZW74" s="6"/>
      <c r="CZX74" s="6"/>
      <c r="CZY74" s="6"/>
      <c r="CZZ74" s="6"/>
      <c r="DAA74" s="6"/>
      <c r="DAB74" s="6"/>
      <c r="DAC74" s="6"/>
      <c r="DAD74" s="6"/>
      <c r="DAE74" s="6"/>
      <c r="DAF74" s="6"/>
      <c r="DAG74" s="6"/>
      <c r="DAH74" s="6"/>
      <c r="DAI74" s="6"/>
      <c r="DAJ74" s="6"/>
      <c r="DAK74" s="6"/>
      <c r="DAL74" s="6"/>
      <c r="DAM74" s="6"/>
      <c r="DAN74" s="6"/>
      <c r="DAO74" s="6"/>
      <c r="DAP74" s="6"/>
      <c r="DAQ74" s="6"/>
      <c r="DAR74" s="6"/>
      <c r="DAS74" s="6"/>
      <c r="DAT74" s="6"/>
      <c r="DAU74" s="6"/>
      <c r="DAV74" s="6"/>
      <c r="DAW74" s="6"/>
      <c r="DAX74" s="6"/>
      <c r="DAY74" s="6"/>
      <c r="DAZ74" s="6"/>
      <c r="DBA74" s="6"/>
      <c r="DBB74" s="6"/>
      <c r="DBC74" s="6"/>
      <c r="DBD74" s="6"/>
      <c r="DBE74" s="6"/>
      <c r="DBF74" s="6"/>
      <c r="DBG74" s="6"/>
      <c r="DBH74" s="6"/>
      <c r="DBI74" s="6"/>
      <c r="DBJ74" s="6"/>
      <c r="DBK74" s="6"/>
      <c r="DBL74" s="6"/>
      <c r="DBM74" s="6"/>
      <c r="DBN74" s="6"/>
      <c r="DBO74" s="6"/>
      <c r="DBP74" s="6"/>
      <c r="DBQ74" s="6"/>
      <c r="DBR74" s="6"/>
      <c r="DBS74" s="6"/>
      <c r="DBT74" s="6"/>
      <c r="DBU74" s="6"/>
      <c r="DBV74" s="6"/>
      <c r="DBW74" s="6"/>
      <c r="DBX74" s="6"/>
      <c r="DBY74" s="6"/>
      <c r="DBZ74" s="6"/>
      <c r="DCA74" s="6"/>
      <c r="DCB74" s="6"/>
      <c r="DCC74" s="6"/>
      <c r="DCD74" s="6"/>
      <c r="DCE74" s="6"/>
      <c r="DCF74" s="6"/>
      <c r="DCG74" s="6"/>
      <c r="DCH74" s="6"/>
      <c r="DCI74" s="6"/>
      <c r="DCJ74" s="6"/>
      <c r="DCK74" s="6"/>
      <c r="DCL74" s="6"/>
      <c r="DCM74" s="6"/>
      <c r="DCN74" s="6"/>
      <c r="DCO74" s="6"/>
      <c r="DCP74" s="6"/>
      <c r="DCQ74" s="6"/>
      <c r="DCR74" s="6"/>
      <c r="DCS74" s="6"/>
      <c r="DCT74" s="6"/>
      <c r="DCU74" s="6"/>
      <c r="DCV74" s="6"/>
      <c r="DCW74" s="6"/>
      <c r="DCX74" s="6"/>
      <c r="DCY74" s="6"/>
      <c r="DCZ74" s="6"/>
      <c r="DDA74" s="6"/>
      <c r="DDB74" s="6"/>
      <c r="DDC74" s="6"/>
      <c r="DDD74" s="6"/>
      <c r="DDE74" s="6"/>
      <c r="DDF74" s="6"/>
      <c r="DDG74" s="6"/>
      <c r="DDH74" s="6"/>
      <c r="DDI74" s="6"/>
      <c r="DDJ74" s="6"/>
      <c r="DDK74" s="6"/>
      <c r="DDL74" s="6"/>
      <c r="DDM74" s="6"/>
      <c r="DDN74" s="6"/>
      <c r="DDO74" s="6"/>
      <c r="DDP74" s="6"/>
      <c r="DDQ74" s="6"/>
      <c r="DDR74" s="6"/>
      <c r="DDS74" s="6"/>
      <c r="DDT74" s="6"/>
      <c r="DDU74" s="6"/>
      <c r="DDV74" s="6"/>
      <c r="DDW74" s="6"/>
      <c r="DDX74" s="6"/>
      <c r="DDY74" s="6"/>
      <c r="DDZ74" s="6"/>
      <c r="DEA74" s="6"/>
      <c r="DEB74" s="6"/>
      <c r="DEC74" s="6"/>
      <c r="DED74" s="6"/>
      <c r="DEE74" s="6"/>
      <c r="DEF74" s="6"/>
      <c r="DEG74" s="6"/>
      <c r="DEH74" s="6"/>
      <c r="DEI74" s="6"/>
      <c r="DEJ74" s="6"/>
      <c r="DEK74" s="6"/>
      <c r="DEL74" s="6"/>
      <c r="DEM74" s="6"/>
      <c r="DEN74" s="6"/>
      <c r="DEO74" s="6"/>
      <c r="DEP74" s="6"/>
      <c r="DEQ74" s="6"/>
      <c r="DER74" s="6"/>
      <c r="DES74" s="6"/>
      <c r="DET74" s="6"/>
      <c r="DEU74" s="6"/>
      <c r="DEV74" s="6"/>
      <c r="DEW74" s="6"/>
      <c r="DEX74" s="6"/>
      <c r="DEY74" s="6"/>
      <c r="DEZ74" s="6"/>
      <c r="DFA74" s="6"/>
      <c r="DFB74" s="6"/>
      <c r="DFC74" s="6"/>
      <c r="DFD74" s="6"/>
      <c r="DFE74" s="6"/>
      <c r="DFF74" s="6"/>
      <c r="DFG74" s="6"/>
      <c r="DFH74" s="6"/>
      <c r="DFI74" s="6"/>
      <c r="DFJ74" s="6"/>
      <c r="DFK74" s="6"/>
      <c r="DFL74" s="6"/>
      <c r="DFM74" s="6"/>
      <c r="DFN74" s="6"/>
      <c r="DFO74" s="6"/>
      <c r="DFP74" s="6"/>
      <c r="DFQ74" s="6"/>
      <c r="DFR74" s="6"/>
      <c r="DFS74" s="6"/>
      <c r="DFT74" s="6"/>
      <c r="DFU74" s="6"/>
      <c r="DFV74" s="6"/>
      <c r="DFW74" s="6"/>
      <c r="DFX74" s="6"/>
      <c r="DFY74" s="6"/>
      <c r="DFZ74" s="6"/>
      <c r="DGA74" s="6"/>
      <c r="DGB74" s="6"/>
      <c r="DGC74" s="6"/>
      <c r="DGD74" s="6"/>
      <c r="DGE74" s="6"/>
      <c r="DGF74" s="6"/>
      <c r="DGG74" s="6"/>
      <c r="DGH74" s="6"/>
      <c r="DGI74" s="6"/>
      <c r="DGJ74" s="6"/>
      <c r="DGK74" s="6"/>
      <c r="DGL74" s="6"/>
      <c r="DGM74" s="6"/>
      <c r="DGN74" s="6"/>
      <c r="DGO74" s="6"/>
      <c r="DGP74" s="6"/>
      <c r="DGQ74" s="6"/>
      <c r="DGR74" s="6"/>
      <c r="DGS74" s="6"/>
      <c r="DGT74" s="6"/>
      <c r="DGU74" s="6"/>
      <c r="DGV74" s="6"/>
      <c r="DGW74" s="6"/>
      <c r="DGX74" s="6"/>
      <c r="DGY74" s="6"/>
      <c r="DGZ74" s="6"/>
      <c r="DHA74" s="6"/>
      <c r="DHB74" s="6"/>
      <c r="DHC74" s="6"/>
      <c r="DHD74" s="6"/>
      <c r="DHE74" s="6"/>
      <c r="DHF74" s="6"/>
      <c r="DHG74" s="6"/>
      <c r="DHH74" s="6"/>
      <c r="DHI74" s="6"/>
      <c r="DHJ74" s="6"/>
      <c r="DHK74" s="6"/>
      <c r="DHL74" s="6"/>
      <c r="DHM74" s="6"/>
      <c r="DHN74" s="6"/>
      <c r="DHO74" s="6"/>
      <c r="DHP74" s="6"/>
      <c r="DHQ74" s="6"/>
      <c r="DHR74" s="6"/>
      <c r="DHS74" s="6"/>
      <c r="DHT74" s="6"/>
      <c r="DHU74" s="6"/>
      <c r="DHV74" s="6"/>
      <c r="DHW74" s="6"/>
      <c r="DHX74" s="6"/>
      <c r="DHY74" s="6"/>
      <c r="DHZ74" s="6"/>
      <c r="DIA74" s="6"/>
      <c r="DIB74" s="6"/>
      <c r="DIC74" s="6"/>
      <c r="DID74" s="6"/>
      <c r="DIE74" s="6"/>
      <c r="DIF74" s="6"/>
      <c r="DIG74" s="6"/>
      <c r="DIH74" s="6"/>
      <c r="DII74" s="6"/>
      <c r="DIJ74" s="6"/>
      <c r="DIK74" s="6"/>
      <c r="DIL74" s="6"/>
      <c r="DIM74" s="6"/>
      <c r="DIN74" s="6"/>
      <c r="DIO74" s="6"/>
      <c r="DIP74" s="6"/>
      <c r="DIQ74" s="6"/>
      <c r="DIR74" s="6"/>
      <c r="DIS74" s="6"/>
      <c r="DIT74" s="6"/>
      <c r="DIU74" s="6"/>
      <c r="DIV74" s="6"/>
      <c r="DIW74" s="6"/>
      <c r="DIX74" s="6"/>
      <c r="DIY74" s="6"/>
      <c r="DIZ74" s="6"/>
      <c r="DJA74" s="6"/>
      <c r="DJB74" s="6"/>
      <c r="DJC74" s="6"/>
      <c r="DJD74" s="6"/>
      <c r="DJE74" s="6"/>
      <c r="DJF74" s="6"/>
      <c r="DJG74" s="6"/>
      <c r="DJH74" s="6"/>
      <c r="DJI74" s="6"/>
      <c r="DJJ74" s="6"/>
      <c r="DJK74" s="6"/>
      <c r="DJL74" s="6"/>
      <c r="DJM74" s="6"/>
      <c r="DJN74" s="6"/>
      <c r="DJO74" s="6"/>
      <c r="DJP74" s="6"/>
      <c r="DJQ74" s="6"/>
      <c r="DJR74" s="6"/>
      <c r="DJS74" s="6"/>
      <c r="DJT74" s="6"/>
      <c r="DJU74" s="6"/>
      <c r="DJV74" s="6"/>
      <c r="DJW74" s="6"/>
      <c r="DJX74" s="6"/>
      <c r="DJY74" s="6"/>
      <c r="DJZ74" s="6"/>
      <c r="DKA74" s="6"/>
      <c r="DKB74" s="6"/>
      <c r="DKC74" s="6"/>
      <c r="DKD74" s="6"/>
      <c r="DKE74" s="6"/>
      <c r="DKF74" s="6"/>
      <c r="DKG74" s="6"/>
      <c r="DKH74" s="6"/>
      <c r="DKI74" s="6"/>
      <c r="DKJ74" s="6"/>
      <c r="DKK74" s="6"/>
      <c r="DKL74" s="6"/>
      <c r="DKM74" s="6"/>
      <c r="DKN74" s="6"/>
      <c r="DKO74" s="6"/>
      <c r="DKP74" s="6"/>
      <c r="DKQ74" s="6"/>
      <c r="DKR74" s="6"/>
      <c r="DKS74" s="6"/>
      <c r="DKT74" s="6"/>
      <c r="DKU74" s="6"/>
      <c r="DKV74" s="6"/>
      <c r="DKW74" s="6"/>
      <c r="DKX74" s="6"/>
      <c r="DKY74" s="6"/>
      <c r="DKZ74" s="6"/>
      <c r="DLA74" s="6"/>
      <c r="DLB74" s="6"/>
      <c r="DLC74" s="6"/>
      <c r="DLD74" s="6"/>
      <c r="DLE74" s="6"/>
      <c r="DLF74" s="6"/>
      <c r="DLG74" s="6"/>
      <c r="DLH74" s="6"/>
      <c r="DLI74" s="6"/>
      <c r="DLJ74" s="6"/>
      <c r="DLK74" s="6"/>
      <c r="DLL74" s="6"/>
      <c r="DLM74" s="6"/>
      <c r="DLN74" s="6"/>
      <c r="DLO74" s="6"/>
      <c r="DLP74" s="6"/>
      <c r="DLQ74" s="6"/>
      <c r="DLR74" s="6"/>
      <c r="DLS74" s="6"/>
      <c r="DLT74" s="6"/>
      <c r="DLU74" s="6"/>
      <c r="DLV74" s="6"/>
      <c r="DLW74" s="6"/>
      <c r="DLX74" s="6"/>
      <c r="DLY74" s="6"/>
      <c r="DLZ74" s="6"/>
      <c r="DMA74" s="6"/>
      <c r="DMB74" s="6"/>
      <c r="DMC74" s="6"/>
      <c r="DMD74" s="6"/>
      <c r="DME74" s="6"/>
      <c r="DMF74" s="6"/>
      <c r="DMG74" s="6"/>
      <c r="DMH74" s="6"/>
      <c r="DMI74" s="6"/>
      <c r="DMJ74" s="6"/>
      <c r="DMK74" s="6"/>
      <c r="DML74" s="6"/>
      <c r="DMM74" s="6"/>
      <c r="DMN74" s="6"/>
      <c r="DMO74" s="6"/>
      <c r="DMP74" s="6"/>
      <c r="DMQ74" s="6"/>
      <c r="DMR74" s="6"/>
      <c r="DMS74" s="6"/>
      <c r="DMT74" s="6"/>
      <c r="DMU74" s="6"/>
      <c r="DMV74" s="6"/>
      <c r="DMW74" s="6"/>
      <c r="DMX74" s="6"/>
      <c r="DMY74" s="6"/>
      <c r="DMZ74" s="6"/>
      <c r="DNA74" s="6"/>
      <c r="DNB74" s="6"/>
      <c r="DNC74" s="6"/>
      <c r="DND74" s="6"/>
      <c r="DNE74" s="6"/>
      <c r="DNF74" s="6"/>
      <c r="DNG74" s="6"/>
      <c r="DNH74" s="6"/>
      <c r="DNI74" s="6"/>
      <c r="DNJ74" s="6"/>
      <c r="DNK74" s="6"/>
      <c r="DNL74" s="6"/>
      <c r="DNM74" s="6"/>
      <c r="DNN74" s="6"/>
      <c r="DNO74" s="6"/>
      <c r="DNP74" s="6"/>
      <c r="DNQ74" s="6"/>
      <c r="DNR74" s="6"/>
      <c r="DNS74" s="6"/>
      <c r="DNT74" s="6"/>
      <c r="DNU74" s="6"/>
      <c r="DNV74" s="6"/>
      <c r="DNW74" s="6"/>
      <c r="DNX74" s="6"/>
      <c r="DNY74" s="6"/>
      <c r="DNZ74" s="6"/>
      <c r="DOA74" s="6"/>
      <c r="DOB74" s="6"/>
      <c r="DOC74" s="6"/>
      <c r="DOD74" s="6"/>
      <c r="DOE74" s="6"/>
      <c r="DOF74" s="6"/>
      <c r="DOG74" s="6"/>
      <c r="DOH74" s="6"/>
      <c r="DOI74" s="6"/>
      <c r="DOJ74" s="6"/>
      <c r="DOK74" s="6"/>
      <c r="DOL74" s="6"/>
      <c r="DOM74" s="6"/>
      <c r="DON74" s="6"/>
      <c r="DOO74" s="6"/>
      <c r="DOP74" s="6"/>
      <c r="DOQ74" s="6"/>
      <c r="DOR74" s="6"/>
      <c r="DOS74" s="6"/>
      <c r="DOT74" s="6"/>
      <c r="DOU74" s="6"/>
      <c r="DOV74" s="6"/>
      <c r="DOW74" s="6"/>
      <c r="DOX74" s="6"/>
      <c r="DOY74" s="6"/>
      <c r="DOZ74" s="6"/>
      <c r="DPA74" s="6"/>
      <c r="DPB74" s="6"/>
      <c r="DPC74" s="6"/>
      <c r="DPD74" s="6"/>
      <c r="DPE74" s="6"/>
      <c r="DPF74" s="6"/>
      <c r="DPG74" s="6"/>
      <c r="DPH74" s="6"/>
      <c r="DPI74" s="6"/>
      <c r="DPJ74" s="6"/>
      <c r="DPK74" s="6"/>
      <c r="DPL74" s="6"/>
      <c r="DPM74" s="6"/>
      <c r="DPN74" s="6"/>
      <c r="DPO74" s="6"/>
      <c r="DPP74" s="6"/>
      <c r="DPQ74" s="6"/>
      <c r="DPR74" s="6"/>
      <c r="DPS74" s="6"/>
      <c r="DPT74" s="6"/>
      <c r="DPU74" s="6"/>
      <c r="DPV74" s="6"/>
      <c r="DPW74" s="6"/>
      <c r="DPX74" s="6"/>
      <c r="DPY74" s="6"/>
      <c r="DPZ74" s="6"/>
      <c r="DQA74" s="6"/>
      <c r="DQB74" s="6"/>
      <c r="DQC74" s="6"/>
      <c r="DQD74" s="6"/>
      <c r="DQE74" s="6"/>
      <c r="DQF74" s="6"/>
      <c r="DQG74" s="6"/>
      <c r="DQH74" s="6"/>
      <c r="DQI74" s="6"/>
      <c r="DQJ74" s="6"/>
      <c r="DQK74" s="6"/>
      <c r="DQL74" s="6"/>
      <c r="DQM74" s="6"/>
      <c r="DQN74" s="6"/>
      <c r="DQO74" s="6"/>
      <c r="DQP74" s="6"/>
      <c r="DQQ74" s="6"/>
      <c r="DQR74" s="6"/>
      <c r="DQS74" s="6"/>
      <c r="DQT74" s="6"/>
      <c r="DQU74" s="6"/>
      <c r="DQV74" s="6"/>
      <c r="DQW74" s="6"/>
      <c r="DQX74" s="6"/>
      <c r="DQY74" s="6"/>
      <c r="DQZ74" s="6"/>
      <c r="DRA74" s="6"/>
      <c r="DRB74" s="6"/>
      <c r="DRC74" s="6"/>
      <c r="DRD74" s="6"/>
      <c r="DRE74" s="6"/>
      <c r="DRF74" s="6"/>
      <c r="DRG74" s="6"/>
      <c r="DRH74" s="6"/>
      <c r="DRI74" s="6"/>
      <c r="DRJ74" s="6"/>
      <c r="DRK74" s="6"/>
      <c r="DRL74" s="6"/>
      <c r="DRM74" s="6"/>
      <c r="DRN74" s="6"/>
      <c r="DRO74" s="6"/>
      <c r="DRP74" s="6"/>
      <c r="DRQ74" s="6"/>
      <c r="DRR74" s="6"/>
      <c r="DRS74" s="6"/>
      <c r="DRT74" s="6"/>
      <c r="DRU74" s="6"/>
      <c r="DRV74" s="6"/>
      <c r="DRW74" s="6"/>
      <c r="DRX74" s="6"/>
      <c r="DRY74" s="6"/>
      <c r="DRZ74" s="6"/>
      <c r="DSA74" s="6"/>
      <c r="DSB74" s="6"/>
      <c r="DSC74" s="6"/>
      <c r="DSD74" s="6"/>
      <c r="DSE74" s="6"/>
      <c r="DSF74" s="6"/>
      <c r="DSG74" s="6"/>
      <c r="DSH74" s="6"/>
      <c r="DSI74" s="6"/>
      <c r="DSJ74" s="6"/>
      <c r="DSK74" s="6"/>
      <c r="DSL74" s="6"/>
      <c r="DSM74" s="6"/>
      <c r="DSN74" s="6"/>
      <c r="DSO74" s="6"/>
      <c r="DSP74" s="6"/>
      <c r="DSQ74" s="6"/>
      <c r="DSR74" s="6"/>
      <c r="DSS74" s="6"/>
      <c r="DST74" s="6"/>
      <c r="DSU74" s="6"/>
      <c r="DSV74" s="6"/>
      <c r="DSW74" s="6"/>
      <c r="DSX74" s="6"/>
      <c r="DSY74" s="6"/>
      <c r="DSZ74" s="6"/>
      <c r="DTA74" s="6"/>
      <c r="DTB74" s="6"/>
      <c r="DTC74" s="6"/>
      <c r="DTD74" s="6"/>
      <c r="DTE74" s="6"/>
      <c r="DTF74" s="6"/>
      <c r="DTG74" s="6"/>
      <c r="DTH74" s="6"/>
      <c r="DTI74" s="6"/>
      <c r="DTJ74" s="6"/>
      <c r="DTK74" s="6"/>
      <c r="DTL74" s="6"/>
      <c r="DTM74" s="6"/>
      <c r="DTN74" s="6"/>
      <c r="DTO74" s="6"/>
      <c r="DTP74" s="6"/>
      <c r="DTQ74" s="6"/>
      <c r="DTR74" s="6"/>
      <c r="DTS74" s="6"/>
      <c r="DTT74" s="6"/>
      <c r="DTU74" s="6"/>
      <c r="DTV74" s="6"/>
      <c r="DTW74" s="6"/>
      <c r="DTX74" s="6"/>
      <c r="DTY74" s="6"/>
      <c r="DTZ74" s="6"/>
      <c r="DUA74" s="6"/>
      <c r="DUB74" s="6"/>
      <c r="DUC74" s="6"/>
      <c r="DUD74" s="6"/>
      <c r="DUE74" s="6"/>
      <c r="DUF74" s="6"/>
      <c r="DUG74" s="6"/>
      <c r="DUH74" s="6"/>
      <c r="DUI74" s="6"/>
      <c r="DUJ74" s="6"/>
      <c r="DUK74" s="6"/>
      <c r="DUL74" s="6"/>
      <c r="DUM74" s="6"/>
      <c r="DUN74" s="6"/>
      <c r="DUO74" s="6"/>
      <c r="DUP74" s="6"/>
      <c r="DUQ74" s="6"/>
      <c r="DUR74" s="6"/>
      <c r="DUS74" s="6"/>
      <c r="DUT74" s="6"/>
      <c r="DUU74" s="6"/>
      <c r="DUV74" s="6"/>
      <c r="DUW74" s="6"/>
      <c r="DUX74" s="6"/>
      <c r="DUY74" s="6"/>
      <c r="DUZ74" s="6"/>
      <c r="DVA74" s="6"/>
      <c r="DVB74" s="6"/>
      <c r="DVC74" s="6"/>
      <c r="DVD74" s="6"/>
      <c r="DVE74" s="6"/>
      <c r="DVF74" s="6"/>
      <c r="DVG74" s="6"/>
      <c r="DVH74" s="6"/>
      <c r="DVI74" s="6"/>
      <c r="DVJ74" s="6"/>
      <c r="DVK74" s="6"/>
      <c r="DVL74" s="6"/>
      <c r="DVM74" s="6"/>
      <c r="DVN74" s="6"/>
      <c r="DVO74" s="6"/>
      <c r="DVP74" s="6"/>
      <c r="DVQ74" s="6"/>
      <c r="DVR74" s="6"/>
      <c r="DVS74" s="6"/>
      <c r="DVT74" s="6"/>
      <c r="DVU74" s="6"/>
      <c r="DVV74" s="6"/>
      <c r="DVW74" s="6"/>
      <c r="DVX74" s="6"/>
      <c r="DVY74" s="6"/>
      <c r="DVZ74" s="6"/>
      <c r="DWA74" s="6"/>
      <c r="DWB74" s="6"/>
      <c r="DWC74" s="6"/>
      <c r="DWD74" s="6"/>
      <c r="DWE74" s="6"/>
      <c r="DWF74" s="6"/>
      <c r="DWG74" s="6"/>
      <c r="DWH74" s="6"/>
      <c r="DWI74" s="6"/>
      <c r="DWJ74" s="6"/>
      <c r="DWK74" s="6"/>
      <c r="DWL74" s="6"/>
      <c r="DWM74" s="6"/>
      <c r="DWN74" s="6"/>
      <c r="DWO74" s="6"/>
      <c r="DWP74" s="6"/>
      <c r="DWQ74" s="6"/>
      <c r="DWR74" s="6"/>
      <c r="DWS74" s="6"/>
      <c r="DWT74" s="6"/>
      <c r="DWU74" s="6"/>
      <c r="DWV74" s="6"/>
      <c r="DWW74" s="6"/>
      <c r="DWX74" s="6"/>
      <c r="DWY74" s="6"/>
      <c r="DWZ74" s="6"/>
      <c r="DXA74" s="6"/>
      <c r="DXB74" s="6"/>
      <c r="DXC74" s="6"/>
      <c r="DXD74" s="6"/>
      <c r="DXE74" s="6"/>
      <c r="DXF74" s="6"/>
      <c r="DXG74" s="6"/>
      <c r="DXH74" s="6"/>
      <c r="DXI74" s="6"/>
      <c r="DXJ74" s="6"/>
      <c r="DXK74" s="6"/>
      <c r="DXL74" s="6"/>
      <c r="DXM74" s="6"/>
      <c r="DXN74" s="6"/>
      <c r="DXO74" s="6"/>
      <c r="DXP74" s="6"/>
      <c r="DXQ74" s="6"/>
      <c r="DXR74" s="6"/>
      <c r="DXS74" s="6"/>
      <c r="DXT74" s="6"/>
      <c r="DXU74" s="6"/>
      <c r="DXV74" s="6"/>
      <c r="DXW74" s="6"/>
      <c r="DXX74" s="6"/>
      <c r="DXY74" s="6"/>
      <c r="DXZ74" s="6"/>
      <c r="DYA74" s="6"/>
      <c r="DYB74" s="6"/>
      <c r="DYC74" s="6"/>
      <c r="DYD74" s="6"/>
      <c r="DYE74" s="6"/>
      <c r="DYF74" s="6"/>
      <c r="DYG74" s="6"/>
      <c r="DYH74" s="6"/>
      <c r="DYI74" s="6"/>
      <c r="DYJ74" s="6"/>
      <c r="DYK74" s="6"/>
      <c r="DYL74" s="6"/>
      <c r="DYM74" s="6"/>
      <c r="DYN74" s="6"/>
      <c r="DYO74" s="6"/>
      <c r="DYP74" s="6"/>
      <c r="DYQ74" s="6"/>
      <c r="DYR74" s="6"/>
      <c r="DYS74" s="6"/>
      <c r="DYT74" s="6"/>
      <c r="DYU74" s="6"/>
      <c r="DYV74" s="6"/>
      <c r="DYW74" s="6"/>
      <c r="DYX74" s="6"/>
      <c r="DYY74" s="6"/>
      <c r="DYZ74" s="6"/>
      <c r="DZA74" s="6"/>
      <c r="DZB74" s="6"/>
      <c r="DZC74" s="6"/>
      <c r="DZD74" s="6"/>
      <c r="DZE74" s="6"/>
      <c r="DZF74" s="6"/>
      <c r="DZG74" s="6"/>
      <c r="DZH74" s="6"/>
      <c r="DZI74" s="6"/>
      <c r="DZJ74" s="6"/>
      <c r="DZK74" s="6"/>
      <c r="DZL74" s="6"/>
      <c r="DZM74" s="6"/>
      <c r="DZN74" s="6"/>
      <c r="DZO74" s="6"/>
      <c r="DZP74" s="6"/>
      <c r="DZQ74" s="6"/>
      <c r="DZR74" s="6"/>
      <c r="DZS74" s="6"/>
      <c r="DZT74" s="6"/>
      <c r="DZU74" s="6"/>
      <c r="DZV74" s="6"/>
      <c r="DZW74" s="6"/>
      <c r="DZX74" s="6"/>
      <c r="DZY74" s="6"/>
      <c r="DZZ74" s="6"/>
      <c r="EAA74" s="6"/>
      <c r="EAB74" s="6"/>
      <c r="EAC74" s="6"/>
      <c r="EAD74" s="6"/>
      <c r="EAE74" s="6"/>
      <c r="EAF74" s="6"/>
      <c r="EAG74" s="6"/>
      <c r="EAH74" s="6"/>
      <c r="EAI74" s="6"/>
      <c r="EAJ74" s="6"/>
      <c r="EAK74" s="6"/>
      <c r="EAL74" s="6"/>
      <c r="EAM74" s="6"/>
      <c r="EAN74" s="6"/>
      <c r="EAO74" s="6"/>
      <c r="EAP74" s="6"/>
      <c r="EAQ74" s="6"/>
      <c r="EAR74" s="6"/>
      <c r="EAS74" s="6"/>
      <c r="EAT74" s="6"/>
      <c r="EAU74" s="6"/>
      <c r="EAV74" s="6"/>
      <c r="EAW74" s="6"/>
      <c r="EAX74" s="6"/>
      <c r="EAY74" s="6"/>
      <c r="EAZ74" s="6"/>
      <c r="EBA74" s="6"/>
      <c r="EBB74" s="6"/>
      <c r="EBC74" s="6"/>
      <c r="EBD74" s="6"/>
      <c r="EBE74" s="6"/>
      <c r="EBF74" s="6"/>
      <c r="EBG74" s="6"/>
      <c r="EBH74" s="6"/>
      <c r="EBI74" s="6"/>
      <c r="EBJ74" s="6"/>
      <c r="EBK74" s="6"/>
      <c r="EBL74" s="6"/>
      <c r="EBM74" s="6"/>
      <c r="EBN74" s="6"/>
      <c r="EBO74" s="6"/>
      <c r="EBP74" s="6"/>
      <c r="EBQ74" s="6"/>
      <c r="EBR74" s="6"/>
      <c r="EBS74" s="6"/>
      <c r="EBT74" s="6"/>
      <c r="EBU74" s="6"/>
      <c r="EBV74" s="6"/>
      <c r="EBW74" s="6"/>
      <c r="EBX74" s="6"/>
      <c r="EBY74" s="6"/>
      <c r="EBZ74" s="6"/>
      <c r="ECA74" s="6"/>
      <c r="ECB74" s="6"/>
      <c r="ECC74" s="6"/>
      <c r="ECD74" s="6"/>
      <c r="ECE74" s="6"/>
      <c r="ECF74" s="6"/>
      <c r="ECG74" s="6"/>
      <c r="ECH74" s="6"/>
      <c r="ECI74" s="6"/>
      <c r="ECJ74" s="6"/>
      <c r="ECK74" s="6"/>
      <c r="ECL74" s="6"/>
      <c r="ECM74" s="6"/>
      <c r="ECN74" s="6"/>
      <c r="ECO74" s="6"/>
      <c r="ECP74" s="6"/>
      <c r="ECQ74" s="6"/>
      <c r="ECR74" s="6"/>
      <c r="ECS74" s="6"/>
      <c r="ECT74" s="6"/>
      <c r="ECU74" s="6"/>
      <c r="ECV74" s="6"/>
      <c r="ECW74" s="6"/>
      <c r="ECX74" s="6"/>
      <c r="ECY74" s="6"/>
      <c r="ECZ74" s="6"/>
      <c r="EDA74" s="6"/>
      <c r="EDB74" s="6"/>
      <c r="EDC74" s="6"/>
      <c r="EDD74" s="6"/>
      <c r="EDE74" s="6"/>
      <c r="EDF74" s="6"/>
      <c r="EDG74" s="6"/>
      <c r="EDH74" s="6"/>
      <c r="EDI74" s="6"/>
      <c r="EDJ74" s="6"/>
      <c r="EDK74" s="6"/>
      <c r="EDL74" s="6"/>
      <c r="EDM74" s="6"/>
      <c r="EDN74" s="6"/>
      <c r="EDO74" s="6"/>
      <c r="EDP74" s="6"/>
      <c r="EDQ74" s="6"/>
      <c r="EDR74" s="6"/>
      <c r="EDS74" s="6"/>
      <c r="EDT74" s="6"/>
      <c r="EDU74" s="6"/>
      <c r="EDV74" s="6"/>
      <c r="EDW74" s="6"/>
      <c r="EDX74" s="6"/>
      <c r="EDY74" s="6"/>
      <c r="EDZ74" s="6"/>
      <c r="EEA74" s="6"/>
      <c r="EEB74" s="6"/>
      <c r="EEC74" s="6"/>
      <c r="EED74" s="6"/>
      <c r="EEE74" s="6"/>
      <c r="EEF74" s="6"/>
      <c r="EEG74" s="6"/>
      <c r="EEH74" s="6"/>
      <c r="EEI74" s="6"/>
      <c r="EEJ74" s="6"/>
      <c r="EEK74" s="6"/>
      <c r="EEL74" s="6"/>
      <c r="EEM74" s="6"/>
      <c r="EEN74" s="6"/>
      <c r="EEO74" s="6"/>
      <c r="EEP74" s="6"/>
      <c r="EEQ74" s="6"/>
      <c r="EER74" s="6"/>
      <c r="EES74" s="6"/>
      <c r="EET74" s="6"/>
      <c r="EEU74" s="6"/>
      <c r="EEV74" s="6"/>
      <c r="EEW74" s="6"/>
      <c r="EEX74" s="6"/>
      <c r="EEY74" s="6"/>
      <c r="EEZ74" s="6"/>
      <c r="EFA74" s="6"/>
      <c r="EFB74" s="6"/>
      <c r="EFC74" s="6"/>
      <c r="EFD74" s="6"/>
      <c r="EFE74" s="6"/>
      <c r="EFF74" s="6"/>
      <c r="EFG74" s="6"/>
      <c r="EFH74" s="6"/>
      <c r="EFI74" s="6"/>
      <c r="EFJ74" s="6"/>
      <c r="EFK74" s="6"/>
      <c r="EFL74" s="6"/>
      <c r="EFM74" s="6"/>
      <c r="EFN74" s="6"/>
      <c r="EFO74" s="6"/>
      <c r="EFP74" s="6"/>
      <c r="EFQ74" s="6"/>
      <c r="EFR74" s="6"/>
      <c r="EFS74" s="6"/>
      <c r="EFT74" s="6"/>
      <c r="EFU74" s="6"/>
      <c r="EFV74" s="6"/>
      <c r="EFW74" s="6"/>
      <c r="EFX74" s="6"/>
      <c r="EFY74" s="6"/>
      <c r="EFZ74" s="6"/>
      <c r="EGA74" s="6"/>
      <c r="EGB74" s="6"/>
      <c r="EGC74" s="6"/>
      <c r="EGD74" s="6"/>
      <c r="EGE74" s="6"/>
      <c r="EGF74" s="6"/>
      <c r="EGG74" s="6"/>
      <c r="EGH74" s="6"/>
      <c r="EGI74" s="6"/>
      <c r="EGJ74" s="6"/>
      <c r="EGK74" s="6"/>
      <c r="EGL74" s="6"/>
      <c r="EGM74" s="6"/>
      <c r="EGN74" s="6"/>
      <c r="EGO74" s="6"/>
      <c r="EGP74" s="6"/>
      <c r="EGQ74" s="6"/>
      <c r="EGR74" s="6"/>
      <c r="EGS74" s="6"/>
      <c r="EGT74" s="6"/>
      <c r="EGU74" s="6"/>
      <c r="EGV74" s="6"/>
      <c r="EGW74" s="6"/>
      <c r="EGX74" s="6"/>
      <c r="EGY74" s="6"/>
      <c r="EGZ74" s="6"/>
      <c r="EHA74" s="6"/>
      <c r="EHB74" s="6"/>
      <c r="EHC74" s="6"/>
      <c r="EHD74" s="6"/>
      <c r="EHE74" s="6"/>
      <c r="EHF74" s="6"/>
      <c r="EHG74" s="6"/>
      <c r="EHH74" s="6"/>
      <c r="EHI74" s="6"/>
      <c r="EHJ74" s="6"/>
      <c r="EHK74" s="6"/>
      <c r="EHL74" s="6"/>
      <c r="EHM74" s="6"/>
      <c r="EHN74" s="6"/>
      <c r="EHO74" s="6"/>
      <c r="EHP74" s="6"/>
      <c r="EHQ74" s="6"/>
      <c r="EHR74" s="6"/>
      <c r="EHS74" s="6"/>
      <c r="EHT74" s="6"/>
      <c r="EHU74" s="6"/>
      <c r="EHV74" s="6"/>
      <c r="EHW74" s="6"/>
      <c r="EHX74" s="6"/>
      <c r="EHY74" s="6"/>
      <c r="EHZ74" s="6"/>
      <c r="EIA74" s="6"/>
      <c r="EIB74" s="6"/>
      <c r="EIC74" s="6"/>
      <c r="EID74" s="6"/>
      <c r="EIE74" s="6"/>
      <c r="EIF74" s="6"/>
      <c r="EIG74" s="6"/>
      <c r="EIH74" s="6"/>
      <c r="EII74" s="6"/>
      <c r="EIJ74" s="6"/>
      <c r="EIK74" s="6"/>
      <c r="EIL74" s="6"/>
      <c r="EIM74" s="6"/>
      <c r="EIN74" s="6"/>
      <c r="EIO74" s="6"/>
      <c r="EIP74" s="6"/>
      <c r="EIQ74" s="6"/>
      <c r="EIR74" s="6"/>
      <c r="EIS74" s="6"/>
      <c r="EIT74" s="6"/>
      <c r="EIU74" s="6"/>
      <c r="EIV74" s="6"/>
      <c r="EIW74" s="6"/>
      <c r="EIX74" s="6"/>
      <c r="EIY74" s="6"/>
      <c r="EIZ74" s="6"/>
      <c r="EJA74" s="6"/>
      <c r="EJB74" s="6"/>
      <c r="EJC74" s="6"/>
      <c r="EJD74" s="6"/>
      <c r="EJE74" s="6"/>
      <c r="EJF74" s="6"/>
      <c r="EJG74" s="6"/>
      <c r="EJH74" s="6"/>
      <c r="EJI74" s="6"/>
      <c r="EJJ74" s="6"/>
      <c r="EJK74" s="6"/>
      <c r="EJL74" s="6"/>
      <c r="EJM74" s="6"/>
      <c r="EJN74" s="6"/>
      <c r="EJO74" s="6"/>
      <c r="EJP74" s="6"/>
      <c r="EJQ74" s="6"/>
      <c r="EJR74" s="6"/>
      <c r="EJS74" s="6"/>
      <c r="EJT74" s="6"/>
      <c r="EJU74" s="6"/>
      <c r="EJV74" s="6"/>
      <c r="EJW74" s="6"/>
      <c r="EJX74" s="6"/>
      <c r="EJY74" s="6"/>
      <c r="EJZ74" s="6"/>
      <c r="EKA74" s="6"/>
      <c r="EKB74" s="6"/>
      <c r="EKC74" s="6"/>
      <c r="EKD74" s="6"/>
      <c r="EKE74" s="6"/>
      <c r="EKF74" s="6"/>
      <c r="EKG74" s="6"/>
      <c r="EKH74" s="6"/>
      <c r="EKI74" s="6"/>
      <c r="EKJ74" s="6"/>
      <c r="EKK74" s="6"/>
      <c r="EKL74" s="6"/>
      <c r="EKM74" s="6"/>
      <c r="EKN74" s="6"/>
      <c r="EKO74" s="6"/>
      <c r="EKP74" s="6"/>
      <c r="EKQ74" s="6"/>
      <c r="EKR74" s="6"/>
      <c r="EKS74" s="6"/>
      <c r="EKT74" s="6"/>
      <c r="EKU74" s="6"/>
      <c r="EKV74" s="6"/>
      <c r="EKW74" s="6"/>
      <c r="EKX74" s="6"/>
      <c r="EKY74" s="6"/>
      <c r="EKZ74" s="6"/>
      <c r="ELA74" s="6"/>
      <c r="ELB74" s="6"/>
      <c r="ELC74" s="6"/>
      <c r="ELD74" s="6"/>
      <c r="ELE74" s="6"/>
      <c r="ELF74" s="6"/>
      <c r="ELG74" s="6"/>
      <c r="ELH74" s="6"/>
      <c r="ELI74" s="6"/>
      <c r="ELJ74" s="6"/>
      <c r="ELK74" s="6"/>
      <c r="ELL74" s="6"/>
      <c r="ELM74" s="6"/>
      <c r="ELN74" s="6"/>
      <c r="ELO74" s="6"/>
      <c r="ELP74" s="6"/>
      <c r="ELQ74" s="6"/>
      <c r="ELR74" s="6"/>
      <c r="ELS74" s="6"/>
      <c r="ELT74" s="6"/>
      <c r="ELU74" s="6"/>
      <c r="ELV74" s="6"/>
      <c r="ELW74" s="6"/>
      <c r="ELX74" s="6"/>
      <c r="ELY74" s="6"/>
      <c r="ELZ74" s="6"/>
      <c r="EMA74" s="6"/>
      <c r="EMB74" s="6"/>
      <c r="EMC74" s="6"/>
      <c r="EMD74" s="6"/>
      <c r="EME74" s="6"/>
      <c r="EMF74" s="6"/>
      <c r="EMG74" s="6"/>
      <c r="EMH74" s="6"/>
      <c r="EMI74" s="6"/>
      <c r="EMJ74" s="6"/>
      <c r="EMK74" s="6"/>
      <c r="EML74" s="6"/>
      <c r="EMM74" s="6"/>
      <c r="EMN74" s="6"/>
      <c r="EMO74" s="6"/>
      <c r="EMP74" s="6"/>
      <c r="EMQ74" s="6"/>
      <c r="EMR74" s="6"/>
      <c r="EMS74" s="6"/>
      <c r="EMT74" s="6"/>
      <c r="EMU74" s="6"/>
      <c r="EMV74" s="6"/>
      <c r="EMW74" s="6"/>
      <c r="EMX74" s="6"/>
      <c r="EMY74" s="6"/>
      <c r="EMZ74" s="6"/>
      <c r="ENA74" s="6"/>
      <c r="ENB74" s="6"/>
      <c r="ENC74" s="6"/>
      <c r="END74" s="6"/>
      <c r="ENE74" s="6"/>
      <c r="ENF74" s="6"/>
      <c r="ENG74" s="6"/>
      <c r="ENH74" s="6"/>
      <c r="ENI74" s="6"/>
      <c r="ENJ74" s="6"/>
      <c r="ENK74" s="6"/>
      <c r="ENL74" s="6"/>
      <c r="ENM74" s="6"/>
      <c r="ENN74" s="6"/>
      <c r="ENO74" s="6"/>
      <c r="ENP74" s="6"/>
      <c r="ENQ74" s="6"/>
      <c r="ENR74" s="6"/>
      <c r="ENS74" s="6"/>
      <c r="ENT74" s="6"/>
      <c r="ENU74" s="6"/>
      <c r="ENV74" s="6"/>
      <c r="ENW74" s="6"/>
      <c r="ENX74" s="6"/>
      <c r="ENY74" s="6"/>
      <c r="ENZ74" s="6"/>
      <c r="EOA74" s="6"/>
      <c r="EOB74" s="6"/>
      <c r="EOC74" s="6"/>
      <c r="EOD74" s="6"/>
      <c r="EOE74" s="6"/>
      <c r="EOF74" s="6"/>
      <c r="EOG74" s="6"/>
      <c r="EOH74" s="6"/>
      <c r="EOI74" s="6"/>
      <c r="EOJ74" s="6"/>
      <c r="EOK74" s="6"/>
      <c r="EOL74" s="6"/>
      <c r="EOM74" s="6"/>
      <c r="EON74" s="6"/>
      <c r="EOO74" s="6"/>
      <c r="EOP74" s="6"/>
      <c r="EOQ74" s="6"/>
      <c r="EOR74" s="6"/>
      <c r="EOS74" s="6"/>
      <c r="EOT74" s="6"/>
      <c r="EOU74" s="6"/>
      <c r="EOV74" s="6"/>
      <c r="EOW74" s="6"/>
      <c r="EOX74" s="6"/>
      <c r="EOY74" s="6"/>
      <c r="EOZ74" s="6"/>
      <c r="EPA74" s="6"/>
      <c r="EPB74" s="6"/>
      <c r="EPC74" s="6"/>
      <c r="EPD74" s="6"/>
      <c r="EPE74" s="6"/>
      <c r="EPF74" s="6"/>
      <c r="EPG74" s="6"/>
      <c r="EPH74" s="6"/>
      <c r="EPI74" s="6"/>
      <c r="EPJ74" s="6"/>
      <c r="EPK74" s="6"/>
      <c r="EPL74" s="6"/>
      <c r="EPM74" s="6"/>
      <c r="EPN74" s="6"/>
      <c r="EPO74" s="6"/>
      <c r="EPP74" s="6"/>
      <c r="EPQ74" s="6"/>
      <c r="EPR74" s="6"/>
      <c r="EPS74" s="6"/>
      <c r="EPT74" s="6"/>
      <c r="EPU74" s="6"/>
      <c r="EPV74" s="6"/>
      <c r="EPW74" s="6"/>
      <c r="EPX74" s="6"/>
      <c r="EPY74" s="6"/>
      <c r="EPZ74" s="6"/>
      <c r="EQA74" s="6"/>
      <c r="EQB74" s="6"/>
      <c r="EQC74" s="6"/>
      <c r="EQD74" s="6"/>
      <c r="EQE74" s="6"/>
      <c r="EQF74" s="6"/>
      <c r="EQG74" s="6"/>
      <c r="EQH74" s="6"/>
      <c r="EQI74" s="6"/>
      <c r="EQJ74" s="6"/>
      <c r="EQK74" s="6"/>
      <c r="EQL74" s="6"/>
      <c r="EQM74" s="6"/>
      <c r="EQN74" s="6"/>
      <c r="EQO74" s="6"/>
      <c r="EQP74" s="6"/>
      <c r="EQQ74" s="6"/>
      <c r="EQR74" s="6"/>
      <c r="EQS74" s="6"/>
      <c r="EQT74" s="6"/>
      <c r="EQU74" s="6"/>
      <c r="EQV74" s="6"/>
      <c r="EQW74" s="6"/>
      <c r="EQX74" s="6"/>
      <c r="EQY74" s="6"/>
      <c r="EQZ74" s="6"/>
      <c r="ERA74" s="6"/>
      <c r="ERB74" s="6"/>
      <c r="ERC74" s="6"/>
      <c r="ERD74" s="6"/>
      <c r="ERE74" s="6"/>
      <c r="ERF74" s="6"/>
      <c r="ERG74" s="6"/>
      <c r="ERH74" s="6"/>
      <c r="ERI74" s="6"/>
      <c r="ERJ74" s="6"/>
      <c r="ERK74" s="6"/>
      <c r="ERL74" s="6"/>
      <c r="ERM74" s="6"/>
      <c r="ERN74" s="6"/>
      <c r="ERO74" s="6"/>
      <c r="ERP74" s="6"/>
      <c r="ERQ74" s="6"/>
      <c r="ERR74" s="6"/>
      <c r="ERS74" s="6"/>
      <c r="ERT74" s="6"/>
      <c r="ERU74" s="6"/>
      <c r="ERV74" s="6"/>
      <c r="ERW74" s="6"/>
      <c r="ERX74" s="6"/>
      <c r="ERY74" s="6"/>
      <c r="ERZ74" s="6"/>
      <c r="ESA74" s="6"/>
      <c r="ESB74" s="6"/>
      <c r="ESC74" s="6"/>
      <c r="ESD74" s="6"/>
      <c r="ESE74" s="6"/>
      <c r="ESF74" s="6"/>
      <c r="ESG74" s="6"/>
      <c r="ESH74" s="6"/>
      <c r="ESI74" s="6"/>
      <c r="ESJ74" s="6"/>
      <c r="ESK74" s="6"/>
      <c r="ESL74" s="6"/>
      <c r="ESM74" s="6"/>
      <c r="ESN74" s="6"/>
      <c r="ESO74" s="6"/>
      <c r="ESP74" s="6"/>
      <c r="ESQ74" s="6"/>
      <c r="ESR74" s="6"/>
      <c r="ESS74" s="6"/>
      <c r="EST74" s="6"/>
      <c r="ESU74" s="6"/>
      <c r="ESV74" s="6"/>
      <c r="ESW74" s="6"/>
      <c r="ESX74" s="6"/>
      <c r="ESY74" s="6"/>
      <c r="ESZ74" s="6"/>
      <c r="ETA74" s="6"/>
      <c r="ETB74" s="6"/>
      <c r="ETC74" s="6"/>
      <c r="ETD74" s="6"/>
      <c r="ETE74" s="6"/>
      <c r="ETF74" s="6"/>
      <c r="ETG74" s="6"/>
      <c r="ETH74" s="6"/>
      <c r="ETI74" s="6"/>
      <c r="ETJ74" s="6"/>
      <c r="ETK74" s="6"/>
      <c r="ETL74" s="6"/>
      <c r="ETM74" s="6"/>
      <c r="ETN74" s="6"/>
      <c r="ETO74" s="6"/>
      <c r="ETP74" s="6"/>
      <c r="ETQ74" s="6"/>
      <c r="ETR74" s="6"/>
      <c r="ETS74" s="6"/>
      <c r="ETT74" s="6"/>
      <c r="ETU74" s="6"/>
      <c r="ETV74" s="6"/>
      <c r="ETW74" s="6"/>
      <c r="ETX74" s="6"/>
      <c r="ETY74" s="6"/>
      <c r="ETZ74" s="6"/>
      <c r="EUA74" s="6"/>
      <c r="EUB74" s="6"/>
      <c r="EUC74" s="6"/>
      <c r="EUD74" s="6"/>
      <c r="EUE74" s="6"/>
      <c r="EUF74" s="6"/>
      <c r="EUG74" s="6"/>
      <c r="EUH74" s="6"/>
      <c r="EUI74" s="6"/>
      <c r="EUJ74" s="6"/>
      <c r="EUK74" s="6"/>
      <c r="EUL74" s="6"/>
      <c r="EUM74" s="6"/>
      <c r="EUN74" s="6"/>
      <c r="EUO74" s="6"/>
      <c r="EUP74" s="6"/>
      <c r="EUQ74" s="6"/>
      <c r="EUR74" s="6"/>
      <c r="EUS74" s="6"/>
      <c r="EUT74" s="6"/>
      <c r="EUU74" s="6"/>
      <c r="EUV74" s="6"/>
      <c r="EUW74" s="6"/>
      <c r="EUX74" s="6"/>
      <c r="EUY74" s="6"/>
      <c r="EUZ74" s="6"/>
      <c r="EVA74" s="6"/>
      <c r="EVB74" s="6"/>
      <c r="EVC74" s="6"/>
      <c r="EVD74" s="6"/>
      <c r="EVE74" s="6"/>
      <c r="EVF74" s="6"/>
      <c r="EVG74" s="6"/>
      <c r="EVH74" s="6"/>
      <c r="EVI74" s="6"/>
      <c r="EVJ74" s="6"/>
      <c r="EVK74" s="6"/>
      <c r="EVL74" s="6"/>
      <c r="EVM74" s="6"/>
      <c r="EVN74" s="6"/>
      <c r="EVO74" s="6"/>
      <c r="EVP74" s="6"/>
      <c r="EVQ74" s="6"/>
      <c r="EVR74" s="6"/>
      <c r="EVS74" s="6"/>
      <c r="EVT74" s="6"/>
      <c r="EVU74" s="6"/>
      <c r="EVV74" s="6"/>
      <c r="EVW74" s="6"/>
      <c r="EVX74" s="6"/>
      <c r="EVY74" s="6"/>
      <c r="EVZ74" s="6"/>
      <c r="EWA74" s="6"/>
      <c r="EWB74" s="6"/>
      <c r="EWC74" s="6"/>
      <c r="EWD74" s="6"/>
      <c r="EWE74" s="6"/>
      <c r="EWF74" s="6"/>
      <c r="EWG74" s="6"/>
      <c r="EWH74" s="6"/>
      <c r="EWI74" s="6"/>
      <c r="EWJ74" s="6"/>
      <c r="EWK74" s="6"/>
      <c r="EWL74" s="6"/>
      <c r="EWM74" s="6"/>
      <c r="EWN74" s="6"/>
      <c r="EWO74" s="6"/>
      <c r="EWP74" s="6"/>
      <c r="EWQ74" s="6"/>
      <c r="EWR74" s="6"/>
      <c r="EWS74" s="6"/>
      <c r="EWT74" s="6"/>
      <c r="EWU74" s="6"/>
      <c r="EWV74" s="6"/>
      <c r="EWW74" s="6"/>
      <c r="EWX74" s="6"/>
      <c r="EWY74" s="6"/>
      <c r="EWZ74" s="6"/>
      <c r="EXA74" s="6"/>
      <c r="EXB74" s="6"/>
      <c r="EXC74" s="6"/>
      <c r="EXD74" s="6"/>
      <c r="EXE74" s="6"/>
      <c r="EXF74" s="6"/>
      <c r="EXG74" s="6"/>
      <c r="EXH74" s="6"/>
      <c r="EXI74" s="6"/>
      <c r="EXJ74" s="6"/>
      <c r="EXK74" s="6"/>
      <c r="EXL74" s="6"/>
      <c r="EXM74" s="6"/>
      <c r="EXN74" s="6"/>
      <c r="EXO74" s="6"/>
      <c r="EXP74" s="6"/>
      <c r="EXQ74" s="6"/>
      <c r="EXR74" s="6"/>
      <c r="EXS74" s="6"/>
      <c r="EXT74" s="6"/>
      <c r="EXU74" s="6"/>
      <c r="EXV74" s="6"/>
      <c r="EXW74" s="6"/>
      <c r="EXX74" s="6"/>
      <c r="EXY74" s="6"/>
      <c r="EXZ74" s="6"/>
      <c r="EYA74" s="6"/>
      <c r="EYB74" s="6"/>
      <c r="EYC74" s="6"/>
      <c r="EYD74" s="6"/>
      <c r="EYE74" s="6"/>
      <c r="EYF74" s="6"/>
      <c r="EYG74" s="6"/>
      <c r="EYH74" s="6"/>
      <c r="EYI74" s="6"/>
      <c r="EYJ74" s="6"/>
      <c r="EYK74" s="6"/>
      <c r="EYL74" s="6"/>
      <c r="EYM74" s="6"/>
      <c r="EYN74" s="6"/>
      <c r="EYO74" s="6"/>
      <c r="EYP74" s="6"/>
      <c r="EYQ74" s="6"/>
      <c r="EYR74" s="6"/>
      <c r="EYS74" s="6"/>
      <c r="EYT74" s="6"/>
      <c r="EYU74" s="6"/>
      <c r="EYV74" s="6"/>
      <c r="EYW74" s="6"/>
      <c r="EYX74" s="6"/>
      <c r="EYY74" s="6"/>
      <c r="EYZ74" s="6"/>
      <c r="EZA74" s="6"/>
      <c r="EZB74" s="6"/>
      <c r="EZC74" s="6"/>
      <c r="EZD74" s="6"/>
      <c r="EZE74" s="6"/>
      <c r="EZF74" s="6"/>
      <c r="EZG74" s="6"/>
      <c r="EZH74" s="6"/>
      <c r="EZI74" s="6"/>
      <c r="EZJ74" s="6"/>
      <c r="EZK74" s="6"/>
      <c r="EZL74" s="6"/>
      <c r="EZM74" s="6"/>
      <c r="EZN74" s="6"/>
      <c r="EZO74" s="6"/>
      <c r="EZP74" s="6"/>
      <c r="EZQ74" s="6"/>
      <c r="EZR74" s="6"/>
      <c r="EZS74" s="6"/>
      <c r="EZT74" s="6"/>
      <c r="EZU74" s="6"/>
      <c r="EZV74" s="6"/>
      <c r="EZW74" s="6"/>
      <c r="EZX74" s="6"/>
      <c r="EZY74" s="6"/>
      <c r="EZZ74" s="6"/>
      <c r="FAA74" s="6"/>
      <c r="FAB74" s="6"/>
      <c r="FAC74" s="6"/>
      <c r="FAD74" s="6"/>
      <c r="FAE74" s="6"/>
      <c r="FAF74" s="6"/>
      <c r="FAG74" s="6"/>
      <c r="FAH74" s="6"/>
      <c r="FAI74" s="6"/>
      <c r="FAJ74" s="6"/>
      <c r="FAK74" s="6"/>
      <c r="FAL74" s="6"/>
      <c r="FAM74" s="6"/>
      <c r="FAN74" s="6"/>
      <c r="FAO74" s="6"/>
      <c r="FAP74" s="6"/>
      <c r="FAQ74" s="6"/>
      <c r="FAR74" s="6"/>
      <c r="FAS74" s="6"/>
      <c r="FAT74" s="6"/>
      <c r="FAU74" s="6"/>
      <c r="FAV74" s="6"/>
      <c r="FAW74" s="6"/>
      <c r="FAX74" s="6"/>
      <c r="FAY74" s="6"/>
      <c r="FAZ74" s="6"/>
      <c r="FBA74" s="6"/>
      <c r="FBB74" s="6"/>
      <c r="FBC74" s="6"/>
      <c r="FBD74" s="6"/>
      <c r="FBE74" s="6"/>
      <c r="FBF74" s="6"/>
      <c r="FBG74" s="6"/>
      <c r="FBH74" s="6"/>
      <c r="FBI74" s="6"/>
      <c r="FBJ74" s="6"/>
      <c r="FBK74" s="6"/>
      <c r="FBL74" s="6"/>
      <c r="FBM74" s="6"/>
      <c r="FBN74" s="6"/>
      <c r="FBO74" s="6"/>
      <c r="FBP74" s="6"/>
      <c r="FBQ74" s="6"/>
      <c r="FBR74" s="6"/>
      <c r="FBS74" s="6"/>
      <c r="FBT74" s="6"/>
      <c r="FBU74" s="6"/>
      <c r="FBV74" s="6"/>
      <c r="FBW74" s="6"/>
      <c r="FBX74" s="6"/>
      <c r="FBY74" s="6"/>
      <c r="FBZ74" s="6"/>
      <c r="FCA74" s="6"/>
      <c r="FCB74" s="6"/>
      <c r="FCC74" s="6"/>
      <c r="FCD74" s="6"/>
      <c r="FCE74" s="6"/>
      <c r="FCF74" s="6"/>
      <c r="FCG74" s="6"/>
      <c r="FCH74" s="6"/>
      <c r="FCI74" s="6"/>
      <c r="FCJ74" s="6"/>
      <c r="FCK74" s="6"/>
      <c r="FCL74" s="6"/>
      <c r="FCM74" s="6"/>
      <c r="FCN74" s="6"/>
      <c r="FCO74" s="6"/>
      <c r="FCP74" s="6"/>
      <c r="FCQ74" s="6"/>
      <c r="FCR74" s="6"/>
      <c r="FCS74" s="6"/>
      <c r="FCT74" s="6"/>
      <c r="FCU74" s="6"/>
      <c r="FCV74" s="6"/>
      <c r="FCW74" s="6"/>
      <c r="FCX74" s="6"/>
      <c r="FCY74" s="6"/>
      <c r="FCZ74" s="6"/>
      <c r="FDA74" s="6"/>
      <c r="FDB74" s="6"/>
      <c r="FDC74" s="6"/>
      <c r="FDD74" s="6"/>
      <c r="FDE74" s="6"/>
      <c r="FDF74" s="6"/>
      <c r="FDG74" s="6"/>
      <c r="FDH74" s="6"/>
      <c r="FDI74" s="6"/>
      <c r="FDJ74" s="6"/>
      <c r="FDK74" s="6"/>
      <c r="FDL74" s="6"/>
      <c r="FDM74" s="6"/>
      <c r="FDN74" s="6"/>
      <c r="FDO74" s="6"/>
      <c r="FDP74" s="6"/>
      <c r="FDQ74" s="6"/>
      <c r="FDR74" s="6"/>
      <c r="FDS74" s="6"/>
      <c r="FDT74" s="6"/>
      <c r="FDU74" s="6"/>
      <c r="FDV74" s="6"/>
      <c r="FDW74" s="6"/>
      <c r="FDX74" s="6"/>
      <c r="FDY74" s="6"/>
      <c r="FDZ74" s="6"/>
      <c r="FEA74" s="6"/>
      <c r="FEB74" s="6"/>
      <c r="FEC74" s="6"/>
      <c r="FED74" s="6"/>
      <c r="FEE74" s="6"/>
      <c r="FEF74" s="6"/>
      <c r="FEG74" s="6"/>
      <c r="FEH74" s="6"/>
      <c r="FEI74" s="6"/>
      <c r="FEJ74" s="6"/>
      <c r="FEK74" s="6"/>
      <c r="FEL74" s="6"/>
      <c r="FEM74" s="6"/>
      <c r="FEN74" s="6"/>
      <c r="FEO74" s="6"/>
      <c r="FEP74" s="6"/>
      <c r="FEQ74" s="6"/>
      <c r="FER74" s="6"/>
      <c r="FES74" s="6"/>
      <c r="FET74" s="6"/>
      <c r="FEU74" s="6"/>
      <c r="FEV74" s="6"/>
      <c r="FEW74" s="6"/>
      <c r="FEX74" s="6"/>
      <c r="FEY74" s="6"/>
      <c r="FEZ74" s="6"/>
      <c r="FFA74" s="6"/>
      <c r="FFB74" s="6"/>
      <c r="FFC74" s="6"/>
      <c r="FFD74" s="6"/>
      <c r="FFE74" s="6"/>
      <c r="FFF74" s="6"/>
      <c r="FFG74" s="6"/>
      <c r="FFH74" s="6"/>
      <c r="FFI74" s="6"/>
      <c r="FFJ74" s="6"/>
      <c r="FFK74" s="6"/>
      <c r="FFL74" s="6"/>
      <c r="FFM74" s="6"/>
      <c r="FFN74" s="6"/>
      <c r="FFO74" s="6"/>
      <c r="FFP74" s="6"/>
      <c r="FFQ74" s="6"/>
      <c r="FFR74" s="6"/>
      <c r="FFS74" s="6"/>
      <c r="FFT74" s="6"/>
      <c r="FFU74" s="6"/>
      <c r="FFV74" s="6"/>
      <c r="FFW74" s="6"/>
      <c r="FFX74" s="6"/>
      <c r="FFY74" s="6"/>
      <c r="FFZ74" s="6"/>
      <c r="FGA74" s="6"/>
      <c r="FGB74" s="6"/>
      <c r="FGC74" s="6"/>
      <c r="FGD74" s="6"/>
      <c r="FGE74" s="6"/>
      <c r="FGF74" s="6"/>
      <c r="FGG74" s="6"/>
      <c r="FGH74" s="6"/>
      <c r="FGI74" s="6"/>
      <c r="FGJ74" s="6"/>
      <c r="FGK74" s="6"/>
      <c r="FGL74" s="6"/>
      <c r="FGM74" s="6"/>
      <c r="FGN74" s="6"/>
      <c r="FGO74" s="6"/>
      <c r="FGP74" s="6"/>
      <c r="FGQ74" s="6"/>
      <c r="FGR74" s="6"/>
      <c r="FGS74" s="6"/>
      <c r="FGT74" s="6"/>
      <c r="FGU74" s="6"/>
      <c r="FGV74" s="6"/>
      <c r="FGW74" s="6"/>
      <c r="FGX74" s="6"/>
      <c r="FGY74" s="6"/>
      <c r="FGZ74" s="6"/>
      <c r="FHA74" s="6"/>
      <c r="FHB74" s="6"/>
      <c r="FHC74" s="6"/>
      <c r="FHD74" s="6"/>
      <c r="FHE74" s="6"/>
      <c r="FHF74" s="6"/>
      <c r="FHG74" s="6"/>
      <c r="FHH74" s="6"/>
      <c r="FHI74" s="6"/>
      <c r="FHJ74" s="6"/>
      <c r="FHK74" s="6"/>
      <c r="FHL74" s="6"/>
      <c r="FHM74" s="6"/>
      <c r="FHN74" s="6"/>
      <c r="FHO74" s="6"/>
      <c r="FHP74" s="6"/>
      <c r="FHQ74" s="6"/>
      <c r="FHR74" s="6"/>
      <c r="FHS74" s="6"/>
      <c r="FHT74" s="6"/>
      <c r="FHU74" s="6"/>
      <c r="FHV74" s="6"/>
      <c r="FHW74" s="6"/>
      <c r="FHX74" s="6"/>
      <c r="FHY74" s="6"/>
      <c r="FHZ74" s="6"/>
      <c r="FIA74" s="6"/>
      <c r="FIB74" s="6"/>
      <c r="FIC74" s="6"/>
      <c r="FID74" s="6"/>
      <c r="FIE74" s="6"/>
      <c r="FIF74" s="6"/>
      <c r="FIG74" s="6"/>
      <c r="FIH74" s="6"/>
      <c r="FII74" s="6"/>
      <c r="FIJ74" s="6"/>
      <c r="FIK74" s="6"/>
      <c r="FIL74" s="6"/>
      <c r="FIM74" s="6"/>
      <c r="FIN74" s="6"/>
      <c r="FIO74" s="6"/>
      <c r="FIP74" s="6"/>
      <c r="FIQ74" s="6"/>
      <c r="FIR74" s="6"/>
      <c r="FIS74" s="6"/>
      <c r="FIT74" s="6"/>
      <c r="FIU74" s="6"/>
      <c r="FIV74" s="6"/>
      <c r="FIW74" s="6"/>
      <c r="FIX74" s="6"/>
      <c r="FIY74" s="6"/>
      <c r="FIZ74" s="6"/>
      <c r="FJA74" s="6"/>
      <c r="FJB74" s="6"/>
      <c r="FJC74" s="6"/>
      <c r="FJD74" s="6"/>
      <c r="FJE74" s="6"/>
      <c r="FJF74" s="6"/>
      <c r="FJG74" s="6"/>
      <c r="FJH74" s="6"/>
      <c r="FJI74" s="6"/>
      <c r="FJJ74" s="6"/>
      <c r="FJK74" s="6"/>
      <c r="FJL74" s="6"/>
      <c r="FJM74" s="6"/>
      <c r="FJN74" s="6"/>
      <c r="FJO74" s="6"/>
      <c r="FJP74" s="6"/>
      <c r="FJQ74" s="6"/>
      <c r="FJR74" s="6"/>
      <c r="FJS74" s="6"/>
      <c r="FJT74" s="6"/>
      <c r="FJU74" s="6"/>
      <c r="FJV74" s="6"/>
      <c r="FJW74" s="6"/>
      <c r="FJX74" s="6"/>
      <c r="FJY74" s="6"/>
      <c r="FJZ74" s="6"/>
      <c r="FKA74" s="6"/>
      <c r="FKB74" s="6"/>
      <c r="FKC74" s="6"/>
      <c r="FKD74" s="6"/>
      <c r="FKE74" s="6"/>
      <c r="FKF74" s="6"/>
      <c r="FKG74" s="6"/>
      <c r="FKH74" s="6"/>
      <c r="FKI74" s="6"/>
      <c r="FKJ74" s="6"/>
      <c r="FKK74" s="6"/>
      <c r="FKL74" s="6"/>
      <c r="FKM74" s="6"/>
      <c r="FKN74" s="6"/>
      <c r="FKO74" s="6"/>
      <c r="FKP74" s="6"/>
      <c r="FKQ74" s="6"/>
      <c r="FKR74" s="6"/>
      <c r="FKS74" s="6"/>
      <c r="FKT74" s="6"/>
      <c r="FKU74" s="6"/>
      <c r="FKV74" s="6"/>
      <c r="FKW74" s="6"/>
      <c r="FKX74" s="6"/>
      <c r="FKY74" s="6"/>
      <c r="FKZ74" s="6"/>
      <c r="FLA74" s="6"/>
      <c r="FLB74" s="6"/>
      <c r="FLC74" s="6"/>
      <c r="FLD74" s="6"/>
      <c r="FLE74" s="6"/>
      <c r="FLF74" s="6"/>
      <c r="FLG74" s="6"/>
      <c r="FLH74" s="6"/>
      <c r="FLI74" s="6"/>
      <c r="FLJ74" s="6"/>
      <c r="FLK74" s="6"/>
      <c r="FLL74" s="6"/>
      <c r="FLM74" s="6"/>
      <c r="FLN74" s="6"/>
      <c r="FLO74" s="6"/>
      <c r="FLP74" s="6"/>
      <c r="FLQ74" s="6"/>
      <c r="FLR74" s="6"/>
      <c r="FLS74" s="6"/>
      <c r="FLT74" s="6"/>
      <c r="FLU74" s="6"/>
      <c r="FLV74" s="6"/>
      <c r="FLW74" s="6"/>
      <c r="FLX74" s="6"/>
      <c r="FLY74" s="6"/>
      <c r="FLZ74" s="6"/>
      <c r="FMA74" s="6"/>
      <c r="FMB74" s="6"/>
      <c r="FMC74" s="6"/>
      <c r="FMD74" s="6"/>
      <c r="FME74" s="6"/>
      <c r="FMF74" s="6"/>
      <c r="FMG74" s="6"/>
      <c r="FMH74" s="6"/>
      <c r="FMI74" s="6"/>
      <c r="FMJ74" s="6"/>
      <c r="FMK74" s="6"/>
      <c r="FML74" s="6"/>
      <c r="FMM74" s="6"/>
      <c r="FMN74" s="6"/>
      <c r="FMO74" s="6"/>
      <c r="FMP74" s="6"/>
      <c r="FMQ74" s="6"/>
      <c r="FMR74" s="6"/>
      <c r="FMS74" s="6"/>
      <c r="FMT74" s="6"/>
      <c r="FMU74" s="6"/>
      <c r="FMV74" s="6"/>
      <c r="FMW74" s="6"/>
      <c r="FMX74" s="6"/>
      <c r="FMY74" s="6"/>
      <c r="FMZ74" s="6"/>
      <c r="FNA74" s="6"/>
      <c r="FNB74" s="6"/>
      <c r="FNC74" s="6"/>
      <c r="FND74" s="6"/>
      <c r="FNE74" s="6"/>
      <c r="FNF74" s="6"/>
      <c r="FNG74" s="6"/>
      <c r="FNH74" s="6"/>
      <c r="FNI74" s="6"/>
      <c r="FNJ74" s="6"/>
      <c r="FNK74" s="6"/>
      <c r="FNL74" s="6"/>
      <c r="FNM74" s="6"/>
      <c r="FNN74" s="6"/>
      <c r="FNO74" s="6"/>
      <c r="FNP74" s="6"/>
      <c r="FNQ74" s="6"/>
      <c r="FNR74" s="6"/>
      <c r="FNS74" s="6"/>
      <c r="FNT74" s="6"/>
      <c r="FNU74" s="6"/>
      <c r="FNV74" s="6"/>
      <c r="FNW74" s="6"/>
      <c r="FNX74" s="6"/>
      <c r="FNY74" s="6"/>
      <c r="FNZ74" s="6"/>
      <c r="FOA74" s="6"/>
      <c r="FOB74" s="6"/>
      <c r="FOC74" s="6"/>
      <c r="FOD74" s="6"/>
      <c r="FOE74" s="6"/>
      <c r="FOF74" s="6"/>
      <c r="FOG74" s="6"/>
      <c r="FOH74" s="6"/>
      <c r="FOI74" s="6"/>
      <c r="FOJ74" s="6"/>
      <c r="FOK74" s="6"/>
      <c r="FOL74" s="6"/>
      <c r="FOM74" s="6"/>
      <c r="FON74" s="6"/>
      <c r="FOO74" s="6"/>
      <c r="FOP74" s="6"/>
      <c r="FOQ74" s="6"/>
      <c r="FOR74" s="6"/>
      <c r="FOS74" s="6"/>
      <c r="FOT74" s="6"/>
      <c r="FOU74" s="6"/>
      <c r="FOV74" s="6"/>
      <c r="FOW74" s="6"/>
      <c r="FOX74" s="6"/>
      <c r="FOY74" s="6"/>
      <c r="FOZ74" s="6"/>
      <c r="FPA74" s="6"/>
      <c r="FPB74" s="6"/>
      <c r="FPC74" s="6"/>
      <c r="FPD74" s="6"/>
      <c r="FPE74" s="6"/>
      <c r="FPF74" s="6"/>
      <c r="FPG74" s="6"/>
      <c r="FPH74" s="6"/>
      <c r="FPI74" s="6"/>
      <c r="FPJ74" s="6"/>
      <c r="FPK74" s="6"/>
      <c r="FPL74" s="6"/>
      <c r="FPM74" s="6"/>
      <c r="FPN74" s="6"/>
      <c r="FPO74" s="6"/>
      <c r="FPP74" s="6"/>
      <c r="FPQ74" s="6"/>
      <c r="FPR74" s="6"/>
      <c r="FPS74" s="6"/>
      <c r="FPT74" s="6"/>
      <c r="FPU74" s="6"/>
      <c r="FPV74" s="6"/>
      <c r="FPW74" s="6"/>
      <c r="FPX74" s="6"/>
      <c r="FPY74" s="6"/>
      <c r="FPZ74" s="6"/>
      <c r="FQA74" s="6"/>
      <c r="FQB74" s="6"/>
      <c r="FQC74" s="6"/>
      <c r="FQD74" s="6"/>
      <c r="FQE74" s="6"/>
      <c r="FQF74" s="6"/>
      <c r="FQG74" s="6"/>
      <c r="FQH74" s="6"/>
      <c r="FQI74" s="6"/>
      <c r="FQJ74" s="6"/>
      <c r="FQK74" s="6"/>
      <c r="FQL74" s="6"/>
      <c r="FQM74" s="6"/>
      <c r="FQN74" s="6"/>
      <c r="FQO74" s="6"/>
      <c r="FQP74" s="6"/>
      <c r="FQQ74" s="6"/>
      <c r="FQR74" s="6"/>
      <c r="FQS74" s="6"/>
      <c r="FQT74" s="6"/>
      <c r="FQU74" s="6"/>
      <c r="FQV74" s="6"/>
      <c r="FQW74" s="6"/>
      <c r="FQX74" s="6"/>
      <c r="FQY74" s="6"/>
      <c r="FQZ74" s="6"/>
      <c r="FRA74" s="6"/>
      <c r="FRB74" s="6"/>
      <c r="FRC74" s="6"/>
      <c r="FRD74" s="6"/>
      <c r="FRE74" s="6"/>
      <c r="FRF74" s="6"/>
      <c r="FRG74" s="6"/>
      <c r="FRH74" s="6"/>
      <c r="FRI74" s="6"/>
      <c r="FRJ74" s="6"/>
      <c r="FRK74" s="6"/>
      <c r="FRL74" s="6"/>
      <c r="FRM74" s="6"/>
      <c r="FRN74" s="6"/>
      <c r="FRO74" s="6"/>
      <c r="FRP74" s="6"/>
      <c r="FRQ74" s="6"/>
      <c r="FRR74" s="6"/>
      <c r="FRS74" s="6"/>
      <c r="FRT74" s="6"/>
      <c r="FRU74" s="6"/>
      <c r="FRV74" s="6"/>
      <c r="FRW74" s="6"/>
      <c r="FRX74" s="6"/>
      <c r="FRY74" s="6"/>
      <c r="FRZ74" s="6"/>
      <c r="FSA74" s="6"/>
      <c r="FSB74" s="6"/>
      <c r="FSC74" s="6"/>
      <c r="FSD74" s="6"/>
      <c r="FSE74" s="6"/>
      <c r="FSF74" s="6"/>
      <c r="FSG74" s="6"/>
      <c r="FSH74" s="6"/>
      <c r="FSI74" s="6"/>
      <c r="FSJ74" s="6"/>
      <c r="FSK74" s="6"/>
      <c r="FSL74" s="6"/>
      <c r="FSM74" s="6"/>
      <c r="FSN74" s="6"/>
      <c r="FSO74" s="6"/>
      <c r="FSP74" s="6"/>
      <c r="FSQ74" s="6"/>
      <c r="FSR74" s="6"/>
      <c r="FSS74" s="6"/>
      <c r="FST74" s="6"/>
      <c r="FSU74" s="6"/>
      <c r="FSV74" s="6"/>
      <c r="FSW74" s="6"/>
      <c r="FSX74" s="6"/>
      <c r="FSY74" s="6"/>
      <c r="FSZ74" s="6"/>
      <c r="FTA74" s="6"/>
      <c r="FTB74" s="6"/>
      <c r="FTC74" s="6"/>
      <c r="FTD74" s="6"/>
      <c r="FTE74" s="6"/>
      <c r="FTF74" s="6"/>
      <c r="FTG74" s="6"/>
      <c r="FTH74" s="6"/>
      <c r="FTI74" s="6"/>
      <c r="FTJ74" s="6"/>
      <c r="FTK74" s="6"/>
      <c r="FTL74" s="6"/>
      <c r="FTM74" s="6"/>
      <c r="FTN74" s="6"/>
      <c r="FTO74" s="6"/>
      <c r="FTP74" s="6"/>
      <c r="FTQ74" s="6"/>
      <c r="FTR74" s="6"/>
      <c r="FTS74" s="6"/>
      <c r="FTT74" s="6"/>
      <c r="FTU74" s="6"/>
      <c r="FTV74" s="6"/>
      <c r="FTW74" s="6"/>
      <c r="FTX74" s="6"/>
      <c r="FTY74" s="6"/>
      <c r="FTZ74" s="6"/>
      <c r="FUA74" s="6"/>
      <c r="FUB74" s="6"/>
      <c r="FUC74" s="6"/>
      <c r="FUD74" s="6"/>
      <c r="FUE74" s="6"/>
      <c r="FUF74" s="6"/>
      <c r="FUG74" s="6"/>
      <c r="FUH74" s="6"/>
      <c r="FUI74" s="6"/>
      <c r="FUJ74" s="6"/>
      <c r="FUK74" s="6"/>
      <c r="FUL74" s="6"/>
      <c r="FUM74" s="6"/>
      <c r="FUN74" s="6"/>
      <c r="FUO74" s="6"/>
      <c r="FUP74" s="6"/>
      <c r="FUQ74" s="6"/>
      <c r="FUR74" s="6"/>
      <c r="FUS74" s="6"/>
      <c r="FUT74" s="6"/>
      <c r="FUU74" s="6"/>
      <c r="FUV74" s="6"/>
      <c r="FUW74" s="6"/>
      <c r="FUX74" s="6"/>
      <c r="FUY74" s="6"/>
      <c r="FUZ74" s="6"/>
      <c r="FVA74" s="6"/>
      <c r="FVB74" s="6"/>
      <c r="FVC74" s="6"/>
      <c r="FVD74" s="6"/>
      <c r="FVE74" s="6"/>
      <c r="FVF74" s="6"/>
      <c r="FVG74" s="6"/>
      <c r="FVH74" s="6"/>
      <c r="FVI74" s="6"/>
      <c r="FVJ74" s="6"/>
      <c r="FVK74" s="6"/>
      <c r="FVL74" s="6"/>
      <c r="FVM74" s="6"/>
      <c r="FVN74" s="6"/>
      <c r="FVO74" s="6"/>
      <c r="FVP74" s="6"/>
      <c r="FVQ74" s="6"/>
      <c r="FVR74" s="6"/>
      <c r="FVS74" s="6"/>
      <c r="FVT74" s="6"/>
      <c r="FVU74" s="6"/>
      <c r="FVV74" s="6"/>
      <c r="FVW74" s="6"/>
      <c r="FVX74" s="6"/>
      <c r="FVY74" s="6"/>
      <c r="FVZ74" s="6"/>
      <c r="FWA74" s="6"/>
      <c r="FWB74" s="6"/>
      <c r="FWC74" s="6"/>
      <c r="FWD74" s="6"/>
      <c r="FWE74" s="6"/>
      <c r="FWF74" s="6"/>
      <c r="FWG74" s="6"/>
      <c r="FWH74" s="6"/>
      <c r="FWI74" s="6"/>
      <c r="FWJ74" s="6"/>
      <c r="FWK74" s="6"/>
      <c r="FWL74" s="6"/>
      <c r="FWM74" s="6"/>
      <c r="FWN74" s="6"/>
      <c r="FWO74" s="6"/>
      <c r="FWP74" s="6"/>
      <c r="FWQ74" s="6"/>
      <c r="FWR74" s="6"/>
      <c r="FWS74" s="6"/>
      <c r="FWT74" s="6"/>
      <c r="FWU74" s="6"/>
      <c r="FWV74" s="6"/>
      <c r="FWW74" s="6"/>
      <c r="FWX74" s="6"/>
      <c r="FWY74" s="6"/>
      <c r="FWZ74" s="6"/>
      <c r="FXA74" s="6"/>
      <c r="FXB74" s="6"/>
      <c r="FXC74" s="6"/>
      <c r="FXD74" s="6"/>
      <c r="FXE74" s="6"/>
      <c r="FXF74" s="6"/>
      <c r="FXG74" s="6"/>
      <c r="FXH74" s="6"/>
      <c r="FXI74" s="6"/>
      <c r="FXJ74" s="6"/>
      <c r="FXK74" s="6"/>
      <c r="FXL74" s="6"/>
      <c r="FXM74" s="6"/>
      <c r="FXN74" s="6"/>
      <c r="FXO74" s="6"/>
      <c r="FXP74" s="6"/>
      <c r="FXQ74" s="6"/>
      <c r="FXR74" s="6"/>
      <c r="FXS74" s="6"/>
      <c r="FXT74" s="6"/>
      <c r="FXU74" s="6"/>
      <c r="FXV74" s="6"/>
      <c r="FXW74" s="6"/>
      <c r="FXX74" s="6"/>
      <c r="FXY74" s="6"/>
      <c r="FXZ74" s="6"/>
      <c r="FYA74" s="6"/>
      <c r="FYB74" s="6"/>
      <c r="FYC74" s="6"/>
      <c r="FYD74" s="6"/>
      <c r="FYE74" s="6"/>
      <c r="FYF74" s="6"/>
      <c r="FYG74" s="6"/>
      <c r="FYH74" s="6"/>
      <c r="FYI74" s="6"/>
      <c r="FYJ74" s="6"/>
      <c r="FYK74" s="6"/>
      <c r="FYL74" s="6"/>
      <c r="FYM74" s="6"/>
      <c r="FYN74" s="6"/>
      <c r="FYO74" s="6"/>
      <c r="FYP74" s="6"/>
      <c r="FYQ74" s="6"/>
      <c r="FYR74" s="6"/>
      <c r="FYS74" s="6"/>
      <c r="FYT74" s="6"/>
      <c r="FYU74" s="6"/>
      <c r="FYV74" s="6"/>
      <c r="FYW74" s="6"/>
      <c r="FYX74" s="6"/>
      <c r="FYY74" s="6"/>
      <c r="FYZ74" s="6"/>
      <c r="FZA74" s="6"/>
      <c r="FZB74" s="6"/>
      <c r="FZC74" s="6"/>
      <c r="FZD74" s="6"/>
      <c r="FZE74" s="6"/>
      <c r="FZF74" s="6"/>
      <c r="FZG74" s="6"/>
      <c r="FZH74" s="6"/>
      <c r="FZI74" s="6"/>
      <c r="FZJ74" s="6"/>
      <c r="FZK74" s="6"/>
      <c r="FZL74" s="6"/>
      <c r="FZM74" s="6"/>
      <c r="FZN74" s="6"/>
      <c r="FZO74" s="6"/>
      <c r="FZP74" s="6"/>
      <c r="FZQ74" s="6"/>
      <c r="FZR74" s="6"/>
      <c r="FZS74" s="6"/>
      <c r="FZT74" s="6"/>
      <c r="FZU74" s="6"/>
      <c r="FZV74" s="6"/>
      <c r="FZW74" s="6"/>
      <c r="FZX74" s="6"/>
      <c r="FZY74" s="6"/>
      <c r="FZZ74" s="6"/>
      <c r="GAA74" s="6"/>
      <c r="GAB74" s="6"/>
      <c r="GAC74" s="6"/>
      <c r="GAD74" s="6"/>
      <c r="GAE74" s="6"/>
      <c r="GAF74" s="6"/>
      <c r="GAG74" s="6"/>
      <c r="GAH74" s="6"/>
      <c r="GAI74" s="6"/>
      <c r="GAJ74" s="6"/>
      <c r="GAK74" s="6"/>
      <c r="GAL74" s="6"/>
      <c r="GAM74" s="6"/>
      <c r="GAN74" s="6"/>
      <c r="GAO74" s="6"/>
      <c r="GAP74" s="6"/>
      <c r="GAQ74" s="6"/>
      <c r="GAR74" s="6"/>
      <c r="GAS74" s="6"/>
      <c r="GAT74" s="6"/>
      <c r="GAU74" s="6"/>
      <c r="GAV74" s="6"/>
      <c r="GAW74" s="6"/>
      <c r="GAX74" s="6"/>
      <c r="GAY74" s="6"/>
      <c r="GAZ74" s="6"/>
      <c r="GBA74" s="6"/>
      <c r="GBB74" s="6"/>
      <c r="GBC74" s="6"/>
      <c r="GBD74" s="6"/>
      <c r="GBE74" s="6"/>
      <c r="GBF74" s="6"/>
      <c r="GBG74" s="6"/>
      <c r="GBH74" s="6"/>
      <c r="GBI74" s="6"/>
      <c r="GBJ74" s="6"/>
      <c r="GBK74" s="6"/>
      <c r="GBL74" s="6"/>
      <c r="GBM74" s="6"/>
      <c r="GBN74" s="6"/>
      <c r="GBO74" s="6"/>
      <c r="GBP74" s="6"/>
      <c r="GBQ74" s="6"/>
      <c r="GBR74" s="6"/>
      <c r="GBS74" s="6"/>
      <c r="GBT74" s="6"/>
      <c r="GBU74" s="6"/>
      <c r="GBV74" s="6"/>
      <c r="GBW74" s="6"/>
      <c r="GBX74" s="6"/>
      <c r="GBY74" s="6"/>
      <c r="GBZ74" s="6"/>
      <c r="GCA74" s="6"/>
      <c r="GCB74" s="6"/>
      <c r="GCC74" s="6"/>
      <c r="GCD74" s="6"/>
      <c r="GCE74" s="6"/>
      <c r="GCF74" s="6"/>
      <c r="GCG74" s="6"/>
      <c r="GCH74" s="6"/>
      <c r="GCI74" s="6"/>
      <c r="GCJ74" s="6"/>
      <c r="GCK74" s="6"/>
      <c r="GCL74" s="6"/>
      <c r="GCM74" s="6"/>
      <c r="GCN74" s="6"/>
      <c r="GCO74" s="6"/>
      <c r="GCP74" s="6"/>
      <c r="GCQ74" s="6"/>
      <c r="GCR74" s="6"/>
      <c r="GCS74" s="6"/>
      <c r="GCT74" s="6"/>
      <c r="GCU74" s="6"/>
      <c r="GCV74" s="6"/>
      <c r="GCW74" s="6"/>
      <c r="GCX74" s="6"/>
      <c r="GCY74" s="6"/>
      <c r="GCZ74" s="6"/>
      <c r="GDA74" s="6"/>
      <c r="GDB74" s="6"/>
      <c r="GDC74" s="6"/>
      <c r="GDD74" s="6"/>
      <c r="GDE74" s="6"/>
      <c r="GDF74" s="6"/>
      <c r="GDG74" s="6"/>
      <c r="GDH74" s="6"/>
      <c r="GDI74" s="6"/>
      <c r="GDJ74" s="6"/>
      <c r="GDK74" s="6"/>
      <c r="GDL74" s="6"/>
      <c r="GDM74" s="6"/>
      <c r="GDN74" s="6"/>
      <c r="GDO74" s="6"/>
      <c r="GDP74" s="6"/>
      <c r="GDQ74" s="6"/>
      <c r="GDR74" s="6"/>
      <c r="GDS74" s="6"/>
      <c r="GDT74" s="6"/>
      <c r="GDU74" s="6"/>
      <c r="GDV74" s="6"/>
      <c r="GDW74" s="6"/>
      <c r="GDX74" s="6"/>
      <c r="GDY74" s="6"/>
      <c r="GDZ74" s="6"/>
      <c r="GEA74" s="6"/>
      <c r="GEB74" s="6"/>
      <c r="GEC74" s="6"/>
      <c r="GED74" s="6"/>
      <c r="GEE74" s="6"/>
      <c r="GEF74" s="6"/>
      <c r="GEG74" s="6"/>
      <c r="GEH74" s="6"/>
      <c r="GEI74" s="6"/>
      <c r="GEJ74" s="6"/>
      <c r="GEK74" s="6"/>
      <c r="GEL74" s="6"/>
      <c r="GEM74" s="6"/>
      <c r="GEN74" s="6"/>
      <c r="GEO74" s="6"/>
      <c r="GEP74" s="6"/>
      <c r="GEQ74" s="6"/>
      <c r="GER74" s="6"/>
      <c r="GES74" s="6"/>
      <c r="GET74" s="6"/>
      <c r="GEU74" s="6"/>
      <c r="GEV74" s="6"/>
      <c r="GEW74" s="6"/>
      <c r="GEX74" s="6"/>
      <c r="GEY74" s="6"/>
      <c r="GEZ74" s="6"/>
      <c r="GFA74" s="6"/>
      <c r="GFB74" s="6"/>
      <c r="GFC74" s="6"/>
      <c r="GFD74" s="6"/>
      <c r="GFE74" s="6"/>
      <c r="GFF74" s="6"/>
      <c r="GFG74" s="6"/>
      <c r="GFH74" s="6"/>
      <c r="GFI74" s="6"/>
      <c r="GFJ74" s="6"/>
      <c r="GFK74" s="6"/>
      <c r="GFL74" s="6"/>
      <c r="GFM74" s="6"/>
      <c r="GFN74" s="6"/>
      <c r="GFO74" s="6"/>
      <c r="GFP74" s="6"/>
      <c r="GFQ74" s="6"/>
      <c r="GFR74" s="6"/>
      <c r="GFS74" s="6"/>
      <c r="GFT74" s="6"/>
      <c r="GFU74" s="6"/>
      <c r="GFV74" s="6"/>
      <c r="GFW74" s="6"/>
      <c r="GFX74" s="6"/>
      <c r="GFY74" s="6"/>
      <c r="GFZ74" s="6"/>
      <c r="GGA74" s="6"/>
      <c r="GGB74" s="6"/>
      <c r="GGC74" s="6"/>
      <c r="GGD74" s="6"/>
      <c r="GGE74" s="6"/>
      <c r="GGF74" s="6"/>
      <c r="GGG74" s="6"/>
      <c r="GGH74" s="6"/>
      <c r="GGI74" s="6"/>
      <c r="GGJ74" s="6"/>
      <c r="GGK74" s="6"/>
      <c r="GGL74" s="6"/>
      <c r="GGM74" s="6"/>
      <c r="GGN74" s="6"/>
      <c r="GGO74" s="6"/>
      <c r="GGP74" s="6"/>
      <c r="GGQ74" s="6"/>
      <c r="GGR74" s="6"/>
      <c r="GGS74" s="6"/>
      <c r="GGT74" s="6"/>
      <c r="GGU74" s="6"/>
      <c r="GGV74" s="6"/>
      <c r="GGW74" s="6"/>
      <c r="GGX74" s="6"/>
      <c r="GGY74" s="6"/>
      <c r="GGZ74" s="6"/>
      <c r="GHA74" s="6"/>
      <c r="GHB74" s="6"/>
      <c r="GHC74" s="6"/>
      <c r="GHD74" s="6"/>
      <c r="GHE74" s="6"/>
      <c r="GHF74" s="6"/>
      <c r="GHG74" s="6"/>
      <c r="GHH74" s="6"/>
      <c r="GHI74" s="6"/>
      <c r="GHJ74" s="6"/>
      <c r="GHK74" s="6"/>
      <c r="GHL74" s="6"/>
      <c r="GHM74" s="6"/>
      <c r="GHN74" s="6"/>
      <c r="GHO74" s="6"/>
      <c r="GHP74" s="6"/>
      <c r="GHQ74" s="6"/>
      <c r="GHR74" s="6"/>
      <c r="GHS74" s="6"/>
      <c r="GHT74" s="6"/>
      <c r="GHU74" s="6"/>
      <c r="GHV74" s="6"/>
      <c r="GHW74" s="6"/>
      <c r="GHX74" s="6"/>
      <c r="GHY74" s="6"/>
      <c r="GHZ74" s="6"/>
      <c r="GIA74" s="6"/>
      <c r="GIB74" s="6"/>
      <c r="GIC74" s="6"/>
      <c r="GID74" s="6"/>
      <c r="GIE74" s="6"/>
      <c r="GIF74" s="6"/>
      <c r="GIG74" s="6"/>
      <c r="GIH74" s="6"/>
      <c r="GII74" s="6"/>
      <c r="GIJ74" s="6"/>
      <c r="GIK74" s="6"/>
      <c r="GIL74" s="6"/>
      <c r="GIM74" s="6"/>
      <c r="GIN74" s="6"/>
      <c r="GIO74" s="6"/>
      <c r="GIP74" s="6"/>
      <c r="GIQ74" s="6"/>
      <c r="GIR74" s="6"/>
      <c r="GIS74" s="6"/>
      <c r="GIT74" s="6"/>
      <c r="GIU74" s="6"/>
      <c r="GIV74" s="6"/>
      <c r="GIW74" s="6"/>
      <c r="GIX74" s="6"/>
      <c r="GIY74" s="6"/>
      <c r="GIZ74" s="6"/>
      <c r="GJA74" s="6"/>
      <c r="GJB74" s="6"/>
      <c r="GJC74" s="6"/>
      <c r="GJD74" s="6"/>
      <c r="GJE74" s="6"/>
      <c r="GJF74" s="6"/>
      <c r="GJG74" s="6"/>
      <c r="GJH74" s="6"/>
      <c r="GJI74" s="6"/>
      <c r="GJJ74" s="6"/>
      <c r="GJK74" s="6"/>
      <c r="GJL74" s="6"/>
      <c r="GJM74" s="6"/>
      <c r="GJN74" s="6"/>
      <c r="GJO74" s="6"/>
      <c r="GJP74" s="6"/>
      <c r="GJQ74" s="6"/>
      <c r="GJR74" s="6"/>
      <c r="GJS74" s="6"/>
      <c r="GJT74" s="6"/>
      <c r="GJU74" s="6"/>
      <c r="GJV74" s="6"/>
      <c r="GJW74" s="6"/>
      <c r="GJX74" s="6"/>
      <c r="GJY74" s="6"/>
      <c r="GJZ74" s="6"/>
      <c r="GKA74" s="6"/>
      <c r="GKB74" s="6"/>
      <c r="GKC74" s="6"/>
      <c r="GKD74" s="6"/>
      <c r="GKE74" s="6"/>
      <c r="GKF74" s="6"/>
      <c r="GKG74" s="6"/>
      <c r="GKH74" s="6"/>
      <c r="GKI74" s="6"/>
      <c r="GKJ74" s="6"/>
      <c r="GKK74" s="6"/>
      <c r="GKL74" s="6"/>
      <c r="GKM74" s="6"/>
      <c r="GKN74" s="6"/>
      <c r="GKO74" s="6"/>
      <c r="GKP74" s="6"/>
      <c r="GKQ74" s="6"/>
      <c r="GKR74" s="6"/>
      <c r="GKS74" s="6"/>
      <c r="GKT74" s="6"/>
      <c r="GKU74" s="6"/>
      <c r="GKV74" s="6"/>
      <c r="GKW74" s="6"/>
      <c r="GKX74" s="6"/>
      <c r="GKY74" s="6"/>
      <c r="GKZ74" s="6"/>
      <c r="GLA74" s="6"/>
      <c r="GLB74" s="6"/>
      <c r="GLC74" s="6"/>
      <c r="GLD74" s="6"/>
      <c r="GLE74" s="6"/>
      <c r="GLF74" s="6"/>
      <c r="GLG74" s="6"/>
      <c r="GLH74" s="6"/>
      <c r="GLI74" s="6"/>
      <c r="GLJ74" s="6"/>
      <c r="GLK74" s="6"/>
      <c r="GLL74" s="6"/>
      <c r="GLM74" s="6"/>
      <c r="GLN74" s="6"/>
      <c r="GLO74" s="6"/>
      <c r="GLP74" s="6"/>
      <c r="GLQ74" s="6"/>
      <c r="GLR74" s="6"/>
      <c r="GLS74" s="6"/>
      <c r="GLT74" s="6"/>
      <c r="GLU74" s="6"/>
      <c r="GLV74" s="6"/>
      <c r="GLW74" s="6"/>
      <c r="GLX74" s="6"/>
      <c r="GLY74" s="6"/>
      <c r="GLZ74" s="6"/>
      <c r="GMA74" s="6"/>
      <c r="GMB74" s="6"/>
      <c r="GMC74" s="6"/>
      <c r="GMD74" s="6"/>
      <c r="GME74" s="6"/>
      <c r="GMF74" s="6"/>
      <c r="GMG74" s="6"/>
      <c r="GMH74" s="6"/>
      <c r="GMI74" s="6"/>
      <c r="GMJ74" s="6"/>
      <c r="GMK74" s="6"/>
      <c r="GML74" s="6"/>
      <c r="GMM74" s="6"/>
      <c r="GMN74" s="6"/>
      <c r="GMO74" s="6"/>
      <c r="GMP74" s="6"/>
      <c r="GMQ74" s="6"/>
      <c r="GMR74" s="6"/>
      <c r="GMS74" s="6"/>
      <c r="GMT74" s="6"/>
      <c r="GMU74" s="6"/>
      <c r="GMV74" s="6"/>
      <c r="GMW74" s="6"/>
      <c r="GMX74" s="6"/>
      <c r="GMY74" s="6"/>
      <c r="GMZ74" s="6"/>
      <c r="GNA74" s="6"/>
      <c r="GNB74" s="6"/>
      <c r="GNC74" s="6"/>
      <c r="GND74" s="6"/>
      <c r="GNE74" s="6"/>
      <c r="GNF74" s="6"/>
      <c r="GNG74" s="6"/>
      <c r="GNH74" s="6"/>
      <c r="GNI74" s="6"/>
      <c r="GNJ74" s="6"/>
      <c r="GNK74" s="6"/>
      <c r="GNL74" s="6"/>
      <c r="GNM74" s="6"/>
      <c r="GNN74" s="6"/>
      <c r="GNO74" s="6"/>
      <c r="GNP74" s="6"/>
      <c r="GNQ74" s="6"/>
      <c r="GNR74" s="6"/>
      <c r="GNS74" s="6"/>
      <c r="GNT74" s="6"/>
      <c r="GNU74" s="6"/>
      <c r="GNV74" s="6"/>
      <c r="GNW74" s="6"/>
      <c r="GNX74" s="6"/>
      <c r="GNY74" s="6"/>
      <c r="GNZ74" s="6"/>
      <c r="GOA74" s="6"/>
      <c r="GOB74" s="6"/>
      <c r="GOC74" s="6"/>
      <c r="GOD74" s="6"/>
      <c r="GOE74" s="6"/>
      <c r="GOF74" s="6"/>
      <c r="GOG74" s="6"/>
      <c r="GOH74" s="6"/>
      <c r="GOI74" s="6"/>
      <c r="GOJ74" s="6"/>
      <c r="GOK74" s="6"/>
      <c r="GOL74" s="6"/>
      <c r="GOM74" s="6"/>
      <c r="GON74" s="6"/>
      <c r="GOO74" s="6"/>
      <c r="GOP74" s="6"/>
      <c r="GOQ74" s="6"/>
      <c r="GOR74" s="6"/>
      <c r="GOS74" s="6"/>
      <c r="GOT74" s="6"/>
      <c r="GOU74" s="6"/>
      <c r="GOV74" s="6"/>
      <c r="GOW74" s="6"/>
      <c r="GOX74" s="6"/>
      <c r="GOY74" s="6"/>
      <c r="GOZ74" s="6"/>
      <c r="GPA74" s="6"/>
      <c r="GPB74" s="6"/>
      <c r="GPC74" s="6"/>
      <c r="GPD74" s="6"/>
      <c r="GPE74" s="6"/>
      <c r="GPF74" s="6"/>
      <c r="GPG74" s="6"/>
      <c r="GPH74" s="6"/>
      <c r="GPI74" s="6"/>
      <c r="GPJ74" s="6"/>
      <c r="GPK74" s="6"/>
      <c r="GPL74" s="6"/>
      <c r="GPM74" s="6"/>
      <c r="GPN74" s="6"/>
      <c r="GPO74" s="6"/>
      <c r="GPP74" s="6"/>
      <c r="GPQ74" s="6"/>
      <c r="GPR74" s="6"/>
      <c r="GPS74" s="6"/>
      <c r="GPT74" s="6"/>
      <c r="GPU74" s="6"/>
      <c r="GPV74" s="6"/>
      <c r="GPW74" s="6"/>
      <c r="GPX74" s="6"/>
      <c r="GPY74" s="6"/>
      <c r="GPZ74" s="6"/>
      <c r="GQA74" s="6"/>
      <c r="GQB74" s="6"/>
      <c r="GQC74" s="6"/>
      <c r="GQD74" s="6"/>
      <c r="GQE74" s="6"/>
      <c r="GQF74" s="6"/>
      <c r="GQG74" s="6"/>
      <c r="GQH74" s="6"/>
      <c r="GQI74" s="6"/>
      <c r="GQJ74" s="6"/>
      <c r="GQK74" s="6"/>
      <c r="GQL74" s="6"/>
      <c r="GQM74" s="6"/>
      <c r="GQN74" s="6"/>
      <c r="GQO74" s="6"/>
      <c r="GQP74" s="6"/>
      <c r="GQQ74" s="6"/>
      <c r="GQR74" s="6"/>
      <c r="GQS74" s="6"/>
      <c r="GQT74" s="6"/>
      <c r="GQU74" s="6"/>
      <c r="GQV74" s="6"/>
      <c r="GQW74" s="6"/>
      <c r="GQX74" s="6"/>
      <c r="GQY74" s="6"/>
      <c r="GQZ74" s="6"/>
      <c r="GRA74" s="6"/>
      <c r="GRB74" s="6"/>
      <c r="GRC74" s="6"/>
      <c r="GRD74" s="6"/>
      <c r="GRE74" s="6"/>
      <c r="GRF74" s="6"/>
      <c r="GRG74" s="6"/>
      <c r="GRH74" s="6"/>
      <c r="GRI74" s="6"/>
      <c r="GRJ74" s="6"/>
      <c r="GRK74" s="6"/>
      <c r="GRL74" s="6"/>
      <c r="GRM74" s="6"/>
      <c r="GRN74" s="6"/>
      <c r="GRO74" s="6"/>
      <c r="GRP74" s="6"/>
      <c r="GRQ74" s="6"/>
      <c r="GRR74" s="6"/>
      <c r="GRS74" s="6"/>
      <c r="GRT74" s="6"/>
      <c r="GRU74" s="6"/>
      <c r="GRV74" s="6"/>
      <c r="GRW74" s="6"/>
      <c r="GRX74" s="6"/>
      <c r="GRY74" s="6"/>
      <c r="GRZ74" s="6"/>
      <c r="GSA74" s="6"/>
      <c r="GSB74" s="6"/>
      <c r="GSC74" s="6"/>
      <c r="GSD74" s="6"/>
      <c r="GSE74" s="6"/>
      <c r="GSF74" s="6"/>
      <c r="GSG74" s="6"/>
      <c r="GSH74" s="6"/>
      <c r="GSI74" s="6"/>
      <c r="GSJ74" s="6"/>
      <c r="GSK74" s="6"/>
      <c r="GSL74" s="6"/>
      <c r="GSM74" s="6"/>
      <c r="GSN74" s="6"/>
      <c r="GSO74" s="6"/>
      <c r="GSP74" s="6"/>
      <c r="GSQ74" s="6"/>
      <c r="GSR74" s="6"/>
      <c r="GSS74" s="6"/>
      <c r="GST74" s="6"/>
      <c r="GSU74" s="6"/>
      <c r="GSV74" s="6"/>
      <c r="GSW74" s="6"/>
      <c r="GSX74" s="6"/>
      <c r="GSY74" s="6"/>
      <c r="GSZ74" s="6"/>
      <c r="GTA74" s="6"/>
      <c r="GTB74" s="6"/>
      <c r="GTC74" s="6"/>
      <c r="GTD74" s="6"/>
      <c r="GTE74" s="6"/>
      <c r="GTF74" s="6"/>
      <c r="GTG74" s="6"/>
      <c r="GTH74" s="6"/>
      <c r="GTI74" s="6"/>
      <c r="GTJ74" s="6"/>
      <c r="GTK74" s="6"/>
      <c r="GTL74" s="6"/>
      <c r="GTM74" s="6"/>
      <c r="GTN74" s="6"/>
      <c r="GTO74" s="6"/>
      <c r="GTP74" s="6"/>
      <c r="GTQ74" s="6"/>
      <c r="GTR74" s="6"/>
      <c r="GTS74" s="6"/>
      <c r="GTT74" s="6"/>
      <c r="GTU74" s="6"/>
      <c r="GTV74" s="6"/>
      <c r="GTW74" s="6"/>
      <c r="GTX74" s="6"/>
      <c r="GTY74" s="6"/>
      <c r="GTZ74" s="6"/>
      <c r="GUA74" s="6"/>
      <c r="GUB74" s="6"/>
      <c r="GUC74" s="6"/>
      <c r="GUD74" s="6"/>
      <c r="GUE74" s="6"/>
      <c r="GUF74" s="6"/>
      <c r="GUG74" s="6"/>
      <c r="GUH74" s="6"/>
      <c r="GUI74" s="6"/>
      <c r="GUJ74" s="6"/>
      <c r="GUK74" s="6"/>
      <c r="GUL74" s="6"/>
      <c r="GUM74" s="6"/>
      <c r="GUN74" s="6"/>
      <c r="GUO74" s="6"/>
      <c r="GUP74" s="6"/>
      <c r="GUQ74" s="6"/>
      <c r="GUR74" s="6"/>
      <c r="GUS74" s="6"/>
      <c r="GUT74" s="6"/>
      <c r="GUU74" s="6"/>
      <c r="GUV74" s="6"/>
      <c r="GUW74" s="6"/>
      <c r="GUX74" s="6"/>
      <c r="GUY74" s="6"/>
      <c r="GUZ74" s="6"/>
      <c r="GVA74" s="6"/>
      <c r="GVB74" s="6"/>
      <c r="GVC74" s="6"/>
      <c r="GVD74" s="6"/>
      <c r="GVE74" s="6"/>
      <c r="GVF74" s="6"/>
      <c r="GVG74" s="6"/>
      <c r="GVH74" s="6"/>
      <c r="GVI74" s="6"/>
      <c r="GVJ74" s="6"/>
      <c r="GVK74" s="6"/>
      <c r="GVL74" s="6"/>
      <c r="GVM74" s="6"/>
      <c r="GVN74" s="6"/>
      <c r="GVO74" s="6"/>
      <c r="GVP74" s="6"/>
      <c r="GVQ74" s="6"/>
      <c r="GVR74" s="6"/>
      <c r="GVS74" s="6"/>
      <c r="GVT74" s="6"/>
      <c r="GVU74" s="6"/>
      <c r="GVV74" s="6"/>
      <c r="GVW74" s="6"/>
      <c r="GVX74" s="6"/>
      <c r="GVY74" s="6"/>
      <c r="GVZ74" s="6"/>
      <c r="GWA74" s="6"/>
      <c r="GWB74" s="6"/>
      <c r="GWC74" s="6"/>
      <c r="GWD74" s="6"/>
      <c r="GWE74" s="6"/>
      <c r="GWF74" s="6"/>
      <c r="GWG74" s="6"/>
      <c r="GWH74" s="6"/>
      <c r="GWI74" s="6"/>
      <c r="GWJ74" s="6"/>
      <c r="GWK74" s="6"/>
      <c r="GWL74" s="6"/>
      <c r="GWM74" s="6"/>
      <c r="GWN74" s="6"/>
      <c r="GWO74" s="6"/>
      <c r="GWP74" s="6"/>
      <c r="GWQ74" s="6"/>
      <c r="GWR74" s="6"/>
      <c r="GWS74" s="6"/>
      <c r="GWT74" s="6"/>
      <c r="GWU74" s="6"/>
      <c r="GWV74" s="6"/>
      <c r="GWW74" s="6"/>
      <c r="GWX74" s="6"/>
      <c r="GWY74" s="6"/>
      <c r="GWZ74" s="6"/>
      <c r="GXA74" s="6"/>
      <c r="GXB74" s="6"/>
      <c r="GXC74" s="6"/>
      <c r="GXD74" s="6"/>
      <c r="GXE74" s="6"/>
      <c r="GXF74" s="6"/>
      <c r="GXG74" s="6"/>
      <c r="GXH74" s="6"/>
      <c r="GXI74" s="6"/>
      <c r="GXJ74" s="6"/>
      <c r="GXK74" s="6"/>
      <c r="GXL74" s="6"/>
      <c r="GXM74" s="6"/>
      <c r="GXN74" s="6"/>
      <c r="GXO74" s="6"/>
      <c r="GXP74" s="6"/>
      <c r="GXQ74" s="6"/>
      <c r="GXR74" s="6"/>
      <c r="GXS74" s="6"/>
      <c r="GXT74" s="6"/>
      <c r="GXU74" s="6"/>
      <c r="GXV74" s="6"/>
      <c r="GXW74" s="6"/>
      <c r="GXX74" s="6"/>
      <c r="GXY74" s="6"/>
      <c r="GXZ74" s="6"/>
      <c r="GYA74" s="6"/>
      <c r="GYB74" s="6"/>
      <c r="GYC74" s="6"/>
      <c r="GYD74" s="6"/>
      <c r="GYE74" s="6"/>
      <c r="GYF74" s="6"/>
      <c r="GYG74" s="6"/>
      <c r="GYH74" s="6"/>
      <c r="GYI74" s="6"/>
      <c r="GYJ74" s="6"/>
      <c r="GYK74" s="6"/>
      <c r="GYL74" s="6"/>
      <c r="GYM74" s="6"/>
      <c r="GYN74" s="6"/>
      <c r="GYO74" s="6"/>
      <c r="GYP74" s="6"/>
      <c r="GYQ74" s="6"/>
      <c r="GYR74" s="6"/>
      <c r="GYS74" s="6"/>
      <c r="GYT74" s="6"/>
      <c r="GYU74" s="6"/>
      <c r="GYV74" s="6"/>
      <c r="GYW74" s="6"/>
      <c r="GYX74" s="6"/>
      <c r="GYY74" s="6"/>
      <c r="GYZ74" s="6"/>
      <c r="GZA74" s="6"/>
      <c r="GZB74" s="6"/>
      <c r="GZC74" s="6"/>
      <c r="GZD74" s="6"/>
      <c r="GZE74" s="6"/>
      <c r="GZF74" s="6"/>
      <c r="GZG74" s="6"/>
      <c r="GZH74" s="6"/>
      <c r="GZI74" s="6"/>
      <c r="GZJ74" s="6"/>
      <c r="GZK74" s="6"/>
      <c r="GZL74" s="6"/>
      <c r="GZM74" s="6"/>
      <c r="GZN74" s="6"/>
      <c r="GZO74" s="6"/>
      <c r="GZP74" s="6"/>
      <c r="GZQ74" s="6"/>
      <c r="GZR74" s="6"/>
      <c r="GZS74" s="6"/>
      <c r="GZT74" s="6"/>
      <c r="GZU74" s="6"/>
      <c r="GZV74" s="6"/>
      <c r="GZW74" s="6"/>
      <c r="GZX74" s="6"/>
      <c r="GZY74" s="6"/>
      <c r="GZZ74" s="6"/>
      <c r="HAA74" s="6"/>
      <c r="HAB74" s="6"/>
      <c r="HAC74" s="6"/>
      <c r="HAD74" s="6"/>
      <c r="HAE74" s="6"/>
      <c r="HAF74" s="6"/>
      <c r="HAG74" s="6"/>
      <c r="HAH74" s="6"/>
      <c r="HAI74" s="6"/>
      <c r="HAJ74" s="6"/>
      <c r="HAK74" s="6"/>
      <c r="HAL74" s="6"/>
      <c r="HAM74" s="6"/>
      <c r="HAN74" s="6"/>
      <c r="HAO74" s="6"/>
      <c r="HAP74" s="6"/>
      <c r="HAQ74" s="6"/>
      <c r="HAR74" s="6"/>
      <c r="HAS74" s="6"/>
      <c r="HAT74" s="6"/>
      <c r="HAU74" s="6"/>
      <c r="HAV74" s="6"/>
      <c r="HAW74" s="6"/>
      <c r="HAX74" s="6"/>
      <c r="HAY74" s="6"/>
      <c r="HAZ74" s="6"/>
      <c r="HBA74" s="6"/>
      <c r="HBB74" s="6"/>
      <c r="HBC74" s="6"/>
      <c r="HBD74" s="6"/>
      <c r="HBE74" s="6"/>
      <c r="HBF74" s="6"/>
      <c r="HBG74" s="6"/>
      <c r="HBH74" s="6"/>
      <c r="HBI74" s="6"/>
      <c r="HBJ74" s="6"/>
      <c r="HBK74" s="6"/>
      <c r="HBL74" s="6"/>
      <c r="HBM74" s="6"/>
      <c r="HBN74" s="6"/>
      <c r="HBO74" s="6"/>
      <c r="HBP74" s="6"/>
      <c r="HBQ74" s="6"/>
      <c r="HBR74" s="6"/>
      <c r="HBS74" s="6"/>
      <c r="HBT74" s="6"/>
      <c r="HBU74" s="6"/>
      <c r="HBV74" s="6"/>
      <c r="HBW74" s="6"/>
      <c r="HBX74" s="6"/>
      <c r="HBY74" s="6"/>
      <c r="HBZ74" s="6"/>
      <c r="HCA74" s="6"/>
      <c r="HCB74" s="6"/>
      <c r="HCC74" s="6"/>
      <c r="HCD74" s="6"/>
      <c r="HCE74" s="6"/>
      <c r="HCF74" s="6"/>
      <c r="HCG74" s="6"/>
      <c r="HCH74" s="6"/>
      <c r="HCI74" s="6"/>
      <c r="HCJ74" s="6"/>
      <c r="HCK74" s="6"/>
      <c r="HCL74" s="6"/>
      <c r="HCM74" s="6"/>
      <c r="HCN74" s="6"/>
      <c r="HCO74" s="6"/>
      <c r="HCP74" s="6"/>
      <c r="HCQ74" s="6"/>
      <c r="HCR74" s="6"/>
      <c r="HCS74" s="6"/>
      <c r="HCT74" s="6"/>
      <c r="HCU74" s="6"/>
      <c r="HCV74" s="6"/>
      <c r="HCW74" s="6"/>
      <c r="HCX74" s="6"/>
      <c r="HCY74" s="6"/>
      <c r="HCZ74" s="6"/>
      <c r="HDA74" s="6"/>
      <c r="HDB74" s="6"/>
      <c r="HDC74" s="6"/>
      <c r="HDD74" s="6"/>
      <c r="HDE74" s="6"/>
      <c r="HDF74" s="6"/>
      <c r="HDG74" s="6"/>
      <c r="HDH74" s="6"/>
      <c r="HDI74" s="6"/>
      <c r="HDJ74" s="6"/>
      <c r="HDK74" s="6"/>
      <c r="HDL74" s="6"/>
      <c r="HDM74" s="6"/>
      <c r="HDN74" s="6"/>
      <c r="HDO74" s="6"/>
      <c r="HDP74" s="6"/>
      <c r="HDQ74" s="6"/>
      <c r="HDR74" s="6"/>
      <c r="HDS74" s="6"/>
      <c r="HDT74" s="6"/>
      <c r="HDU74" s="6"/>
      <c r="HDV74" s="6"/>
      <c r="HDW74" s="6"/>
      <c r="HDX74" s="6"/>
      <c r="HDY74" s="6"/>
      <c r="HDZ74" s="6"/>
      <c r="HEA74" s="6"/>
      <c r="HEB74" s="6"/>
      <c r="HEC74" s="6"/>
      <c r="HED74" s="6"/>
      <c r="HEE74" s="6"/>
      <c r="HEF74" s="6"/>
      <c r="HEG74" s="6"/>
      <c r="HEH74" s="6"/>
      <c r="HEI74" s="6"/>
      <c r="HEJ74" s="6"/>
      <c r="HEK74" s="6"/>
      <c r="HEL74" s="6"/>
      <c r="HEM74" s="6"/>
      <c r="HEN74" s="6"/>
      <c r="HEO74" s="6"/>
      <c r="HEP74" s="6"/>
      <c r="HEQ74" s="6"/>
      <c r="HER74" s="6"/>
      <c r="HES74" s="6"/>
      <c r="HET74" s="6"/>
      <c r="HEU74" s="6"/>
      <c r="HEV74" s="6"/>
      <c r="HEW74" s="6"/>
      <c r="HEX74" s="6"/>
      <c r="HEY74" s="6"/>
      <c r="HEZ74" s="6"/>
      <c r="HFA74" s="6"/>
      <c r="HFB74" s="6"/>
      <c r="HFC74" s="6"/>
      <c r="HFD74" s="6"/>
      <c r="HFE74" s="6"/>
      <c r="HFF74" s="6"/>
      <c r="HFG74" s="6"/>
      <c r="HFH74" s="6"/>
      <c r="HFI74" s="6"/>
      <c r="HFJ74" s="6"/>
      <c r="HFK74" s="6"/>
      <c r="HFL74" s="6"/>
      <c r="HFM74" s="6"/>
      <c r="HFN74" s="6"/>
      <c r="HFO74" s="6"/>
      <c r="HFP74" s="6"/>
      <c r="HFQ74" s="6"/>
      <c r="HFR74" s="6"/>
      <c r="HFS74" s="6"/>
      <c r="HFT74" s="6"/>
      <c r="HFU74" s="6"/>
      <c r="HFV74" s="6"/>
      <c r="HFW74" s="6"/>
      <c r="HFX74" s="6"/>
      <c r="HFY74" s="6"/>
      <c r="HFZ74" s="6"/>
      <c r="HGA74" s="6"/>
      <c r="HGB74" s="6"/>
      <c r="HGC74" s="6"/>
      <c r="HGD74" s="6"/>
      <c r="HGE74" s="6"/>
      <c r="HGF74" s="6"/>
      <c r="HGG74" s="6"/>
      <c r="HGH74" s="6"/>
      <c r="HGI74" s="6"/>
      <c r="HGJ74" s="6"/>
      <c r="HGK74" s="6"/>
      <c r="HGL74" s="6"/>
      <c r="HGM74" s="6"/>
      <c r="HGN74" s="6"/>
      <c r="HGO74" s="6"/>
      <c r="HGP74" s="6"/>
      <c r="HGQ74" s="6"/>
      <c r="HGR74" s="6"/>
      <c r="HGS74" s="6"/>
      <c r="HGT74" s="6"/>
      <c r="HGU74" s="6"/>
      <c r="HGV74" s="6"/>
      <c r="HGW74" s="6"/>
      <c r="HGX74" s="6"/>
      <c r="HGY74" s="6"/>
      <c r="HGZ74" s="6"/>
      <c r="HHA74" s="6"/>
      <c r="HHB74" s="6"/>
      <c r="HHC74" s="6"/>
      <c r="HHD74" s="6"/>
      <c r="HHE74" s="6"/>
      <c r="HHF74" s="6"/>
      <c r="HHG74" s="6"/>
      <c r="HHH74" s="6"/>
      <c r="HHI74" s="6"/>
      <c r="HHJ74" s="6"/>
      <c r="HHK74" s="6"/>
      <c r="HHL74" s="6"/>
      <c r="HHM74" s="6"/>
      <c r="HHN74" s="6"/>
      <c r="HHO74" s="6"/>
      <c r="HHP74" s="6"/>
      <c r="HHQ74" s="6"/>
      <c r="HHR74" s="6"/>
      <c r="HHS74" s="6"/>
      <c r="HHT74" s="6"/>
      <c r="HHU74" s="6"/>
      <c r="HHV74" s="6"/>
      <c r="HHW74" s="6"/>
      <c r="HHX74" s="6"/>
      <c r="HHY74" s="6"/>
      <c r="HHZ74" s="6"/>
      <c r="HIA74" s="6"/>
      <c r="HIB74" s="6"/>
      <c r="HIC74" s="6"/>
      <c r="HID74" s="6"/>
      <c r="HIE74" s="6"/>
      <c r="HIF74" s="6"/>
      <c r="HIG74" s="6"/>
      <c r="HIH74" s="6"/>
      <c r="HII74" s="6"/>
      <c r="HIJ74" s="6"/>
      <c r="HIK74" s="6"/>
      <c r="HIL74" s="6"/>
      <c r="HIM74" s="6"/>
      <c r="HIN74" s="6"/>
      <c r="HIO74" s="6"/>
      <c r="HIP74" s="6"/>
      <c r="HIQ74" s="6"/>
      <c r="HIR74" s="6"/>
      <c r="HIS74" s="6"/>
      <c r="HIT74" s="6"/>
      <c r="HIU74" s="6"/>
      <c r="HIV74" s="6"/>
      <c r="HIW74" s="6"/>
      <c r="HIX74" s="6"/>
      <c r="HIY74" s="6"/>
      <c r="HIZ74" s="6"/>
      <c r="HJA74" s="6"/>
      <c r="HJB74" s="6"/>
      <c r="HJC74" s="6"/>
      <c r="HJD74" s="6"/>
      <c r="HJE74" s="6"/>
      <c r="HJF74" s="6"/>
      <c r="HJG74" s="6"/>
      <c r="HJH74" s="6"/>
      <c r="HJI74" s="6"/>
      <c r="HJJ74" s="6"/>
      <c r="HJK74" s="6"/>
      <c r="HJL74" s="6"/>
      <c r="HJM74" s="6"/>
      <c r="HJN74" s="6"/>
      <c r="HJO74" s="6"/>
      <c r="HJP74" s="6"/>
      <c r="HJQ74" s="6"/>
      <c r="HJR74" s="6"/>
      <c r="HJS74" s="6"/>
      <c r="HJT74" s="6"/>
      <c r="HJU74" s="6"/>
      <c r="HJV74" s="6"/>
      <c r="HJW74" s="6"/>
      <c r="HJX74" s="6"/>
      <c r="HJY74" s="6"/>
      <c r="HJZ74" s="6"/>
      <c r="HKA74" s="6"/>
      <c r="HKB74" s="6"/>
      <c r="HKC74" s="6"/>
      <c r="HKD74" s="6"/>
      <c r="HKE74" s="6"/>
      <c r="HKF74" s="6"/>
      <c r="HKG74" s="6"/>
      <c r="HKH74" s="6"/>
      <c r="HKI74" s="6"/>
      <c r="HKJ74" s="6"/>
      <c r="HKK74" s="6"/>
      <c r="HKL74" s="6"/>
      <c r="HKM74" s="6"/>
      <c r="HKN74" s="6"/>
      <c r="HKO74" s="6"/>
      <c r="HKP74" s="6"/>
      <c r="HKQ74" s="6"/>
      <c r="HKR74" s="6"/>
      <c r="HKS74" s="6"/>
      <c r="HKT74" s="6"/>
      <c r="HKU74" s="6"/>
      <c r="HKV74" s="6"/>
      <c r="HKW74" s="6"/>
      <c r="HKX74" s="6"/>
      <c r="HKY74" s="6"/>
      <c r="HKZ74" s="6"/>
      <c r="HLA74" s="6"/>
      <c r="HLB74" s="6"/>
      <c r="HLC74" s="6"/>
      <c r="HLD74" s="6"/>
      <c r="HLE74" s="6"/>
      <c r="HLF74" s="6"/>
      <c r="HLG74" s="6"/>
      <c r="HLH74" s="6"/>
      <c r="HLI74" s="6"/>
      <c r="HLJ74" s="6"/>
      <c r="HLK74" s="6"/>
      <c r="HLL74" s="6"/>
      <c r="HLM74" s="6"/>
      <c r="HLN74" s="6"/>
      <c r="HLO74" s="6"/>
      <c r="HLP74" s="6"/>
      <c r="HLQ74" s="6"/>
      <c r="HLR74" s="6"/>
      <c r="HLS74" s="6"/>
      <c r="HLT74" s="6"/>
      <c r="HLU74" s="6"/>
      <c r="HLV74" s="6"/>
      <c r="HLW74" s="6"/>
      <c r="HLX74" s="6"/>
      <c r="HLY74" s="6"/>
      <c r="HLZ74" s="6"/>
      <c r="HMA74" s="6"/>
      <c r="HMB74" s="6"/>
      <c r="HMC74" s="6"/>
      <c r="HMD74" s="6"/>
      <c r="HME74" s="6"/>
      <c r="HMF74" s="6"/>
      <c r="HMG74" s="6"/>
      <c r="HMH74" s="6"/>
      <c r="HMI74" s="6"/>
      <c r="HMJ74" s="6"/>
      <c r="HMK74" s="6"/>
      <c r="HML74" s="6"/>
      <c r="HMM74" s="6"/>
      <c r="HMN74" s="6"/>
      <c r="HMO74" s="6"/>
      <c r="HMP74" s="6"/>
      <c r="HMQ74" s="6"/>
      <c r="HMR74" s="6"/>
      <c r="HMS74" s="6"/>
      <c r="HMT74" s="6"/>
      <c r="HMU74" s="6"/>
      <c r="HMV74" s="6"/>
      <c r="HMW74" s="6"/>
      <c r="HMX74" s="6"/>
      <c r="HMY74" s="6"/>
      <c r="HMZ74" s="6"/>
      <c r="HNA74" s="6"/>
      <c r="HNB74" s="6"/>
      <c r="HNC74" s="6"/>
      <c r="HND74" s="6"/>
      <c r="HNE74" s="6"/>
      <c r="HNF74" s="6"/>
      <c r="HNG74" s="6"/>
      <c r="HNH74" s="6"/>
      <c r="HNI74" s="6"/>
      <c r="HNJ74" s="6"/>
      <c r="HNK74" s="6"/>
      <c r="HNL74" s="6"/>
      <c r="HNM74" s="6"/>
      <c r="HNN74" s="6"/>
      <c r="HNO74" s="6"/>
      <c r="HNP74" s="6"/>
      <c r="HNQ74" s="6"/>
      <c r="HNR74" s="6"/>
      <c r="HNS74" s="6"/>
      <c r="HNT74" s="6"/>
      <c r="HNU74" s="6"/>
      <c r="HNV74" s="6"/>
      <c r="HNW74" s="6"/>
      <c r="HNX74" s="6"/>
      <c r="HNY74" s="6"/>
      <c r="HNZ74" s="6"/>
      <c r="HOA74" s="6"/>
      <c r="HOB74" s="6"/>
      <c r="HOC74" s="6"/>
      <c r="HOD74" s="6"/>
      <c r="HOE74" s="6"/>
      <c r="HOF74" s="6"/>
      <c r="HOG74" s="6"/>
      <c r="HOH74" s="6"/>
      <c r="HOI74" s="6"/>
      <c r="HOJ74" s="6"/>
      <c r="HOK74" s="6"/>
      <c r="HOL74" s="6"/>
      <c r="HOM74" s="6"/>
      <c r="HON74" s="6"/>
      <c r="HOO74" s="6"/>
      <c r="HOP74" s="6"/>
      <c r="HOQ74" s="6"/>
      <c r="HOR74" s="6"/>
      <c r="HOS74" s="6"/>
      <c r="HOT74" s="6"/>
      <c r="HOU74" s="6"/>
      <c r="HOV74" s="6"/>
      <c r="HOW74" s="6"/>
      <c r="HOX74" s="6"/>
      <c r="HOY74" s="6"/>
      <c r="HOZ74" s="6"/>
      <c r="HPA74" s="6"/>
      <c r="HPB74" s="6"/>
      <c r="HPC74" s="6"/>
      <c r="HPD74" s="6"/>
      <c r="HPE74" s="6"/>
      <c r="HPF74" s="6"/>
      <c r="HPG74" s="6"/>
      <c r="HPH74" s="6"/>
      <c r="HPI74" s="6"/>
      <c r="HPJ74" s="6"/>
      <c r="HPK74" s="6"/>
      <c r="HPL74" s="6"/>
      <c r="HPM74" s="6"/>
      <c r="HPN74" s="6"/>
      <c r="HPO74" s="6"/>
      <c r="HPP74" s="6"/>
      <c r="HPQ74" s="6"/>
      <c r="HPR74" s="6"/>
      <c r="HPS74" s="6"/>
      <c r="HPT74" s="6"/>
      <c r="HPU74" s="6"/>
      <c r="HPV74" s="6"/>
      <c r="HPW74" s="6"/>
      <c r="HPX74" s="6"/>
      <c r="HPY74" s="6"/>
      <c r="HPZ74" s="6"/>
      <c r="HQA74" s="6"/>
      <c r="HQB74" s="6"/>
      <c r="HQC74" s="6"/>
      <c r="HQD74" s="6"/>
      <c r="HQE74" s="6"/>
      <c r="HQF74" s="6"/>
      <c r="HQG74" s="6"/>
      <c r="HQH74" s="6"/>
      <c r="HQI74" s="6"/>
      <c r="HQJ74" s="6"/>
      <c r="HQK74" s="6"/>
      <c r="HQL74" s="6"/>
      <c r="HQM74" s="6"/>
      <c r="HQN74" s="6"/>
      <c r="HQO74" s="6"/>
      <c r="HQP74" s="6"/>
      <c r="HQQ74" s="6"/>
      <c r="HQR74" s="6"/>
      <c r="HQS74" s="6"/>
      <c r="HQT74" s="6"/>
      <c r="HQU74" s="6"/>
      <c r="HQV74" s="6"/>
      <c r="HQW74" s="6"/>
      <c r="HQX74" s="6"/>
      <c r="HQY74" s="6"/>
      <c r="HQZ74" s="6"/>
      <c r="HRA74" s="6"/>
      <c r="HRB74" s="6"/>
      <c r="HRC74" s="6"/>
      <c r="HRD74" s="6"/>
      <c r="HRE74" s="6"/>
      <c r="HRF74" s="6"/>
      <c r="HRG74" s="6"/>
      <c r="HRH74" s="6"/>
      <c r="HRI74" s="6"/>
      <c r="HRJ74" s="6"/>
      <c r="HRK74" s="6"/>
      <c r="HRL74" s="6"/>
      <c r="HRM74" s="6"/>
      <c r="HRN74" s="6"/>
      <c r="HRO74" s="6"/>
      <c r="HRP74" s="6"/>
      <c r="HRQ74" s="6"/>
      <c r="HRR74" s="6"/>
      <c r="HRS74" s="6"/>
      <c r="HRT74" s="6"/>
      <c r="HRU74" s="6"/>
      <c r="HRV74" s="6"/>
      <c r="HRW74" s="6"/>
      <c r="HRX74" s="6"/>
      <c r="HRY74" s="6"/>
      <c r="HRZ74" s="6"/>
      <c r="HSA74" s="6"/>
      <c r="HSB74" s="6"/>
      <c r="HSC74" s="6"/>
      <c r="HSD74" s="6"/>
      <c r="HSE74" s="6"/>
      <c r="HSF74" s="6"/>
      <c r="HSG74" s="6"/>
      <c r="HSH74" s="6"/>
      <c r="HSI74" s="6"/>
      <c r="HSJ74" s="6"/>
      <c r="HSK74" s="6"/>
      <c r="HSL74" s="6"/>
      <c r="HSM74" s="6"/>
      <c r="HSN74" s="6"/>
      <c r="HSO74" s="6"/>
      <c r="HSP74" s="6"/>
      <c r="HSQ74" s="6"/>
      <c r="HSR74" s="6"/>
      <c r="HSS74" s="6"/>
      <c r="HST74" s="6"/>
      <c r="HSU74" s="6"/>
      <c r="HSV74" s="6"/>
      <c r="HSW74" s="6"/>
      <c r="HSX74" s="6"/>
      <c r="HSY74" s="6"/>
      <c r="HSZ74" s="6"/>
      <c r="HTA74" s="6"/>
      <c r="HTB74" s="6"/>
      <c r="HTC74" s="6"/>
      <c r="HTD74" s="6"/>
      <c r="HTE74" s="6"/>
      <c r="HTF74" s="6"/>
      <c r="HTG74" s="6"/>
      <c r="HTH74" s="6"/>
      <c r="HTI74" s="6"/>
      <c r="HTJ74" s="6"/>
      <c r="HTK74" s="6"/>
      <c r="HTL74" s="6"/>
      <c r="HTM74" s="6"/>
      <c r="HTN74" s="6"/>
      <c r="HTO74" s="6"/>
      <c r="HTP74" s="6"/>
      <c r="HTQ74" s="6"/>
      <c r="HTR74" s="6"/>
      <c r="HTS74" s="6"/>
      <c r="HTT74" s="6"/>
      <c r="HTU74" s="6"/>
      <c r="HTV74" s="6"/>
      <c r="HTW74" s="6"/>
      <c r="HTX74" s="6"/>
      <c r="HTY74" s="6"/>
      <c r="HTZ74" s="6"/>
      <c r="HUA74" s="6"/>
      <c r="HUB74" s="6"/>
      <c r="HUC74" s="6"/>
      <c r="HUD74" s="6"/>
      <c r="HUE74" s="6"/>
      <c r="HUF74" s="6"/>
      <c r="HUG74" s="6"/>
      <c r="HUH74" s="6"/>
      <c r="HUI74" s="6"/>
      <c r="HUJ74" s="6"/>
      <c r="HUK74" s="6"/>
      <c r="HUL74" s="6"/>
      <c r="HUM74" s="6"/>
      <c r="HUN74" s="6"/>
      <c r="HUO74" s="6"/>
      <c r="HUP74" s="6"/>
      <c r="HUQ74" s="6"/>
      <c r="HUR74" s="6"/>
      <c r="HUS74" s="6"/>
      <c r="HUT74" s="6"/>
      <c r="HUU74" s="6"/>
      <c r="HUV74" s="6"/>
      <c r="HUW74" s="6"/>
      <c r="HUX74" s="6"/>
      <c r="HUY74" s="6"/>
      <c r="HUZ74" s="6"/>
      <c r="HVA74" s="6"/>
      <c r="HVB74" s="6"/>
      <c r="HVC74" s="6"/>
      <c r="HVD74" s="6"/>
      <c r="HVE74" s="6"/>
      <c r="HVF74" s="6"/>
      <c r="HVG74" s="6"/>
      <c r="HVH74" s="6"/>
      <c r="HVI74" s="6"/>
      <c r="HVJ74" s="6"/>
      <c r="HVK74" s="6"/>
      <c r="HVL74" s="6"/>
      <c r="HVM74" s="6"/>
      <c r="HVN74" s="6"/>
      <c r="HVO74" s="6"/>
      <c r="HVP74" s="6"/>
      <c r="HVQ74" s="6"/>
      <c r="HVR74" s="6"/>
      <c r="HVS74" s="6"/>
      <c r="HVT74" s="6"/>
      <c r="HVU74" s="6"/>
      <c r="HVV74" s="6"/>
      <c r="HVW74" s="6"/>
      <c r="HVX74" s="6"/>
      <c r="HVY74" s="6"/>
      <c r="HVZ74" s="6"/>
      <c r="HWA74" s="6"/>
      <c r="HWB74" s="6"/>
      <c r="HWC74" s="6"/>
      <c r="HWD74" s="6"/>
      <c r="HWE74" s="6"/>
      <c r="HWF74" s="6"/>
      <c r="HWG74" s="6"/>
      <c r="HWH74" s="6"/>
      <c r="HWI74" s="6"/>
      <c r="HWJ74" s="6"/>
      <c r="HWK74" s="6"/>
      <c r="HWL74" s="6"/>
      <c r="HWM74" s="6"/>
      <c r="HWN74" s="6"/>
      <c r="HWO74" s="6"/>
      <c r="HWP74" s="6"/>
      <c r="HWQ74" s="6"/>
      <c r="HWR74" s="6"/>
      <c r="HWS74" s="6"/>
      <c r="HWT74" s="6"/>
      <c r="HWU74" s="6"/>
      <c r="HWV74" s="6"/>
      <c r="HWW74" s="6"/>
      <c r="HWX74" s="6"/>
      <c r="HWY74" s="6"/>
      <c r="HWZ74" s="6"/>
      <c r="HXA74" s="6"/>
      <c r="HXB74" s="6"/>
      <c r="HXC74" s="6"/>
      <c r="HXD74" s="6"/>
      <c r="HXE74" s="6"/>
      <c r="HXF74" s="6"/>
      <c r="HXG74" s="6"/>
      <c r="HXH74" s="6"/>
      <c r="HXI74" s="6"/>
      <c r="HXJ74" s="6"/>
      <c r="HXK74" s="6"/>
      <c r="HXL74" s="6"/>
      <c r="HXM74" s="6"/>
      <c r="HXN74" s="6"/>
      <c r="HXO74" s="6"/>
      <c r="HXP74" s="6"/>
      <c r="HXQ74" s="6"/>
      <c r="HXR74" s="6"/>
      <c r="HXS74" s="6"/>
      <c r="HXT74" s="6"/>
      <c r="HXU74" s="6"/>
      <c r="HXV74" s="6"/>
      <c r="HXW74" s="6"/>
      <c r="HXX74" s="6"/>
      <c r="HXY74" s="6"/>
      <c r="HXZ74" s="6"/>
      <c r="HYA74" s="6"/>
      <c r="HYB74" s="6"/>
      <c r="HYC74" s="6"/>
      <c r="HYD74" s="6"/>
      <c r="HYE74" s="6"/>
      <c r="HYF74" s="6"/>
      <c r="HYG74" s="6"/>
      <c r="HYH74" s="6"/>
      <c r="HYI74" s="6"/>
      <c r="HYJ74" s="6"/>
      <c r="HYK74" s="6"/>
      <c r="HYL74" s="6"/>
      <c r="HYM74" s="6"/>
      <c r="HYN74" s="6"/>
      <c r="HYO74" s="6"/>
      <c r="HYP74" s="6"/>
      <c r="HYQ74" s="6"/>
      <c r="HYR74" s="6"/>
      <c r="HYS74" s="6"/>
      <c r="HYT74" s="6"/>
      <c r="HYU74" s="6"/>
      <c r="HYV74" s="6"/>
      <c r="HYW74" s="6"/>
      <c r="HYX74" s="6"/>
      <c r="HYY74" s="6"/>
      <c r="HYZ74" s="6"/>
      <c r="HZA74" s="6"/>
      <c r="HZB74" s="6"/>
      <c r="HZC74" s="6"/>
      <c r="HZD74" s="6"/>
      <c r="HZE74" s="6"/>
      <c r="HZF74" s="6"/>
      <c r="HZG74" s="6"/>
      <c r="HZH74" s="6"/>
      <c r="HZI74" s="6"/>
      <c r="HZJ74" s="6"/>
      <c r="HZK74" s="6"/>
      <c r="HZL74" s="6"/>
      <c r="HZM74" s="6"/>
      <c r="HZN74" s="6"/>
      <c r="HZO74" s="6"/>
      <c r="HZP74" s="6"/>
      <c r="HZQ74" s="6"/>
      <c r="HZR74" s="6"/>
      <c r="HZS74" s="6"/>
      <c r="HZT74" s="6"/>
      <c r="HZU74" s="6"/>
      <c r="HZV74" s="6"/>
      <c r="HZW74" s="6"/>
      <c r="HZX74" s="6"/>
      <c r="HZY74" s="6"/>
      <c r="HZZ74" s="6"/>
      <c r="IAA74" s="6"/>
      <c r="IAB74" s="6"/>
      <c r="IAC74" s="6"/>
      <c r="IAD74" s="6"/>
      <c r="IAE74" s="6"/>
      <c r="IAF74" s="6"/>
      <c r="IAG74" s="6"/>
      <c r="IAH74" s="6"/>
      <c r="IAI74" s="6"/>
      <c r="IAJ74" s="6"/>
      <c r="IAK74" s="6"/>
      <c r="IAL74" s="6"/>
      <c r="IAM74" s="6"/>
      <c r="IAN74" s="6"/>
      <c r="IAO74" s="6"/>
      <c r="IAP74" s="6"/>
      <c r="IAQ74" s="6"/>
      <c r="IAR74" s="6"/>
      <c r="IAS74" s="6"/>
      <c r="IAT74" s="6"/>
      <c r="IAU74" s="6"/>
      <c r="IAV74" s="6"/>
      <c r="IAW74" s="6"/>
      <c r="IAX74" s="6"/>
      <c r="IAY74" s="6"/>
      <c r="IAZ74" s="6"/>
      <c r="IBA74" s="6"/>
      <c r="IBB74" s="6"/>
      <c r="IBC74" s="6"/>
      <c r="IBD74" s="6"/>
      <c r="IBE74" s="6"/>
      <c r="IBF74" s="6"/>
      <c r="IBG74" s="6"/>
      <c r="IBH74" s="6"/>
      <c r="IBI74" s="6"/>
      <c r="IBJ74" s="6"/>
      <c r="IBK74" s="6"/>
      <c r="IBL74" s="6"/>
      <c r="IBM74" s="6"/>
      <c r="IBN74" s="6"/>
      <c r="IBO74" s="6"/>
      <c r="IBP74" s="6"/>
      <c r="IBQ74" s="6"/>
      <c r="IBR74" s="6"/>
      <c r="IBS74" s="6"/>
      <c r="IBT74" s="6"/>
      <c r="IBU74" s="6"/>
      <c r="IBV74" s="6"/>
      <c r="IBW74" s="6"/>
      <c r="IBX74" s="6"/>
      <c r="IBY74" s="6"/>
      <c r="IBZ74" s="6"/>
      <c r="ICA74" s="6"/>
      <c r="ICB74" s="6"/>
      <c r="ICC74" s="6"/>
      <c r="ICD74" s="6"/>
      <c r="ICE74" s="6"/>
      <c r="ICF74" s="6"/>
      <c r="ICG74" s="6"/>
      <c r="ICH74" s="6"/>
      <c r="ICI74" s="6"/>
      <c r="ICJ74" s="6"/>
      <c r="ICK74" s="6"/>
      <c r="ICL74" s="6"/>
      <c r="ICM74" s="6"/>
      <c r="ICN74" s="6"/>
      <c r="ICO74" s="6"/>
      <c r="ICP74" s="6"/>
      <c r="ICQ74" s="6"/>
      <c r="ICR74" s="6"/>
      <c r="ICS74" s="6"/>
      <c r="ICT74" s="6"/>
      <c r="ICU74" s="6"/>
      <c r="ICV74" s="6"/>
      <c r="ICW74" s="6"/>
      <c r="ICX74" s="6"/>
      <c r="ICY74" s="6"/>
      <c r="ICZ74" s="6"/>
      <c r="IDA74" s="6"/>
      <c r="IDB74" s="6"/>
      <c r="IDC74" s="6"/>
      <c r="IDD74" s="6"/>
      <c r="IDE74" s="6"/>
      <c r="IDF74" s="6"/>
      <c r="IDG74" s="6"/>
      <c r="IDH74" s="6"/>
      <c r="IDI74" s="6"/>
      <c r="IDJ74" s="6"/>
      <c r="IDK74" s="6"/>
      <c r="IDL74" s="6"/>
      <c r="IDM74" s="6"/>
      <c r="IDN74" s="6"/>
      <c r="IDO74" s="6"/>
      <c r="IDP74" s="6"/>
      <c r="IDQ74" s="6"/>
      <c r="IDR74" s="6"/>
      <c r="IDS74" s="6"/>
      <c r="IDT74" s="6"/>
      <c r="IDU74" s="6"/>
      <c r="IDV74" s="6"/>
      <c r="IDW74" s="6"/>
      <c r="IDX74" s="6"/>
      <c r="IDY74" s="6"/>
      <c r="IDZ74" s="6"/>
      <c r="IEA74" s="6"/>
      <c r="IEB74" s="6"/>
      <c r="IEC74" s="6"/>
      <c r="IED74" s="6"/>
      <c r="IEE74" s="6"/>
      <c r="IEF74" s="6"/>
      <c r="IEG74" s="6"/>
      <c r="IEH74" s="6"/>
      <c r="IEI74" s="6"/>
      <c r="IEJ74" s="6"/>
      <c r="IEK74" s="6"/>
      <c r="IEL74" s="6"/>
      <c r="IEM74" s="6"/>
      <c r="IEN74" s="6"/>
      <c r="IEO74" s="6"/>
      <c r="IEP74" s="6"/>
      <c r="IEQ74" s="6"/>
      <c r="IER74" s="6"/>
      <c r="IES74" s="6"/>
      <c r="IET74" s="6"/>
      <c r="IEU74" s="6"/>
      <c r="IEV74" s="6"/>
      <c r="IEW74" s="6"/>
      <c r="IEX74" s="6"/>
      <c r="IEY74" s="6"/>
      <c r="IEZ74" s="6"/>
      <c r="IFA74" s="6"/>
      <c r="IFB74" s="6"/>
      <c r="IFC74" s="6"/>
      <c r="IFD74" s="6"/>
      <c r="IFE74" s="6"/>
      <c r="IFF74" s="6"/>
      <c r="IFG74" s="6"/>
      <c r="IFH74" s="6"/>
      <c r="IFI74" s="6"/>
      <c r="IFJ74" s="6"/>
      <c r="IFK74" s="6"/>
      <c r="IFL74" s="6"/>
      <c r="IFM74" s="6"/>
      <c r="IFN74" s="6"/>
      <c r="IFO74" s="6"/>
      <c r="IFP74" s="6"/>
      <c r="IFQ74" s="6"/>
      <c r="IFR74" s="6"/>
      <c r="IFS74" s="6"/>
      <c r="IFT74" s="6"/>
      <c r="IFU74" s="6"/>
      <c r="IFV74" s="6"/>
      <c r="IFW74" s="6"/>
      <c r="IFX74" s="6"/>
      <c r="IFY74" s="6"/>
      <c r="IFZ74" s="6"/>
      <c r="IGA74" s="6"/>
      <c r="IGB74" s="6"/>
      <c r="IGC74" s="6"/>
      <c r="IGD74" s="6"/>
      <c r="IGE74" s="6"/>
      <c r="IGF74" s="6"/>
      <c r="IGG74" s="6"/>
      <c r="IGH74" s="6"/>
      <c r="IGI74" s="6"/>
      <c r="IGJ74" s="6"/>
      <c r="IGK74" s="6"/>
      <c r="IGL74" s="6"/>
      <c r="IGM74" s="6"/>
      <c r="IGN74" s="6"/>
      <c r="IGO74" s="6"/>
      <c r="IGP74" s="6"/>
      <c r="IGQ74" s="6"/>
      <c r="IGR74" s="6"/>
      <c r="IGS74" s="6"/>
      <c r="IGT74" s="6"/>
      <c r="IGU74" s="6"/>
      <c r="IGV74" s="6"/>
      <c r="IGW74" s="6"/>
      <c r="IGX74" s="6"/>
      <c r="IGY74" s="6"/>
      <c r="IGZ74" s="6"/>
      <c r="IHA74" s="6"/>
      <c r="IHB74" s="6"/>
      <c r="IHC74" s="6"/>
      <c r="IHD74" s="6"/>
      <c r="IHE74" s="6"/>
      <c r="IHF74" s="6"/>
      <c r="IHG74" s="6"/>
      <c r="IHH74" s="6"/>
      <c r="IHI74" s="6"/>
      <c r="IHJ74" s="6"/>
      <c r="IHK74" s="6"/>
      <c r="IHL74" s="6"/>
      <c r="IHM74" s="6"/>
      <c r="IHN74" s="6"/>
      <c r="IHO74" s="6"/>
      <c r="IHP74" s="6"/>
      <c r="IHQ74" s="6"/>
      <c r="IHR74" s="6"/>
      <c r="IHS74" s="6"/>
      <c r="IHT74" s="6"/>
      <c r="IHU74" s="6"/>
      <c r="IHV74" s="6"/>
      <c r="IHW74" s="6"/>
      <c r="IHX74" s="6"/>
      <c r="IHY74" s="6"/>
      <c r="IHZ74" s="6"/>
      <c r="IIA74" s="6"/>
      <c r="IIB74" s="6"/>
      <c r="IIC74" s="6"/>
      <c r="IID74" s="6"/>
      <c r="IIE74" s="6"/>
      <c r="IIF74" s="6"/>
      <c r="IIG74" s="6"/>
      <c r="IIH74" s="6"/>
      <c r="III74" s="6"/>
      <c r="IIJ74" s="6"/>
      <c r="IIK74" s="6"/>
      <c r="IIL74" s="6"/>
      <c r="IIM74" s="6"/>
      <c r="IIN74" s="6"/>
      <c r="IIO74" s="6"/>
      <c r="IIP74" s="6"/>
      <c r="IIQ74" s="6"/>
      <c r="IIR74" s="6"/>
      <c r="IIS74" s="6"/>
      <c r="IIT74" s="6"/>
      <c r="IIU74" s="6"/>
      <c r="IIV74" s="6"/>
      <c r="IIW74" s="6"/>
      <c r="IIX74" s="6"/>
      <c r="IIY74" s="6"/>
      <c r="IIZ74" s="6"/>
      <c r="IJA74" s="6"/>
      <c r="IJB74" s="6"/>
      <c r="IJC74" s="6"/>
      <c r="IJD74" s="6"/>
      <c r="IJE74" s="6"/>
      <c r="IJF74" s="6"/>
      <c r="IJG74" s="6"/>
      <c r="IJH74" s="6"/>
      <c r="IJI74" s="6"/>
      <c r="IJJ74" s="6"/>
      <c r="IJK74" s="6"/>
      <c r="IJL74" s="6"/>
      <c r="IJM74" s="6"/>
      <c r="IJN74" s="6"/>
      <c r="IJO74" s="6"/>
      <c r="IJP74" s="6"/>
      <c r="IJQ74" s="6"/>
      <c r="IJR74" s="6"/>
      <c r="IJS74" s="6"/>
      <c r="IJT74" s="6"/>
      <c r="IJU74" s="6"/>
      <c r="IJV74" s="6"/>
      <c r="IJW74" s="6"/>
      <c r="IJX74" s="6"/>
      <c r="IJY74" s="6"/>
      <c r="IJZ74" s="6"/>
      <c r="IKA74" s="6"/>
      <c r="IKB74" s="6"/>
      <c r="IKC74" s="6"/>
      <c r="IKD74" s="6"/>
      <c r="IKE74" s="6"/>
      <c r="IKF74" s="6"/>
      <c r="IKG74" s="6"/>
      <c r="IKH74" s="6"/>
      <c r="IKI74" s="6"/>
      <c r="IKJ74" s="6"/>
      <c r="IKK74" s="6"/>
      <c r="IKL74" s="6"/>
      <c r="IKM74" s="6"/>
      <c r="IKN74" s="6"/>
      <c r="IKO74" s="6"/>
      <c r="IKP74" s="6"/>
      <c r="IKQ74" s="6"/>
      <c r="IKR74" s="6"/>
      <c r="IKS74" s="6"/>
      <c r="IKT74" s="6"/>
      <c r="IKU74" s="6"/>
      <c r="IKV74" s="6"/>
      <c r="IKW74" s="6"/>
      <c r="IKX74" s="6"/>
      <c r="IKY74" s="6"/>
      <c r="IKZ74" s="6"/>
      <c r="ILA74" s="6"/>
      <c r="ILB74" s="6"/>
      <c r="ILC74" s="6"/>
      <c r="ILD74" s="6"/>
      <c r="ILE74" s="6"/>
      <c r="ILF74" s="6"/>
      <c r="ILG74" s="6"/>
      <c r="ILH74" s="6"/>
      <c r="ILI74" s="6"/>
      <c r="ILJ74" s="6"/>
      <c r="ILK74" s="6"/>
      <c r="ILL74" s="6"/>
      <c r="ILM74" s="6"/>
      <c r="ILN74" s="6"/>
      <c r="ILO74" s="6"/>
      <c r="ILP74" s="6"/>
      <c r="ILQ74" s="6"/>
      <c r="ILR74" s="6"/>
      <c r="ILS74" s="6"/>
      <c r="ILT74" s="6"/>
      <c r="ILU74" s="6"/>
      <c r="ILV74" s="6"/>
      <c r="ILW74" s="6"/>
      <c r="ILX74" s="6"/>
      <c r="ILY74" s="6"/>
      <c r="ILZ74" s="6"/>
      <c r="IMA74" s="6"/>
      <c r="IMB74" s="6"/>
      <c r="IMC74" s="6"/>
      <c r="IMD74" s="6"/>
      <c r="IME74" s="6"/>
      <c r="IMF74" s="6"/>
      <c r="IMG74" s="6"/>
      <c r="IMH74" s="6"/>
      <c r="IMI74" s="6"/>
      <c r="IMJ74" s="6"/>
      <c r="IMK74" s="6"/>
      <c r="IML74" s="6"/>
      <c r="IMM74" s="6"/>
      <c r="IMN74" s="6"/>
      <c r="IMO74" s="6"/>
      <c r="IMP74" s="6"/>
      <c r="IMQ74" s="6"/>
      <c r="IMR74" s="6"/>
      <c r="IMS74" s="6"/>
      <c r="IMT74" s="6"/>
      <c r="IMU74" s="6"/>
      <c r="IMV74" s="6"/>
      <c r="IMW74" s="6"/>
      <c r="IMX74" s="6"/>
      <c r="IMY74" s="6"/>
      <c r="IMZ74" s="6"/>
      <c r="INA74" s="6"/>
      <c r="INB74" s="6"/>
      <c r="INC74" s="6"/>
      <c r="IND74" s="6"/>
      <c r="INE74" s="6"/>
      <c r="INF74" s="6"/>
      <c r="ING74" s="6"/>
      <c r="INH74" s="6"/>
      <c r="INI74" s="6"/>
      <c r="INJ74" s="6"/>
      <c r="INK74" s="6"/>
      <c r="INL74" s="6"/>
      <c r="INM74" s="6"/>
      <c r="INN74" s="6"/>
      <c r="INO74" s="6"/>
      <c r="INP74" s="6"/>
      <c r="INQ74" s="6"/>
      <c r="INR74" s="6"/>
      <c r="INS74" s="6"/>
      <c r="INT74" s="6"/>
      <c r="INU74" s="6"/>
      <c r="INV74" s="6"/>
      <c r="INW74" s="6"/>
      <c r="INX74" s="6"/>
      <c r="INY74" s="6"/>
      <c r="INZ74" s="6"/>
      <c r="IOA74" s="6"/>
      <c r="IOB74" s="6"/>
      <c r="IOC74" s="6"/>
      <c r="IOD74" s="6"/>
      <c r="IOE74" s="6"/>
      <c r="IOF74" s="6"/>
      <c r="IOG74" s="6"/>
      <c r="IOH74" s="6"/>
      <c r="IOI74" s="6"/>
      <c r="IOJ74" s="6"/>
      <c r="IOK74" s="6"/>
      <c r="IOL74" s="6"/>
      <c r="IOM74" s="6"/>
      <c r="ION74" s="6"/>
      <c r="IOO74" s="6"/>
      <c r="IOP74" s="6"/>
      <c r="IOQ74" s="6"/>
      <c r="IOR74" s="6"/>
      <c r="IOS74" s="6"/>
      <c r="IOT74" s="6"/>
      <c r="IOU74" s="6"/>
      <c r="IOV74" s="6"/>
      <c r="IOW74" s="6"/>
      <c r="IOX74" s="6"/>
      <c r="IOY74" s="6"/>
      <c r="IOZ74" s="6"/>
      <c r="IPA74" s="6"/>
      <c r="IPB74" s="6"/>
      <c r="IPC74" s="6"/>
      <c r="IPD74" s="6"/>
      <c r="IPE74" s="6"/>
      <c r="IPF74" s="6"/>
      <c r="IPG74" s="6"/>
      <c r="IPH74" s="6"/>
      <c r="IPI74" s="6"/>
      <c r="IPJ74" s="6"/>
      <c r="IPK74" s="6"/>
      <c r="IPL74" s="6"/>
      <c r="IPM74" s="6"/>
      <c r="IPN74" s="6"/>
      <c r="IPO74" s="6"/>
      <c r="IPP74" s="6"/>
      <c r="IPQ74" s="6"/>
      <c r="IPR74" s="6"/>
      <c r="IPS74" s="6"/>
      <c r="IPT74" s="6"/>
      <c r="IPU74" s="6"/>
      <c r="IPV74" s="6"/>
      <c r="IPW74" s="6"/>
      <c r="IPX74" s="6"/>
      <c r="IPY74" s="6"/>
      <c r="IPZ74" s="6"/>
      <c r="IQA74" s="6"/>
      <c r="IQB74" s="6"/>
      <c r="IQC74" s="6"/>
      <c r="IQD74" s="6"/>
      <c r="IQE74" s="6"/>
      <c r="IQF74" s="6"/>
      <c r="IQG74" s="6"/>
      <c r="IQH74" s="6"/>
      <c r="IQI74" s="6"/>
      <c r="IQJ74" s="6"/>
      <c r="IQK74" s="6"/>
      <c r="IQL74" s="6"/>
      <c r="IQM74" s="6"/>
      <c r="IQN74" s="6"/>
      <c r="IQO74" s="6"/>
      <c r="IQP74" s="6"/>
      <c r="IQQ74" s="6"/>
      <c r="IQR74" s="6"/>
      <c r="IQS74" s="6"/>
      <c r="IQT74" s="6"/>
      <c r="IQU74" s="6"/>
      <c r="IQV74" s="6"/>
      <c r="IQW74" s="6"/>
      <c r="IQX74" s="6"/>
      <c r="IQY74" s="6"/>
      <c r="IQZ74" s="6"/>
      <c r="IRA74" s="6"/>
      <c r="IRB74" s="6"/>
      <c r="IRC74" s="6"/>
      <c r="IRD74" s="6"/>
      <c r="IRE74" s="6"/>
      <c r="IRF74" s="6"/>
      <c r="IRG74" s="6"/>
      <c r="IRH74" s="6"/>
      <c r="IRI74" s="6"/>
      <c r="IRJ74" s="6"/>
      <c r="IRK74" s="6"/>
      <c r="IRL74" s="6"/>
      <c r="IRM74" s="6"/>
      <c r="IRN74" s="6"/>
      <c r="IRO74" s="6"/>
      <c r="IRP74" s="6"/>
      <c r="IRQ74" s="6"/>
      <c r="IRR74" s="6"/>
      <c r="IRS74" s="6"/>
      <c r="IRT74" s="6"/>
      <c r="IRU74" s="6"/>
      <c r="IRV74" s="6"/>
      <c r="IRW74" s="6"/>
      <c r="IRX74" s="6"/>
      <c r="IRY74" s="6"/>
      <c r="IRZ74" s="6"/>
      <c r="ISA74" s="6"/>
      <c r="ISB74" s="6"/>
      <c r="ISC74" s="6"/>
      <c r="ISD74" s="6"/>
      <c r="ISE74" s="6"/>
      <c r="ISF74" s="6"/>
      <c r="ISG74" s="6"/>
      <c r="ISH74" s="6"/>
      <c r="ISI74" s="6"/>
      <c r="ISJ74" s="6"/>
      <c r="ISK74" s="6"/>
      <c r="ISL74" s="6"/>
      <c r="ISM74" s="6"/>
      <c r="ISN74" s="6"/>
      <c r="ISO74" s="6"/>
      <c r="ISP74" s="6"/>
      <c r="ISQ74" s="6"/>
      <c r="ISR74" s="6"/>
      <c r="ISS74" s="6"/>
      <c r="IST74" s="6"/>
      <c r="ISU74" s="6"/>
      <c r="ISV74" s="6"/>
      <c r="ISW74" s="6"/>
      <c r="ISX74" s="6"/>
      <c r="ISY74" s="6"/>
      <c r="ISZ74" s="6"/>
      <c r="ITA74" s="6"/>
      <c r="ITB74" s="6"/>
      <c r="ITC74" s="6"/>
      <c r="ITD74" s="6"/>
      <c r="ITE74" s="6"/>
      <c r="ITF74" s="6"/>
      <c r="ITG74" s="6"/>
      <c r="ITH74" s="6"/>
      <c r="ITI74" s="6"/>
      <c r="ITJ74" s="6"/>
      <c r="ITK74" s="6"/>
      <c r="ITL74" s="6"/>
      <c r="ITM74" s="6"/>
      <c r="ITN74" s="6"/>
      <c r="ITO74" s="6"/>
      <c r="ITP74" s="6"/>
      <c r="ITQ74" s="6"/>
      <c r="ITR74" s="6"/>
      <c r="ITS74" s="6"/>
      <c r="ITT74" s="6"/>
      <c r="ITU74" s="6"/>
      <c r="ITV74" s="6"/>
      <c r="ITW74" s="6"/>
      <c r="ITX74" s="6"/>
      <c r="ITY74" s="6"/>
      <c r="ITZ74" s="6"/>
      <c r="IUA74" s="6"/>
      <c r="IUB74" s="6"/>
      <c r="IUC74" s="6"/>
      <c r="IUD74" s="6"/>
      <c r="IUE74" s="6"/>
      <c r="IUF74" s="6"/>
      <c r="IUG74" s="6"/>
      <c r="IUH74" s="6"/>
      <c r="IUI74" s="6"/>
      <c r="IUJ74" s="6"/>
      <c r="IUK74" s="6"/>
      <c r="IUL74" s="6"/>
      <c r="IUM74" s="6"/>
      <c r="IUN74" s="6"/>
      <c r="IUO74" s="6"/>
      <c r="IUP74" s="6"/>
      <c r="IUQ74" s="6"/>
      <c r="IUR74" s="6"/>
      <c r="IUS74" s="6"/>
      <c r="IUT74" s="6"/>
      <c r="IUU74" s="6"/>
      <c r="IUV74" s="6"/>
      <c r="IUW74" s="6"/>
      <c r="IUX74" s="6"/>
      <c r="IUY74" s="6"/>
      <c r="IUZ74" s="6"/>
      <c r="IVA74" s="6"/>
      <c r="IVB74" s="6"/>
      <c r="IVC74" s="6"/>
      <c r="IVD74" s="6"/>
      <c r="IVE74" s="6"/>
      <c r="IVF74" s="6"/>
      <c r="IVG74" s="6"/>
      <c r="IVH74" s="6"/>
      <c r="IVI74" s="6"/>
      <c r="IVJ74" s="6"/>
      <c r="IVK74" s="6"/>
      <c r="IVL74" s="6"/>
      <c r="IVM74" s="6"/>
      <c r="IVN74" s="6"/>
      <c r="IVO74" s="6"/>
      <c r="IVP74" s="6"/>
      <c r="IVQ74" s="6"/>
      <c r="IVR74" s="6"/>
      <c r="IVS74" s="6"/>
      <c r="IVT74" s="6"/>
      <c r="IVU74" s="6"/>
      <c r="IVV74" s="6"/>
      <c r="IVW74" s="6"/>
      <c r="IVX74" s="6"/>
      <c r="IVY74" s="6"/>
      <c r="IVZ74" s="6"/>
      <c r="IWA74" s="6"/>
      <c r="IWB74" s="6"/>
      <c r="IWC74" s="6"/>
      <c r="IWD74" s="6"/>
      <c r="IWE74" s="6"/>
      <c r="IWF74" s="6"/>
      <c r="IWG74" s="6"/>
      <c r="IWH74" s="6"/>
      <c r="IWI74" s="6"/>
      <c r="IWJ74" s="6"/>
      <c r="IWK74" s="6"/>
      <c r="IWL74" s="6"/>
      <c r="IWM74" s="6"/>
      <c r="IWN74" s="6"/>
      <c r="IWO74" s="6"/>
      <c r="IWP74" s="6"/>
      <c r="IWQ74" s="6"/>
      <c r="IWR74" s="6"/>
      <c r="IWS74" s="6"/>
      <c r="IWT74" s="6"/>
      <c r="IWU74" s="6"/>
      <c r="IWV74" s="6"/>
      <c r="IWW74" s="6"/>
      <c r="IWX74" s="6"/>
      <c r="IWY74" s="6"/>
      <c r="IWZ74" s="6"/>
      <c r="IXA74" s="6"/>
      <c r="IXB74" s="6"/>
      <c r="IXC74" s="6"/>
      <c r="IXD74" s="6"/>
      <c r="IXE74" s="6"/>
      <c r="IXF74" s="6"/>
      <c r="IXG74" s="6"/>
      <c r="IXH74" s="6"/>
      <c r="IXI74" s="6"/>
      <c r="IXJ74" s="6"/>
      <c r="IXK74" s="6"/>
      <c r="IXL74" s="6"/>
      <c r="IXM74" s="6"/>
      <c r="IXN74" s="6"/>
      <c r="IXO74" s="6"/>
      <c r="IXP74" s="6"/>
      <c r="IXQ74" s="6"/>
      <c r="IXR74" s="6"/>
      <c r="IXS74" s="6"/>
      <c r="IXT74" s="6"/>
      <c r="IXU74" s="6"/>
      <c r="IXV74" s="6"/>
      <c r="IXW74" s="6"/>
      <c r="IXX74" s="6"/>
      <c r="IXY74" s="6"/>
      <c r="IXZ74" s="6"/>
      <c r="IYA74" s="6"/>
      <c r="IYB74" s="6"/>
      <c r="IYC74" s="6"/>
      <c r="IYD74" s="6"/>
      <c r="IYE74" s="6"/>
      <c r="IYF74" s="6"/>
      <c r="IYG74" s="6"/>
      <c r="IYH74" s="6"/>
      <c r="IYI74" s="6"/>
      <c r="IYJ74" s="6"/>
      <c r="IYK74" s="6"/>
      <c r="IYL74" s="6"/>
      <c r="IYM74" s="6"/>
      <c r="IYN74" s="6"/>
      <c r="IYO74" s="6"/>
      <c r="IYP74" s="6"/>
      <c r="IYQ74" s="6"/>
      <c r="IYR74" s="6"/>
      <c r="IYS74" s="6"/>
      <c r="IYT74" s="6"/>
      <c r="IYU74" s="6"/>
      <c r="IYV74" s="6"/>
      <c r="IYW74" s="6"/>
      <c r="IYX74" s="6"/>
      <c r="IYY74" s="6"/>
      <c r="IYZ74" s="6"/>
      <c r="IZA74" s="6"/>
      <c r="IZB74" s="6"/>
      <c r="IZC74" s="6"/>
      <c r="IZD74" s="6"/>
      <c r="IZE74" s="6"/>
      <c r="IZF74" s="6"/>
      <c r="IZG74" s="6"/>
      <c r="IZH74" s="6"/>
      <c r="IZI74" s="6"/>
      <c r="IZJ74" s="6"/>
      <c r="IZK74" s="6"/>
      <c r="IZL74" s="6"/>
      <c r="IZM74" s="6"/>
      <c r="IZN74" s="6"/>
      <c r="IZO74" s="6"/>
      <c r="IZP74" s="6"/>
      <c r="IZQ74" s="6"/>
      <c r="IZR74" s="6"/>
      <c r="IZS74" s="6"/>
      <c r="IZT74" s="6"/>
      <c r="IZU74" s="6"/>
      <c r="IZV74" s="6"/>
      <c r="IZW74" s="6"/>
      <c r="IZX74" s="6"/>
      <c r="IZY74" s="6"/>
      <c r="IZZ74" s="6"/>
      <c r="JAA74" s="6"/>
      <c r="JAB74" s="6"/>
      <c r="JAC74" s="6"/>
      <c r="JAD74" s="6"/>
      <c r="JAE74" s="6"/>
      <c r="JAF74" s="6"/>
      <c r="JAG74" s="6"/>
      <c r="JAH74" s="6"/>
      <c r="JAI74" s="6"/>
      <c r="JAJ74" s="6"/>
      <c r="JAK74" s="6"/>
      <c r="JAL74" s="6"/>
      <c r="JAM74" s="6"/>
      <c r="JAN74" s="6"/>
      <c r="JAO74" s="6"/>
      <c r="JAP74" s="6"/>
      <c r="JAQ74" s="6"/>
      <c r="JAR74" s="6"/>
      <c r="JAS74" s="6"/>
      <c r="JAT74" s="6"/>
      <c r="JAU74" s="6"/>
      <c r="JAV74" s="6"/>
      <c r="JAW74" s="6"/>
      <c r="JAX74" s="6"/>
      <c r="JAY74" s="6"/>
      <c r="JAZ74" s="6"/>
      <c r="JBA74" s="6"/>
      <c r="JBB74" s="6"/>
      <c r="JBC74" s="6"/>
      <c r="JBD74" s="6"/>
      <c r="JBE74" s="6"/>
      <c r="JBF74" s="6"/>
      <c r="JBG74" s="6"/>
      <c r="JBH74" s="6"/>
      <c r="JBI74" s="6"/>
      <c r="JBJ74" s="6"/>
      <c r="JBK74" s="6"/>
      <c r="JBL74" s="6"/>
      <c r="JBM74" s="6"/>
      <c r="JBN74" s="6"/>
      <c r="JBO74" s="6"/>
      <c r="JBP74" s="6"/>
      <c r="JBQ74" s="6"/>
      <c r="JBR74" s="6"/>
      <c r="JBS74" s="6"/>
      <c r="JBT74" s="6"/>
      <c r="JBU74" s="6"/>
      <c r="JBV74" s="6"/>
      <c r="JBW74" s="6"/>
      <c r="JBX74" s="6"/>
      <c r="JBY74" s="6"/>
      <c r="JBZ74" s="6"/>
      <c r="JCA74" s="6"/>
      <c r="JCB74" s="6"/>
      <c r="JCC74" s="6"/>
      <c r="JCD74" s="6"/>
      <c r="JCE74" s="6"/>
      <c r="JCF74" s="6"/>
      <c r="JCG74" s="6"/>
      <c r="JCH74" s="6"/>
      <c r="JCI74" s="6"/>
      <c r="JCJ74" s="6"/>
      <c r="JCK74" s="6"/>
      <c r="JCL74" s="6"/>
      <c r="JCM74" s="6"/>
      <c r="JCN74" s="6"/>
      <c r="JCO74" s="6"/>
      <c r="JCP74" s="6"/>
      <c r="JCQ74" s="6"/>
      <c r="JCR74" s="6"/>
      <c r="JCS74" s="6"/>
      <c r="JCT74" s="6"/>
      <c r="JCU74" s="6"/>
      <c r="JCV74" s="6"/>
      <c r="JCW74" s="6"/>
      <c r="JCX74" s="6"/>
      <c r="JCY74" s="6"/>
      <c r="JCZ74" s="6"/>
      <c r="JDA74" s="6"/>
      <c r="JDB74" s="6"/>
      <c r="JDC74" s="6"/>
      <c r="JDD74" s="6"/>
      <c r="JDE74" s="6"/>
      <c r="JDF74" s="6"/>
      <c r="JDG74" s="6"/>
      <c r="JDH74" s="6"/>
      <c r="JDI74" s="6"/>
      <c r="JDJ74" s="6"/>
      <c r="JDK74" s="6"/>
      <c r="JDL74" s="6"/>
      <c r="JDM74" s="6"/>
      <c r="JDN74" s="6"/>
      <c r="JDO74" s="6"/>
      <c r="JDP74" s="6"/>
      <c r="JDQ74" s="6"/>
      <c r="JDR74" s="6"/>
      <c r="JDS74" s="6"/>
      <c r="JDT74" s="6"/>
      <c r="JDU74" s="6"/>
      <c r="JDV74" s="6"/>
      <c r="JDW74" s="6"/>
      <c r="JDX74" s="6"/>
      <c r="JDY74" s="6"/>
      <c r="JDZ74" s="6"/>
      <c r="JEA74" s="6"/>
      <c r="JEB74" s="6"/>
      <c r="JEC74" s="6"/>
      <c r="JED74" s="6"/>
      <c r="JEE74" s="6"/>
      <c r="JEF74" s="6"/>
      <c r="JEG74" s="6"/>
      <c r="JEH74" s="6"/>
      <c r="JEI74" s="6"/>
      <c r="JEJ74" s="6"/>
      <c r="JEK74" s="6"/>
      <c r="JEL74" s="6"/>
      <c r="JEM74" s="6"/>
      <c r="JEN74" s="6"/>
      <c r="JEO74" s="6"/>
      <c r="JEP74" s="6"/>
      <c r="JEQ74" s="6"/>
      <c r="JER74" s="6"/>
      <c r="JES74" s="6"/>
      <c r="JET74" s="6"/>
      <c r="JEU74" s="6"/>
      <c r="JEV74" s="6"/>
      <c r="JEW74" s="6"/>
      <c r="JEX74" s="6"/>
      <c r="JEY74" s="6"/>
      <c r="JEZ74" s="6"/>
      <c r="JFA74" s="6"/>
      <c r="JFB74" s="6"/>
      <c r="JFC74" s="6"/>
      <c r="JFD74" s="6"/>
      <c r="JFE74" s="6"/>
      <c r="JFF74" s="6"/>
      <c r="JFG74" s="6"/>
      <c r="JFH74" s="6"/>
      <c r="JFI74" s="6"/>
      <c r="JFJ74" s="6"/>
      <c r="JFK74" s="6"/>
      <c r="JFL74" s="6"/>
      <c r="JFM74" s="6"/>
      <c r="JFN74" s="6"/>
      <c r="JFO74" s="6"/>
      <c r="JFP74" s="6"/>
      <c r="JFQ74" s="6"/>
      <c r="JFR74" s="6"/>
      <c r="JFS74" s="6"/>
      <c r="JFT74" s="6"/>
      <c r="JFU74" s="6"/>
      <c r="JFV74" s="6"/>
      <c r="JFW74" s="6"/>
      <c r="JFX74" s="6"/>
      <c r="JFY74" s="6"/>
      <c r="JFZ74" s="6"/>
      <c r="JGA74" s="6"/>
      <c r="JGB74" s="6"/>
      <c r="JGC74" s="6"/>
      <c r="JGD74" s="6"/>
      <c r="JGE74" s="6"/>
      <c r="JGF74" s="6"/>
      <c r="JGG74" s="6"/>
      <c r="JGH74" s="6"/>
      <c r="JGI74" s="6"/>
      <c r="JGJ74" s="6"/>
      <c r="JGK74" s="6"/>
      <c r="JGL74" s="6"/>
      <c r="JGM74" s="6"/>
      <c r="JGN74" s="6"/>
      <c r="JGO74" s="6"/>
      <c r="JGP74" s="6"/>
      <c r="JGQ74" s="6"/>
      <c r="JGR74" s="6"/>
      <c r="JGS74" s="6"/>
      <c r="JGT74" s="6"/>
      <c r="JGU74" s="6"/>
      <c r="JGV74" s="6"/>
      <c r="JGW74" s="6"/>
      <c r="JGX74" s="6"/>
      <c r="JGY74" s="6"/>
      <c r="JGZ74" s="6"/>
      <c r="JHA74" s="6"/>
      <c r="JHB74" s="6"/>
      <c r="JHC74" s="6"/>
      <c r="JHD74" s="6"/>
      <c r="JHE74" s="6"/>
      <c r="JHF74" s="6"/>
      <c r="JHG74" s="6"/>
      <c r="JHH74" s="6"/>
      <c r="JHI74" s="6"/>
      <c r="JHJ74" s="6"/>
      <c r="JHK74" s="6"/>
      <c r="JHL74" s="6"/>
      <c r="JHM74" s="6"/>
      <c r="JHN74" s="6"/>
      <c r="JHO74" s="6"/>
      <c r="JHP74" s="6"/>
      <c r="JHQ74" s="6"/>
      <c r="JHR74" s="6"/>
      <c r="JHS74" s="6"/>
      <c r="JHT74" s="6"/>
      <c r="JHU74" s="6"/>
      <c r="JHV74" s="6"/>
      <c r="JHW74" s="6"/>
      <c r="JHX74" s="6"/>
      <c r="JHY74" s="6"/>
      <c r="JHZ74" s="6"/>
      <c r="JIA74" s="6"/>
      <c r="JIB74" s="6"/>
      <c r="JIC74" s="6"/>
      <c r="JID74" s="6"/>
      <c r="JIE74" s="6"/>
      <c r="JIF74" s="6"/>
      <c r="JIG74" s="6"/>
      <c r="JIH74" s="6"/>
      <c r="JII74" s="6"/>
      <c r="JIJ74" s="6"/>
      <c r="JIK74" s="6"/>
      <c r="JIL74" s="6"/>
      <c r="JIM74" s="6"/>
      <c r="JIN74" s="6"/>
      <c r="JIO74" s="6"/>
      <c r="JIP74" s="6"/>
      <c r="JIQ74" s="6"/>
      <c r="JIR74" s="6"/>
      <c r="JIS74" s="6"/>
      <c r="JIT74" s="6"/>
      <c r="JIU74" s="6"/>
      <c r="JIV74" s="6"/>
      <c r="JIW74" s="6"/>
      <c r="JIX74" s="6"/>
      <c r="JIY74" s="6"/>
      <c r="JIZ74" s="6"/>
      <c r="JJA74" s="6"/>
      <c r="JJB74" s="6"/>
      <c r="JJC74" s="6"/>
      <c r="JJD74" s="6"/>
      <c r="JJE74" s="6"/>
      <c r="JJF74" s="6"/>
      <c r="JJG74" s="6"/>
      <c r="JJH74" s="6"/>
      <c r="JJI74" s="6"/>
      <c r="JJJ74" s="6"/>
      <c r="JJK74" s="6"/>
      <c r="JJL74" s="6"/>
      <c r="JJM74" s="6"/>
      <c r="JJN74" s="6"/>
      <c r="JJO74" s="6"/>
      <c r="JJP74" s="6"/>
      <c r="JJQ74" s="6"/>
      <c r="JJR74" s="6"/>
      <c r="JJS74" s="6"/>
      <c r="JJT74" s="6"/>
      <c r="JJU74" s="6"/>
      <c r="JJV74" s="6"/>
      <c r="JJW74" s="6"/>
      <c r="JJX74" s="6"/>
      <c r="JJY74" s="6"/>
      <c r="JJZ74" s="6"/>
      <c r="JKA74" s="6"/>
      <c r="JKB74" s="6"/>
      <c r="JKC74" s="6"/>
      <c r="JKD74" s="6"/>
      <c r="JKE74" s="6"/>
      <c r="JKF74" s="6"/>
      <c r="JKG74" s="6"/>
      <c r="JKH74" s="6"/>
      <c r="JKI74" s="6"/>
      <c r="JKJ74" s="6"/>
      <c r="JKK74" s="6"/>
      <c r="JKL74" s="6"/>
      <c r="JKM74" s="6"/>
      <c r="JKN74" s="6"/>
      <c r="JKO74" s="6"/>
      <c r="JKP74" s="6"/>
      <c r="JKQ74" s="6"/>
      <c r="JKR74" s="6"/>
      <c r="JKS74" s="6"/>
      <c r="JKT74" s="6"/>
      <c r="JKU74" s="6"/>
      <c r="JKV74" s="6"/>
      <c r="JKW74" s="6"/>
      <c r="JKX74" s="6"/>
      <c r="JKY74" s="6"/>
      <c r="JKZ74" s="6"/>
      <c r="JLA74" s="6"/>
      <c r="JLB74" s="6"/>
      <c r="JLC74" s="6"/>
      <c r="JLD74" s="6"/>
      <c r="JLE74" s="6"/>
      <c r="JLF74" s="6"/>
      <c r="JLG74" s="6"/>
      <c r="JLH74" s="6"/>
      <c r="JLI74" s="6"/>
      <c r="JLJ74" s="6"/>
      <c r="JLK74" s="6"/>
      <c r="JLL74" s="6"/>
      <c r="JLM74" s="6"/>
      <c r="JLN74" s="6"/>
      <c r="JLO74" s="6"/>
      <c r="JLP74" s="6"/>
      <c r="JLQ74" s="6"/>
      <c r="JLR74" s="6"/>
      <c r="JLS74" s="6"/>
      <c r="JLT74" s="6"/>
      <c r="JLU74" s="6"/>
      <c r="JLV74" s="6"/>
      <c r="JLW74" s="6"/>
      <c r="JLX74" s="6"/>
      <c r="JLY74" s="6"/>
      <c r="JLZ74" s="6"/>
      <c r="JMA74" s="6"/>
      <c r="JMB74" s="6"/>
      <c r="JMC74" s="6"/>
      <c r="JMD74" s="6"/>
      <c r="JME74" s="6"/>
      <c r="JMF74" s="6"/>
      <c r="JMG74" s="6"/>
      <c r="JMH74" s="6"/>
      <c r="JMI74" s="6"/>
      <c r="JMJ74" s="6"/>
      <c r="JMK74" s="6"/>
      <c r="JML74" s="6"/>
      <c r="JMM74" s="6"/>
      <c r="JMN74" s="6"/>
      <c r="JMO74" s="6"/>
      <c r="JMP74" s="6"/>
      <c r="JMQ74" s="6"/>
      <c r="JMR74" s="6"/>
      <c r="JMS74" s="6"/>
      <c r="JMT74" s="6"/>
      <c r="JMU74" s="6"/>
      <c r="JMV74" s="6"/>
      <c r="JMW74" s="6"/>
      <c r="JMX74" s="6"/>
      <c r="JMY74" s="6"/>
      <c r="JMZ74" s="6"/>
      <c r="JNA74" s="6"/>
      <c r="JNB74" s="6"/>
      <c r="JNC74" s="6"/>
      <c r="JND74" s="6"/>
      <c r="JNE74" s="6"/>
      <c r="JNF74" s="6"/>
      <c r="JNG74" s="6"/>
      <c r="JNH74" s="6"/>
      <c r="JNI74" s="6"/>
      <c r="JNJ74" s="6"/>
      <c r="JNK74" s="6"/>
      <c r="JNL74" s="6"/>
      <c r="JNM74" s="6"/>
      <c r="JNN74" s="6"/>
      <c r="JNO74" s="6"/>
      <c r="JNP74" s="6"/>
      <c r="JNQ74" s="6"/>
      <c r="JNR74" s="6"/>
      <c r="JNS74" s="6"/>
      <c r="JNT74" s="6"/>
      <c r="JNU74" s="6"/>
      <c r="JNV74" s="6"/>
      <c r="JNW74" s="6"/>
      <c r="JNX74" s="6"/>
      <c r="JNY74" s="6"/>
      <c r="JNZ74" s="6"/>
      <c r="JOA74" s="6"/>
      <c r="JOB74" s="6"/>
      <c r="JOC74" s="6"/>
      <c r="JOD74" s="6"/>
      <c r="JOE74" s="6"/>
      <c r="JOF74" s="6"/>
      <c r="JOG74" s="6"/>
      <c r="JOH74" s="6"/>
      <c r="JOI74" s="6"/>
      <c r="JOJ74" s="6"/>
      <c r="JOK74" s="6"/>
      <c r="JOL74" s="6"/>
      <c r="JOM74" s="6"/>
      <c r="JON74" s="6"/>
      <c r="JOO74" s="6"/>
      <c r="JOP74" s="6"/>
      <c r="JOQ74" s="6"/>
      <c r="JOR74" s="6"/>
      <c r="JOS74" s="6"/>
      <c r="JOT74" s="6"/>
      <c r="JOU74" s="6"/>
      <c r="JOV74" s="6"/>
      <c r="JOW74" s="6"/>
      <c r="JOX74" s="6"/>
      <c r="JOY74" s="6"/>
      <c r="JOZ74" s="6"/>
      <c r="JPA74" s="6"/>
      <c r="JPB74" s="6"/>
      <c r="JPC74" s="6"/>
      <c r="JPD74" s="6"/>
      <c r="JPE74" s="6"/>
      <c r="JPF74" s="6"/>
      <c r="JPG74" s="6"/>
      <c r="JPH74" s="6"/>
      <c r="JPI74" s="6"/>
      <c r="JPJ74" s="6"/>
      <c r="JPK74" s="6"/>
      <c r="JPL74" s="6"/>
      <c r="JPM74" s="6"/>
      <c r="JPN74" s="6"/>
      <c r="JPO74" s="6"/>
      <c r="JPP74" s="6"/>
      <c r="JPQ74" s="6"/>
      <c r="JPR74" s="6"/>
      <c r="JPS74" s="6"/>
      <c r="JPT74" s="6"/>
      <c r="JPU74" s="6"/>
      <c r="JPV74" s="6"/>
      <c r="JPW74" s="6"/>
      <c r="JPX74" s="6"/>
      <c r="JPY74" s="6"/>
      <c r="JPZ74" s="6"/>
      <c r="JQA74" s="6"/>
      <c r="JQB74" s="6"/>
      <c r="JQC74" s="6"/>
      <c r="JQD74" s="6"/>
      <c r="JQE74" s="6"/>
      <c r="JQF74" s="6"/>
      <c r="JQG74" s="6"/>
      <c r="JQH74" s="6"/>
      <c r="JQI74" s="6"/>
      <c r="JQJ74" s="6"/>
      <c r="JQK74" s="6"/>
      <c r="JQL74" s="6"/>
      <c r="JQM74" s="6"/>
      <c r="JQN74" s="6"/>
      <c r="JQO74" s="6"/>
      <c r="JQP74" s="6"/>
      <c r="JQQ74" s="6"/>
      <c r="JQR74" s="6"/>
      <c r="JQS74" s="6"/>
      <c r="JQT74" s="6"/>
      <c r="JQU74" s="6"/>
      <c r="JQV74" s="6"/>
      <c r="JQW74" s="6"/>
      <c r="JQX74" s="6"/>
      <c r="JQY74" s="6"/>
      <c r="JQZ74" s="6"/>
      <c r="JRA74" s="6"/>
      <c r="JRB74" s="6"/>
      <c r="JRC74" s="6"/>
      <c r="JRD74" s="6"/>
      <c r="JRE74" s="6"/>
      <c r="JRF74" s="6"/>
      <c r="JRG74" s="6"/>
      <c r="JRH74" s="6"/>
      <c r="JRI74" s="6"/>
      <c r="JRJ74" s="6"/>
      <c r="JRK74" s="6"/>
      <c r="JRL74" s="6"/>
      <c r="JRM74" s="6"/>
      <c r="JRN74" s="6"/>
      <c r="JRO74" s="6"/>
      <c r="JRP74" s="6"/>
      <c r="JRQ74" s="6"/>
      <c r="JRR74" s="6"/>
      <c r="JRS74" s="6"/>
      <c r="JRT74" s="6"/>
      <c r="JRU74" s="6"/>
      <c r="JRV74" s="6"/>
      <c r="JRW74" s="6"/>
      <c r="JRX74" s="6"/>
      <c r="JRY74" s="6"/>
      <c r="JRZ74" s="6"/>
      <c r="JSA74" s="6"/>
      <c r="JSB74" s="6"/>
      <c r="JSC74" s="6"/>
      <c r="JSD74" s="6"/>
      <c r="JSE74" s="6"/>
      <c r="JSF74" s="6"/>
      <c r="JSG74" s="6"/>
      <c r="JSH74" s="6"/>
      <c r="JSI74" s="6"/>
      <c r="JSJ74" s="6"/>
      <c r="JSK74" s="6"/>
      <c r="JSL74" s="6"/>
      <c r="JSM74" s="6"/>
      <c r="JSN74" s="6"/>
      <c r="JSO74" s="6"/>
      <c r="JSP74" s="6"/>
      <c r="JSQ74" s="6"/>
      <c r="JSR74" s="6"/>
      <c r="JSS74" s="6"/>
      <c r="JST74" s="6"/>
      <c r="JSU74" s="6"/>
      <c r="JSV74" s="6"/>
      <c r="JSW74" s="6"/>
      <c r="JSX74" s="6"/>
      <c r="JSY74" s="6"/>
      <c r="JSZ74" s="6"/>
      <c r="JTA74" s="6"/>
      <c r="JTB74" s="6"/>
      <c r="JTC74" s="6"/>
      <c r="JTD74" s="6"/>
      <c r="JTE74" s="6"/>
      <c r="JTF74" s="6"/>
      <c r="JTG74" s="6"/>
      <c r="JTH74" s="6"/>
      <c r="JTI74" s="6"/>
      <c r="JTJ74" s="6"/>
      <c r="JTK74" s="6"/>
      <c r="JTL74" s="6"/>
      <c r="JTM74" s="6"/>
      <c r="JTN74" s="6"/>
      <c r="JTO74" s="6"/>
      <c r="JTP74" s="6"/>
      <c r="JTQ74" s="6"/>
      <c r="JTR74" s="6"/>
      <c r="JTS74" s="6"/>
      <c r="JTT74" s="6"/>
      <c r="JTU74" s="6"/>
      <c r="JTV74" s="6"/>
      <c r="JTW74" s="6"/>
      <c r="JTX74" s="6"/>
      <c r="JTY74" s="6"/>
      <c r="JTZ74" s="6"/>
      <c r="JUA74" s="6"/>
      <c r="JUB74" s="6"/>
      <c r="JUC74" s="6"/>
      <c r="JUD74" s="6"/>
      <c r="JUE74" s="6"/>
      <c r="JUF74" s="6"/>
      <c r="JUG74" s="6"/>
      <c r="JUH74" s="6"/>
      <c r="JUI74" s="6"/>
      <c r="JUJ74" s="6"/>
      <c r="JUK74" s="6"/>
      <c r="JUL74" s="6"/>
      <c r="JUM74" s="6"/>
      <c r="JUN74" s="6"/>
      <c r="JUO74" s="6"/>
      <c r="JUP74" s="6"/>
      <c r="JUQ74" s="6"/>
      <c r="JUR74" s="6"/>
      <c r="JUS74" s="6"/>
      <c r="JUT74" s="6"/>
      <c r="JUU74" s="6"/>
      <c r="JUV74" s="6"/>
      <c r="JUW74" s="6"/>
      <c r="JUX74" s="6"/>
      <c r="JUY74" s="6"/>
      <c r="JUZ74" s="6"/>
      <c r="JVA74" s="6"/>
      <c r="JVB74" s="6"/>
      <c r="JVC74" s="6"/>
      <c r="JVD74" s="6"/>
      <c r="JVE74" s="6"/>
      <c r="JVF74" s="6"/>
      <c r="JVG74" s="6"/>
      <c r="JVH74" s="6"/>
      <c r="JVI74" s="6"/>
      <c r="JVJ74" s="6"/>
      <c r="JVK74" s="6"/>
      <c r="JVL74" s="6"/>
      <c r="JVM74" s="6"/>
      <c r="JVN74" s="6"/>
      <c r="JVO74" s="6"/>
      <c r="JVP74" s="6"/>
      <c r="JVQ74" s="6"/>
      <c r="JVR74" s="6"/>
      <c r="JVS74" s="6"/>
      <c r="JVT74" s="6"/>
      <c r="JVU74" s="6"/>
      <c r="JVV74" s="6"/>
      <c r="JVW74" s="6"/>
      <c r="JVX74" s="6"/>
      <c r="JVY74" s="6"/>
      <c r="JVZ74" s="6"/>
      <c r="JWA74" s="6"/>
      <c r="JWB74" s="6"/>
      <c r="JWC74" s="6"/>
      <c r="JWD74" s="6"/>
      <c r="JWE74" s="6"/>
      <c r="JWF74" s="6"/>
      <c r="JWG74" s="6"/>
      <c r="JWH74" s="6"/>
      <c r="JWI74" s="6"/>
      <c r="JWJ74" s="6"/>
      <c r="JWK74" s="6"/>
      <c r="JWL74" s="6"/>
      <c r="JWM74" s="6"/>
      <c r="JWN74" s="6"/>
      <c r="JWO74" s="6"/>
      <c r="JWP74" s="6"/>
      <c r="JWQ74" s="6"/>
      <c r="JWR74" s="6"/>
      <c r="JWS74" s="6"/>
      <c r="JWT74" s="6"/>
      <c r="JWU74" s="6"/>
      <c r="JWV74" s="6"/>
      <c r="JWW74" s="6"/>
      <c r="JWX74" s="6"/>
      <c r="JWY74" s="6"/>
      <c r="JWZ74" s="6"/>
      <c r="JXA74" s="6"/>
      <c r="JXB74" s="6"/>
      <c r="JXC74" s="6"/>
      <c r="JXD74" s="6"/>
      <c r="JXE74" s="6"/>
      <c r="JXF74" s="6"/>
      <c r="JXG74" s="6"/>
      <c r="JXH74" s="6"/>
      <c r="JXI74" s="6"/>
      <c r="JXJ74" s="6"/>
      <c r="JXK74" s="6"/>
      <c r="JXL74" s="6"/>
      <c r="JXM74" s="6"/>
      <c r="JXN74" s="6"/>
      <c r="JXO74" s="6"/>
      <c r="JXP74" s="6"/>
      <c r="JXQ74" s="6"/>
      <c r="JXR74" s="6"/>
      <c r="JXS74" s="6"/>
      <c r="JXT74" s="6"/>
      <c r="JXU74" s="6"/>
      <c r="JXV74" s="6"/>
      <c r="JXW74" s="6"/>
      <c r="JXX74" s="6"/>
      <c r="JXY74" s="6"/>
      <c r="JXZ74" s="6"/>
      <c r="JYA74" s="6"/>
      <c r="JYB74" s="6"/>
      <c r="JYC74" s="6"/>
      <c r="JYD74" s="6"/>
      <c r="JYE74" s="6"/>
      <c r="JYF74" s="6"/>
      <c r="JYG74" s="6"/>
      <c r="JYH74" s="6"/>
      <c r="JYI74" s="6"/>
      <c r="JYJ74" s="6"/>
      <c r="JYK74" s="6"/>
      <c r="JYL74" s="6"/>
      <c r="JYM74" s="6"/>
      <c r="JYN74" s="6"/>
      <c r="JYO74" s="6"/>
      <c r="JYP74" s="6"/>
      <c r="JYQ74" s="6"/>
      <c r="JYR74" s="6"/>
      <c r="JYS74" s="6"/>
      <c r="JYT74" s="6"/>
      <c r="JYU74" s="6"/>
      <c r="JYV74" s="6"/>
      <c r="JYW74" s="6"/>
      <c r="JYX74" s="6"/>
      <c r="JYY74" s="6"/>
      <c r="JYZ74" s="6"/>
      <c r="JZA74" s="6"/>
      <c r="JZB74" s="6"/>
      <c r="JZC74" s="6"/>
      <c r="JZD74" s="6"/>
      <c r="JZE74" s="6"/>
      <c r="JZF74" s="6"/>
      <c r="JZG74" s="6"/>
      <c r="JZH74" s="6"/>
      <c r="JZI74" s="6"/>
      <c r="JZJ74" s="6"/>
      <c r="JZK74" s="6"/>
      <c r="JZL74" s="6"/>
      <c r="JZM74" s="6"/>
      <c r="JZN74" s="6"/>
      <c r="JZO74" s="6"/>
      <c r="JZP74" s="6"/>
      <c r="JZQ74" s="6"/>
      <c r="JZR74" s="6"/>
      <c r="JZS74" s="6"/>
      <c r="JZT74" s="6"/>
      <c r="JZU74" s="6"/>
      <c r="JZV74" s="6"/>
      <c r="JZW74" s="6"/>
      <c r="JZX74" s="6"/>
      <c r="JZY74" s="6"/>
      <c r="JZZ74" s="6"/>
      <c r="KAA74" s="6"/>
      <c r="KAB74" s="6"/>
      <c r="KAC74" s="6"/>
      <c r="KAD74" s="6"/>
      <c r="KAE74" s="6"/>
      <c r="KAF74" s="6"/>
      <c r="KAG74" s="6"/>
      <c r="KAH74" s="6"/>
      <c r="KAI74" s="6"/>
      <c r="KAJ74" s="6"/>
      <c r="KAK74" s="6"/>
      <c r="KAL74" s="6"/>
      <c r="KAM74" s="6"/>
      <c r="KAN74" s="6"/>
      <c r="KAO74" s="6"/>
      <c r="KAP74" s="6"/>
      <c r="KAQ74" s="6"/>
      <c r="KAR74" s="6"/>
      <c r="KAS74" s="6"/>
      <c r="KAT74" s="6"/>
      <c r="KAU74" s="6"/>
      <c r="KAV74" s="6"/>
      <c r="KAW74" s="6"/>
      <c r="KAX74" s="6"/>
      <c r="KAY74" s="6"/>
      <c r="KAZ74" s="6"/>
      <c r="KBA74" s="6"/>
      <c r="KBB74" s="6"/>
      <c r="KBC74" s="6"/>
      <c r="KBD74" s="6"/>
      <c r="KBE74" s="6"/>
      <c r="KBF74" s="6"/>
      <c r="KBG74" s="6"/>
      <c r="KBH74" s="6"/>
      <c r="KBI74" s="6"/>
      <c r="KBJ74" s="6"/>
      <c r="KBK74" s="6"/>
      <c r="KBL74" s="6"/>
      <c r="KBM74" s="6"/>
      <c r="KBN74" s="6"/>
      <c r="KBO74" s="6"/>
      <c r="KBP74" s="6"/>
      <c r="KBQ74" s="6"/>
      <c r="KBR74" s="6"/>
      <c r="KBS74" s="6"/>
      <c r="KBT74" s="6"/>
      <c r="KBU74" s="6"/>
      <c r="KBV74" s="6"/>
      <c r="KBW74" s="6"/>
      <c r="KBX74" s="6"/>
      <c r="KBY74" s="6"/>
      <c r="KBZ74" s="6"/>
      <c r="KCA74" s="6"/>
      <c r="KCB74" s="6"/>
      <c r="KCC74" s="6"/>
      <c r="KCD74" s="6"/>
      <c r="KCE74" s="6"/>
      <c r="KCF74" s="6"/>
      <c r="KCG74" s="6"/>
      <c r="KCH74" s="6"/>
      <c r="KCI74" s="6"/>
      <c r="KCJ74" s="6"/>
      <c r="KCK74" s="6"/>
      <c r="KCL74" s="6"/>
      <c r="KCM74" s="6"/>
      <c r="KCN74" s="6"/>
      <c r="KCO74" s="6"/>
      <c r="KCP74" s="6"/>
      <c r="KCQ74" s="6"/>
      <c r="KCR74" s="6"/>
      <c r="KCS74" s="6"/>
      <c r="KCT74" s="6"/>
      <c r="KCU74" s="6"/>
      <c r="KCV74" s="6"/>
      <c r="KCW74" s="6"/>
      <c r="KCX74" s="6"/>
      <c r="KCY74" s="6"/>
      <c r="KCZ74" s="6"/>
      <c r="KDA74" s="6"/>
      <c r="KDB74" s="6"/>
      <c r="KDC74" s="6"/>
      <c r="KDD74" s="6"/>
      <c r="KDE74" s="6"/>
      <c r="KDF74" s="6"/>
      <c r="KDG74" s="6"/>
      <c r="KDH74" s="6"/>
      <c r="KDI74" s="6"/>
      <c r="KDJ74" s="6"/>
      <c r="KDK74" s="6"/>
      <c r="KDL74" s="6"/>
      <c r="KDM74" s="6"/>
      <c r="KDN74" s="6"/>
      <c r="KDO74" s="6"/>
      <c r="KDP74" s="6"/>
      <c r="KDQ74" s="6"/>
      <c r="KDR74" s="6"/>
      <c r="KDS74" s="6"/>
      <c r="KDT74" s="6"/>
      <c r="KDU74" s="6"/>
      <c r="KDV74" s="6"/>
      <c r="KDW74" s="6"/>
      <c r="KDX74" s="6"/>
      <c r="KDY74" s="6"/>
      <c r="KDZ74" s="6"/>
      <c r="KEA74" s="6"/>
      <c r="KEB74" s="6"/>
      <c r="KEC74" s="6"/>
      <c r="KED74" s="6"/>
      <c r="KEE74" s="6"/>
      <c r="KEF74" s="6"/>
      <c r="KEG74" s="6"/>
      <c r="KEH74" s="6"/>
      <c r="KEI74" s="6"/>
      <c r="KEJ74" s="6"/>
      <c r="KEK74" s="6"/>
      <c r="KEL74" s="6"/>
      <c r="KEM74" s="6"/>
      <c r="KEN74" s="6"/>
      <c r="KEO74" s="6"/>
      <c r="KEP74" s="6"/>
      <c r="KEQ74" s="6"/>
      <c r="KER74" s="6"/>
      <c r="KES74" s="6"/>
      <c r="KET74" s="6"/>
      <c r="KEU74" s="6"/>
      <c r="KEV74" s="6"/>
      <c r="KEW74" s="6"/>
      <c r="KEX74" s="6"/>
      <c r="KEY74" s="6"/>
      <c r="KEZ74" s="6"/>
      <c r="KFA74" s="6"/>
      <c r="KFB74" s="6"/>
      <c r="KFC74" s="6"/>
      <c r="KFD74" s="6"/>
      <c r="KFE74" s="6"/>
      <c r="KFF74" s="6"/>
      <c r="KFG74" s="6"/>
      <c r="KFH74" s="6"/>
      <c r="KFI74" s="6"/>
      <c r="KFJ74" s="6"/>
      <c r="KFK74" s="6"/>
      <c r="KFL74" s="6"/>
      <c r="KFM74" s="6"/>
      <c r="KFN74" s="6"/>
      <c r="KFO74" s="6"/>
      <c r="KFP74" s="6"/>
      <c r="KFQ74" s="6"/>
      <c r="KFR74" s="6"/>
      <c r="KFS74" s="6"/>
      <c r="KFT74" s="6"/>
      <c r="KFU74" s="6"/>
      <c r="KFV74" s="6"/>
      <c r="KFW74" s="6"/>
      <c r="KFX74" s="6"/>
      <c r="KFY74" s="6"/>
      <c r="KFZ74" s="6"/>
      <c r="KGA74" s="6"/>
      <c r="KGB74" s="6"/>
      <c r="KGC74" s="6"/>
      <c r="KGD74" s="6"/>
      <c r="KGE74" s="6"/>
      <c r="KGF74" s="6"/>
      <c r="KGG74" s="6"/>
      <c r="KGH74" s="6"/>
      <c r="KGI74" s="6"/>
      <c r="KGJ74" s="6"/>
      <c r="KGK74" s="6"/>
      <c r="KGL74" s="6"/>
      <c r="KGM74" s="6"/>
      <c r="KGN74" s="6"/>
      <c r="KGO74" s="6"/>
      <c r="KGP74" s="6"/>
      <c r="KGQ74" s="6"/>
      <c r="KGR74" s="6"/>
      <c r="KGS74" s="6"/>
      <c r="KGT74" s="6"/>
      <c r="KGU74" s="6"/>
      <c r="KGV74" s="6"/>
      <c r="KGW74" s="6"/>
      <c r="KGX74" s="6"/>
      <c r="KGY74" s="6"/>
      <c r="KGZ74" s="6"/>
      <c r="KHA74" s="6"/>
      <c r="KHB74" s="6"/>
      <c r="KHC74" s="6"/>
      <c r="KHD74" s="6"/>
      <c r="KHE74" s="6"/>
      <c r="KHF74" s="6"/>
      <c r="KHG74" s="6"/>
      <c r="KHH74" s="6"/>
      <c r="KHI74" s="6"/>
      <c r="KHJ74" s="6"/>
      <c r="KHK74" s="6"/>
      <c r="KHL74" s="6"/>
      <c r="KHM74" s="6"/>
      <c r="KHN74" s="6"/>
      <c r="KHO74" s="6"/>
      <c r="KHP74" s="6"/>
      <c r="KHQ74" s="6"/>
      <c r="KHR74" s="6"/>
      <c r="KHS74" s="6"/>
      <c r="KHT74" s="6"/>
      <c r="KHU74" s="6"/>
      <c r="KHV74" s="6"/>
      <c r="KHW74" s="6"/>
      <c r="KHX74" s="6"/>
      <c r="KHY74" s="6"/>
      <c r="KHZ74" s="6"/>
      <c r="KIA74" s="6"/>
      <c r="KIB74" s="6"/>
      <c r="KIC74" s="6"/>
      <c r="KID74" s="6"/>
      <c r="KIE74" s="6"/>
      <c r="KIF74" s="6"/>
      <c r="KIG74" s="6"/>
      <c r="KIH74" s="6"/>
      <c r="KII74" s="6"/>
      <c r="KIJ74" s="6"/>
      <c r="KIK74" s="6"/>
      <c r="KIL74" s="6"/>
      <c r="KIM74" s="6"/>
      <c r="KIN74" s="6"/>
      <c r="KIO74" s="6"/>
      <c r="KIP74" s="6"/>
      <c r="KIQ74" s="6"/>
      <c r="KIR74" s="6"/>
      <c r="KIS74" s="6"/>
      <c r="KIT74" s="6"/>
      <c r="KIU74" s="6"/>
      <c r="KIV74" s="6"/>
      <c r="KIW74" s="6"/>
      <c r="KIX74" s="6"/>
      <c r="KIY74" s="6"/>
      <c r="KIZ74" s="6"/>
      <c r="KJA74" s="6"/>
      <c r="KJB74" s="6"/>
      <c r="KJC74" s="6"/>
      <c r="KJD74" s="6"/>
      <c r="KJE74" s="6"/>
      <c r="KJF74" s="6"/>
      <c r="KJG74" s="6"/>
      <c r="KJH74" s="6"/>
      <c r="KJI74" s="6"/>
      <c r="KJJ74" s="6"/>
      <c r="KJK74" s="6"/>
      <c r="KJL74" s="6"/>
      <c r="KJM74" s="6"/>
      <c r="KJN74" s="6"/>
      <c r="KJO74" s="6"/>
      <c r="KJP74" s="6"/>
      <c r="KJQ74" s="6"/>
      <c r="KJR74" s="6"/>
      <c r="KJS74" s="6"/>
      <c r="KJT74" s="6"/>
      <c r="KJU74" s="6"/>
      <c r="KJV74" s="6"/>
      <c r="KJW74" s="6"/>
      <c r="KJX74" s="6"/>
      <c r="KJY74" s="6"/>
      <c r="KJZ74" s="6"/>
      <c r="KKA74" s="6"/>
      <c r="KKB74" s="6"/>
      <c r="KKC74" s="6"/>
      <c r="KKD74" s="6"/>
      <c r="KKE74" s="6"/>
      <c r="KKF74" s="6"/>
      <c r="KKG74" s="6"/>
      <c r="KKH74" s="6"/>
      <c r="KKI74" s="6"/>
      <c r="KKJ74" s="6"/>
      <c r="KKK74" s="6"/>
      <c r="KKL74" s="6"/>
      <c r="KKM74" s="6"/>
      <c r="KKN74" s="6"/>
      <c r="KKO74" s="6"/>
      <c r="KKP74" s="6"/>
      <c r="KKQ74" s="6"/>
      <c r="KKR74" s="6"/>
      <c r="KKS74" s="6"/>
      <c r="KKT74" s="6"/>
      <c r="KKU74" s="6"/>
      <c r="KKV74" s="6"/>
      <c r="KKW74" s="6"/>
      <c r="KKX74" s="6"/>
      <c r="KKY74" s="6"/>
      <c r="KKZ74" s="6"/>
      <c r="KLA74" s="6"/>
      <c r="KLB74" s="6"/>
      <c r="KLC74" s="6"/>
      <c r="KLD74" s="6"/>
      <c r="KLE74" s="6"/>
      <c r="KLF74" s="6"/>
      <c r="KLG74" s="6"/>
      <c r="KLH74" s="6"/>
      <c r="KLI74" s="6"/>
      <c r="KLJ74" s="6"/>
      <c r="KLK74" s="6"/>
      <c r="KLL74" s="6"/>
      <c r="KLM74" s="6"/>
      <c r="KLN74" s="6"/>
      <c r="KLO74" s="6"/>
      <c r="KLP74" s="6"/>
      <c r="KLQ74" s="6"/>
      <c r="KLR74" s="6"/>
      <c r="KLS74" s="6"/>
      <c r="KLT74" s="6"/>
      <c r="KLU74" s="6"/>
      <c r="KLV74" s="6"/>
      <c r="KLW74" s="6"/>
      <c r="KLX74" s="6"/>
      <c r="KLY74" s="6"/>
      <c r="KLZ74" s="6"/>
      <c r="KMA74" s="6"/>
      <c r="KMB74" s="6"/>
      <c r="KMC74" s="6"/>
      <c r="KMD74" s="6"/>
      <c r="KME74" s="6"/>
      <c r="KMF74" s="6"/>
      <c r="KMG74" s="6"/>
      <c r="KMH74" s="6"/>
      <c r="KMI74" s="6"/>
      <c r="KMJ74" s="6"/>
      <c r="KMK74" s="6"/>
      <c r="KML74" s="6"/>
      <c r="KMM74" s="6"/>
      <c r="KMN74" s="6"/>
      <c r="KMO74" s="6"/>
      <c r="KMP74" s="6"/>
      <c r="KMQ74" s="6"/>
      <c r="KMR74" s="6"/>
      <c r="KMS74" s="6"/>
      <c r="KMT74" s="6"/>
      <c r="KMU74" s="6"/>
      <c r="KMV74" s="6"/>
      <c r="KMW74" s="6"/>
      <c r="KMX74" s="6"/>
      <c r="KMY74" s="6"/>
      <c r="KMZ74" s="6"/>
      <c r="KNA74" s="6"/>
      <c r="KNB74" s="6"/>
      <c r="KNC74" s="6"/>
      <c r="KND74" s="6"/>
      <c r="KNE74" s="6"/>
      <c r="KNF74" s="6"/>
      <c r="KNG74" s="6"/>
      <c r="KNH74" s="6"/>
      <c r="KNI74" s="6"/>
      <c r="KNJ74" s="6"/>
      <c r="KNK74" s="6"/>
      <c r="KNL74" s="6"/>
      <c r="KNM74" s="6"/>
      <c r="KNN74" s="6"/>
      <c r="KNO74" s="6"/>
      <c r="KNP74" s="6"/>
      <c r="KNQ74" s="6"/>
      <c r="KNR74" s="6"/>
      <c r="KNS74" s="6"/>
      <c r="KNT74" s="6"/>
      <c r="KNU74" s="6"/>
      <c r="KNV74" s="6"/>
      <c r="KNW74" s="6"/>
      <c r="KNX74" s="6"/>
      <c r="KNY74" s="6"/>
      <c r="KNZ74" s="6"/>
      <c r="KOA74" s="6"/>
      <c r="KOB74" s="6"/>
      <c r="KOC74" s="6"/>
      <c r="KOD74" s="6"/>
      <c r="KOE74" s="6"/>
      <c r="KOF74" s="6"/>
      <c r="KOG74" s="6"/>
      <c r="KOH74" s="6"/>
      <c r="KOI74" s="6"/>
      <c r="KOJ74" s="6"/>
      <c r="KOK74" s="6"/>
      <c r="KOL74" s="6"/>
      <c r="KOM74" s="6"/>
      <c r="KON74" s="6"/>
      <c r="KOO74" s="6"/>
      <c r="KOP74" s="6"/>
      <c r="KOQ74" s="6"/>
      <c r="KOR74" s="6"/>
      <c r="KOS74" s="6"/>
      <c r="KOT74" s="6"/>
      <c r="KOU74" s="6"/>
      <c r="KOV74" s="6"/>
      <c r="KOW74" s="6"/>
      <c r="KOX74" s="6"/>
      <c r="KOY74" s="6"/>
      <c r="KOZ74" s="6"/>
      <c r="KPA74" s="6"/>
      <c r="KPB74" s="6"/>
      <c r="KPC74" s="6"/>
      <c r="KPD74" s="6"/>
      <c r="KPE74" s="6"/>
      <c r="KPF74" s="6"/>
      <c r="KPG74" s="6"/>
      <c r="KPH74" s="6"/>
      <c r="KPI74" s="6"/>
      <c r="KPJ74" s="6"/>
      <c r="KPK74" s="6"/>
      <c r="KPL74" s="6"/>
      <c r="KPM74" s="6"/>
      <c r="KPN74" s="6"/>
      <c r="KPO74" s="6"/>
      <c r="KPP74" s="6"/>
      <c r="KPQ74" s="6"/>
      <c r="KPR74" s="6"/>
      <c r="KPS74" s="6"/>
      <c r="KPT74" s="6"/>
      <c r="KPU74" s="6"/>
      <c r="KPV74" s="6"/>
      <c r="KPW74" s="6"/>
      <c r="KPX74" s="6"/>
      <c r="KPY74" s="6"/>
      <c r="KPZ74" s="6"/>
      <c r="KQA74" s="6"/>
      <c r="KQB74" s="6"/>
      <c r="KQC74" s="6"/>
      <c r="KQD74" s="6"/>
      <c r="KQE74" s="6"/>
      <c r="KQF74" s="6"/>
      <c r="KQG74" s="6"/>
      <c r="KQH74" s="6"/>
      <c r="KQI74" s="6"/>
      <c r="KQJ74" s="6"/>
      <c r="KQK74" s="6"/>
      <c r="KQL74" s="6"/>
      <c r="KQM74" s="6"/>
      <c r="KQN74" s="6"/>
      <c r="KQO74" s="6"/>
      <c r="KQP74" s="6"/>
      <c r="KQQ74" s="6"/>
      <c r="KQR74" s="6"/>
      <c r="KQS74" s="6"/>
      <c r="KQT74" s="6"/>
      <c r="KQU74" s="6"/>
      <c r="KQV74" s="6"/>
      <c r="KQW74" s="6"/>
      <c r="KQX74" s="6"/>
      <c r="KQY74" s="6"/>
      <c r="KQZ74" s="6"/>
      <c r="KRA74" s="6"/>
      <c r="KRB74" s="6"/>
      <c r="KRC74" s="6"/>
      <c r="KRD74" s="6"/>
      <c r="KRE74" s="6"/>
      <c r="KRF74" s="6"/>
      <c r="KRG74" s="6"/>
      <c r="KRH74" s="6"/>
      <c r="KRI74" s="6"/>
      <c r="KRJ74" s="6"/>
      <c r="KRK74" s="6"/>
      <c r="KRL74" s="6"/>
      <c r="KRM74" s="6"/>
      <c r="KRN74" s="6"/>
      <c r="KRO74" s="6"/>
      <c r="KRP74" s="6"/>
      <c r="KRQ74" s="6"/>
      <c r="KRR74" s="6"/>
      <c r="KRS74" s="6"/>
      <c r="KRT74" s="6"/>
      <c r="KRU74" s="6"/>
      <c r="KRV74" s="6"/>
      <c r="KRW74" s="6"/>
      <c r="KRX74" s="6"/>
      <c r="KRY74" s="6"/>
      <c r="KRZ74" s="6"/>
      <c r="KSA74" s="6"/>
      <c r="KSB74" s="6"/>
      <c r="KSC74" s="6"/>
      <c r="KSD74" s="6"/>
      <c r="KSE74" s="6"/>
      <c r="KSF74" s="6"/>
      <c r="KSG74" s="6"/>
      <c r="KSH74" s="6"/>
      <c r="KSI74" s="6"/>
      <c r="KSJ74" s="6"/>
      <c r="KSK74" s="6"/>
      <c r="KSL74" s="6"/>
      <c r="KSM74" s="6"/>
      <c r="KSN74" s="6"/>
      <c r="KSO74" s="6"/>
      <c r="KSP74" s="6"/>
      <c r="KSQ74" s="6"/>
      <c r="KSR74" s="6"/>
      <c r="KSS74" s="6"/>
      <c r="KST74" s="6"/>
      <c r="KSU74" s="6"/>
      <c r="KSV74" s="6"/>
      <c r="KSW74" s="6"/>
      <c r="KSX74" s="6"/>
      <c r="KSY74" s="6"/>
      <c r="KSZ74" s="6"/>
      <c r="KTA74" s="6"/>
      <c r="KTB74" s="6"/>
      <c r="KTC74" s="6"/>
      <c r="KTD74" s="6"/>
      <c r="KTE74" s="6"/>
      <c r="KTF74" s="6"/>
      <c r="KTG74" s="6"/>
      <c r="KTH74" s="6"/>
      <c r="KTI74" s="6"/>
      <c r="KTJ74" s="6"/>
      <c r="KTK74" s="6"/>
      <c r="KTL74" s="6"/>
      <c r="KTM74" s="6"/>
      <c r="KTN74" s="6"/>
      <c r="KTO74" s="6"/>
      <c r="KTP74" s="6"/>
      <c r="KTQ74" s="6"/>
      <c r="KTR74" s="6"/>
      <c r="KTS74" s="6"/>
      <c r="KTT74" s="6"/>
      <c r="KTU74" s="6"/>
      <c r="KTV74" s="6"/>
      <c r="KTW74" s="6"/>
      <c r="KTX74" s="6"/>
      <c r="KTY74" s="6"/>
      <c r="KTZ74" s="6"/>
      <c r="KUA74" s="6"/>
      <c r="KUB74" s="6"/>
      <c r="KUC74" s="6"/>
      <c r="KUD74" s="6"/>
      <c r="KUE74" s="6"/>
      <c r="KUF74" s="6"/>
      <c r="KUG74" s="6"/>
      <c r="KUH74" s="6"/>
      <c r="KUI74" s="6"/>
      <c r="KUJ74" s="6"/>
      <c r="KUK74" s="6"/>
      <c r="KUL74" s="6"/>
      <c r="KUM74" s="6"/>
      <c r="KUN74" s="6"/>
      <c r="KUO74" s="6"/>
      <c r="KUP74" s="6"/>
      <c r="KUQ74" s="6"/>
      <c r="KUR74" s="6"/>
      <c r="KUS74" s="6"/>
      <c r="KUT74" s="6"/>
      <c r="KUU74" s="6"/>
      <c r="KUV74" s="6"/>
      <c r="KUW74" s="6"/>
      <c r="KUX74" s="6"/>
      <c r="KUY74" s="6"/>
      <c r="KUZ74" s="6"/>
      <c r="KVA74" s="6"/>
      <c r="KVB74" s="6"/>
      <c r="KVC74" s="6"/>
      <c r="KVD74" s="6"/>
      <c r="KVE74" s="6"/>
      <c r="KVF74" s="6"/>
      <c r="KVG74" s="6"/>
      <c r="KVH74" s="6"/>
      <c r="KVI74" s="6"/>
      <c r="KVJ74" s="6"/>
      <c r="KVK74" s="6"/>
      <c r="KVL74" s="6"/>
      <c r="KVM74" s="6"/>
      <c r="KVN74" s="6"/>
      <c r="KVO74" s="6"/>
      <c r="KVP74" s="6"/>
      <c r="KVQ74" s="6"/>
      <c r="KVR74" s="6"/>
      <c r="KVS74" s="6"/>
      <c r="KVT74" s="6"/>
      <c r="KVU74" s="6"/>
      <c r="KVV74" s="6"/>
      <c r="KVW74" s="6"/>
      <c r="KVX74" s="6"/>
      <c r="KVY74" s="6"/>
      <c r="KVZ74" s="6"/>
      <c r="KWA74" s="6"/>
      <c r="KWB74" s="6"/>
      <c r="KWC74" s="6"/>
      <c r="KWD74" s="6"/>
      <c r="KWE74" s="6"/>
      <c r="KWF74" s="6"/>
      <c r="KWG74" s="6"/>
      <c r="KWH74" s="6"/>
      <c r="KWI74" s="6"/>
      <c r="KWJ74" s="6"/>
      <c r="KWK74" s="6"/>
      <c r="KWL74" s="6"/>
      <c r="KWM74" s="6"/>
      <c r="KWN74" s="6"/>
      <c r="KWO74" s="6"/>
      <c r="KWP74" s="6"/>
      <c r="KWQ74" s="6"/>
      <c r="KWR74" s="6"/>
      <c r="KWS74" s="6"/>
      <c r="KWT74" s="6"/>
      <c r="KWU74" s="6"/>
      <c r="KWV74" s="6"/>
      <c r="KWW74" s="6"/>
      <c r="KWX74" s="6"/>
      <c r="KWY74" s="6"/>
      <c r="KWZ74" s="6"/>
      <c r="KXA74" s="6"/>
      <c r="KXB74" s="6"/>
      <c r="KXC74" s="6"/>
      <c r="KXD74" s="6"/>
      <c r="KXE74" s="6"/>
      <c r="KXF74" s="6"/>
      <c r="KXG74" s="6"/>
      <c r="KXH74" s="6"/>
      <c r="KXI74" s="6"/>
      <c r="KXJ74" s="6"/>
      <c r="KXK74" s="6"/>
      <c r="KXL74" s="6"/>
      <c r="KXM74" s="6"/>
      <c r="KXN74" s="6"/>
      <c r="KXO74" s="6"/>
      <c r="KXP74" s="6"/>
      <c r="KXQ74" s="6"/>
      <c r="KXR74" s="6"/>
      <c r="KXS74" s="6"/>
      <c r="KXT74" s="6"/>
      <c r="KXU74" s="6"/>
      <c r="KXV74" s="6"/>
      <c r="KXW74" s="6"/>
      <c r="KXX74" s="6"/>
      <c r="KXY74" s="6"/>
      <c r="KXZ74" s="6"/>
      <c r="KYA74" s="6"/>
      <c r="KYB74" s="6"/>
      <c r="KYC74" s="6"/>
      <c r="KYD74" s="6"/>
      <c r="KYE74" s="6"/>
      <c r="KYF74" s="6"/>
      <c r="KYG74" s="6"/>
      <c r="KYH74" s="6"/>
      <c r="KYI74" s="6"/>
      <c r="KYJ74" s="6"/>
      <c r="KYK74" s="6"/>
      <c r="KYL74" s="6"/>
      <c r="KYM74" s="6"/>
      <c r="KYN74" s="6"/>
      <c r="KYO74" s="6"/>
      <c r="KYP74" s="6"/>
      <c r="KYQ74" s="6"/>
      <c r="KYR74" s="6"/>
      <c r="KYS74" s="6"/>
      <c r="KYT74" s="6"/>
      <c r="KYU74" s="6"/>
      <c r="KYV74" s="6"/>
      <c r="KYW74" s="6"/>
      <c r="KYX74" s="6"/>
      <c r="KYY74" s="6"/>
      <c r="KYZ74" s="6"/>
      <c r="KZA74" s="6"/>
      <c r="KZB74" s="6"/>
      <c r="KZC74" s="6"/>
      <c r="KZD74" s="6"/>
      <c r="KZE74" s="6"/>
      <c r="KZF74" s="6"/>
      <c r="KZG74" s="6"/>
      <c r="KZH74" s="6"/>
      <c r="KZI74" s="6"/>
      <c r="KZJ74" s="6"/>
      <c r="KZK74" s="6"/>
      <c r="KZL74" s="6"/>
      <c r="KZM74" s="6"/>
      <c r="KZN74" s="6"/>
      <c r="KZO74" s="6"/>
      <c r="KZP74" s="6"/>
      <c r="KZQ74" s="6"/>
      <c r="KZR74" s="6"/>
      <c r="KZS74" s="6"/>
      <c r="KZT74" s="6"/>
      <c r="KZU74" s="6"/>
      <c r="KZV74" s="6"/>
      <c r="KZW74" s="6"/>
      <c r="KZX74" s="6"/>
      <c r="KZY74" s="6"/>
      <c r="KZZ74" s="6"/>
      <c r="LAA74" s="6"/>
      <c r="LAB74" s="6"/>
      <c r="LAC74" s="6"/>
      <c r="LAD74" s="6"/>
      <c r="LAE74" s="6"/>
      <c r="LAF74" s="6"/>
      <c r="LAG74" s="6"/>
      <c r="LAH74" s="6"/>
      <c r="LAI74" s="6"/>
      <c r="LAJ74" s="6"/>
      <c r="LAK74" s="6"/>
      <c r="LAL74" s="6"/>
      <c r="LAM74" s="6"/>
      <c r="LAN74" s="6"/>
      <c r="LAO74" s="6"/>
      <c r="LAP74" s="6"/>
      <c r="LAQ74" s="6"/>
      <c r="LAR74" s="6"/>
      <c r="LAS74" s="6"/>
      <c r="LAT74" s="6"/>
      <c r="LAU74" s="6"/>
      <c r="LAV74" s="6"/>
      <c r="LAW74" s="6"/>
      <c r="LAX74" s="6"/>
      <c r="LAY74" s="6"/>
      <c r="LAZ74" s="6"/>
      <c r="LBA74" s="6"/>
      <c r="LBB74" s="6"/>
      <c r="LBC74" s="6"/>
      <c r="LBD74" s="6"/>
      <c r="LBE74" s="6"/>
      <c r="LBF74" s="6"/>
      <c r="LBG74" s="6"/>
      <c r="LBH74" s="6"/>
      <c r="LBI74" s="6"/>
      <c r="LBJ74" s="6"/>
      <c r="LBK74" s="6"/>
      <c r="LBL74" s="6"/>
      <c r="LBM74" s="6"/>
      <c r="LBN74" s="6"/>
      <c r="LBO74" s="6"/>
      <c r="LBP74" s="6"/>
      <c r="LBQ74" s="6"/>
      <c r="LBR74" s="6"/>
      <c r="LBS74" s="6"/>
      <c r="LBT74" s="6"/>
      <c r="LBU74" s="6"/>
      <c r="LBV74" s="6"/>
      <c r="LBW74" s="6"/>
      <c r="LBX74" s="6"/>
      <c r="LBY74" s="6"/>
      <c r="LBZ74" s="6"/>
      <c r="LCA74" s="6"/>
      <c r="LCB74" s="6"/>
      <c r="LCC74" s="6"/>
      <c r="LCD74" s="6"/>
      <c r="LCE74" s="6"/>
      <c r="LCF74" s="6"/>
      <c r="LCG74" s="6"/>
      <c r="LCH74" s="6"/>
      <c r="LCI74" s="6"/>
      <c r="LCJ74" s="6"/>
      <c r="LCK74" s="6"/>
      <c r="LCL74" s="6"/>
      <c r="LCM74" s="6"/>
      <c r="LCN74" s="6"/>
      <c r="LCO74" s="6"/>
      <c r="LCP74" s="6"/>
      <c r="LCQ74" s="6"/>
      <c r="LCR74" s="6"/>
      <c r="LCS74" s="6"/>
      <c r="LCT74" s="6"/>
      <c r="LCU74" s="6"/>
      <c r="LCV74" s="6"/>
      <c r="LCW74" s="6"/>
      <c r="LCX74" s="6"/>
      <c r="LCY74" s="6"/>
      <c r="LCZ74" s="6"/>
      <c r="LDA74" s="6"/>
      <c r="LDB74" s="6"/>
      <c r="LDC74" s="6"/>
      <c r="LDD74" s="6"/>
      <c r="LDE74" s="6"/>
      <c r="LDF74" s="6"/>
      <c r="LDG74" s="6"/>
      <c r="LDH74" s="6"/>
      <c r="LDI74" s="6"/>
      <c r="LDJ74" s="6"/>
      <c r="LDK74" s="6"/>
      <c r="LDL74" s="6"/>
      <c r="LDM74" s="6"/>
      <c r="LDN74" s="6"/>
      <c r="LDO74" s="6"/>
      <c r="LDP74" s="6"/>
      <c r="LDQ74" s="6"/>
      <c r="LDR74" s="6"/>
      <c r="LDS74" s="6"/>
      <c r="LDT74" s="6"/>
      <c r="LDU74" s="6"/>
      <c r="LDV74" s="6"/>
      <c r="LDW74" s="6"/>
      <c r="LDX74" s="6"/>
      <c r="LDY74" s="6"/>
      <c r="LDZ74" s="6"/>
      <c r="LEA74" s="6"/>
      <c r="LEB74" s="6"/>
      <c r="LEC74" s="6"/>
      <c r="LED74" s="6"/>
      <c r="LEE74" s="6"/>
      <c r="LEF74" s="6"/>
      <c r="LEG74" s="6"/>
      <c r="LEH74" s="6"/>
      <c r="LEI74" s="6"/>
      <c r="LEJ74" s="6"/>
      <c r="LEK74" s="6"/>
      <c r="LEL74" s="6"/>
      <c r="LEM74" s="6"/>
      <c r="LEN74" s="6"/>
      <c r="LEO74" s="6"/>
      <c r="LEP74" s="6"/>
      <c r="LEQ74" s="6"/>
      <c r="LER74" s="6"/>
      <c r="LES74" s="6"/>
      <c r="LET74" s="6"/>
      <c r="LEU74" s="6"/>
      <c r="LEV74" s="6"/>
      <c r="LEW74" s="6"/>
      <c r="LEX74" s="6"/>
      <c r="LEY74" s="6"/>
      <c r="LEZ74" s="6"/>
      <c r="LFA74" s="6"/>
      <c r="LFB74" s="6"/>
      <c r="LFC74" s="6"/>
      <c r="LFD74" s="6"/>
      <c r="LFE74" s="6"/>
      <c r="LFF74" s="6"/>
      <c r="LFG74" s="6"/>
      <c r="LFH74" s="6"/>
      <c r="LFI74" s="6"/>
      <c r="LFJ74" s="6"/>
      <c r="LFK74" s="6"/>
      <c r="LFL74" s="6"/>
      <c r="LFM74" s="6"/>
      <c r="LFN74" s="6"/>
      <c r="LFO74" s="6"/>
      <c r="LFP74" s="6"/>
      <c r="LFQ74" s="6"/>
      <c r="LFR74" s="6"/>
      <c r="LFS74" s="6"/>
      <c r="LFT74" s="6"/>
      <c r="LFU74" s="6"/>
      <c r="LFV74" s="6"/>
      <c r="LFW74" s="6"/>
      <c r="LFX74" s="6"/>
      <c r="LFY74" s="6"/>
      <c r="LFZ74" s="6"/>
      <c r="LGA74" s="6"/>
      <c r="LGB74" s="6"/>
      <c r="LGC74" s="6"/>
      <c r="LGD74" s="6"/>
      <c r="LGE74" s="6"/>
      <c r="LGF74" s="6"/>
      <c r="LGG74" s="6"/>
      <c r="LGH74" s="6"/>
      <c r="LGI74" s="6"/>
      <c r="LGJ74" s="6"/>
      <c r="LGK74" s="6"/>
      <c r="LGL74" s="6"/>
      <c r="LGM74" s="6"/>
      <c r="LGN74" s="6"/>
      <c r="LGO74" s="6"/>
      <c r="LGP74" s="6"/>
      <c r="LGQ74" s="6"/>
      <c r="LGR74" s="6"/>
      <c r="LGS74" s="6"/>
      <c r="LGT74" s="6"/>
      <c r="LGU74" s="6"/>
      <c r="LGV74" s="6"/>
      <c r="LGW74" s="6"/>
      <c r="LGX74" s="6"/>
      <c r="LGY74" s="6"/>
      <c r="LGZ74" s="6"/>
      <c r="LHA74" s="6"/>
      <c r="LHB74" s="6"/>
      <c r="LHC74" s="6"/>
      <c r="LHD74" s="6"/>
      <c r="LHE74" s="6"/>
      <c r="LHF74" s="6"/>
      <c r="LHG74" s="6"/>
      <c r="LHH74" s="6"/>
      <c r="LHI74" s="6"/>
      <c r="LHJ74" s="6"/>
      <c r="LHK74" s="6"/>
      <c r="LHL74" s="6"/>
      <c r="LHM74" s="6"/>
      <c r="LHN74" s="6"/>
      <c r="LHO74" s="6"/>
      <c r="LHP74" s="6"/>
      <c r="LHQ74" s="6"/>
      <c r="LHR74" s="6"/>
      <c r="LHS74" s="6"/>
      <c r="LHT74" s="6"/>
      <c r="LHU74" s="6"/>
      <c r="LHV74" s="6"/>
      <c r="LHW74" s="6"/>
      <c r="LHX74" s="6"/>
      <c r="LHY74" s="6"/>
      <c r="LHZ74" s="6"/>
      <c r="LIA74" s="6"/>
      <c r="LIB74" s="6"/>
      <c r="LIC74" s="6"/>
      <c r="LID74" s="6"/>
      <c r="LIE74" s="6"/>
      <c r="LIF74" s="6"/>
      <c r="LIG74" s="6"/>
      <c r="LIH74" s="6"/>
      <c r="LII74" s="6"/>
      <c r="LIJ74" s="6"/>
      <c r="LIK74" s="6"/>
      <c r="LIL74" s="6"/>
      <c r="LIM74" s="6"/>
      <c r="LIN74" s="6"/>
      <c r="LIO74" s="6"/>
      <c r="LIP74" s="6"/>
      <c r="LIQ74" s="6"/>
      <c r="LIR74" s="6"/>
      <c r="LIS74" s="6"/>
      <c r="LIT74" s="6"/>
      <c r="LIU74" s="6"/>
      <c r="LIV74" s="6"/>
      <c r="LIW74" s="6"/>
      <c r="LIX74" s="6"/>
      <c r="LIY74" s="6"/>
      <c r="LIZ74" s="6"/>
      <c r="LJA74" s="6"/>
      <c r="LJB74" s="6"/>
      <c r="LJC74" s="6"/>
      <c r="LJD74" s="6"/>
      <c r="LJE74" s="6"/>
      <c r="LJF74" s="6"/>
      <c r="LJG74" s="6"/>
      <c r="LJH74" s="6"/>
      <c r="LJI74" s="6"/>
      <c r="LJJ74" s="6"/>
      <c r="LJK74" s="6"/>
      <c r="LJL74" s="6"/>
      <c r="LJM74" s="6"/>
      <c r="LJN74" s="6"/>
      <c r="LJO74" s="6"/>
      <c r="LJP74" s="6"/>
      <c r="LJQ74" s="6"/>
      <c r="LJR74" s="6"/>
      <c r="LJS74" s="6"/>
      <c r="LJT74" s="6"/>
      <c r="LJU74" s="6"/>
      <c r="LJV74" s="6"/>
      <c r="LJW74" s="6"/>
      <c r="LJX74" s="6"/>
      <c r="LJY74" s="6"/>
      <c r="LJZ74" s="6"/>
      <c r="LKA74" s="6"/>
      <c r="LKB74" s="6"/>
      <c r="LKC74" s="6"/>
      <c r="LKD74" s="6"/>
      <c r="LKE74" s="6"/>
      <c r="LKF74" s="6"/>
      <c r="LKG74" s="6"/>
      <c r="LKH74" s="6"/>
      <c r="LKI74" s="6"/>
      <c r="LKJ74" s="6"/>
      <c r="LKK74" s="6"/>
      <c r="LKL74" s="6"/>
      <c r="LKM74" s="6"/>
      <c r="LKN74" s="6"/>
      <c r="LKO74" s="6"/>
      <c r="LKP74" s="6"/>
      <c r="LKQ74" s="6"/>
      <c r="LKR74" s="6"/>
      <c r="LKS74" s="6"/>
      <c r="LKT74" s="6"/>
      <c r="LKU74" s="6"/>
      <c r="LKV74" s="6"/>
      <c r="LKW74" s="6"/>
      <c r="LKX74" s="6"/>
      <c r="LKY74" s="6"/>
      <c r="LKZ74" s="6"/>
      <c r="LLA74" s="6"/>
      <c r="LLB74" s="6"/>
      <c r="LLC74" s="6"/>
      <c r="LLD74" s="6"/>
      <c r="LLE74" s="6"/>
      <c r="LLF74" s="6"/>
      <c r="LLG74" s="6"/>
      <c r="LLH74" s="6"/>
      <c r="LLI74" s="6"/>
      <c r="LLJ74" s="6"/>
      <c r="LLK74" s="6"/>
      <c r="LLL74" s="6"/>
      <c r="LLM74" s="6"/>
      <c r="LLN74" s="6"/>
      <c r="LLO74" s="6"/>
      <c r="LLP74" s="6"/>
      <c r="LLQ74" s="6"/>
      <c r="LLR74" s="6"/>
      <c r="LLS74" s="6"/>
      <c r="LLT74" s="6"/>
      <c r="LLU74" s="6"/>
      <c r="LLV74" s="6"/>
      <c r="LLW74" s="6"/>
      <c r="LLX74" s="6"/>
      <c r="LLY74" s="6"/>
      <c r="LLZ74" s="6"/>
      <c r="LMA74" s="6"/>
      <c r="LMB74" s="6"/>
      <c r="LMC74" s="6"/>
      <c r="LMD74" s="6"/>
      <c r="LME74" s="6"/>
      <c r="LMF74" s="6"/>
      <c r="LMG74" s="6"/>
      <c r="LMH74" s="6"/>
      <c r="LMI74" s="6"/>
      <c r="LMJ74" s="6"/>
      <c r="LMK74" s="6"/>
      <c r="LML74" s="6"/>
      <c r="LMM74" s="6"/>
      <c r="LMN74" s="6"/>
      <c r="LMO74" s="6"/>
      <c r="LMP74" s="6"/>
      <c r="LMQ74" s="6"/>
      <c r="LMR74" s="6"/>
      <c r="LMS74" s="6"/>
      <c r="LMT74" s="6"/>
      <c r="LMU74" s="6"/>
      <c r="LMV74" s="6"/>
      <c r="LMW74" s="6"/>
      <c r="LMX74" s="6"/>
      <c r="LMY74" s="6"/>
      <c r="LMZ74" s="6"/>
      <c r="LNA74" s="6"/>
      <c r="LNB74" s="6"/>
      <c r="LNC74" s="6"/>
      <c r="LND74" s="6"/>
      <c r="LNE74" s="6"/>
      <c r="LNF74" s="6"/>
      <c r="LNG74" s="6"/>
      <c r="LNH74" s="6"/>
      <c r="LNI74" s="6"/>
      <c r="LNJ74" s="6"/>
      <c r="LNK74" s="6"/>
      <c r="LNL74" s="6"/>
      <c r="LNM74" s="6"/>
      <c r="LNN74" s="6"/>
      <c r="LNO74" s="6"/>
      <c r="LNP74" s="6"/>
      <c r="LNQ74" s="6"/>
      <c r="LNR74" s="6"/>
      <c r="LNS74" s="6"/>
      <c r="LNT74" s="6"/>
      <c r="LNU74" s="6"/>
      <c r="LNV74" s="6"/>
      <c r="LNW74" s="6"/>
      <c r="LNX74" s="6"/>
      <c r="LNY74" s="6"/>
      <c r="LNZ74" s="6"/>
      <c r="LOA74" s="6"/>
      <c r="LOB74" s="6"/>
      <c r="LOC74" s="6"/>
      <c r="LOD74" s="6"/>
      <c r="LOE74" s="6"/>
      <c r="LOF74" s="6"/>
      <c r="LOG74" s="6"/>
      <c r="LOH74" s="6"/>
      <c r="LOI74" s="6"/>
      <c r="LOJ74" s="6"/>
      <c r="LOK74" s="6"/>
      <c r="LOL74" s="6"/>
      <c r="LOM74" s="6"/>
      <c r="LON74" s="6"/>
      <c r="LOO74" s="6"/>
      <c r="LOP74" s="6"/>
      <c r="LOQ74" s="6"/>
      <c r="LOR74" s="6"/>
      <c r="LOS74" s="6"/>
      <c r="LOT74" s="6"/>
      <c r="LOU74" s="6"/>
      <c r="LOV74" s="6"/>
      <c r="LOW74" s="6"/>
      <c r="LOX74" s="6"/>
      <c r="LOY74" s="6"/>
      <c r="LOZ74" s="6"/>
      <c r="LPA74" s="6"/>
      <c r="LPB74" s="6"/>
      <c r="LPC74" s="6"/>
      <c r="LPD74" s="6"/>
      <c r="LPE74" s="6"/>
      <c r="LPF74" s="6"/>
      <c r="LPG74" s="6"/>
      <c r="LPH74" s="6"/>
      <c r="LPI74" s="6"/>
      <c r="LPJ74" s="6"/>
      <c r="LPK74" s="6"/>
      <c r="LPL74" s="6"/>
      <c r="LPM74" s="6"/>
      <c r="LPN74" s="6"/>
      <c r="LPO74" s="6"/>
      <c r="LPP74" s="6"/>
      <c r="LPQ74" s="6"/>
      <c r="LPR74" s="6"/>
      <c r="LPS74" s="6"/>
      <c r="LPT74" s="6"/>
      <c r="LPU74" s="6"/>
      <c r="LPV74" s="6"/>
      <c r="LPW74" s="6"/>
      <c r="LPX74" s="6"/>
      <c r="LPY74" s="6"/>
      <c r="LPZ74" s="6"/>
      <c r="LQA74" s="6"/>
      <c r="LQB74" s="6"/>
      <c r="LQC74" s="6"/>
      <c r="LQD74" s="6"/>
      <c r="LQE74" s="6"/>
      <c r="LQF74" s="6"/>
      <c r="LQG74" s="6"/>
      <c r="LQH74" s="6"/>
      <c r="LQI74" s="6"/>
      <c r="LQJ74" s="6"/>
      <c r="LQK74" s="6"/>
      <c r="LQL74" s="6"/>
      <c r="LQM74" s="6"/>
      <c r="LQN74" s="6"/>
      <c r="LQO74" s="6"/>
      <c r="LQP74" s="6"/>
      <c r="LQQ74" s="6"/>
      <c r="LQR74" s="6"/>
      <c r="LQS74" s="6"/>
      <c r="LQT74" s="6"/>
      <c r="LQU74" s="6"/>
      <c r="LQV74" s="6"/>
      <c r="LQW74" s="6"/>
      <c r="LQX74" s="6"/>
      <c r="LQY74" s="6"/>
      <c r="LQZ74" s="6"/>
      <c r="LRA74" s="6"/>
      <c r="LRB74" s="6"/>
      <c r="LRC74" s="6"/>
      <c r="LRD74" s="6"/>
      <c r="LRE74" s="6"/>
      <c r="LRF74" s="6"/>
      <c r="LRG74" s="6"/>
      <c r="LRH74" s="6"/>
      <c r="LRI74" s="6"/>
      <c r="LRJ74" s="6"/>
      <c r="LRK74" s="6"/>
      <c r="LRL74" s="6"/>
      <c r="LRM74" s="6"/>
      <c r="LRN74" s="6"/>
      <c r="LRO74" s="6"/>
      <c r="LRP74" s="6"/>
      <c r="LRQ74" s="6"/>
      <c r="LRR74" s="6"/>
      <c r="LRS74" s="6"/>
      <c r="LRT74" s="6"/>
      <c r="LRU74" s="6"/>
      <c r="LRV74" s="6"/>
      <c r="LRW74" s="6"/>
      <c r="LRX74" s="6"/>
      <c r="LRY74" s="6"/>
      <c r="LRZ74" s="6"/>
      <c r="LSA74" s="6"/>
      <c r="LSB74" s="6"/>
      <c r="LSC74" s="6"/>
      <c r="LSD74" s="6"/>
      <c r="LSE74" s="6"/>
      <c r="LSF74" s="6"/>
      <c r="LSG74" s="6"/>
      <c r="LSH74" s="6"/>
      <c r="LSI74" s="6"/>
      <c r="LSJ74" s="6"/>
      <c r="LSK74" s="6"/>
      <c r="LSL74" s="6"/>
      <c r="LSM74" s="6"/>
      <c r="LSN74" s="6"/>
      <c r="LSO74" s="6"/>
      <c r="LSP74" s="6"/>
      <c r="LSQ74" s="6"/>
      <c r="LSR74" s="6"/>
      <c r="LSS74" s="6"/>
      <c r="LST74" s="6"/>
      <c r="LSU74" s="6"/>
      <c r="LSV74" s="6"/>
      <c r="LSW74" s="6"/>
      <c r="LSX74" s="6"/>
      <c r="LSY74" s="6"/>
      <c r="LSZ74" s="6"/>
      <c r="LTA74" s="6"/>
      <c r="LTB74" s="6"/>
      <c r="LTC74" s="6"/>
      <c r="LTD74" s="6"/>
      <c r="LTE74" s="6"/>
      <c r="LTF74" s="6"/>
      <c r="LTG74" s="6"/>
      <c r="LTH74" s="6"/>
      <c r="LTI74" s="6"/>
      <c r="LTJ74" s="6"/>
      <c r="LTK74" s="6"/>
      <c r="LTL74" s="6"/>
      <c r="LTM74" s="6"/>
      <c r="LTN74" s="6"/>
      <c r="LTO74" s="6"/>
      <c r="LTP74" s="6"/>
      <c r="LTQ74" s="6"/>
      <c r="LTR74" s="6"/>
      <c r="LTS74" s="6"/>
      <c r="LTT74" s="6"/>
      <c r="LTU74" s="6"/>
      <c r="LTV74" s="6"/>
      <c r="LTW74" s="6"/>
      <c r="LTX74" s="6"/>
      <c r="LTY74" s="6"/>
      <c r="LTZ74" s="6"/>
      <c r="LUA74" s="6"/>
      <c r="LUB74" s="6"/>
      <c r="LUC74" s="6"/>
      <c r="LUD74" s="6"/>
      <c r="LUE74" s="6"/>
      <c r="LUF74" s="6"/>
      <c r="LUG74" s="6"/>
      <c r="LUH74" s="6"/>
      <c r="LUI74" s="6"/>
      <c r="LUJ74" s="6"/>
      <c r="LUK74" s="6"/>
      <c r="LUL74" s="6"/>
      <c r="LUM74" s="6"/>
      <c r="LUN74" s="6"/>
      <c r="LUO74" s="6"/>
      <c r="LUP74" s="6"/>
      <c r="LUQ74" s="6"/>
      <c r="LUR74" s="6"/>
      <c r="LUS74" s="6"/>
      <c r="LUT74" s="6"/>
      <c r="LUU74" s="6"/>
      <c r="LUV74" s="6"/>
      <c r="LUW74" s="6"/>
      <c r="LUX74" s="6"/>
      <c r="LUY74" s="6"/>
      <c r="LUZ74" s="6"/>
      <c r="LVA74" s="6"/>
      <c r="LVB74" s="6"/>
      <c r="LVC74" s="6"/>
      <c r="LVD74" s="6"/>
      <c r="LVE74" s="6"/>
      <c r="LVF74" s="6"/>
      <c r="LVG74" s="6"/>
      <c r="LVH74" s="6"/>
      <c r="LVI74" s="6"/>
      <c r="LVJ74" s="6"/>
      <c r="LVK74" s="6"/>
      <c r="LVL74" s="6"/>
      <c r="LVM74" s="6"/>
      <c r="LVN74" s="6"/>
      <c r="LVO74" s="6"/>
      <c r="LVP74" s="6"/>
      <c r="LVQ74" s="6"/>
      <c r="LVR74" s="6"/>
      <c r="LVS74" s="6"/>
      <c r="LVT74" s="6"/>
      <c r="LVU74" s="6"/>
      <c r="LVV74" s="6"/>
      <c r="LVW74" s="6"/>
      <c r="LVX74" s="6"/>
      <c r="LVY74" s="6"/>
      <c r="LVZ74" s="6"/>
      <c r="LWA74" s="6"/>
      <c r="LWB74" s="6"/>
      <c r="LWC74" s="6"/>
      <c r="LWD74" s="6"/>
      <c r="LWE74" s="6"/>
      <c r="LWF74" s="6"/>
      <c r="LWG74" s="6"/>
      <c r="LWH74" s="6"/>
      <c r="LWI74" s="6"/>
      <c r="LWJ74" s="6"/>
      <c r="LWK74" s="6"/>
      <c r="LWL74" s="6"/>
      <c r="LWM74" s="6"/>
      <c r="LWN74" s="6"/>
      <c r="LWO74" s="6"/>
      <c r="LWP74" s="6"/>
      <c r="LWQ74" s="6"/>
      <c r="LWR74" s="6"/>
      <c r="LWS74" s="6"/>
      <c r="LWT74" s="6"/>
      <c r="LWU74" s="6"/>
      <c r="LWV74" s="6"/>
      <c r="LWW74" s="6"/>
      <c r="LWX74" s="6"/>
      <c r="LWY74" s="6"/>
      <c r="LWZ74" s="6"/>
      <c r="LXA74" s="6"/>
      <c r="LXB74" s="6"/>
      <c r="LXC74" s="6"/>
      <c r="LXD74" s="6"/>
      <c r="LXE74" s="6"/>
      <c r="LXF74" s="6"/>
      <c r="LXG74" s="6"/>
      <c r="LXH74" s="6"/>
      <c r="LXI74" s="6"/>
      <c r="LXJ74" s="6"/>
      <c r="LXK74" s="6"/>
      <c r="LXL74" s="6"/>
      <c r="LXM74" s="6"/>
      <c r="LXN74" s="6"/>
      <c r="LXO74" s="6"/>
      <c r="LXP74" s="6"/>
      <c r="LXQ74" s="6"/>
      <c r="LXR74" s="6"/>
      <c r="LXS74" s="6"/>
      <c r="LXT74" s="6"/>
      <c r="LXU74" s="6"/>
      <c r="LXV74" s="6"/>
      <c r="LXW74" s="6"/>
      <c r="LXX74" s="6"/>
      <c r="LXY74" s="6"/>
      <c r="LXZ74" s="6"/>
      <c r="LYA74" s="6"/>
      <c r="LYB74" s="6"/>
      <c r="LYC74" s="6"/>
      <c r="LYD74" s="6"/>
      <c r="LYE74" s="6"/>
      <c r="LYF74" s="6"/>
      <c r="LYG74" s="6"/>
      <c r="LYH74" s="6"/>
      <c r="LYI74" s="6"/>
      <c r="LYJ74" s="6"/>
      <c r="LYK74" s="6"/>
      <c r="LYL74" s="6"/>
      <c r="LYM74" s="6"/>
      <c r="LYN74" s="6"/>
      <c r="LYO74" s="6"/>
      <c r="LYP74" s="6"/>
      <c r="LYQ74" s="6"/>
      <c r="LYR74" s="6"/>
      <c r="LYS74" s="6"/>
      <c r="LYT74" s="6"/>
      <c r="LYU74" s="6"/>
      <c r="LYV74" s="6"/>
      <c r="LYW74" s="6"/>
      <c r="LYX74" s="6"/>
      <c r="LYY74" s="6"/>
      <c r="LYZ74" s="6"/>
      <c r="LZA74" s="6"/>
      <c r="LZB74" s="6"/>
      <c r="LZC74" s="6"/>
      <c r="LZD74" s="6"/>
      <c r="LZE74" s="6"/>
      <c r="LZF74" s="6"/>
      <c r="LZG74" s="6"/>
      <c r="LZH74" s="6"/>
      <c r="LZI74" s="6"/>
      <c r="LZJ74" s="6"/>
      <c r="LZK74" s="6"/>
      <c r="LZL74" s="6"/>
      <c r="LZM74" s="6"/>
      <c r="LZN74" s="6"/>
      <c r="LZO74" s="6"/>
      <c r="LZP74" s="6"/>
      <c r="LZQ74" s="6"/>
      <c r="LZR74" s="6"/>
      <c r="LZS74" s="6"/>
      <c r="LZT74" s="6"/>
      <c r="LZU74" s="6"/>
      <c r="LZV74" s="6"/>
      <c r="LZW74" s="6"/>
      <c r="LZX74" s="6"/>
      <c r="LZY74" s="6"/>
      <c r="LZZ74" s="6"/>
      <c r="MAA74" s="6"/>
      <c r="MAB74" s="6"/>
      <c r="MAC74" s="6"/>
      <c r="MAD74" s="6"/>
      <c r="MAE74" s="6"/>
      <c r="MAF74" s="6"/>
      <c r="MAG74" s="6"/>
      <c r="MAH74" s="6"/>
      <c r="MAI74" s="6"/>
      <c r="MAJ74" s="6"/>
      <c r="MAK74" s="6"/>
      <c r="MAL74" s="6"/>
      <c r="MAM74" s="6"/>
      <c r="MAN74" s="6"/>
      <c r="MAO74" s="6"/>
      <c r="MAP74" s="6"/>
      <c r="MAQ74" s="6"/>
      <c r="MAR74" s="6"/>
      <c r="MAS74" s="6"/>
      <c r="MAT74" s="6"/>
      <c r="MAU74" s="6"/>
      <c r="MAV74" s="6"/>
      <c r="MAW74" s="6"/>
      <c r="MAX74" s="6"/>
      <c r="MAY74" s="6"/>
      <c r="MAZ74" s="6"/>
      <c r="MBA74" s="6"/>
      <c r="MBB74" s="6"/>
      <c r="MBC74" s="6"/>
      <c r="MBD74" s="6"/>
      <c r="MBE74" s="6"/>
      <c r="MBF74" s="6"/>
      <c r="MBG74" s="6"/>
      <c r="MBH74" s="6"/>
      <c r="MBI74" s="6"/>
      <c r="MBJ74" s="6"/>
      <c r="MBK74" s="6"/>
      <c r="MBL74" s="6"/>
      <c r="MBM74" s="6"/>
      <c r="MBN74" s="6"/>
      <c r="MBO74" s="6"/>
      <c r="MBP74" s="6"/>
      <c r="MBQ74" s="6"/>
      <c r="MBR74" s="6"/>
      <c r="MBS74" s="6"/>
      <c r="MBT74" s="6"/>
      <c r="MBU74" s="6"/>
      <c r="MBV74" s="6"/>
      <c r="MBW74" s="6"/>
      <c r="MBX74" s="6"/>
      <c r="MBY74" s="6"/>
      <c r="MBZ74" s="6"/>
      <c r="MCA74" s="6"/>
      <c r="MCB74" s="6"/>
      <c r="MCC74" s="6"/>
      <c r="MCD74" s="6"/>
      <c r="MCE74" s="6"/>
      <c r="MCF74" s="6"/>
      <c r="MCG74" s="6"/>
      <c r="MCH74" s="6"/>
      <c r="MCI74" s="6"/>
      <c r="MCJ74" s="6"/>
      <c r="MCK74" s="6"/>
      <c r="MCL74" s="6"/>
      <c r="MCM74" s="6"/>
      <c r="MCN74" s="6"/>
      <c r="MCO74" s="6"/>
      <c r="MCP74" s="6"/>
      <c r="MCQ74" s="6"/>
      <c r="MCR74" s="6"/>
      <c r="MCS74" s="6"/>
      <c r="MCT74" s="6"/>
      <c r="MCU74" s="6"/>
      <c r="MCV74" s="6"/>
      <c r="MCW74" s="6"/>
      <c r="MCX74" s="6"/>
      <c r="MCY74" s="6"/>
      <c r="MCZ74" s="6"/>
      <c r="MDA74" s="6"/>
      <c r="MDB74" s="6"/>
      <c r="MDC74" s="6"/>
      <c r="MDD74" s="6"/>
      <c r="MDE74" s="6"/>
      <c r="MDF74" s="6"/>
      <c r="MDG74" s="6"/>
      <c r="MDH74" s="6"/>
      <c r="MDI74" s="6"/>
      <c r="MDJ74" s="6"/>
      <c r="MDK74" s="6"/>
      <c r="MDL74" s="6"/>
      <c r="MDM74" s="6"/>
      <c r="MDN74" s="6"/>
      <c r="MDO74" s="6"/>
      <c r="MDP74" s="6"/>
      <c r="MDQ74" s="6"/>
      <c r="MDR74" s="6"/>
      <c r="MDS74" s="6"/>
      <c r="MDT74" s="6"/>
      <c r="MDU74" s="6"/>
      <c r="MDV74" s="6"/>
      <c r="MDW74" s="6"/>
      <c r="MDX74" s="6"/>
      <c r="MDY74" s="6"/>
      <c r="MDZ74" s="6"/>
      <c r="MEA74" s="6"/>
      <c r="MEB74" s="6"/>
      <c r="MEC74" s="6"/>
      <c r="MED74" s="6"/>
      <c r="MEE74" s="6"/>
      <c r="MEF74" s="6"/>
      <c r="MEG74" s="6"/>
      <c r="MEH74" s="6"/>
      <c r="MEI74" s="6"/>
      <c r="MEJ74" s="6"/>
      <c r="MEK74" s="6"/>
      <c r="MEL74" s="6"/>
      <c r="MEM74" s="6"/>
      <c r="MEN74" s="6"/>
      <c r="MEO74" s="6"/>
      <c r="MEP74" s="6"/>
      <c r="MEQ74" s="6"/>
      <c r="MER74" s="6"/>
      <c r="MES74" s="6"/>
      <c r="MET74" s="6"/>
      <c r="MEU74" s="6"/>
      <c r="MEV74" s="6"/>
      <c r="MEW74" s="6"/>
      <c r="MEX74" s="6"/>
      <c r="MEY74" s="6"/>
      <c r="MEZ74" s="6"/>
      <c r="MFA74" s="6"/>
      <c r="MFB74" s="6"/>
      <c r="MFC74" s="6"/>
      <c r="MFD74" s="6"/>
      <c r="MFE74" s="6"/>
      <c r="MFF74" s="6"/>
      <c r="MFG74" s="6"/>
      <c r="MFH74" s="6"/>
      <c r="MFI74" s="6"/>
      <c r="MFJ74" s="6"/>
      <c r="MFK74" s="6"/>
      <c r="MFL74" s="6"/>
      <c r="MFM74" s="6"/>
      <c r="MFN74" s="6"/>
      <c r="MFO74" s="6"/>
      <c r="MFP74" s="6"/>
      <c r="MFQ74" s="6"/>
      <c r="MFR74" s="6"/>
      <c r="MFS74" s="6"/>
      <c r="MFT74" s="6"/>
      <c r="MFU74" s="6"/>
      <c r="MFV74" s="6"/>
      <c r="MFW74" s="6"/>
      <c r="MFX74" s="6"/>
      <c r="MFY74" s="6"/>
      <c r="MFZ74" s="6"/>
      <c r="MGA74" s="6"/>
      <c r="MGB74" s="6"/>
      <c r="MGC74" s="6"/>
      <c r="MGD74" s="6"/>
      <c r="MGE74" s="6"/>
      <c r="MGF74" s="6"/>
      <c r="MGG74" s="6"/>
      <c r="MGH74" s="6"/>
      <c r="MGI74" s="6"/>
      <c r="MGJ74" s="6"/>
      <c r="MGK74" s="6"/>
      <c r="MGL74" s="6"/>
      <c r="MGM74" s="6"/>
      <c r="MGN74" s="6"/>
      <c r="MGO74" s="6"/>
      <c r="MGP74" s="6"/>
      <c r="MGQ74" s="6"/>
      <c r="MGR74" s="6"/>
      <c r="MGS74" s="6"/>
      <c r="MGT74" s="6"/>
      <c r="MGU74" s="6"/>
      <c r="MGV74" s="6"/>
      <c r="MGW74" s="6"/>
      <c r="MGX74" s="6"/>
      <c r="MGY74" s="6"/>
      <c r="MGZ74" s="6"/>
      <c r="MHA74" s="6"/>
      <c r="MHB74" s="6"/>
      <c r="MHC74" s="6"/>
      <c r="MHD74" s="6"/>
      <c r="MHE74" s="6"/>
      <c r="MHF74" s="6"/>
      <c r="MHG74" s="6"/>
      <c r="MHH74" s="6"/>
      <c r="MHI74" s="6"/>
      <c r="MHJ74" s="6"/>
      <c r="MHK74" s="6"/>
      <c r="MHL74" s="6"/>
      <c r="MHM74" s="6"/>
      <c r="MHN74" s="6"/>
      <c r="MHO74" s="6"/>
      <c r="MHP74" s="6"/>
      <c r="MHQ74" s="6"/>
      <c r="MHR74" s="6"/>
      <c r="MHS74" s="6"/>
      <c r="MHT74" s="6"/>
      <c r="MHU74" s="6"/>
      <c r="MHV74" s="6"/>
      <c r="MHW74" s="6"/>
      <c r="MHX74" s="6"/>
      <c r="MHY74" s="6"/>
      <c r="MHZ74" s="6"/>
      <c r="MIA74" s="6"/>
      <c r="MIB74" s="6"/>
      <c r="MIC74" s="6"/>
      <c r="MID74" s="6"/>
      <c r="MIE74" s="6"/>
      <c r="MIF74" s="6"/>
      <c r="MIG74" s="6"/>
      <c r="MIH74" s="6"/>
      <c r="MII74" s="6"/>
      <c r="MIJ74" s="6"/>
      <c r="MIK74" s="6"/>
      <c r="MIL74" s="6"/>
      <c r="MIM74" s="6"/>
      <c r="MIN74" s="6"/>
      <c r="MIO74" s="6"/>
      <c r="MIP74" s="6"/>
      <c r="MIQ74" s="6"/>
      <c r="MIR74" s="6"/>
      <c r="MIS74" s="6"/>
      <c r="MIT74" s="6"/>
      <c r="MIU74" s="6"/>
      <c r="MIV74" s="6"/>
      <c r="MIW74" s="6"/>
      <c r="MIX74" s="6"/>
      <c r="MIY74" s="6"/>
      <c r="MIZ74" s="6"/>
      <c r="MJA74" s="6"/>
      <c r="MJB74" s="6"/>
      <c r="MJC74" s="6"/>
      <c r="MJD74" s="6"/>
      <c r="MJE74" s="6"/>
      <c r="MJF74" s="6"/>
      <c r="MJG74" s="6"/>
      <c r="MJH74" s="6"/>
      <c r="MJI74" s="6"/>
      <c r="MJJ74" s="6"/>
      <c r="MJK74" s="6"/>
      <c r="MJL74" s="6"/>
      <c r="MJM74" s="6"/>
      <c r="MJN74" s="6"/>
      <c r="MJO74" s="6"/>
      <c r="MJP74" s="6"/>
      <c r="MJQ74" s="6"/>
      <c r="MJR74" s="6"/>
      <c r="MJS74" s="6"/>
      <c r="MJT74" s="6"/>
      <c r="MJU74" s="6"/>
      <c r="MJV74" s="6"/>
      <c r="MJW74" s="6"/>
      <c r="MJX74" s="6"/>
      <c r="MJY74" s="6"/>
      <c r="MJZ74" s="6"/>
      <c r="MKA74" s="6"/>
      <c r="MKB74" s="6"/>
      <c r="MKC74" s="6"/>
      <c r="MKD74" s="6"/>
      <c r="MKE74" s="6"/>
      <c r="MKF74" s="6"/>
      <c r="MKG74" s="6"/>
      <c r="MKH74" s="6"/>
      <c r="MKI74" s="6"/>
      <c r="MKJ74" s="6"/>
      <c r="MKK74" s="6"/>
      <c r="MKL74" s="6"/>
      <c r="MKM74" s="6"/>
      <c r="MKN74" s="6"/>
      <c r="MKO74" s="6"/>
      <c r="MKP74" s="6"/>
      <c r="MKQ74" s="6"/>
      <c r="MKR74" s="6"/>
      <c r="MKS74" s="6"/>
      <c r="MKT74" s="6"/>
      <c r="MKU74" s="6"/>
      <c r="MKV74" s="6"/>
      <c r="MKW74" s="6"/>
      <c r="MKX74" s="6"/>
      <c r="MKY74" s="6"/>
      <c r="MKZ74" s="6"/>
      <c r="MLA74" s="6"/>
      <c r="MLB74" s="6"/>
      <c r="MLC74" s="6"/>
      <c r="MLD74" s="6"/>
      <c r="MLE74" s="6"/>
      <c r="MLF74" s="6"/>
      <c r="MLG74" s="6"/>
      <c r="MLH74" s="6"/>
      <c r="MLI74" s="6"/>
      <c r="MLJ74" s="6"/>
      <c r="MLK74" s="6"/>
      <c r="MLL74" s="6"/>
      <c r="MLM74" s="6"/>
      <c r="MLN74" s="6"/>
      <c r="MLO74" s="6"/>
      <c r="MLP74" s="6"/>
      <c r="MLQ74" s="6"/>
      <c r="MLR74" s="6"/>
      <c r="MLS74" s="6"/>
      <c r="MLT74" s="6"/>
      <c r="MLU74" s="6"/>
      <c r="MLV74" s="6"/>
      <c r="MLW74" s="6"/>
      <c r="MLX74" s="6"/>
      <c r="MLY74" s="6"/>
      <c r="MLZ74" s="6"/>
      <c r="MMA74" s="6"/>
      <c r="MMB74" s="6"/>
      <c r="MMC74" s="6"/>
      <c r="MMD74" s="6"/>
      <c r="MME74" s="6"/>
      <c r="MMF74" s="6"/>
      <c r="MMG74" s="6"/>
      <c r="MMH74" s="6"/>
      <c r="MMI74" s="6"/>
      <c r="MMJ74" s="6"/>
      <c r="MMK74" s="6"/>
      <c r="MML74" s="6"/>
      <c r="MMM74" s="6"/>
      <c r="MMN74" s="6"/>
      <c r="MMO74" s="6"/>
      <c r="MMP74" s="6"/>
      <c r="MMQ74" s="6"/>
      <c r="MMR74" s="6"/>
      <c r="MMS74" s="6"/>
      <c r="MMT74" s="6"/>
      <c r="MMU74" s="6"/>
      <c r="MMV74" s="6"/>
      <c r="MMW74" s="6"/>
      <c r="MMX74" s="6"/>
      <c r="MMY74" s="6"/>
      <c r="MMZ74" s="6"/>
      <c r="MNA74" s="6"/>
      <c r="MNB74" s="6"/>
      <c r="MNC74" s="6"/>
      <c r="MND74" s="6"/>
      <c r="MNE74" s="6"/>
      <c r="MNF74" s="6"/>
      <c r="MNG74" s="6"/>
      <c r="MNH74" s="6"/>
      <c r="MNI74" s="6"/>
      <c r="MNJ74" s="6"/>
      <c r="MNK74" s="6"/>
      <c r="MNL74" s="6"/>
      <c r="MNM74" s="6"/>
      <c r="MNN74" s="6"/>
      <c r="MNO74" s="6"/>
      <c r="MNP74" s="6"/>
      <c r="MNQ74" s="6"/>
      <c r="MNR74" s="6"/>
      <c r="MNS74" s="6"/>
      <c r="MNT74" s="6"/>
      <c r="MNU74" s="6"/>
      <c r="MNV74" s="6"/>
      <c r="MNW74" s="6"/>
      <c r="MNX74" s="6"/>
      <c r="MNY74" s="6"/>
      <c r="MNZ74" s="6"/>
      <c r="MOA74" s="6"/>
      <c r="MOB74" s="6"/>
      <c r="MOC74" s="6"/>
      <c r="MOD74" s="6"/>
      <c r="MOE74" s="6"/>
      <c r="MOF74" s="6"/>
      <c r="MOG74" s="6"/>
      <c r="MOH74" s="6"/>
      <c r="MOI74" s="6"/>
      <c r="MOJ74" s="6"/>
      <c r="MOK74" s="6"/>
      <c r="MOL74" s="6"/>
      <c r="MOM74" s="6"/>
      <c r="MON74" s="6"/>
      <c r="MOO74" s="6"/>
      <c r="MOP74" s="6"/>
      <c r="MOQ74" s="6"/>
      <c r="MOR74" s="6"/>
      <c r="MOS74" s="6"/>
      <c r="MOT74" s="6"/>
      <c r="MOU74" s="6"/>
      <c r="MOV74" s="6"/>
      <c r="MOW74" s="6"/>
      <c r="MOX74" s="6"/>
      <c r="MOY74" s="6"/>
      <c r="MOZ74" s="6"/>
      <c r="MPA74" s="6"/>
      <c r="MPB74" s="6"/>
      <c r="MPC74" s="6"/>
      <c r="MPD74" s="6"/>
      <c r="MPE74" s="6"/>
      <c r="MPF74" s="6"/>
      <c r="MPG74" s="6"/>
      <c r="MPH74" s="6"/>
      <c r="MPI74" s="6"/>
      <c r="MPJ74" s="6"/>
      <c r="MPK74" s="6"/>
      <c r="MPL74" s="6"/>
      <c r="MPM74" s="6"/>
      <c r="MPN74" s="6"/>
      <c r="MPO74" s="6"/>
      <c r="MPP74" s="6"/>
      <c r="MPQ74" s="6"/>
      <c r="MPR74" s="6"/>
      <c r="MPS74" s="6"/>
      <c r="MPT74" s="6"/>
      <c r="MPU74" s="6"/>
      <c r="MPV74" s="6"/>
      <c r="MPW74" s="6"/>
      <c r="MPX74" s="6"/>
      <c r="MPY74" s="6"/>
      <c r="MPZ74" s="6"/>
      <c r="MQA74" s="6"/>
      <c r="MQB74" s="6"/>
      <c r="MQC74" s="6"/>
      <c r="MQD74" s="6"/>
      <c r="MQE74" s="6"/>
      <c r="MQF74" s="6"/>
      <c r="MQG74" s="6"/>
      <c r="MQH74" s="6"/>
      <c r="MQI74" s="6"/>
      <c r="MQJ74" s="6"/>
      <c r="MQK74" s="6"/>
      <c r="MQL74" s="6"/>
      <c r="MQM74" s="6"/>
      <c r="MQN74" s="6"/>
      <c r="MQO74" s="6"/>
      <c r="MQP74" s="6"/>
      <c r="MQQ74" s="6"/>
      <c r="MQR74" s="6"/>
      <c r="MQS74" s="6"/>
      <c r="MQT74" s="6"/>
      <c r="MQU74" s="6"/>
      <c r="MQV74" s="6"/>
      <c r="MQW74" s="6"/>
      <c r="MQX74" s="6"/>
      <c r="MQY74" s="6"/>
      <c r="MQZ74" s="6"/>
      <c r="MRA74" s="6"/>
      <c r="MRB74" s="6"/>
      <c r="MRC74" s="6"/>
      <c r="MRD74" s="6"/>
      <c r="MRE74" s="6"/>
      <c r="MRF74" s="6"/>
      <c r="MRG74" s="6"/>
      <c r="MRH74" s="6"/>
      <c r="MRI74" s="6"/>
      <c r="MRJ74" s="6"/>
      <c r="MRK74" s="6"/>
      <c r="MRL74" s="6"/>
      <c r="MRM74" s="6"/>
      <c r="MRN74" s="6"/>
      <c r="MRO74" s="6"/>
      <c r="MRP74" s="6"/>
      <c r="MRQ74" s="6"/>
      <c r="MRR74" s="6"/>
      <c r="MRS74" s="6"/>
      <c r="MRT74" s="6"/>
      <c r="MRU74" s="6"/>
      <c r="MRV74" s="6"/>
      <c r="MRW74" s="6"/>
      <c r="MRX74" s="6"/>
      <c r="MRY74" s="6"/>
      <c r="MRZ74" s="6"/>
      <c r="MSA74" s="6"/>
      <c r="MSB74" s="6"/>
      <c r="MSC74" s="6"/>
      <c r="MSD74" s="6"/>
      <c r="MSE74" s="6"/>
      <c r="MSF74" s="6"/>
      <c r="MSG74" s="6"/>
      <c r="MSH74" s="6"/>
      <c r="MSI74" s="6"/>
      <c r="MSJ74" s="6"/>
      <c r="MSK74" s="6"/>
      <c r="MSL74" s="6"/>
      <c r="MSM74" s="6"/>
      <c r="MSN74" s="6"/>
      <c r="MSO74" s="6"/>
      <c r="MSP74" s="6"/>
      <c r="MSQ74" s="6"/>
      <c r="MSR74" s="6"/>
      <c r="MSS74" s="6"/>
      <c r="MST74" s="6"/>
      <c r="MSU74" s="6"/>
      <c r="MSV74" s="6"/>
      <c r="MSW74" s="6"/>
      <c r="MSX74" s="6"/>
      <c r="MSY74" s="6"/>
      <c r="MSZ74" s="6"/>
      <c r="MTA74" s="6"/>
      <c r="MTB74" s="6"/>
      <c r="MTC74" s="6"/>
      <c r="MTD74" s="6"/>
      <c r="MTE74" s="6"/>
      <c r="MTF74" s="6"/>
      <c r="MTG74" s="6"/>
      <c r="MTH74" s="6"/>
      <c r="MTI74" s="6"/>
      <c r="MTJ74" s="6"/>
      <c r="MTK74" s="6"/>
      <c r="MTL74" s="6"/>
      <c r="MTM74" s="6"/>
      <c r="MTN74" s="6"/>
      <c r="MTO74" s="6"/>
      <c r="MTP74" s="6"/>
      <c r="MTQ74" s="6"/>
      <c r="MTR74" s="6"/>
      <c r="MTS74" s="6"/>
      <c r="MTT74" s="6"/>
      <c r="MTU74" s="6"/>
      <c r="MTV74" s="6"/>
      <c r="MTW74" s="6"/>
      <c r="MTX74" s="6"/>
      <c r="MTY74" s="6"/>
      <c r="MTZ74" s="6"/>
      <c r="MUA74" s="6"/>
      <c r="MUB74" s="6"/>
      <c r="MUC74" s="6"/>
      <c r="MUD74" s="6"/>
      <c r="MUE74" s="6"/>
      <c r="MUF74" s="6"/>
      <c r="MUG74" s="6"/>
      <c r="MUH74" s="6"/>
      <c r="MUI74" s="6"/>
      <c r="MUJ74" s="6"/>
      <c r="MUK74" s="6"/>
      <c r="MUL74" s="6"/>
      <c r="MUM74" s="6"/>
      <c r="MUN74" s="6"/>
      <c r="MUO74" s="6"/>
      <c r="MUP74" s="6"/>
      <c r="MUQ74" s="6"/>
      <c r="MUR74" s="6"/>
      <c r="MUS74" s="6"/>
      <c r="MUT74" s="6"/>
      <c r="MUU74" s="6"/>
      <c r="MUV74" s="6"/>
      <c r="MUW74" s="6"/>
      <c r="MUX74" s="6"/>
      <c r="MUY74" s="6"/>
      <c r="MUZ74" s="6"/>
      <c r="MVA74" s="6"/>
      <c r="MVB74" s="6"/>
      <c r="MVC74" s="6"/>
      <c r="MVD74" s="6"/>
      <c r="MVE74" s="6"/>
      <c r="MVF74" s="6"/>
      <c r="MVG74" s="6"/>
      <c r="MVH74" s="6"/>
      <c r="MVI74" s="6"/>
      <c r="MVJ74" s="6"/>
      <c r="MVK74" s="6"/>
      <c r="MVL74" s="6"/>
      <c r="MVM74" s="6"/>
      <c r="MVN74" s="6"/>
      <c r="MVO74" s="6"/>
      <c r="MVP74" s="6"/>
      <c r="MVQ74" s="6"/>
      <c r="MVR74" s="6"/>
      <c r="MVS74" s="6"/>
      <c r="MVT74" s="6"/>
      <c r="MVU74" s="6"/>
      <c r="MVV74" s="6"/>
      <c r="MVW74" s="6"/>
      <c r="MVX74" s="6"/>
      <c r="MVY74" s="6"/>
      <c r="MVZ74" s="6"/>
      <c r="MWA74" s="6"/>
      <c r="MWB74" s="6"/>
      <c r="MWC74" s="6"/>
      <c r="MWD74" s="6"/>
      <c r="MWE74" s="6"/>
      <c r="MWF74" s="6"/>
      <c r="MWG74" s="6"/>
      <c r="MWH74" s="6"/>
      <c r="MWI74" s="6"/>
      <c r="MWJ74" s="6"/>
      <c r="MWK74" s="6"/>
      <c r="MWL74" s="6"/>
      <c r="MWM74" s="6"/>
      <c r="MWN74" s="6"/>
      <c r="MWO74" s="6"/>
      <c r="MWP74" s="6"/>
      <c r="MWQ74" s="6"/>
      <c r="MWR74" s="6"/>
      <c r="MWS74" s="6"/>
      <c r="MWT74" s="6"/>
      <c r="MWU74" s="6"/>
      <c r="MWV74" s="6"/>
      <c r="MWW74" s="6"/>
      <c r="MWX74" s="6"/>
      <c r="MWY74" s="6"/>
      <c r="MWZ74" s="6"/>
      <c r="MXA74" s="6"/>
      <c r="MXB74" s="6"/>
      <c r="MXC74" s="6"/>
      <c r="MXD74" s="6"/>
      <c r="MXE74" s="6"/>
      <c r="MXF74" s="6"/>
      <c r="MXG74" s="6"/>
      <c r="MXH74" s="6"/>
      <c r="MXI74" s="6"/>
      <c r="MXJ74" s="6"/>
      <c r="MXK74" s="6"/>
      <c r="MXL74" s="6"/>
      <c r="MXM74" s="6"/>
      <c r="MXN74" s="6"/>
      <c r="MXO74" s="6"/>
      <c r="MXP74" s="6"/>
      <c r="MXQ74" s="6"/>
      <c r="MXR74" s="6"/>
      <c r="MXS74" s="6"/>
      <c r="MXT74" s="6"/>
      <c r="MXU74" s="6"/>
      <c r="MXV74" s="6"/>
      <c r="MXW74" s="6"/>
      <c r="MXX74" s="6"/>
      <c r="MXY74" s="6"/>
      <c r="MXZ74" s="6"/>
      <c r="MYA74" s="6"/>
      <c r="MYB74" s="6"/>
      <c r="MYC74" s="6"/>
      <c r="MYD74" s="6"/>
      <c r="MYE74" s="6"/>
      <c r="MYF74" s="6"/>
      <c r="MYG74" s="6"/>
      <c r="MYH74" s="6"/>
      <c r="MYI74" s="6"/>
      <c r="MYJ74" s="6"/>
      <c r="MYK74" s="6"/>
      <c r="MYL74" s="6"/>
      <c r="MYM74" s="6"/>
      <c r="MYN74" s="6"/>
      <c r="MYO74" s="6"/>
      <c r="MYP74" s="6"/>
      <c r="MYQ74" s="6"/>
      <c r="MYR74" s="6"/>
      <c r="MYS74" s="6"/>
      <c r="MYT74" s="6"/>
      <c r="MYU74" s="6"/>
      <c r="MYV74" s="6"/>
      <c r="MYW74" s="6"/>
      <c r="MYX74" s="6"/>
      <c r="MYY74" s="6"/>
      <c r="MYZ74" s="6"/>
      <c r="MZA74" s="6"/>
      <c r="MZB74" s="6"/>
      <c r="MZC74" s="6"/>
      <c r="MZD74" s="6"/>
      <c r="MZE74" s="6"/>
      <c r="MZF74" s="6"/>
      <c r="MZG74" s="6"/>
      <c r="MZH74" s="6"/>
      <c r="MZI74" s="6"/>
      <c r="MZJ74" s="6"/>
      <c r="MZK74" s="6"/>
      <c r="MZL74" s="6"/>
      <c r="MZM74" s="6"/>
      <c r="MZN74" s="6"/>
      <c r="MZO74" s="6"/>
      <c r="MZP74" s="6"/>
      <c r="MZQ74" s="6"/>
      <c r="MZR74" s="6"/>
      <c r="MZS74" s="6"/>
      <c r="MZT74" s="6"/>
      <c r="MZU74" s="6"/>
      <c r="MZV74" s="6"/>
      <c r="MZW74" s="6"/>
      <c r="MZX74" s="6"/>
      <c r="MZY74" s="6"/>
      <c r="MZZ74" s="6"/>
      <c r="NAA74" s="6"/>
      <c r="NAB74" s="6"/>
      <c r="NAC74" s="6"/>
      <c r="NAD74" s="6"/>
      <c r="NAE74" s="6"/>
      <c r="NAF74" s="6"/>
      <c r="NAG74" s="6"/>
      <c r="NAH74" s="6"/>
      <c r="NAI74" s="6"/>
      <c r="NAJ74" s="6"/>
      <c r="NAK74" s="6"/>
      <c r="NAL74" s="6"/>
      <c r="NAM74" s="6"/>
      <c r="NAN74" s="6"/>
      <c r="NAO74" s="6"/>
      <c r="NAP74" s="6"/>
      <c r="NAQ74" s="6"/>
      <c r="NAR74" s="6"/>
      <c r="NAS74" s="6"/>
      <c r="NAT74" s="6"/>
      <c r="NAU74" s="6"/>
      <c r="NAV74" s="6"/>
      <c r="NAW74" s="6"/>
      <c r="NAX74" s="6"/>
      <c r="NAY74" s="6"/>
      <c r="NAZ74" s="6"/>
      <c r="NBA74" s="6"/>
      <c r="NBB74" s="6"/>
      <c r="NBC74" s="6"/>
      <c r="NBD74" s="6"/>
      <c r="NBE74" s="6"/>
      <c r="NBF74" s="6"/>
      <c r="NBG74" s="6"/>
      <c r="NBH74" s="6"/>
      <c r="NBI74" s="6"/>
      <c r="NBJ74" s="6"/>
      <c r="NBK74" s="6"/>
      <c r="NBL74" s="6"/>
      <c r="NBM74" s="6"/>
      <c r="NBN74" s="6"/>
      <c r="NBO74" s="6"/>
      <c r="NBP74" s="6"/>
      <c r="NBQ74" s="6"/>
      <c r="NBR74" s="6"/>
      <c r="NBS74" s="6"/>
      <c r="NBT74" s="6"/>
      <c r="NBU74" s="6"/>
      <c r="NBV74" s="6"/>
      <c r="NBW74" s="6"/>
      <c r="NBX74" s="6"/>
      <c r="NBY74" s="6"/>
      <c r="NBZ74" s="6"/>
      <c r="NCA74" s="6"/>
      <c r="NCB74" s="6"/>
      <c r="NCC74" s="6"/>
      <c r="NCD74" s="6"/>
      <c r="NCE74" s="6"/>
      <c r="NCF74" s="6"/>
      <c r="NCG74" s="6"/>
      <c r="NCH74" s="6"/>
      <c r="NCI74" s="6"/>
      <c r="NCJ74" s="6"/>
      <c r="NCK74" s="6"/>
      <c r="NCL74" s="6"/>
      <c r="NCM74" s="6"/>
      <c r="NCN74" s="6"/>
      <c r="NCO74" s="6"/>
      <c r="NCP74" s="6"/>
      <c r="NCQ74" s="6"/>
      <c r="NCR74" s="6"/>
      <c r="NCS74" s="6"/>
      <c r="NCT74" s="6"/>
      <c r="NCU74" s="6"/>
      <c r="NCV74" s="6"/>
      <c r="NCW74" s="6"/>
      <c r="NCX74" s="6"/>
      <c r="NCY74" s="6"/>
      <c r="NCZ74" s="6"/>
      <c r="NDA74" s="6"/>
      <c r="NDB74" s="6"/>
      <c r="NDC74" s="6"/>
      <c r="NDD74" s="6"/>
      <c r="NDE74" s="6"/>
      <c r="NDF74" s="6"/>
      <c r="NDG74" s="6"/>
      <c r="NDH74" s="6"/>
      <c r="NDI74" s="6"/>
      <c r="NDJ74" s="6"/>
      <c r="NDK74" s="6"/>
      <c r="NDL74" s="6"/>
      <c r="NDM74" s="6"/>
      <c r="NDN74" s="6"/>
      <c r="NDO74" s="6"/>
      <c r="NDP74" s="6"/>
      <c r="NDQ74" s="6"/>
      <c r="NDR74" s="6"/>
      <c r="NDS74" s="6"/>
      <c r="NDT74" s="6"/>
      <c r="NDU74" s="6"/>
      <c r="NDV74" s="6"/>
      <c r="NDW74" s="6"/>
      <c r="NDX74" s="6"/>
      <c r="NDY74" s="6"/>
      <c r="NDZ74" s="6"/>
      <c r="NEA74" s="6"/>
      <c r="NEB74" s="6"/>
      <c r="NEC74" s="6"/>
      <c r="NED74" s="6"/>
      <c r="NEE74" s="6"/>
      <c r="NEF74" s="6"/>
      <c r="NEG74" s="6"/>
      <c r="NEH74" s="6"/>
      <c r="NEI74" s="6"/>
      <c r="NEJ74" s="6"/>
      <c r="NEK74" s="6"/>
      <c r="NEL74" s="6"/>
      <c r="NEM74" s="6"/>
      <c r="NEN74" s="6"/>
      <c r="NEO74" s="6"/>
      <c r="NEP74" s="6"/>
      <c r="NEQ74" s="6"/>
      <c r="NER74" s="6"/>
      <c r="NES74" s="6"/>
      <c r="NET74" s="6"/>
      <c r="NEU74" s="6"/>
      <c r="NEV74" s="6"/>
      <c r="NEW74" s="6"/>
      <c r="NEX74" s="6"/>
      <c r="NEY74" s="6"/>
      <c r="NEZ74" s="6"/>
      <c r="NFA74" s="6"/>
      <c r="NFB74" s="6"/>
      <c r="NFC74" s="6"/>
      <c r="NFD74" s="6"/>
      <c r="NFE74" s="6"/>
      <c r="NFF74" s="6"/>
      <c r="NFG74" s="6"/>
      <c r="NFH74" s="6"/>
      <c r="NFI74" s="6"/>
      <c r="NFJ74" s="6"/>
      <c r="NFK74" s="6"/>
      <c r="NFL74" s="6"/>
      <c r="NFM74" s="6"/>
      <c r="NFN74" s="6"/>
      <c r="NFO74" s="6"/>
      <c r="NFP74" s="6"/>
      <c r="NFQ74" s="6"/>
      <c r="NFR74" s="6"/>
      <c r="NFS74" s="6"/>
      <c r="NFT74" s="6"/>
      <c r="NFU74" s="6"/>
      <c r="NFV74" s="6"/>
      <c r="NFW74" s="6"/>
      <c r="NFX74" s="6"/>
      <c r="NFY74" s="6"/>
      <c r="NFZ74" s="6"/>
      <c r="NGA74" s="6"/>
      <c r="NGB74" s="6"/>
      <c r="NGC74" s="6"/>
      <c r="NGD74" s="6"/>
      <c r="NGE74" s="6"/>
      <c r="NGF74" s="6"/>
      <c r="NGG74" s="6"/>
      <c r="NGH74" s="6"/>
      <c r="NGI74" s="6"/>
      <c r="NGJ74" s="6"/>
      <c r="NGK74" s="6"/>
      <c r="NGL74" s="6"/>
      <c r="NGM74" s="6"/>
      <c r="NGN74" s="6"/>
      <c r="NGO74" s="6"/>
      <c r="NGP74" s="6"/>
      <c r="NGQ74" s="6"/>
      <c r="NGR74" s="6"/>
      <c r="NGS74" s="6"/>
      <c r="NGT74" s="6"/>
      <c r="NGU74" s="6"/>
      <c r="NGV74" s="6"/>
      <c r="NGW74" s="6"/>
      <c r="NGX74" s="6"/>
      <c r="NGY74" s="6"/>
      <c r="NGZ74" s="6"/>
      <c r="NHA74" s="6"/>
      <c r="NHB74" s="6"/>
      <c r="NHC74" s="6"/>
      <c r="NHD74" s="6"/>
      <c r="NHE74" s="6"/>
      <c r="NHF74" s="6"/>
      <c r="NHG74" s="6"/>
      <c r="NHH74" s="6"/>
      <c r="NHI74" s="6"/>
      <c r="NHJ74" s="6"/>
      <c r="NHK74" s="6"/>
      <c r="NHL74" s="6"/>
      <c r="NHM74" s="6"/>
      <c r="NHN74" s="6"/>
      <c r="NHO74" s="6"/>
      <c r="NHP74" s="6"/>
      <c r="NHQ74" s="6"/>
      <c r="NHR74" s="6"/>
      <c r="NHS74" s="6"/>
      <c r="NHT74" s="6"/>
      <c r="NHU74" s="6"/>
      <c r="NHV74" s="6"/>
      <c r="NHW74" s="6"/>
      <c r="NHX74" s="6"/>
      <c r="NHY74" s="6"/>
      <c r="NHZ74" s="6"/>
      <c r="NIA74" s="6"/>
      <c r="NIB74" s="6"/>
      <c r="NIC74" s="6"/>
      <c r="NID74" s="6"/>
      <c r="NIE74" s="6"/>
      <c r="NIF74" s="6"/>
      <c r="NIG74" s="6"/>
      <c r="NIH74" s="6"/>
      <c r="NII74" s="6"/>
      <c r="NIJ74" s="6"/>
      <c r="NIK74" s="6"/>
      <c r="NIL74" s="6"/>
      <c r="NIM74" s="6"/>
      <c r="NIN74" s="6"/>
      <c r="NIO74" s="6"/>
      <c r="NIP74" s="6"/>
      <c r="NIQ74" s="6"/>
      <c r="NIR74" s="6"/>
      <c r="NIS74" s="6"/>
      <c r="NIT74" s="6"/>
      <c r="NIU74" s="6"/>
      <c r="NIV74" s="6"/>
      <c r="NIW74" s="6"/>
      <c r="NIX74" s="6"/>
      <c r="NIY74" s="6"/>
      <c r="NIZ74" s="6"/>
      <c r="NJA74" s="6"/>
      <c r="NJB74" s="6"/>
      <c r="NJC74" s="6"/>
      <c r="NJD74" s="6"/>
      <c r="NJE74" s="6"/>
      <c r="NJF74" s="6"/>
      <c r="NJG74" s="6"/>
      <c r="NJH74" s="6"/>
      <c r="NJI74" s="6"/>
      <c r="NJJ74" s="6"/>
      <c r="NJK74" s="6"/>
      <c r="NJL74" s="6"/>
      <c r="NJM74" s="6"/>
      <c r="NJN74" s="6"/>
      <c r="NJO74" s="6"/>
      <c r="NJP74" s="6"/>
      <c r="NJQ74" s="6"/>
      <c r="NJR74" s="6"/>
      <c r="NJS74" s="6"/>
      <c r="NJT74" s="6"/>
      <c r="NJU74" s="6"/>
      <c r="NJV74" s="6"/>
      <c r="NJW74" s="6"/>
      <c r="NJX74" s="6"/>
      <c r="NJY74" s="6"/>
      <c r="NJZ74" s="6"/>
      <c r="NKA74" s="6"/>
      <c r="NKB74" s="6"/>
      <c r="NKC74" s="6"/>
      <c r="NKD74" s="6"/>
      <c r="NKE74" s="6"/>
      <c r="NKF74" s="6"/>
      <c r="NKG74" s="6"/>
      <c r="NKH74" s="6"/>
      <c r="NKI74" s="6"/>
      <c r="NKJ74" s="6"/>
      <c r="NKK74" s="6"/>
      <c r="NKL74" s="6"/>
      <c r="NKM74" s="6"/>
      <c r="NKN74" s="6"/>
      <c r="NKO74" s="6"/>
      <c r="NKP74" s="6"/>
      <c r="NKQ74" s="6"/>
      <c r="NKR74" s="6"/>
      <c r="NKS74" s="6"/>
      <c r="NKT74" s="6"/>
      <c r="NKU74" s="6"/>
      <c r="NKV74" s="6"/>
      <c r="NKW74" s="6"/>
      <c r="NKX74" s="6"/>
      <c r="NKY74" s="6"/>
      <c r="NKZ74" s="6"/>
      <c r="NLA74" s="6"/>
      <c r="NLB74" s="6"/>
      <c r="NLC74" s="6"/>
      <c r="NLD74" s="6"/>
      <c r="NLE74" s="6"/>
      <c r="NLF74" s="6"/>
      <c r="NLG74" s="6"/>
      <c r="NLH74" s="6"/>
      <c r="NLI74" s="6"/>
      <c r="NLJ74" s="6"/>
      <c r="NLK74" s="6"/>
      <c r="NLL74" s="6"/>
      <c r="NLM74" s="6"/>
      <c r="NLN74" s="6"/>
      <c r="NLO74" s="6"/>
      <c r="NLP74" s="6"/>
      <c r="NLQ74" s="6"/>
      <c r="NLR74" s="6"/>
      <c r="NLS74" s="6"/>
      <c r="NLT74" s="6"/>
      <c r="NLU74" s="6"/>
      <c r="NLV74" s="6"/>
      <c r="NLW74" s="6"/>
      <c r="NLX74" s="6"/>
      <c r="NLY74" s="6"/>
      <c r="NLZ74" s="6"/>
      <c r="NMA74" s="6"/>
      <c r="NMB74" s="6"/>
      <c r="NMC74" s="6"/>
      <c r="NMD74" s="6"/>
      <c r="NME74" s="6"/>
      <c r="NMF74" s="6"/>
      <c r="NMG74" s="6"/>
      <c r="NMH74" s="6"/>
      <c r="NMI74" s="6"/>
      <c r="NMJ74" s="6"/>
      <c r="NMK74" s="6"/>
      <c r="NML74" s="6"/>
      <c r="NMM74" s="6"/>
      <c r="NMN74" s="6"/>
      <c r="NMO74" s="6"/>
      <c r="NMP74" s="6"/>
      <c r="NMQ74" s="6"/>
      <c r="NMR74" s="6"/>
      <c r="NMS74" s="6"/>
      <c r="NMT74" s="6"/>
      <c r="NMU74" s="6"/>
      <c r="NMV74" s="6"/>
      <c r="NMW74" s="6"/>
      <c r="NMX74" s="6"/>
      <c r="NMY74" s="6"/>
      <c r="NMZ74" s="6"/>
      <c r="NNA74" s="6"/>
      <c r="NNB74" s="6"/>
      <c r="NNC74" s="6"/>
      <c r="NND74" s="6"/>
      <c r="NNE74" s="6"/>
      <c r="NNF74" s="6"/>
      <c r="NNG74" s="6"/>
      <c r="NNH74" s="6"/>
      <c r="NNI74" s="6"/>
      <c r="NNJ74" s="6"/>
      <c r="NNK74" s="6"/>
      <c r="NNL74" s="6"/>
      <c r="NNM74" s="6"/>
      <c r="NNN74" s="6"/>
      <c r="NNO74" s="6"/>
      <c r="NNP74" s="6"/>
      <c r="NNQ74" s="6"/>
      <c r="NNR74" s="6"/>
      <c r="NNS74" s="6"/>
      <c r="NNT74" s="6"/>
      <c r="NNU74" s="6"/>
      <c r="NNV74" s="6"/>
      <c r="NNW74" s="6"/>
      <c r="NNX74" s="6"/>
      <c r="NNY74" s="6"/>
      <c r="NNZ74" s="6"/>
      <c r="NOA74" s="6"/>
      <c r="NOB74" s="6"/>
      <c r="NOC74" s="6"/>
      <c r="NOD74" s="6"/>
      <c r="NOE74" s="6"/>
      <c r="NOF74" s="6"/>
      <c r="NOG74" s="6"/>
      <c r="NOH74" s="6"/>
      <c r="NOI74" s="6"/>
      <c r="NOJ74" s="6"/>
      <c r="NOK74" s="6"/>
      <c r="NOL74" s="6"/>
      <c r="NOM74" s="6"/>
      <c r="NON74" s="6"/>
      <c r="NOO74" s="6"/>
      <c r="NOP74" s="6"/>
      <c r="NOQ74" s="6"/>
      <c r="NOR74" s="6"/>
      <c r="NOS74" s="6"/>
      <c r="NOT74" s="6"/>
      <c r="NOU74" s="6"/>
      <c r="NOV74" s="6"/>
      <c r="NOW74" s="6"/>
      <c r="NOX74" s="6"/>
      <c r="NOY74" s="6"/>
      <c r="NOZ74" s="6"/>
      <c r="NPA74" s="6"/>
      <c r="NPB74" s="6"/>
      <c r="NPC74" s="6"/>
      <c r="NPD74" s="6"/>
      <c r="NPE74" s="6"/>
      <c r="NPF74" s="6"/>
      <c r="NPG74" s="6"/>
      <c r="NPH74" s="6"/>
      <c r="NPI74" s="6"/>
      <c r="NPJ74" s="6"/>
      <c r="NPK74" s="6"/>
      <c r="NPL74" s="6"/>
      <c r="NPM74" s="6"/>
      <c r="NPN74" s="6"/>
      <c r="NPO74" s="6"/>
      <c r="NPP74" s="6"/>
      <c r="NPQ74" s="6"/>
      <c r="NPR74" s="6"/>
      <c r="NPS74" s="6"/>
      <c r="NPT74" s="6"/>
      <c r="NPU74" s="6"/>
      <c r="NPV74" s="6"/>
      <c r="NPW74" s="6"/>
      <c r="NPX74" s="6"/>
      <c r="NPY74" s="6"/>
      <c r="NPZ74" s="6"/>
      <c r="NQA74" s="6"/>
      <c r="NQB74" s="6"/>
      <c r="NQC74" s="6"/>
      <c r="NQD74" s="6"/>
      <c r="NQE74" s="6"/>
      <c r="NQF74" s="6"/>
      <c r="NQG74" s="6"/>
      <c r="NQH74" s="6"/>
      <c r="NQI74" s="6"/>
      <c r="NQJ74" s="6"/>
      <c r="NQK74" s="6"/>
      <c r="NQL74" s="6"/>
      <c r="NQM74" s="6"/>
      <c r="NQN74" s="6"/>
      <c r="NQO74" s="6"/>
      <c r="NQP74" s="6"/>
      <c r="NQQ74" s="6"/>
      <c r="NQR74" s="6"/>
      <c r="NQS74" s="6"/>
      <c r="NQT74" s="6"/>
      <c r="NQU74" s="6"/>
      <c r="NQV74" s="6"/>
      <c r="NQW74" s="6"/>
      <c r="NQX74" s="6"/>
      <c r="NQY74" s="6"/>
      <c r="NQZ74" s="6"/>
      <c r="NRA74" s="6"/>
      <c r="NRB74" s="6"/>
      <c r="NRC74" s="6"/>
      <c r="NRD74" s="6"/>
      <c r="NRE74" s="6"/>
      <c r="NRF74" s="6"/>
      <c r="NRG74" s="6"/>
      <c r="NRH74" s="6"/>
      <c r="NRI74" s="6"/>
      <c r="NRJ74" s="6"/>
      <c r="NRK74" s="6"/>
      <c r="NRL74" s="6"/>
      <c r="NRM74" s="6"/>
      <c r="NRN74" s="6"/>
      <c r="NRO74" s="6"/>
      <c r="NRP74" s="6"/>
      <c r="NRQ74" s="6"/>
      <c r="NRR74" s="6"/>
      <c r="NRS74" s="6"/>
      <c r="NRT74" s="6"/>
      <c r="NRU74" s="6"/>
      <c r="NRV74" s="6"/>
      <c r="NRW74" s="6"/>
      <c r="NRX74" s="6"/>
      <c r="NRY74" s="6"/>
      <c r="NRZ74" s="6"/>
      <c r="NSA74" s="6"/>
      <c r="NSB74" s="6"/>
      <c r="NSC74" s="6"/>
      <c r="NSD74" s="6"/>
      <c r="NSE74" s="6"/>
      <c r="NSF74" s="6"/>
      <c r="NSG74" s="6"/>
      <c r="NSH74" s="6"/>
      <c r="NSI74" s="6"/>
      <c r="NSJ74" s="6"/>
      <c r="NSK74" s="6"/>
      <c r="NSL74" s="6"/>
      <c r="NSM74" s="6"/>
      <c r="NSN74" s="6"/>
      <c r="NSO74" s="6"/>
      <c r="NSP74" s="6"/>
      <c r="NSQ74" s="6"/>
      <c r="NSR74" s="6"/>
      <c r="NSS74" s="6"/>
      <c r="NST74" s="6"/>
      <c r="NSU74" s="6"/>
      <c r="NSV74" s="6"/>
      <c r="NSW74" s="6"/>
      <c r="NSX74" s="6"/>
      <c r="NSY74" s="6"/>
      <c r="NSZ74" s="6"/>
      <c r="NTA74" s="6"/>
      <c r="NTB74" s="6"/>
      <c r="NTC74" s="6"/>
      <c r="NTD74" s="6"/>
      <c r="NTE74" s="6"/>
      <c r="NTF74" s="6"/>
      <c r="NTG74" s="6"/>
      <c r="NTH74" s="6"/>
      <c r="NTI74" s="6"/>
      <c r="NTJ74" s="6"/>
      <c r="NTK74" s="6"/>
      <c r="NTL74" s="6"/>
      <c r="NTM74" s="6"/>
      <c r="NTN74" s="6"/>
      <c r="NTO74" s="6"/>
      <c r="NTP74" s="6"/>
      <c r="NTQ74" s="6"/>
      <c r="NTR74" s="6"/>
      <c r="NTS74" s="6"/>
      <c r="NTT74" s="6"/>
      <c r="NTU74" s="6"/>
      <c r="NTV74" s="6"/>
      <c r="NTW74" s="6"/>
      <c r="NTX74" s="6"/>
      <c r="NTY74" s="6"/>
      <c r="NTZ74" s="6"/>
      <c r="NUA74" s="6"/>
      <c r="NUB74" s="6"/>
      <c r="NUC74" s="6"/>
      <c r="NUD74" s="6"/>
      <c r="NUE74" s="6"/>
      <c r="NUF74" s="6"/>
      <c r="NUG74" s="6"/>
      <c r="NUH74" s="6"/>
      <c r="NUI74" s="6"/>
      <c r="NUJ74" s="6"/>
      <c r="NUK74" s="6"/>
      <c r="NUL74" s="6"/>
      <c r="NUM74" s="6"/>
      <c r="NUN74" s="6"/>
      <c r="NUO74" s="6"/>
      <c r="NUP74" s="6"/>
      <c r="NUQ74" s="6"/>
      <c r="NUR74" s="6"/>
      <c r="NUS74" s="6"/>
      <c r="NUT74" s="6"/>
      <c r="NUU74" s="6"/>
      <c r="NUV74" s="6"/>
      <c r="NUW74" s="6"/>
      <c r="NUX74" s="6"/>
      <c r="NUY74" s="6"/>
      <c r="NUZ74" s="6"/>
      <c r="NVA74" s="6"/>
      <c r="NVB74" s="6"/>
      <c r="NVC74" s="6"/>
      <c r="NVD74" s="6"/>
      <c r="NVE74" s="6"/>
      <c r="NVF74" s="6"/>
      <c r="NVG74" s="6"/>
      <c r="NVH74" s="6"/>
      <c r="NVI74" s="6"/>
      <c r="NVJ74" s="6"/>
      <c r="NVK74" s="6"/>
      <c r="NVL74" s="6"/>
      <c r="NVM74" s="6"/>
      <c r="NVN74" s="6"/>
      <c r="NVO74" s="6"/>
      <c r="NVP74" s="6"/>
      <c r="NVQ74" s="6"/>
      <c r="NVR74" s="6"/>
      <c r="NVS74" s="6"/>
      <c r="NVT74" s="6"/>
      <c r="NVU74" s="6"/>
      <c r="NVV74" s="6"/>
      <c r="NVW74" s="6"/>
      <c r="NVX74" s="6"/>
      <c r="NVY74" s="6"/>
      <c r="NVZ74" s="6"/>
      <c r="NWA74" s="6"/>
      <c r="NWB74" s="6"/>
      <c r="NWC74" s="6"/>
      <c r="NWD74" s="6"/>
      <c r="NWE74" s="6"/>
      <c r="NWF74" s="6"/>
      <c r="NWG74" s="6"/>
      <c r="NWH74" s="6"/>
      <c r="NWI74" s="6"/>
      <c r="NWJ74" s="6"/>
      <c r="NWK74" s="6"/>
      <c r="NWL74" s="6"/>
      <c r="NWM74" s="6"/>
      <c r="NWN74" s="6"/>
      <c r="NWO74" s="6"/>
      <c r="NWP74" s="6"/>
      <c r="NWQ74" s="6"/>
      <c r="NWR74" s="6"/>
      <c r="NWS74" s="6"/>
      <c r="NWT74" s="6"/>
      <c r="NWU74" s="6"/>
      <c r="NWV74" s="6"/>
      <c r="NWW74" s="6"/>
      <c r="NWX74" s="6"/>
      <c r="NWY74" s="6"/>
      <c r="NWZ74" s="6"/>
      <c r="NXA74" s="6"/>
      <c r="NXB74" s="6"/>
      <c r="NXC74" s="6"/>
      <c r="NXD74" s="6"/>
      <c r="NXE74" s="6"/>
      <c r="NXF74" s="6"/>
      <c r="NXG74" s="6"/>
      <c r="NXH74" s="6"/>
      <c r="NXI74" s="6"/>
      <c r="NXJ74" s="6"/>
      <c r="NXK74" s="6"/>
      <c r="NXL74" s="6"/>
      <c r="NXM74" s="6"/>
      <c r="NXN74" s="6"/>
      <c r="NXO74" s="6"/>
      <c r="NXP74" s="6"/>
      <c r="NXQ74" s="6"/>
      <c r="NXR74" s="6"/>
      <c r="NXS74" s="6"/>
      <c r="NXT74" s="6"/>
      <c r="NXU74" s="6"/>
      <c r="NXV74" s="6"/>
      <c r="NXW74" s="6"/>
      <c r="NXX74" s="6"/>
      <c r="NXY74" s="6"/>
      <c r="NXZ74" s="6"/>
      <c r="NYA74" s="6"/>
      <c r="NYB74" s="6"/>
      <c r="NYC74" s="6"/>
      <c r="NYD74" s="6"/>
      <c r="NYE74" s="6"/>
      <c r="NYF74" s="6"/>
      <c r="NYG74" s="6"/>
      <c r="NYH74" s="6"/>
      <c r="NYI74" s="6"/>
      <c r="NYJ74" s="6"/>
      <c r="NYK74" s="6"/>
      <c r="NYL74" s="6"/>
      <c r="NYM74" s="6"/>
      <c r="NYN74" s="6"/>
      <c r="NYO74" s="6"/>
      <c r="NYP74" s="6"/>
      <c r="NYQ74" s="6"/>
      <c r="NYR74" s="6"/>
      <c r="NYS74" s="6"/>
      <c r="NYT74" s="6"/>
      <c r="NYU74" s="6"/>
      <c r="NYV74" s="6"/>
      <c r="NYW74" s="6"/>
      <c r="NYX74" s="6"/>
      <c r="NYY74" s="6"/>
      <c r="NYZ74" s="6"/>
      <c r="NZA74" s="6"/>
      <c r="NZB74" s="6"/>
      <c r="NZC74" s="6"/>
      <c r="NZD74" s="6"/>
      <c r="NZE74" s="6"/>
      <c r="NZF74" s="6"/>
      <c r="NZG74" s="6"/>
      <c r="NZH74" s="6"/>
      <c r="NZI74" s="6"/>
      <c r="NZJ74" s="6"/>
      <c r="NZK74" s="6"/>
      <c r="NZL74" s="6"/>
      <c r="NZM74" s="6"/>
      <c r="NZN74" s="6"/>
      <c r="NZO74" s="6"/>
      <c r="NZP74" s="6"/>
      <c r="NZQ74" s="6"/>
      <c r="NZR74" s="6"/>
      <c r="NZS74" s="6"/>
      <c r="NZT74" s="6"/>
      <c r="NZU74" s="6"/>
      <c r="NZV74" s="6"/>
      <c r="NZW74" s="6"/>
      <c r="NZX74" s="6"/>
      <c r="NZY74" s="6"/>
      <c r="NZZ74" s="6"/>
      <c r="OAA74" s="6"/>
      <c r="OAB74" s="6"/>
      <c r="OAC74" s="6"/>
      <c r="OAD74" s="6"/>
      <c r="OAE74" s="6"/>
      <c r="OAF74" s="6"/>
      <c r="OAG74" s="6"/>
      <c r="OAH74" s="6"/>
      <c r="OAI74" s="6"/>
      <c r="OAJ74" s="6"/>
      <c r="OAK74" s="6"/>
      <c r="OAL74" s="6"/>
      <c r="OAM74" s="6"/>
      <c r="OAN74" s="6"/>
      <c r="OAO74" s="6"/>
      <c r="OAP74" s="6"/>
      <c r="OAQ74" s="6"/>
      <c r="OAR74" s="6"/>
      <c r="OAS74" s="6"/>
      <c r="OAT74" s="6"/>
      <c r="OAU74" s="6"/>
      <c r="OAV74" s="6"/>
      <c r="OAW74" s="6"/>
      <c r="OAX74" s="6"/>
      <c r="OAY74" s="6"/>
      <c r="OAZ74" s="6"/>
      <c r="OBA74" s="6"/>
      <c r="OBB74" s="6"/>
      <c r="OBC74" s="6"/>
      <c r="OBD74" s="6"/>
      <c r="OBE74" s="6"/>
      <c r="OBF74" s="6"/>
      <c r="OBG74" s="6"/>
      <c r="OBH74" s="6"/>
      <c r="OBI74" s="6"/>
      <c r="OBJ74" s="6"/>
      <c r="OBK74" s="6"/>
      <c r="OBL74" s="6"/>
      <c r="OBM74" s="6"/>
      <c r="OBN74" s="6"/>
      <c r="OBO74" s="6"/>
      <c r="OBP74" s="6"/>
      <c r="OBQ74" s="6"/>
      <c r="OBR74" s="6"/>
      <c r="OBS74" s="6"/>
      <c r="OBT74" s="6"/>
      <c r="OBU74" s="6"/>
      <c r="OBV74" s="6"/>
      <c r="OBW74" s="6"/>
      <c r="OBX74" s="6"/>
      <c r="OBY74" s="6"/>
      <c r="OBZ74" s="6"/>
      <c r="OCA74" s="6"/>
      <c r="OCB74" s="6"/>
      <c r="OCC74" s="6"/>
      <c r="OCD74" s="6"/>
      <c r="OCE74" s="6"/>
      <c r="OCF74" s="6"/>
      <c r="OCG74" s="6"/>
      <c r="OCH74" s="6"/>
      <c r="OCI74" s="6"/>
      <c r="OCJ74" s="6"/>
      <c r="OCK74" s="6"/>
      <c r="OCL74" s="6"/>
      <c r="OCM74" s="6"/>
      <c r="OCN74" s="6"/>
      <c r="OCO74" s="6"/>
      <c r="OCP74" s="6"/>
      <c r="OCQ74" s="6"/>
      <c r="OCR74" s="6"/>
      <c r="OCS74" s="6"/>
      <c r="OCT74" s="6"/>
      <c r="OCU74" s="6"/>
      <c r="OCV74" s="6"/>
      <c r="OCW74" s="6"/>
      <c r="OCX74" s="6"/>
      <c r="OCY74" s="6"/>
      <c r="OCZ74" s="6"/>
      <c r="ODA74" s="6"/>
      <c r="ODB74" s="6"/>
      <c r="ODC74" s="6"/>
      <c r="ODD74" s="6"/>
      <c r="ODE74" s="6"/>
      <c r="ODF74" s="6"/>
      <c r="ODG74" s="6"/>
      <c r="ODH74" s="6"/>
      <c r="ODI74" s="6"/>
      <c r="ODJ74" s="6"/>
      <c r="ODK74" s="6"/>
      <c r="ODL74" s="6"/>
      <c r="ODM74" s="6"/>
      <c r="ODN74" s="6"/>
      <c r="ODO74" s="6"/>
      <c r="ODP74" s="6"/>
      <c r="ODQ74" s="6"/>
      <c r="ODR74" s="6"/>
      <c r="ODS74" s="6"/>
      <c r="ODT74" s="6"/>
      <c r="ODU74" s="6"/>
      <c r="ODV74" s="6"/>
      <c r="ODW74" s="6"/>
      <c r="ODX74" s="6"/>
      <c r="ODY74" s="6"/>
      <c r="ODZ74" s="6"/>
      <c r="OEA74" s="6"/>
      <c r="OEB74" s="6"/>
      <c r="OEC74" s="6"/>
      <c r="OED74" s="6"/>
      <c r="OEE74" s="6"/>
      <c r="OEF74" s="6"/>
      <c r="OEG74" s="6"/>
      <c r="OEH74" s="6"/>
      <c r="OEI74" s="6"/>
      <c r="OEJ74" s="6"/>
      <c r="OEK74" s="6"/>
      <c r="OEL74" s="6"/>
      <c r="OEM74" s="6"/>
      <c r="OEN74" s="6"/>
      <c r="OEO74" s="6"/>
      <c r="OEP74" s="6"/>
      <c r="OEQ74" s="6"/>
      <c r="OER74" s="6"/>
      <c r="OES74" s="6"/>
      <c r="OET74" s="6"/>
      <c r="OEU74" s="6"/>
      <c r="OEV74" s="6"/>
      <c r="OEW74" s="6"/>
      <c r="OEX74" s="6"/>
      <c r="OEY74" s="6"/>
      <c r="OEZ74" s="6"/>
      <c r="OFA74" s="6"/>
      <c r="OFB74" s="6"/>
      <c r="OFC74" s="6"/>
      <c r="OFD74" s="6"/>
      <c r="OFE74" s="6"/>
      <c r="OFF74" s="6"/>
      <c r="OFG74" s="6"/>
      <c r="OFH74" s="6"/>
      <c r="OFI74" s="6"/>
      <c r="OFJ74" s="6"/>
      <c r="OFK74" s="6"/>
      <c r="OFL74" s="6"/>
      <c r="OFM74" s="6"/>
      <c r="OFN74" s="6"/>
      <c r="OFO74" s="6"/>
      <c r="OFP74" s="6"/>
      <c r="OFQ74" s="6"/>
      <c r="OFR74" s="6"/>
      <c r="OFS74" s="6"/>
      <c r="OFT74" s="6"/>
      <c r="OFU74" s="6"/>
      <c r="OFV74" s="6"/>
      <c r="OFW74" s="6"/>
      <c r="OFX74" s="6"/>
      <c r="OFY74" s="6"/>
      <c r="OFZ74" s="6"/>
      <c r="OGA74" s="6"/>
      <c r="OGB74" s="6"/>
      <c r="OGC74" s="6"/>
      <c r="OGD74" s="6"/>
      <c r="OGE74" s="6"/>
      <c r="OGF74" s="6"/>
      <c r="OGG74" s="6"/>
      <c r="OGH74" s="6"/>
      <c r="OGI74" s="6"/>
      <c r="OGJ74" s="6"/>
      <c r="OGK74" s="6"/>
      <c r="OGL74" s="6"/>
      <c r="OGM74" s="6"/>
      <c r="OGN74" s="6"/>
      <c r="OGO74" s="6"/>
      <c r="OGP74" s="6"/>
      <c r="OGQ74" s="6"/>
      <c r="OGR74" s="6"/>
      <c r="OGS74" s="6"/>
      <c r="OGT74" s="6"/>
      <c r="OGU74" s="6"/>
      <c r="OGV74" s="6"/>
      <c r="OGW74" s="6"/>
      <c r="OGX74" s="6"/>
      <c r="OGY74" s="6"/>
      <c r="OGZ74" s="6"/>
      <c r="OHA74" s="6"/>
      <c r="OHB74" s="6"/>
      <c r="OHC74" s="6"/>
      <c r="OHD74" s="6"/>
      <c r="OHE74" s="6"/>
      <c r="OHF74" s="6"/>
      <c r="OHG74" s="6"/>
      <c r="OHH74" s="6"/>
      <c r="OHI74" s="6"/>
      <c r="OHJ74" s="6"/>
      <c r="OHK74" s="6"/>
      <c r="OHL74" s="6"/>
      <c r="OHM74" s="6"/>
      <c r="OHN74" s="6"/>
      <c r="OHO74" s="6"/>
      <c r="OHP74" s="6"/>
      <c r="OHQ74" s="6"/>
      <c r="OHR74" s="6"/>
      <c r="OHS74" s="6"/>
      <c r="OHT74" s="6"/>
      <c r="OHU74" s="6"/>
      <c r="OHV74" s="6"/>
      <c r="OHW74" s="6"/>
      <c r="OHX74" s="6"/>
      <c r="OHY74" s="6"/>
      <c r="OHZ74" s="6"/>
      <c r="OIA74" s="6"/>
      <c r="OIB74" s="6"/>
      <c r="OIC74" s="6"/>
      <c r="OID74" s="6"/>
      <c r="OIE74" s="6"/>
      <c r="OIF74" s="6"/>
      <c r="OIG74" s="6"/>
      <c r="OIH74" s="6"/>
      <c r="OII74" s="6"/>
      <c r="OIJ74" s="6"/>
      <c r="OIK74" s="6"/>
      <c r="OIL74" s="6"/>
      <c r="OIM74" s="6"/>
      <c r="OIN74" s="6"/>
      <c r="OIO74" s="6"/>
      <c r="OIP74" s="6"/>
      <c r="OIQ74" s="6"/>
      <c r="OIR74" s="6"/>
      <c r="OIS74" s="6"/>
      <c r="OIT74" s="6"/>
      <c r="OIU74" s="6"/>
      <c r="OIV74" s="6"/>
      <c r="OIW74" s="6"/>
      <c r="OIX74" s="6"/>
      <c r="OIY74" s="6"/>
      <c r="OIZ74" s="6"/>
      <c r="OJA74" s="6"/>
      <c r="OJB74" s="6"/>
      <c r="OJC74" s="6"/>
      <c r="OJD74" s="6"/>
      <c r="OJE74" s="6"/>
      <c r="OJF74" s="6"/>
      <c r="OJG74" s="6"/>
      <c r="OJH74" s="6"/>
      <c r="OJI74" s="6"/>
      <c r="OJJ74" s="6"/>
      <c r="OJK74" s="6"/>
      <c r="OJL74" s="6"/>
      <c r="OJM74" s="6"/>
      <c r="OJN74" s="6"/>
      <c r="OJO74" s="6"/>
      <c r="OJP74" s="6"/>
      <c r="OJQ74" s="6"/>
      <c r="OJR74" s="6"/>
      <c r="OJS74" s="6"/>
      <c r="OJT74" s="6"/>
      <c r="OJU74" s="6"/>
      <c r="OJV74" s="6"/>
      <c r="OJW74" s="6"/>
      <c r="OJX74" s="6"/>
      <c r="OJY74" s="6"/>
      <c r="OJZ74" s="6"/>
      <c r="OKA74" s="6"/>
      <c r="OKB74" s="6"/>
      <c r="OKC74" s="6"/>
      <c r="OKD74" s="6"/>
      <c r="OKE74" s="6"/>
      <c r="OKF74" s="6"/>
      <c r="OKG74" s="6"/>
      <c r="OKH74" s="6"/>
      <c r="OKI74" s="6"/>
      <c r="OKJ74" s="6"/>
      <c r="OKK74" s="6"/>
      <c r="OKL74" s="6"/>
      <c r="OKM74" s="6"/>
      <c r="OKN74" s="6"/>
      <c r="OKO74" s="6"/>
      <c r="OKP74" s="6"/>
      <c r="OKQ74" s="6"/>
      <c r="OKR74" s="6"/>
      <c r="OKS74" s="6"/>
      <c r="OKT74" s="6"/>
      <c r="OKU74" s="6"/>
      <c r="OKV74" s="6"/>
      <c r="OKW74" s="6"/>
      <c r="OKX74" s="6"/>
      <c r="OKY74" s="6"/>
      <c r="OKZ74" s="6"/>
      <c r="OLA74" s="6"/>
      <c r="OLB74" s="6"/>
      <c r="OLC74" s="6"/>
      <c r="OLD74" s="6"/>
      <c r="OLE74" s="6"/>
      <c r="OLF74" s="6"/>
      <c r="OLG74" s="6"/>
      <c r="OLH74" s="6"/>
      <c r="OLI74" s="6"/>
      <c r="OLJ74" s="6"/>
      <c r="OLK74" s="6"/>
      <c r="OLL74" s="6"/>
      <c r="OLM74" s="6"/>
      <c r="OLN74" s="6"/>
      <c r="OLO74" s="6"/>
      <c r="OLP74" s="6"/>
      <c r="OLQ74" s="6"/>
      <c r="OLR74" s="6"/>
      <c r="OLS74" s="6"/>
      <c r="OLT74" s="6"/>
      <c r="OLU74" s="6"/>
      <c r="OLV74" s="6"/>
      <c r="OLW74" s="6"/>
      <c r="OLX74" s="6"/>
      <c r="OLY74" s="6"/>
      <c r="OLZ74" s="6"/>
      <c r="OMA74" s="6"/>
      <c r="OMB74" s="6"/>
      <c r="OMC74" s="6"/>
      <c r="OMD74" s="6"/>
      <c r="OME74" s="6"/>
      <c r="OMF74" s="6"/>
      <c r="OMG74" s="6"/>
      <c r="OMH74" s="6"/>
      <c r="OMI74" s="6"/>
      <c r="OMJ74" s="6"/>
      <c r="OMK74" s="6"/>
      <c r="OML74" s="6"/>
      <c r="OMM74" s="6"/>
      <c r="OMN74" s="6"/>
      <c r="OMO74" s="6"/>
      <c r="OMP74" s="6"/>
      <c r="OMQ74" s="6"/>
      <c r="OMR74" s="6"/>
      <c r="OMS74" s="6"/>
      <c r="OMT74" s="6"/>
      <c r="OMU74" s="6"/>
      <c r="OMV74" s="6"/>
      <c r="OMW74" s="6"/>
      <c r="OMX74" s="6"/>
      <c r="OMY74" s="6"/>
      <c r="OMZ74" s="6"/>
      <c r="ONA74" s="6"/>
      <c r="ONB74" s="6"/>
      <c r="ONC74" s="6"/>
      <c r="OND74" s="6"/>
      <c r="ONE74" s="6"/>
      <c r="ONF74" s="6"/>
      <c r="ONG74" s="6"/>
      <c r="ONH74" s="6"/>
      <c r="ONI74" s="6"/>
      <c r="ONJ74" s="6"/>
      <c r="ONK74" s="6"/>
      <c r="ONL74" s="6"/>
      <c r="ONM74" s="6"/>
      <c r="ONN74" s="6"/>
      <c r="ONO74" s="6"/>
      <c r="ONP74" s="6"/>
      <c r="ONQ74" s="6"/>
      <c r="ONR74" s="6"/>
      <c r="ONS74" s="6"/>
      <c r="ONT74" s="6"/>
      <c r="ONU74" s="6"/>
      <c r="ONV74" s="6"/>
      <c r="ONW74" s="6"/>
      <c r="ONX74" s="6"/>
      <c r="ONY74" s="6"/>
      <c r="ONZ74" s="6"/>
      <c r="OOA74" s="6"/>
      <c r="OOB74" s="6"/>
      <c r="OOC74" s="6"/>
      <c r="OOD74" s="6"/>
      <c r="OOE74" s="6"/>
      <c r="OOF74" s="6"/>
      <c r="OOG74" s="6"/>
      <c r="OOH74" s="6"/>
      <c r="OOI74" s="6"/>
      <c r="OOJ74" s="6"/>
      <c r="OOK74" s="6"/>
      <c r="OOL74" s="6"/>
      <c r="OOM74" s="6"/>
      <c r="OON74" s="6"/>
      <c r="OOO74" s="6"/>
      <c r="OOP74" s="6"/>
      <c r="OOQ74" s="6"/>
      <c r="OOR74" s="6"/>
      <c r="OOS74" s="6"/>
      <c r="OOT74" s="6"/>
      <c r="OOU74" s="6"/>
      <c r="OOV74" s="6"/>
      <c r="OOW74" s="6"/>
      <c r="OOX74" s="6"/>
      <c r="OOY74" s="6"/>
      <c r="OOZ74" s="6"/>
      <c r="OPA74" s="6"/>
      <c r="OPB74" s="6"/>
      <c r="OPC74" s="6"/>
      <c r="OPD74" s="6"/>
      <c r="OPE74" s="6"/>
      <c r="OPF74" s="6"/>
      <c r="OPG74" s="6"/>
      <c r="OPH74" s="6"/>
      <c r="OPI74" s="6"/>
      <c r="OPJ74" s="6"/>
      <c r="OPK74" s="6"/>
      <c r="OPL74" s="6"/>
      <c r="OPM74" s="6"/>
      <c r="OPN74" s="6"/>
      <c r="OPO74" s="6"/>
      <c r="OPP74" s="6"/>
      <c r="OPQ74" s="6"/>
      <c r="OPR74" s="6"/>
      <c r="OPS74" s="6"/>
      <c r="OPT74" s="6"/>
      <c r="OPU74" s="6"/>
      <c r="OPV74" s="6"/>
      <c r="OPW74" s="6"/>
      <c r="OPX74" s="6"/>
      <c r="OPY74" s="6"/>
      <c r="OPZ74" s="6"/>
      <c r="OQA74" s="6"/>
      <c r="OQB74" s="6"/>
      <c r="OQC74" s="6"/>
      <c r="OQD74" s="6"/>
      <c r="OQE74" s="6"/>
      <c r="OQF74" s="6"/>
      <c r="OQG74" s="6"/>
      <c r="OQH74" s="6"/>
      <c r="OQI74" s="6"/>
      <c r="OQJ74" s="6"/>
      <c r="OQK74" s="6"/>
      <c r="OQL74" s="6"/>
      <c r="OQM74" s="6"/>
      <c r="OQN74" s="6"/>
      <c r="OQO74" s="6"/>
      <c r="OQP74" s="6"/>
      <c r="OQQ74" s="6"/>
      <c r="OQR74" s="6"/>
      <c r="OQS74" s="6"/>
      <c r="OQT74" s="6"/>
      <c r="OQU74" s="6"/>
      <c r="OQV74" s="6"/>
      <c r="OQW74" s="6"/>
      <c r="OQX74" s="6"/>
      <c r="OQY74" s="6"/>
      <c r="OQZ74" s="6"/>
      <c r="ORA74" s="6"/>
      <c r="ORB74" s="6"/>
      <c r="ORC74" s="6"/>
      <c r="ORD74" s="6"/>
      <c r="ORE74" s="6"/>
      <c r="ORF74" s="6"/>
      <c r="ORG74" s="6"/>
      <c r="ORH74" s="6"/>
      <c r="ORI74" s="6"/>
      <c r="ORJ74" s="6"/>
      <c r="ORK74" s="6"/>
      <c r="ORL74" s="6"/>
      <c r="ORM74" s="6"/>
      <c r="ORN74" s="6"/>
      <c r="ORO74" s="6"/>
      <c r="ORP74" s="6"/>
      <c r="ORQ74" s="6"/>
      <c r="ORR74" s="6"/>
      <c r="ORS74" s="6"/>
      <c r="ORT74" s="6"/>
      <c r="ORU74" s="6"/>
      <c r="ORV74" s="6"/>
      <c r="ORW74" s="6"/>
      <c r="ORX74" s="6"/>
      <c r="ORY74" s="6"/>
      <c r="ORZ74" s="6"/>
      <c r="OSA74" s="6"/>
      <c r="OSB74" s="6"/>
      <c r="OSC74" s="6"/>
      <c r="OSD74" s="6"/>
      <c r="OSE74" s="6"/>
      <c r="OSF74" s="6"/>
      <c r="OSG74" s="6"/>
      <c r="OSH74" s="6"/>
      <c r="OSI74" s="6"/>
      <c r="OSJ74" s="6"/>
      <c r="OSK74" s="6"/>
      <c r="OSL74" s="6"/>
      <c r="OSM74" s="6"/>
      <c r="OSN74" s="6"/>
      <c r="OSO74" s="6"/>
      <c r="OSP74" s="6"/>
      <c r="OSQ74" s="6"/>
      <c r="OSR74" s="6"/>
      <c r="OSS74" s="6"/>
      <c r="OST74" s="6"/>
      <c r="OSU74" s="6"/>
      <c r="OSV74" s="6"/>
      <c r="OSW74" s="6"/>
      <c r="OSX74" s="6"/>
      <c r="OSY74" s="6"/>
      <c r="OSZ74" s="6"/>
      <c r="OTA74" s="6"/>
      <c r="OTB74" s="6"/>
      <c r="OTC74" s="6"/>
      <c r="OTD74" s="6"/>
      <c r="OTE74" s="6"/>
      <c r="OTF74" s="6"/>
      <c r="OTG74" s="6"/>
      <c r="OTH74" s="6"/>
      <c r="OTI74" s="6"/>
      <c r="OTJ74" s="6"/>
      <c r="OTK74" s="6"/>
      <c r="OTL74" s="6"/>
      <c r="OTM74" s="6"/>
      <c r="OTN74" s="6"/>
      <c r="OTO74" s="6"/>
      <c r="OTP74" s="6"/>
      <c r="OTQ74" s="6"/>
      <c r="OTR74" s="6"/>
      <c r="OTS74" s="6"/>
      <c r="OTT74" s="6"/>
      <c r="OTU74" s="6"/>
      <c r="OTV74" s="6"/>
      <c r="OTW74" s="6"/>
      <c r="OTX74" s="6"/>
      <c r="OTY74" s="6"/>
      <c r="OTZ74" s="6"/>
      <c r="OUA74" s="6"/>
      <c r="OUB74" s="6"/>
      <c r="OUC74" s="6"/>
      <c r="OUD74" s="6"/>
      <c r="OUE74" s="6"/>
      <c r="OUF74" s="6"/>
      <c r="OUG74" s="6"/>
      <c r="OUH74" s="6"/>
      <c r="OUI74" s="6"/>
      <c r="OUJ74" s="6"/>
      <c r="OUK74" s="6"/>
      <c r="OUL74" s="6"/>
      <c r="OUM74" s="6"/>
      <c r="OUN74" s="6"/>
      <c r="OUO74" s="6"/>
      <c r="OUP74" s="6"/>
      <c r="OUQ74" s="6"/>
      <c r="OUR74" s="6"/>
      <c r="OUS74" s="6"/>
      <c r="OUT74" s="6"/>
      <c r="OUU74" s="6"/>
      <c r="OUV74" s="6"/>
      <c r="OUW74" s="6"/>
      <c r="OUX74" s="6"/>
      <c r="OUY74" s="6"/>
      <c r="OUZ74" s="6"/>
      <c r="OVA74" s="6"/>
      <c r="OVB74" s="6"/>
      <c r="OVC74" s="6"/>
      <c r="OVD74" s="6"/>
      <c r="OVE74" s="6"/>
      <c r="OVF74" s="6"/>
      <c r="OVG74" s="6"/>
      <c r="OVH74" s="6"/>
      <c r="OVI74" s="6"/>
      <c r="OVJ74" s="6"/>
      <c r="OVK74" s="6"/>
      <c r="OVL74" s="6"/>
      <c r="OVM74" s="6"/>
      <c r="OVN74" s="6"/>
      <c r="OVO74" s="6"/>
      <c r="OVP74" s="6"/>
      <c r="OVQ74" s="6"/>
      <c r="OVR74" s="6"/>
      <c r="OVS74" s="6"/>
      <c r="OVT74" s="6"/>
      <c r="OVU74" s="6"/>
      <c r="OVV74" s="6"/>
      <c r="OVW74" s="6"/>
      <c r="OVX74" s="6"/>
      <c r="OVY74" s="6"/>
      <c r="OVZ74" s="6"/>
      <c r="OWA74" s="6"/>
      <c r="OWB74" s="6"/>
      <c r="OWC74" s="6"/>
      <c r="OWD74" s="6"/>
      <c r="OWE74" s="6"/>
      <c r="OWF74" s="6"/>
      <c r="OWG74" s="6"/>
      <c r="OWH74" s="6"/>
      <c r="OWI74" s="6"/>
      <c r="OWJ74" s="6"/>
      <c r="OWK74" s="6"/>
      <c r="OWL74" s="6"/>
      <c r="OWM74" s="6"/>
      <c r="OWN74" s="6"/>
      <c r="OWO74" s="6"/>
      <c r="OWP74" s="6"/>
      <c r="OWQ74" s="6"/>
      <c r="OWR74" s="6"/>
      <c r="OWS74" s="6"/>
      <c r="OWT74" s="6"/>
      <c r="OWU74" s="6"/>
      <c r="OWV74" s="6"/>
      <c r="OWW74" s="6"/>
      <c r="OWX74" s="6"/>
      <c r="OWY74" s="6"/>
      <c r="OWZ74" s="6"/>
      <c r="OXA74" s="6"/>
      <c r="OXB74" s="6"/>
      <c r="OXC74" s="6"/>
      <c r="OXD74" s="6"/>
      <c r="OXE74" s="6"/>
      <c r="OXF74" s="6"/>
      <c r="OXG74" s="6"/>
      <c r="OXH74" s="6"/>
      <c r="OXI74" s="6"/>
      <c r="OXJ74" s="6"/>
      <c r="OXK74" s="6"/>
      <c r="OXL74" s="6"/>
      <c r="OXM74" s="6"/>
      <c r="OXN74" s="6"/>
      <c r="OXO74" s="6"/>
      <c r="OXP74" s="6"/>
      <c r="OXQ74" s="6"/>
      <c r="OXR74" s="6"/>
      <c r="OXS74" s="6"/>
      <c r="OXT74" s="6"/>
      <c r="OXU74" s="6"/>
      <c r="OXV74" s="6"/>
      <c r="OXW74" s="6"/>
      <c r="OXX74" s="6"/>
      <c r="OXY74" s="6"/>
      <c r="OXZ74" s="6"/>
      <c r="OYA74" s="6"/>
      <c r="OYB74" s="6"/>
      <c r="OYC74" s="6"/>
      <c r="OYD74" s="6"/>
      <c r="OYE74" s="6"/>
      <c r="OYF74" s="6"/>
      <c r="OYG74" s="6"/>
      <c r="OYH74" s="6"/>
      <c r="OYI74" s="6"/>
      <c r="OYJ74" s="6"/>
      <c r="OYK74" s="6"/>
      <c r="OYL74" s="6"/>
      <c r="OYM74" s="6"/>
      <c r="OYN74" s="6"/>
      <c r="OYO74" s="6"/>
      <c r="OYP74" s="6"/>
      <c r="OYQ74" s="6"/>
      <c r="OYR74" s="6"/>
      <c r="OYS74" s="6"/>
      <c r="OYT74" s="6"/>
      <c r="OYU74" s="6"/>
      <c r="OYV74" s="6"/>
      <c r="OYW74" s="6"/>
      <c r="OYX74" s="6"/>
      <c r="OYY74" s="6"/>
      <c r="OYZ74" s="6"/>
      <c r="OZA74" s="6"/>
      <c r="OZB74" s="6"/>
      <c r="OZC74" s="6"/>
      <c r="OZD74" s="6"/>
      <c r="OZE74" s="6"/>
      <c r="OZF74" s="6"/>
      <c r="OZG74" s="6"/>
      <c r="OZH74" s="6"/>
      <c r="OZI74" s="6"/>
      <c r="OZJ74" s="6"/>
      <c r="OZK74" s="6"/>
      <c r="OZL74" s="6"/>
      <c r="OZM74" s="6"/>
      <c r="OZN74" s="6"/>
      <c r="OZO74" s="6"/>
      <c r="OZP74" s="6"/>
      <c r="OZQ74" s="6"/>
      <c r="OZR74" s="6"/>
      <c r="OZS74" s="6"/>
      <c r="OZT74" s="6"/>
      <c r="OZU74" s="6"/>
      <c r="OZV74" s="6"/>
      <c r="OZW74" s="6"/>
      <c r="OZX74" s="6"/>
      <c r="OZY74" s="6"/>
      <c r="OZZ74" s="6"/>
      <c r="PAA74" s="6"/>
      <c r="PAB74" s="6"/>
      <c r="PAC74" s="6"/>
      <c r="PAD74" s="6"/>
      <c r="PAE74" s="6"/>
      <c r="PAF74" s="6"/>
      <c r="PAG74" s="6"/>
      <c r="PAH74" s="6"/>
      <c r="PAI74" s="6"/>
      <c r="PAJ74" s="6"/>
      <c r="PAK74" s="6"/>
      <c r="PAL74" s="6"/>
      <c r="PAM74" s="6"/>
      <c r="PAN74" s="6"/>
      <c r="PAO74" s="6"/>
      <c r="PAP74" s="6"/>
      <c r="PAQ74" s="6"/>
      <c r="PAR74" s="6"/>
      <c r="PAS74" s="6"/>
      <c r="PAT74" s="6"/>
      <c r="PAU74" s="6"/>
      <c r="PAV74" s="6"/>
      <c r="PAW74" s="6"/>
      <c r="PAX74" s="6"/>
      <c r="PAY74" s="6"/>
      <c r="PAZ74" s="6"/>
      <c r="PBA74" s="6"/>
      <c r="PBB74" s="6"/>
      <c r="PBC74" s="6"/>
      <c r="PBD74" s="6"/>
      <c r="PBE74" s="6"/>
      <c r="PBF74" s="6"/>
      <c r="PBG74" s="6"/>
      <c r="PBH74" s="6"/>
      <c r="PBI74" s="6"/>
      <c r="PBJ74" s="6"/>
      <c r="PBK74" s="6"/>
      <c r="PBL74" s="6"/>
      <c r="PBM74" s="6"/>
      <c r="PBN74" s="6"/>
      <c r="PBO74" s="6"/>
      <c r="PBP74" s="6"/>
      <c r="PBQ74" s="6"/>
      <c r="PBR74" s="6"/>
      <c r="PBS74" s="6"/>
      <c r="PBT74" s="6"/>
      <c r="PBU74" s="6"/>
      <c r="PBV74" s="6"/>
      <c r="PBW74" s="6"/>
      <c r="PBX74" s="6"/>
      <c r="PBY74" s="6"/>
      <c r="PBZ74" s="6"/>
      <c r="PCA74" s="6"/>
      <c r="PCB74" s="6"/>
      <c r="PCC74" s="6"/>
      <c r="PCD74" s="6"/>
      <c r="PCE74" s="6"/>
      <c r="PCF74" s="6"/>
      <c r="PCG74" s="6"/>
      <c r="PCH74" s="6"/>
      <c r="PCI74" s="6"/>
      <c r="PCJ74" s="6"/>
      <c r="PCK74" s="6"/>
      <c r="PCL74" s="6"/>
      <c r="PCM74" s="6"/>
      <c r="PCN74" s="6"/>
      <c r="PCO74" s="6"/>
      <c r="PCP74" s="6"/>
      <c r="PCQ74" s="6"/>
      <c r="PCR74" s="6"/>
      <c r="PCS74" s="6"/>
      <c r="PCT74" s="6"/>
      <c r="PCU74" s="6"/>
      <c r="PCV74" s="6"/>
      <c r="PCW74" s="6"/>
      <c r="PCX74" s="6"/>
      <c r="PCY74" s="6"/>
      <c r="PCZ74" s="6"/>
      <c r="PDA74" s="6"/>
      <c r="PDB74" s="6"/>
      <c r="PDC74" s="6"/>
      <c r="PDD74" s="6"/>
      <c r="PDE74" s="6"/>
      <c r="PDF74" s="6"/>
      <c r="PDG74" s="6"/>
      <c r="PDH74" s="6"/>
      <c r="PDI74" s="6"/>
      <c r="PDJ74" s="6"/>
      <c r="PDK74" s="6"/>
      <c r="PDL74" s="6"/>
      <c r="PDM74" s="6"/>
      <c r="PDN74" s="6"/>
      <c r="PDO74" s="6"/>
      <c r="PDP74" s="6"/>
      <c r="PDQ74" s="6"/>
      <c r="PDR74" s="6"/>
      <c r="PDS74" s="6"/>
      <c r="PDT74" s="6"/>
      <c r="PDU74" s="6"/>
      <c r="PDV74" s="6"/>
      <c r="PDW74" s="6"/>
      <c r="PDX74" s="6"/>
      <c r="PDY74" s="6"/>
      <c r="PDZ74" s="6"/>
      <c r="PEA74" s="6"/>
      <c r="PEB74" s="6"/>
      <c r="PEC74" s="6"/>
      <c r="PED74" s="6"/>
      <c r="PEE74" s="6"/>
      <c r="PEF74" s="6"/>
      <c r="PEG74" s="6"/>
      <c r="PEH74" s="6"/>
      <c r="PEI74" s="6"/>
      <c r="PEJ74" s="6"/>
      <c r="PEK74" s="6"/>
      <c r="PEL74" s="6"/>
      <c r="PEM74" s="6"/>
      <c r="PEN74" s="6"/>
      <c r="PEO74" s="6"/>
      <c r="PEP74" s="6"/>
      <c r="PEQ74" s="6"/>
      <c r="PER74" s="6"/>
      <c r="PES74" s="6"/>
      <c r="PET74" s="6"/>
      <c r="PEU74" s="6"/>
      <c r="PEV74" s="6"/>
      <c r="PEW74" s="6"/>
      <c r="PEX74" s="6"/>
      <c r="PEY74" s="6"/>
      <c r="PEZ74" s="6"/>
      <c r="PFA74" s="6"/>
      <c r="PFB74" s="6"/>
      <c r="PFC74" s="6"/>
      <c r="PFD74" s="6"/>
      <c r="PFE74" s="6"/>
      <c r="PFF74" s="6"/>
      <c r="PFG74" s="6"/>
      <c r="PFH74" s="6"/>
      <c r="PFI74" s="6"/>
      <c r="PFJ74" s="6"/>
      <c r="PFK74" s="6"/>
      <c r="PFL74" s="6"/>
      <c r="PFM74" s="6"/>
      <c r="PFN74" s="6"/>
      <c r="PFO74" s="6"/>
      <c r="PFP74" s="6"/>
      <c r="PFQ74" s="6"/>
      <c r="PFR74" s="6"/>
      <c r="PFS74" s="6"/>
      <c r="PFT74" s="6"/>
      <c r="PFU74" s="6"/>
      <c r="PFV74" s="6"/>
      <c r="PFW74" s="6"/>
      <c r="PFX74" s="6"/>
      <c r="PFY74" s="6"/>
      <c r="PFZ74" s="6"/>
      <c r="PGA74" s="6"/>
      <c r="PGB74" s="6"/>
      <c r="PGC74" s="6"/>
      <c r="PGD74" s="6"/>
      <c r="PGE74" s="6"/>
      <c r="PGF74" s="6"/>
      <c r="PGG74" s="6"/>
      <c r="PGH74" s="6"/>
      <c r="PGI74" s="6"/>
      <c r="PGJ74" s="6"/>
      <c r="PGK74" s="6"/>
      <c r="PGL74" s="6"/>
      <c r="PGM74" s="6"/>
      <c r="PGN74" s="6"/>
      <c r="PGO74" s="6"/>
      <c r="PGP74" s="6"/>
      <c r="PGQ74" s="6"/>
      <c r="PGR74" s="6"/>
      <c r="PGS74" s="6"/>
      <c r="PGT74" s="6"/>
      <c r="PGU74" s="6"/>
      <c r="PGV74" s="6"/>
      <c r="PGW74" s="6"/>
      <c r="PGX74" s="6"/>
      <c r="PGY74" s="6"/>
      <c r="PGZ74" s="6"/>
      <c r="PHA74" s="6"/>
      <c r="PHB74" s="6"/>
      <c r="PHC74" s="6"/>
      <c r="PHD74" s="6"/>
      <c r="PHE74" s="6"/>
      <c r="PHF74" s="6"/>
      <c r="PHG74" s="6"/>
      <c r="PHH74" s="6"/>
      <c r="PHI74" s="6"/>
      <c r="PHJ74" s="6"/>
      <c r="PHK74" s="6"/>
      <c r="PHL74" s="6"/>
      <c r="PHM74" s="6"/>
      <c r="PHN74" s="6"/>
      <c r="PHO74" s="6"/>
      <c r="PHP74" s="6"/>
      <c r="PHQ74" s="6"/>
      <c r="PHR74" s="6"/>
      <c r="PHS74" s="6"/>
      <c r="PHT74" s="6"/>
      <c r="PHU74" s="6"/>
      <c r="PHV74" s="6"/>
      <c r="PHW74" s="6"/>
      <c r="PHX74" s="6"/>
      <c r="PHY74" s="6"/>
      <c r="PHZ74" s="6"/>
      <c r="PIA74" s="6"/>
      <c r="PIB74" s="6"/>
      <c r="PIC74" s="6"/>
      <c r="PID74" s="6"/>
      <c r="PIE74" s="6"/>
      <c r="PIF74" s="6"/>
      <c r="PIG74" s="6"/>
      <c r="PIH74" s="6"/>
      <c r="PII74" s="6"/>
      <c r="PIJ74" s="6"/>
      <c r="PIK74" s="6"/>
      <c r="PIL74" s="6"/>
      <c r="PIM74" s="6"/>
      <c r="PIN74" s="6"/>
      <c r="PIO74" s="6"/>
      <c r="PIP74" s="6"/>
      <c r="PIQ74" s="6"/>
      <c r="PIR74" s="6"/>
      <c r="PIS74" s="6"/>
      <c r="PIT74" s="6"/>
      <c r="PIU74" s="6"/>
      <c r="PIV74" s="6"/>
      <c r="PIW74" s="6"/>
      <c r="PIX74" s="6"/>
      <c r="PIY74" s="6"/>
      <c r="PIZ74" s="6"/>
      <c r="PJA74" s="6"/>
      <c r="PJB74" s="6"/>
      <c r="PJC74" s="6"/>
      <c r="PJD74" s="6"/>
      <c r="PJE74" s="6"/>
      <c r="PJF74" s="6"/>
      <c r="PJG74" s="6"/>
      <c r="PJH74" s="6"/>
      <c r="PJI74" s="6"/>
      <c r="PJJ74" s="6"/>
      <c r="PJK74" s="6"/>
      <c r="PJL74" s="6"/>
      <c r="PJM74" s="6"/>
      <c r="PJN74" s="6"/>
      <c r="PJO74" s="6"/>
      <c r="PJP74" s="6"/>
      <c r="PJQ74" s="6"/>
      <c r="PJR74" s="6"/>
      <c r="PJS74" s="6"/>
      <c r="PJT74" s="6"/>
      <c r="PJU74" s="6"/>
      <c r="PJV74" s="6"/>
      <c r="PJW74" s="6"/>
      <c r="PJX74" s="6"/>
      <c r="PJY74" s="6"/>
      <c r="PJZ74" s="6"/>
      <c r="PKA74" s="6"/>
      <c r="PKB74" s="6"/>
      <c r="PKC74" s="6"/>
      <c r="PKD74" s="6"/>
      <c r="PKE74" s="6"/>
      <c r="PKF74" s="6"/>
      <c r="PKG74" s="6"/>
      <c r="PKH74" s="6"/>
      <c r="PKI74" s="6"/>
      <c r="PKJ74" s="6"/>
      <c r="PKK74" s="6"/>
      <c r="PKL74" s="6"/>
      <c r="PKM74" s="6"/>
      <c r="PKN74" s="6"/>
      <c r="PKO74" s="6"/>
      <c r="PKP74" s="6"/>
      <c r="PKQ74" s="6"/>
      <c r="PKR74" s="6"/>
      <c r="PKS74" s="6"/>
      <c r="PKT74" s="6"/>
      <c r="PKU74" s="6"/>
      <c r="PKV74" s="6"/>
      <c r="PKW74" s="6"/>
      <c r="PKX74" s="6"/>
      <c r="PKY74" s="6"/>
      <c r="PKZ74" s="6"/>
      <c r="PLA74" s="6"/>
      <c r="PLB74" s="6"/>
      <c r="PLC74" s="6"/>
      <c r="PLD74" s="6"/>
      <c r="PLE74" s="6"/>
      <c r="PLF74" s="6"/>
      <c r="PLG74" s="6"/>
      <c r="PLH74" s="6"/>
      <c r="PLI74" s="6"/>
      <c r="PLJ74" s="6"/>
      <c r="PLK74" s="6"/>
      <c r="PLL74" s="6"/>
      <c r="PLM74" s="6"/>
      <c r="PLN74" s="6"/>
      <c r="PLO74" s="6"/>
      <c r="PLP74" s="6"/>
      <c r="PLQ74" s="6"/>
      <c r="PLR74" s="6"/>
      <c r="PLS74" s="6"/>
      <c r="PLT74" s="6"/>
      <c r="PLU74" s="6"/>
      <c r="PLV74" s="6"/>
      <c r="PLW74" s="6"/>
      <c r="PLX74" s="6"/>
      <c r="PLY74" s="6"/>
      <c r="PLZ74" s="6"/>
      <c r="PMA74" s="6"/>
      <c r="PMB74" s="6"/>
      <c r="PMC74" s="6"/>
      <c r="PMD74" s="6"/>
      <c r="PME74" s="6"/>
      <c r="PMF74" s="6"/>
      <c r="PMG74" s="6"/>
      <c r="PMH74" s="6"/>
      <c r="PMI74" s="6"/>
      <c r="PMJ74" s="6"/>
      <c r="PMK74" s="6"/>
      <c r="PML74" s="6"/>
      <c r="PMM74" s="6"/>
      <c r="PMN74" s="6"/>
      <c r="PMO74" s="6"/>
      <c r="PMP74" s="6"/>
      <c r="PMQ74" s="6"/>
      <c r="PMR74" s="6"/>
      <c r="PMS74" s="6"/>
      <c r="PMT74" s="6"/>
      <c r="PMU74" s="6"/>
      <c r="PMV74" s="6"/>
      <c r="PMW74" s="6"/>
      <c r="PMX74" s="6"/>
      <c r="PMY74" s="6"/>
      <c r="PMZ74" s="6"/>
      <c r="PNA74" s="6"/>
      <c r="PNB74" s="6"/>
      <c r="PNC74" s="6"/>
      <c r="PND74" s="6"/>
      <c r="PNE74" s="6"/>
      <c r="PNF74" s="6"/>
      <c r="PNG74" s="6"/>
      <c r="PNH74" s="6"/>
      <c r="PNI74" s="6"/>
      <c r="PNJ74" s="6"/>
      <c r="PNK74" s="6"/>
      <c r="PNL74" s="6"/>
      <c r="PNM74" s="6"/>
      <c r="PNN74" s="6"/>
      <c r="PNO74" s="6"/>
      <c r="PNP74" s="6"/>
      <c r="PNQ74" s="6"/>
      <c r="PNR74" s="6"/>
      <c r="PNS74" s="6"/>
      <c r="PNT74" s="6"/>
      <c r="PNU74" s="6"/>
      <c r="PNV74" s="6"/>
      <c r="PNW74" s="6"/>
      <c r="PNX74" s="6"/>
      <c r="PNY74" s="6"/>
      <c r="PNZ74" s="6"/>
      <c r="POA74" s="6"/>
      <c r="POB74" s="6"/>
      <c r="POC74" s="6"/>
      <c r="POD74" s="6"/>
      <c r="POE74" s="6"/>
      <c r="POF74" s="6"/>
      <c r="POG74" s="6"/>
      <c r="POH74" s="6"/>
      <c r="POI74" s="6"/>
      <c r="POJ74" s="6"/>
      <c r="POK74" s="6"/>
      <c r="POL74" s="6"/>
      <c r="POM74" s="6"/>
      <c r="PON74" s="6"/>
      <c r="POO74" s="6"/>
      <c r="POP74" s="6"/>
      <c r="POQ74" s="6"/>
      <c r="POR74" s="6"/>
      <c r="POS74" s="6"/>
      <c r="POT74" s="6"/>
      <c r="POU74" s="6"/>
      <c r="POV74" s="6"/>
      <c r="POW74" s="6"/>
      <c r="POX74" s="6"/>
      <c r="POY74" s="6"/>
      <c r="POZ74" s="6"/>
      <c r="PPA74" s="6"/>
      <c r="PPB74" s="6"/>
      <c r="PPC74" s="6"/>
      <c r="PPD74" s="6"/>
      <c r="PPE74" s="6"/>
      <c r="PPF74" s="6"/>
      <c r="PPG74" s="6"/>
      <c r="PPH74" s="6"/>
      <c r="PPI74" s="6"/>
      <c r="PPJ74" s="6"/>
      <c r="PPK74" s="6"/>
      <c r="PPL74" s="6"/>
      <c r="PPM74" s="6"/>
      <c r="PPN74" s="6"/>
      <c r="PPO74" s="6"/>
      <c r="PPP74" s="6"/>
      <c r="PPQ74" s="6"/>
      <c r="PPR74" s="6"/>
      <c r="PPS74" s="6"/>
      <c r="PPT74" s="6"/>
      <c r="PPU74" s="6"/>
      <c r="PPV74" s="6"/>
      <c r="PPW74" s="6"/>
      <c r="PPX74" s="6"/>
      <c r="PPY74" s="6"/>
      <c r="PPZ74" s="6"/>
      <c r="PQA74" s="6"/>
      <c r="PQB74" s="6"/>
      <c r="PQC74" s="6"/>
      <c r="PQD74" s="6"/>
      <c r="PQE74" s="6"/>
      <c r="PQF74" s="6"/>
      <c r="PQG74" s="6"/>
      <c r="PQH74" s="6"/>
      <c r="PQI74" s="6"/>
      <c r="PQJ74" s="6"/>
      <c r="PQK74" s="6"/>
      <c r="PQL74" s="6"/>
      <c r="PQM74" s="6"/>
      <c r="PQN74" s="6"/>
      <c r="PQO74" s="6"/>
      <c r="PQP74" s="6"/>
      <c r="PQQ74" s="6"/>
      <c r="PQR74" s="6"/>
      <c r="PQS74" s="6"/>
      <c r="PQT74" s="6"/>
      <c r="PQU74" s="6"/>
      <c r="PQV74" s="6"/>
      <c r="PQW74" s="6"/>
      <c r="PQX74" s="6"/>
      <c r="PQY74" s="6"/>
      <c r="PQZ74" s="6"/>
      <c r="PRA74" s="6"/>
      <c r="PRB74" s="6"/>
      <c r="PRC74" s="6"/>
      <c r="PRD74" s="6"/>
      <c r="PRE74" s="6"/>
      <c r="PRF74" s="6"/>
      <c r="PRG74" s="6"/>
      <c r="PRH74" s="6"/>
      <c r="PRI74" s="6"/>
      <c r="PRJ74" s="6"/>
      <c r="PRK74" s="6"/>
      <c r="PRL74" s="6"/>
      <c r="PRM74" s="6"/>
      <c r="PRN74" s="6"/>
      <c r="PRO74" s="6"/>
      <c r="PRP74" s="6"/>
      <c r="PRQ74" s="6"/>
      <c r="PRR74" s="6"/>
      <c r="PRS74" s="6"/>
      <c r="PRT74" s="6"/>
      <c r="PRU74" s="6"/>
      <c r="PRV74" s="6"/>
      <c r="PRW74" s="6"/>
      <c r="PRX74" s="6"/>
      <c r="PRY74" s="6"/>
      <c r="PRZ74" s="6"/>
      <c r="PSA74" s="6"/>
      <c r="PSB74" s="6"/>
      <c r="PSC74" s="6"/>
      <c r="PSD74" s="6"/>
      <c r="PSE74" s="6"/>
      <c r="PSF74" s="6"/>
      <c r="PSG74" s="6"/>
      <c r="PSH74" s="6"/>
      <c r="PSI74" s="6"/>
      <c r="PSJ74" s="6"/>
      <c r="PSK74" s="6"/>
      <c r="PSL74" s="6"/>
      <c r="PSM74" s="6"/>
      <c r="PSN74" s="6"/>
      <c r="PSO74" s="6"/>
      <c r="PSP74" s="6"/>
      <c r="PSQ74" s="6"/>
      <c r="PSR74" s="6"/>
      <c r="PSS74" s="6"/>
      <c r="PST74" s="6"/>
      <c r="PSU74" s="6"/>
      <c r="PSV74" s="6"/>
      <c r="PSW74" s="6"/>
      <c r="PSX74" s="6"/>
      <c r="PSY74" s="6"/>
      <c r="PSZ74" s="6"/>
      <c r="PTA74" s="6"/>
      <c r="PTB74" s="6"/>
      <c r="PTC74" s="6"/>
      <c r="PTD74" s="6"/>
      <c r="PTE74" s="6"/>
      <c r="PTF74" s="6"/>
      <c r="PTG74" s="6"/>
      <c r="PTH74" s="6"/>
      <c r="PTI74" s="6"/>
      <c r="PTJ74" s="6"/>
      <c r="PTK74" s="6"/>
      <c r="PTL74" s="6"/>
      <c r="PTM74" s="6"/>
      <c r="PTN74" s="6"/>
      <c r="PTO74" s="6"/>
      <c r="PTP74" s="6"/>
      <c r="PTQ74" s="6"/>
      <c r="PTR74" s="6"/>
      <c r="PTS74" s="6"/>
      <c r="PTT74" s="6"/>
      <c r="PTU74" s="6"/>
      <c r="PTV74" s="6"/>
      <c r="PTW74" s="6"/>
      <c r="PTX74" s="6"/>
      <c r="PTY74" s="6"/>
      <c r="PTZ74" s="6"/>
      <c r="PUA74" s="6"/>
      <c r="PUB74" s="6"/>
      <c r="PUC74" s="6"/>
      <c r="PUD74" s="6"/>
      <c r="PUE74" s="6"/>
      <c r="PUF74" s="6"/>
      <c r="PUG74" s="6"/>
      <c r="PUH74" s="6"/>
      <c r="PUI74" s="6"/>
      <c r="PUJ74" s="6"/>
      <c r="PUK74" s="6"/>
      <c r="PUL74" s="6"/>
      <c r="PUM74" s="6"/>
      <c r="PUN74" s="6"/>
      <c r="PUO74" s="6"/>
      <c r="PUP74" s="6"/>
      <c r="PUQ74" s="6"/>
      <c r="PUR74" s="6"/>
      <c r="PUS74" s="6"/>
      <c r="PUT74" s="6"/>
      <c r="PUU74" s="6"/>
      <c r="PUV74" s="6"/>
      <c r="PUW74" s="6"/>
      <c r="PUX74" s="6"/>
      <c r="PUY74" s="6"/>
      <c r="PUZ74" s="6"/>
      <c r="PVA74" s="6"/>
      <c r="PVB74" s="6"/>
      <c r="PVC74" s="6"/>
      <c r="PVD74" s="6"/>
      <c r="PVE74" s="6"/>
      <c r="PVF74" s="6"/>
      <c r="PVG74" s="6"/>
      <c r="PVH74" s="6"/>
      <c r="PVI74" s="6"/>
      <c r="PVJ74" s="6"/>
      <c r="PVK74" s="6"/>
      <c r="PVL74" s="6"/>
      <c r="PVM74" s="6"/>
      <c r="PVN74" s="6"/>
      <c r="PVO74" s="6"/>
      <c r="PVP74" s="6"/>
      <c r="PVQ74" s="6"/>
      <c r="PVR74" s="6"/>
      <c r="PVS74" s="6"/>
      <c r="PVT74" s="6"/>
      <c r="PVU74" s="6"/>
      <c r="PVV74" s="6"/>
      <c r="PVW74" s="6"/>
      <c r="PVX74" s="6"/>
      <c r="PVY74" s="6"/>
      <c r="PVZ74" s="6"/>
      <c r="PWA74" s="6"/>
      <c r="PWB74" s="6"/>
      <c r="PWC74" s="6"/>
      <c r="PWD74" s="6"/>
      <c r="PWE74" s="6"/>
      <c r="PWF74" s="6"/>
      <c r="PWG74" s="6"/>
      <c r="PWH74" s="6"/>
      <c r="PWI74" s="6"/>
      <c r="PWJ74" s="6"/>
      <c r="PWK74" s="6"/>
      <c r="PWL74" s="6"/>
      <c r="PWM74" s="6"/>
      <c r="PWN74" s="6"/>
      <c r="PWO74" s="6"/>
      <c r="PWP74" s="6"/>
      <c r="PWQ74" s="6"/>
      <c r="PWR74" s="6"/>
      <c r="PWS74" s="6"/>
      <c r="PWT74" s="6"/>
      <c r="PWU74" s="6"/>
      <c r="PWV74" s="6"/>
      <c r="PWW74" s="6"/>
      <c r="PWX74" s="6"/>
      <c r="PWY74" s="6"/>
      <c r="PWZ74" s="6"/>
      <c r="PXA74" s="6"/>
      <c r="PXB74" s="6"/>
      <c r="PXC74" s="6"/>
      <c r="PXD74" s="6"/>
      <c r="PXE74" s="6"/>
      <c r="PXF74" s="6"/>
      <c r="PXG74" s="6"/>
      <c r="PXH74" s="6"/>
      <c r="PXI74" s="6"/>
      <c r="PXJ74" s="6"/>
      <c r="PXK74" s="6"/>
      <c r="PXL74" s="6"/>
      <c r="PXM74" s="6"/>
      <c r="PXN74" s="6"/>
      <c r="PXO74" s="6"/>
      <c r="PXP74" s="6"/>
      <c r="PXQ74" s="6"/>
      <c r="PXR74" s="6"/>
      <c r="PXS74" s="6"/>
      <c r="PXT74" s="6"/>
      <c r="PXU74" s="6"/>
      <c r="PXV74" s="6"/>
      <c r="PXW74" s="6"/>
      <c r="PXX74" s="6"/>
      <c r="PXY74" s="6"/>
      <c r="PXZ74" s="6"/>
      <c r="PYA74" s="6"/>
      <c r="PYB74" s="6"/>
      <c r="PYC74" s="6"/>
      <c r="PYD74" s="6"/>
      <c r="PYE74" s="6"/>
      <c r="PYF74" s="6"/>
      <c r="PYG74" s="6"/>
      <c r="PYH74" s="6"/>
      <c r="PYI74" s="6"/>
      <c r="PYJ74" s="6"/>
      <c r="PYK74" s="6"/>
      <c r="PYL74" s="6"/>
      <c r="PYM74" s="6"/>
      <c r="PYN74" s="6"/>
      <c r="PYO74" s="6"/>
      <c r="PYP74" s="6"/>
      <c r="PYQ74" s="6"/>
      <c r="PYR74" s="6"/>
      <c r="PYS74" s="6"/>
      <c r="PYT74" s="6"/>
      <c r="PYU74" s="6"/>
      <c r="PYV74" s="6"/>
      <c r="PYW74" s="6"/>
      <c r="PYX74" s="6"/>
      <c r="PYY74" s="6"/>
      <c r="PYZ74" s="6"/>
      <c r="PZA74" s="6"/>
      <c r="PZB74" s="6"/>
      <c r="PZC74" s="6"/>
      <c r="PZD74" s="6"/>
      <c r="PZE74" s="6"/>
      <c r="PZF74" s="6"/>
      <c r="PZG74" s="6"/>
      <c r="PZH74" s="6"/>
      <c r="PZI74" s="6"/>
      <c r="PZJ74" s="6"/>
      <c r="PZK74" s="6"/>
      <c r="PZL74" s="6"/>
      <c r="PZM74" s="6"/>
      <c r="PZN74" s="6"/>
      <c r="PZO74" s="6"/>
      <c r="PZP74" s="6"/>
      <c r="PZQ74" s="6"/>
      <c r="PZR74" s="6"/>
      <c r="PZS74" s="6"/>
      <c r="PZT74" s="6"/>
      <c r="PZU74" s="6"/>
      <c r="PZV74" s="6"/>
      <c r="PZW74" s="6"/>
      <c r="PZX74" s="6"/>
      <c r="PZY74" s="6"/>
      <c r="PZZ74" s="6"/>
      <c r="QAA74" s="6"/>
      <c r="QAB74" s="6"/>
      <c r="QAC74" s="6"/>
      <c r="QAD74" s="6"/>
      <c r="QAE74" s="6"/>
      <c r="QAF74" s="6"/>
      <c r="QAG74" s="6"/>
      <c r="QAH74" s="6"/>
      <c r="QAI74" s="6"/>
      <c r="QAJ74" s="6"/>
      <c r="QAK74" s="6"/>
      <c r="QAL74" s="6"/>
      <c r="QAM74" s="6"/>
      <c r="QAN74" s="6"/>
      <c r="QAO74" s="6"/>
      <c r="QAP74" s="6"/>
      <c r="QAQ74" s="6"/>
      <c r="QAR74" s="6"/>
      <c r="QAS74" s="6"/>
      <c r="QAT74" s="6"/>
      <c r="QAU74" s="6"/>
      <c r="QAV74" s="6"/>
      <c r="QAW74" s="6"/>
      <c r="QAX74" s="6"/>
      <c r="QAY74" s="6"/>
      <c r="QAZ74" s="6"/>
      <c r="QBA74" s="6"/>
      <c r="QBB74" s="6"/>
      <c r="QBC74" s="6"/>
      <c r="QBD74" s="6"/>
      <c r="QBE74" s="6"/>
      <c r="QBF74" s="6"/>
      <c r="QBG74" s="6"/>
      <c r="QBH74" s="6"/>
      <c r="QBI74" s="6"/>
      <c r="QBJ74" s="6"/>
      <c r="QBK74" s="6"/>
      <c r="QBL74" s="6"/>
      <c r="QBM74" s="6"/>
      <c r="QBN74" s="6"/>
      <c r="QBO74" s="6"/>
      <c r="QBP74" s="6"/>
      <c r="QBQ74" s="6"/>
      <c r="QBR74" s="6"/>
      <c r="QBS74" s="6"/>
      <c r="QBT74" s="6"/>
      <c r="QBU74" s="6"/>
      <c r="QBV74" s="6"/>
      <c r="QBW74" s="6"/>
      <c r="QBX74" s="6"/>
      <c r="QBY74" s="6"/>
      <c r="QBZ74" s="6"/>
      <c r="QCA74" s="6"/>
      <c r="QCB74" s="6"/>
      <c r="QCC74" s="6"/>
      <c r="QCD74" s="6"/>
      <c r="QCE74" s="6"/>
      <c r="QCF74" s="6"/>
      <c r="QCG74" s="6"/>
      <c r="QCH74" s="6"/>
      <c r="QCI74" s="6"/>
      <c r="QCJ74" s="6"/>
      <c r="QCK74" s="6"/>
      <c r="QCL74" s="6"/>
      <c r="QCM74" s="6"/>
      <c r="QCN74" s="6"/>
      <c r="QCO74" s="6"/>
      <c r="QCP74" s="6"/>
      <c r="QCQ74" s="6"/>
      <c r="QCR74" s="6"/>
      <c r="QCS74" s="6"/>
      <c r="QCT74" s="6"/>
      <c r="QCU74" s="6"/>
      <c r="QCV74" s="6"/>
      <c r="QCW74" s="6"/>
      <c r="QCX74" s="6"/>
      <c r="QCY74" s="6"/>
      <c r="QCZ74" s="6"/>
      <c r="QDA74" s="6"/>
      <c r="QDB74" s="6"/>
      <c r="QDC74" s="6"/>
      <c r="QDD74" s="6"/>
      <c r="QDE74" s="6"/>
      <c r="QDF74" s="6"/>
      <c r="QDG74" s="6"/>
      <c r="QDH74" s="6"/>
      <c r="QDI74" s="6"/>
      <c r="QDJ74" s="6"/>
      <c r="QDK74" s="6"/>
      <c r="QDL74" s="6"/>
      <c r="QDM74" s="6"/>
      <c r="QDN74" s="6"/>
      <c r="QDO74" s="6"/>
      <c r="QDP74" s="6"/>
      <c r="QDQ74" s="6"/>
      <c r="QDR74" s="6"/>
      <c r="QDS74" s="6"/>
      <c r="QDT74" s="6"/>
      <c r="QDU74" s="6"/>
      <c r="QDV74" s="6"/>
      <c r="QDW74" s="6"/>
      <c r="QDX74" s="6"/>
      <c r="QDY74" s="6"/>
      <c r="QDZ74" s="6"/>
      <c r="QEA74" s="6"/>
      <c r="QEB74" s="6"/>
      <c r="QEC74" s="6"/>
      <c r="QED74" s="6"/>
      <c r="QEE74" s="6"/>
      <c r="QEF74" s="6"/>
      <c r="QEG74" s="6"/>
      <c r="QEH74" s="6"/>
      <c r="QEI74" s="6"/>
      <c r="QEJ74" s="6"/>
      <c r="QEK74" s="6"/>
      <c r="QEL74" s="6"/>
      <c r="QEM74" s="6"/>
      <c r="QEN74" s="6"/>
      <c r="QEO74" s="6"/>
      <c r="QEP74" s="6"/>
      <c r="QEQ74" s="6"/>
      <c r="QER74" s="6"/>
      <c r="QES74" s="6"/>
      <c r="QET74" s="6"/>
      <c r="QEU74" s="6"/>
      <c r="QEV74" s="6"/>
      <c r="QEW74" s="6"/>
      <c r="QEX74" s="6"/>
      <c r="QEY74" s="6"/>
      <c r="QEZ74" s="6"/>
      <c r="QFA74" s="6"/>
      <c r="QFB74" s="6"/>
      <c r="QFC74" s="6"/>
      <c r="QFD74" s="6"/>
      <c r="QFE74" s="6"/>
      <c r="QFF74" s="6"/>
      <c r="QFG74" s="6"/>
      <c r="QFH74" s="6"/>
      <c r="QFI74" s="6"/>
      <c r="QFJ74" s="6"/>
      <c r="QFK74" s="6"/>
      <c r="QFL74" s="6"/>
      <c r="QFM74" s="6"/>
      <c r="QFN74" s="6"/>
      <c r="QFO74" s="6"/>
      <c r="QFP74" s="6"/>
      <c r="QFQ74" s="6"/>
      <c r="QFR74" s="6"/>
      <c r="QFS74" s="6"/>
      <c r="QFT74" s="6"/>
      <c r="QFU74" s="6"/>
      <c r="QFV74" s="6"/>
      <c r="QFW74" s="6"/>
      <c r="QFX74" s="6"/>
      <c r="QFY74" s="6"/>
      <c r="QFZ74" s="6"/>
      <c r="QGA74" s="6"/>
      <c r="QGB74" s="6"/>
      <c r="QGC74" s="6"/>
      <c r="QGD74" s="6"/>
      <c r="QGE74" s="6"/>
      <c r="QGF74" s="6"/>
      <c r="QGG74" s="6"/>
      <c r="QGH74" s="6"/>
      <c r="QGI74" s="6"/>
      <c r="QGJ74" s="6"/>
      <c r="QGK74" s="6"/>
      <c r="QGL74" s="6"/>
      <c r="QGM74" s="6"/>
      <c r="QGN74" s="6"/>
      <c r="QGO74" s="6"/>
      <c r="QGP74" s="6"/>
      <c r="QGQ74" s="6"/>
      <c r="QGR74" s="6"/>
      <c r="QGS74" s="6"/>
      <c r="QGT74" s="6"/>
      <c r="QGU74" s="6"/>
      <c r="QGV74" s="6"/>
      <c r="QGW74" s="6"/>
      <c r="QGX74" s="6"/>
      <c r="QGY74" s="6"/>
      <c r="QGZ74" s="6"/>
      <c r="QHA74" s="6"/>
      <c r="QHB74" s="6"/>
      <c r="QHC74" s="6"/>
      <c r="QHD74" s="6"/>
      <c r="QHE74" s="6"/>
      <c r="QHF74" s="6"/>
      <c r="QHG74" s="6"/>
      <c r="QHH74" s="6"/>
      <c r="QHI74" s="6"/>
      <c r="QHJ74" s="6"/>
      <c r="QHK74" s="6"/>
      <c r="QHL74" s="6"/>
      <c r="QHM74" s="6"/>
      <c r="QHN74" s="6"/>
      <c r="QHO74" s="6"/>
      <c r="QHP74" s="6"/>
      <c r="QHQ74" s="6"/>
      <c r="QHR74" s="6"/>
      <c r="QHS74" s="6"/>
      <c r="QHT74" s="6"/>
      <c r="QHU74" s="6"/>
      <c r="QHV74" s="6"/>
      <c r="QHW74" s="6"/>
      <c r="QHX74" s="6"/>
      <c r="QHY74" s="6"/>
      <c r="QHZ74" s="6"/>
      <c r="QIA74" s="6"/>
      <c r="QIB74" s="6"/>
      <c r="QIC74" s="6"/>
      <c r="QID74" s="6"/>
      <c r="QIE74" s="6"/>
      <c r="QIF74" s="6"/>
      <c r="QIG74" s="6"/>
      <c r="QIH74" s="6"/>
      <c r="QII74" s="6"/>
      <c r="QIJ74" s="6"/>
      <c r="QIK74" s="6"/>
      <c r="QIL74" s="6"/>
      <c r="QIM74" s="6"/>
      <c r="QIN74" s="6"/>
      <c r="QIO74" s="6"/>
      <c r="QIP74" s="6"/>
      <c r="QIQ74" s="6"/>
      <c r="QIR74" s="6"/>
      <c r="QIS74" s="6"/>
      <c r="QIT74" s="6"/>
      <c r="QIU74" s="6"/>
      <c r="QIV74" s="6"/>
      <c r="QIW74" s="6"/>
      <c r="QIX74" s="6"/>
      <c r="QIY74" s="6"/>
      <c r="QIZ74" s="6"/>
      <c r="QJA74" s="6"/>
      <c r="QJB74" s="6"/>
      <c r="QJC74" s="6"/>
      <c r="QJD74" s="6"/>
      <c r="QJE74" s="6"/>
      <c r="QJF74" s="6"/>
      <c r="QJG74" s="6"/>
      <c r="QJH74" s="6"/>
      <c r="QJI74" s="6"/>
      <c r="QJJ74" s="6"/>
      <c r="QJK74" s="6"/>
      <c r="QJL74" s="6"/>
      <c r="QJM74" s="6"/>
      <c r="QJN74" s="6"/>
      <c r="QJO74" s="6"/>
      <c r="QJP74" s="6"/>
      <c r="QJQ74" s="6"/>
      <c r="QJR74" s="6"/>
      <c r="QJS74" s="6"/>
      <c r="QJT74" s="6"/>
      <c r="QJU74" s="6"/>
      <c r="QJV74" s="6"/>
      <c r="QJW74" s="6"/>
      <c r="QJX74" s="6"/>
      <c r="QJY74" s="6"/>
      <c r="QJZ74" s="6"/>
      <c r="QKA74" s="6"/>
      <c r="QKB74" s="6"/>
      <c r="QKC74" s="6"/>
      <c r="QKD74" s="6"/>
      <c r="QKE74" s="6"/>
      <c r="QKF74" s="6"/>
      <c r="QKG74" s="6"/>
      <c r="QKH74" s="6"/>
      <c r="QKI74" s="6"/>
      <c r="QKJ74" s="6"/>
      <c r="QKK74" s="6"/>
      <c r="QKL74" s="6"/>
      <c r="QKM74" s="6"/>
      <c r="QKN74" s="6"/>
      <c r="QKO74" s="6"/>
      <c r="QKP74" s="6"/>
      <c r="QKQ74" s="6"/>
      <c r="QKR74" s="6"/>
      <c r="QKS74" s="6"/>
      <c r="QKT74" s="6"/>
      <c r="QKU74" s="6"/>
      <c r="QKV74" s="6"/>
      <c r="QKW74" s="6"/>
      <c r="QKX74" s="6"/>
      <c r="QKY74" s="6"/>
      <c r="QKZ74" s="6"/>
      <c r="QLA74" s="6"/>
      <c r="QLB74" s="6"/>
      <c r="QLC74" s="6"/>
      <c r="QLD74" s="6"/>
      <c r="QLE74" s="6"/>
      <c r="QLF74" s="6"/>
      <c r="QLG74" s="6"/>
      <c r="QLH74" s="6"/>
      <c r="QLI74" s="6"/>
      <c r="QLJ74" s="6"/>
      <c r="QLK74" s="6"/>
      <c r="QLL74" s="6"/>
      <c r="QLM74" s="6"/>
      <c r="QLN74" s="6"/>
      <c r="QLO74" s="6"/>
      <c r="QLP74" s="6"/>
      <c r="QLQ74" s="6"/>
      <c r="QLR74" s="6"/>
      <c r="QLS74" s="6"/>
      <c r="QLT74" s="6"/>
      <c r="QLU74" s="6"/>
      <c r="QLV74" s="6"/>
      <c r="QLW74" s="6"/>
      <c r="QLX74" s="6"/>
      <c r="QLY74" s="6"/>
      <c r="QLZ74" s="6"/>
      <c r="QMA74" s="6"/>
      <c r="QMB74" s="6"/>
      <c r="QMC74" s="6"/>
      <c r="QMD74" s="6"/>
      <c r="QME74" s="6"/>
      <c r="QMF74" s="6"/>
      <c r="QMG74" s="6"/>
      <c r="QMH74" s="6"/>
      <c r="QMI74" s="6"/>
      <c r="QMJ74" s="6"/>
      <c r="QMK74" s="6"/>
      <c r="QML74" s="6"/>
      <c r="QMM74" s="6"/>
      <c r="QMN74" s="6"/>
      <c r="QMO74" s="6"/>
      <c r="QMP74" s="6"/>
      <c r="QMQ74" s="6"/>
      <c r="QMR74" s="6"/>
      <c r="QMS74" s="6"/>
      <c r="QMT74" s="6"/>
      <c r="QMU74" s="6"/>
      <c r="QMV74" s="6"/>
      <c r="QMW74" s="6"/>
      <c r="QMX74" s="6"/>
      <c r="QMY74" s="6"/>
      <c r="QMZ74" s="6"/>
      <c r="QNA74" s="6"/>
      <c r="QNB74" s="6"/>
      <c r="QNC74" s="6"/>
      <c r="QND74" s="6"/>
      <c r="QNE74" s="6"/>
      <c r="QNF74" s="6"/>
      <c r="QNG74" s="6"/>
      <c r="QNH74" s="6"/>
      <c r="QNI74" s="6"/>
      <c r="QNJ74" s="6"/>
      <c r="QNK74" s="6"/>
      <c r="QNL74" s="6"/>
      <c r="QNM74" s="6"/>
      <c r="QNN74" s="6"/>
      <c r="QNO74" s="6"/>
      <c r="QNP74" s="6"/>
      <c r="QNQ74" s="6"/>
      <c r="QNR74" s="6"/>
      <c r="QNS74" s="6"/>
      <c r="QNT74" s="6"/>
      <c r="QNU74" s="6"/>
      <c r="QNV74" s="6"/>
      <c r="QNW74" s="6"/>
      <c r="QNX74" s="6"/>
      <c r="QNY74" s="6"/>
      <c r="QNZ74" s="6"/>
      <c r="QOA74" s="6"/>
      <c r="QOB74" s="6"/>
      <c r="QOC74" s="6"/>
      <c r="QOD74" s="6"/>
      <c r="QOE74" s="6"/>
      <c r="QOF74" s="6"/>
      <c r="QOG74" s="6"/>
      <c r="QOH74" s="6"/>
      <c r="QOI74" s="6"/>
      <c r="QOJ74" s="6"/>
      <c r="QOK74" s="6"/>
      <c r="QOL74" s="6"/>
      <c r="QOM74" s="6"/>
      <c r="QON74" s="6"/>
      <c r="QOO74" s="6"/>
      <c r="QOP74" s="6"/>
      <c r="QOQ74" s="6"/>
      <c r="QOR74" s="6"/>
      <c r="QOS74" s="6"/>
      <c r="QOT74" s="6"/>
      <c r="QOU74" s="6"/>
      <c r="QOV74" s="6"/>
      <c r="QOW74" s="6"/>
      <c r="QOX74" s="6"/>
      <c r="QOY74" s="6"/>
      <c r="QOZ74" s="6"/>
      <c r="QPA74" s="6"/>
      <c r="QPB74" s="6"/>
      <c r="QPC74" s="6"/>
      <c r="QPD74" s="6"/>
      <c r="QPE74" s="6"/>
      <c r="QPF74" s="6"/>
      <c r="QPG74" s="6"/>
      <c r="QPH74" s="6"/>
      <c r="QPI74" s="6"/>
      <c r="QPJ74" s="6"/>
      <c r="QPK74" s="6"/>
      <c r="QPL74" s="6"/>
      <c r="QPM74" s="6"/>
      <c r="QPN74" s="6"/>
      <c r="QPO74" s="6"/>
      <c r="QPP74" s="6"/>
      <c r="QPQ74" s="6"/>
      <c r="QPR74" s="6"/>
      <c r="QPS74" s="6"/>
      <c r="QPT74" s="6"/>
      <c r="QPU74" s="6"/>
      <c r="QPV74" s="6"/>
      <c r="QPW74" s="6"/>
      <c r="QPX74" s="6"/>
      <c r="QPY74" s="6"/>
      <c r="QPZ74" s="6"/>
      <c r="QQA74" s="6"/>
      <c r="QQB74" s="6"/>
      <c r="QQC74" s="6"/>
      <c r="QQD74" s="6"/>
      <c r="QQE74" s="6"/>
      <c r="QQF74" s="6"/>
      <c r="QQG74" s="6"/>
      <c r="QQH74" s="6"/>
      <c r="QQI74" s="6"/>
      <c r="QQJ74" s="6"/>
      <c r="QQK74" s="6"/>
      <c r="QQL74" s="6"/>
      <c r="QQM74" s="6"/>
      <c r="QQN74" s="6"/>
      <c r="QQO74" s="6"/>
      <c r="QQP74" s="6"/>
      <c r="QQQ74" s="6"/>
      <c r="QQR74" s="6"/>
      <c r="QQS74" s="6"/>
      <c r="QQT74" s="6"/>
      <c r="QQU74" s="6"/>
      <c r="QQV74" s="6"/>
      <c r="QQW74" s="6"/>
      <c r="QQX74" s="6"/>
      <c r="QQY74" s="6"/>
      <c r="QQZ74" s="6"/>
      <c r="QRA74" s="6"/>
      <c r="QRB74" s="6"/>
      <c r="QRC74" s="6"/>
      <c r="QRD74" s="6"/>
      <c r="QRE74" s="6"/>
      <c r="QRF74" s="6"/>
      <c r="QRG74" s="6"/>
      <c r="QRH74" s="6"/>
      <c r="QRI74" s="6"/>
      <c r="QRJ74" s="6"/>
      <c r="QRK74" s="6"/>
      <c r="QRL74" s="6"/>
      <c r="QRM74" s="6"/>
      <c r="QRN74" s="6"/>
      <c r="QRO74" s="6"/>
      <c r="QRP74" s="6"/>
      <c r="QRQ74" s="6"/>
      <c r="QRR74" s="6"/>
      <c r="QRS74" s="6"/>
      <c r="QRT74" s="6"/>
      <c r="QRU74" s="6"/>
      <c r="QRV74" s="6"/>
      <c r="QRW74" s="6"/>
      <c r="QRX74" s="6"/>
      <c r="QRY74" s="6"/>
      <c r="QRZ74" s="6"/>
      <c r="QSA74" s="6"/>
      <c r="QSB74" s="6"/>
      <c r="QSC74" s="6"/>
      <c r="QSD74" s="6"/>
      <c r="QSE74" s="6"/>
      <c r="QSF74" s="6"/>
      <c r="QSG74" s="6"/>
      <c r="QSH74" s="6"/>
      <c r="QSI74" s="6"/>
      <c r="QSJ74" s="6"/>
      <c r="QSK74" s="6"/>
      <c r="QSL74" s="6"/>
      <c r="QSM74" s="6"/>
      <c r="QSN74" s="6"/>
      <c r="QSO74" s="6"/>
      <c r="QSP74" s="6"/>
      <c r="QSQ74" s="6"/>
      <c r="QSR74" s="6"/>
      <c r="QSS74" s="6"/>
      <c r="QST74" s="6"/>
      <c r="QSU74" s="6"/>
      <c r="QSV74" s="6"/>
      <c r="QSW74" s="6"/>
      <c r="QSX74" s="6"/>
      <c r="QSY74" s="6"/>
      <c r="QSZ74" s="6"/>
      <c r="QTA74" s="6"/>
      <c r="QTB74" s="6"/>
      <c r="QTC74" s="6"/>
      <c r="QTD74" s="6"/>
      <c r="QTE74" s="6"/>
      <c r="QTF74" s="6"/>
      <c r="QTG74" s="6"/>
      <c r="QTH74" s="6"/>
      <c r="QTI74" s="6"/>
      <c r="QTJ74" s="6"/>
      <c r="QTK74" s="6"/>
      <c r="QTL74" s="6"/>
      <c r="QTM74" s="6"/>
      <c r="QTN74" s="6"/>
      <c r="QTO74" s="6"/>
      <c r="QTP74" s="6"/>
      <c r="QTQ74" s="6"/>
      <c r="QTR74" s="6"/>
      <c r="QTS74" s="6"/>
      <c r="QTT74" s="6"/>
      <c r="QTU74" s="6"/>
      <c r="QTV74" s="6"/>
      <c r="QTW74" s="6"/>
      <c r="QTX74" s="6"/>
      <c r="QTY74" s="6"/>
      <c r="QTZ74" s="6"/>
      <c r="QUA74" s="6"/>
      <c r="QUB74" s="6"/>
      <c r="QUC74" s="6"/>
      <c r="QUD74" s="6"/>
      <c r="QUE74" s="6"/>
      <c r="QUF74" s="6"/>
      <c r="QUG74" s="6"/>
      <c r="QUH74" s="6"/>
      <c r="QUI74" s="6"/>
      <c r="QUJ74" s="6"/>
      <c r="QUK74" s="6"/>
      <c r="QUL74" s="6"/>
      <c r="QUM74" s="6"/>
      <c r="QUN74" s="6"/>
      <c r="QUO74" s="6"/>
      <c r="QUP74" s="6"/>
      <c r="QUQ74" s="6"/>
      <c r="QUR74" s="6"/>
      <c r="QUS74" s="6"/>
      <c r="QUT74" s="6"/>
      <c r="QUU74" s="6"/>
      <c r="QUV74" s="6"/>
      <c r="QUW74" s="6"/>
      <c r="QUX74" s="6"/>
      <c r="QUY74" s="6"/>
      <c r="QUZ74" s="6"/>
      <c r="QVA74" s="6"/>
      <c r="QVB74" s="6"/>
      <c r="QVC74" s="6"/>
      <c r="QVD74" s="6"/>
      <c r="QVE74" s="6"/>
      <c r="QVF74" s="6"/>
      <c r="QVG74" s="6"/>
      <c r="QVH74" s="6"/>
      <c r="QVI74" s="6"/>
      <c r="QVJ74" s="6"/>
      <c r="QVK74" s="6"/>
      <c r="QVL74" s="6"/>
      <c r="QVM74" s="6"/>
      <c r="QVN74" s="6"/>
      <c r="QVO74" s="6"/>
      <c r="QVP74" s="6"/>
      <c r="QVQ74" s="6"/>
      <c r="QVR74" s="6"/>
      <c r="QVS74" s="6"/>
      <c r="QVT74" s="6"/>
      <c r="QVU74" s="6"/>
      <c r="QVV74" s="6"/>
      <c r="QVW74" s="6"/>
      <c r="QVX74" s="6"/>
      <c r="QVY74" s="6"/>
      <c r="QVZ74" s="6"/>
      <c r="QWA74" s="6"/>
      <c r="QWB74" s="6"/>
      <c r="QWC74" s="6"/>
      <c r="QWD74" s="6"/>
      <c r="QWE74" s="6"/>
      <c r="QWF74" s="6"/>
      <c r="QWG74" s="6"/>
      <c r="QWH74" s="6"/>
      <c r="QWI74" s="6"/>
      <c r="QWJ74" s="6"/>
      <c r="QWK74" s="6"/>
      <c r="QWL74" s="6"/>
      <c r="QWM74" s="6"/>
      <c r="QWN74" s="6"/>
      <c r="QWO74" s="6"/>
      <c r="QWP74" s="6"/>
      <c r="QWQ74" s="6"/>
      <c r="QWR74" s="6"/>
      <c r="QWS74" s="6"/>
      <c r="QWT74" s="6"/>
      <c r="QWU74" s="6"/>
      <c r="QWV74" s="6"/>
      <c r="QWW74" s="6"/>
      <c r="QWX74" s="6"/>
      <c r="QWY74" s="6"/>
      <c r="QWZ74" s="6"/>
      <c r="QXA74" s="6"/>
      <c r="QXB74" s="6"/>
      <c r="QXC74" s="6"/>
      <c r="QXD74" s="6"/>
      <c r="QXE74" s="6"/>
      <c r="QXF74" s="6"/>
      <c r="QXG74" s="6"/>
      <c r="QXH74" s="6"/>
      <c r="QXI74" s="6"/>
      <c r="QXJ74" s="6"/>
      <c r="QXK74" s="6"/>
      <c r="QXL74" s="6"/>
      <c r="QXM74" s="6"/>
      <c r="QXN74" s="6"/>
      <c r="QXO74" s="6"/>
      <c r="QXP74" s="6"/>
      <c r="QXQ74" s="6"/>
      <c r="QXR74" s="6"/>
      <c r="QXS74" s="6"/>
      <c r="QXT74" s="6"/>
      <c r="QXU74" s="6"/>
      <c r="QXV74" s="6"/>
      <c r="QXW74" s="6"/>
      <c r="QXX74" s="6"/>
      <c r="QXY74" s="6"/>
      <c r="QXZ74" s="6"/>
      <c r="QYA74" s="6"/>
      <c r="QYB74" s="6"/>
      <c r="QYC74" s="6"/>
      <c r="QYD74" s="6"/>
      <c r="QYE74" s="6"/>
      <c r="QYF74" s="6"/>
      <c r="QYG74" s="6"/>
      <c r="QYH74" s="6"/>
      <c r="QYI74" s="6"/>
      <c r="QYJ74" s="6"/>
      <c r="QYK74" s="6"/>
      <c r="QYL74" s="6"/>
      <c r="QYM74" s="6"/>
      <c r="QYN74" s="6"/>
      <c r="QYO74" s="6"/>
      <c r="QYP74" s="6"/>
      <c r="QYQ74" s="6"/>
      <c r="QYR74" s="6"/>
      <c r="QYS74" s="6"/>
      <c r="QYT74" s="6"/>
      <c r="QYU74" s="6"/>
      <c r="QYV74" s="6"/>
      <c r="QYW74" s="6"/>
      <c r="QYX74" s="6"/>
      <c r="QYY74" s="6"/>
      <c r="QYZ74" s="6"/>
      <c r="QZA74" s="6"/>
      <c r="QZB74" s="6"/>
      <c r="QZC74" s="6"/>
      <c r="QZD74" s="6"/>
      <c r="QZE74" s="6"/>
      <c r="QZF74" s="6"/>
      <c r="QZG74" s="6"/>
      <c r="QZH74" s="6"/>
      <c r="QZI74" s="6"/>
      <c r="QZJ74" s="6"/>
      <c r="QZK74" s="6"/>
      <c r="QZL74" s="6"/>
      <c r="QZM74" s="6"/>
      <c r="QZN74" s="6"/>
      <c r="QZO74" s="6"/>
      <c r="QZP74" s="6"/>
      <c r="QZQ74" s="6"/>
      <c r="QZR74" s="6"/>
      <c r="QZS74" s="6"/>
      <c r="QZT74" s="6"/>
      <c r="QZU74" s="6"/>
      <c r="QZV74" s="6"/>
      <c r="QZW74" s="6"/>
      <c r="QZX74" s="6"/>
      <c r="QZY74" s="6"/>
      <c r="QZZ74" s="6"/>
      <c r="RAA74" s="6"/>
      <c r="RAB74" s="6"/>
      <c r="RAC74" s="6"/>
      <c r="RAD74" s="6"/>
      <c r="RAE74" s="6"/>
      <c r="RAF74" s="6"/>
      <c r="RAG74" s="6"/>
      <c r="RAH74" s="6"/>
      <c r="RAI74" s="6"/>
      <c r="RAJ74" s="6"/>
      <c r="RAK74" s="6"/>
      <c r="RAL74" s="6"/>
      <c r="RAM74" s="6"/>
      <c r="RAN74" s="6"/>
      <c r="RAO74" s="6"/>
      <c r="RAP74" s="6"/>
      <c r="RAQ74" s="6"/>
      <c r="RAR74" s="6"/>
      <c r="RAS74" s="6"/>
      <c r="RAT74" s="6"/>
      <c r="RAU74" s="6"/>
      <c r="RAV74" s="6"/>
      <c r="RAW74" s="6"/>
      <c r="RAX74" s="6"/>
      <c r="RAY74" s="6"/>
      <c r="RAZ74" s="6"/>
      <c r="RBA74" s="6"/>
      <c r="RBB74" s="6"/>
      <c r="RBC74" s="6"/>
      <c r="RBD74" s="6"/>
      <c r="RBE74" s="6"/>
      <c r="RBF74" s="6"/>
      <c r="RBG74" s="6"/>
      <c r="RBH74" s="6"/>
      <c r="RBI74" s="6"/>
      <c r="RBJ74" s="6"/>
      <c r="RBK74" s="6"/>
      <c r="RBL74" s="6"/>
      <c r="RBM74" s="6"/>
      <c r="RBN74" s="6"/>
      <c r="RBO74" s="6"/>
      <c r="RBP74" s="6"/>
      <c r="RBQ74" s="6"/>
      <c r="RBR74" s="6"/>
      <c r="RBS74" s="6"/>
      <c r="RBT74" s="6"/>
      <c r="RBU74" s="6"/>
      <c r="RBV74" s="6"/>
      <c r="RBW74" s="6"/>
      <c r="RBX74" s="6"/>
      <c r="RBY74" s="6"/>
      <c r="RBZ74" s="6"/>
      <c r="RCA74" s="6"/>
      <c r="RCB74" s="6"/>
      <c r="RCC74" s="6"/>
      <c r="RCD74" s="6"/>
      <c r="RCE74" s="6"/>
      <c r="RCF74" s="6"/>
      <c r="RCG74" s="6"/>
      <c r="RCH74" s="6"/>
      <c r="RCI74" s="6"/>
      <c r="RCJ74" s="6"/>
      <c r="RCK74" s="6"/>
      <c r="RCL74" s="6"/>
      <c r="RCM74" s="6"/>
      <c r="RCN74" s="6"/>
      <c r="RCO74" s="6"/>
      <c r="RCP74" s="6"/>
      <c r="RCQ74" s="6"/>
      <c r="RCR74" s="6"/>
      <c r="RCS74" s="6"/>
      <c r="RCT74" s="6"/>
      <c r="RCU74" s="6"/>
      <c r="RCV74" s="6"/>
      <c r="RCW74" s="6"/>
      <c r="RCX74" s="6"/>
      <c r="RCY74" s="6"/>
      <c r="RCZ74" s="6"/>
      <c r="RDA74" s="6"/>
      <c r="RDB74" s="6"/>
      <c r="RDC74" s="6"/>
      <c r="RDD74" s="6"/>
      <c r="RDE74" s="6"/>
      <c r="RDF74" s="6"/>
      <c r="RDG74" s="6"/>
      <c r="RDH74" s="6"/>
      <c r="RDI74" s="6"/>
      <c r="RDJ74" s="6"/>
      <c r="RDK74" s="6"/>
      <c r="RDL74" s="6"/>
      <c r="RDM74" s="6"/>
      <c r="RDN74" s="6"/>
      <c r="RDO74" s="6"/>
      <c r="RDP74" s="6"/>
      <c r="RDQ74" s="6"/>
      <c r="RDR74" s="6"/>
      <c r="RDS74" s="6"/>
      <c r="RDT74" s="6"/>
      <c r="RDU74" s="6"/>
      <c r="RDV74" s="6"/>
      <c r="RDW74" s="6"/>
      <c r="RDX74" s="6"/>
      <c r="RDY74" s="6"/>
      <c r="RDZ74" s="6"/>
      <c r="REA74" s="6"/>
      <c r="REB74" s="6"/>
      <c r="REC74" s="6"/>
      <c r="RED74" s="6"/>
      <c r="REE74" s="6"/>
      <c r="REF74" s="6"/>
      <c r="REG74" s="6"/>
      <c r="REH74" s="6"/>
      <c r="REI74" s="6"/>
      <c r="REJ74" s="6"/>
      <c r="REK74" s="6"/>
      <c r="REL74" s="6"/>
      <c r="REM74" s="6"/>
      <c r="REN74" s="6"/>
      <c r="REO74" s="6"/>
      <c r="REP74" s="6"/>
      <c r="REQ74" s="6"/>
      <c r="RER74" s="6"/>
      <c r="RES74" s="6"/>
      <c r="RET74" s="6"/>
      <c r="REU74" s="6"/>
      <c r="REV74" s="6"/>
      <c r="REW74" s="6"/>
      <c r="REX74" s="6"/>
      <c r="REY74" s="6"/>
      <c r="REZ74" s="6"/>
      <c r="RFA74" s="6"/>
      <c r="RFB74" s="6"/>
      <c r="RFC74" s="6"/>
      <c r="RFD74" s="6"/>
      <c r="RFE74" s="6"/>
      <c r="RFF74" s="6"/>
      <c r="RFG74" s="6"/>
      <c r="RFH74" s="6"/>
      <c r="RFI74" s="6"/>
      <c r="RFJ74" s="6"/>
      <c r="RFK74" s="6"/>
      <c r="RFL74" s="6"/>
      <c r="RFM74" s="6"/>
      <c r="RFN74" s="6"/>
      <c r="RFO74" s="6"/>
      <c r="RFP74" s="6"/>
      <c r="RFQ74" s="6"/>
      <c r="RFR74" s="6"/>
      <c r="RFS74" s="6"/>
      <c r="RFT74" s="6"/>
      <c r="RFU74" s="6"/>
      <c r="RFV74" s="6"/>
      <c r="RFW74" s="6"/>
      <c r="RFX74" s="6"/>
      <c r="RFY74" s="6"/>
      <c r="RFZ74" s="6"/>
      <c r="RGA74" s="6"/>
      <c r="RGB74" s="6"/>
      <c r="RGC74" s="6"/>
      <c r="RGD74" s="6"/>
      <c r="RGE74" s="6"/>
      <c r="RGF74" s="6"/>
      <c r="RGG74" s="6"/>
      <c r="RGH74" s="6"/>
      <c r="RGI74" s="6"/>
      <c r="RGJ74" s="6"/>
      <c r="RGK74" s="6"/>
      <c r="RGL74" s="6"/>
      <c r="RGM74" s="6"/>
      <c r="RGN74" s="6"/>
      <c r="RGO74" s="6"/>
      <c r="RGP74" s="6"/>
      <c r="RGQ74" s="6"/>
      <c r="RGR74" s="6"/>
      <c r="RGS74" s="6"/>
      <c r="RGT74" s="6"/>
      <c r="RGU74" s="6"/>
      <c r="RGV74" s="6"/>
      <c r="RGW74" s="6"/>
      <c r="RGX74" s="6"/>
      <c r="RGY74" s="6"/>
      <c r="RGZ74" s="6"/>
      <c r="RHA74" s="6"/>
      <c r="RHB74" s="6"/>
      <c r="RHC74" s="6"/>
      <c r="RHD74" s="6"/>
      <c r="RHE74" s="6"/>
      <c r="RHF74" s="6"/>
      <c r="RHG74" s="6"/>
      <c r="RHH74" s="6"/>
      <c r="RHI74" s="6"/>
      <c r="RHJ74" s="6"/>
      <c r="RHK74" s="6"/>
      <c r="RHL74" s="6"/>
      <c r="RHM74" s="6"/>
      <c r="RHN74" s="6"/>
      <c r="RHO74" s="6"/>
      <c r="RHP74" s="6"/>
      <c r="RHQ74" s="6"/>
      <c r="RHR74" s="6"/>
      <c r="RHS74" s="6"/>
      <c r="RHT74" s="6"/>
      <c r="RHU74" s="6"/>
      <c r="RHV74" s="6"/>
      <c r="RHW74" s="6"/>
      <c r="RHX74" s="6"/>
      <c r="RHY74" s="6"/>
      <c r="RHZ74" s="6"/>
      <c r="RIA74" s="6"/>
      <c r="RIB74" s="6"/>
      <c r="RIC74" s="6"/>
      <c r="RID74" s="6"/>
      <c r="RIE74" s="6"/>
      <c r="RIF74" s="6"/>
      <c r="RIG74" s="6"/>
      <c r="RIH74" s="6"/>
      <c r="RII74" s="6"/>
      <c r="RIJ74" s="6"/>
      <c r="RIK74" s="6"/>
      <c r="RIL74" s="6"/>
      <c r="RIM74" s="6"/>
      <c r="RIN74" s="6"/>
      <c r="RIO74" s="6"/>
      <c r="RIP74" s="6"/>
      <c r="RIQ74" s="6"/>
      <c r="RIR74" s="6"/>
      <c r="RIS74" s="6"/>
      <c r="RIT74" s="6"/>
      <c r="RIU74" s="6"/>
      <c r="RIV74" s="6"/>
      <c r="RIW74" s="6"/>
      <c r="RIX74" s="6"/>
      <c r="RIY74" s="6"/>
      <c r="RIZ74" s="6"/>
      <c r="RJA74" s="6"/>
      <c r="RJB74" s="6"/>
      <c r="RJC74" s="6"/>
      <c r="RJD74" s="6"/>
      <c r="RJE74" s="6"/>
      <c r="RJF74" s="6"/>
      <c r="RJG74" s="6"/>
      <c r="RJH74" s="6"/>
      <c r="RJI74" s="6"/>
      <c r="RJJ74" s="6"/>
      <c r="RJK74" s="6"/>
      <c r="RJL74" s="6"/>
      <c r="RJM74" s="6"/>
      <c r="RJN74" s="6"/>
      <c r="RJO74" s="6"/>
      <c r="RJP74" s="6"/>
      <c r="RJQ74" s="6"/>
      <c r="RJR74" s="6"/>
      <c r="RJS74" s="6"/>
      <c r="RJT74" s="6"/>
      <c r="RJU74" s="6"/>
      <c r="RJV74" s="6"/>
      <c r="RJW74" s="6"/>
      <c r="RJX74" s="6"/>
      <c r="RJY74" s="6"/>
      <c r="RJZ74" s="6"/>
      <c r="RKA74" s="6"/>
      <c r="RKB74" s="6"/>
      <c r="RKC74" s="6"/>
      <c r="RKD74" s="6"/>
      <c r="RKE74" s="6"/>
      <c r="RKF74" s="6"/>
      <c r="RKG74" s="6"/>
      <c r="RKH74" s="6"/>
      <c r="RKI74" s="6"/>
      <c r="RKJ74" s="6"/>
      <c r="RKK74" s="6"/>
      <c r="RKL74" s="6"/>
      <c r="RKM74" s="6"/>
      <c r="RKN74" s="6"/>
      <c r="RKO74" s="6"/>
      <c r="RKP74" s="6"/>
      <c r="RKQ74" s="6"/>
      <c r="RKR74" s="6"/>
      <c r="RKS74" s="6"/>
      <c r="RKT74" s="6"/>
      <c r="RKU74" s="6"/>
      <c r="RKV74" s="6"/>
      <c r="RKW74" s="6"/>
      <c r="RKX74" s="6"/>
      <c r="RKY74" s="6"/>
      <c r="RKZ74" s="6"/>
      <c r="RLA74" s="6"/>
      <c r="RLB74" s="6"/>
      <c r="RLC74" s="6"/>
      <c r="RLD74" s="6"/>
      <c r="RLE74" s="6"/>
      <c r="RLF74" s="6"/>
      <c r="RLG74" s="6"/>
      <c r="RLH74" s="6"/>
      <c r="RLI74" s="6"/>
      <c r="RLJ74" s="6"/>
      <c r="RLK74" s="6"/>
      <c r="RLL74" s="6"/>
      <c r="RLM74" s="6"/>
      <c r="RLN74" s="6"/>
      <c r="RLO74" s="6"/>
      <c r="RLP74" s="6"/>
      <c r="RLQ74" s="6"/>
      <c r="RLR74" s="6"/>
      <c r="RLS74" s="6"/>
      <c r="RLT74" s="6"/>
      <c r="RLU74" s="6"/>
      <c r="RLV74" s="6"/>
      <c r="RLW74" s="6"/>
      <c r="RLX74" s="6"/>
      <c r="RLY74" s="6"/>
      <c r="RLZ74" s="6"/>
      <c r="RMA74" s="6"/>
      <c r="RMB74" s="6"/>
      <c r="RMC74" s="6"/>
      <c r="RMD74" s="6"/>
      <c r="RME74" s="6"/>
      <c r="RMF74" s="6"/>
      <c r="RMG74" s="6"/>
      <c r="RMH74" s="6"/>
      <c r="RMI74" s="6"/>
      <c r="RMJ74" s="6"/>
      <c r="RMK74" s="6"/>
      <c r="RML74" s="6"/>
      <c r="RMM74" s="6"/>
      <c r="RMN74" s="6"/>
      <c r="RMO74" s="6"/>
      <c r="RMP74" s="6"/>
      <c r="RMQ74" s="6"/>
      <c r="RMR74" s="6"/>
      <c r="RMS74" s="6"/>
      <c r="RMT74" s="6"/>
      <c r="RMU74" s="6"/>
      <c r="RMV74" s="6"/>
      <c r="RMW74" s="6"/>
      <c r="RMX74" s="6"/>
      <c r="RMY74" s="6"/>
      <c r="RMZ74" s="6"/>
      <c r="RNA74" s="6"/>
      <c r="RNB74" s="6"/>
      <c r="RNC74" s="6"/>
      <c r="RND74" s="6"/>
      <c r="RNE74" s="6"/>
      <c r="RNF74" s="6"/>
      <c r="RNG74" s="6"/>
      <c r="RNH74" s="6"/>
      <c r="RNI74" s="6"/>
      <c r="RNJ74" s="6"/>
      <c r="RNK74" s="6"/>
      <c r="RNL74" s="6"/>
      <c r="RNM74" s="6"/>
      <c r="RNN74" s="6"/>
      <c r="RNO74" s="6"/>
      <c r="RNP74" s="6"/>
      <c r="RNQ74" s="6"/>
      <c r="RNR74" s="6"/>
      <c r="RNS74" s="6"/>
      <c r="RNT74" s="6"/>
      <c r="RNU74" s="6"/>
      <c r="RNV74" s="6"/>
      <c r="RNW74" s="6"/>
      <c r="RNX74" s="6"/>
      <c r="RNY74" s="6"/>
      <c r="RNZ74" s="6"/>
      <c r="ROA74" s="6"/>
      <c r="ROB74" s="6"/>
      <c r="ROC74" s="6"/>
      <c r="ROD74" s="6"/>
      <c r="ROE74" s="6"/>
      <c r="ROF74" s="6"/>
      <c r="ROG74" s="6"/>
      <c r="ROH74" s="6"/>
      <c r="ROI74" s="6"/>
      <c r="ROJ74" s="6"/>
      <c r="ROK74" s="6"/>
      <c r="ROL74" s="6"/>
      <c r="ROM74" s="6"/>
      <c r="RON74" s="6"/>
      <c r="ROO74" s="6"/>
      <c r="ROP74" s="6"/>
      <c r="ROQ74" s="6"/>
      <c r="ROR74" s="6"/>
      <c r="ROS74" s="6"/>
      <c r="ROT74" s="6"/>
      <c r="ROU74" s="6"/>
      <c r="ROV74" s="6"/>
      <c r="ROW74" s="6"/>
      <c r="ROX74" s="6"/>
      <c r="ROY74" s="6"/>
      <c r="ROZ74" s="6"/>
      <c r="RPA74" s="6"/>
      <c r="RPB74" s="6"/>
      <c r="RPC74" s="6"/>
      <c r="RPD74" s="6"/>
      <c r="RPE74" s="6"/>
      <c r="RPF74" s="6"/>
      <c r="RPG74" s="6"/>
      <c r="RPH74" s="6"/>
      <c r="RPI74" s="6"/>
      <c r="RPJ74" s="6"/>
      <c r="RPK74" s="6"/>
      <c r="RPL74" s="6"/>
      <c r="RPM74" s="6"/>
      <c r="RPN74" s="6"/>
      <c r="RPO74" s="6"/>
      <c r="RPP74" s="6"/>
      <c r="RPQ74" s="6"/>
      <c r="RPR74" s="6"/>
      <c r="RPS74" s="6"/>
      <c r="RPT74" s="6"/>
      <c r="RPU74" s="6"/>
      <c r="RPV74" s="6"/>
      <c r="RPW74" s="6"/>
      <c r="RPX74" s="6"/>
      <c r="RPY74" s="6"/>
      <c r="RPZ74" s="6"/>
      <c r="RQA74" s="6"/>
      <c r="RQB74" s="6"/>
      <c r="RQC74" s="6"/>
      <c r="RQD74" s="6"/>
      <c r="RQE74" s="6"/>
      <c r="RQF74" s="6"/>
      <c r="RQG74" s="6"/>
      <c r="RQH74" s="6"/>
      <c r="RQI74" s="6"/>
      <c r="RQJ74" s="6"/>
      <c r="RQK74" s="6"/>
      <c r="RQL74" s="6"/>
      <c r="RQM74" s="6"/>
      <c r="RQN74" s="6"/>
      <c r="RQO74" s="6"/>
      <c r="RQP74" s="6"/>
      <c r="RQQ74" s="6"/>
      <c r="RQR74" s="6"/>
      <c r="RQS74" s="6"/>
      <c r="RQT74" s="6"/>
      <c r="RQU74" s="6"/>
      <c r="RQV74" s="6"/>
      <c r="RQW74" s="6"/>
      <c r="RQX74" s="6"/>
      <c r="RQY74" s="6"/>
      <c r="RQZ74" s="6"/>
      <c r="RRA74" s="6"/>
      <c r="RRB74" s="6"/>
      <c r="RRC74" s="6"/>
      <c r="RRD74" s="6"/>
      <c r="RRE74" s="6"/>
      <c r="RRF74" s="6"/>
      <c r="RRG74" s="6"/>
      <c r="RRH74" s="6"/>
      <c r="RRI74" s="6"/>
      <c r="RRJ74" s="6"/>
      <c r="RRK74" s="6"/>
      <c r="RRL74" s="6"/>
      <c r="RRM74" s="6"/>
      <c r="RRN74" s="6"/>
      <c r="RRO74" s="6"/>
      <c r="RRP74" s="6"/>
      <c r="RRQ74" s="6"/>
      <c r="RRR74" s="6"/>
      <c r="RRS74" s="6"/>
      <c r="RRT74" s="6"/>
      <c r="RRU74" s="6"/>
      <c r="RRV74" s="6"/>
      <c r="RRW74" s="6"/>
      <c r="RRX74" s="6"/>
      <c r="RRY74" s="6"/>
      <c r="RRZ74" s="6"/>
      <c r="RSA74" s="6"/>
      <c r="RSB74" s="6"/>
      <c r="RSC74" s="6"/>
      <c r="RSD74" s="6"/>
      <c r="RSE74" s="6"/>
      <c r="RSF74" s="6"/>
      <c r="RSG74" s="6"/>
      <c r="RSH74" s="6"/>
      <c r="RSI74" s="6"/>
      <c r="RSJ74" s="6"/>
      <c r="RSK74" s="6"/>
      <c r="RSL74" s="6"/>
      <c r="RSM74" s="6"/>
      <c r="RSN74" s="6"/>
      <c r="RSO74" s="6"/>
      <c r="RSP74" s="6"/>
      <c r="RSQ74" s="6"/>
      <c r="RSR74" s="6"/>
      <c r="RSS74" s="6"/>
      <c r="RST74" s="6"/>
      <c r="RSU74" s="6"/>
      <c r="RSV74" s="6"/>
      <c r="RSW74" s="6"/>
      <c r="RSX74" s="6"/>
      <c r="RSY74" s="6"/>
      <c r="RSZ74" s="6"/>
      <c r="RTA74" s="6"/>
      <c r="RTB74" s="6"/>
      <c r="RTC74" s="6"/>
      <c r="RTD74" s="6"/>
      <c r="RTE74" s="6"/>
      <c r="RTF74" s="6"/>
      <c r="RTG74" s="6"/>
      <c r="RTH74" s="6"/>
      <c r="RTI74" s="6"/>
      <c r="RTJ74" s="6"/>
      <c r="RTK74" s="6"/>
      <c r="RTL74" s="6"/>
      <c r="RTM74" s="6"/>
      <c r="RTN74" s="6"/>
      <c r="RTO74" s="6"/>
      <c r="RTP74" s="6"/>
      <c r="RTQ74" s="6"/>
      <c r="RTR74" s="6"/>
      <c r="RTS74" s="6"/>
      <c r="RTT74" s="6"/>
      <c r="RTU74" s="6"/>
      <c r="RTV74" s="6"/>
      <c r="RTW74" s="6"/>
      <c r="RTX74" s="6"/>
      <c r="RTY74" s="6"/>
      <c r="RTZ74" s="6"/>
      <c r="RUA74" s="6"/>
      <c r="RUB74" s="6"/>
      <c r="RUC74" s="6"/>
      <c r="RUD74" s="6"/>
      <c r="RUE74" s="6"/>
      <c r="RUF74" s="6"/>
      <c r="RUG74" s="6"/>
      <c r="RUH74" s="6"/>
      <c r="RUI74" s="6"/>
      <c r="RUJ74" s="6"/>
      <c r="RUK74" s="6"/>
      <c r="RUL74" s="6"/>
      <c r="RUM74" s="6"/>
      <c r="RUN74" s="6"/>
      <c r="RUO74" s="6"/>
      <c r="RUP74" s="6"/>
      <c r="RUQ74" s="6"/>
      <c r="RUR74" s="6"/>
      <c r="RUS74" s="6"/>
      <c r="RUT74" s="6"/>
      <c r="RUU74" s="6"/>
      <c r="RUV74" s="6"/>
      <c r="RUW74" s="6"/>
      <c r="RUX74" s="6"/>
      <c r="RUY74" s="6"/>
      <c r="RUZ74" s="6"/>
      <c r="RVA74" s="6"/>
      <c r="RVB74" s="6"/>
      <c r="RVC74" s="6"/>
      <c r="RVD74" s="6"/>
      <c r="RVE74" s="6"/>
      <c r="RVF74" s="6"/>
      <c r="RVG74" s="6"/>
      <c r="RVH74" s="6"/>
      <c r="RVI74" s="6"/>
      <c r="RVJ74" s="6"/>
      <c r="RVK74" s="6"/>
      <c r="RVL74" s="6"/>
      <c r="RVM74" s="6"/>
      <c r="RVN74" s="6"/>
      <c r="RVO74" s="6"/>
      <c r="RVP74" s="6"/>
      <c r="RVQ74" s="6"/>
      <c r="RVR74" s="6"/>
      <c r="RVS74" s="6"/>
      <c r="RVT74" s="6"/>
      <c r="RVU74" s="6"/>
      <c r="RVV74" s="6"/>
      <c r="RVW74" s="6"/>
      <c r="RVX74" s="6"/>
      <c r="RVY74" s="6"/>
      <c r="RVZ74" s="6"/>
      <c r="RWA74" s="6"/>
      <c r="RWB74" s="6"/>
      <c r="RWC74" s="6"/>
      <c r="RWD74" s="6"/>
      <c r="RWE74" s="6"/>
      <c r="RWF74" s="6"/>
      <c r="RWG74" s="6"/>
      <c r="RWH74" s="6"/>
      <c r="RWI74" s="6"/>
      <c r="RWJ74" s="6"/>
      <c r="RWK74" s="6"/>
      <c r="RWL74" s="6"/>
      <c r="RWM74" s="6"/>
      <c r="RWN74" s="6"/>
      <c r="RWO74" s="6"/>
      <c r="RWP74" s="6"/>
      <c r="RWQ74" s="6"/>
      <c r="RWR74" s="6"/>
      <c r="RWS74" s="6"/>
      <c r="RWT74" s="6"/>
      <c r="RWU74" s="6"/>
      <c r="RWV74" s="6"/>
      <c r="RWW74" s="6"/>
      <c r="RWX74" s="6"/>
      <c r="RWY74" s="6"/>
      <c r="RWZ74" s="6"/>
      <c r="RXA74" s="6"/>
      <c r="RXB74" s="6"/>
      <c r="RXC74" s="6"/>
      <c r="RXD74" s="6"/>
      <c r="RXE74" s="6"/>
      <c r="RXF74" s="6"/>
      <c r="RXG74" s="6"/>
      <c r="RXH74" s="6"/>
      <c r="RXI74" s="6"/>
      <c r="RXJ74" s="6"/>
      <c r="RXK74" s="6"/>
      <c r="RXL74" s="6"/>
      <c r="RXM74" s="6"/>
      <c r="RXN74" s="6"/>
      <c r="RXO74" s="6"/>
      <c r="RXP74" s="6"/>
      <c r="RXQ74" s="6"/>
      <c r="RXR74" s="6"/>
      <c r="RXS74" s="6"/>
      <c r="RXT74" s="6"/>
      <c r="RXU74" s="6"/>
      <c r="RXV74" s="6"/>
      <c r="RXW74" s="6"/>
      <c r="RXX74" s="6"/>
      <c r="RXY74" s="6"/>
      <c r="RXZ74" s="6"/>
      <c r="RYA74" s="6"/>
      <c r="RYB74" s="6"/>
      <c r="RYC74" s="6"/>
      <c r="RYD74" s="6"/>
      <c r="RYE74" s="6"/>
      <c r="RYF74" s="6"/>
      <c r="RYG74" s="6"/>
      <c r="RYH74" s="6"/>
      <c r="RYI74" s="6"/>
      <c r="RYJ74" s="6"/>
      <c r="RYK74" s="6"/>
      <c r="RYL74" s="6"/>
      <c r="RYM74" s="6"/>
      <c r="RYN74" s="6"/>
      <c r="RYO74" s="6"/>
      <c r="RYP74" s="6"/>
      <c r="RYQ74" s="6"/>
      <c r="RYR74" s="6"/>
      <c r="RYS74" s="6"/>
      <c r="RYT74" s="6"/>
      <c r="RYU74" s="6"/>
      <c r="RYV74" s="6"/>
      <c r="RYW74" s="6"/>
      <c r="RYX74" s="6"/>
      <c r="RYY74" s="6"/>
      <c r="RYZ74" s="6"/>
      <c r="RZA74" s="6"/>
      <c r="RZB74" s="6"/>
      <c r="RZC74" s="6"/>
      <c r="RZD74" s="6"/>
      <c r="RZE74" s="6"/>
      <c r="RZF74" s="6"/>
      <c r="RZG74" s="6"/>
      <c r="RZH74" s="6"/>
      <c r="RZI74" s="6"/>
      <c r="RZJ74" s="6"/>
      <c r="RZK74" s="6"/>
      <c r="RZL74" s="6"/>
      <c r="RZM74" s="6"/>
      <c r="RZN74" s="6"/>
      <c r="RZO74" s="6"/>
      <c r="RZP74" s="6"/>
      <c r="RZQ74" s="6"/>
      <c r="RZR74" s="6"/>
      <c r="RZS74" s="6"/>
      <c r="RZT74" s="6"/>
      <c r="RZU74" s="6"/>
      <c r="RZV74" s="6"/>
      <c r="RZW74" s="6"/>
      <c r="RZX74" s="6"/>
      <c r="RZY74" s="6"/>
      <c r="RZZ74" s="6"/>
      <c r="SAA74" s="6"/>
      <c r="SAB74" s="6"/>
      <c r="SAC74" s="6"/>
      <c r="SAD74" s="6"/>
      <c r="SAE74" s="6"/>
      <c r="SAF74" s="6"/>
      <c r="SAG74" s="6"/>
      <c r="SAH74" s="6"/>
      <c r="SAI74" s="6"/>
      <c r="SAJ74" s="6"/>
      <c r="SAK74" s="6"/>
      <c r="SAL74" s="6"/>
      <c r="SAM74" s="6"/>
      <c r="SAN74" s="6"/>
      <c r="SAO74" s="6"/>
      <c r="SAP74" s="6"/>
      <c r="SAQ74" s="6"/>
      <c r="SAR74" s="6"/>
      <c r="SAS74" s="6"/>
      <c r="SAT74" s="6"/>
      <c r="SAU74" s="6"/>
      <c r="SAV74" s="6"/>
      <c r="SAW74" s="6"/>
      <c r="SAX74" s="6"/>
      <c r="SAY74" s="6"/>
      <c r="SAZ74" s="6"/>
      <c r="SBA74" s="6"/>
      <c r="SBB74" s="6"/>
      <c r="SBC74" s="6"/>
      <c r="SBD74" s="6"/>
      <c r="SBE74" s="6"/>
      <c r="SBF74" s="6"/>
      <c r="SBG74" s="6"/>
      <c r="SBH74" s="6"/>
      <c r="SBI74" s="6"/>
      <c r="SBJ74" s="6"/>
      <c r="SBK74" s="6"/>
      <c r="SBL74" s="6"/>
      <c r="SBM74" s="6"/>
      <c r="SBN74" s="6"/>
      <c r="SBO74" s="6"/>
      <c r="SBP74" s="6"/>
      <c r="SBQ74" s="6"/>
      <c r="SBR74" s="6"/>
      <c r="SBS74" s="6"/>
      <c r="SBT74" s="6"/>
      <c r="SBU74" s="6"/>
      <c r="SBV74" s="6"/>
      <c r="SBW74" s="6"/>
      <c r="SBX74" s="6"/>
      <c r="SBY74" s="6"/>
      <c r="SBZ74" s="6"/>
      <c r="SCA74" s="6"/>
      <c r="SCB74" s="6"/>
      <c r="SCC74" s="6"/>
      <c r="SCD74" s="6"/>
      <c r="SCE74" s="6"/>
      <c r="SCF74" s="6"/>
      <c r="SCG74" s="6"/>
      <c r="SCH74" s="6"/>
      <c r="SCI74" s="6"/>
      <c r="SCJ74" s="6"/>
      <c r="SCK74" s="6"/>
      <c r="SCL74" s="6"/>
      <c r="SCM74" s="6"/>
      <c r="SCN74" s="6"/>
      <c r="SCO74" s="6"/>
      <c r="SCP74" s="6"/>
      <c r="SCQ74" s="6"/>
      <c r="SCR74" s="6"/>
      <c r="SCS74" s="6"/>
      <c r="SCT74" s="6"/>
      <c r="SCU74" s="6"/>
      <c r="SCV74" s="6"/>
      <c r="SCW74" s="6"/>
      <c r="SCX74" s="6"/>
      <c r="SCY74" s="6"/>
      <c r="SCZ74" s="6"/>
      <c r="SDA74" s="6"/>
      <c r="SDB74" s="6"/>
      <c r="SDC74" s="6"/>
      <c r="SDD74" s="6"/>
      <c r="SDE74" s="6"/>
      <c r="SDF74" s="6"/>
      <c r="SDG74" s="6"/>
      <c r="SDH74" s="6"/>
      <c r="SDI74" s="6"/>
      <c r="SDJ74" s="6"/>
      <c r="SDK74" s="6"/>
      <c r="SDL74" s="6"/>
      <c r="SDM74" s="6"/>
      <c r="SDN74" s="6"/>
      <c r="SDO74" s="6"/>
      <c r="SDP74" s="6"/>
      <c r="SDQ74" s="6"/>
      <c r="SDR74" s="6"/>
      <c r="SDS74" s="6"/>
      <c r="SDT74" s="6"/>
      <c r="SDU74" s="6"/>
      <c r="SDV74" s="6"/>
      <c r="SDW74" s="6"/>
      <c r="SDX74" s="6"/>
      <c r="SDY74" s="6"/>
      <c r="SDZ74" s="6"/>
      <c r="SEA74" s="6"/>
      <c r="SEB74" s="6"/>
      <c r="SEC74" s="6"/>
      <c r="SED74" s="6"/>
      <c r="SEE74" s="6"/>
      <c r="SEF74" s="6"/>
      <c r="SEG74" s="6"/>
      <c r="SEH74" s="6"/>
      <c r="SEI74" s="6"/>
      <c r="SEJ74" s="6"/>
      <c r="SEK74" s="6"/>
      <c r="SEL74" s="6"/>
      <c r="SEM74" s="6"/>
      <c r="SEN74" s="6"/>
      <c r="SEO74" s="6"/>
      <c r="SEP74" s="6"/>
      <c r="SEQ74" s="6"/>
      <c r="SER74" s="6"/>
      <c r="SES74" s="6"/>
      <c r="SET74" s="6"/>
      <c r="SEU74" s="6"/>
      <c r="SEV74" s="6"/>
      <c r="SEW74" s="6"/>
      <c r="SEX74" s="6"/>
      <c r="SEY74" s="6"/>
      <c r="SEZ74" s="6"/>
      <c r="SFA74" s="6"/>
      <c r="SFB74" s="6"/>
      <c r="SFC74" s="6"/>
      <c r="SFD74" s="6"/>
      <c r="SFE74" s="6"/>
      <c r="SFF74" s="6"/>
      <c r="SFG74" s="6"/>
      <c r="SFH74" s="6"/>
      <c r="SFI74" s="6"/>
      <c r="SFJ74" s="6"/>
      <c r="SFK74" s="6"/>
      <c r="SFL74" s="6"/>
      <c r="SFM74" s="6"/>
      <c r="SFN74" s="6"/>
      <c r="SFO74" s="6"/>
      <c r="SFP74" s="6"/>
      <c r="SFQ74" s="6"/>
      <c r="SFR74" s="6"/>
      <c r="SFS74" s="6"/>
      <c r="SFT74" s="6"/>
      <c r="SFU74" s="6"/>
      <c r="SFV74" s="6"/>
      <c r="SFW74" s="6"/>
      <c r="SFX74" s="6"/>
      <c r="SFY74" s="6"/>
      <c r="SFZ74" s="6"/>
      <c r="SGA74" s="6"/>
      <c r="SGB74" s="6"/>
      <c r="SGC74" s="6"/>
      <c r="SGD74" s="6"/>
      <c r="SGE74" s="6"/>
      <c r="SGF74" s="6"/>
      <c r="SGG74" s="6"/>
      <c r="SGH74" s="6"/>
      <c r="SGI74" s="6"/>
      <c r="SGJ74" s="6"/>
      <c r="SGK74" s="6"/>
      <c r="SGL74" s="6"/>
      <c r="SGM74" s="6"/>
      <c r="SGN74" s="6"/>
      <c r="SGO74" s="6"/>
      <c r="SGP74" s="6"/>
      <c r="SGQ74" s="6"/>
      <c r="SGR74" s="6"/>
      <c r="SGS74" s="6"/>
      <c r="SGT74" s="6"/>
      <c r="SGU74" s="6"/>
      <c r="SGV74" s="6"/>
      <c r="SGW74" s="6"/>
      <c r="SGX74" s="6"/>
      <c r="SGY74" s="6"/>
      <c r="SGZ74" s="6"/>
      <c r="SHA74" s="6"/>
      <c r="SHB74" s="6"/>
      <c r="SHC74" s="6"/>
      <c r="SHD74" s="6"/>
      <c r="SHE74" s="6"/>
      <c r="SHF74" s="6"/>
      <c r="SHG74" s="6"/>
      <c r="SHH74" s="6"/>
      <c r="SHI74" s="6"/>
      <c r="SHJ74" s="6"/>
      <c r="SHK74" s="6"/>
      <c r="SHL74" s="6"/>
      <c r="SHM74" s="6"/>
      <c r="SHN74" s="6"/>
      <c r="SHO74" s="6"/>
      <c r="SHP74" s="6"/>
      <c r="SHQ74" s="6"/>
      <c r="SHR74" s="6"/>
      <c r="SHS74" s="6"/>
      <c r="SHT74" s="6"/>
      <c r="SHU74" s="6"/>
      <c r="SHV74" s="6"/>
      <c r="SHW74" s="6"/>
      <c r="SHX74" s="6"/>
      <c r="SHY74" s="6"/>
      <c r="SHZ74" s="6"/>
      <c r="SIA74" s="6"/>
      <c r="SIB74" s="6"/>
      <c r="SIC74" s="6"/>
      <c r="SID74" s="6"/>
      <c r="SIE74" s="6"/>
      <c r="SIF74" s="6"/>
      <c r="SIG74" s="6"/>
      <c r="SIH74" s="6"/>
      <c r="SII74" s="6"/>
      <c r="SIJ74" s="6"/>
      <c r="SIK74" s="6"/>
      <c r="SIL74" s="6"/>
      <c r="SIM74" s="6"/>
      <c r="SIN74" s="6"/>
      <c r="SIO74" s="6"/>
      <c r="SIP74" s="6"/>
      <c r="SIQ74" s="6"/>
      <c r="SIR74" s="6"/>
      <c r="SIS74" s="6"/>
      <c r="SIT74" s="6"/>
      <c r="SIU74" s="6"/>
      <c r="SIV74" s="6"/>
      <c r="SIW74" s="6"/>
      <c r="SIX74" s="6"/>
      <c r="SIY74" s="6"/>
      <c r="SIZ74" s="6"/>
      <c r="SJA74" s="6"/>
      <c r="SJB74" s="6"/>
      <c r="SJC74" s="6"/>
      <c r="SJD74" s="6"/>
      <c r="SJE74" s="6"/>
      <c r="SJF74" s="6"/>
      <c r="SJG74" s="6"/>
      <c r="SJH74" s="6"/>
      <c r="SJI74" s="6"/>
      <c r="SJJ74" s="6"/>
      <c r="SJK74" s="6"/>
      <c r="SJL74" s="6"/>
      <c r="SJM74" s="6"/>
      <c r="SJN74" s="6"/>
      <c r="SJO74" s="6"/>
      <c r="SJP74" s="6"/>
      <c r="SJQ74" s="6"/>
      <c r="SJR74" s="6"/>
      <c r="SJS74" s="6"/>
      <c r="SJT74" s="6"/>
      <c r="SJU74" s="6"/>
      <c r="SJV74" s="6"/>
      <c r="SJW74" s="6"/>
      <c r="SJX74" s="6"/>
      <c r="SJY74" s="6"/>
      <c r="SJZ74" s="6"/>
      <c r="SKA74" s="6"/>
      <c r="SKB74" s="6"/>
      <c r="SKC74" s="6"/>
      <c r="SKD74" s="6"/>
      <c r="SKE74" s="6"/>
      <c r="SKF74" s="6"/>
      <c r="SKG74" s="6"/>
      <c r="SKH74" s="6"/>
      <c r="SKI74" s="6"/>
      <c r="SKJ74" s="6"/>
      <c r="SKK74" s="6"/>
      <c r="SKL74" s="6"/>
      <c r="SKM74" s="6"/>
      <c r="SKN74" s="6"/>
      <c r="SKO74" s="6"/>
      <c r="SKP74" s="6"/>
      <c r="SKQ74" s="6"/>
      <c r="SKR74" s="6"/>
      <c r="SKS74" s="6"/>
      <c r="SKT74" s="6"/>
      <c r="SKU74" s="6"/>
      <c r="SKV74" s="6"/>
      <c r="SKW74" s="6"/>
      <c r="SKX74" s="6"/>
      <c r="SKY74" s="6"/>
      <c r="SKZ74" s="6"/>
      <c r="SLA74" s="6"/>
      <c r="SLB74" s="6"/>
      <c r="SLC74" s="6"/>
      <c r="SLD74" s="6"/>
      <c r="SLE74" s="6"/>
      <c r="SLF74" s="6"/>
      <c r="SLG74" s="6"/>
      <c r="SLH74" s="6"/>
      <c r="SLI74" s="6"/>
      <c r="SLJ74" s="6"/>
      <c r="SLK74" s="6"/>
      <c r="SLL74" s="6"/>
      <c r="SLM74" s="6"/>
      <c r="SLN74" s="6"/>
      <c r="SLO74" s="6"/>
      <c r="SLP74" s="6"/>
      <c r="SLQ74" s="6"/>
      <c r="SLR74" s="6"/>
      <c r="SLS74" s="6"/>
      <c r="SLT74" s="6"/>
      <c r="SLU74" s="6"/>
      <c r="SLV74" s="6"/>
      <c r="SLW74" s="6"/>
      <c r="SLX74" s="6"/>
      <c r="SLY74" s="6"/>
      <c r="SLZ74" s="6"/>
      <c r="SMA74" s="6"/>
      <c r="SMB74" s="6"/>
      <c r="SMC74" s="6"/>
      <c r="SMD74" s="6"/>
      <c r="SME74" s="6"/>
      <c r="SMF74" s="6"/>
      <c r="SMG74" s="6"/>
      <c r="SMH74" s="6"/>
      <c r="SMI74" s="6"/>
      <c r="SMJ74" s="6"/>
      <c r="SMK74" s="6"/>
      <c r="SML74" s="6"/>
      <c r="SMM74" s="6"/>
      <c r="SMN74" s="6"/>
      <c r="SMO74" s="6"/>
      <c r="SMP74" s="6"/>
      <c r="SMQ74" s="6"/>
      <c r="SMR74" s="6"/>
      <c r="SMS74" s="6"/>
      <c r="SMT74" s="6"/>
      <c r="SMU74" s="6"/>
      <c r="SMV74" s="6"/>
      <c r="SMW74" s="6"/>
      <c r="SMX74" s="6"/>
      <c r="SMY74" s="6"/>
      <c r="SMZ74" s="6"/>
      <c r="SNA74" s="6"/>
      <c r="SNB74" s="6"/>
      <c r="SNC74" s="6"/>
      <c r="SND74" s="6"/>
      <c r="SNE74" s="6"/>
      <c r="SNF74" s="6"/>
      <c r="SNG74" s="6"/>
      <c r="SNH74" s="6"/>
      <c r="SNI74" s="6"/>
      <c r="SNJ74" s="6"/>
      <c r="SNK74" s="6"/>
      <c r="SNL74" s="6"/>
      <c r="SNM74" s="6"/>
      <c r="SNN74" s="6"/>
      <c r="SNO74" s="6"/>
      <c r="SNP74" s="6"/>
      <c r="SNQ74" s="6"/>
      <c r="SNR74" s="6"/>
      <c r="SNS74" s="6"/>
      <c r="SNT74" s="6"/>
      <c r="SNU74" s="6"/>
      <c r="SNV74" s="6"/>
      <c r="SNW74" s="6"/>
      <c r="SNX74" s="6"/>
      <c r="SNY74" s="6"/>
      <c r="SNZ74" s="6"/>
      <c r="SOA74" s="6"/>
      <c r="SOB74" s="6"/>
      <c r="SOC74" s="6"/>
      <c r="SOD74" s="6"/>
      <c r="SOE74" s="6"/>
      <c r="SOF74" s="6"/>
      <c r="SOG74" s="6"/>
      <c r="SOH74" s="6"/>
      <c r="SOI74" s="6"/>
      <c r="SOJ74" s="6"/>
      <c r="SOK74" s="6"/>
      <c r="SOL74" s="6"/>
      <c r="SOM74" s="6"/>
      <c r="SON74" s="6"/>
      <c r="SOO74" s="6"/>
      <c r="SOP74" s="6"/>
      <c r="SOQ74" s="6"/>
      <c r="SOR74" s="6"/>
      <c r="SOS74" s="6"/>
      <c r="SOT74" s="6"/>
      <c r="SOU74" s="6"/>
      <c r="SOV74" s="6"/>
      <c r="SOW74" s="6"/>
      <c r="SOX74" s="6"/>
      <c r="SOY74" s="6"/>
      <c r="SOZ74" s="6"/>
      <c r="SPA74" s="6"/>
      <c r="SPB74" s="6"/>
      <c r="SPC74" s="6"/>
      <c r="SPD74" s="6"/>
      <c r="SPE74" s="6"/>
      <c r="SPF74" s="6"/>
      <c r="SPG74" s="6"/>
      <c r="SPH74" s="6"/>
      <c r="SPI74" s="6"/>
      <c r="SPJ74" s="6"/>
      <c r="SPK74" s="6"/>
      <c r="SPL74" s="6"/>
      <c r="SPM74" s="6"/>
      <c r="SPN74" s="6"/>
      <c r="SPO74" s="6"/>
      <c r="SPP74" s="6"/>
      <c r="SPQ74" s="6"/>
      <c r="SPR74" s="6"/>
      <c r="SPS74" s="6"/>
      <c r="SPT74" s="6"/>
      <c r="SPU74" s="6"/>
      <c r="SPV74" s="6"/>
      <c r="SPW74" s="6"/>
      <c r="SPX74" s="6"/>
      <c r="SPY74" s="6"/>
      <c r="SPZ74" s="6"/>
      <c r="SQA74" s="6"/>
      <c r="SQB74" s="6"/>
      <c r="SQC74" s="6"/>
      <c r="SQD74" s="6"/>
      <c r="SQE74" s="6"/>
      <c r="SQF74" s="6"/>
      <c r="SQG74" s="6"/>
      <c r="SQH74" s="6"/>
      <c r="SQI74" s="6"/>
      <c r="SQJ74" s="6"/>
      <c r="SQK74" s="6"/>
      <c r="SQL74" s="6"/>
      <c r="SQM74" s="6"/>
      <c r="SQN74" s="6"/>
      <c r="SQO74" s="6"/>
      <c r="SQP74" s="6"/>
      <c r="SQQ74" s="6"/>
      <c r="SQR74" s="6"/>
      <c r="SQS74" s="6"/>
      <c r="SQT74" s="6"/>
      <c r="SQU74" s="6"/>
      <c r="SQV74" s="6"/>
      <c r="SQW74" s="6"/>
      <c r="SQX74" s="6"/>
      <c r="SQY74" s="6"/>
      <c r="SQZ74" s="6"/>
      <c r="SRA74" s="6"/>
      <c r="SRB74" s="6"/>
      <c r="SRC74" s="6"/>
      <c r="SRD74" s="6"/>
      <c r="SRE74" s="6"/>
      <c r="SRF74" s="6"/>
      <c r="SRG74" s="6"/>
      <c r="SRH74" s="6"/>
      <c r="SRI74" s="6"/>
      <c r="SRJ74" s="6"/>
      <c r="SRK74" s="6"/>
      <c r="SRL74" s="6"/>
      <c r="SRM74" s="6"/>
      <c r="SRN74" s="6"/>
      <c r="SRO74" s="6"/>
      <c r="SRP74" s="6"/>
      <c r="SRQ74" s="6"/>
      <c r="SRR74" s="6"/>
      <c r="SRS74" s="6"/>
      <c r="SRT74" s="6"/>
      <c r="SRU74" s="6"/>
      <c r="SRV74" s="6"/>
      <c r="SRW74" s="6"/>
      <c r="SRX74" s="6"/>
      <c r="SRY74" s="6"/>
      <c r="SRZ74" s="6"/>
      <c r="SSA74" s="6"/>
      <c r="SSB74" s="6"/>
      <c r="SSC74" s="6"/>
      <c r="SSD74" s="6"/>
      <c r="SSE74" s="6"/>
      <c r="SSF74" s="6"/>
      <c r="SSG74" s="6"/>
      <c r="SSH74" s="6"/>
      <c r="SSI74" s="6"/>
      <c r="SSJ74" s="6"/>
      <c r="SSK74" s="6"/>
      <c r="SSL74" s="6"/>
      <c r="SSM74" s="6"/>
      <c r="SSN74" s="6"/>
      <c r="SSO74" s="6"/>
      <c r="SSP74" s="6"/>
      <c r="SSQ74" s="6"/>
      <c r="SSR74" s="6"/>
      <c r="SSS74" s="6"/>
      <c r="SST74" s="6"/>
      <c r="SSU74" s="6"/>
      <c r="SSV74" s="6"/>
      <c r="SSW74" s="6"/>
      <c r="SSX74" s="6"/>
      <c r="SSY74" s="6"/>
      <c r="SSZ74" s="6"/>
      <c r="STA74" s="6"/>
      <c r="STB74" s="6"/>
      <c r="STC74" s="6"/>
      <c r="STD74" s="6"/>
      <c r="STE74" s="6"/>
      <c r="STF74" s="6"/>
      <c r="STG74" s="6"/>
      <c r="STH74" s="6"/>
      <c r="STI74" s="6"/>
      <c r="STJ74" s="6"/>
      <c r="STK74" s="6"/>
      <c r="STL74" s="6"/>
      <c r="STM74" s="6"/>
      <c r="STN74" s="6"/>
      <c r="STO74" s="6"/>
      <c r="STP74" s="6"/>
      <c r="STQ74" s="6"/>
      <c r="STR74" s="6"/>
      <c r="STS74" s="6"/>
      <c r="STT74" s="6"/>
      <c r="STU74" s="6"/>
      <c r="STV74" s="6"/>
      <c r="STW74" s="6"/>
      <c r="STX74" s="6"/>
      <c r="STY74" s="6"/>
      <c r="STZ74" s="6"/>
      <c r="SUA74" s="6"/>
      <c r="SUB74" s="6"/>
      <c r="SUC74" s="6"/>
      <c r="SUD74" s="6"/>
      <c r="SUE74" s="6"/>
      <c r="SUF74" s="6"/>
      <c r="SUG74" s="6"/>
      <c r="SUH74" s="6"/>
      <c r="SUI74" s="6"/>
      <c r="SUJ74" s="6"/>
      <c r="SUK74" s="6"/>
      <c r="SUL74" s="6"/>
      <c r="SUM74" s="6"/>
      <c r="SUN74" s="6"/>
      <c r="SUO74" s="6"/>
      <c r="SUP74" s="6"/>
      <c r="SUQ74" s="6"/>
      <c r="SUR74" s="6"/>
      <c r="SUS74" s="6"/>
      <c r="SUT74" s="6"/>
      <c r="SUU74" s="6"/>
      <c r="SUV74" s="6"/>
      <c r="SUW74" s="6"/>
      <c r="SUX74" s="6"/>
      <c r="SUY74" s="6"/>
      <c r="SUZ74" s="6"/>
      <c r="SVA74" s="6"/>
      <c r="SVB74" s="6"/>
      <c r="SVC74" s="6"/>
      <c r="SVD74" s="6"/>
      <c r="SVE74" s="6"/>
      <c r="SVF74" s="6"/>
      <c r="SVG74" s="6"/>
      <c r="SVH74" s="6"/>
      <c r="SVI74" s="6"/>
      <c r="SVJ74" s="6"/>
      <c r="SVK74" s="6"/>
      <c r="SVL74" s="6"/>
      <c r="SVM74" s="6"/>
      <c r="SVN74" s="6"/>
      <c r="SVO74" s="6"/>
      <c r="SVP74" s="6"/>
      <c r="SVQ74" s="6"/>
      <c r="SVR74" s="6"/>
      <c r="SVS74" s="6"/>
      <c r="SVT74" s="6"/>
      <c r="SVU74" s="6"/>
      <c r="SVV74" s="6"/>
      <c r="SVW74" s="6"/>
      <c r="SVX74" s="6"/>
      <c r="SVY74" s="6"/>
      <c r="SVZ74" s="6"/>
      <c r="SWA74" s="6"/>
      <c r="SWB74" s="6"/>
      <c r="SWC74" s="6"/>
      <c r="SWD74" s="6"/>
      <c r="SWE74" s="6"/>
      <c r="SWF74" s="6"/>
      <c r="SWG74" s="6"/>
      <c r="SWH74" s="6"/>
      <c r="SWI74" s="6"/>
      <c r="SWJ74" s="6"/>
      <c r="SWK74" s="6"/>
      <c r="SWL74" s="6"/>
      <c r="SWM74" s="6"/>
      <c r="SWN74" s="6"/>
      <c r="SWO74" s="6"/>
      <c r="SWP74" s="6"/>
      <c r="SWQ74" s="6"/>
      <c r="SWR74" s="6"/>
      <c r="SWS74" s="6"/>
      <c r="SWT74" s="6"/>
      <c r="SWU74" s="6"/>
      <c r="SWV74" s="6"/>
      <c r="SWW74" s="6"/>
      <c r="SWX74" s="6"/>
      <c r="SWY74" s="6"/>
      <c r="SWZ74" s="6"/>
      <c r="SXA74" s="6"/>
      <c r="SXB74" s="6"/>
      <c r="SXC74" s="6"/>
      <c r="SXD74" s="6"/>
      <c r="SXE74" s="6"/>
      <c r="SXF74" s="6"/>
      <c r="SXG74" s="6"/>
      <c r="SXH74" s="6"/>
      <c r="SXI74" s="6"/>
      <c r="SXJ74" s="6"/>
      <c r="SXK74" s="6"/>
      <c r="SXL74" s="6"/>
      <c r="SXM74" s="6"/>
      <c r="SXN74" s="6"/>
      <c r="SXO74" s="6"/>
      <c r="SXP74" s="6"/>
      <c r="SXQ74" s="6"/>
      <c r="SXR74" s="6"/>
      <c r="SXS74" s="6"/>
      <c r="SXT74" s="6"/>
      <c r="SXU74" s="6"/>
      <c r="SXV74" s="6"/>
      <c r="SXW74" s="6"/>
      <c r="SXX74" s="6"/>
      <c r="SXY74" s="6"/>
      <c r="SXZ74" s="6"/>
      <c r="SYA74" s="6"/>
      <c r="SYB74" s="6"/>
      <c r="SYC74" s="6"/>
      <c r="SYD74" s="6"/>
      <c r="SYE74" s="6"/>
      <c r="SYF74" s="6"/>
      <c r="SYG74" s="6"/>
      <c r="SYH74" s="6"/>
      <c r="SYI74" s="6"/>
      <c r="SYJ74" s="6"/>
      <c r="SYK74" s="6"/>
      <c r="SYL74" s="6"/>
      <c r="SYM74" s="6"/>
      <c r="SYN74" s="6"/>
      <c r="SYO74" s="6"/>
      <c r="SYP74" s="6"/>
      <c r="SYQ74" s="6"/>
      <c r="SYR74" s="6"/>
      <c r="SYS74" s="6"/>
      <c r="SYT74" s="6"/>
      <c r="SYU74" s="6"/>
      <c r="SYV74" s="6"/>
      <c r="SYW74" s="6"/>
      <c r="SYX74" s="6"/>
      <c r="SYY74" s="6"/>
      <c r="SYZ74" s="6"/>
      <c r="SZA74" s="6"/>
      <c r="SZB74" s="6"/>
      <c r="SZC74" s="6"/>
      <c r="SZD74" s="6"/>
      <c r="SZE74" s="6"/>
      <c r="SZF74" s="6"/>
      <c r="SZG74" s="6"/>
      <c r="SZH74" s="6"/>
      <c r="SZI74" s="6"/>
      <c r="SZJ74" s="6"/>
      <c r="SZK74" s="6"/>
      <c r="SZL74" s="6"/>
      <c r="SZM74" s="6"/>
      <c r="SZN74" s="6"/>
      <c r="SZO74" s="6"/>
      <c r="SZP74" s="6"/>
      <c r="SZQ74" s="6"/>
      <c r="SZR74" s="6"/>
      <c r="SZS74" s="6"/>
      <c r="SZT74" s="6"/>
      <c r="SZU74" s="6"/>
      <c r="SZV74" s="6"/>
      <c r="SZW74" s="6"/>
      <c r="SZX74" s="6"/>
      <c r="SZY74" s="6"/>
      <c r="SZZ74" s="6"/>
      <c r="TAA74" s="6"/>
      <c r="TAB74" s="6"/>
      <c r="TAC74" s="6"/>
      <c r="TAD74" s="6"/>
      <c r="TAE74" s="6"/>
      <c r="TAF74" s="6"/>
      <c r="TAG74" s="6"/>
      <c r="TAH74" s="6"/>
      <c r="TAI74" s="6"/>
      <c r="TAJ74" s="6"/>
      <c r="TAK74" s="6"/>
      <c r="TAL74" s="6"/>
      <c r="TAM74" s="6"/>
      <c r="TAN74" s="6"/>
      <c r="TAO74" s="6"/>
      <c r="TAP74" s="6"/>
      <c r="TAQ74" s="6"/>
      <c r="TAR74" s="6"/>
      <c r="TAS74" s="6"/>
      <c r="TAT74" s="6"/>
      <c r="TAU74" s="6"/>
      <c r="TAV74" s="6"/>
      <c r="TAW74" s="6"/>
      <c r="TAX74" s="6"/>
      <c r="TAY74" s="6"/>
      <c r="TAZ74" s="6"/>
      <c r="TBA74" s="6"/>
      <c r="TBB74" s="6"/>
      <c r="TBC74" s="6"/>
      <c r="TBD74" s="6"/>
      <c r="TBE74" s="6"/>
      <c r="TBF74" s="6"/>
      <c r="TBG74" s="6"/>
      <c r="TBH74" s="6"/>
      <c r="TBI74" s="6"/>
      <c r="TBJ74" s="6"/>
      <c r="TBK74" s="6"/>
      <c r="TBL74" s="6"/>
      <c r="TBM74" s="6"/>
      <c r="TBN74" s="6"/>
      <c r="TBO74" s="6"/>
      <c r="TBP74" s="6"/>
      <c r="TBQ74" s="6"/>
      <c r="TBR74" s="6"/>
      <c r="TBS74" s="6"/>
      <c r="TBT74" s="6"/>
      <c r="TBU74" s="6"/>
      <c r="TBV74" s="6"/>
      <c r="TBW74" s="6"/>
      <c r="TBX74" s="6"/>
      <c r="TBY74" s="6"/>
      <c r="TBZ74" s="6"/>
      <c r="TCA74" s="6"/>
      <c r="TCB74" s="6"/>
      <c r="TCC74" s="6"/>
      <c r="TCD74" s="6"/>
      <c r="TCE74" s="6"/>
      <c r="TCF74" s="6"/>
      <c r="TCG74" s="6"/>
      <c r="TCH74" s="6"/>
      <c r="TCI74" s="6"/>
      <c r="TCJ74" s="6"/>
      <c r="TCK74" s="6"/>
      <c r="TCL74" s="6"/>
      <c r="TCM74" s="6"/>
      <c r="TCN74" s="6"/>
      <c r="TCO74" s="6"/>
      <c r="TCP74" s="6"/>
      <c r="TCQ74" s="6"/>
      <c r="TCR74" s="6"/>
      <c r="TCS74" s="6"/>
      <c r="TCT74" s="6"/>
      <c r="TCU74" s="6"/>
      <c r="TCV74" s="6"/>
      <c r="TCW74" s="6"/>
      <c r="TCX74" s="6"/>
      <c r="TCY74" s="6"/>
      <c r="TCZ74" s="6"/>
      <c r="TDA74" s="6"/>
      <c r="TDB74" s="6"/>
      <c r="TDC74" s="6"/>
      <c r="TDD74" s="6"/>
      <c r="TDE74" s="6"/>
      <c r="TDF74" s="6"/>
      <c r="TDG74" s="6"/>
      <c r="TDH74" s="6"/>
      <c r="TDI74" s="6"/>
      <c r="TDJ74" s="6"/>
      <c r="TDK74" s="6"/>
      <c r="TDL74" s="6"/>
      <c r="TDM74" s="6"/>
      <c r="TDN74" s="6"/>
      <c r="TDO74" s="6"/>
      <c r="TDP74" s="6"/>
      <c r="TDQ74" s="6"/>
      <c r="TDR74" s="6"/>
      <c r="TDS74" s="6"/>
      <c r="TDT74" s="6"/>
      <c r="TDU74" s="6"/>
      <c r="TDV74" s="6"/>
      <c r="TDW74" s="6"/>
      <c r="TDX74" s="6"/>
      <c r="TDY74" s="6"/>
      <c r="TDZ74" s="6"/>
      <c r="TEA74" s="6"/>
      <c r="TEB74" s="6"/>
      <c r="TEC74" s="6"/>
      <c r="TED74" s="6"/>
      <c r="TEE74" s="6"/>
      <c r="TEF74" s="6"/>
      <c r="TEG74" s="6"/>
      <c r="TEH74" s="6"/>
      <c r="TEI74" s="6"/>
      <c r="TEJ74" s="6"/>
      <c r="TEK74" s="6"/>
      <c r="TEL74" s="6"/>
      <c r="TEM74" s="6"/>
      <c r="TEN74" s="6"/>
      <c r="TEO74" s="6"/>
      <c r="TEP74" s="6"/>
      <c r="TEQ74" s="6"/>
      <c r="TER74" s="6"/>
      <c r="TES74" s="6"/>
      <c r="TET74" s="6"/>
      <c r="TEU74" s="6"/>
      <c r="TEV74" s="6"/>
      <c r="TEW74" s="6"/>
      <c r="TEX74" s="6"/>
      <c r="TEY74" s="6"/>
      <c r="TEZ74" s="6"/>
      <c r="TFA74" s="6"/>
      <c r="TFB74" s="6"/>
      <c r="TFC74" s="6"/>
      <c r="TFD74" s="6"/>
      <c r="TFE74" s="6"/>
      <c r="TFF74" s="6"/>
      <c r="TFG74" s="6"/>
      <c r="TFH74" s="6"/>
      <c r="TFI74" s="6"/>
      <c r="TFJ74" s="6"/>
      <c r="TFK74" s="6"/>
      <c r="TFL74" s="6"/>
      <c r="TFM74" s="6"/>
      <c r="TFN74" s="6"/>
      <c r="TFO74" s="6"/>
      <c r="TFP74" s="6"/>
      <c r="TFQ74" s="6"/>
      <c r="TFR74" s="6"/>
      <c r="TFS74" s="6"/>
      <c r="TFT74" s="6"/>
      <c r="TFU74" s="6"/>
      <c r="TFV74" s="6"/>
      <c r="TFW74" s="6"/>
      <c r="TFX74" s="6"/>
      <c r="TFY74" s="6"/>
      <c r="TFZ74" s="6"/>
      <c r="TGA74" s="6"/>
      <c r="TGB74" s="6"/>
      <c r="TGC74" s="6"/>
      <c r="TGD74" s="6"/>
      <c r="TGE74" s="6"/>
      <c r="TGF74" s="6"/>
      <c r="TGG74" s="6"/>
      <c r="TGH74" s="6"/>
      <c r="TGI74" s="6"/>
      <c r="TGJ74" s="6"/>
      <c r="TGK74" s="6"/>
      <c r="TGL74" s="6"/>
      <c r="TGM74" s="6"/>
      <c r="TGN74" s="6"/>
      <c r="TGO74" s="6"/>
      <c r="TGP74" s="6"/>
      <c r="TGQ74" s="6"/>
      <c r="TGR74" s="6"/>
      <c r="TGS74" s="6"/>
      <c r="TGT74" s="6"/>
      <c r="TGU74" s="6"/>
      <c r="TGV74" s="6"/>
      <c r="TGW74" s="6"/>
      <c r="TGX74" s="6"/>
      <c r="TGY74" s="6"/>
      <c r="TGZ74" s="6"/>
      <c r="THA74" s="6"/>
      <c r="THB74" s="6"/>
      <c r="THC74" s="6"/>
      <c r="THD74" s="6"/>
      <c r="THE74" s="6"/>
      <c r="THF74" s="6"/>
      <c r="THG74" s="6"/>
      <c r="THH74" s="6"/>
      <c r="THI74" s="6"/>
      <c r="THJ74" s="6"/>
      <c r="THK74" s="6"/>
      <c r="THL74" s="6"/>
      <c r="THM74" s="6"/>
      <c r="THN74" s="6"/>
      <c r="THO74" s="6"/>
      <c r="THP74" s="6"/>
      <c r="THQ74" s="6"/>
      <c r="THR74" s="6"/>
      <c r="THS74" s="6"/>
      <c r="THT74" s="6"/>
      <c r="THU74" s="6"/>
      <c r="THV74" s="6"/>
      <c r="THW74" s="6"/>
      <c r="THX74" s="6"/>
      <c r="THY74" s="6"/>
      <c r="THZ74" s="6"/>
      <c r="TIA74" s="6"/>
      <c r="TIB74" s="6"/>
      <c r="TIC74" s="6"/>
      <c r="TID74" s="6"/>
      <c r="TIE74" s="6"/>
      <c r="TIF74" s="6"/>
      <c r="TIG74" s="6"/>
      <c r="TIH74" s="6"/>
      <c r="TII74" s="6"/>
      <c r="TIJ74" s="6"/>
      <c r="TIK74" s="6"/>
      <c r="TIL74" s="6"/>
      <c r="TIM74" s="6"/>
      <c r="TIN74" s="6"/>
      <c r="TIO74" s="6"/>
      <c r="TIP74" s="6"/>
      <c r="TIQ74" s="6"/>
      <c r="TIR74" s="6"/>
      <c r="TIS74" s="6"/>
      <c r="TIT74" s="6"/>
      <c r="TIU74" s="6"/>
      <c r="TIV74" s="6"/>
      <c r="TIW74" s="6"/>
      <c r="TIX74" s="6"/>
      <c r="TIY74" s="6"/>
      <c r="TIZ74" s="6"/>
      <c r="TJA74" s="6"/>
      <c r="TJB74" s="6"/>
      <c r="TJC74" s="6"/>
      <c r="TJD74" s="6"/>
      <c r="TJE74" s="6"/>
      <c r="TJF74" s="6"/>
      <c r="TJG74" s="6"/>
      <c r="TJH74" s="6"/>
      <c r="TJI74" s="6"/>
      <c r="TJJ74" s="6"/>
      <c r="TJK74" s="6"/>
      <c r="TJL74" s="6"/>
      <c r="TJM74" s="6"/>
      <c r="TJN74" s="6"/>
      <c r="TJO74" s="6"/>
      <c r="TJP74" s="6"/>
      <c r="TJQ74" s="6"/>
      <c r="TJR74" s="6"/>
      <c r="TJS74" s="6"/>
      <c r="TJT74" s="6"/>
      <c r="TJU74" s="6"/>
      <c r="TJV74" s="6"/>
      <c r="TJW74" s="6"/>
      <c r="TJX74" s="6"/>
      <c r="TJY74" s="6"/>
      <c r="TJZ74" s="6"/>
      <c r="TKA74" s="6"/>
      <c r="TKB74" s="6"/>
      <c r="TKC74" s="6"/>
      <c r="TKD74" s="6"/>
      <c r="TKE74" s="6"/>
      <c r="TKF74" s="6"/>
      <c r="TKG74" s="6"/>
      <c r="TKH74" s="6"/>
      <c r="TKI74" s="6"/>
      <c r="TKJ74" s="6"/>
      <c r="TKK74" s="6"/>
      <c r="TKL74" s="6"/>
      <c r="TKM74" s="6"/>
      <c r="TKN74" s="6"/>
      <c r="TKO74" s="6"/>
      <c r="TKP74" s="6"/>
      <c r="TKQ74" s="6"/>
      <c r="TKR74" s="6"/>
      <c r="TKS74" s="6"/>
      <c r="TKT74" s="6"/>
      <c r="TKU74" s="6"/>
      <c r="TKV74" s="6"/>
      <c r="TKW74" s="6"/>
      <c r="TKX74" s="6"/>
      <c r="TKY74" s="6"/>
      <c r="TKZ74" s="6"/>
      <c r="TLA74" s="6"/>
      <c r="TLB74" s="6"/>
      <c r="TLC74" s="6"/>
      <c r="TLD74" s="6"/>
      <c r="TLE74" s="6"/>
      <c r="TLF74" s="6"/>
      <c r="TLG74" s="6"/>
      <c r="TLH74" s="6"/>
      <c r="TLI74" s="6"/>
      <c r="TLJ74" s="6"/>
      <c r="TLK74" s="6"/>
      <c r="TLL74" s="6"/>
      <c r="TLM74" s="6"/>
      <c r="TLN74" s="6"/>
      <c r="TLO74" s="6"/>
      <c r="TLP74" s="6"/>
      <c r="TLQ74" s="6"/>
      <c r="TLR74" s="6"/>
      <c r="TLS74" s="6"/>
      <c r="TLT74" s="6"/>
      <c r="TLU74" s="6"/>
      <c r="TLV74" s="6"/>
      <c r="TLW74" s="6"/>
      <c r="TLX74" s="6"/>
      <c r="TLY74" s="6"/>
      <c r="TLZ74" s="6"/>
      <c r="TMA74" s="6"/>
      <c r="TMB74" s="6"/>
      <c r="TMC74" s="6"/>
      <c r="TMD74" s="6"/>
      <c r="TME74" s="6"/>
      <c r="TMF74" s="6"/>
      <c r="TMG74" s="6"/>
      <c r="TMH74" s="6"/>
      <c r="TMI74" s="6"/>
      <c r="TMJ74" s="6"/>
      <c r="TMK74" s="6"/>
      <c r="TML74" s="6"/>
      <c r="TMM74" s="6"/>
      <c r="TMN74" s="6"/>
      <c r="TMO74" s="6"/>
      <c r="TMP74" s="6"/>
      <c r="TMQ74" s="6"/>
      <c r="TMR74" s="6"/>
      <c r="TMS74" s="6"/>
      <c r="TMT74" s="6"/>
      <c r="TMU74" s="6"/>
      <c r="TMV74" s="6"/>
      <c r="TMW74" s="6"/>
      <c r="TMX74" s="6"/>
      <c r="TMY74" s="6"/>
      <c r="TMZ74" s="6"/>
      <c r="TNA74" s="6"/>
      <c r="TNB74" s="6"/>
      <c r="TNC74" s="6"/>
      <c r="TND74" s="6"/>
      <c r="TNE74" s="6"/>
      <c r="TNF74" s="6"/>
      <c r="TNG74" s="6"/>
      <c r="TNH74" s="6"/>
      <c r="TNI74" s="6"/>
      <c r="TNJ74" s="6"/>
      <c r="TNK74" s="6"/>
      <c r="TNL74" s="6"/>
      <c r="TNM74" s="6"/>
      <c r="TNN74" s="6"/>
      <c r="TNO74" s="6"/>
      <c r="TNP74" s="6"/>
      <c r="TNQ74" s="6"/>
      <c r="TNR74" s="6"/>
      <c r="TNS74" s="6"/>
      <c r="TNT74" s="6"/>
      <c r="TNU74" s="6"/>
      <c r="TNV74" s="6"/>
      <c r="TNW74" s="6"/>
      <c r="TNX74" s="6"/>
      <c r="TNY74" s="6"/>
      <c r="TNZ74" s="6"/>
      <c r="TOA74" s="6"/>
      <c r="TOB74" s="6"/>
      <c r="TOC74" s="6"/>
      <c r="TOD74" s="6"/>
      <c r="TOE74" s="6"/>
      <c r="TOF74" s="6"/>
      <c r="TOG74" s="6"/>
      <c r="TOH74" s="6"/>
      <c r="TOI74" s="6"/>
      <c r="TOJ74" s="6"/>
      <c r="TOK74" s="6"/>
      <c r="TOL74" s="6"/>
      <c r="TOM74" s="6"/>
      <c r="TON74" s="6"/>
      <c r="TOO74" s="6"/>
      <c r="TOP74" s="6"/>
      <c r="TOQ74" s="6"/>
      <c r="TOR74" s="6"/>
      <c r="TOS74" s="6"/>
      <c r="TOT74" s="6"/>
      <c r="TOU74" s="6"/>
      <c r="TOV74" s="6"/>
      <c r="TOW74" s="6"/>
      <c r="TOX74" s="6"/>
      <c r="TOY74" s="6"/>
      <c r="TOZ74" s="6"/>
      <c r="TPA74" s="6"/>
      <c r="TPB74" s="6"/>
      <c r="TPC74" s="6"/>
      <c r="TPD74" s="6"/>
      <c r="TPE74" s="6"/>
      <c r="TPF74" s="6"/>
      <c r="TPG74" s="6"/>
      <c r="TPH74" s="6"/>
      <c r="TPI74" s="6"/>
      <c r="TPJ74" s="6"/>
      <c r="TPK74" s="6"/>
      <c r="TPL74" s="6"/>
      <c r="TPM74" s="6"/>
      <c r="TPN74" s="6"/>
      <c r="TPO74" s="6"/>
      <c r="TPP74" s="6"/>
      <c r="TPQ74" s="6"/>
      <c r="TPR74" s="6"/>
      <c r="TPS74" s="6"/>
      <c r="TPT74" s="6"/>
      <c r="TPU74" s="6"/>
      <c r="TPV74" s="6"/>
      <c r="TPW74" s="6"/>
      <c r="TPX74" s="6"/>
      <c r="TPY74" s="6"/>
      <c r="TPZ74" s="6"/>
      <c r="TQA74" s="6"/>
      <c r="TQB74" s="6"/>
      <c r="TQC74" s="6"/>
      <c r="TQD74" s="6"/>
      <c r="TQE74" s="6"/>
      <c r="TQF74" s="6"/>
      <c r="TQG74" s="6"/>
      <c r="TQH74" s="6"/>
      <c r="TQI74" s="6"/>
      <c r="TQJ74" s="6"/>
      <c r="TQK74" s="6"/>
      <c r="TQL74" s="6"/>
      <c r="TQM74" s="6"/>
      <c r="TQN74" s="6"/>
      <c r="TQO74" s="6"/>
      <c r="TQP74" s="6"/>
      <c r="TQQ74" s="6"/>
      <c r="TQR74" s="6"/>
      <c r="TQS74" s="6"/>
      <c r="TQT74" s="6"/>
      <c r="TQU74" s="6"/>
      <c r="TQV74" s="6"/>
      <c r="TQW74" s="6"/>
      <c r="TQX74" s="6"/>
      <c r="TQY74" s="6"/>
      <c r="TQZ74" s="6"/>
      <c r="TRA74" s="6"/>
      <c r="TRB74" s="6"/>
      <c r="TRC74" s="6"/>
      <c r="TRD74" s="6"/>
      <c r="TRE74" s="6"/>
      <c r="TRF74" s="6"/>
      <c r="TRG74" s="6"/>
      <c r="TRH74" s="6"/>
      <c r="TRI74" s="6"/>
      <c r="TRJ74" s="6"/>
      <c r="TRK74" s="6"/>
      <c r="TRL74" s="6"/>
      <c r="TRM74" s="6"/>
      <c r="TRN74" s="6"/>
      <c r="TRO74" s="6"/>
      <c r="TRP74" s="6"/>
      <c r="TRQ74" s="6"/>
      <c r="TRR74" s="6"/>
      <c r="TRS74" s="6"/>
      <c r="TRT74" s="6"/>
      <c r="TRU74" s="6"/>
      <c r="TRV74" s="6"/>
      <c r="TRW74" s="6"/>
      <c r="TRX74" s="6"/>
      <c r="TRY74" s="6"/>
      <c r="TRZ74" s="6"/>
      <c r="TSA74" s="6"/>
      <c r="TSB74" s="6"/>
      <c r="TSC74" s="6"/>
      <c r="TSD74" s="6"/>
      <c r="TSE74" s="6"/>
      <c r="TSF74" s="6"/>
      <c r="TSG74" s="6"/>
      <c r="TSH74" s="6"/>
      <c r="TSI74" s="6"/>
      <c r="TSJ74" s="6"/>
      <c r="TSK74" s="6"/>
      <c r="TSL74" s="6"/>
      <c r="TSM74" s="6"/>
      <c r="TSN74" s="6"/>
      <c r="TSO74" s="6"/>
      <c r="TSP74" s="6"/>
      <c r="TSQ74" s="6"/>
      <c r="TSR74" s="6"/>
      <c r="TSS74" s="6"/>
      <c r="TST74" s="6"/>
      <c r="TSU74" s="6"/>
      <c r="TSV74" s="6"/>
      <c r="TSW74" s="6"/>
      <c r="TSX74" s="6"/>
      <c r="TSY74" s="6"/>
      <c r="TSZ74" s="6"/>
      <c r="TTA74" s="6"/>
      <c r="TTB74" s="6"/>
      <c r="TTC74" s="6"/>
      <c r="TTD74" s="6"/>
      <c r="TTE74" s="6"/>
      <c r="TTF74" s="6"/>
      <c r="TTG74" s="6"/>
      <c r="TTH74" s="6"/>
      <c r="TTI74" s="6"/>
      <c r="TTJ74" s="6"/>
      <c r="TTK74" s="6"/>
      <c r="TTL74" s="6"/>
      <c r="TTM74" s="6"/>
      <c r="TTN74" s="6"/>
      <c r="TTO74" s="6"/>
      <c r="TTP74" s="6"/>
      <c r="TTQ74" s="6"/>
      <c r="TTR74" s="6"/>
      <c r="TTS74" s="6"/>
      <c r="TTT74" s="6"/>
      <c r="TTU74" s="6"/>
      <c r="TTV74" s="6"/>
      <c r="TTW74" s="6"/>
      <c r="TTX74" s="6"/>
      <c r="TTY74" s="6"/>
      <c r="TTZ74" s="6"/>
      <c r="TUA74" s="6"/>
      <c r="TUB74" s="6"/>
      <c r="TUC74" s="6"/>
      <c r="TUD74" s="6"/>
      <c r="TUE74" s="6"/>
      <c r="TUF74" s="6"/>
      <c r="TUG74" s="6"/>
      <c r="TUH74" s="6"/>
      <c r="TUI74" s="6"/>
      <c r="TUJ74" s="6"/>
      <c r="TUK74" s="6"/>
      <c r="TUL74" s="6"/>
      <c r="TUM74" s="6"/>
      <c r="TUN74" s="6"/>
      <c r="TUO74" s="6"/>
      <c r="TUP74" s="6"/>
      <c r="TUQ74" s="6"/>
      <c r="TUR74" s="6"/>
      <c r="TUS74" s="6"/>
      <c r="TUT74" s="6"/>
      <c r="TUU74" s="6"/>
      <c r="TUV74" s="6"/>
      <c r="TUW74" s="6"/>
      <c r="TUX74" s="6"/>
      <c r="TUY74" s="6"/>
      <c r="TUZ74" s="6"/>
      <c r="TVA74" s="6"/>
      <c r="TVB74" s="6"/>
      <c r="TVC74" s="6"/>
      <c r="TVD74" s="6"/>
      <c r="TVE74" s="6"/>
      <c r="TVF74" s="6"/>
      <c r="TVG74" s="6"/>
      <c r="TVH74" s="6"/>
      <c r="TVI74" s="6"/>
      <c r="TVJ74" s="6"/>
      <c r="TVK74" s="6"/>
      <c r="TVL74" s="6"/>
      <c r="TVM74" s="6"/>
      <c r="TVN74" s="6"/>
      <c r="TVO74" s="6"/>
      <c r="TVP74" s="6"/>
      <c r="TVQ74" s="6"/>
      <c r="TVR74" s="6"/>
      <c r="TVS74" s="6"/>
      <c r="TVT74" s="6"/>
      <c r="TVU74" s="6"/>
      <c r="TVV74" s="6"/>
      <c r="TVW74" s="6"/>
      <c r="TVX74" s="6"/>
      <c r="TVY74" s="6"/>
      <c r="TVZ74" s="6"/>
      <c r="TWA74" s="6"/>
      <c r="TWB74" s="6"/>
      <c r="TWC74" s="6"/>
      <c r="TWD74" s="6"/>
      <c r="TWE74" s="6"/>
      <c r="TWF74" s="6"/>
      <c r="TWG74" s="6"/>
      <c r="TWH74" s="6"/>
      <c r="TWI74" s="6"/>
      <c r="TWJ74" s="6"/>
      <c r="TWK74" s="6"/>
      <c r="TWL74" s="6"/>
      <c r="TWM74" s="6"/>
      <c r="TWN74" s="6"/>
      <c r="TWO74" s="6"/>
      <c r="TWP74" s="6"/>
      <c r="TWQ74" s="6"/>
      <c r="TWR74" s="6"/>
      <c r="TWS74" s="6"/>
      <c r="TWT74" s="6"/>
      <c r="TWU74" s="6"/>
      <c r="TWV74" s="6"/>
      <c r="TWW74" s="6"/>
      <c r="TWX74" s="6"/>
      <c r="TWY74" s="6"/>
      <c r="TWZ74" s="6"/>
      <c r="TXA74" s="6"/>
      <c r="TXB74" s="6"/>
      <c r="TXC74" s="6"/>
      <c r="TXD74" s="6"/>
      <c r="TXE74" s="6"/>
      <c r="TXF74" s="6"/>
      <c r="TXG74" s="6"/>
      <c r="TXH74" s="6"/>
      <c r="TXI74" s="6"/>
      <c r="TXJ74" s="6"/>
      <c r="TXK74" s="6"/>
      <c r="TXL74" s="6"/>
      <c r="TXM74" s="6"/>
      <c r="TXN74" s="6"/>
      <c r="TXO74" s="6"/>
      <c r="TXP74" s="6"/>
      <c r="TXQ74" s="6"/>
      <c r="TXR74" s="6"/>
      <c r="TXS74" s="6"/>
      <c r="TXT74" s="6"/>
      <c r="TXU74" s="6"/>
      <c r="TXV74" s="6"/>
      <c r="TXW74" s="6"/>
      <c r="TXX74" s="6"/>
      <c r="TXY74" s="6"/>
      <c r="TXZ74" s="6"/>
      <c r="TYA74" s="6"/>
      <c r="TYB74" s="6"/>
      <c r="TYC74" s="6"/>
      <c r="TYD74" s="6"/>
      <c r="TYE74" s="6"/>
      <c r="TYF74" s="6"/>
      <c r="TYG74" s="6"/>
      <c r="TYH74" s="6"/>
      <c r="TYI74" s="6"/>
      <c r="TYJ74" s="6"/>
      <c r="TYK74" s="6"/>
      <c r="TYL74" s="6"/>
      <c r="TYM74" s="6"/>
      <c r="TYN74" s="6"/>
      <c r="TYO74" s="6"/>
      <c r="TYP74" s="6"/>
      <c r="TYQ74" s="6"/>
      <c r="TYR74" s="6"/>
      <c r="TYS74" s="6"/>
      <c r="TYT74" s="6"/>
      <c r="TYU74" s="6"/>
      <c r="TYV74" s="6"/>
      <c r="TYW74" s="6"/>
      <c r="TYX74" s="6"/>
      <c r="TYY74" s="6"/>
      <c r="TYZ74" s="6"/>
      <c r="TZA74" s="6"/>
      <c r="TZB74" s="6"/>
      <c r="TZC74" s="6"/>
      <c r="TZD74" s="6"/>
      <c r="TZE74" s="6"/>
      <c r="TZF74" s="6"/>
      <c r="TZG74" s="6"/>
      <c r="TZH74" s="6"/>
      <c r="TZI74" s="6"/>
      <c r="TZJ74" s="6"/>
      <c r="TZK74" s="6"/>
      <c r="TZL74" s="6"/>
      <c r="TZM74" s="6"/>
      <c r="TZN74" s="6"/>
      <c r="TZO74" s="6"/>
      <c r="TZP74" s="6"/>
      <c r="TZQ74" s="6"/>
      <c r="TZR74" s="6"/>
      <c r="TZS74" s="6"/>
      <c r="TZT74" s="6"/>
      <c r="TZU74" s="6"/>
      <c r="TZV74" s="6"/>
      <c r="TZW74" s="6"/>
      <c r="TZX74" s="6"/>
      <c r="TZY74" s="6"/>
      <c r="TZZ74" s="6"/>
      <c r="UAA74" s="6"/>
      <c r="UAB74" s="6"/>
      <c r="UAC74" s="6"/>
      <c r="UAD74" s="6"/>
      <c r="UAE74" s="6"/>
      <c r="UAF74" s="6"/>
      <c r="UAG74" s="6"/>
      <c r="UAH74" s="6"/>
      <c r="UAI74" s="6"/>
      <c r="UAJ74" s="6"/>
      <c r="UAK74" s="6"/>
      <c r="UAL74" s="6"/>
      <c r="UAM74" s="6"/>
      <c r="UAN74" s="6"/>
      <c r="UAO74" s="6"/>
      <c r="UAP74" s="6"/>
      <c r="UAQ74" s="6"/>
      <c r="UAR74" s="6"/>
      <c r="UAS74" s="6"/>
      <c r="UAT74" s="6"/>
      <c r="UAU74" s="6"/>
      <c r="UAV74" s="6"/>
      <c r="UAW74" s="6"/>
      <c r="UAX74" s="6"/>
      <c r="UAY74" s="6"/>
      <c r="UAZ74" s="6"/>
      <c r="UBA74" s="6"/>
      <c r="UBB74" s="6"/>
      <c r="UBC74" s="6"/>
      <c r="UBD74" s="6"/>
      <c r="UBE74" s="6"/>
      <c r="UBF74" s="6"/>
      <c r="UBG74" s="6"/>
      <c r="UBH74" s="6"/>
      <c r="UBI74" s="6"/>
      <c r="UBJ74" s="6"/>
      <c r="UBK74" s="6"/>
      <c r="UBL74" s="6"/>
      <c r="UBM74" s="6"/>
      <c r="UBN74" s="6"/>
      <c r="UBO74" s="6"/>
      <c r="UBP74" s="6"/>
      <c r="UBQ74" s="6"/>
      <c r="UBR74" s="6"/>
      <c r="UBS74" s="6"/>
      <c r="UBT74" s="6"/>
      <c r="UBU74" s="6"/>
      <c r="UBV74" s="6"/>
      <c r="UBW74" s="6"/>
      <c r="UBX74" s="6"/>
      <c r="UBY74" s="6"/>
      <c r="UBZ74" s="6"/>
      <c r="UCA74" s="6"/>
      <c r="UCB74" s="6"/>
      <c r="UCC74" s="6"/>
      <c r="UCD74" s="6"/>
      <c r="UCE74" s="6"/>
      <c r="UCF74" s="6"/>
      <c r="UCG74" s="6"/>
      <c r="UCH74" s="6"/>
      <c r="UCI74" s="6"/>
      <c r="UCJ74" s="6"/>
      <c r="UCK74" s="6"/>
      <c r="UCL74" s="6"/>
      <c r="UCM74" s="6"/>
      <c r="UCN74" s="6"/>
      <c r="UCO74" s="6"/>
      <c r="UCP74" s="6"/>
      <c r="UCQ74" s="6"/>
      <c r="UCR74" s="6"/>
      <c r="UCS74" s="6"/>
      <c r="UCT74" s="6"/>
      <c r="UCU74" s="6"/>
      <c r="UCV74" s="6"/>
      <c r="UCW74" s="6"/>
      <c r="UCX74" s="6"/>
      <c r="UCY74" s="6"/>
      <c r="UCZ74" s="6"/>
      <c r="UDA74" s="6"/>
      <c r="UDB74" s="6"/>
      <c r="UDC74" s="6"/>
      <c r="UDD74" s="6"/>
      <c r="UDE74" s="6"/>
      <c r="UDF74" s="6"/>
      <c r="UDG74" s="6"/>
      <c r="UDH74" s="6"/>
      <c r="UDI74" s="6"/>
      <c r="UDJ74" s="6"/>
      <c r="UDK74" s="6"/>
      <c r="UDL74" s="6"/>
      <c r="UDM74" s="6"/>
      <c r="UDN74" s="6"/>
      <c r="UDO74" s="6"/>
      <c r="UDP74" s="6"/>
      <c r="UDQ74" s="6"/>
      <c r="UDR74" s="6"/>
      <c r="UDS74" s="6"/>
      <c r="UDT74" s="6"/>
      <c r="UDU74" s="6"/>
      <c r="UDV74" s="6"/>
      <c r="UDW74" s="6"/>
      <c r="UDX74" s="6"/>
      <c r="UDY74" s="6"/>
      <c r="UDZ74" s="6"/>
      <c r="UEA74" s="6"/>
      <c r="UEB74" s="6"/>
      <c r="UEC74" s="6"/>
      <c r="UED74" s="6"/>
      <c r="UEE74" s="6"/>
      <c r="UEF74" s="6"/>
      <c r="UEG74" s="6"/>
      <c r="UEH74" s="6"/>
      <c r="UEI74" s="6"/>
      <c r="UEJ74" s="6"/>
      <c r="UEK74" s="6"/>
      <c r="UEL74" s="6"/>
      <c r="UEM74" s="6"/>
      <c r="UEN74" s="6"/>
      <c r="UEO74" s="6"/>
      <c r="UEP74" s="6"/>
      <c r="UEQ74" s="6"/>
      <c r="UER74" s="6"/>
      <c r="UES74" s="6"/>
      <c r="UET74" s="6"/>
      <c r="UEU74" s="6"/>
      <c r="UEV74" s="6"/>
      <c r="UEW74" s="6"/>
      <c r="UEX74" s="6"/>
      <c r="UEY74" s="6"/>
      <c r="UEZ74" s="6"/>
      <c r="UFA74" s="6"/>
      <c r="UFB74" s="6"/>
      <c r="UFC74" s="6"/>
      <c r="UFD74" s="6"/>
      <c r="UFE74" s="6"/>
      <c r="UFF74" s="6"/>
      <c r="UFG74" s="6"/>
      <c r="UFH74" s="6"/>
      <c r="UFI74" s="6"/>
      <c r="UFJ74" s="6"/>
      <c r="UFK74" s="6"/>
      <c r="UFL74" s="6"/>
      <c r="UFM74" s="6"/>
      <c r="UFN74" s="6"/>
      <c r="UFO74" s="6"/>
      <c r="UFP74" s="6"/>
      <c r="UFQ74" s="6"/>
      <c r="UFR74" s="6"/>
      <c r="UFS74" s="6"/>
      <c r="UFT74" s="6"/>
      <c r="UFU74" s="6"/>
      <c r="UFV74" s="6"/>
      <c r="UFW74" s="6"/>
      <c r="UFX74" s="6"/>
      <c r="UFY74" s="6"/>
      <c r="UFZ74" s="6"/>
      <c r="UGA74" s="6"/>
      <c r="UGB74" s="6"/>
      <c r="UGC74" s="6"/>
      <c r="UGD74" s="6"/>
      <c r="UGE74" s="6"/>
      <c r="UGF74" s="6"/>
      <c r="UGG74" s="6"/>
      <c r="UGH74" s="6"/>
      <c r="UGI74" s="6"/>
      <c r="UGJ74" s="6"/>
      <c r="UGK74" s="6"/>
      <c r="UGL74" s="6"/>
      <c r="UGM74" s="6"/>
      <c r="UGN74" s="6"/>
      <c r="UGO74" s="6"/>
      <c r="UGP74" s="6"/>
      <c r="UGQ74" s="6"/>
      <c r="UGR74" s="6"/>
      <c r="UGS74" s="6"/>
      <c r="UGT74" s="6"/>
      <c r="UGU74" s="6"/>
      <c r="UGV74" s="6"/>
      <c r="UGW74" s="6"/>
      <c r="UGX74" s="6"/>
      <c r="UGY74" s="6"/>
      <c r="UGZ74" s="6"/>
      <c r="UHA74" s="6"/>
      <c r="UHB74" s="6"/>
      <c r="UHC74" s="6"/>
      <c r="UHD74" s="6"/>
      <c r="UHE74" s="6"/>
      <c r="UHF74" s="6"/>
      <c r="UHG74" s="6"/>
      <c r="UHH74" s="6"/>
      <c r="UHI74" s="6"/>
      <c r="UHJ74" s="6"/>
      <c r="UHK74" s="6"/>
      <c r="UHL74" s="6"/>
      <c r="UHM74" s="6"/>
      <c r="UHN74" s="6"/>
      <c r="UHO74" s="6"/>
      <c r="UHP74" s="6"/>
      <c r="UHQ74" s="6"/>
      <c r="UHR74" s="6"/>
      <c r="UHS74" s="6"/>
      <c r="UHT74" s="6"/>
      <c r="UHU74" s="6"/>
      <c r="UHV74" s="6"/>
      <c r="UHW74" s="6"/>
      <c r="UHX74" s="6"/>
      <c r="UHY74" s="6"/>
      <c r="UHZ74" s="6"/>
      <c r="UIA74" s="6"/>
      <c r="UIB74" s="6"/>
      <c r="UIC74" s="6"/>
      <c r="UID74" s="6"/>
      <c r="UIE74" s="6"/>
      <c r="UIF74" s="6"/>
      <c r="UIG74" s="6"/>
      <c r="UIH74" s="6"/>
      <c r="UII74" s="6"/>
      <c r="UIJ74" s="6"/>
      <c r="UIK74" s="6"/>
      <c r="UIL74" s="6"/>
      <c r="UIM74" s="6"/>
      <c r="UIN74" s="6"/>
      <c r="UIO74" s="6"/>
      <c r="UIP74" s="6"/>
      <c r="UIQ74" s="6"/>
      <c r="UIR74" s="6"/>
      <c r="UIS74" s="6"/>
      <c r="UIT74" s="6"/>
      <c r="UIU74" s="6"/>
      <c r="UIV74" s="6"/>
      <c r="UIW74" s="6"/>
      <c r="UIX74" s="6"/>
      <c r="UIY74" s="6"/>
      <c r="UIZ74" s="6"/>
      <c r="UJA74" s="6"/>
      <c r="UJB74" s="6"/>
      <c r="UJC74" s="6"/>
      <c r="UJD74" s="6"/>
      <c r="UJE74" s="6"/>
      <c r="UJF74" s="6"/>
      <c r="UJG74" s="6"/>
      <c r="UJH74" s="6"/>
      <c r="UJI74" s="6"/>
      <c r="UJJ74" s="6"/>
      <c r="UJK74" s="6"/>
      <c r="UJL74" s="6"/>
      <c r="UJM74" s="6"/>
      <c r="UJN74" s="6"/>
      <c r="UJO74" s="6"/>
      <c r="UJP74" s="6"/>
      <c r="UJQ74" s="6"/>
      <c r="UJR74" s="6"/>
      <c r="UJS74" s="6"/>
      <c r="UJT74" s="6"/>
      <c r="UJU74" s="6"/>
      <c r="UJV74" s="6"/>
      <c r="UJW74" s="6"/>
      <c r="UJX74" s="6"/>
      <c r="UJY74" s="6"/>
      <c r="UJZ74" s="6"/>
      <c r="UKA74" s="6"/>
      <c r="UKB74" s="6"/>
      <c r="UKC74" s="6"/>
      <c r="UKD74" s="6"/>
      <c r="UKE74" s="6"/>
      <c r="UKF74" s="6"/>
      <c r="UKG74" s="6"/>
      <c r="UKH74" s="6"/>
      <c r="UKI74" s="6"/>
      <c r="UKJ74" s="6"/>
      <c r="UKK74" s="6"/>
      <c r="UKL74" s="6"/>
      <c r="UKM74" s="6"/>
      <c r="UKN74" s="6"/>
      <c r="UKO74" s="6"/>
      <c r="UKP74" s="6"/>
      <c r="UKQ74" s="6"/>
      <c r="UKR74" s="6"/>
      <c r="UKS74" s="6"/>
      <c r="UKT74" s="6"/>
      <c r="UKU74" s="6"/>
      <c r="UKV74" s="6"/>
      <c r="UKW74" s="6"/>
      <c r="UKX74" s="6"/>
      <c r="UKY74" s="6"/>
      <c r="UKZ74" s="6"/>
      <c r="ULA74" s="6"/>
      <c r="ULB74" s="6"/>
      <c r="ULC74" s="6"/>
      <c r="ULD74" s="6"/>
      <c r="ULE74" s="6"/>
      <c r="ULF74" s="6"/>
      <c r="ULG74" s="6"/>
      <c r="ULH74" s="6"/>
      <c r="ULI74" s="6"/>
      <c r="ULJ74" s="6"/>
      <c r="ULK74" s="6"/>
      <c r="ULL74" s="6"/>
      <c r="ULM74" s="6"/>
      <c r="ULN74" s="6"/>
      <c r="ULO74" s="6"/>
      <c r="ULP74" s="6"/>
      <c r="ULQ74" s="6"/>
      <c r="ULR74" s="6"/>
      <c r="ULS74" s="6"/>
      <c r="ULT74" s="6"/>
      <c r="ULU74" s="6"/>
      <c r="ULV74" s="6"/>
      <c r="ULW74" s="6"/>
      <c r="ULX74" s="6"/>
      <c r="ULY74" s="6"/>
      <c r="ULZ74" s="6"/>
      <c r="UMA74" s="6"/>
      <c r="UMB74" s="6"/>
      <c r="UMC74" s="6"/>
      <c r="UMD74" s="6"/>
      <c r="UME74" s="6"/>
      <c r="UMF74" s="6"/>
      <c r="UMG74" s="6"/>
      <c r="UMH74" s="6"/>
      <c r="UMI74" s="6"/>
      <c r="UMJ74" s="6"/>
      <c r="UMK74" s="6"/>
      <c r="UML74" s="6"/>
      <c r="UMM74" s="6"/>
      <c r="UMN74" s="6"/>
      <c r="UMO74" s="6"/>
      <c r="UMP74" s="6"/>
      <c r="UMQ74" s="6"/>
      <c r="UMR74" s="6"/>
      <c r="UMS74" s="6"/>
      <c r="UMT74" s="6"/>
      <c r="UMU74" s="6"/>
      <c r="UMV74" s="6"/>
      <c r="UMW74" s="6"/>
      <c r="UMX74" s="6"/>
      <c r="UMY74" s="6"/>
      <c r="UMZ74" s="6"/>
      <c r="UNA74" s="6"/>
      <c r="UNB74" s="6"/>
      <c r="UNC74" s="6"/>
      <c r="UND74" s="6"/>
      <c r="UNE74" s="6"/>
      <c r="UNF74" s="6"/>
      <c r="UNG74" s="6"/>
      <c r="UNH74" s="6"/>
      <c r="UNI74" s="6"/>
      <c r="UNJ74" s="6"/>
      <c r="UNK74" s="6"/>
      <c r="UNL74" s="6"/>
      <c r="UNM74" s="6"/>
      <c r="UNN74" s="6"/>
      <c r="UNO74" s="6"/>
      <c r="UNP74" s="6"/>
      <c r="UNQ74" s="6"/>
      <c r="UNR74" s="6"/>
      <c r="UNS74" s="6"/>
      <c r="UNT74" s="6"/>
      <c r="UNU74" s="6"/>
      <c r="UNV74" s="6"/>
      <c r="UNW74" s="6"/>
      <c r="UNX74" s="6"/>
      <c r="UNY74" s="6"/>
      <c r="UNZ74" s="6"/>
      <c r="UOA74" s="6"/>
      <c r="UOB74" s="6"/>
      <c r="UOC74" s="6"/>
      <c r="UOD74" s="6"/>
      <c r="UOE74" s="6"/>
      <c r="UOF74" s="6"/>
      <c r="UOG74" s="6"/>
      <c r="UOH74" s="6"/>
      <c r="UOI74" s="6"/>
      <c r="UOJ74" s="6"/>
      <c r="UOK74" s="6"/>
      <c r="UOL74" s="6"/>
      <c r="UOM74" s="6"/>
      <c r="UON74" s="6"/>
      <c r="UOO74" s="6"/>
      <c r="UOP74" s="6"/>
      <c r="UOQ74" s="6"/>
      <c r="UOR74" s="6"/>
      <c r="UOS74" s="6"/>
      <c r="UOT74" s="6"/>
      <c r="UOU74" s="6"/>
      <c r="UOV74" s="6"/>
      <c r="UOW74" s="6"/>
      <c r="UOX74" s="6"/>
      <c r="UOY74" s="6"/>
      <c r="UOZ74" s="6"/>
      <c r="UPA74" s="6"/>
      <c r="UPB74" s="6"/>
      <c r="UPC74" s="6"/>
      <c r="UPD74" s="6"/>
      <c r="UPE74" s="6"/>
      <c r="UPF74" s="6"/>
      <c r="UPG74" s="6"/>
      <c r="UPH74" s="6"/>
      <c r="UPI74" s="6"/>
      <c r="UPJ74" s="6"/>
      <c r="UPK74" s="6"/>
      <c r="UPL74" s="6"/>
      <c r="UPM74" s="6"/>
      <c r="UPN74" s="6"/>
      <c r="UPO74" s="6"/>
      <c r="UPP74" s="6"/>
      <c r="UPQ74" s="6"/>
      <c r="UPR74" s="6"/>
      <c r="UPS74" s="6"/>
      <c r="UPT74" s="6"/>
      <c r="UPU74" s="6"/>
      <c r="UPV74" s="6"/>
      <c r="UPW74" s="6"/>
      <c r="UPX74" s="6"/>
      <c r="UPY74" s="6"/>
      <c r="UPZ74" s="6"/>
      <c r="UQA74" s="6"/>
      <c r="UQB74" s="6"/>
      <c r="UQC74" s="6"/>
      <c r="UQD74" s="6"/>
      <c r="UQE74" s="6"/>
      <c r="UQF74" s="6"/>
      <c r="UQG74" s="6"/>
      <c r="UQH74" s="6"/>
      <c r="UQI74" s="6"/>
      <c r="UQJ74" s="6"/>
      <c r="UQK74" s="6"/>
      <c r="UQL74" s="6"/>
      <c r="UQM74" s="6"/>
      <c r="UQN74" s="6"/>
      <c r="UQO74" s="6"/>
      <c r="UQP74" s="6"/>
      <c r="UQQ74" s="6"/>
      <c r="UQR74" s="6"/>
      <c r="UQS74" s="6"/>
      <c r="UQT74" s="6"/>
      <c r="UQU74" s="6"/>
      <c r="UQV74" s="6"/>
      <c r="UQW74" s="6"/>
      <c r="UQX74" s="6"/>
      <c r="UQY74" s="6"/>
      <c r="UQZ74" s="6"/>
      <c r="URA74" s="6"/>
      <c r="URB74" s="6"/>
      <c r="URC74" s="6"/>
      <c r="URD74" s="6"/>
      <c r="URE74" s="6"/>
      <c r="URF74" s="6"/>
      <c r="URG74" s="6"/>
      <c r="URH74" s="6"/>
      <c r="URI74" s="6"/>
      <c r="URJ74" s="6"/>
      <c r="URK74" s="6"/>
      <c r="URL74" s="6"/>
      <c r="URM74" s="6"/>
      <c r="URN74" s="6"/>
      <c r="URO74" s="6"/>
      <c r="URP74" s="6"/>
      <c r="URQ74" s="6"/>
      <c r="URR74" s="6"/>
      <c r="URS74" s="6"/>
      <c r="URT74" s="6"/>
      <c r="URU74" s="6"/>
      <c r="URV74" s="6"/>
      <c r="URW74" s="6"/>
      <c r="URX74" s="6"/>
      <c r="URY74" s="6"/>
      <c r="URZ74" s="6"/>
      <c r="USA74" s="6"/>
      <c r="USB74" s="6"/>
      <c r="USC74" s="6"/>
      <c r="USD74" s="6"/>
      <c r="USE74" s="6"/>
      <c r="USF74" s="6"/>
      <c r="USG74" s="6"/>
      <c r="USH74" s="6"/>
      <c r="USI74" s="6"/>
      <c r="USJ74" s="6"/>
      <c r="USK74" s="6"/>
      <c r="USL74" s="6"/>
      <c r="USM74" s="6"/>
      <c r="USN74" s="6"/>
      <c r="USO74" s="6"/>
      <c r="USP74" s="6"/>
      <c r="USQ74" s="6"/>
      <c r="USR74" s="6"/>
      <c r="USS74" s="6"/>
      <c r="UST74" s="6"/>
      <c r="USU74" s="6"/>
      <c r="USV74" s="6"/>
      <c r="USW74" s="6"/>
      <c r="USX74" s="6"/>
      <c r="USY74" s="6"/>
      <c r="USZ74" s="6"/>
      <c r="UTA74" s="6"/>
      <c r="UTB74" s="6"/>
      <c r="UTC74" s="6"/>
      <c r="UTD74" s="6"/>
      <c r="UTE74" s="6"/>
      <c r="UTF74" s="6"/>
      <c r="UTG74" s="6"/>
      <c r="UTH74" s="6"/>
      <c r="UTI74" s="6"/>
      <c r="UTJ74" s="6"/>
      <c r="UTK74" s="6"/>
      <c r="UTL74" s="6"/>
      <c r="UTM74" s="6"/>
      <c r="UTN74" s="6"/>
      <c r="UTO74" s="6"/>
      <c r="UTP74" s="6"/>
      <c r="UTQ74" s="6"/>
      <c r="UTR74" s="6"/>
      <c r="UTS74" s="6"/>
      <c r="UTT74" s="6"/>
      <c r="UTU74" s="6"/>
      <c r="UTV74" s="6"/>
      <c r="UTW74" s="6"/>
      <c r="UTX74" s="6"/>
      <c r="UTY74" s="6"/>
      <c r="UTZ74" s="6"/>
      <c r="UUA74" s="6"/>
      <c r="UUB74" s="6"/>
      <c r="UUC74" s="6"/>
      <c r="UUD74" s="6"/>
      <c r="UUE74" s="6"/>
      <c r="UUF74" s="6"/>
      <c r="UUG74" s="6"/>
      <c r="UUH74" s="6"/>
      <c r="UUI74" s="6"/>
      <c r="UUJ74" s="6"/>
      <c r="UUK74" s="6"/>
      <c r="UUL74" s="6"/>
      <c r="UUM74" s="6"/>
      <c r="UUN74" s="6"/>
      <c r="UUO74" s="6"/>
      <c r="UUP74" s="6"/>
      <c r="UUQ74" s="6"/>
      <c r="UUR74" s="6"/>
      <c r="UUS74" s="6"/>
      <c r="UUT74" s="6"/>
      <c r="UUU74" s="6"/>
      <c r="UUV74" s="6"/>
      <c r="UUW74" s="6"/>
      <c r="UUX74" s="6"/>
      <c r="UUY74" s="6"/>
      <c r="UUZ74" s="6"/>
      <c r="UVA74" s="6"/>
      <c r="UVB74" s="6"/>
      <c r="UVC74" s="6"/>
      <c r="UVD74" s="6"/>
      <c r="UVE74" s="6"/>
      <c r="UVF74" s="6"/>
      <c r="UVG74" s="6"/>
      <c r="UVH74" s="6"/>
      <c r="UVI74" s="6"/>
      <c r="UVJ74" s="6"/>
      <c r="UVK74" s="6"/>
      <c r="UVL74" s="6"/>
      <c r="UVM74" s="6"/>
      <c r="UVN74" s="6"/>
      <c r="UVO74" s="6"/>
      <c r="UVP74" s="6"/>
      <c r="UVQ74" s="6"/>
      <c r="UVR74" s="6"/>
      <c r="UVS74" s="6"/>
      <c r="UVT74" s="6"/>
      <c r="UVU74" s="6"/>
      <c r="UVV74" s="6"/>
      <c r="UVW74" s="6"/>
      <c r="UVX74" s="6"/>
      <c r="UVY74" s="6"/>
      <c r="UVZ74" s="6"/>
      <c r="UWA74" s="6"/>
      <c r="UWB74" s="6"/>
      <c r="UWC74" s="6"/>
      <c r="UWD74" s="6"/>
      <c r="UWE74" s="6"/>
      <c r="UWF74" s="6"/>
      <c r="UWG74" s="6"/>
      <c r="UWH74" s="6"/>
      <c r="UWI74" s="6"/>
      <c r="UWJ74" s="6"/>
      <c r="UWK74" s="6"/>
      <c r="UWL74" s="6"/>
      <c r="UWM74" s="6"/>
      <c r="UWN74" s="6"/>
      <c r="UWO74" s="6"/>
      <c r="UWP74" s="6"/>
      <c r="UWQ74" s="6"/>
      <c r="UWR74" s="6"/>
      <c r="UWS74" s="6"/>
      <c r="UWT74" s="6"/>
      <c r="UWU74" s="6"/>
      <c r="UWV74" s="6"/>
      <c r="UWW74" s="6"/>
      <c r="UWX74" s="6"/>
      <c r="UWY74" s="6"/>
      <c r="UWZ74" s="6"/>
      <c r="UXA74" s="6"/>
      <c r="UXB74" s="6"/>
      <c r="UXC74" s="6"/>
      <c r="UXD74" s="6"/>
      <c r="UXE74" s="6"/>
      <c r="UXF74" s="6"/>
      <c r="UXG74" s="6"/>
      <c r="UXH74" s="6"/>
      <c r="UXI74" s="6"/>
      <c r="UXJ74" s="6"/>
      <c r="UXK74" s="6"/>
      <c r="UXL74" s="6"/>
      <c r="UXM74" s="6"/>
      <c r="UXN74" s="6"/>
      <c r="UXO74" s="6"/>
      <c r="UXP74" s="6"/>
      <c r="UXQ74" s="6"/>
      <c r="UXR74" s="6"/>
      <c r="UXS74" s="6"/>
      <c r="UXT74" s="6"/>
      <c r="UXU74" s="6"/>
      <c r="UXV74" s="6"/>
      <c r="UXW74" s="6"/>
      <c r="UXX74" s="6"/>
      <c r="UXY74" s="6"/>
      <c r="UXZ74" s="6"/>
      <c r="UYA74" s="6"/>
      <c r="UYB74" s="6"/>
      <c r="UYC74" s="6"/>
      <c r="UYD74" s="6"/>
      <c r="UYE74" s="6"/>
      <c r="UYF74" s="6"/>
      <c r="UYG74" s="6"/>
      <c r="UYH74" s="6"/>
      <c r="UYI74" s="6"/>
      <c r="UYJ74" s="6"/>
      <c r="UYK74" s="6"/>
      <c r="UYL74" s="6"/>
      <c r="UYM74" s="6"/>
      <c r="UYN74" s="6"/>
      <c r="UYO74" s="6"/>
      <c r="UYP74" s="6"/>
      <c r="UYQ74" s="6"/>
      <c r="UYR74" s="6"/>
      <c r="UYS74" s="6"/>
      <c r="UYT74" s="6"/>
      <c r="UYU74" s="6"/>
      <c r="UYV74" s="6"/>
      <c r="UYW74" s="6"/>
      <c r="UYX74" s="6"/>
      <c r="UYY74" s="6"/>
      <c r="UYZ74" s="6"/>
      <c r="UZA74" s="6"/>
      <c r="UZB74" s="6"/>
      <c r="UZC74" s="6"/>
      <c r="UZD74" s="6"/>
      <c r="UZE74" s="6"/>
      <c r="UZF74" s="6"/>
      <c r="UZG74" s="6"/>
      <c r="UZH74" s="6"/>
      <c r="UZI74" s="6"/>
      <c r="UZJ74" s="6"/>
      <c r="UZK74" s="6"/>
      <c r="UZL74" s="6"/>
      <c r="UZM74" s="6"/>
      <c r="UZN74" s="6"/>
      <c r="UZO74" s="6"/>
      <c r="UZP74" s="6"/>
      <c r="UZQ74" s="6"/>
      <c r="UZR74" s="6"/>
      <c r="UZS74" s="6"/>
      <c r="UZT74" s="6"/>
      <c r="UZU74" s="6"/>
      <c r="UZV74" s="6"/>
      <c r="UZW74" s="6"/>
      <c r="UZX74" s="6"/>
      <c r="UZY74" s="6"/>
      <c r="UZZ74" s="6"/>
      <c r="VAA74" s="6"/>
      <c r="VAB74" s="6"/>
      <c r="VAC74" s="6"/>
      <c r="VAD74" s="6"/>
      <c r="VAE74" s="6"/>
      <c r="VAF74" s="6"/>
      <c r="VAG74" s="6"/>
      <c r="VAH74" s="6"/>
      <c r="VAI74" s="6"/>
      <c r="VAJ74" s="6"/>
      <c r="VAK74" s="6"/>
      <c r="VAL74" s="6"/>
      <c r="VAM74" s="6"/>
      <c r="VAN74" s="6"/>
      <c r="VAO74" s="6"/>
      <c r="VAP74" s="6"/>
      <c r="VAQ74" s="6"/>
      <c r="VAR74" s="6"/>
      <c r="VAS74" s="6"/>
      <c r="VAT74" s="6"/>
      <c r="VAU74" s="6"/>
      <c r="VAV74" s="6"/>
      <c r="VAW74" s="6"/>
      <c r="VAX74" s="6"/>
      <c r="VAY74" s="6"/>
      <c r="VAZ74" s="6"/>
      <c r="VBA74" s="6"/>
      <c r="VBB74" s="6"/>
      <c r="VBC74" s="6"/>
      <c r="VBD74" s="6"/>
      <c r="VBE74" s="6"/>
      <c r="VBF74" s="6"/>
      <c r="VBG74" s="6"/>
      <c r="VBH74" s="6"/>
      <c r="VBI74" s="6"/>
      <c r="VBJ74" s="6"/>
      <c r="VBK74" s="6"/>
      <c r="VBL74" s="6"/>
      <c r="VBM74" s="6"/>
      <c r="VBN74" s="6"/>
      <c r="VBO74" s="6"/>
      <c r="VBP74" s="6"/>
      <c r="VBQ74" s="6"/>
      <c r="VBR74" s="6"/>
      <c r="VBS74" s="6"/>
      <c r="VBT74" s="6"/>
      <c r="VBU74" s="6"/>
      <c r="VBV74" s="6"/>
      <c r="VBW74" s="6"/>
      <c r="VBX74" s="6"/>
      <c r="VBY74" s="6"/>
      <c r="VBZ74" s="6"/>
      <c r="VCA74" s="6"/>
      <c r="VCB74" s="6"/>
      <c r="VCC74" s="6"/>
      <c r="VCD74" s="6"/>
      <c r="VCE74" s="6"/>
      <c r="VCF74" s="6"/>
      <c r="VCG74" s="6"/>
      <c r="VCH74" s="6"/>
      <c r="VCI74" s="6"/>
      <c r="VCJ74" s="6"/>
      <c r="VCK74" s="6"/>
      <c r="VCL74" s="6"/>
      <c r="VCM74" s="6"/>
      <c r="VCN74" s="6"/>
      <c r="VCO74" s="6"/>
      <c r="VCP74" s="6"/>
      <c r="VCQ74" s="6"/>
      <c r="VCR74" s="6"/>
      <c r="VCS74" s="6"/>
      <c r="VCT74" s="6"/>
      <c r="VCU74" s="6"/>
      <c r="VCV74" s="6"/>
      <c r="VCW74" s="6"/>
      <c r="VCX74" s="6"/>
      <c r="VCY74" s="6"/>
      <c r="VCZ74" s="6"/>
      <c r="VDA74" s="6"/>
      <c r="VDB74" s="6"/>
      <c r="VDC74" s="6"/>
      <c r="VDD74" s="6"/>
      <c r="VDE74" s="6"/>
      <c r="VDF74" s="6"/>
      <c r="VDG74" s="6"/>
      <c r="VDH74" s="6"/>
      <c r="VDI74" s="6"/>
      <c r="VDJ74" s="6"/>
      <c r="VDK74" s="6"/>
      <c r="VDL74" s="6"/>
      <c r="VDM74" s="6"/>
      <c r="VDN74" s="6"/>
      <c r="VDO74" s="6"/>
      <c r="VDP74" s="6"/>
      <c r="VDQ74" s="6"/>
      <c r="VDR74" s="6"/>
      <c r="VDS74" s="6"/>
      <c r="VDT74" s="6"/>
      <c r="VDU74" s="6"/>
      <c r="VDV74" s="6"/>
      <c r="VDW74" s="6"/>
      <c r="VDX74" s="6"/>
      <c r="VDY74" s="6"/>
      <c r="VDZ74" s="6"/>
      <c r="VEA74" s="6"/>
      <c r="VEB74" s="6"/>
      <c r="VEC74" s="6"/>
      <c r="VED74" s="6"/>
      <c r="VEE74" s="6"/>
      <c r="VEF74" s="6"/>
      <c r="VEG74" s="6"/>
      <c r="VEH74" s="6"/>
      <c r="VEI74" s="6"/>
      <c r="VEJ74" s="6"/>
      <c r="VEK74" s="6"/>
      <c r="VEL74" s="6"/>
      <c r="VEM74" s="6"/>
      <c r="VEN74" s="6"/>
      <c r="VEO74" s="6"/>
      <c r="VEP74" s="6"/>
      <c r="VEQ74" s="6"/>
      <c r="VER74" s="6"/>
      <c r="VES74" s="6"/>
      <c r="VET74" s="6"/>
      <c r="VEU74" s="6"/>
      <c r="VEV74" s="6"/>
      <c r="VEW74" s="6"/>
      <c r="VEX74" s="6"/>
      <c r="VEY74" s="6"/>
      <c r="VEZ74" s="6"/>
      <c r="VFA74" s="6"/>
      <c r="VFB74" s="6"/>
      <c r="VFC74" s="6"/>
      <c r="VFD74" s="6"/>
      <c r="VFE74" s="6"/>
      <c r="VFF74" s="6"/>
      <c r="VFG74" s="6"/>
      <c r="VFH74" s="6"/>
      <c r="VFI74" s="6"/>
      <c r="VFJ74" s="6"/>
      <c r="VFK74" s="6"/>
      <c r="VFL74" s="6"/>
      <c r="VFM74" s="6"/>
      <c r="VFN74" s="6"/>
      <c r="VFO74" s="6"/>
      <c r="VFP74" s="6"/>
      <c r="VFQ74" s="6"/>
      <c r="VFR74" s="6"/>
      <c r="VFS74" s="6"/>
      <c r="VFT74" s="6"/>
      <c r="VFU74" s="6"/>
      <c r="VFV74" s="6"/>
      <c r="VFW74" s="6"/>
      <c r="VFX74" s="6"/>
      <c r="VFY74" s="6"/>
      <c r="VFZ74" s="6"/>
      <c r="VGA74" s="6"/>
      <c r="VGB74" s="6"/>
      <c r="VGC74" s="6"/>
      <c r="VGD74" s="6"/>
      <c r="VGE74" s="6"/>
      <c r="VGF74" s="6"/>
      <c r="VGG74" s="6"/>
      <c r="VGH74" s="6"/>
      <c r="VGI74" s="6"/>
      <c r="VGJ74" s="6"/>
      <c r="VGK74" s="6"/>
      <c r="VGL74" s="6"/>
      <c r="VGM74" s="6"/>
      <c r="VGN74" s="6"/>
      <c r="VGO74" s="6"/>
      <c r="VGP74" s="6"/>
      <c r="VGQ74" s="6"/>
      <c r="VGR74" s="6"/>
      <c r="VGS74" s="6"/>
      <c r="VGT74" s="6"/>
      <c r="VGU74" s="6"/>
      <c r="VGV74" s="6"/>
      <c r="VGW74" s="6"/>
      <c r="VGX74" s="6"/>
      <c r="VGY74" s="6"/>
      <c r="VGZ74" s="6"/>
      <c r="VHA74" s="6"/>
      <c r="VHB74" s="6"/>
      <c r="VHC74" s="6"/>
      <c r="VHD74" s="6"/>
      <c r="VHE74" s="6"/>
      <c r="VHF74" s="6"/>
      <c r="VHG74" s="6"/>
      <c r="VHH74" s="6"/>
      <c r="VHI74" s="6"/>
      <c r="VHJ74" s="6"/>
      <c r="VHK74" s="6"/>
      <c r="VHL74" s="6"/>
      <c r="VHM74" s="6"/>
      <c r="VHN74" s="6"/>
      <c r="VHO74" s="6"/>
      <c r="VHP74" s="6"/>
      <c r="VHQ74" s="6"/>
      <c r="VHR74" s="6"/>
      <c r="VHS74" s="6"/>
      <c r="VHT74" s="6"/>
      <c r="VHU74" s="6"/>
      <c r="VHV74" s="6"/>
      <c r="VHW74" s="6"/>
      <c r="VHX74" s="6"/>
      <c r="VHY74" s="6"/>
      <c r="VHZ74" s="6"/>
      <c r="VIA74" s="6"/>
      <c r="VIB74" s="6"/>
      <c r="VIC74" s="6"/>
      <c r="VID74" s="6"/>
      <c r="VIE74" s="6"/>
      <c r="VIF74" s="6"/>
      <c r="VIG74" s="6"/>
      <c r="VIH74" s="6"/>
      <c r="VII74" s="6"/>
      <c r="VIJ74" s="6"/>
      <c r="VIK74" s="6"/>
      <c r="VIL74" s="6"/>
      <c r="VIM74" s="6"/>
      <c r="VIN74" s="6"/>
      <c r="VIO74" s="6"/>
      <c r="VIP74" s="6"/>
      <c r="VIQ74" s="6"/>
      <c r="VIR74" s="6"/>
      <c r="VIS74" s="6"/>
      <c r="VIT74" s="6"/>
      <c r="VIU74" s="6"/>
      <c r="VIV74" s="6"/>
      <c r="VIW74" s="6"/>
      <c r="VIX74" s="6"/>
      <c r="VIY74" s="6"/>
      <c r="VIZ74" s="6"/>
      <c r="VJA74" s="6"/>
      <c r="VJB74" s="6"/>
      <c r="VJC74" s="6"/>
      <c r="VJD74" s="6"/>
      <c r="VJE74" s="6"/>
      <c r="VJF74" s="6"/>
      <c r="VJG74" s="6"/>
      <c r="VJH74" s="6"/>
      <c r="VJI74" s="6"/>
      <c r="VJJ74" s="6"/>
      <c r="VJK74" s="6"/>
      <c r="VJL74" s="6"/>
      <c r="VJM74" s="6"/>
      <c r="VJN74" s="6"/>
      <c r="VJO74" s="6"/>
      <c r="VJP74" s="6"/>
      <c r="VJQ74" s="6"/>
      <c r="VJR74" s="6"/>
      <c r="VJS74" s="6"/>
      <c r="VJT74" s="6"/>
      <c r="VJU74" s="6"/>
      <c r="VJV74" s="6"/>
      <c r="VJW74" s="6"/>
      <c r="VJX74" s="6"/>
      <c r="VJY74" s="6"/>
      <c r="VJZ74" s="6"/>
      <c r="VKA74" s="6"/>
      <c r="VKB74" s="6"/>
      <c r="VKC74" s="6"/>
      <c r="VKD74" s="6"/>
      <c r="VKE74" s="6"/>
      <c r="VKF74" s="6"/>
      <c r="VKG74" s="6"/>
      <c r="VKH74" s="6"/>
      <c r="VKI74" s="6"/>
      <c r="VKJ74" s="6"/>
      <c r="VKK74" s="6"/>
      <c r="VKL74" s="6"/>
      <c r="VKM74" s="6"/>
      <c r="VKN74" s="6"/>
      <c r="VKO74" s="6"/>
      <c r="VKP74" s="6"/>
      <c r="VKQ74" s="6"/>
      <c r="VKR74" s="6"/>
      <c r="VKS74" s="6"/>
      <c r="VKT74" s="6"/>
      <c r="VKU74" s="6"/>
      <c r="VKV74" s="6"/>
      <c r="VKW74" s="6"/>
      <c r="VKX74" s="6"/>
      <c r="VKY74" s="6"/>
      <c r="VKZ74" s="6"/>
      <c r="VLA74" s="6"/>
      <c r="VLB74" s="6"/>
      <c r="VLC74" s="6"/>
      <c r="VLD74" s="6"/>
      <c r="VLE74" s="6"/>
      <c r="VLF74" s="6"/>
      <c r="VLG74" s="6"/>
      <c r="VLH74" s="6"/>
      <c r="VLI74" s="6"/>
      <c r="VLJ74" s="6"/>
      <c r="VLK74" s="6"/>
      <c r="VLL74" s="6"/>
      <c r="VLM74" s="6"/>
      <c r="VLN74" s="6"/>
      <c r="VLO74" s="6"/>
      <c r="VLP74" s="6"/>
      <c r="VLQ74" s="6"/>
      <c r="VLR74" s="6"/>
      <c r="VLS74" s="6"/>
      <c r="VLT74" s="6"/>
      <c r="VLU74" s="6"/>
      <c r="VLV74" s="6"/>
      <c r="VLW74" s="6"/>
      <c r="VLX74" s="6"/>
      <c r="VLY74" s="6"/>
      <c r="VLZ74" s="6"/>
      <c r="VMA74" s="6"/>
      <c r="VMB74" s="6"/>
      <c r="VMC74" s="6"/>
      <c r="VMD74" s="6"/>
      <c r="VME74" s="6"/>
      <c r="VMF74" s="6"/>
      <c r="VMG74" s="6"/>
      <c r="VMH74" s="6"/>
      <c r="VMI74" s="6"/>
      <c r="VMJ74" s="6"/>
      <c r="VMK74" s="6"/>
      <c r="VML74" s="6"/>
      <c r="VMM74" s="6"/>
      <c r="VMN74" s="6"/>
      <c r="VMO74" s="6"/>
      <c r="VMP74" s="6"/>
      <c r="VMQ74" s="6"/>
      <c r="VMR74" s="6"/>
      <c r="VMS74" s="6"/>
      <c r="VMT74" s="6"/>
      <c r="VMU74" s="6"/>
      <c r="VMV74" s="6"/>
      <c r="VMW74" s="6"/>
      <c r="VMX74" s="6"/>
      <c r="VMY74" s="6"/>
      <c r="VMZ74" s="6"/>
      <c r="VNA74" s="6"/>
      <c r="VNB74" s="6"/>
      <c r="VNC74" s="6"/>
      <c r="VND74" s="6"/>
      <c r="VNE74" s="6"/>
      <c r="VNF74" s="6"/>
      <c r="VNG74" s="6"/>
      <c r="VNH74" s="6"/>
      <c r="VNI74" s="6"/>
      <c r="VNJ74" s="6"/>
      <c r="VNK74" s="6"/>
      <c r="VNL74" s="6"/>
      <c r="VNM74" s="6"/>
      <c r="VNN74" s="6"/>
      <c r="VNO74" s="6"/>
      <c r="VNP74" s="6"/>
      <c r="VNQ74" s="6"/>
      <c r="VNR74" s="6"/>
      <c r="VNS74" s="6"/>
      <c r="VNT74" s="6"/>
      <c r="VNU74" s="6"/>
      <c r="VNV74" s="6"/>
      <c r="VNW74" s="6"/>
      <c r="VNX74" s="6"/>
      <c r="VNY74" s="6"/>
      <c r="VNZ74" s="6"/>
      <c r="VOA74" s="6"/>
      <c r="VOB74" s="6"/>
      <c r="VOC74" s="6"/>
      <c r="VOD74" s="6"/>
      <c r="VOE74" s="6"/>
      <c r="VOF74" s="6"/>
      <c r="VOG74" s="6"/>
      <c r="VOH74" s="6"/>
      <c r="VOI74" s="6"/>
      <c r="VOJ74" s="6"/>
      <c r="VOK74" s="6"/>
      <c r="VOL74" s="6"/>
      <c r="VOM74" s="6"/>
      <c r="VON74" s="6"/>
      <c r="VOO74" s="6"/>
      <c r="VOP74" s="6"/>
      <c r="VOQ74" s="6"/>
      <c r="VOR74" s="6"/>
      <c r="VOS74" s="6"/>
      <c r="VOT74" s="6"/>
      <c r="VOU74" s="6"/>
      <c r="VOV74" s="6"/>
      <c r="VOW74" s="6"/>
      <c r="VOX74" s="6"/>
      <c r="VOY74" s="6"/>
      <c r="VOZ74" s="6"/>
      <c r="VPA74" s="6"/>
      <c r="VPB74" s="6"/>
      <c r="VPC74" s="6"/>
      <c r="VPD74" s="6"/>
      <c r="VPE74" s="6"/>
      <c r="VPF74" s="6"/>
      <c r="VPG74" s="6"/>
      <c r="VPH74" s="6"/>
      <c r="VPI74" s="6"/>
      <c r="VPJ74" s="6"/>
      <c r="VPK74" s="6"/>
      <c r="VPL74" s="6"/>
      <c r="VPM74" s="6"/>
      <c r="VPN74" s="6"/>
      <c r="VPO74" s="6"/>
      <c r="VPP74" s="6"/>
      <c r="VPQ74" s="6"/>
      <c r="VPR74" s="6"/>
      <c r="VPS74" s="6"/>
      <c r="VPT74" s="6"/>
      <c r="VPU74" s="6"/>
      <c r="VPV74" s="6"/>
      <c r="VPW74" s="6"/>
      <c r="VPX74" s="6"/>
      <c r="VPY74" s="6"/>
      <c r="VPZ74" s="6"/>
      <c r="VQA74" s="6"/>
      <c r="VQB74" s="6"/>
      <c r="VQC74" s="6"/>
      <c r="VQD74" s="6"/>
      <c r="VQE74" s="6"/>
      <c r="VQF74" s="6"/>
      <c r="VQG74" s="6"/>
      <c r="VQH74" s="6"/>
      <c r="VQI74" s="6"/>
      <c r="VQJ74" s="6"/>
      <c r="VQK74" s="6"/>
      <c r="VQL74" s="6"/>
      <c r="VQM74" s="6"/>
      <c r="VQN74" s="6"/>
      <c r="VQO74" s="6"/>
      <c r="VQP74" s="6"/>
      <c r="VQQ74" s="6"/>
      <c r="VQR74" s="6"/>
      <c r="VQS74" s="6"/>
      <c r="VQT74" s="6"/>
      <c r="VQU74" s="6"/>
      <c r="VQV74" s="6"/>
      <c r="VQW74" s="6"/>
      <c r="VQX74" s="6"/>
      <c r="VQY74" s="6"/>
      <c r="VQZ74" s="6"/>
      <c r="VRA74" s="6"/>
      <c r="VRB74" s="6"/>
      <c r="VRC74" s="6"/>
      <c r="VRD74" s="6"/>
      <c r="VRE74" s="6"/>
      <c r="VRF74" s="6"/>
      <c r="VRG74" s="6"/>
      <c r="VRH74" s="6"/>
      <c r="VRI74" s="6"/>
      <c r="VRJ74" s="6"/>
      <c r="VRK74" s="6"/>
      <c r="VRL74" s="6"/>
      <c r="VRM74" s="6"/>
      <c r="VRN74" s="6"/>
      <c r="VRO74" s="6"/>
      <c r="VRP74" s="6"/>
      <c r="VRQ74" s="6"/>
      <c r="VRR74" s="6"/>
      <c r="VRS74" s="6"/>
      <c r="VRT74" s="6"/>
      <c r="VRU74" s="6"/>
      <c r="VRV74" s="6"/>
      <c r="VRW74" s="6"/>
      <c r="VRX74" s="6"/>
      <c r="VRY74" s="6"/>
      <c r="VRZ74" s="6"/>
      <c r="VSA74" s="6"/>
      <c r="VSB74" s="6"/>
      <c r="VSC74" s="6"/>
      <c r="VSD74" s="6"/>
      <c r="VSE74" s="6"/>
      <c r="VSF74" s="6"/>
      <c r="VSG74" s="6"/>
      <c r="VSH74" s="6"/>
      <c r="VSI74" s="6"/>
      <c r="VSJ74" s="6"/>
      <c r="VSK74" s="6"/>
      <c r="VSL74" s="6"/>
      <c r="VSM74" s="6"/>
      <c r="VSN74" s="6"/>
      <c r="VSO74" s="6"/>
      <c r="VSP74" s="6"/>
      <c r="VSQ74" s="6"/>
      <c r="VSR74" s="6"/>
      <c r="VSS74" s="6"/>
      <c r="VST74" s="6"/>
      <c r="VSU74" s="6"/>
      <c r="VSV74" s="6"/>
      <c r="VSW74" s="6"/>
      <c r="VSX74" s="6"/>
      <c r="VSY74" s="6"/>
      <c r="VSZ74" s="6"/>
      <c r="VTA74" s="6"/>
      <c r="VTB74" s="6"/>
      <c r="VTC74" s="6"/>
      <c r="VTD74" s="6"/>
      <c r="VTE74" s="6"/>
      <c r="VTF74" s="6"/>
      <c r="VTG74" s="6"/>
      <c r="VTH74" s="6"/>
      <c r="VTI74" s="6"/>
      <c r="VTJ74" s="6"/>
      <c r="VTK74" s="6"/>
      <c r="VTL74" s="6"/>
      <c r="VTM74" s="6"/>
      <c r="VTN74" s="6"/>
      <c r="VTO74" s="6"/>
      <c r="VTP74" s="6"/>
      <c r="VTQ74" s="6"/>
      <c r="VTR74" s="6"/>
      <c r="VTS74" s="6"/>
      <c r="VTT74" s="6"/>
      <c r="VTU74" s="6"/>
      <c r="VTV74" s="6"/>
      <c r="VTW74" s="6"/>
      <c r="VTX74" s="6"/>
      <c r="VTY74" s="6"/>
      <c r="VTZ74" s="6"/>
      <c r="VUA74" s="6"/>
      <c r="VUB74" s="6"/>
      <c r="VUC74" s="6"/>
      <c r="VUD74" s="6"/>
      <c r="VUE74" s="6"/>
      <c r="VUF74" s="6"/>
      <c r="VUG74" s="6"/>
      <c r="VUH74" s="6"/>
      <c r="VUI74" s="6"/>
      <c r="VUJ74" s="6"/>
      <c r="VUK74" s="6"/>
      <c r="VUL74" s="6"/>
      <c r="VUM74" s="6"/>
      <c r="VUN74" s="6"/>
      <c r="VUO74" s="6"/>
      <c r="VUP74" s="6"/>
      <c r="VUQ74" s="6"/>
      <c r="VUR74" s="6"/>
      <c r="VUS74" s="6"/>
      <c r="VUT74" s="6"/>
      <c r="VUU74" s="6"/>
      <c r="VUV74" s="6"/>
      <c r="VUW74" s="6"/>
      <c r="VUX74" s="6"/>
      <c r="VUY74" s="6"/>
      <c r="VUZ74" s="6"/>
      <c r="VVA74" s="6"/>
      <c r="VVB74" s="6"/>
      <c r="VVC74" s="6"/>
      <c r="VVD74" s="6"/>
      <c r="VVE74" s="6"/>
      <c r="VVF74" s="6"/>
      <c r="VVG74" s="6"/>
      <c r="VVH74" s="6"/>
      <c r="VVI74" s="6"/>
      <c r="VVJ74" s="6"/>
      <c r="VVK74" s="6"/>
      <c r="VVL74" s="6"/>
      <c r="VVM74" s="6"/>
      <c r="VVN74" s="6"/>
      <c r="VVO74" s="6"/>
      <c r="VVP74" s="6"/>
      <c r="VVQ74" s="6"/>
      <c r="VVR74" s="6"/>
      <c r="VVS74" s="6"/>
      <c r="VVT74" s="6"/>
      <c r="VVU74" s="6"/>
      <c r="VVV74" s="6"/>
      <c r="VVW74" s="6"/>
      <c r="VVX74" s="6"/>
      <c r="VVY74" s="6"/>
      <c r="VVZ74" s="6"/>
      <c r="VWA74" s="6"/>
      <c r="VWB74" s="6"/>
      <c r="VWC74" s="6"/>
      <c r="VWD74" s="6"/>
      <c r="VWE74" s="6"/>
      <c r="VWF74" s="6"/>
      <c r="VWG74" s="6"/>
      <c r="VWH74" s="6"/>
      <c r="VWI74" s="6"/>
      <c r="VWJ74" s="6"/>
      <c r="VWK74" s="6"/>
      <c r="VWL74" s="6"/>
      <c r="VWM74" s="6"/>
      <c r="VWN74" s="6"/>
      <c r="VWO74" s="6"/>
      <c r="VWP74" s="6"/>
      <c r="VWQ74" s="6"/>
      <c r="VWR74" s="6"/>
      <c r="VWS74" s="6"/>
      <c r="VWT74" s="6"/>
      <c r="VWU74" s="6"/>
      <c r="VWV74" s="6"/>
      <c r="VWW74" s="6"/>
      <c r="VWX74" s="6"/>
      <c r="VWY74" s="6"/>
      <c r="VWZ74" s="6"/>
      <c r="VXA74" s="6"/>
      <c r="VXB74" s="6"/>
      <c r="VXC74" s="6"/>
      <c r="VXD74" s="6"/>
      <c r="VXE74" s="6"/>
      <c r="VXF74" s="6"/>
      <c r="VXG74" s="6"/>
      <c r="VXH74" s="6"/>
      <c r="VXI74" s="6"/>
      <c r="VXJ74" s="6"/>
      <c r="VXK74" s="6"/>
      <c r="VXL74" s="6"/>
      <c r="VXM74" s="6"/>
      <c r="VXN74" s="6"/>
      <c r="VXO74" s="6"/>
      <c r="VXP74" s="6"/>
      <c r="VXQ74" s="6"/>
      <c r="VXR74" s="6"/>
      <c r="VXS74" s="6"/>
      <c r="VXT74" s="6"/>
      <c r="VXU74" s="6"/>
      <c r="VXV74" s="6"/>
      <c r="VXW74" s="6"/>
      <c r="VXX74" s="6"/>
      <c r="VXY74" s="6"/>
      <c r="VXZ74" s="6"/>
      <c r="VYA74" s="6"/>
      <c r="VYB74" s="6"/>
      <c r="VYC74" s="6"/>
      <c r="VYD74" s="6"/>
      <c r="VYE74" s="6"/>
      <c r="VYF74" s="6"/>
      <c r="VYG74" s="6"/>
      <c r="VYH74" s="6"/>
      <c r="VYI74" s="6"/>
      <c r="VYJ74" s="6"/>
      <c r="VYK74" s="6"/>
      <c r="VYL74" s="6"/>
      <c r="VYM74" s="6"/>
      <c r="VYN74" s="6"/>
      <c r="VYO74" s="6"/>
      <c r="VYP74" s="6"/>
      <c r="VYQ74" s="6"/>
      <c r="VYR74" s="6"/>
      <c r="VYS74" s="6"/>
      <c r="VYT74" s="6"/>
      <c r="VYU74" s="6"/>
      <c r="VYV74" s="6"/>
      <c r="VYW74" s="6"/>
      <c r="VYX74" s="6"/>
      <c r="VYY74" s="6"/>
      <c r="VYZ74" s="6"/>
      <c r="VZA74" s="6"/>
      <c r="VZB74" s="6"/>
      <c r="VZC74" s="6"/>
      <c r="VZD74" s="6"/>
      <c r="VZE74" s="6"/>
      <c r="VZF74" s="6"/>
      <c r="VZG74" s="6"/>
      <c r="VZH74" s="6"/>
      <c r="VZI74" s="6"/>
      <c r="VZJ74" s="6"/>
      <c r="VZK74" s="6"/>
      <c r="VZL74" s="6"/>
      <c r="VZM74" s="6"/>
      <c r="VZN74" s="6"/>
      <c r="VZO74" s="6"/>
      <c r="VZP74" s="6"/>
      <c r="VZQ74" s="6"/>
      <c r="VZR74" s="6"/>
      <c r="VZS74" s="6"/>
      <c r="VZT74" s="6"/>
      <c r="VZU74" s="6"/>
      <c r="VZV74" s="6"/>
      <c r="VZW74" s="6"/>
      <c r="VZX74" s="6"/>
      <c r="VZY74" s="6"/>
      <c r="VZZ74" s="6"/>
      <c r="WAA74" s="6"/>
      <c r="WAB74" s="6"/>
      <c r="WAC74" s="6"/>
      <c r="WAD74" s="6"/>
      <c r="WAE74" s="6"/>
      <c r="WAF74" s="6"/>
      <c r="WAG74" s="6"/>
      <c r="WAH74" s="6"/>
      <c r="WAI74" s="6"/>
      <c r="WAJ74" s="6"/>
      <c r="WAK74" s="6"/>
      <c r="WAL74" s="6"/>
      <c r="WAM74" s="6"/>
      <c r="WAN74" s="6"/>
      <c r="WAO74" s="6"/>
      <c r="WAP74" s="6"/>
      <c r="WAQ74" s="6"/>
      <c r="WAR74" s="6"/>
      <c r="WAS74" s="6"/>
      <c r="WAT74" s="6"/>
      <c r="WAU74" s="6"/>
      <c r="WAV74" s="6"/>
      <c r="WAW74" s="6"/>
      <c r="WAX74" s="6"/>
      <c r="WAY74" s="6"/>
      <c r="WAZ74" s="6"/>
      <c r="WBA74" s="6"/>
      <c r="WBB74" s="6"/>
      <c r="WBC74" s="6"/>
      <c r="WBD74" s="6"/>
      <c r="WBE74" s="6"/>
      <c r="WBF74" s="6"/>
      <c r="WBG74" s="6"/>
      <c r="WBH74" s="6"/>
      <c r="WBI74" s="6"/>
      <c r="WBJ74" s="6"/>
      <c r="WBK74" s="6"/>
      <c r="WBL74" s="6"/>
      <c r="WBM74" s="6"/>
      <c r="WBN74" s="6"/>
      <c r="WBO74" s="6"/>
      <c r="WBP74" s="6"/>
      <c r="WBQ74" s="6"/>
      <c r="WBR74" s="6"/>
      <c r="WBS74" s="6"/>
      <c r="WBT74" s="6"/>
      <c r="WBU74" s="6"/>
      <c r="WBV74" s="6"/>
      <c r="WBW74" s="6"/>
      <c r="WBX74" s="6"/>
      <c r="WBY74" s="6"/>
      <c r="WBZ74" s="6"/>
      <c r="WCA74" s="6"/>
      <c r="WCB74" s="6"/>
      <c r="WCC74" s="6"/>
      <c r="WCD74" s="6"/>
      <c r="WCE74" s="6"/>
      <c r="WCF74" s="6"/>
      <c r="WCG74" s="6"/>
      <c r="WCH74" s="6"/>
      <c r="WCI74" s="6"/>
      <c r="WCJ74" s="6"/>
      <c r="WCK74" s="6"/>
      <c r="WCL74" s="6"/>
      <c r="WCM74" s="6"/>
      <c r="WCN74" s="6"/>
      <c r="WCO74" s="6"/>
      <c r="WCP74" s="6"/>
      <c r="WCQ74" s="6"/>
      <c r="WCR74" s="6"/>
      <c r="WCS74" s="6"/>
      <c r="WCT74" s="6"/>
      <c r="WCU74" s="6"/>
      <c r="WCV74" s="6"/>
      <c r="WCW74" s="6"/>
      <c r="WCX74" s="6"/>
      <c r="WCY74" s="6"/>
      <c r="WCZ74" s="6"/>
      <c r="WDA74" s="6"/>
      <c r="WDB74" s="6"/>
      <c r="WDC74" s="6"/>
      <c r="WDD74" s="6"/>
      <c r="WDE74" s="6"/>
      <c r="WDF74" s="6"/>
      <c r="WDG74" s="6"/>
      <c r="WDH74" s="6"/>
      <c r="WDI74" s="6"/>
      <c r="WDJ74" s="6"/>
      <c r="WDK74" s="6"/>
      <c r="WDL74" s="6"/>
      <c r="WDM74" s="6"/>
      <c r="WDN74" s="6"/>
      <c r="WDO74" s="6"/>
      <c r="WDP74" s="6"/>
      <c r="WDQ74" s="6"/>
      <c r="WDR74" s="6"/>
      <c r="WDS74" s="6"/>
      <c r="WDT74" s="6"/>
      <c r="WDU74" s="6"/>
      <c r="WDV74" s="6"/>
      <c r="WDW74" s="6"/>
      <c r="WDX74" s="6"/>
      <c r="WDY74" s="6"/>
      <c r="WDZ74" s="6"/>
      <c r="WEA74" s="6"/>
      <c r="WEB74" s="6"/>
      <c r="WEC74" s="6"/>
      <c r="WED74" s="6"/>
      <c r="WEE74" s="6"/>
      <c r="WEF74" s="6"/>
      <c r="WEG74" s="6"/>
      <c r="WEH74" s="6"/>
      <c r="WEI74" s="6"/>
      <c r="WEJ74" s="6"/>
      <c r="WEK74" s="6"/>
      <c r="WEL74" s="6"/>
      <c r="WEM74" s="6"/>
      <c r="WEN74" s="6"/>
      <c r="WEO74" s="6"/>
      <c r="WEP74" s="6"/>
      <c r="WEQ74" s="6"/>
      <c r="WER74" s="6"/>
      <c r="WES74" s="6"/>
      <c r="WET74" s="6"/>
      <c r="WEU74" s="6"/>
      <c r="WEV74" s="6"/>
      <c r="WEW74" s="6"/>
      <c r="WEX74" s="6"/>
      <c r="WEY74" s="6"/>
      <c r="WEZ74" s="6"/>
      <c r="WFA74" s="6"/>
      <c r="WFB74" s="6"/>
      <c r="WFC74" s="6"/>
      <c r="WFD74" s="6"/>
      <c r="WFE74" s="6"/>
      <c r="WFF74" s="6"/>
      <c r="WFG74" s="6"/>
      <c r="WFH74" s="6"/>
      <c r="WFI74" s="6"/>
      <c r="WFJ74" s="6"/>
      <c r="WFK74" s="6"/>
      <c r="WFL74" s="6"/>
      <c r="WFM74" s="6"/>
      <c r="WFN74" s="6"/>
      <c r="WFO74" s="6"/>
      <c r="WFP74" s="6"/>
      <c r="WFQ74" s="6"/>
      <c r="WFR74" s="6"/>
      <c r="WFS74" s="6"/>
      <c r="WFT74" s="6"/>
      <c r="WFU74" s="6"/>
      <c r="WFV74" s="6"/>
      <c r="WFW74" s="6"/>
      <c r="WFX74" s="6"/>
      <c r="WFY74" s="6"/>
      <c r="WFZ74" s="6"/>
      <c r="WGA74" s="6"/>
      <c r="WGB74" s="6"/>
      <c r="WGC74" s="6"/>
      <c r="WGD74" s="6"/>
      <c r="WGE74" s="6"/>
      <c r="WGF74" s="6"/>
      <c r="WGG74" s="6"/>
      <c r="WGH74" s="6"/>
      <c r="WGI74" s="6"/>
      <c r="WGJ74" s="6"/>
      <c r="WGK74" s="6"/>
      <c r="WGL74" s="6"/>
      <c r="WGM74" s="6"/>
      <c r="WGN74" s="6"/>
      <c r="WGO74" s="6"/>
      <c r="WGP74" s="6"/>
      <c r="WGQ74" s="6"/>
      <c r="WGR74" s="6"/>
      <c r="WGS74" s="6"/>
      <c r="WGT74" s="6"/>
      <c r="WGU74" s="6"/>
      <c r="WGV74" s="6"/>
      <c r="WGW74" s="6"/>
      <c r="WGX74" s="6"/>
      <c r="WGY74" s="6"/>
      <c r="WGZ74" s="6"/>
      <c r="WHA74" s="6"/>
      <c r="WHB74" s="6"/>
      <c r="WHC74" s="6"/>
      <c r="WHD74" s="6"/>
      <c r="WHE74" s="6"/>
      <c r="WHF74" s="6"/>
      <c r="WHG74" s="6"/>
      <c r="WHH74" s="6"/>
      <c r="WHI74" s="6"/>
      <c r="WHJ74" s="6"/>
      <c r="WHK74" s="6"/>
      <c r="WHL74" s="6"/>
      <c r="WHM74" s="6"/>
      <c r="WHN74" s="6"/>
      <c r="WHO74" s="6"/>
      <c r="WHP74" s="6"/>
      <c r="WHQ74" s="6"/>
      <c r="WHR74" s="6"/>
      <c r="WHS74" s="6"/>
      <c r="WHT74" s="6"/>
      <c r="WHU74" s="6"/>
      <c r="WHV74" s="6"/>
      <c r="WHW74" s="6"/>
      <c r="WHX74" s="6"/>
      <c r="WHY74" s="6"/>
      <c r="WHZ74" s="6"/>
      <c r="WIA74" s="6"/>
      <c r="WIB74" s="6"/>
      <c r="WIC74" s="6"/>
      <c r="WID74" s="6"/>
      <c r="WIE74" s="6"/>
      <c r="WIF74" s="6"/>
      <c r="WIG74" s="6"/>
      <c r="WIH74" s="6"/>
      <c r="WII74" s="6"/>
      <c r="WIJ74" s="6"/>
      <c r="WIK74" s="6"/>
      <c r="WIL74" s="6"/>
      <c r="WIM74" s="6"/>
      <c r="WIN74" s="6"/>
      <c r="WIO74" s="6"/>
      <c r="WIP74" s="6"/>
      <c r="WIQ74" s="6"/>
      <c r="WIR74" s="6"/>
      <c r="WIS74" s="6"/>
      <c r="WIT74" s="6"/>
      <c r="WIU74" s="6"/>
      <c r="WIV74" s="6"/>
      <c r="WIW74" s="6"/>
      <c r="WIX74" s="6"/>
      <c r="WIY74" s="6"/>
      <c r="WIZ74" s="6"/>
      <c r="WJA74" s="6"/>
      <c r="WJB74" s="6"/>
      <c r="WJC74" s="6"/>
      <c r="WJD74" s="6"/>
      <c r="WJE74" s="6"/>
      <c r="WJF74" s="6"/>
      <c r="WJG74" s="6"/>
      <c r="WJH74" s="6"/>
      <c r="WJI74" s="6"/>
      <c r="WJJ74" s="6"/>
      <c r="WJK74" s="6"/>
      <c r="WJL74" s="6"/>
      <c r="WJM74" s="6"/>
      <c r="WJN74" s="6"/>
      <c r="WJO74" s="6"/>
      <c r="WJP74" s="6"/>
      <c r="WJQ74" s="6"/>
      <c r="WJR74" s="6"/>
      <c r="WJS74" s="6"/>
      <c r="WJT74" s="6"/>
      <c r="WJU74" s="6"/>
      <c r="WJV74" s="6"/>
      <c r="WJW74" s="6"/>
      <c r="WJX74" s="6"/>
      <c r="WJY74" s="6"/>
      <c r="WJZ74" s="6"/>
      <c r="WKA74" s="6"/>
      <c r="WKB74" s="6"/>
      <c r="WKC74" s="6"/>
      <c r="WKD74" s="6"/>
      <c r="WKE74" s="6"/>
      <c r="WKF74" s="6"/>
      <c r="WKG74" s="6"/>
      <c r="WKH74" s="6"/>
      <c r="WKI74" s="6"/>
      <c r="WKJ74" s="6"/>
      <c r="WKK74" s="6"/>
      <c r="WKL74" s="6"/>
      <c r="WKM74" s="6"/>
      <c r="WKN74" s="6"/>
      <c r="WKO74" s="6"/>
      <c r="WKP74" s="6"/>
      <c r="WKQ74" s="6"/>
      <c r="WKR74" s="6"/>
      <c r="WKS74" s="6"/>
      <c r="WKT74" s="6"/>
      <c r="WKU74" s="6"/>
      <c r="WKV74" s="6"/>
      <c r="WKW74" s="6"/>
      <c r="WKX74" s="6"/>
      <c r="WKY74" s="6"/>
      <c r="WKZ74" s="6"/>
      <c r="WLA74" s="6"/>
      <c r="WLB74" s="6"/>
      <c r="WLC74" s="6"/>
      <c r="WLD74" s="6"/>
      <c r="WLE74" s="6"/>
      <c r="WLF74" s="6"/>
      <c r="WLG74" s="6"/>
      <c r="WLH74" s="6"/>
      <c r="WLI74" s="6"/>
      <c r="WLJ74" s="6"/>
      <c r="WLK74" s="6"/>
      <c r="WLL74" s="6"/>
      <c r="WLM74" s="6"/>
      <c r="WLN74" s="6"/>
      <c r="WLO74" s="6"/>
      <c r="WLP74" s="6"/>
      <c r="WLQ74" s="6"/>
      <c r="WLR74" s="6"/>
      <c r="WLS74" s="6"/>
      <c r="WLT74" s="6"/>
      <c r="WLU74" s="6"/>
      <c r="WLV74" s="6"/>
      <c r="WLW74" s="6"/>
      <c r="WLX74" s="6"/>
      <c r="WLY74" s="6"/>
      <c r="WLZ74" s="6"/>
      <c r="WMA74" s="6"/>
      <c r="WMB74" s="6"/>
      <c r="WMC74" s="6"/>
      <c r="WMD74" s="6"/>
      <c r="WME74" s="6"/>
      <c r="WMF74" s="6"/>
      <c r="WMG74" s="6"/>
      <c r="WMH74" s="6"/>
      <c r="WMI74" s="6"/>
      <c r="WMJ74" s="6"/>
      <c r="WMK74" s="6"/>
      <c r="WML74" s="6"/>
      <c r="WMM74" s="6"/>
      <c r="WMN74" s="6"/>
      <c r="WMO74" s="6"/>
      <c r="WMP74" s="6"/>
      <c r="WMQ74" s="6"/>
      <c r="WMR74" s="6"/>
      <c r="WMS74" s="6"/>
      <c r="WMT74" s="6"/>
      <c r="WMU74" s="6"/>
      <c r="WMV74" s="6"/>
      <c r="WMW74" s="6"/>
      <c r="WMX74" s="6"/>
      <c r="WMY74" s="6"/>
      <c r="WMZ74" s="6"/>
      <c r="WNA74" s="6"/>
      <c r="WNB74" s="6"/>
      <c r="WNC74" s="6"/>
      <c r="WND74" s="6"/>
      <c r="WNE74" s="6"/>
      <c r="WNF74" s="6"/>
      <c r="WNG74" s="6"/>
      <c r="WNH74" s="6"/>
      <c r="WNI74" s="6"/>
      <c r="WNJ74" s="6"/>
      <c r="WNK74" s="6"/>
      <c r="WNL74" s="6"/>
      <c r="WNM74" s="6"/>
      <c r="WNN74" s="6"/>
      <c r="WNO74" s="6"/>
      <c r="WNP74" s="6"/>
      <c r="WNQ74" s="6"/>
      <c r="WNR74" s="6"/>
      <c r="WNS74" s="6"/>
      <c r="WNT74" s="6"/>
      <c r="WNU74" s="6"/>
      <c r="WNV74" s="6"/>
      <c r="WNW74" s="6"/>
      <c r="WNX74" s="6"/>
      <c r="WNY74" s="6"/>
      <c r="WNZ74" s="6"/>
      <c r="WOA74" s="6"/>
      <c r="WOB74" s="6"/>
      <c r="WOC74" s="6"/>
      <c r="WOD74" s="6"/>
      <c r="WOE74" s="6"/>
      <c r="WOF74" s="6"/>
      <c r="WOG74" s="6"/>
      <c r="WOH74" s="6"/>
      <c r="WOI74" s="6"/>
      <c r="WOJ74" s="6"/>
      <c r="WOK74" s="6"/>
      <c r="WOL74" s="6"/>
      <c r="WOM74" s="6"/>
      <c r="WON74" s="6"/>
      <c r="WOO74" s="6"/>
      <c r="WOP74" s="6"/>
      <c r="WOQ74" s="6"/>
      <c r="WOR74" s="6"/>
      <c r="WOS74" s="6"/>
      <c r="WOT74" s="6"/>
      <c r="WOU74" s="6"/>
      <c r="WOV74" s="6"/>
      <c r="WOW74" s="6"/>
      <c r="WOX74" s="6"/>
      <c r="WOY74" s="6"/>
      <c r="WOZ74" s="6"/>
      <c r="WPA74" s="6"/>
      <c r="WPB74" s="6"/>
      <c r="WPC74" s="6"/>
      <c r="WPD74" s="6"/>
      <c r="WPE74" s="6"/>
      <c r="WPF74" s="6"/>
      <c r="WPG74" s="6"/>
      <c r="WPH74" s="6"/>
      <c r="WPI74" s="6"/>
      <c r="WPJ74" s="6"/>
      <c r="WPK74" s="6"/>
      <c r="WPL74" s="6"/>
      <c r="WPM74" s="6"/>
      <c r="WPN74" s="6"/>
      <c r="WPO74" s="6"/>
      <c r="WPP74" s="6"/>
      <c r="WPQ74" s="6"/>
      <c r="WPR74" s="6"/>
      <c r="WPS74" s="6"/>
      <c r="WPT74" s="6"/>
      <c r="WPU74" s="6"/>
      <c r="WPV74" s="6"/>
      <c r="WPW74" s="6"/>
      <c r="WPX74" s="6"/>
      <c r="WPY74" s="6"/>
      <c r="WPZ74" s="6"/>
      <c r="WQA74" s="6"/>
      <c r="WQB74" s="6"/>
      <c r="WQC74" s="6"/>
      <c r="WQD74" s="6"/>
      <c r="WQE74" s="6"/>
      <c r="WQF74" s="6"/>
      <c r="WQG74" s="6"/>
      <c r="WQH74" s="6"/>
      <c r="WQI74" s="6"/>
      <c r="WQJ74" s="6"/>
      <c r="WQK74" s="6"/>
      <c r="WQL74" s="6"/>
      <c r="WQM74" s="6"/>
      <c r="WQN74" s="6"/>
      <c r="WQO74" s="6"/>
      <c r="WQP74" s="6"/>
      <c r="WQQ74" s="6"/>
      <c r="WQR74" s="6"/>
      <c r="WQS74" s="6"/>
      <c r="WQT74" s="6"/>
      <c r="WQU74" s="6"/>
      <c r="WQV74" s="6"/>
      <c r="WQW74" s="6"/>
      <c r="WQX74" s="6"/>
      <c r="WQY74" s="6"/>
      <c r="WQZ74" s="6"/>
      <c r="WRA74" s="6"/>
      <c r="WRB74" s="6"/>
      <c r="WRC74" s="6"/>
      <c r="WRD74" s="6"/>
      <c r="WRE74" s="6"/>
      <c r="WRF74" s="6"/>
      <c r="WRG74" s="6"/>
      <c r="WRH74" s="6"/>
      <c r="WRI74" s="6"/>
      <c r="WRJ74" s="6"/>
      <c r="WRK74" s="6"/>
      <c r="WRL74" s="6"/>
      <c r="WRM74" s="6"/>
      <c r="WRN74" s="6"/>
      <c r="WRO74" s="6"/>
      <c r="WRP74" s="6"/>
      <c r="WRQ74" s="6"/>
      <c r="WRR74" s="6"/>
      <c r="WRS74" s="6"/>
      <c r="WRT74" s="6"/>
      <c r="WRU74" s="6"/>
      <c r="WRV74" s="6"/>
      <c r="WRW74" s="6"/>
      <c r="WRX74" s="6"/>
      <c r="WRY74" s="6"/>
      <c r="WRZ74" s="6"/>
      <c r="WSA74" s="6"/>
      <c r="WSB74" s="6"/>
      <c r="WSC74" s="6"/>
      <c r="WSD74" s="6"/>
      <c r="WSE74" s="6"/>
      <c r="WSF74" s="6"/>
      <c r="WSG74" s="6"/>
      <c r="WSH74" s="6"/>
      <c r="WSI74" s="6"/>
      <c r="WSJ74" s="6"/>
      <c r="WSK74" s="6"/>
      <c r="WSL74" s="6"/>
      <c r="WSM74" s="6"/>
      <c r="WSN74" s="6"/>
      <c r="WSO74" s="6"/>
      <c r="WSP74" s="6"/>
      <c r="WSQ74" s="6"/>
      <c r="WSR74" s="6"/>
      <c r="WSS74" s="6"/>
      <c r="WST74" s="6"/>
      <c r="WSU74" s="6"/>
      <c r="WSV74" s="6"/>
      <c r="WSW74" s="6"/>
      <c r="WSX74" s="6"/>
      <c r="WSY74" s="6"/>
      <c r="WSZ74" s="6"/>
      <c r="WTA74" s="6"/>
      <c r="WTB74" s="6"/>
      <c r="WTC74" s="6"/>
      <c r="WTD74" s="6"/>
      <c r="WTE74" s="6"/>
      <c r="WTF74" s="6"/>
      <c r="WTG74" s="6"/>
      <c r="WTH74" s="6"/>
      <c r="WTI74" s="6"/>
      <c r="WTJ74" s="6"/>
      <c r="WTK74" s="6"/>
      <c r="WTL74" s="6"/>
      <c r="WTM74" s="6"/>
      <c r="WTN74" s="6"/>
      <c r="WTO74" s="6"/>
      <c r="WTP74" s="6"/>
      <c r="WTQ74" s="6"/>
      <c r="WTR74" s="6"/>
      <c r="WTS74" s="6"/>
      <c r="WTT74" s="6"/>
      <c r="WTU74" s="6"/>
      <c r="WTV74" s="6"/>
      <c r="WTW74" s="6"/>
      <c r="WTX74" s="6"/>
      <c r="WTY74" s="6"/>
      <c r="WTZ74" s="6"/>
      <c r="WUA74" s="6"/>
      <c r="WUB74" s="6"/>
      <c r="WUC74" s="6"/>
      <c r="WUD74" s="6"/>
      <c r="WUE74" s="6"/>
      <c r="WUF74" s="6"/>
      <c r="WUG74" s="6"/>
      <c r="WUH74" s="6"/>
      <c r="WUI74" s="6"/>
      <c r="WUJ74" s="6"/>
      <c r="WUK74" s="6"/>
      <c r="WUL74" s="6"/>
      <c r="WUM74" s="6"/>
      <c r="WUN74" s="6"/>
      <c r="WUO74" s="6"/>
      <c r="WUP74" s="6"/>
      <c r="WUQ74" s="6"/>
      <c r="WUR74" s="6"/>
      <c r="WUS74" s="6"/>
      <c r="WUT74" s="6"/>
      <c r="WUU74" s="6"/>
      <c r="WUV74" s="6"/>
      <c r="WUW74" s="6"/>
      <c r="WUX74" s="6"/>
      <c r="WUY74" s="6"/>
      <c r="WUZ74" s="6"/>
      <c r="WVA74" s="6"/>
      <c r="WVB74" s="6"/>
      <c r="WVC74" s="6"/>
      <c r="WVD74" s="6"/>
      <c r="WVE74" s="6"/>
      <c r="WVF74" s="6"/>
      <c r="WVG74" s="6"/>
      <c r="WVH74" s="6"/>
      <c r="WVI74" s="6"/>
      <c r="WVJ74" s="6"/>
      <c r="WVK74" s="6"/>
      <c r="WVL74" s="6"/>
      <c r="WVM74" s="6"/>
      <c r="WVN74" s="6"/>
      <c r="WVO74" s="6"/>
      <c r="WVP74" s="6"/>
      <c r="WVQ74" s="6"/>
      <c r="WVR74" s="6"/>
      <c r="WVS74" s="6"/>
      <c r="WVT74" s="6"/>
      <c r="WVU74" s="6"/>
      <c r="WVV74" s="6"/>
      <c r="WVW74" s="6"/>
      <c r="WVX74" s="6"/>
      <c r="WVY74" s="6"/>
      <c r="WVZ74" s="6"/>
      <c r="WWA74" s="6"/>
      <c r="WWB74" s="6"/>
      <c r="WWC74" s="6"/>
      <c r="WWD74" s="6"/>
      <c r="WWE74" s="6"/>
      <c r="WWF74" s="6"/>
      <c r="WWG74" s="6"/>
      <c r="WWH74" s="6"/>
      <c r="WWI74" s="6"/>
      <c r="WWJ74" s="6"/>
      <c r="WWK74" s="6"/>
      <c r="WWL74" s="6"/>
      <c r="WWM74" s="6"/>
      <c r="WWN74" s="6"/>
      <c r="WWO74" s="6"/>
      <c r="WWP74" s="6"/>
      <c r="WWQ74" s="6"/>
      <c r="WWR74" s="6"/>
      <c r="WWS74" s="6"/>
      <c r="WWT74" s="6"/>
      <c r="WWU74" s="6"/>
      <c r="WWV74" s="6"/>
      <c r="WWW74" s="6"/>
      <c r="WWX74" s="6"/>
      <c r="WWY74" s="6"/>
      <c r="WWZ74" s="6"/>
      <c r="WXA74" s="6"/>
      <c r="WXB74" s="6"/>
      <c r="WXC74" s="6"/>
      <c r="WXD74" s="6"/>
      <c r="WXE74" s="6"/>
      <c r="WXF74" s="6"/>
      <c r="WXG74" s="6"/>
      <c r="WXH74" s="6"/>
      <c r="WXI74" s="6"/>
      <c r="WXJ74" s="6"/>
      <c r="WXK74" s="6"/>
      <c r="WXL74" s="6"/>
      <c r="WXM74" s="6"/>
      <c r="WXN74" s="6"/>
      <c r="WXO74" s="6"/>
      <c r="WXP74" s="6"/>
      <c r="WXQ74" s="6"/>
      <c r="WXR74" s="6"/>
      <c r="WXS74" s="6"/>
      <c r="WXT74" s="6"/>
      <c r="WXU74" s="6"/>
      <c r="WXV74" s="6"/>
      <c r="WXW74" s="6"/>
      <c r="WXX74" s="6"/>
      <c r="WXY74" s="6"/>
      <c r="WXZ74" s="6"/>
      <c r="WYA74" s="6"/>
      <c r="WYB74" s="6"/>
      <c r="WYC74" s="6"/>
      <c r="WYD74" s="6"/>
      <c r="WYE74" s="6"/>
      <c r="WYF74" s="6"/>
      <c r="WYG74" s="6"/>
      <c r="WYH74" s="6"/>
      <c r="WYI74" s="6"/>
      <c r="WYJ74" s="6"/>
      <c r="WYK74" s="6"/>
      <c r="WYL74" s="6"/>
      <c r="WYM74" s="6"/>
      <c r="WYN74" s="6"/>
      <c r="WYO74" s="6"/>
      <c r="WYP74" s="6"/>
      <c r="WYQ74" s="6"/>
      <c r="WYR74" s="6"/>
      <c r="WYS74" s="6"/>
      <c r="WYT74" s="6"/>
      <c r="WYU74" s="6"/>
      <c r="WYV74" s="6"/>
      <c r="WYW74" s="6"/>
      <c r="WYX74" s="6"/>
      <c r="WYY74" s="6"/>
      <c r="WYZ74" s="6"/>
      <c r="WZA74" s="6"/>
      <c r="WZB74" s="6"/>
      <c r="WZC74" s="6"/>
      <c r="WZD74" s="6"/>
      <c r="WZE74" s="6"/>
      <c r="WZF74" s="6"/>
      <c r="WZG74" s="6"/>
      <c r="WZH74" s="6"/>
      <c r="WZI74" s="6"/>
      <c r="WZJ74" s="6"/>
      <c r="WZK74" s="6"/>
      <c r="WZL74" s="6"/>
      <c r="WZM74" s="6"/>
      <c r="WZN74" s="6"/>
      <c r="WZO74" s="6"/>
      <c r="WZP74" s="6"/>
      <c r="WZQ74" s="6"/>
      <c r="WZR74" s="6"/>
      <c r="WZS74" s="6"/>
      <c r="WZT74" s="6"/>
      <c r="WZU74" s="6"/>
      <c r="WZV74" s="6"/>
      <c r="WZW74" s="6"/>
      <c r="WZX74" s="6"/>
      <c r="WZY74" s="6"/>
      <c r="WZZ74" s="6"/>
      <c r="XAA74" s="6"/>
      <c r="XAB74" s="6"/>
      <c r="XAC74" s="6"/>
      <c r="XAD74" s="6"/>
      <c r="XAE74" s="6"/>
      <c r="XAF74" s="6"/>
      <c r="XAG74" s="6"/>
      <c r="XAH74" s="6"/>
      <c r="XAI74" s="6"/>
      <c r="XAJ74" s="6"/>
      <c r="XAK74" s="6"/>
      <c r="XAL74" s="6"/>
      <c r="XAM74" s="6"/>
      <c r="XAN74" s="6"/>
      <c r="XAO74" s="6"/>
      <c r="XAP74" s="6"/>
      <c r="XAQ74" s="6"/>
      <c r="XAR74" s="6"/>
      <c r="XAS74" s="6"/>
      <c r="XAT74" s="6"/>
      <c r="XAU74" s="6"/>
      <c r="XAV74" s="6"/>
      <c r="XAW74" s="6"/>
      <c r="XAX74" s="6"/>
      <c r="XAY74" s="6"/>
      <c r="XAZ74" s="6"/>
      <c r="XBA74" s="6"/>
      <c r="XBB74" s="6"/>
      <c r="XBC74" s="6"/>
      <c r="XBD74" s="6"/>
      <c r="XBE74" s="6"/>
      <c r="XBF74" s="6"/>
      <c r="XBG74" s="6"/>
      <c r="XBH74" s="6"/>
      <c r="XBI74" s="6"/>
      <c r="XBJ74" s="6"/>
      <c r="XBK74" s="6"/>
      <c r="XBL74" s="6"/>
      <c r="XBM74" s="6"/>
      <c r="XBN74" s="6"/>
      <c r="XBO74" s="6"/>
      <c r="XBP74" s="6"/>
      <c r="XBQ74" s="6"/>
      <c r="XBR74" s="6"/>
      <c r="XBS74" s="6"/>
      <c r="XBT74" s="6"/>
      <c r="XBU74" s="6"/>
      <c r="XBV74" s="6"/>
      <c r="XBW74" s="6"/>
      <c r="XBX74" s="6"/>
      <c r="XBY74" s="6"/>
      <c r="XBZ74" s="6"/>
      <c r="XCA74" s="6"/>
      <c r="XCB74" s="6"/>
      <c r="XCC74" s="6"/>
      <c r="XCD74" s="6"/>
      <c r="XCE74" s="6"/>
      <c r="XCF74" s="6"/>
      <c r="XCG74" s="6"/>
      <c r="XCH74" s="6"/>
      <c r="XCI74" s="6"/>
      <c r="XCJ74" s="6"/>
      <c r="XCK74" s="6"/>
      <c r="XCL74" s="6"/>
      <c r="XCM74" s="6"/>
      <c r="XCN74" s="6"/>
      <c r="XCO74" s="6"/>
      <c r="XCP74" s="6"/>
      <c r="XCQ74" s="6"/>
      <c r="XCR74" s="6"/>
      <c r="XCS74" s="6"/>
      <c r="XCT74" s="6"/>
      <c r="XCU74" s="6"/>
      <c r="XCV74" s="6"/>
      <c r="XCW74" s="6"/>
      <c r="XCX74" s="6"/>
      <c r="XCY74" s="6"/>
      <c r="XCZ74" s="6"/>
      <c r="XDA74" s="6"/>
      <c r="XDB74" s="6"/>
      <c r="XDC74" s="6"/>
      <c r="XDD74" s="6"/>
      <c r="XDE74" s="6"/>
      <c r="XDF74" s="6"/>
      <c r="XDG74" s="6"/>
      <c r="XDH74" s="6"/>
      <c r="XDI74" s="6"/>
      <c r="XDJ74" s="6"/>
      <c r="XDK74" s="6"/>
      <c r="XDL74" s="6"/>
      <c r="XDM74" s="6"/>
      <c r="XDN74" s="6"/>
      <c r="XDO74" s="6"/>
      <c r="XDP74" s="6"/>
      <c r="XDQ74" s="6"/>
      <c r="XDR74" s="6"/>
      <c r="XDS74" s="6"/>
      <c r="XDT74" s="6"/>
      <c r="XDU74" s="6"/>
      <c r="XDV74" s="6"/>
      <c r="XDW74" s="6"/>
      <c r="XDX74" s="6"/>
      <c r="XDY74" s="6"/>
      <c r="XDZ74" s="6"/>
      <c r="XEA74" s="6"/>
      <c r="XEB74" s="6"/>
      <c r="XEC74" s="6"/>
      <c r="XED74" s="6"/>
      <c r="XEE74" s="6"/>
      <c r="XEF74" s="6"/>
      <c r="XEG74" s="6"/>
      <c r="XEH74" s="6"/>
      <c r="XEI74" s="6"/>
      <c r="XEJ74" s="7"/>
    </row>
    <row r="75" spans="1:16364" s="2" customFormat="1" ht="63">
      <c r="A75" s="10">
        <v>72</v>
      </c>
      <c r="B75" s="13" t="s">
        <v>66</v>
      </c>
      <c r="C75" s="12" t="s">
        <v>72</v>
      </c>
      <c r="D75" s="12" t="s">
        <v>11</v>
      </c>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c r="IW75" s="6"/>
      <c r="IX75" s="6"/>
      <c r="IY75" s="6"/>
      <c r="IZ75" s="6"/>
      <c r="JA75" s="6"/>
      <c r="JB75" s="6"/>
      <c r="JC75" s="6"/>
      <c r="JD75" s="6"/>
      <c r="JE75" s="6"/>
      <c r="JF75" s="6"/>
      <c r="JG75" s="6"/>
      <c r="JH75" s="6"/>
      <c r="JI75" s="6"/>
      <c r="JJ75" s="6"/>
      <c r="JK75" s="6"/>
      <c r="JL75" s="6"/>
      <c r="JM75" s="6"/>
      <c r="JN75" s="6"/>
      <c r="JO75" s="6"/>
      <c r="JP75" s="6"/>
      <c r="JQ75" s="6"/>
      <c r="JR75" s="6"/>
      <c r="JS75" s="6"/>
      <c r="JT75" s="6"/>
      <c r="JU75" s="6"/>
      <c r="JV75" s="6"/>
      <c r="JW75" s="6"/>
      <c r="JX75" s="6"/>
      <c r="JY75" s="6"/>
      <c r="JZ75" s="6"/>
      <c r="KA75" s="6"/>
      <c r="KB75" s="6"/>
      <c r="KC75" s="6"/>
      <c r="KD75" s="6"/>
      <c r="KE75" s="6"/>
      <c r="KF75" s="6"/>
      <c r="KG75" s="6"/>
      <c r="KH75" s="6"/>
      <c r="KI75" s="6"/>
      <c r="KJ75" s="6"/>
      <c r="KK75" s="6"/>
      <c r="KL75" s="6"/>
      <c r="KM75" s="6"/>
      <c r="KN75" s="6"/>
      <c r="KO75" s="6"/>
      <c r="KP75" s="6"/>
      <c r="KQ75" s="6"/>
      <c r="KR75" s="6"/>
      <c r="KS75" s="6"/>
      <c r="KT75" s="6"/>
      <c r="KU75" s="6"/>
      <c r="KV75" s="6"/>
      <c r="KW75" s="6"/>
      <c r="KX75" s="6"/>
      <c r="KY75" s="6"/>
      <c r="KZ75" s="6"/>
      <c r="LA75" s="6"/>
      <c r="LB75" s="6"/>
      <c r="LC75" s="6"/>
      <c r="LD75" s="6"/>
      <c r="LE75" s="6"/>
      <c r="LF75" s="6"/>
      <c r="LG75" s="6"/>
      <c r="LH75" s="6"/>
      <c r="LI75" s="6"/>
      <c r="LJ75" s="6"/>
      <c r="LK75" s="6"/>
      <c r="LL75" s="6"/>
      <c r="LM75" s="6"/>
      <c r="LN75" s="6"/>
      <c r="LO75" s="6"/>
      <c r="LP75" s="6"/>
      <c r="LQ75" s="6"/>
      <c r="LR75" s="6"/>
      <c r="LS75" s="6"/>
      <c r="LT75" s="6"/>
      <c r="LU75" s="6"/>
      <c r="LV75" s="6"/>
      <c r="LW75" s="6"/>
      <c r="LX75" s="6"/>
      <c r="LY75" s="6"/>
      <c r="LZ75" s="6"/>
      <c r="MA75" s="6"/>
      <c r="MB75" s="6"/>
      <c r="MC75" s="6"/>
      <c r="MD75" s="6"/>
      <c r="ME75" s="6"/>
      <c r="MF75" s="6"/>
      <c r="MG75" s="6"/>
      <c r="MH75" s="6"/>
      <c r="MI75" s="6"/>
      <c r="MJ75" s="6"/>
      <c r="MK75" s="6"/>
      <c r="ML75" s="6"/>
      <c r="MM75" s="6"/>
      <c r="MN75" s="6"/>
      <c r="MO75" s="6"/>
      <c r="MP75" s="6"/>
      <c r="MQ75" s="6"/>
      <c r="MR75" s="6"/>
      <c r="MS75" s="6"/>
      <c r="MT75" s="6"/>
      <c r="MU75" s="6"/>
      <c r="MV75" s="6"/>
      <c r="MW75" s="6"/>
      <c r="MX75" s="6"/>
      <c r="MY75" s="6"/>
      <c r="MZ75" s="6"/>
      <c r="NA75" s="6"/>
      <c r="NB75" s="6"/>
      <c r="NC75" s="6"/>
      <c r="ND75" s="6"/>
      <c r="NE75" s="6"/>
      <c r="NF75" s="6"/>
      <c r="NG75" s="6"/>
      <c r="NH75" s="6"/>
      <c r="NI75" s="6"/>
      <c r="NJ75" s="6"/>
      <c r="NK75" s="6"/>
      <c r="NL75" s="6"/>
      <c r="NM75" s="6"/>
      <c r="NN75" s="6"/>
      <c r="NO75" s="6"/>
      <c r="NP75" s="6"/>
      <c r="NQ75" s="6"/>
      <c r="NR75" s="6"/>
      <c r="NS75" s="6"/>
      <c r="NT75" s="6"/>
      <c r="NU75" s="6"/>
      <c r="NV75" s="6"/>
      <c r="NW75" s="6"/>
      <c r="NX75" s="6"/>
      <c r="NY75" s="6"/>
      <c r="NZ75" s="6"/>
      <c r="OA75" s="6"/>
      <c r="OB75" s="6"/>
      <c r="OC75" s="6"/>
      <c r="OD75" s="6"/>
      <c r="OE75" s="6"/>
      <c r="OF75" s="6"/>
      <c r="OG75" s="6"/>
      <c r="OH75" s="6"/>
      <c r="OI75" s="6"/>
      <c r="OJ75" s="6"/>
      <c r="OK75" s="6"/>
      <c r="OL75" s="6"/>
      <c r="OM75" s="6"/>
      <c r="ON75" s="6"/>
      <c r="OO75" s="6"/>
      <c r="OP75" s="6"/>
      <c r="OQ75" s="6"/>
      <c r="OR75" s="6"/>
      <c r="OS75" s="6"/>
      <c r="OT75" s="6"/>
      <c r="OU75" s="6"/>
      <c r="OV75" s="6"/>
      <c r="OW75" s="6"/>
      <c r="OX75" s="6"/>
      <c r="OY75" s="6"/>
      <c r="OZ75" s="6"/>
      <c r="PA75" s="6"/>
      <c r="PB75" s="6"/>
      <c r="PC75" s="6"/>
      <c r="PD75" s="6"/>
      <c r="PE75" s="6"/>
      <c r="PF75" s="6"/>
      <c r="PG75" s="6"/>
      <c r="PH75" s="6"/>
      <c r="PI75" s="6"/>
      <c r="PJ75" s="6"/>
      <c r="PK75" s="6"/>
      <c r="PL75" s="6"/>
      <c r="PM75" s="6"/>
      <c r="PN75" s="6"/>
      <c r="PO75" s="6"/>
      <c r="PP75" s="6"/>
      <c r="PQ75" s="6"/>
      <c r="PR75" s="6"/>
      <c r="PS75" s="6"/>
      <c r="PT75" s="6"/>
      <c r="PU75" s="6"/>
      <c r="PV75" s="6"/>
      <c r="PW75" s="6"/>
      <c r="PX75" s="6"/>
      <c r="PY75" s="6"/>
      <c r="PZ75" s="6"/>
      <c r="QA75" s="6"/>
      <c r="QB75" s="6"/>
      <c r="QC75" s="6"/>
      <c r="QD75" s="6"/>
      <c r="QE75" s="6"/>
      <c r="QF75" s="6"/>
      <c r="QG75" s="6"/>
      <c r="QH75" s="6"/>
      <c r="QI75" s="6"/>
      <c r="QJ75" s="6"/>
      <c r="QK75" s="6"/>
      <c r="QL75" s="6"/>
      <c r="QM75" s="6"/>
      <c r="QN75" s="6"/>
      <c r="QO75" s="6"/>
      <c r="QP75" s="6"/>
      <c r="QQ75" s="6"/>
      <c r="QR75" s="6"/>
      <c r="QS75" s="6"/>
      <c r="QT75" s="6"/>
      <c r="QU75" s="6"/>
      <c r="QV75" s="6"/>
      <c r="QW75" s="6"/>
      <c r="QX75" s="6"/>
      <c r="QY75" s="6"/>
      <c r="QZ75" s="6"/>
      <c r="RA75" s="6"/>
      <c r="RB75" s="6"/>
      <c r="RC75" s="6"/>
      <c r="RD75" s="6"/>
      <c r="RE75" s="6"/>
      <c r="RF75" s="6"/>
      <c r="RG75" s="6"/>
      <c r="RH75" s="6"/>
      <c r="RI75" s="6"/>
      <c r="RJ75" s="6"/>
      <c r="RK75" s="6"/>
      <c r="RL75" s="6"/>
      <c r="RM75" s="6"/>
      <c r="RN75" s="6"/>
      <c r="RO75" s="6"/>
      <c r="RP75" s="6"/>
      <c r="RQ75" s="6"/>
      <c r="RR75" s="6"/>
      <c r="RS75" s="6"/>
      <c r="RT75" s="6"/>
      <c r="RU75" s="6"/>
      <c r="RV75" s="6"/>
      <c r="RW75" s="6"/>
      <c r="RX75" s="6"/>
      <c r="RY75" s="6"/>
      <c r="RZ75" s="6"/>
      <c r="SA75" s="6"/>
      <c r="SB75" s="6"/>
      <c r="SC75" s="6"/>
      <c r="SD75" s="6"/>
      <c r="SE75" s="6"/>
      <c r="SF75" s="6"/>
      <c r="SG75" s="6"/>
      <c r="SH75" s="6"/>
      <c r="SI75" s="6"/>
      <c r="SJ75" s="6"/>
      <c r="SK75" s="6"/>
      <c r="SL75" s="6"/>
      <c r="SM75" s="6"/>
      <c r="SN75" s="6"/>
      <c r="SO75" s="6"/>
      <c r="SP75" s="6"/>
      <c r="SQ75" s="6"/>
      <c r="SR75" s="6"/>
      <c r="SS75" s="6"/>
      <c r="ST75" s="6"/>
      <c r="SU75" s="6"/>
      <c r="SV75" s="6"/>
      <c r="SW75" s="6"/>
      <c r="SX75" s="6"/>
      <c r="SY75" s="6"/>
      <c r="SZ75" s="6"/>
      <c r="TA75" s="6"/>
      <c r="TB75" s="6"/>
      <c r="TC75" s="6"/>
      <c r="TD75" s="6"/>
      <c r="TE75" s="6"/>
      <c r="TF75" s="6"/>
      <c r="TG75" s="6"/>
      <c r="TH75" s="6"/>
      <c r="TI75" s="6"/>
      <c r="TJ75" s="6"/>
      <c r="TK75" s="6"/>
      <c r="TL75" s="6"/>
      <c r="TM75" s="6"/>
      <c r="TN75" s="6"/>
      <c r="TO75" s="6"/>
      <c r="TP75" s="6"/>
      <c r="TQ75" s="6"/>
      <c r="TR75" s="6"/>
      <c r="TS75" s="6"/>
      <c r="TT75" s="6"/>
      <c r="TU75" s="6"/>
      <c r="TV75" s="6"/>
      <c r="TW75" s="6"/>
      <c r="TX75" s="6"/>
      <c r="TY75" s="6"/>
      <c r="TZ75" s="6"/>
      <c r="UA75" s="6"/>
      <c r="UB75" s="6"/>
      <c r="UC75" s="6"/>
      <c r="UD75" s="6"/>
      <c r="UE75" s="6"/>
      <c r="UF75" s="6"/>
      <c r="UG75" s="6"/>
      <c r="UH75" s="6"/>
      <c r="UI75" s="6"/>
      <c r="UJ75" s="6"/>
      <c r="UK75" s="6"/>
      <c r="UL75" s="6"/>
      <c r="UM75" s="6"/>
      <c r="UN75" s="6"/>
      <c r="UO75" s="6"/>
      <c r="UP75" s="6"/>
      <c r="UQ75" s="6"/>
      <c r="UR75" s="6"/>
      <c r="US75" s="6"/>
      <c r="UT75" s="6"/>
      <c r="UU75" s="6"/>
      <c r="UV75" s="6"/>
      <c r="UW75" s="6"/>
      <c r="UX75" s="6"/>
      <c r="UY75" s="6"/>
      <c r="UZ75" s="6"/>
      <c r="VA75" s="6"/>
      <c r="VB75" s="6"/>
      <c r="VC75" s="6"/>
      <c r="VD75" s="6"/>
      <c r="VE75" s="6"/>
      <c r="VF75" s="6"/>
      <c r="VG75" s="6"/>
      <c r="VH75" s="6"/>
      <c r="VI75" s="6"/>
      <c r="VJ75" s="6"/>
      <c r="VK75" s="6"/>
      <c r="VL75" s="6"/>
      <c r="VM75" s="6"/>
      <c r="VN75" s="6"/>
      <c r="VO75" s="6"/>
      <c r="VP75" s="6"/>
      <c r="VQ75" s="6"/>
      <c r="VR75" s="6"/>
      <c r="VS75" s="6"/>
      <c r="VT75" s="6"/>
      <c r="VU75" s="6"/>
      <c r="VV75" s="6"/>
      <c r="VW75" s="6"/>
      <c r="VX75" s="6"/>
      <c r="VY75" s="6"/>
      <c r="VZ75" s="6"/>
      <c r="WA75" s="6"/>
      <c r="WB75" s="6"/>
      <c r="WC75" s="6"/>
      <c r="WD75" s="6"/>
      <c r="WE75" s="6"/>
      <c r="WF75" s="6"/>
      <c r="WG75" s="6"/>
      <c r="WH75" s="6"/>
      <c r="WI75" s="6"/>
      <c r="WJ75" s="6"/>
      <c r="WK75" s="6"/>
      <c r="WL75" s="6"/>
      <c r="WM75" s="6"/>
      <c r="WN75" s="6"/>
      <c r="WO75" s="6"/>
      <c r="WP75" s="6"/>
      <c r="WQ75" s="6"/>
      <c r="WR75" s="6"/>
      <c r="WS75" s="6"/>
      <c r="WT75" s="6"/>
      <c r="WU75" s="6"/>
      <c r="WV75" s="6"/>
      <c r="WW75" s="6"/>
      <c r="WX75" s="6"/>
      <c r="WY75" s="6"/>
      <c r="WZ75" s="6"/>
      <c r="XA75" s="6"/>
      <c r="XB75" s="6"/>
      <c r="XC75" s="6"/>
      <c r="XD75" s="6"/>
      <c r="XE75" s="6"/>
      <c r="XF75" s="6"/>
      <c r="XG75" s="6"/>
      <c r="XH75" s="6"/>
      <c r="XI75" s="6"/>
      <c r="XJ75" s="6"/>
      <c r="XK75" s="6"/>
      <c r="XL75" s="6"/>
      <c r="XM75" s="6"/>
      <c r="XN75" s="6"/>
      <c r="XO75" s="6"/>
      <c r="XP75" s="6"/>
      <c r="XQ75" s="6"/>
      <c r="XR75" s="6"/>
      <c r="XS75" s="6"/>
      <c r="XT75" s="6"/>
      <c r="XU75" s="6"/>
      <c r="XV75" s="6"/>
      <c r="XW75" s="6"/>
      <c r="XX75" s="6"/>
      <c r="XY75" s="6"/>
      <c r="XZ75" s="6"/>
      <c r="YA75" s="6"/>
      <c r="YB75" s="6"/>
      <c r="YC75" s="6"/>
      <c r="YD75" s="6"/>
      <c r="YE75" s="6"/>
      <c r="YF75" s="6"/>
      <c r="YG75" s="6"/>
      <c r="YH75" s="6"/>
      <c r="YI75" s="6"/>
      <c r="YJ75" s="6"/>
      <c r="YK75" s="6"/>
      <c r="YL75" s="6"/>
      <c r="YM75" s="6"/>
      <c r="YN75" s="6"/>
      <c r="YO75" s="6"/>
      <c r="YP75" s="6"/>
      <c r="YQ75" s="6"/>
      <c r="YR75" s="6"/>
      <c r="YS75" s="6"/>
      <c r="YT75" s="6"/>
      <c r="YU75" s="6"/>
      <c r="YV75" s="6"/>
      <c r="YW75" s="6"/>
      <c r="YX75" s="6"/>
      <c r="YY75" s="6"/>
      <c r="YZ75" s="6"/>
      <c r="ZA75" s="6"/>
      <c r="ZB75" s="6"/>
      <c r="ZC75" s="6"/>
      <c r="ZD75" s="6"/>
      <c r="ZE75" s="6"/>
      <c r="ZF75" s="6"/>
      <c r="ZG75" s="6"/>
      <c r="ZH75" s="6"/>
      <c r="ZI75" s="6"/>
      <c r="ZJ75" s="6"/>
      <c r="ZK75" s="6"/>
      <c r="ZL75" s="6"/>
      <c r="ZM75" s="6"/>
      <c r="ZN75" s="6"/>
      <c r="ZO75" s="6"/>
      <c r="ZP75" s="6"/>
      <c r="ZQ75" s="6"/>
      <c r="ZR75" s="6"/>
      <c r="ZS75" s="6"/>
      <c r="ZT75" s="6"/>
      <c r="ZU75" s="6"/>
      <c r="ZV75" s="6"/>
      <c r="ZW75" s="6"/>
      <c r="ZX75" s="6"/>
      <c r="ZY75" s="6"/>
      <c r="ZZ75" s="6"/>
      <c r="AAA75" s="6"/>
      <c r="AAB75" s="6"/>
      <c r="AAC75" s="6"/>
      <c r="AAD75" s="6"/>
      <c r="AAE75" s="6"/>
      <c r="AAF75" s="6"/>
      <c r="AAG75" s="6"/>
      <c r="AAH75" s="6"/>
      <c r="AAI75" s="6"/>
      <c r="AAJ75" s="6"/>
      <c r="AAK75" s="6"/>
      <c r="AAL75" s="6"/>
      <c r="AAM75" s="6"/>
      <c r="AAN75" s="6"/>
      <c r="AAO75" s="6"/>
      <c r="AAP75" s="6"/>
      <c r="AAQ75" s="6"/>
      <c r="AAR75" s="6"/>
      <c r="AAS75" s="6"/>
      <c r="AAT75" s="6"/>
      <c r="AAU75" s="6"/>
      <c r="AAV75" s="6"/>
      <c r="AAW75" s="6"/>
      <c r="AAX75" s="6"/>
      <c r="AAY75" s="6"/>
      <c r="AAZ75" s="6"/>
      <c r="ABA75" s="6"/>
      <c r="ABB75" s="6"/>
      <c r="ABC75" s="6"/>
      <c r="ABD75" s="6"/>
      <c r="ABE75" s="6"/>
      <c r="ABF75" s="6"/>
      <c r="ABG75" s="6"/>
      <c r="ABH75" s="6"/>
      <c r="ABI75" s="6"/>
      <c r="ABJ75" s="6"/>
      <c r="ABK75" s="6"/>
      <c r="ABL75" s="6"/>
      <c r="ABM75" s="6"/>
      <c r="ABN75" s="6"/>
      <c r="ABO75" s="6"/>
      <c r="ABP75" s="6"/>
      <c r="ABQ75" s="6"/>
      <c r="ABR75" s="6"/>
      <c r="ABS75" s="6"/>
      <c r="ABT75" s="6"/>
      <c r="ABU75" s="6"/>
      <c r="ABV75" s="6"/>
      <c r="ABW75" s="6"/>
      <c r="ABX75" s="6"/>
      <c r="ABY75" s="6"/>
      <c r="ABZ75" s="6"/>
      <c r="ACA75" s="6"/>
      <c r="ACB75" s="6"/>
      <c r="ACC75" s="6"/>
      <c r="ACD75" s="6"/>
      <c r="ACE75" s="6"/>
      <c r="ACF75" s="6"/>
      <c r="ACG75" s="6"/>
      <c r="ACH75" s="6"/>
      <c r="ACI75" s="6"/>
      <c r="ACJ75" s="6"/>
      <c r="ACK75" s="6"/>
      <c r="ACL75" s="6"/>
      <c r="ACM75" s="6"/>
      <c r="ACN75" s="6"/>
      <c r="ACO75" s="6"/>
      <c r="ACP75" s="6"/>
      <c r="ACQ75" s="6"/>
      <c r="ACR75" s="6"/>
      <c r="ACS75" s="6"/>
      <c r="ACT75" s="6"/>
      <c r="ACU75" s="6"/>
      <c r="ACV75" s="6"/>
      <c r="ACW75" s="6"/>
      <c r="ACX75" s="6"/>
      <c r="ACY75" s="6"/>
      <c r="ACZ75" s="6"/>
      <c r="ADA75" s="6"/>
      <c r="ADB75" s="6"/>
      <c r="ADC75" s="6"/>
      <c r="ADD75" s="6"/>
      <c r="ADE75" s="6"/>
      <c r="ADF75" s="6"/>
      <c r="ADG75" s="6"/>
      <c r="ADH75" s="6"/>
      <c r="ADI75" s="6"/>
      <c r="ADJ75" s="6"/>
      <c r="ADK75" s="6"/>
      <c r="ADL75" s="6"/>
      <c r="ADM75" s="6"/>
      <c r="ADN75" s="6"/>
      <c r="ADO75" s="6"/>
      <c r="ADP75" s="6"/>
      <c r="ADQ75" s="6"/>
      <c r="ADR75" s="6"/>
      <c r="ADS75" s="6"/>
      <c r="ADT75" s="6"/>
      <c r="ADU75" s="6"/>
      <c r="ADV75" s="6"/>
      <c r="ADW75" s="6"/>
      <c r="ADX75" s="6"/>
      <c r="ADY75" s="6"/>
      <c r="ADZ75" s="6"/>
      <c r="AEA75" s="6"/>
      <c r="AEB75" s="6"/>
      <c r="AEC75" s="6"/>
      <c r="AED75" s="6"/>
      <c r="AEE75" s="6"/>
      <c r="AEF75" s="6"/>
      <c r="AEG75" s="6"/>
      <c r="AEH75" s="6"/>
      <c r="AEI75" s="6"/>
      <c r="AEJ75" s="6"/>
      <c r="AEK75" s="6"/>
      <c r="AEL75" s="6"/>
      <c r="AEM75" s="6"/>
      <c r="AEN75" s="6"/>
      <c r="AEO75" s="6"/>
      <c r="AEP75" s="6"/>
      <c r="AEQ75" s="6"/>
      <c r="AER75" s="6"/>
      <c r="AES75" s="6"/>
      <c r="AET75" s="6"/>
      <c r="AEU75" s="6"/>
      <c r="AEV75" s="6"/>
      <c r="AEW75" s="6"/>
      <c r="AEX75" s="6"/>
      <c r="AEY75" s="6"/>
      <c r="AEZ75" s="6"/>
      <c r="AFA75" s="6"/>
      <c r="AFB75" s="6"/>
      <c r="AFC75" s="6"/>
      <c r="AFD75" s="6"/>
      <c r="AFE75" s="6"/>
      <c r="AFF75" s="6"/>
      <c r="AFG75" s="6"/>
      <c r="AFH75" s="6"/>
      <c r="AFI75" s="6"/>
      <c r="AFJ75" s="6"/>
      <c r="AFK75" s="6"/>
      <c r="AFL75" s="6"/>
      <c r="AFM75" s="6"/>
      <c r="AFN75" s="6"/>
      <c r="AFO75" s="6"/>
      <c r="AFP75" s="6"/>
      <c r="AFQ75" s="6"/>
      <c r="AFR75" s="6"/>
      <c r="AFS75" s="6"/>
      <c r="AFT75" s="6"/>
      <c r="AFU75" s="6"/>
      <c r="AFV75" s="6"/>
      <c r="AFW75" s="6"/>
      <c r="AFX75" s="6"/>
      <c r="AFY75" s="6"/>
      <c r="AFZ75" s="6"/>
      <c r="AGA75" s="6"/>
      <c r="AGB75" s="6"/>
      <c r="AGC75" s="6"/>
      <c r="AGD75" s="6"/>
      <c r="AGE75" s="6"/>
      <c r="AGF75" s="6"/>
      <c r="AGG75" s="6"/>
      <c r="AGH75" s="6"/>
      <c r="AGI75" s="6"/>
      <c r="AGJ75" s="6"/>
      <c r="AGK75" s="6"/>
      <c r="AGL75" s="6"/>
      <c r="AGM75" s="6"/>
      <c r="AGN75" s="6"/>
      <c r="AGO75" s="6"/>
      <c r="AGP75" s="6"/>
      <c r="AGQ75" s="6"/>
      <c r="AGR75" s="6"/>
      <c r="AGS75" s="6"/>
      <c r="AGT75" s="6"/>
      <c r="AGU75" s="6"/>
      <c r="AGV75" s="6"/>
      <c r="AGW75" s="6"/>
      <c r="AGX75" s="6"/>
      <c r="AGY75" s="6"/>
      <c r="AGZ75" s="6"/>
      <c r="AHA75" s="6"/>
      <c r="AHB75" s="6"/>
      <c r="AHC75" s="6"/>
      <c r="AHD75" s="6"/>
      <c r="AHE75" s="6"/>
      <c r="AHF75" s="6"/>
      <c r="AHG75" s="6"/>
      <c r="AHH75" s="6"/>
      <c r="AHI75" s="6"/>
      <c r="AHJ75" s="6"/>
      <c r="AHK75" s="6"/>
      <c r="AHL75" s="6"/>
      <c r="AHM75" s="6"/>
      <c r="AHN75" s="6"/>
      <c r="AHO75" s="6"/>
      <c r="AHP75" s="6"/>
      <c r="AHQ75" s="6"/>
      <c r="AHR75" s="6"/>
      <c r="AHS75" s="6"/>
      <c r="AHT75" s="6"/>
      <c r="AHU75" s="6"/>
      <c r="AHV75" s="6"/>
      <c r="AHW75" s="6"/>
      <c r="AHX75" s="6"/>
      <c r="AHY75" s="6"/>
      <c r="AHZ75" s="6"/>
      <c r="AIA75" s="6"/>
      <c r="AIB75" s="6"/>
      <c r="AIC75" s="6"/>
      <c r="AID75" s="6"/>
      <c r="AIE75" s="6"/>
      <c r="AIF75" s="6"/>
      <c r="AIG75" s="6"/>
      <c r="AIH75" s="6"/>
      <c r="AII75" s="6"/>
      <c r="AIJ75" s="6"/>
      <c r="AIK75" s="6"/>
      <c r="AIL75" s="6"/>
      <c r="AIM75" s="6"/>
      <c r="AIN75" s="6"/>
      <c r="AIO75" s="6"/>
      <c r="AIP75" s="6"/>
      <c r="AIQ75" s="6"/>
      <c r="AIR75" s="6"/>
      <c r="AIS75" s="6"/>
      <c r="AIT75" s="6"/>
      <c r="AIU75" s="6"/>
      <c r="AIV75" s="6"/>
      <c r="AIW75" s="6"/>
      <c r="AIX75" s="6"/>
      <c r="AIY75" s="6"/>
      <c r="AIZ75" s="6"/>
      <c r="AJA75" s="6"/>
      <c r="AJB75" s="6"/>
      <c r="AJC75" s="6"/>
      <c r="AJD75" s="6"/>
      <c r="AJE75" s="6"/>
      <c r="AJF75" s="6"/>
      <c r="AJG75" s="6"/>
      <c r="AJH75" s="6"/>
      <c r="AJI75" s="6"/>
      <c r="AJJ75" s="6"/>
      <c r="AJK75" s="6"/>
      <c r="AJL75" s="6"/>
      <c r="AJM75" s="6"/>
      <c r="AJN75" s="6"/>
      <c r="AJO75" s="6"/>
      <c r="AJP75" s="6"/>
      <c r="AJQ75" s="6"/>
      <c r="AJR75" s="6"/>
      <c r="AJS75" s="6"/>
      <c r="AJT75" s="6"/>
      <c r="AJU75" s="6"/>
      <c r="AJV75" s="6"/>
      <c r="AJW75" s="6"/>
      <c r="AJX75" s="6"/>
      <c r="AJY75" s="6"/>
      <c r="AJZ75" s="6"/>
      <c r="AKA75" s="6"/>
      <c r="AKB75" s="6"/>
      <c r="AKC75" s="6"/>
      <c r="AKD75" s="6"/>
      <c r="AKE75" s="6"/>
      <c r="AKF75" s="6"/>
      <c r="AKG75" s="6"/>
      <c r="AKH75" s="6"/>
      <c r="AKI75" s="6"/>
      <c r="AKJ75" s="6"/>
      <c r="AKK75" s="6"/>
      <c r="AKL75" s="6"/>
      <c r="AKM75" s="6"/>
      <c r="AKN75" s="6"/>
      <c r="AKO75" s="6"/>
      <c r="AKP75" s="6"/>
      <c r="AKQ75" s="6"/>
      <c r="AKR75" s="6"/>
      <c r="AKS75" s="6"/>
      <c r="AKT75" s="6"/>
      <c r="AKU75" s="6"/>
      <c r="AKV75" s="6"/>
      <c r="AKW75" s="6"/>
      <c r="AKX75" s="6"/>
      <c r="AKY75" s="6"/>
      <c r="AKZ75" s="6"/>
      <c r="ALA75" s="6"/>
      <c r="ALB75" s="6"/>
      <c r="ALC75" s="6"/>
      <c r="ALD75" s="6"/>
      <c r="ALE75" s="6"/>
      <c r="ALF75" s="6"/>
      <c r="ALG75" s="6"/>
      <c r="ALH75" s="6"/>
      <c r="ALI75" s="6"/>
      <c r="ALJ75" s="6"/>
      <c r="ALK75" s="6"/>
      <c r="ALL75" s="6"/>
      <c r="ALM75" s="6"/>
      <c r="ALN75" s="6"/>
      <c r="ALO75" s="6"/>
      <c r="ALP75" s="6"/>
      <c r="ALQ75" s="6"/>
      <c r="ALR75" s="6"/>
      <c r="ALS75" s="6"/>
      <c r="ALT75" s="6"/>
      <c r="ALU75" s="6"/>
      <c r="ALV75" s="6"/>
      <c r="ALW75" s="6"/>
      <c r="ALX75" s="6"/>
      <c r="ALY75" s="6"/>
      <c r="ALZ75" s="6"/>
      <c r="AMA75" s="6"/>
      <c r="AMB75" s="6"/>
      <c r="AMC75" s="6"/>
      <c r="AMD75" s="6"/>
      <c r="AME75" s="6"/>
      <c r="AMF75" s="6"/>
      <c r="AMG75" s="6"/>
      <c r="AMH75" s="6"/>
      <c r="AMI75" s="6"/>
      <c r="AMJ75" s="6"/>
      <c r="AMK75" s="6"/>
      <c r="AML75" s="6"/>
      <c r="AMM75" s="6"/>
      <c r="AMN75" s="6"/>
      <c r="AMO75" s="6"/>
      <c r="AMP75" s="6"/>
      <c r="AMQ75" s="6"/>
      <c r="AMR75" s="6"/>
      <c r="AMS75" s="6"/>
      <c r="AMT75" s="6"/>
      <c r="AMU75" s="6"/>
      <c r="AMV75" s="6"/>
      <c r="AMW75" s="6"/>
      <c r="AMX75" s="6"/>
      <c r="AMY75" s="6"/>
      <c r="AMZ75" s="6"/>
      <c r="ANA75" s="6"/>
      <c r="ANB75" s="6"/>
      <c r="ANC75" s="6"/>
      <c r="AND75" s="6"/>
      <c r="ANE75" s="6"/>
      <c r="ANF75" s="6"/>
      <c r="ANG75" s="6"/>
      <c r="ANH75" s="6"/>
      <c r="ANI75" s="6"/>
      <c r="ANJ75" s="6"/>
      <c r="ANK75" s="6"/>
      <c r="ANL75" s="6"/>
      <c r="ANM75" s="6"/>
      <c r="ANN75" s="6"/>
      <c r="ANO75" s="6"/>
      <c r="ANP75" s="6"/>
      <c r="ANQ75" s="6"/>
      <c r="ANR75" s="6"/>
      <c r="ANS75" s="6"/>
      <c r="ANT75" s="6"/>
      <c r="ANU75" s="6"/>
      <c r="ANV75" s="6"/>
      <c r="ANW75" s="6"/>
      <c r="ANX75" s="6"/>
      <c r="ANY75" s="6"/>
      <c r="ANZ75" s="6"/>
      <c r="AOA75" s="6"/>
      <c r="AOB75" s="6"/>
      <c r="AOC75" s="6"/>
      <c r="AOD75" s="6"/>
      <c r="AOE75" s="6"/>
      <c r="AOF75" s="6"/>
      <c r="AOG75" s="6"/>
      <c r="AOH75" s="6"/>
      <c r="AOI75" s="6"/>
      <c r="AOJ75" s="6"/>
      <c r="AOK75" s="6"/>
      <c r="AOL75" s="6"/>
      <c r="AOM75" s="6"/>
      <c r="AON75" s="6"/>
      <c r="AOO75" s="6"/>
      <c r="AOP75" s="6"/>
      <c r="AOQ75" s="6"/>
      <c r="AOR75" s="6"/>
      <c r="AOS75" s="6"/>
      <c r="AOT75" s="6"/>
      <c r="AOU75" s="6"/>
      <c r="AOV75" s="6"/>
      <c r="AOW75" s="6"/>
      <c r="AOX75" s="6"/>
      <c r="AOY75" s="6"/>
      <c r="AOZ75" s="6"/>
      <c r="APA75" s="6"/>
      <c r="APB75" s="6"/>
      <c r="APC75" s="6"/>
      <c r="APD75" s="6"/>
      <c r="APE75" s="6"/>
      <c r="APF75" s="6"/>
      <c r="APG75" s="6"/>
      <c r="APH75" s="6"/>
      <c r="API75" s="6"/>
      <c r="APJ75" s="6"/>
      <c r="APK75" s="6"/>
      <c r="APL75" s="6"/>
      <c r="APM75" s="6"/>
      <c r="APN75" s="6"/>
      <c r="APO75" s="6"/>
      <c r="APP75" s="6"/>
      <c r="APQ75" s="6"/>
      <c r="APR75" s="6"/>
      <c r="APS75" s="6"/>
      <c r="APT75" s="6"/>
      <c r="APU75" s="6"/>
      <c r="APV75" s="6"/>
      <c r="APW75" s="6"/>
      <c r="APX75" s="6"/>
      <c r="APY75" s="6"/>
      <c r="APZ75" s="6"/>
      <c r="AQA75" s="6"/>
      <c r="AQB75" s="6"/>
      <c r="AQC75" s="6"/>
      <c r="AQD75" s="6"/>
      <c r="AQE75" s="6"/>
      <c r="AQF75" s="6"/>
      <c r="AQG75" s="6"/>
      <c r="AQH75" s="6"/>
      <c r="AQI75" s="6"/>
      <c r="AQJ75" s="6"/>
      <c r="AQK75" s="6"/>
      <c r="AQL75" s="6"/>
      <c r="AQM75" s="6"/>
      <c r="AQN75" s="6"/>
      <c r="AQO75" s="6"/>
      <c r="AQP75" s="6"/>
      <c r="AQQ75" s="6"/>
      <c r="AQR75" s="6"/>
      <c r="AQS75" s="6"/>
      <c r="AQT75" s="6"/>
      <c r="AQU75" s="6"/>
      <c r="AQV75" s="6"/>
      <c r="AQW75" s="6"/>
      <c r="AQX75" s="6"/>
      <c r="AQY75" s="6"/>
      <c r="AQZ75" s="6"/>
      <c r="ARA75" s="6"/>
      <c r="ARB75" s="6"/>
      <c r="ARC75" s="6"/>
      <c r="ARD75" s="6"/>
      <c r="ARE75" s="6"/>
      <c r="ARF75" s="6"/>
      <c r="ARG75" s="6"/>
      <c r="ARH75" s="6"/>
      <c r="ARI75" s="6"/>
      <c r="ARJ75" s="6"/>
      <c r="ARK75" s="6"/>
      <c r="ARL75" s="6"/>
      <c r="ARM75" s="6"/>
      <c r="ARN75" s="6"/>
      <c r="ARO75" s="6"/>
      <c r="ARP75" s="6"/>
      <c r="ARQ75" s="6"/>
      <c r="ARR75" s="6"/>
      <c r="ARS75" s="6"/>
      <c r="ART75" s="6"/>
      <c r="ARU75" s="6"/>
      <c r="ARV75" s="6"/>
      <c r="ARW75" s="6"/>
      <c r="ARX75" s="6"/>
      <c r="ARY75" s="6"/>
      <c r="ARZ75" s="6"/>
      <c r="ASA75" s="6"/>
      <c r="ASB75" s="6"/>
      <c r="ASC75" s="6"/>
      <c r="ASD75" s="6"/>
      <c r="ASE75" s="6"/>
      <c r="ASF75" s="6"/>
      <c r="ASG75" s="6"/>
      <c r="ASH75" s="6"/>
      <c r="ASI75" s="6"/>
      <c r="ASJ75" s="6"/>
      <c r="ASK75" s="6"/>
      <c r="ASL75" s="6"/>
      <c r="ASM75" s="6"/>
      <c r="ASN75" s="6"/>
      <c r="ASO75" s="6"/>
      <c r="ASP75" s="6"/>
      <c r="ASQ75" s="6"/>
      <c r="ASR75" s="6"/>
      <c r="ASS75" s="6"/>
      <c r="AST75" s="6"/>
      <c r="ASU75" s="6"/>
      <c r="ASV75" s="6"/>
      <c r="ASW75" s="6"/>
      <c r="ASX75" s="6"/>
      <c r="ASY75" s="6"/>
      <c r="ASZ75" s="6"/>
      <c r="ATA75" s="6"/>
      <c r="ATB75" s="6"/>
      <c r="ATC75" s="6"/>
      <c r="ATD75" s="6"/>
      <c r="ATE75" s="6"/>
      <c r="ATF75" s="6"/>
      <c r="ATG75" s="6"/>
      <c r="ATH75" s="6"/>
      <c r="ATI75" s="6"/>
      <c r="ATJ75" s="6"/>
      <c r="ATK75" s="6"/>
      <c r="ATL75" s="6"/>
      <c r="ATM75" s="6"/>
      <c r="ATN75" s="6"/>
      <c r="ATO75" s="6"/>
      <c r="ATP75" s="6"/>
      <c r="ATQ75" s="6"/>
      <c r="ATR75" s="6"/>
      <c r="ATS75" s="6"/>
      <c r="ATT75" s="6"/>
      <c r="ATU75" s="6"/>
      <c r="ATV75" s="6"/>
      <c r="ATW75" s="6"/>
      <c r="ATX75" s="6"/>
      <c r="ATY75" s="6"/>
      <c r="ATZ75" s="6"/>
      <c r="AUA75" s="6"/>
      <c r="AUB75" s="6"/>
      <c r="AUC75" s="6"/>
      <c r="AUD75" s="6"/>
      <c r="AUE75" s="6"/>
      <c r="AUF75" s="6"/>
      <c r="AUG75" s="6"/>
      <c r="AUH75" s="6"/>
      <c r="AUI75" s="6"/>
      <c r="AUJ75" s="6"/>
      <c r="AUK75" s="6"/>
      <c r="AUL75" s="6"/>
      <c r="AUM75" s="6"/>
      <c r="AUN75" s="6"/>
      <c r="AUO75" s="6"/>
      <c r="AUP75" s="6"/>
      <c r="AUQ75" s="6"/>
      <c r="AUR75" s="6"/>
      <c r="AUS75" s="6"/>
      <c r="AUT75" s="6"/>
      <c r="AUU75" s="6"/>
      <c r="AUV75" s="6"/>
      <c r="AUW75" s="6"/>
      <c r="AUX75" s="6"/>
      <c r="AUY75" s="6"/>
      <c r="AUZ75" s="6"/>
      <c r="AVA75" s="6"/>
      <c r="AVB75" s="6"/>
      <c r="AVC75" s="6"/>
      <c r="AVD75" s="6"/>
      <c r="AVE75" s="6"/>
      <c r="AVF75" s="6"/>
      <c r="AVG75" s="6"/>
      <c r="AVH75" s="6"/>
      <c r="AVI75" s="6"/>
      <c r="AVJ75" s="6"/>
      <c r="AVK75" s="6"/>
      <c r="AVL75" s="6"/>
      <c r="AVM75" s="6"/>
      <c r="AVN75" s="6"/>
      <c r="AVO75" s="6"/>
      <c r="AVP75" s="6"/>
      <c r="AVQ75" s="6"/>
      <c r="AVR75" s="6"/>
      <c r="AVS75" s="6"/>
      <c r="AVT75" s="6"/>
      <c r="AVU75" s="6"/>
      <c r="AVV75" s="6"/>
      <c r="AVW75" s="6"/>
      <c r="AVX75" s="6"/>
      <c r="AVY75" s="6"/>
      <c r="AVZ75" s="6"/>
      <c r="AWA75" s="6"/>
      <c r="AWB75" s="6"/>
      <c r="AWC75" s="6"/>
      <c r="AWD75" s="6"/>
      <c r="AWE75" s="6"/>
      <c r="AWF75" s="6"/>
      <c r="AWG75" s="6"/>
      <c r="AWH75" s="6"/>
      <c r="AWI75" s="6"/>
      <c r="AWJ75" s="6"/>
      <c r="AWK75" s="6"/>
      <c r="AWL75" s="6"/>
      <c r="AWM75" s="6"/>
      <c r="AWN75" s="6"/>
      <c r="AWO75" s="6"/>
      <c r="AWP75" s="6"/>
      <c r="AWQ75" s="6"/>
      <c r="AWR75" s="6"/>
      <c r="AWS75" s="6"/>
      <c r="AWT75" s="6"/>
      <c r="AWU75" s="6"/>
      <c r="AWV75" s="6"/>
      <c r="AWW75" s="6"/>
      <c r="AWX75" s="6"/>
      <c r="AWY75" s="6"/>
      <c r="AWZ75" s="6"/>
      <c r="AXA75" s="6"/>
      <c r="AXB75" s="6"/>
      <c r="AXC75" s="6"/>
      <c r="AXD75" s="6"/>
      <c r="AXE75" s="6"/>
      <c r="AXF75" s="6"/>
      <c r="AXG75" s="6"/>
      <c r="AXH75" s="6"/>
      <c r="AXI75" s="6"/>
      <c r="AXJ75" s="6"/>
      <c r="AXK75" s="6"/>
      <c r="AXL75" s="6"/>
      <c r="AXM75" s="6"/>
      <c r="AXN75" s="6"/>
      <c r="AXO75" s="6"/>
      <c r="AXP75" s="6"/>
      <c r="AXQ75" s="6"/>
      <c r="AXR75" s="6"/>
      <c r="AXS75" s="6"/>
      <c r="AXT75" s="6"/>
      <c r="AXU75" s="6"/>
      <c r="AXV75" s="6"/>
      <c r="AXW75" s="6"/>
      <c r="AXX75" s="6"/>
      <c r="AXY75" s="6"/>
      <c r="AXZ75" s="6"/>
      <c r="AYA75" s="6"/>
      <c r="AYB75" s="6"/>
      <c r="AYC75" s="6"/>
      <c r="AYD75" s="6"/>
      <c r="AYE75" s="6"/>
      <c r="AYF75" s="6"/>
      <c r="AYG75" s="6"/>
      <c r="AYH75" s="6"/>
      <c r="AYI75" s="6"/>
      <c r="AYJ75" s="6"/>
      <c r="AYK75" s="6"/>
      <c r="AYL75" s="6"/>
      <c r="AYM75" s="6"/>
      <c r="AYN75" s="6"/>
      <c r="AYO75" s="6"/>
      <c r="AYP75" s="6"/>
      <c r="AYQ75" s="6"/>
      <c r="AYR75" s="6"/>
      <c r="AYS75" s="6"/>
      <c r="AYT75" s="6"/>
      <c r="AYU75" s="6"/>
      <c r="AYV75" s="6"/>
      <c r="AYW75" s="6"/>
      <c r="AYX75" s="6"/>
      <c r="AYY75" s="6"/>
      <c r="AYZ75" s="6"/>
      <c r="AZA75" s="6"/>
      <c r="AZB75" s="6"/>
      <c r="AZC75" s="6"/>
      <c r="AZD75" s="6"/>
      <c r="AZE75" s="6"/>
      <c r="AZF75" s="6"/>
      <c r="AZG75" s="6"/>
      <c r="AZH75" s="6"/>
      <c r="AZI75" s="6"/>
      <c r="AZJ75" s="6"/>
      <c r="AZK75" s="6"/>
      <c r="AZL75" s="6"/>
      <c r="AZM75" s="6"/>
      <c r="AZN75" s="6"/>
      <c r="AZO75" s="6"/>
      <c r="AZP75" s="6"/>
      <c r="AZQ75" s="6"/>
      <c r="AZR75" s="6"/>
      <c r="AZS75" s="6"/>
      <c r="AZT75" s="6"/>
      <c r="AZU75" s="6"/>
      <c r="AZV75" s="6"/>
      <c r="AZW75" s="6"/>
      <c r="AZX75" s="6"/>
      <c r="AZY75" s="6"/>
      <c r="AZZ75" s="6"/>
      <c r="BAA75" s="6"/>
      <c r="BAB75" s="6"/>
      <c r="BAC75" s="6"/>
      <c r="BAD75" s="6"/>
      <c r="BAE75" s="6"/>
      <c r="BAF75" s="6"/>
      <c r="BAG75" s="6"/>
      <c r="BAH75" s="6"/>
      <c r="BAI75" s="6"/>
      <c r="BAJ75" s="6"/>
      <c r="BAK75" s="6"/>
      <c r="BAL75" s="6"/>
      <c r="BAM75" s="6"/>
      <c r="BAN75" s="6"/>
      <c r="BAO75" s="6"/>
      <c r="BAP75" s="6"/>
      <c r="BAQ75" s="6"/>
      <c r="BAR75" s="6"/>
      <c r="BAS75" s="6"/>
      <c r="BAT75" s="6"/>
      <c r="BAU75" s="6"/>
      <c r="BAV75" s="6"/>
      <c r="BAW75" s="6"/>
      <c r="BAX75" s="6"/>
      <c r="BAY75" s="6"/>
      <c r="BAZ75" s="6"/>
      <c r="BBA75" s="6"/>
      <c r="BBB75" s="6"/>
      <c r="BBC75" s="6"/>
      <c r="BBD75" s="6"/>
      <c r="BBE75" s="6"/>
      <c r="BBF75" s="6"/>
      <c r="BBG75" s="6"/>
      <c r="BBH75" s="6"/>
      <c r="BBI75" s="6"/>
      <c r="BBJ75" s="6"/>
      <c r="BBK75" s="6"/>
      <c r="BBL75" s="6"/>
      <c r="BBM75" s="6"/>
      <c r="BBN75" s="6"/>
      <c r="BBO75" s="6"/>
      <c r="BBP75" s="6"/>
      <c r="BBQ75" s="6"/>
      <c r="BBR75" s="6"/>
      <c r="BBS75" s="6"/>
      <c r="BBT75" s="6"/>
      <c r="BBU75" s="6"/>
      <c r="BBV75" s="6"/>
      <c r="BBW75" s="6"/>
      <c r="BBX75" s="6"/>
      <c r="BBY75" s="6"/>
      <c r="BBZ75" s="6"/>
      <c r="BCA75" s="6"/>
      <c r="BCB75" s="6"/>
      <c r="BCC75" s="6"/>
      <c r="BCD75" s="6"/>
      <c r="BCE75" s="6"/>
      <c r="BCF75" s="6"/>
      <c r="BCG75" s="6"/>
      <c r="BCH75" s="6"/>
      <c r="BCI75" s="6"/>
      <c r="BCJ75" s="6"/>
      <c r="BCK75" s="6"/>
      <c r="BCL75" s="6"/>
      <c r="BCM75" s="6"/>
      <c r="BCN75" s="6"/>
      <c r="BCO75" s="6"/>
      <c r="BCP75" s="6"/>
      <c r="BCQ75" s="6"/>
      <c r="BCR75" s="6"/>
      <c r="BCS75" s="6"/>
      <c r="BCT75" s="6"/>
      <c r="BCU75" s="6"/>
      <c r="BCV75" s="6"/>
      <c r="BCW75" s="6"/>
      <c r="BCX75" s="6"/>
      <c r="BCY75" s="6"/>
      <c r="BCZ75" s="6"/>
      <c r="BDA75" s="6"/>
      <c r="BDB75" s="6"/>
      <c r="BDC75" s="6"/>
      <c r="BDD75" s="6"/>
      <c r="BDE75" s="6"/>
      <c r="BDF75" s="6"/>
      <c r="BDG75" s="6"/>
      <c r="BDH75" s="6"/>
      <c r="BDI75" s="6"/>
      <c r="BDJ75" s="6"/>
      <c r="BDK75" s="6"/>
      <c r="BDL75" s="6"/>
      <c r="BDM75" s="6"/>
      <c r="BDN75" s="6"/>
      <c r="BDO75" s="6"/>
      <c r="BDP75" s="6"/>
      <c r="BDQ75" s="6"/>
      <c r="BDR75" s="6"/>
      <c r="BDS75" s="6"/>
      <c r="BDT75" s="6"/>
      <c r="BDU75" s="6"/>
      <c r="BDV75" s="6"/>
      <c r="BDW75" s="6"/>
      <c r="BDX75" s="6"/>
      <c r="BDY75" s="6"/>
      <c r="BDZ75" s="6"/>
      <c r="BEA75" s="6"/>
      <c r="BEB75" s="6"/>
      <c r="BEC75" s="6"/>
      <c r="BED75" s="6"/>
      <c r="BEE75" s="6"/>
      <c r="BEF75" s="6"/>
      <c r="BEG75" s="6"/>
      <c r="BEH75" s="6"/>
      <c r="BEI75" s="6"/>
      <c r="BEJ75" s="6"/>
      <c r="BEK75" s="6"/>
      <c r="BEL75" s="6"/>
      <c r="BEM75" s="6"/>
      <c r="BEN75" s="6"/>
      <c r="BEO75" s="6"/>
      <c r="BEP75" s="6"/>
      <c r="BEQ75" s="6"/>
      <c r="BER75" s="6"/>
      <c r="BES75" s="6"/>
      <c r="BET75" s="6"/>
      <c r="BEU75" s="6"/>
      <c r="BEV75" s="6"/>
      <c r="BEW75" s="6"/>
      <c r="BEX75" s="6"/>
      <c r="BEY75" s="6"/>
      <c r="BEZ75" s="6"/>
      <c r="BFA75" s="6"/>
      <c r="BFB75" s="6"/>
      <c r="BFC75" s="6"/>
      <c r="BFD75" s="6"/>
      <c r="BFE75" s="6"/>
      <c r="BFF75" s="6"/>
      <c r="BFG75" s="6"/>
      <c r="BFH75" s="6"/>
      <c r="BFI75" s="6"/>
      <c r="BFJ75" s="6"/>
      <c r="BFK75" s="6"/>
      <c r="BFL75" s="6"/>
      <c r="BFM75" s="6"/>
      <c r="BFN75" s="6"/>
      <c r="BFO75" s="6"/>
      <c r="BFP75" s="6"/>
      <c r="BFQ75" s="6"/>
      <c r="BFR75" s="6"/>
      <c r="BFS75" s="6"/>
      <c r="BFT75" s="6"/>
      <c r="BFU75" s="6"/>
      <c r="BFV75" s="6"/>
      <c r="BFW75" s="6"/>
      <c r="BFX75" s="6"/>
      <c r="BFY75" s="6"/>
      <c r="BFZ75" s="6"/>
      <c r="BGA75" s="6"/>
      <c r="BGB75" s="6"/>
      <c r="BGC75" s="6"/>
      <c r="BGD75" s="6"/>
      <c r="BGE75" s="6"/>
      <c r="BGF75" s="6"/>
      <c r="BGG75" s="6"/>
      <c r="BGH75" s="6"/>
      <c r="BGI75" s="6"/>
      <c r="BGJ75" s="6"/>
      <c r="BGK75" s="6"/>
      <c r="BGL75" s="6"/>
      <c r="BGM75" s="6"/>
      <c r="BGN75" s="6"/>
      <c r="BGO75" s="6"/>
      <c r="BGP75" s="6"/>
      <c r="BGQ75" s="6"/>
      <c r="BGR75" s="6"/>
      <c r="BGS75" s="6"/>
      <c r="BGT75" s="6"/>
      <c r="BGU75" s="6"/>
      <c r="BGV75" s="6"/>
      <c r="BGW75" s="6"/>
      <c r="BGX75" s="6"/>
      <c r="BGY75" s="6"/>
      <c r="BGZ75" s="6"/>
      <c r="BHA75" s="6"/>
      <c r="BHB75" s="6"/>
      <c r="BHC75" s="6"/>
      <c r="BHD75" s="6"/>
      <c r="BHE75" s="6"/>
      <c r="BHF75" s="6"/>
      <c r="BHG75" s="6"/>
      <c r="BHH75" s="6"/>
      <c r="BHI75" s="6"/>
      <c r="BHJ75" s="6"/>
      <c r="BHK75" s="6"/>
      <c r="BHL75" s="6"/>
      <c r="BHM75" s="6"/>
      <c r="BHN75" s="6"/>
      <c r="BHO75" s="6"/>
      <c r="BHP75" s="6"/>
      <c r="BHQ75" s="6"/>
      <c r="BHR75" s="6"/>
      <c r="BHS75" s="6"/>
      <c r="BHT75" s="6"/>
      <c r="BHU75" s="6"/>
      <c r="BHV75" s="6"/>
      <c r="BHW75" s="6"/>
      <c r="BHX75" s="6"/>
      <c r="BHY75" s="6"/>
      <c r="BHZ75" s="6"/>
      <c r="BIA75" s="6"/>
      <c r="BIB75" s="6"/>
      <c r="BIC75" s="6"/>
      <c r="BID75" s="6"/>
      <c r="BIE75" s="6"/>
      <c r="BIF75" s="6"/>
      <c r="BIG75" s="6"/>
      <c r="BIH75" s="6"/>
      <c r="BII75" s="6"/>
      <c r="BIJ75" s="6"/>
      <c r="BIK75" s="6"/>
      <c r="BIL75" s="6"/>
      <c r="BIM75" s="6"/>
      <c r="BIN75" s="6"/>
      <c r="BIO75" s="6"/>
      <c r="BIP75" s="6"/>
      <c r="BIQ75" s="6"/>
      <c r="BIR75" s="6"/>
      <c r="BIS75" s="6"/>
      <c r="BIT75" s="6"/>
      <c r="BIU75" s="6"/>
      <c r="BIV75" s="6"/>
      <c r="BIW75" s="6"/>
      <c r="BIX75" s="6"/>
      <c r="BIY75" s="6"/>
      <c r="BIZ75" s="6"/>
      <c r="BJA75" s="6"/>
      <c r="BJB75" s="6"/>
      <c r="BJC75" s="6"/>
      <c r="BJD75" s="6"/>
      <c r="BJE75" s="6"/>
      <c r="BJF75" s="6"/>
      <c r="BJG75" s="6"/>
      <c r="BJH75" s="6"/>
      <c r="BJI75" s="6"/>
      <c r="BJJ75" s="6"/>
      <c r="BJK75" s="6"/>
      <c r="BJL75" s="6"/>
      <c r="BJM75" s="6"/>
      <c r="BJN75" s="6"/>
      <c r="BJO75" s="6"/>
      <c r="BJP75" s="6"/>
      <c r="BJQ75" s="6"/>
      <c r="BJR75" s="6"/>
      <c r="BJS75" s="6"/>
      <c r="BJT75" s="6"/>
      <c r="BJU75" s="6"/>
      <c r="BJV75" s="6"/>
      <c r="BJW75" s="6"/>
      <c r="BJX75" s="6"/>
      <c r="BJY75" s="6"/>
      <c r="BJZ75" s="6"/>
      <c r="BKA75" s="6"/>
      <c r="BKB75" s="6"/>
      <c r="BKC75" s="6"/>
      <c r="BKD75" s="6"/>
      <c r="BKE75" s="6"/>
      <c r="BKF75" s="6"/>
      <c r="BKG75" s="6"/>
      <c r="BKH75" s="6"/>
      <c r="BKI75" s="6"/>
      <c r="BKJ75" s="6"/>
      <c r="BKK75" s="6"/>
      <c r="BKL75" s="6"/>
      <c r="BKM75" s="6"/>
      <c r="BKN75" s="6"/>
      <c r="BKO75" s="6"/>
      <c r="BKP75" s="6"/>
      <c r="BKQ75" s="6"/>
      <c r="BKR75" s="6"/>
      <c r="BKS75" s="6"/>
      <c r="BKT75" s="6"/>
      <c r="BKU75" s="6"/>
      <c r="BKV75" s="6"/>
      <c r="BKW75" s="6"/>
      <c r="BKX75" s="6"/>
      <c r="BKY75" s="6"/>
      <c r="BKZ75" s="6"/>
      <c r="BLA75" s="6"/>
      <c r="BLB75" s="6"/>
      <c r="BLC75" s="6"/>
      <c r="BLD75" s="6"/>
      <c r="BLE75" s="6"/>
      <c r="BLF75" s="6"/>
      <c r="BLG75" s="6"/>
      <c r="BLH75" s="6"/>
      <c r="BLI75" s="6"/>
      <c r="BLJ75" s="6"/>
      <c r="BLK75" s="6"/>
      <c r="BLL75" s="6"/>
      <c r="BLM75" s="6"/>
      <c r="BLN75" s="6"/>
      <c r="BLO75" s="6"/>
      <c r="BLP75" s="6"/>
      <c r="BLQ75" s="6"/>
      <c r="BLR75" s="6"/>
      <c r="BLS75" s="6"/>
      <c r="BLT75" s="6"/>
      <c r="BLU75" s="6"/>
      <c r="BLV75" s="6"/>
      <c r="BLW75" s="6"/>
      <c r="BLX75" s="6"/>
      <c r="BLY75" s="6"/>
      <c r="BLZ75" s="6"/>
      <c r="BMA75" s="6"/>
      <c r="BMB75" s="6"/>
      <c r="BMC75" s="6"/>
      <c r="BMD75" s="6"/>
      <c r="BME75" s="6"/>
      <c r="BMF75" s="6"/>
      <c r="BMG75" s="6"/>
      <c r="BMH75" s="6"/>
      <c r="BMI75" s="6"/>
      <c r="BMJ75" s="6"/>
      <c r="BMK75" s="6"/>
      <c r="BML75" s="6"/>
      <c r="BMM75" s="6"/>
      <c r="BMN75" s="6"/>
      <c r="BMO75" s="6"/>
      <c r="BMP75" s="6"/>
      <c r="BMQ75" s="6"/>
      <c r="BMR75" s="6"/>
      <c r="BMS75" s="6"/>
      <c r="BMT75" s="6"/>
      <c r="BMU75" s="6"/>
      <c r="BMV75" s="6"/>
      <c r="BMW75" s="6"/>
      <c r="BMX75" s="6"/>
      <c r="BMY75" s="6"/>
      <c r="BMZ75" s="6"/>
      <c r="BNA75" s="6"/>
      <c r="BNB75" s="6"/>
      <c r="BNC75" s="6"/>
      <c r="BND75" s="6"/>
      <c r="BNE75" s="6"/>
      <c r="BNF75" s="6"/>
      <c r="BNG75" s="6"/>
      <c r="BNH75" s="6"/>
      <c r="BNI75" s="6"/>
      <c r="BNJ75" s="6"/>
      <c r="BNK75" s="6"/>
      <c r="BNL75" s="6"/>
      <c r="BNM75" s="6"/>
      <c r="BNN75" s="6"/>
      <c r="BNO75" s="6"/>
      <c r="BNP75" s="6"/>
      <c r="BNQ75" s="6"/>
      <c r="BNR75" s="6"/>
      <c r="BNS75" s="6"/>
      <c r="BNT75" s="6"/>
      <c r="BNU75" s="6"/>
      <c r="BNV75" s="6"/>
      <c r="BNW75" s="6"/>
      <c r="BNX75" s="6"/>
      <c r="BNY75" s="6"/>
      <c r="BNZ75" s="6"/>
      <c r="BOA75" s="6"/>
      <c r="BOB75" s="6"/>
      <c r="BOC75" s="6"/>
      <c r="BOD75" s="6"/>
      <c r="BOE75" s="6"/>
      <c r="BOF75" s="6"/>
      <c r="BOG75" s="6"/>
      <c r="BOH75" s="6"/>
      <c r="BOI75" s="6"/>
      <c r="BOJ75" s="6"/>
      <c r="BOK75" s="6"/>
      <c r="BOL75" s="6"/>
      <c r="BOM75" s="6"/>
      <c r="BON75" s="6"/>
      <c r="BOO75" s="6"/>
      <c r="BOP75" s="6"/>
      <c r="BOQ75" s="6"/>
      <c r="BOR75" s="6"/>
      <c r="BOS75" s="6"/>
      <c r="BOT75" s="6"/>
      <c r="BOU75" s="6"/>
      <c r="BOV75" s="6"/>
      <c r="BOW75" s="6"/>
      <c r="BOX75" s="6"/>
      <c r="BOY75" s="6"/>
      <c r="BOZ75" s="6"/>
      <c r="BPA75" s="6"/>
      <c r="BPB75" s="6"/>
      <c r="BPC75" s="6"/>
      <c r="BPD75" s="6"/>
      <c r="BPE75" s="6"/>
      <c r="BPF75" s="6"/>
      <c r="BPG75" s="6"/>
      <c r="BPH75" s="6"/>
      <c r="BPI75" s="6"/>
      <c r="BPJ75" s="6"/>
      <c r="BPK75" s="6"/>
      <c r="BPL75" s="6"/>
      <c r="BPM75" s="6"/>
      <c r="BPN75" s="6"/>
      <c r="BPO75" s="6"/>
      <c r="BPP75" s="6"/>
      <c r="BPQ75" s="6"/>
      <c r="BPR75" s="6"/>
      <c r="BPS75" s="6"/>
      <c r="BPT75" s="6"/>
      <c r="BPU75" s="6"/>
      <c r="BPV75" s="6"/>
      <c r="BPW75" s="6"/>
      <c r="BPX75" s="6"/>
      <c r="BPY75" s="6"/>
      <c r="BPZ75" s="6"/>
      <c r="BQA75" s="6"/>
      <c r="BQB75" s="6"/>
      <c r="BQC75" s="6"/>
      <c r="BQD75" s="6"/>
      <c r="BQE75" s="6"/>
      <c r="BQF75" s="6"/>
      <c r="BQG75" s="6"/>
      <c r="BQH75" s="6"/>
      <c r="BQI75" s="6"/>
      <c r="BQJ75" s="6"/>
      <c r="BQK75" s="6"/>
      <c r="BQL75" s="6"/>
      <c r="BQM75" s="6"/>
      <c r="BQN75" s="6"/>
      <c r="BQO75" s="6"/>
      <c r="BQP75" s="6"/>
      <c r="BQQ75" s="6"/>
      <c r="BQR75" s="6"/>
      <c r="BQS75" s="6"/>
      <c r="BQT75" s="6"/>
      <c r="BQU75" s="6"/>
      <c r="BQV75" s="6"/>
      <c r="BQW75" s="6"/>
      <c r="BQX75" s="6"/>
      <c r="BQY75" s="6"/>
      <c r="BQZ75" s="6"/>
      <c r="BRA75" s="6"/>
      <c r="BRB75" s="6"/>
      <c r="BRC75" s="6"/>
      <c r="BRD75" s="6"/>
      <c r="BRE75" s="6"/>
      <c r="BRF75" s="6"/>
      <c r="BRG75" s="6"/>
      <c r="BRH75" s="6"/>
      <c r="BRI75" s="6"/>
      <c r="BRJ75" s="6"/>
      <c r="BRK75" s="6"/>
      <c r="BRL75" s="6"/>
      <c r="BRM75" s="6"/>
      <c r="BRN75" s="6"/>
      <c r="BRO75" s="6"/>
      <c r="BRP75" s="6"/>
      <c r="BRQ75" s="6"/>
      <c r="BRR75" s="6"/>
      <c r="BRS75" s="6"/>
      <c r="BRT75" s="6"/>
      <c r="BRU75" s="6"/>
      <c r="BRV75" s="6"/>
      <c r="BRW75" s="6"/>
      <c r="BRX75" s="6"/>
      <c r="BRY75" s="6"/>
      <c r="BRZ75" s="6"/>
      <c r="BSA75" s="6"/>
      <c r="BSB75" s="6"/>
      <c r="BSC75" s="6"/>
      <c r="BSD75" s="6"/>
      <c r="BSE75" s="6"/>
      <c r="BSF75" s="6"/>
      <c r="BSG75" s="6"/>
      <c r="BSH75" s="6"/>
      <c r="BSI75" s="6"/>
      <c r="BSJ75" s="6"/>
      <c r="BSK75" s="6"/>
      <c r="BSL75" s="6"/>
      <c r="BSM75" s="6"/>
      <c r="BSN75" s="6"/>
      <c r="BSO75" s="6"/>
      <c r="BSP75" s="6"/>
      <c r="BSQ75" s="6"/>
      <c r="BSR75" s="6"/>
      <c r="BSS75" s="6"/>
      <c r="BST75" s="6"/>
      <c r="BSU75" s="6"/>
      <c r="BSV75" s="6"/>
      <c r="BSW75" s="6"/>
      <c r="BSX75" s="6"/>
      <c r="BSY75" s="6"/>
      <c r="BSZ75" s="6"/>
      <c r="BTA75" s="6"/>
      <c r="BTB75" s="6"/>
      <c r="BTC75" s="6"/>
      <c r="BTD75" s="6"/>
      <c r="BTE75" s="6"/>
      <c r="BTF75" s="6"/>
      <c r="BTG75" s="6"/>
      <c r="BTH75" s="6"/>
      <c r="BTI75" s="6"/>
      <c r="BTJ75" s="6"/>
      <c r="BTK75" s="6"/>
      <c r="BTL75" s="6"/>
      <c r="BTM75" s="6"/>
      <c r="BTN75" s="6"/>
      <c r="BTO75" s="6"/>
      <c r="BTP75" s="6"/>
      <c r="BTQ75" s="6"/>
      <c r="BTR75" s="6"/>
      <c r="BTS75" s="6"/>
      <c r="BTT75" s="6"/>
      <c r="BTU75" s="6"/>
      <c r="BTV75" s="6"/>
      <c r="BTW75" s="6"/>
      <c r="BTX75" s="6"/>
      <c r="BTY75" s="6"/>
      <c r="BTZ75" s="6"/>
      <c r="BUA75" s="6"/>
      <c r="BUB75" s="6"/>
      <c r="BUC75" s="6"/>
      <c r="BUD75" s="6"/>
      <c r="BUE75" s="6"/>
      <c r="BUF75" s="6"/>
      <c r="BUG75" s="6"/>
      <c r="BUH75" s="6"/>
      <c r="BUI75" s="6"/>
      <c r="BUJ75" s="6"/>
      <c r="BUK75" s="6"/>
      <c r="BUL75" s="6"/>
      <c r="BUM75" s="6"/>
      <c r="BUN75" s="6"/>
      <c r="BUO75" s="6"/>
      <c r="BUP75" s="6"/>
      <c r="BUQ75" s="6"/>
      <c r="BUR75" s="6"/>
      <c r="BUS75" s="6"/>
      <c r="BUT75" s="6"/>
      <c r="BUU75" s="6"/>
      <c r="BUV75" s="6"/>
      <c r="BUW75" s="6"/>
      <c r="BUX75" s="6"/>
      <c r="BUY75" s="6"/>
      <c r="BUZ75" s="6"/>
      <c r="BVA75" s="6"/>
      <c r="BVB75" s="6"/>
      <c r="BVC75" s="6"/>
      <c r="BVD75" s="6"/>
      <c r="BVE75" s="6"/>
      <c r="BVF75" s="6"/>
      <c r="BVG75" s="6"/>
      <c r="BVH75" s="6"/>
      <c r="BVI75" s="6"/>
      <c r="BVJ75" s="6"/>
      <c r="BVK75" s="6"/>
      <c r="BVL75" s="6"/>
      <c r="BVM75" s="6"/>
      <c r="BVN75" s="6"/>
      <c r="BVO75" s="6"/>
      <c r="BVP75" s="6"/>
      <c r="BVQ75" s="6"/>
      <c r="BVR75" s="6"/>
      <c r="BVS75" s="6"/>
      <c r="BVT75" s="6"/>
      <c r="BVU75" s="6"/>
      <c r="BVV75" s="6"/>
      <c r="BVW75" s="6"/>
      <c r="BVX75" s="6"/>
      <c r="BVY75" s="6"/>
      <c r="BVZ75" s="6"/>
      <c r="BWA75" s="6"/>
      <c r="BWB75" s="6"/>
      <c r="BWC75" s="6"/>
      <c r="BWD75" s="6"/>
      <c r="BWE75" s="6"/>
      <c r="BWF75" s="6"/>
      <c r="BWG75" s="6"/>
      <c r="BWH75" s="6"/>
      <c r="BWI75" s="6"/>
      <c r="BWJ75" s="6"/>
      <c r="BWK75" s="6"/>
      <c r="BWL75" s="6"/>
      <c r="BWM75" s="6"/>
      <c r="BWN75" s="6"/>
      <c r="BWO75" s="6"/>
      <c r="BWP75" s="6"/>
      <c r="BWQ75" s="6"/>
      <c r="BWR75" s="6"/>
      <c r="BWS75" s="6"/>
      <c r="BWT75" s="6"/>
      <c r="BWU75" s="6"/>
      <c r="BWV75" s="6"/>
      <c r="BWW75" s="6"/>
      <c r="BWX75" s="6"/>
      <c r="BWY75" s="6"/>
      <c r="BWZ75" s="6"/>
      <c r="BXA75" s="6"/>
      <c r="BXB75" s="6"/>
      <c r="BXC75" s="6"/>
      <c r="BXD75" s="6"/>
      <c r="BXE75" s="6"/>
      <c r="BXF75" s="6"/>
      <c r="BXG75" s="6"/>
      <c r="BXH75" s="6"/>
      <c r="BXI75" s="6"/>
      <c r="BXJ75" s="6"/>
      <c r="BXK75" s="6"/>
      <c r="BXL75" s="6"/>
      <c r="BXM75" s="6"/>
      <c r="BXN75" s="6"/>
      <c r="BXO75" s="6"/>
      <c r="BXP75" s="6"/>
      <c r="BXQ75" s="6"/>
      <c r="BXR75" s="6"/>
      <c r="BXS75" s="6"/>
      <c r="BXT75" s="6"/>
      <c r="BXU75" s="6"/>
      <c r="BXV75" s="6"/>
      <c r="BXW75" s="6"/>
      <c r="BXX75" s="6"/>
      <c r="BXY75" s="6"/>
      <c r="BXZ75" s="6"/>
      <c r="BYA75" s="6"/>
      <c r="BYB75" s="6"/>
      <c r="BYC75" s="6"/>
      <c r="BYD75" s="6"/>
      <c r="BYE75" s="6"/>
      <c r="BYF75" s="6"/>
      <c r="BYG75" s="6"/>
      <c r="BYH75" s="6"/>
      <c r="BYI75" s="6"/>
      <c r="BYJ75" s="6"/>
      <c r="BYK75" s="6"/>
      <c r="BYL75" s="6"/>
      <c r="BYM75" s="6"/>
      <c r="BYN75" s="6"/>
      <c r="BYO75" s="6"/>
      <c r="BYP75" s="6"/>
      <c r="BYQ75" s="6"/>
      <c r="BYR75" s="6"/>
      <c r="BYS75" s="6"/>
      <c r="BYT75" s="6"/>
      <c r="BYU75" s="6"/>
      <c r="BYV75" s="6"/>
      <c r="BYW75" s="6"/>
      <c r="BYX75" s="6"/>
      <c r="BYY75" s="6"/>
      <c r="BYZ75" s="6"/>
      <c r="BZA75" s="6"/>
      <c r="BZB75" s="6"/>
      <c r="BZC75" s="6"/>
      <c r="BZD75" s="6"/>
      <c r="BZE75" s="6"/>
      <c r="BZF75" s="6"/>
      <c r="BZG75" s="6"/>
      <c r="BZH75" s="6"/>
      <c r="BZI75" s="6"/>
      <c r="BZJ75" s="6"/>
      <c r="BZK75" s="6"/>
      <c r="BZL75" s="6"/>
      <c r="BZM75" s="6"/>
      <c r="BZN75" s="6"/>
      <c r="BZO75" s="6"/>
      <c r="BZP75" s="6"/>
      <c r="BZQ75" s="6"/>
      <c r="BZR75" s="6"/>
      <c r="BZS75" s="6"/>
      <c r="BZT75" s="6"/>
      <c r="BZU75" s="6"/>
      <c r="BZV75" s="6"/>
      <c r="BZW75" s="6"/>
      <c r="BZX75" s="6"/>
      <c r="BZY75" s="6"/>
      <c r="BZZ75" s="6"/>
      <c r="CAA75" s="6"/>
      <c r="CAB75" s="6"/>
      <c r="CAC75" s="6"/>
      <c r="CAD75" s="6"/>
      <c r="CAE75" s="6"/>
      <c r="CAF75" s="6"/>
      <c r="CAG75" s="6"/>
      <c r="CAH75" s="6"/>
      <c r="CAI75" s="6"/>
      <c r="CAJ75" s="6"/>
      <c r="CAK75" s="6"/>
      <c r="CAL75" s="6"/>
      <c r="CAM75" s="6"/>
      <c r="CAN75" s="6"/>
      <c r="CAO75" s="6"/>
      <c r="CAP75" s="6"/>
      <c r="CAQ75" s="6"/>
      <c r="CAR75" s="6"/>
      <c r="CAS75" s="6"/>
      <c r="CAT75" s="6"/>
      <c r="CAU75" s="6"/>
      <c r="CAV75" s="6"/>
      <c r="CAW75" s="6"/>
      <c r="CAX75" s="6"/>
      <c r="CAY75" s="6"/>
      <c r="CAZ75" s="6"/>
      <c r="CBA75" s="6"/>
      <c r="CBB75" s="6"/>
      <c r="CBC75" s="6"/>
      <c r="CBD75" s="6"/>
      <c r="CBE75" s="6"/>
      <c r="CBF75" s="6"/>
      <c r="CBG75" s="6"/>
      <c r="CBH75" s="6"/>
      <c r="CBI75" s="6"/>
      <c r="CBJ75" s="6"/>
      <c r="CBK75" s="6"/>
      <c r="CBL75" s="6"/>
      <c r="CBM75" s="6"/>
      <c r="CBN75" s="6"/>
      <c r="CBO75" s="6"/>
      <c r="CBP75" s="6"/>
      <c r="CBQ75" s="6"/>
      <c r="CBR75" s="6"/>
      <c r="CBS75" s="6"/>
      <c r="CBT75" s="6"/>
      <c r="CBU75" s="6"/>
      <c r="CBV75" s="6"/>
      <c r="CBW75" s="6"/>
      <c r="CBX75" s="6"/>
      <c r="CBY75" s="6"/>
      <c r="CBZ75" s="6"/>
      <c r="CCA75" s="6"/>
      <c r="CCB75" s="6"/>
      <c r="CCC75" s="6"/>
      <c r="CCD75" s="6"/>
      <c r="CCE75" s="6"/>
      <c r="CCF75" s="6"/>
      <c r="CCG75" s="6"/>
      <c r="CCH75" s="6"/>
      <c r="CCI75" s="6"/>
      <c r="CCJ75" s="6"/>
      <c r="CCK75" s="6"/>
      <c r="CCL75" s="6"/>
      <c r="CCM75" s="6"/>
      <c r="CCN75" s="6"/>
      <c r="CCO75" s="6"/>
      <c r="CCP75" s="6"/>
      <c r="CCQ75" s="6"/>
      <c r="CCR75" s="6"/>
      <c r="CCS75" s="6"/>
      <c r="CCT75" s="6"/>
      <c r="CCU75" s="6"/>
      <c r="CCV75" s="6"/>
      <c r="CCW75" s="6"/>
      <c r="CCX75" s="6"/>
      <c r="CCY75" s="6"/>
      <c r="CCZ75" s="6"/>
      <c r="CDA75" s="6"/>
      <c r="CDB75" s="6"/>
      <c r="CDC75" s="6"/>
      <c r="CDD75" s="6"/>
      <c r="CDE75" s="6"/>
      <c r="CDF75" s="6"/>
      <c r="CDG75" s="6"/>
      <c r="CDH75" s="6"/>
      <c r="CDI75" s="6"/>
      <c r="CDJ75" s="6"/>
      <c r="CDK75" s="6"/>
      <c r="CDL75" s="6"/>
      <c r="CDM75" s="6"/>
      <c r="CDN75" s="6"/>
      <c r="CDO75" s="6"/>
      <c r="CDP75" s="6"/>
      <c r="CDQ75" s="6"/>
      <c r="CDR75" s="6"/>
      <c r="CDS75" s="6"/>
      <c r="CDT75" s="6"/>
      <c r="CDU75" s="6"/>
      <c r="CDV75" s="6"/>
      <c r="CDW75" s="6"/>
      <c r="CDX75" s="6"/>
      <c r="CDY75" s="6"/>
      <c r="CDZ75" s="6"/>
      <c r="CEA75" s="6"/>
      <c r="CEB75" s="6"/>
      <c r="CEC75" s="6"/>
      <c r="CED75" s="6"/>
      <c r="CEE75" s="6"/>
      <c r="CEF75" s="6"/>
      <c r="CEG75" s="6"/>
      <c r="CEH75" s="6"/>
      <c r="CEI75" s="6"/>
      <c r="CEJ75" s="6"/>
      <c r="CEK75" s="6"/>
      <c r="CEL75" s="6"/>
      <c r="CEM75" s="6"/>
      <c r="CEN75" s="6"/>
      <c r="CEO75" s="6"/>
      <c r="CEP75" s="6"/>
      <c r="CEQ75" s="6"/>
      <c r="CER75" s="6"/>
      <c r="CES75" s="6"/>
      <c r="CET75" s="6"/>
      <c r="CEU75" s="6"/>
      <c r="CEV75" s="6"/>
      <c r="CEW75" s="6"/>
      <c r="CEX75" s="6"/>
      <c r="CEY75" s="6"/>
      <c r="CEZ75" s="6"/>
      <c r="CFA75" s="6"/>
      <c r="CFB75" s="6"/>
      <c r="CFC75" s="6"/>
      <c r="CFD75" s="6"/>
      <c r="CFE75" s="6"/>
      <c r="CFF75" s="6"/>
      <c r="CFG75" s="6"/>
      <c r="CFH75" s="6"/>
      <c r="CFI75" s="6"/>
      <c r="CFJ75" s="6"/>
      <c r="CFK75" s="6"/>
      <c r="CFL75" s="6"/>
      <c r="CFM75" s="6"/>
      <c r="CFN75" s="6"/>
      <c r="CFO75" s="6"/>
      <c r="CFP75" s="6"/>
      <c r="CFQ75" s="6"/>
      <c r="CFR75" s="6"/>
      <c r="CFS75" s="6"/>
      <c r="CFT75" s="6"/>
      <c r="CFU75" s="6"/>
      <c r="CFV75" s="6"/>
      <c r="CFW75" s="6"/>
      <c r="CFX75" s="6"/>
      <c r="CFY75" s="6"/>
      <c r="CFZ75" s="6"/>
      <c r="CGA75" s="6"/>
      <c r="CGB75" s="6"/>
      <c r="CGC75" s="6"/>
      <c r="CGD75" s="6"/>
      <c r="CGE75" s="6"/>
      <c r="CGF75" s="6"/>
      <c r="CGG75" s="6"/>
      <c r="CGH75" s="6"/>
      <c r="CGI75" s="6"/>
      <c r="CGJ75" s="6"/>
      <c r="CGK75" s="6"/>
      <c r="CGL75" s="6"/>
      <c r="CGM75" s="6"/>
      <c r="CGN75" s="6"/>
      <c r="CGO75" s="6"/>
      <c r="CGP75" s="6"/>
      <c r="CGQ75" s="6"/>
      <c r="CGR75" s="6"/>
      <c r="CGS75" s="6"/>
      <c r="CGT75" s="6"/>
      <c r="CGU75" s="6"/>
      <c r="CGV75" s="6"/>
      <c r="CGW75" s="6"/>
      <c r="CGX75" s="6"/>
      <c r="CGY75" s="6"/>
      <c r="CGZ75" s="6"/>
      <c r="CHA75" s="6"/>
      <c r="CHB75" s="6"/>
      <c r="CHC75" s="6"/>
      <c r="CHD75" s="6"/>
      <c r="CHE75" s="6"/>
      <c r="CHF75" s="6"/>
      <c r="CHG75" s="6"/>
      <c r="CHH75" s="6"/>
      <c r="CHI75" s="6"/>
      <c r="CHJ75" s="6"/>
      <c r="CHK75" s="6"/>
      <c r="CHL75" s="6"/>
      <c r="CHM75" s="6"/>
      <c r="CHN75" s="6"/>
      <c r="CHO75" s="6"/>
      <c r="CHP75" s="6"/>
      <c r="CHQ75" s="6"/>
      <c r="CHR75" s="6"/>
      <c r="CHS75" s="6"/>
      <c r="CHT75" s="6"/>
      <c r="CHU75" s="6"/>
      <c r="CHV75" s="6"/>
      <c r="CHW75" s="6"/>
      <c r="CHX75" s="6"/>
      <c r="CHY75" s="6"/>
      <c r="CHZ75" s="6"/>
      <c r="CIA75" s="6"/>
      <c r="CIB75" s="6"/>
      <c r="CIC75" s="6"/>
      <c r="CID75" s="6"/>
      <c r="CIE75" s="6"/>
      <c r="CIF75" s="6"/>
      <c r="CIG75" s="6"/>
      <c r="CIH75" s="6"/>
      <c r="CII75" s="6"/>
      <c r="CIJ75" s="6"/>
      <c r="CIK75" s="6"/>
      <c r="CIL75" s="6"/>
      <c r="CIM75" s="6"/>
      <c r="CIN75" s="6"/>
      <c r="CIO75" s="6"/>
      <c r="CIP75" s="6"/>
      <c r="CIQ75" s="6"/>
      <c r="CIR75" s="6"/>
      <c r="CIS75" s="6"/>
      <c r="CIT75" s="6"/>
      <c r="CIU75" s="6"/>
      <c r="CIV75" s="6"/>
      <c r="CIW75" s="6"/>
      <c r="CIX75" s="6"/>
      <c r="CIY75" s="6"/>
      <c r="CIZ75" s="6"/>
      <c r="CJA75" s="6"/>
      <c r="CJB75" s="6"/>
      <c r="CJC75" s="6"/>
      <c r="CJD75" s="6"/>
      <c r="CJE75" s="6"/>
      <c r="CJF75" s="6"/>
      <c r="CJG75" s="6"/>
      <c r="CJH75" s="6"/>
      <c r="CJI75" s="6"/>
      <c r="CJJ75" s="6"/>
      <c r="CJK75" s="6"/>
      <c r="CJL75" s="6"/>
      <c r="CJM75" s="6"/>
      <c r="CJN75" s="6"/>
      <c r="CJO75" s="6"/>
      <c r="CJP75" s="6"/>
      <c r="CJQ75" s="6"/>
      <c r="CJR75" s="6"/>
      <c r="CJS75" s="6"/>
      <c r="CJT75" s="6"/>
      <c r="CJU75" s="6"/>
      <c r="CJV75" s="6"/>
      <c r="CJW75" s="6"/>
      <c r="CJX75" s="6"/>
      <c r="CJY75" s="6"/>
      <c r="CJZ75" s="6"/>
      <c r="CKA75" s="6"/>
      <c r="CKB75" s="6"/>
      <c r="CKC75" s="6"/>
      <c r="CKD75" s="6"/>
      <c r="CKE75" s="6"/>
      <c r="CKF75" s="6"/>
      <c r="CKG75" s="6"/>
      <c r="CKH75" s="6"/>
      <c r="CKI75" s="6"/>
      <c r="CKJ75" s="6"/>
      <c r="CKK75" s="6"/>
      <c r="CKL75" s="6"/>
      <c r="CKM75" s="6"/>
      <c r="CKN75" s="6"/>
      <c r="CKO75" s="6"/>
      <c r="CKP75" s="6"/>
      <c r="CKQ75" s="6"/>
      <c r="CKR75" s="6"/>
      <c r="CKS75" s="6"/>
      <c r="CKT75" s="6"/>
      <c r="CKU75" s="6"/>
      <c r="CKV75" s="6"/>
      <c r="CKW75" s="6"/>
      <c r="CKX75" s="6"/>
      <c r="CKY75" s="6"/>
      <c r="CKZ75" s="6"/>
      <c r="CLA75" s="6"/>
      <c r="CLB75" s="6"/>
      <c r="CLC75" s="6"/>
      <c r="CLD75" s="6"/>
      <c r="CLE75" s="6"/>
      <c r="CLF75" s="6"/>
      <c r="CLG75" s="6"/>
      <c r="CLH75" s="6"/>
      <c r="CLI75" s="6"/>
      <c r="CLJ75" s="6"/>
      <c r="CLK75" s="6"/>
      <c r="CLL75" s="6"/>
      <c r="CLM75" s="6"/>
      <c r="CLN75" s="6"/>
      <c r="CLO75" s="6"/>
      <c r="CLP75" s="6"/>
      <c r="CLQ75" s="6"/>
      <c r="CLR75" s="6"/>
      <c r="CLS75" s="6"/>
      <c r="CLT75" s="6"/>
      <c r="CLU75" s="6"/>
      <c r="CLV75" s="6"/>
      <c r="CLW75" s="6"/>
      <c r="CLX75" s="6"/>
      <c r="CLY75" s="6"/>
      <c r="CLZ75" s="6"/>
      <c r="CMA75" s="6"/>
      <c r="CMB75" s="6"/>
      <c r="CMC75" s="6"/>
      <c r="CMD75" s="6"/>
      <c r="CME75" s="6"/>
      <c r="CMF75" s="6"/>
      <c r="CMG75" s="6"/>
      <c r="CMH75" s="6"/>
      <c r="CMI75" s="6"/>
      <c r="CMJ75" s="6"/>
      <c r="CMK75" s="6"/>
      <c r="CML75" s="6"/>
      <c r="CMM75" s="6"/>
      <c r="CMN75" s="6"/>
      <c r="CMO75" s="6"/>
      <c r="CMP75" s="6"/>
      <c r="CMQ75" s="6"/>
      <c r="CMR75" s="6"/>
      <c r="CMS75" s="6"/>
      <c r="CMT75" s="6"/>
      <c r="CMU75" s="6"/>
      <c r="CMV75" s="6"/>
      <c r="CMW75" s="6"/>
      <c r="CMX75" s="6"/>
      <c r="CMY75" s="6"/>
      <c r="CMZ75" s="6"/>
      <c r="CNA75" s="6"/>
      <c r="CNB75" s="6"/>
      <c r="CNC75" s="6"/>
      <c r="CND75" s="6"/>
      <c r="CNE75" s="6"/>
      <c r="CNF75" s="6"/>
      <c r="CNG75" s="6"/>
      <c r="CNH75" s="6"/>
      <c r="CNI75" s="6"/>
      <c r="CNJ75" s="6"/>
      <c r="CNK75" s="6"/>
      <c r="CNL75" s="6"/>
      <c r="CNM75" s="6"/>
      <c r="CNN75" s="6"/>
      <c r="CNO75" s="6"/>
      <c r="CNP75" s="6"/>
      <c r="CNQ75" s="6"/>
      <c r="CNR75" s="6"/>
      <c r="CNS75" s="6"/>
      <c r="CNT75" s="6"/>
      <c r="CNU75" s="6"/>
      <c r="CNV75" s="6"/>
      <c r="CNW75" s="6"/>
      <c r="CNX75" s="6"/>
      <c r="CNY75" s="6"/>
      <c r="CNZ75" s="6"/>
      <c r="COA75" s="6"/>
      <c r="COB75" s="6"/>
      <c r="COC75" s="6"/>
      <c r="COD75" s="6"/>
      <c r="COE75" s="6"/>
      <c r="COF75" s="6"/>
      <c r="COG75" s="6"/>
      <c r="COH75" s="6"/>
      <c r="COI75" s="6"/>
      <c r="COJ75" s="6"/>
      <c r="COK75" s="6"/>
      <c r="COL75" s="6"/>
      <c r="COM75" s="6"/>
      <c r="CON75" s="6"/>
      <c r="COO75" s="6"/>
      <c r="COP75" s="6"/>
      <c r="COQ75" s="6"/>
      <c r="COR75" s="6"/>
      <c r="COS75" s="6"/>
      <c r="COT75" s="6"/>
      <c r="COU75" s="6"/>
      <c r="COV75" s="6"/>
      <c r="COW75" s="6"/>
      <c r="COX75" s="6"/>
      <c r="COY75" s="6"/>
      <c r="COZ75" s="6"/>
      <c r="CPA75" s="6"/>
      <c r="CPB75" s="6"/>
      <c r="CPC75" s="6"/>
      <c r="CPD75" s="6"/>
      <c r="CPE75" s="6"/>
      <c r="CPF75" s="6"/>
      <c r="CPG75" s="6"/>
      <c r="CPH75" s="6"/>
      <c r="CPI75" s="6"/>
      <c r="CPJ75" s="6"/>
      <c r="CPK75" s="6"/>
      <c r="CPL75" s="6"/>
      <c r="CPM75" s="6"/>
      <c r="CPN75" s="6"/>
      <c r="CPO75" s="6"/>
      <c r="CPP75" s="6"/>
      <c r="CPQ75" s="6"/>
      <c r="CPR75" s="6"/>
      <c r="CPS75" s="6"/>
      <c r="CPT75" s="6"/>
      <c r="CPU75" s="6"/>
      <c r="CPV75" s="6"/>
      <c r="CPW75" s="6"/>
      <c r="CPX75" s="6"/>
      <c r="CPY75" s="6"/>
      <c r="CPZ75" s="6"/>
      <c r="CQA75" s="6"/>
      <c r="CQB75" s="6"/>
      <c r="CQC75" s="6"/>
      <c r="CQD75" s="6"/>
      <c r="CQE75" s="6"/>
      <c r="CQF75" s="6"/>
      <c r="CQG75" s="6"/>
      <c r="CQH75" s="6"/>
      <c r="CQI75" s="6"/>
      <c r="CQJ75" s="6"/>
      <c r="CQK75" s="6"/>
      <c r="CQL75" s="6"/>
      <c r="CQM75" s="6"/>
      <c r="CQN75" s="6"/>
      <c r="CQO75" s="6"/>
      <c r="CQP75" s="6"/>
      <c r="CQQ75" s="6"/>
      <c r="CQR75" s="6"/>
      <c r="CQS75" s="6"/>
      <c r="CQT75" s="6"/>
      <c r="CQU75" s="6"/>
      <c r="CQV75" s="6"/>
      <c r="CQW75" s="6"/>
      <c r="CQX75" s="6"/>
      <c r="CQY75" s="6"/>
      <c r="CQZ75" s="6"/>
      <c r="CRA75" s="6"/>
      <c r="CRB75" s="6"/>
      <c r="CRC75" s="6"/>
      <c r="CRD75" s="6"/>
      <c r="CRE75" s="6"/>
      <c r="CRF75" s="6"/>
      <c r="CRG75" s="6"/>
      <c r="CRH75" s="6"/>
      <c r="CRI75" s="6"/>
      <c r="CRJ75" s="6"/>
      <c r="CRK75" s="6"/>
      <c r="CRL75" s="6"/>
      <c r="CRM75" s="6"/>
      <c r="CRN75" s="6"/>
      <c r="CRO75" s="6"/>
      <c r="CRP75" s="6"/>
      <c r="CRQ75" s="6"/>
      <c r="CRR75" s="6"/>
      <c r="CRS75" s="6"/>
      <c r="CRT75" s="6"/>
      <c r="CRU75" s="6"/>
      <c r="CRV75" s="6"/>
      <c r="CRW75" s="6"/>
      <c r="CRX75" s="6"/>
      <c r="CRY75" s="6"/>
      <c r="CRZ75" s="6"/>
      <c r="CSA75" s="6"/>
      <c r="CSB75" s="6"/>
      <c r="CSC75" s="6"/>
      <c r="CSD75" s="6"/>
      <c r="CSE75" s="6"/>
      <c r="CSF75" s="6"/>
      <c r="CSG75" s="6"/>
      <c r="CSH75" s="6"/>
      <c r="CSI75" s="6"/>
      <c r="CSJ75" s="6"/>
      <c r="CSK75" s="6"/>
      <c r="CSL75" s="6"/>
      <c r="CSM75" s="6"/>
      <c r="CSN75" s="6"/>
      <c r="CSO75" s="6"/>
      <c r="CSP75" s="6"/>
      <c r="CSQ75" s="6"/>
      <c r="CSR75" s="6"/>
      <c r="CSS75" s="6"/>
      <c r="CST75" s="6"/>
      <c r="CSU75" s="6"/>
      <c r="CSV75" s="6"/>
      <c r="CSW75" s="6"/>
      <c r="CSX75" s="6"/>
      <c r="CSY75" s="6"/>
      <c r="CSZ75" s="6"/>
      <c r="CTA75" s="6"/>
      <c r="CTB75" s="6"/>
      <c r="CTC75" s="6"/>
      <c r="CTD75" s="6"/>
      <c r="CTE75" s="6"/>
      <c r="CTF75" s="6"/>
      <c r="CTG75" s="6"/>
      <c r="CTH75" s="6"/>
      <c r="CTI75" s="6"/>
      <c r="CTJ75" s="6"/>
      <c r="CTK75" s="6"/>
      <c r="CTL75" s="6"/>
      <c r="CTM75" s="6"/>
      <c r="CTN75" s="6"/>
      <c r="CTO75" s="6"/>
      <c r="CTP75" s="6"/>
      <c r="CTQ75" s="6"/>
      <c r="CTR75" s="6"/>
      <c r="CTS75" s="6"/>
      <c r="CTT75" s="6"/>
      <c r="CTU75" s="6"/>
      <c r="CTV75" s="6"/>
      <c r="CTW75" s="6"/>
      <c r="CTX75" s="6"/>
      <c r="CTY75" s="6"/>
      <c r="CTZ75" s="6"/>
      <c r="CUA75" s="6"/>
      <c r="CUB75" s="6"/>
      <c r="CUC75" s="6"/>
      <c r="CUD75" s="6"/>
      <c r="CUE75" s="6"/>
      <c r="CUF75" s="6"/>
      <c r="CUG75" s="6"/>
      <c r="CUH75" s="6"/>
      <c r="CUI75" s="6"/>
      <c r="CUJ75" s="6"/>
      <c r="CUK75" s="6"/>
      <c r="CUL75" s="6"/>
      <c r="CUM75" s="6"/>
      <c r="CUN75" s="6"/>
      <c r="CUO75" s="6"/>
      <c r="CUP75" s="6"/>
      <c r="CUQ75" s="6"/>
      <c r="CUR75" s="6"/>
      <c r="CUS75" s="6"/>
      <c r="CUT75" s="6"/>
      <c r="CUU75" s="6"/>
      <c r="CUV75" s="6"/>
      <c r="CUW75" s="6"/>
      <c r="CUX75" s="6"/>
      <c r="CUY75" s="6"/>
      <c r="CUZ75" s="6"/>
      <c r="CVA75" s="6"/>
      <c r="CVB75" s="6"/>
      <c r="CVC75" s="6"/>
      <c r="CVD75" s="6"/>
      <c r="CVE75" s="6"/>
      <c r="CVF75" s="6"/>
      <c r="CVG75" s="6"/>
      <c r="CVH75" s="6"/>
      <c r="CVI75" s="6"/>
      <c r="CVJ75" s="6"/>
      <c r="CVK75" s="6"/>
      <c r="CVL75" s="6"/>
      <c r="CVM75" s="6"/>
      <c r="CVN75" s="6"/>
      <c r="CVO75" s="6"/>
      <c r="CVP75" s="6"/>
      <c r="CVQ75" s="6"/>
      <c r="CVR75" s="6"/>
      <c r="CVS75" s="6"/>
      <c r="CVT75" s="6"/>
      <c r="CVU75" s="6"/>
      <c r="CVV75" s="6"/>
      <c r="CVW75" s="6"/>
      <c r="CVX75" s="6"/>
      <c r="CVY75" s="6"/>
      <c r="CVZ75" s="6"/>
      <c r="CWA75" s="6"/>
      <c r="CWB75" s="6"/>
      <c r="CWC75" s="6"/>
      <c r="CWD75" s="6"/>
      <c r="CWE75" s="6"/>
      <c r="CWF75" s="6"/>
      <c r="CWG75" s="6"/>
      <c r="CWH75" s="6"/>
      <c r="CWI75" s="6"/>
      <c r="CWJ75" s="6"/>
      <c r="CWK75" s="6"/>
      <c r="CWL75" s="6"/>
      <c r="CWM75" s="6"/>
      <c r="CWN75" s="6"/>
      <c r="CWO75" s="6"/>
      <c r="CWP75" s="6"/>
      <c r="CWQ75" s="6"/>
      <c r="CWR75" s="6"/>
      <c r="CWS75" s="6"/>
      <c r="CWT75" s="6"/>
      <c r="CWU75" s="6"/>
      <c r="CWV75" s="6"/>
      <c r="CWW75" s="6"/>
      <c r="CWX75" s="6"/>
      <c r="CWY75" s="6"/>
      <c r="CWZ75" s="6"/>
      <c r="CXA75" s="6"/>
      <c r="CXB75" s="6"/>
      <c r="CXC75" s="6"/>
      <c r="CXD75" s="6"/>
      <c r="CXE75" s="6"/>
      <c r="CXF75" s="6"/>
      <c r="CXG75" s="6"/>
      <c r="CXH75" s="6"/>
      <c r="CXI75" s="6"/>
      <c r="CXJ75" s="6"/>
      <c r="CXK75" s="6"/>
      <c r="CXL75" s="6"/>
      <c r="CXM75" s="6"/>
      <c r="CXN75" s="6"/>
      <c r="CXO75" s="6"/>
      <c r="CXP75" s="6"/>
      <c r="CXQ75" s="6"/>
      <c r="CXR75" s="6"/>
      <c r="CXS75" s="6"/>
      <c r="CXT75" s="6"/>
      <c r="CXU75" s="6"/>
      <c r="CXV75" s="6"/>
      <c r="CXW75" s="6"/>
      <c r="CXX75" s="6"/>
      <c r="CXY75" s="6"/>
      <c r="CXZ75" s="6"/>
      <c r="CYA75" s="6"/>
      <c r="CYB75" s="6"/>
      <c r="CYC75" s="6"/>
      <c r="CYD75" s="6"/>
      <c r="CYE75" s="6"/>
      <c r="CYF75" s="6"/>
      <c r="CYG75" s="6"/>
      <c r="CYH75" s="6"/>
      <c r="CYI75" s="6"/>
      <c r="CYJ75" s="6"/>
      <c r="CYK75" s="6"/>
      <c r="CYL75" s="6"/>
      <c r="CYM75" s="6"/>
      <c r="CYN75" s="6"/>
      <c r="CYO75" s="6"/>
      <c r="CYP75" s="6"/>
      <c r="CYQ75" s="6"/>
      <c r="CYR75" s="6"/>
      <c r="CYS75" s="6"/>
      <c r="CYT75" s="6"/>
      <c r="CYU75" s="6"/>
      <c r="CYV75" s="6"/>
      <c r="CYW75" s="6"/>
      <c r="CYX75" s="6"/>
      <c r="CYY75" s="6"/>
      <c r="CYZ75" s="6"/>
      <c r="CZA75" s="6"/>
      <c r="CZB75" s="6"/>
      <c r="CZC75" s="6"/>
      <c r="CZD75" s="6"/>
      <c r="CZE75" s="6"/>
      <c r="CZF75" s="6"/>
      <c r="CZG75" s="6"/>
      <c r="CZH75" s="6"/>
      <c r="CZI75" s="6"/>
      <c r="CZJ75" s="6"/>
      <c r="CZK75" s="6"/>
      <c r="CZL75" s="6"/>
      <c r="CZM75" s="6"/>
      <c r="CZN75" s="6"/>
      <c r="CZO75" s="6"/>
      <c r="CZP75" s="6"/>
      <c r="CZQ75" s="6"/>
      <c r="CZR75" s="6"/>
      <c r="CZS75" s="6"/>
      <c r="CZT75" s="6"/>
      <c r="CZU75" s="6"/>
      <c r="CZV75" s="6"/>
      <c r="CZW75" s="6"/>
      <c r="CZX75" s="6"/>
      <c r="CZY75" s="6"/>
      <c r="CZZ75" s="6"/>
      <c r="DAA75" s="6"/>
      <c r="DAB75" s="6"/>
      <c r="DAC75" s="6"/>
      <c r="DAD75" s="6"/>
      <c r="DAE75" s="6"/>
      <c r="DAF75" s="6"/>
      <c r="DAG75" s="6"/>
      <c r="DAH75" s="6"/>
      <c r="DAI75" s="6"/>
      <c r="DAJ75" s="6"/>
      <c r="DAK75" s="6"/>
      <c r="DAL75" s="6"/>
      <c r="DAM75" s="6"/>
      <c r="DAN75" s="6"/>
      <c r="DAO75" s="6"/>
      <c r="DAP75" s="6"/>
      <c r="DAQ75" s="6"/>
      <c r="DAR75" s="6"/>
      <c r="DAS75" s="6"/>
      <c r="DAT75" s="6"/>
      <c r="DAU75" s="6"/>
      <c r="DAV75" s="6"/>
      <c r="DAW75" s="6"/>
      <c r="DAX75" s="6"/>
      <c r="DAY75" s="6"/>
      <c r="DAZ75" s="6"/>
      <c r="DBA75" s="6"/>
      <c r="DBB75" s="6"/>
      <c r="DBC75" s="6"/>
      <c r="DBD75" s="6"/>
      <c r="DBE75" s="6"/>
      <c r="DBF75" s="6"/>
      <c r="DBG75" s="6"/>
      <c r="DBH75" s="6"/>
      <c r="DBI75" s="6"/>
      <c r="DBJ75" s="6"/>
      <c r="DBK75" s="6"/>
      <c r="DBL75" s="6"/>
      <c r="DBM75" s="6"/>
      <c r="DBN75" s="6"/>
      <c r="DBO75" s="6"/>
      <c r="DBP75" s="6"/>
      <c r="DBQ75" s="6"/>
      <c r="DBR75" s="6"/>
      <c r="DBS75" s="6"/>
      <c r="DBT75" s="6"/>
      <c r="DBU75" s="6"/>
      <c r="DBV75" s="6"/>
      <c r="DBW75" s="6"/>
      <c r="DBX75" s="6"/>
      <c r="DBY75" s="6"/>
      <c r="DBZ75" s="6"/>
      <c r="DCA75" s="6"/>
      <c r="DCB75" s="6"/>
      <c r="DCC75" s="6"/>
      <c r="DCD75" s="6"/>
      <c r="DCE75" s="6"/>
      <c r="DCF75" s="6"/>
      <c r="DCG75" s="6"/>
      <c r="DCH75" s="6"/>
      <c r="DCI75" s="6"/>
      <c r="DCJ75" s="6"/>
      <c r="DCK75" s="6"/>
      <c r="DCL75" s="6"/>
      <c r="DCM75" s="6"/>
      <c r="DCN75" s="6"/>
      <c r="DCO75" s="6"/>
      <c r="DCP75" s="6"/>
      <c r="DCQ75" s="6"/>
      <c r="DCR75" s="6"/>
      <c r="DCS75" s="6"/>
      <c r="DCT75" s="6"/>
      <c r="DCU75" s="6"/>
      <c r="DCV75" s="6"/>
      <c r="DCW75" s="6"/>
      <c r="DCX75" s="6"/>
      <c r="DCY75" s="6"/>
      <c r="DCZ75" s="6"/>
      <c r="DDA75" s="6"/>
      <c r="DDB75" s="6"/>
      <c r="DDC75" s="6"/>
      <c r="DDD75" s="6"/>
      <c r="DDE75" s="6"/>
      <c r="DDF75" s="6"/>
      <c r="DDG75" s="6"/>
      <c r="DDH75" s="6"/>
      <c r="DDI75" s="6"/>
      <c r="DDJ75" s="6"/>
      <c r="DDK75" s="6"/>
      <c r="DDL75" s="6"/>
      <c r="DDM75" s="6"/>
      <c r="DDN75" s="6"/>
      <c r="DDO75" s="6"/>
      <c r="DDP75" s="6"/>
      <c r="DDQ75" s="6"/>
      <c r="DDR75" s="6"/>
      <c r="DDS75" s="6"/>
      <c r="DDT75" s="6"/>
      <c r="DDU75" s="6"/>
      <c r="DDV75" s="6"/>
      <c r="DDW75" s="6"/>
      <c r="DDX75" s="6"/>
      <c r="DDY75" s="6"/>
      <c r="DDZ75" s="6"/>
      <c r="DEA75" s="6"/>
      <c r="DEB75" s="6"/>
      <c r="DEC75" s="6"/>
      <c r="DED75" s="6"/>
      <c r="DEE75" s="6"/>
      <c r="DEF75" s="6"/>
      <c r="DEG75" s="6"/>
      <c r="DEH75" s="6"/>
      <c r="DEI75" s="6"/>
      <c r="DEJ75" s="6"/>
      <c r="DEK75" s="6"/>
      <c r="DEL75" s="6"/>
      <c r="DEM75" s="6"/>
      <c r="DEN75" s="6"/>
      <c r="DEO75" s="6"/>
      <c r="DEP75" s="6"/>
      <c r="DEQ75" s="6"/>
      <c r="DER75" s="6"/>
      <c r="DES75" s="6"/>
      <c r="DET75" s="6"/>
      <c r="DEU75" s="6"/>
      <c r="DEV75" s="6"/>
      <c r="DEW75" s="6"/>
      <c r="DEX75" s="6"/>
      <c r="DEY75" s="6"/>
      <c r="DEZ75" s="6"/>
      <c r="DFA75" s="6"/>
      <c r="DFB75" s="6"/>
      <c r="DFC75" s="6"/>
      <c r="DFD75" s="6"/>
      <c r="DFE75" s="6"/>
      <c r="DFF75" s="6"/>
      <c r="DFG75" s="6"/>
      <c r="DFH75" s="6"/>
      <c r="DFI75" s="6"/>
      <c r="DFJ75" s="6"/>
      <c r="DFK75" s="6"/>
      <c r="DFL75" s="6"/>
      <c r="DFM75" s="6"/>
      <c r="DFN75" s="6"/>
      <c r="DFO75" s="6"/>
      <c r="DFP75" s="6"/>
      <c r="DFQ75" s="6"/>
      <c r="DFR75" s="6"/>
      <c r="DFS75" s="6"/>
      <c r="DFT75" s="6"/>
      <c r="DFU75" s="6"/>
      <c r="DFV75" s="6"/>
      <c r="DFW75" s="6"/>
      <c r="DFX75" s="6"/>
      <c r="DFY75" s="6"/>
      <c r="DFZ75" s="6"/>
      <c r="DGA75" s="6"/>
      <c r="DGB75" s="6"/>
      <c r="DGC75" s="6"/>
      <c r="DGD75" s="6"/>
      <c r="DGE75" s="6"/>
      <c r="DGF75" s="6"/>
      <c r="DGG75" s="6"/>
      <c r="DGH75" s="6"/>
      <c r="DGI75" s="6"/>
      <c r="DGJ75" s="6"/>
      <c r="DGK75" s="6"/>
      <c r="DGL75" s="6"/>
      <c r="DGM75" s="6"/>
      <c r="DGN75" s="6"/>
      <c r="DGO75" s="6"/>
      <c r="DGP75" s="6"/>
      <c r="DGQ75" s="6"/>
      <c r="DGR75" s="6"/>
      <c r="DGS75" s="6"/>
      <c r="DGT75" s="6"/>
      <c r="DGU75" s="6"/>
      <c r="DGV75" s="6"/>
      <c r="DGW75" s="6"/>
      <c r="DGX75" s="6"/>
      <c r="DGY75" s="6"/>
      <c r="DGZ75" s="6"/>
      <c r="DHA75" s="6"/>
      <c r="DHB75" s="6"/>
      <c r="DHC75" s="6"/>
      <c r="DHD75" s="6"/>
      <c r="DHE75" s="6"/>
      <c r="DHF75" s="6"/>
      <c r="DHG75" s="6"/>
      <c r="DHH75" s="6"/>
      <c r="DHI75" s="6"/>
      <c r="DHJ75" s="6"/>
      <c r="DHK75" s="6"/>
      <c r="DHL75" s="6"/>
      <c r="DHM75" s="6"/>
      <c r="DHN75" s="6"/>
      <c r="DHO75" s="6"/>
      <c r="DHP75" s="6"/>
      <c r="DHQ75" s="6"/>
      <c r="DHR75" s="6"/>
      <c r="DHS75" s="6"/>
      <c r="DHT75" s="6"/>
      <c r="DHU75" s="6"/>
      <c r="DHV75" s="6"/>
      <c r="DHW75" s="6"/>
      <c r="DHX75" s="6"/>
      <c r="DHY75" s="6"/>
      <c r="DHZ75" s="6"/>
      <c r="DIA75" s="6"/>
      <c r="DIB75" s="6"/>
      <c r="DIC75" s="6"/>
      <c r="DID75" s="6"/>
      <c r="DIE75" s="6"/>
      <c r="DIF75" s="6"/>
      <c r="DIG75" s="6"/>
      <c r="DIH75" s="6"/>
      <c r="DII75" s="6"/>
      <c r="DIJ75" s="6"/>
      <c r="DIK75" s="6"/>
      <c r="DIL75" s="6"/>
      <c r="DIM75" s="6"/>
      <c r="DIN75" s="6"/>
      <c r="DIO75" s="6"/>
      <c r="DIP75" s="6"/>
      <c r="DIQ75" s="6"/>
      <c r="DIR75" s="6"/>
      <c r="DIS75" s="6"/>
      <c r="DIT75" s="6"/>
      <c r="DIU75" s="6"/>
      <c r="DIV75" s="6"/>
      <c r="DIW75" s="6"/>
      <c r="DIX75" s="6"/>
      <c r="DIY75" s="6"/>
      <c r="DIZ75" s="6"/>
      <c r="DJA75" s="6"/>
      <c r="DJB75" s="6"/>
      <c r="DJC75" s="6"/>
      <c r="DJD75" s="6"/>
      <c r="DJE75" s="6"/>
      <c r="DJF75" s="6"/>
      <c r="DJG75" s="6"/>
      <c r="DJH75" s="6"/>
      <c r="DJI75" s="6"/>
      <c r="DJJ75" s="6"/>
      <c r="DJK75" s="6"/>
      <c r="DJL75" s="6"/>
      <c r="DJM75" s="6"/>
      <c r="DJN75" s="6"/>
      <c r="DJO75" s="6"/>
      <c r="DJP75" s="6"/>
      <c r="DJQ75" s="6"/>
      <c r="DJR75" s="6"/>
      <c r="DJS75" s="6"/>
      <c r="DJT75" s="6"/>
      <c r="DJU75" s="6"/>
      <c r="DJV75" s="6"/>
      <c r="DJW75" s="6"/>
      <c r="DJX75" s="6"/>
      <c r="DJY75" s="6"/>
      <c r="DJZ75" s="6"/>
      <c r="DKA75" s="6"/>
      <c r="DKB75" s="6"/>
      <c r="DKC75" s="6"/>
      <c r="DKD75" s="6"/>
      <c r="DKE75" s="6"/>
      <c r="DKF75" s="6"/>
      <c r="DKG75" s="6"/>
      <c r="DKH75" s="6"/>
      <c r="DKI75" s="6"/>
      <c r="DKJ75" s="6"/>
      <c r="DKK75" s="6"/>
      <c r="DKL75" s="6"/>
      <c r="DKM75" s="6"/>
      <c r="DKN75" s="6"/>
      <c r="DKO75" s="6"/>
      <c r="DKP75" s="6"/>
      <c r="DKQ75" s="6"/>
      <c r="DKR75" s="6"/>
      <c r="DKS75" s="6"/>
      <c r="DKT75" s="6"/>
      <c r="DKU75" s="6"/>
      <c r="DKV75" s="6"/>
      <c r="DKW75" s="6"/>
      <c r="DKX75" s="6"/>
      <c r="DKY75" s="6"/>
      <c r="DKZ75" s="6"/>
      <c r="DLA75" s="6"/>
      <c r="DLB75" s="6"/>
      <c r="DLC75" s="6"/>
      <c r="DLD75" s="6"/>
      <c r="DLE75" s="6"/>
      <c r="DLF75" s="6"/>
      <c r="DLG75" s="6"/>
      <c r="DLH75" s="6"/>
      <c r="DLI75" s="6"/>
      <c r="DLJ75" s="6"/>
      <c r="DLK75" s="6"/>
      <c r="DLL75" s="6"/>
      <c r="DLM75" s="6"/>
      <c r="DLN75" s="6"/>
      <c r="DLO75" s="6"/>
      <c r="DLP75" s="6"/>
      <c r="DLQ75" s="6"/>
      <c r="DLR75" s="6"/>
      <c r="DLS75" s="6"/>
      <c r="DLT75" s="6"/>
      <c r="DLU75" s="6"/>
      <c r="DLV75" s="6"/>
      <c r="DLW75" s="6"/>
      <c r="DLX75" s="6"/>
      <c r="DLY75" s="6"/>
      <c r="DLZ75" s="6"/>
      <c r="DMA75" s="6"/>
      <c r="DMB75" s="6"/>
      <c r="DMC75" s="6"/>
      <c r="DMD75" s="6"/>
      <c r="DME75" s="6"/>
      <c r="DMF75" s="6"/>
      <c r="DMG75" s="6"/>
      <c r="DMH75" s="6"/>
      <c r="DMI75" s="6"/>
      <c r="DMJ75" s="6"/>
      <c r="DMK75" s="6"/>
      <c r="DML75" s="6"/>
      <c r="DMM75" s="6"/>
      <c r="DMN75" s="6"/>
      <c r="DMO75" s="6"/>
      <c r="DMP75" s="6"/>
      <c r="DMQ75" s="6"/>
      <c r="DMR75" s="6"/>
      <c r="DMS75" s="6"/>
      <c r="DMT75" s="6"/>
      <c r="DMU75" s="6"/>
      <c r="DMV75" s="6"/>
      <c r="DMW75" s="6"/>
      <c r="DMX75" s="6"/>
      <c r="DMY75" s="6"/>
      <c r="DMZ75" s="6"/>
      <c r="DNA75" s="6"/>
      <c r="DNB75" s="6"/>
      <c r="DNC75" s="6"/>
      <c r="DND75" s="6"/>
      <c r="DNE75" s="6"/>
      <c r="DNF75" s="6"/>
      <c r="DNG75" s="6"/>
      <c r="DNH75" s="6"/>
      <c r="DNI75" s="6"/>
      <c r="DNJ75" s="6"/>
      <c r="DNK75" s="6"/>
      <c r="DNL75" s="6"/>
      <c r="DNM75" s="6"/>
      <c r="DNN75" s="6"/>
      <c r="DNO75" s="6"/>
      <c r="DNP75" s="6"/>
      <c r="DNQ75" s="6"/>
      <c r="DNR75" s="6"/>
      <c r="DNS75" s="6"/>
      <c r="DNT75" s="6"/>
      <c r="DNU75" s="6"/>
      <c r="DNV75" s="6"/>
      <c r="DNW75" s="6"/>
      <c r="DNX75" s="6"/>
      <c r="DNY75" s="6"/>
      <c r="DNZ75" s="6"/>
      <c r="DOA75" s="6"/>
      <c r="DOB75" s="6"/>
      <c r="DOC75" s="6"/>
      <c r="DOD75" s="6"/>
      <c r="DOE75" s="6"/>
      <c r="DOF75" s="6"/>
      <c r="DOG75" s="6"/>
      <c r="DOH75" s="6"/>
      <c r="DOI75" s="6"/>
      <c r="DOJ75" s="6"/>
      <c r="DOK75" s="6"/>
      <c r="DOL75" s="6"/>
      <c r="DOM75" s="6"/>
      <c r="DON75" s="6"/>
      <c r="DOO75" s="6"/>
      <c r="DOP75" s="6"/>
      <c r="DOQ75" s="6"/>
      <c r="DOR75" s="6"/>
      <c r="DOS75" s="6"/>
      <c r="DOT75" s="6"/>
      <c r="DOU75" s="6"/>
      <c r="DOV75" s="6"/>
      <c r="DOW75" s="6"/>
      <c r="DOX75" s="6"/>
      <c r="DOY75" s="6"/>
      <c r="DOZ75" s="6"/>
      <c r="DPA75" s="6"/>
      <c r="DPB75" s="6"/>
      <c r="DPC75" s="6"/>
      <c r="DPD75" s="6"/>
      <c r="DPE75" s="6"/>
      <c r="DPF75" s="6"/>
      <c r="DPG75" s="6"/>
      <c r="DPH75" s="6"/>
      <c r="DPI75" s="6"/>
      <c r="DPJ75" s="6"/>
      <c r="DPK75" s="6"/>
      <c r="DPL75" s="6"/>
      <c r="DPM75" s="6"/>
      <c r="DPN75" s="6"/>
      <c r="DPO75" s="6"/>
      <c r="DPP75" s="6"/>
      <c r="DPQ75" s="6"/>
      <c r="DPR75" s="6"/>
      <c r="DPS75" s="6"/>
      <c r="DPT75" s="6"/>
      <c r="DPU75" s="6"/>
      <c r="DPV75" s="6"/>
      <c r="DPW75" s="6"/>
      <c r="DPX75" s="6"/>
      <c r="DPY75" s="6"/>
      <c r="DPZ75" s="6"/>
      <c r="DQA75" s="6"/>
      <c r="DQB75" s="6"/>
      <c r="DQC75" s="6"/>
      <c r="DQD75" s="6"/>
      <c r="DQE75" s="6"/>
      <c r="DQF75" s="6"/>
      <c r="DQG75" s="6"/>
      <c r="DQH75" s="6"/>
      <c r="DQI75" s="6"/>
      <c r="DQJ75" s="6"/>
      <c r="DQK75" s="6"/>
      <c r="DQL75" s="6"/>
      <c r="DQM75" s="6"/>
      <c r="DQN75" s="6"/>
      <c r="DQO75" s="6"/>
      <c r="DQP75" s="6"/>
      <c r="DQQ75" s="6"/>
      <c r="DQR75" s="6"/>
      <c r="DQS75" s="6"/>
      <c r="DQT75" s="6"/>
      <c r="DQU75" s="6"/>
      <c r="DQV75" s="6"/>
      <c r="DQW75" s="6"/>
      <c r="DQX75" s="6"/>
      <c r="DQY75" s="6"/>
      <c r="DQZ75" s="6"/>
      <c r="DRA75" s="6"/>
      <c r="DRB75" s="6"/>
      <c r="DRC75" s="6"/>
      <c r="DRD75" s="6"/>
      <c r="DRE75" s="6"/>
      <c r="DRF75" s="6"/>
      <c r="DRG75" s="6"/>
      <c r="DRH75" s="6"/>
      <c r="DRI75" s="6"/>
      <c r="DRJ75" s="6"/>
      <c r="DRK75" s="6"/>
      <c r="DRL75" s="6"/>
      <c r="DRM75" s="6"/>
      <c r="DRN75" s="6"/>
      <c r="DRO75" s="6"/>
      <c r="DRP75" s="6"/>
      <c r="DRQ75" s="6"/>
      <c r="DRR75" s="6"/>
      <c r="DRS75" s="6"/>
      <c r="DRT75" s="6"/>
      <c r="DRU75" s="6"/>
      <c r="DRV75" s="6"/>
      <c r="DRW75" s="6"/>
      <c r="DRX75" s="6"/>
      <c r="DRY75" s="6"/>
      <c r="DRZ75" s="6"/>
      <c r="DSA75" s="6"/>
      <c r="DSB75" s="6"/>
      <c r="DSC75" s="6"/>
      <c r="DSD75" s="6"/>
      <c r="DSE75" s="6"/>
      <c r="DSF75" s="6"/>
      <c r="DSG75" s="6"/>
      <c r="DSH75" s="6"/>
      <c r="DSI75" s="6"/>
      <c r="DSJ75" s="6"/>
      <c r="DSK75" s="6"/>
      <c r="DSL75" s="6"/>
      <c r="DSM75" s="6"/>
      <c r="DSN75" s="6"/>
      <c r="DSO75" s="6"/>
      <c r="DSP75" s="6"/>
      <c r="DSQ75" s="6"/>
      <c r="DSR75" s="6"/>
      <c r="DSS75" s="6"/>
      <c r="DST75" s="6"/>
      <c r="DSU75" s="6"/>
      <c r="DSV75" s="6"/>
      <c r="DSW75" s="6"/>
      <c r="DSX75" s="6"/>
      <c r="DSY75" s="6"/>
      <c r="DSZ75" s="6"/>
      <c r="DTA75" s="6"/>
      <c r="DTB75" s="6"/>
      <c r="DTC75" s="6"/>
      <c r="DTD75" s="6"/>
      <c r="DTE75" s="6"/>
      <c r="DTF75" s="6"/>
      <c r="DTG75" s="6"/>
      <c r="DTH75" s="6"/>
      <c r="DTI75" s="6"/>
      <c r="DTJ75" s="6"/>
      <c r="DTK75" s="6"/>
      <c r="DTL75" s="6"/>
      <c r="DTM75" s="6"/>
      <c r="DTN75" s="6"/>
      <c r="DTO75" s="6"/>
      <c r="DTP75" s="6"/>
      <c r="DTQ75" s="6"/>
      <c r="DTR75" s="6"/>
      <c r="DTS75" s="6"/>
      <c r="DTT75" s="6"/>
      <c r="DTU75" s="6"/>
      <c r="DTV75" s="6"/>
      <c r="DTW75" s="6"/>
      <c r="DTX75" s="6"/>
      <c r="DTY75" s="6"/>
      <c r="DTZ75" s="6"/>
      <c r="DUA75" s="6"/>
      <c r="DUB75" s="6"/>
      <c r="DUC75" s="6"/>
      <c r="DUD75" s="6"/>
      <c r="DUE75" s="6"/>
      <c r="DUF75" s="6"/>
      <c r="DUG75" s="6"/>
      <c r="DUH75" s="6"/>
      <c r="DUI75" s="6"/>
      <c r="DUJ75" s="6"/>
      <c r="DUK75" s="6"/>
      <c r="DUL75" s="6"/>
      <c r="DUM75" s="6"/>
      <c r="DUN75" s="6"/>
      <c r="DUO75" s="6"/>
      <c r="DUP75" s="6"/>
      <c r="DUQ75" s="6"/>
      <c r="DUR75" s="6"/>
      <c r="DUS75" s="6"/>
      <c r="DUT75" s="6"/>
      <c r="DUU75" s="6"/>
      <c r="DUV75" s="6"/>
      <c r="DUW75" s="6"/>
      <c r="DUX75" s="6"/>
      <c r="DUY75" s="6"/>
      <c r="DUZ75" s="6"/>
      <c r="DVA75" s="6"/>
      <c r="DVB75" s="6"/>
      <c r="DVC75" s="6"/>
      <c r="DVD75" s="6"/>
      <c r="DVE75" s="6"/>
      <c r="DVF75" s="6"/>
      <c r="DVG75" s="6"/>
      <c r="DVH75" s="6"/>
      <c r="DVI75" s="6"/>
      <c r="DVJ75" s="6"/>
      <c r="DVK75" s="6"/>
      <c r="DVL75" s="6"/>
      <c r="DVM75" s="6"/>
      <c r="DVN75" s="6"/>
      <c r="DVO75" s="6"/>
      <c r="DVP75" s="6"/>
      <c r="DVQ75" s="6"/>
      <c r="DVR75" s="6"/>
      <c r="DVS75" s="6"/>
      <c r="DVT75" s="6"/>
      <c r="DVU75" s="6"/>
      <c r="DVV75" s="6"/>
      <c r="DVW75" s="6"/>
      <c r="DVX75" s="6"/>
      <c r="DVY75" s="6"/>
      <c r="DVZ75" s="6"/>
      <c r="DWA75" s="6"/>
      <c r="DWB75" s="6"/>
      <c r="DWC75" s="6"/>
      <c r="DWD75" s="6"/>
      <c r="DWE75" s="6"/>
      <c r="DWF75" s="6"/>
      <c r="DWG75" s="6"/>
      <c r="DWH75" s="6"/>
      <c r="DWI75" s="6"/>
      <c r="DWJ75" s="6"/>
      <c r="DWK75" s="6"/>
      <c r="DWL75" s="6"/>
      <c r="DWM75" s="6"/>
      <c r="DWN75" s="6"/>
      <c r="DWO75" s="6"/>
      <c r="DWP75" s="6"/>
      <c r="DWQ75" s="6"/>
      <c r="DWR75" s="6"/>
      <c r="DWS75" s="6"/>
      <c r="DWT75" s="6"/>
      <c r="DWU75" s="6"/>
      <c r="DWV75" s="6"/>
      <c r="DWW75" s="6"/>
      <c r="DWX75" s="6"/>
      <c r="DWY75" s="6"/>
      <c r="DWZ75" s="6"/>
      <c r="DXA75" s="6"/>
      <c r="DXB75" s="6"/>
      <c r="DXC75" s="6"/>
      <c r="DXD75" s="6"/>
      <c r="DXE75" s="6"/>
      <c r="DXF75" s="6"/>
      <c r="DXG75" s="6"/>
      <c r="DXH75" s="6"/>
      <c r="DXI75" s="6"/>
      <c r="DXJ75" s="6"/>
      <c r="DXK75" s="6"/>
      <c r="DXL75" s="6"/>
      <c r="DXM75" s="6"/>
      <c r="DXN75" s="6"/>
      <c r="DXO75" s="6"/>
      <c r="DXP75" s="6"/>
      <c r="DXQ75" s="6"/>
      <c r="DXR75" s="6"/>
      <c r="DXS75" s="6"/>
      <c r="DXT75" s="6"/>
      <c r="DXU75" s="6"/>
      <c r="DXV75" s="6"/>
      <c r="DXW75" s="6"/>
      <c r="DXX75" s="6"/>
      <c r="DXY75" s="6"/>
      <c r="DXZ75" s="6"/>
      <c r="DYA75" s="6"/>
      <c r="DYB75" s="6"/>
      <c r="DYC75" s="6"/>
      <c r="DYD75" s="6"/>
      <c r="DYE75" s="6"/>
      <c r="DYF75" s="6"/>
      <c r="DYG75" s="6"/>
      <c r="DYH75" s="6"/>
      <c r="DYI75" s="6"/>
      <c r="DYJ75" s="6"/>
      <c r="DYK75" s="6"/>
      <c r="DYL75" s="6"/>
      <c r="DYM75" s="6"/>
      <c r="DYN75" s="6"/>
      <c r="DYO75" s="6"/>
      <c r="DYP75" s="6"/>
      <c r="DYQ75" s="6"/>
      <c r="DYR75" s="6"/>
      <c r="DYS75" s="6"/>
      <c r="DYT75" s="6"/>
      <c r="DYU75" s="6"/>
      <c r="DYV75" s="6"/>
      <c r="DYW75" s="6"/>
      <c r="DYX75" s="6"/>
      <c r="DYY75" s="6"/>
      <c r="DYZ75" s="6"/>
      <c r="DZA75" s="6"/>
      <c r="DZB75" s="6"/>
      <c r="DZC75" s="6"/>
      <c r="DZD75" s="6"/>
      <c r="DZE75" s="6"/>
      <c r="DZF75" s="6"/>
      <c r="DZG75" s="6"/>
      <c r="DZH75" s="6"/>
      <c r="DZI75" s="6"/>
      <c r="DZJ75" s="6"/>
      <c r="DZK75" s="6"/>
      <c r="DZL75" s="6"/>
      <c r="DZM75" s="6"/>
      <c r="DZN75" s="6"/>
      <c r="DZO75" s="6"/>
      <c r="DZP75" s="6"/>
      <c r="DZQ75" s="6"/>
      <c r="DZR75" s="6"/>
      <c r="DZS75" s="6"/>
      <c r="DZT75" s="6"/>
      <c r="DZU75" s="6"/>
      <c r="DZV75" s="6"/>
      <c r="DZW75" s="6"/>
      <c r="DZX75" s="6"/>
      <c r="DZY75" s="6"/>
      <c r="DZZ75" s="6"/>
      <c r="EAA75" s="6"/>
      <c r="EAB75" s="6"/>
      <c r="EAC75" s="6"/>
      <c r="EAD75" s="6"/>
      <c r="EAE75" s="6"/>
      <c r="EAF75" s="6"/>
      <c r="EAG75" s="6"/>
      <c r="EAH75" s="6"/>
      <c r="EAI75" s="6"/>
      <c r="EAJ75" s="6"/>
      <c r="EAK75" s="6"/>
      <c r="EAL75" s="6"/>
      <c r="EAM75" s="6"/>
      <c r="EAN75" s="6"/>
      <c r="EAO75" s="6"/>
      <c r="EAP75" s="6"/>
      <c r="EAQ75" s="6"/>
      <c r="EAR75" s="6"/>
      <c r="EAS75" s="6"/>
      <c r="EAT75" s="6"/>
      <c r="EAU75" s="6"/>
      <c r="EAV75" s="6"/>
      <c r="EAW75" s="6"/>
      <c r="EAX75" s="6"/>
      <c r="EAY75" s="6"/>
      <c r="EAZ75" s="6"/>
      <c r="EBA75" s="6"/>
      <c r="EBB75" s="6"/>
      <c r="EBC75" s="6"/>
      <c r="EBD75" s="6"/>
      <c r="EBE75" s="6"/>
      <c r="EBF75" s="6"/>
      <c r="EBG75" s="6"/>
      <c r="EBH75" s="6"/>
      <c r="EBI75" s="6"/>
      <c r="EBJ75" s="6"/>
      <c r="EBK75" s="6"/>
      <c r="EBL75" s="6"/>
      <c r="EBM75" s="6"/>
      <c r="EBN75" s="6"/>
      <c r="EBO75" s="6"/>
      <c r="EBP75" s="6"/>
      <c r="EBQ75" s="6"/>
      <c r="EBR75" s="6"/>
      <c r="EBS75" s="6"/>
      <c r="EBT75" s="6"/>
      <c r="EBU75" s="6"/>
      <c r="EBV75" s="6"/>
      <c r="EBW75" s="6"/>
      <c r="EBX75" s="6"/>
      <c r="EBY75" s="6"/>
      <c r="EBZ75" s="6"/>
      <c r="ECA75" s="6"/>
      <c r="ECB75" s="6"/>
      <c r="ECC75" s="6"/>
      <c r="ECD75" s="6"/>
      <c r="ECE75" s="6"/>
      <c r="ECF75" s="6"/>
      <c r="ECG75" s="6"/>
      <c r="ECH75" s="6"/>
      <c r="ECI75" s="6"/>
      <c r="ECJ75" s="6"/>
      <c r="ECK75" s="6"/>
      <c r="ECL75" s="6"/>
      <c r="ECM75" s="6"/>
      <c r="ECN75" s="6"/>
      <c r="ECO75" s="6"/>
      <c r="ECP75" s="6"/>
      <c r="ECQ75" s="6"/>
      <c r="ECR75" s="6"/>
      <c r="ECS75" s="6"/>
      <c r="ECT75" s="6"/>
      <c r="ECU75" s="6"/>
      <c r="ECV75" s="6"/>
      <c r="ECW75" s="6"/>
      <c r="ECX75" s="6"/>
      <c r="ECY75" s="6"/>
      <c r="ECZ75" s="6"/>
      <c r="EDA75" s="6"/>
      <c r="EDB75" s="6"/>
      <c r="EDC75" s="6"/>
      <c r="EDD75" s="6"/>
      <c r="EDE75" s="6"/>
      <c r="EDF75" s="6"/>
      <c r="EDG75" s="6"/>
      <c r="EDH75" s="6"/>
      <c r="EDI75" s="6"/>
      <c r="EDJ75" s="6"/>
      <c r="EDK75" s="6"/>
      <c r="EDL75" s="6"/>
      <c r="EDM75" s="6"/>
      <c r="EDN75" s="6"/>
      <c r="EDO75" s="6"/>
      <c r="EDP75" s="6"/>
      <c r="EDQ75" s="6"/>
      <c r="EDR75" s="6"/>
      <c r="EDS75" s="6"/>
      <c r="EDT75" s="6"/>
      <c r="EDU75" s="6"/>
      <c r="EDV75" s="6"/>
      <c r="EDW75" s="6"/>
      <c r="EDX75" s="6"/>
      <c r="EDY75" s="6"/>
      <c r="EDZ75" s="6"/>
      <c r="EEA75" s="6"/>
      <c r="EEB75" s="6"/>
      <c r="EEC75" s="6"/>
      <c r="EED75" s="6"/>
      <c r="EEE75" s="6"/>
      <c r="EEF75" s="6"/>
      <c r="EEG75" s="6"/>
      <c r="EEH75" s="6"/>
      <c r="EEI75" s="6"/>
      <c r="EEJ75" s="6"/>
      <c r="EEK75" s="6"/>
      <c r="EEL75" s="6"/>
      <c r="EEM75" s="6"/>
      <c r="EEN75" s="6"/>
      <c r="EEO75" s="6"/>
      <c r="EEP75" s="6"/>
      <c r="EEQ75" s="6"/>
      <c r="EER75" s="6"/>
      <c r="EES75" s="6"/>
      <c r="EET75" s="6"/>
      <c r="EEU75" s="6"/>
      <c r="EEV75" s="6"/>
      <c r="EEW75" s="6"/>
      <c r="EEX75" s="6"/>
      <c r="EEY75" s="6"/>
      <c r="EEZ75" s="6"/>
      <c r="EFA75" s="6"/>
      <c r="EFB75" s="6"/>
      <c r="EFC75" s="6"/>
      <c r="EFD75" s="6"/>
      <c r="EFE75" s="6"/>
      <c r="EFF75" s="6"/>
      <c r="EFG75" s="6"/>
      <c r="EFH75" s="6"/>
      <c r="EFI75" s="6"/>
      <c r="EFJ75" s="6"/>
      <c r="EFK75" s="6"/>
      <c r="EFL75" s="6"/>
      <c r="EFM75" s="6"/>
      <c r="EFN75" s="6"/>
      <c r="EFO75" s="6"/>
      <c r="EFP75" s="6"/>
      <c r="EFQ75" s="6"/>
      <c r="EFR75" s="6"/>
      <c r="EFS75" s="6"/>
      <c r="EFT75" s="6"/>
      <c r="EFU75" s="6"/>
      <c r="EFV75" s="6"/>
      <c r="EFW75" s="6"/>
      <c r="EFX75" s="6"/>
      <c r="EFY75" s="6"/>
      <c r="EFZ75" s="6"/>
      <c r="EGA75" s="6"/>
      <c r="EGB75" s="6"/>
      <c r="EGC75" s="6"/>
      <c r="EGD75" s="6"/>
      <c r="EGE75" s="6"/>
      <c r="EGF75" s="6"/>
      <c r="EGG75" s="6"/>
      <c r="EGH75" s="6"/>
      <c r="EGI75" s="6"/>
      <c r="EGJ75" s="6"/>
      <c r="EGK75" s="6"/>
      <c r="EGL75" s="6"/>
      <c r="EGM75" s="6"/>
      <c r="EGN75" s="6"/>
      <c r="EGO75" s="6"/>
      <c r="EGP75" s="6"/>
      <c r="EGQ75" s="6"/>
      <c r="EGR75" s="6"/>
      <c r="EGS75" s="6"/>
      <c r="EGT75" s="6"/>
      <c r="EGU75" s="6"/>
      <c r="EGV75" s="6"/>
      <c r="EGW75" s="6"/>
      <c r="EGX75" s="6"/>
      <c r="EGY75" s="6"/>
      <c r="EGZ75" s="6"/>
      <c r="EHA75" s="6"/>
      <c r="EHB75" s="6"/>
      <c r="EHC75" s="6"/>
      <c r="EHD75" s="6"/>
      <c r="EHE75" s="6"/>
      <c r="EHF75" s="6"/>
      <c r="EHG75" s="6"/>
      <c r="EHH75" s="6"/>
      <c r="EHI75" s="6"/>
      <c r="EHJ75" s="6"/>
      <c r="EHK75" s="6"/>
      <c r="EHL75" s="6"/>
      <c r="EHM75" s="6"/>
      <c r="EHN75" s="6"/>
      <c r="EHO75" s="6"/>
      <c r="EHP75" s="6"/>
      <c r="EHQ75" s="6"/>
      <c r="EHR75" s="6"/>
      <c r="EHS75" s="6"/>
      <c r="EHT75" s="6"/>
      <c r="EHU75" s="6"/>
      <c r="EHV75" s="6"/>
      <c r="EHW75" s="6"/>
      <c r="EHX75" s="6"/>
      <c r="EHY75" s="6"/>
      <c r="EHZ75" s="6"/>
      <c r="EIA75" s="6"/>
      <c r="EIB75" s="6"/>
      <c r="EIC75" s="6"/>
      <c r="EID75" s="6"/>
      <c r="EIE75" s="6"/>
      <c r="EIF75" s="6"/>
      <c r="EIG75" s="6"/>
      <c r="EIH75" s="6"/>
      <c r="EII75" s="6"/>
      <c r="EIJ75" s="6"/>
      <c r="EIK75" s="6"/>
      <c r="EIL75" s="6"/>
      <c r="EIM75" s="6"/>
      <c r="EIN75" s="6"/>
      <c r="EIO75" s="6"/>
      <c r="EIP75" s="6"/>
      <c r="EIQ75" s="6"/>
      <c r="EIR75" s="6"/>
      <c r="EIS75" s="6"/>
      <c r="EIT75" s="6"/>
      <c r="EIU75" s="6"/>
      <c r="EIV75" s="6"/>
      <c r="EIW75" s="6"/>
      <c r="EIX75" s="6"/>
      <c r="EIY75" s="6"/>
      <c r="EIZ75" s="6"/>
      <c r="EJA75" s="6"/>
      <c r="EJB75" s="6"/>
      <c r="EJC75" s="6"/>
      <c r="EJD75" s="6"/>
      <c r="EJE75" s="6"/>
      <c r="EJF75" s="6"/>
      <c r="EJG75" s="6"/>
      <c r="EJH75" s="6"/>
      <c r="EJI75" s="6"/>
      <c r="EJJ75" s="6"/>
      <c r="EJK75" s="6"/>
      <c r="EJL75" s="6"/>
      <c r="EJM75" s="6"/>
      <c r="EJN75" s="6"/>
      <c r="EJO75" s="6"/>
      <c r="EJP75" s="6"/>
      <c r="EJQ75" s="6"/>
      <c r="EJR75" s="6"/>
      <c r="EJS75" s="6"/>
      <c r="EJT75" s="6"/>
      <c r="EJU75" s="6"/>
      <c r="EJV75" s="6"/>
      <c r="EJW75" s="6"/>
      <c r="EJX75" s="6"/>
      <c r="EJY75" s="6"/>
      <c r="EJZ75" s="6"/>
      <c r="EKA75" s="6"/>
      <c r="EKB75" s="6"/>
      <c r="EKC75" s="6"/>
      <c r="EKD75" s="6"/>
      <c r="EKE75" s="6"/>
      <c r="EKF75" s="6"/>
      <c r="EKG75" s="6"/>
      <c r="EKH75" s="6"/>
      <c r="EKI75" s="6"/>
      <c r="EKJ75" s="6"/>
      <c r="EKK75" s="6"/>
      <c r="EKL75" s="6"/>
      <c r="EKM75" s="6"/>
      <c r="EKN75" s="6"/>
      <c r="EKO75" s="6"/>
      <c r="EKP75" s="6"/>
      <c r="EKQ75" s="6"/>
      <c r="EKR75" s="6"/>
      <c r="EKS75" s="6"/>
      <c r="EKT75" s="6"/>
      <c r="EKU75" s="6"/>
      <c r="EKV75" s="6"/>
      <c r="EKW75" s="6"/>
      <c r="EKX75" s="6"/>
      <c r="EKY75" s="6"/>
      <c r="EKZ75" s="6"/>
      <c r="ELA75" s="6"/>
      <c r="ELB75" s="6"/>
      <c r="ELC75" s="6"/>
      <c r="ELD75" s="6"/>
      <c r="ELE75" s="6"/>
      <c r="ELF75" s="6"/>
      <c r="ELG75" s="6"/>
      <c r="ELH75" s="6"/>
      <c r="ELI75" s="6"/>
      <c r="ELJ75" s="6"/>
      <c r="ELK75" s="6"/>
      <c r="ELL75" s="6"/>
      <c r="ELM75" s="6"/>
      <c r="ELN75" s="6"/>
      <c r="ELO75" s="6"/>
      <c r="ELP75" s="6"/>
      <c r="ELQ75" s="6"/>
      <c r="ELR75" s="6"/>
      <c r="ELS75" s="6"/>
      <c r="ELT75" s="6"/>
      <c r="ELU75" s="6"/>
      <c r="ELV75" s="6"/>
      <c r="ELW75" s="6"/>
      <c r="ELX75" s="6"/>
      <c r="ELY75" s="6"/>
      <c r="ELZ75" s="6"/>
      <c r="EMA75" s="6"/>
      <c r="EMB75" s="6"/>
      <c r="EMC75" s="6"/>
      <c r="EMD75" s="6"/>
      <c r="EME75" s="6"/>
      <c r="EMF75" s="6"/>
      <c r="EMG75" s="6"/>
      <c r="EMH75" s="6"/>
      <c r="EMI75" s="6"/>
      <c r="EMJ75" s="6"/>
      <c r="EMK75" s="6"/>
      <c r="EML75" s="6"/>
      <c r="EMM75" s="6"/>
      <c r="EMN75" s="6"/>
      <c r="EMO75" s="6"/>
      <c r="EMP75" s="6"/>
      <c r="EMQ75" s="6"/>
      <c r="EMR75" s="6"/>
      <c r="EMS75" s="6"/>
      <c r="EMT75" s="6"/>
      <c r="EMU75" s="6"/>
      <c r="EMV75" s="6"/>
      <c r="EMW75" s="6"/>
      <c r="EMX75" s="6"/>
      <c r="EMY75" s="6"/>
      <c r="EMZ75" s="6"/>
      <c r="ENA75" s="6"/>
      <c r="ENB75" s="6"/>
      <c r="ENC75" s="6"/>
      <c r="END75" s="6"/>
      <c r="ENE75" s="6"/>
      <c r="ENF75" s="6"/>
      <c r="ENG75" s="6"/>
      <c r="ENH75" s="6"/>
      <c r="ENI75" s="6"/>
      <c r="ENJ75" s="6"/>
      <c r="ENK75" s="6"/>
      <c r="ENL75" s="6"/>
      <c r="ENM75" s="6"/>
      <c r="ENN75" s="6"/>
      <c r="ENO75" s="6"/>
      <c r="ENP75" s="6"/>
      <c r="ENQ75" s="6"/>
      <c r="ENR75" s="6"/>
      <c r="ENS75" s="6"/>
      <c r="ENT75" s="6"/>
      <c r="ENU75" s="6"/>
      <c r="ENV75" s="6"/>
      <c r="ENW75" s="6"/>
      <c r="ENX75" s="6"/>
      <c r="ENY75" s="6"/>
      <c r="ENZ75" s="6"/>
      <c r="EOA75" s="6"/>
      <c r="EOB75" s="6"/>
      <c r="EOC75" s="6"/>
      <c r="EOD75" s="6"/>
      <c r="EOE75" s="6"/>
      <c r="EOF75" s="6"/>
      <c r="EOG75" s="6"/>
      <c r="EOH75" s="6"/>
      <c r="EOI75" s="6"/>
      <c r="EOJ75" s="6"/>
      <c r="EOK75" s="6"/>
      <c r="EOL75" s="6"/>
      <c r="EOM75" s="6"/>
      <c r="EON75" s="6"/>
      <c r="EOO75" s="6"/>
      <c r="EOP75" s="6"/>
      <c r="EOQ75" s="6"/>
      <c r="EOR75" s="6"/>
      <c r="EOS75" s="6"/>
      <c r="EOT75" s="6"/>
      <c r="EOU75" s="6"/>
      <c r="EOV75" s="6"/>
      <c r="EOW75" s="6"/>
      <c r="EOX75" s="6"/>
      <c r="EOY75" s="6"/>
      <c r="EOZ75" s="6"/>
      <c r="EPA75" s="6"/>
      <c r="EPB75" s="6"/>
      <c r="EPC75" s="6"/>
      <c r="EPD75" s="6"/>
      <c r="EPE75" s="6"/>
      <c r="EPF75" s="6"/>
      <c r="EPG75" s="6"/>
      <c r="EPH75" s="6"/>
      <c r="EPI75" s="6"/>
      <c r="EPJ75" s="6"/>
      <c r="EPK75" s="6"/>
      <c r="EPL75" s="6"/>
      <c r="EPM75" s="6"/>
      <c r="EPN75" s="6"/>
      <c r="EPO75" s="6"/>
      <c r="EPP75" s="6"/>
      <c r="EPQ75" s="6"/>
      <c r="EPR75" s="6"/>
      <c r="EPS75" s="6"/>
      <c r="EPT75" s="6"/>
      <c r="EPU75" s="6"/>
      <c r="EPV75" s="6"/>
      <c r="EPW75" s="6"/>
      <c r="EPX75" s="6"/>
      <c r="EPY75" s="6"/>
      <c r="EPZ75" s="6"/>
      <c r="EQA75" s="6"/>
      <c r="EQB75" s="6"/>
      <c r="EQC75" s="6"/>
      <c r="EQD75" s="6"/>
      <c r="EQE75" s="6"/>
      <c r="EQF75" s="6"/>
      <c r="EQG75" s="6"/>
      <c r="EQH75" s="6"/>
      <c r="EQI75" s="6"/>
      <c r="EQJ75" s="6"/>
      <c r="EQK75" s="6"/>
      <c r="EQL75" s="6"/>
      <c r="EQM75" s="6"/>
      <c r="EQN75" s="6"/>
      <c r="EQO75" s="6"/>
      <c r="EQP75" s="6"/>
      <c r="EQQ75" s="6"/>
      <c r="EQR75" s="6"/>
      <c r="EQS75" s="6"/>
      <c r="EQT75" s="6"/>
      <c r="EQU75" s="6"/>
      <c r="EQV75" s="6"/>
      <c r="EQW75" s="6"/>
      <c r="EQX75" s="6"/>
      <c r="EQY75" s="6"/>
      <c r="EQZ75" s="6"/>
      <c r="ERA75" s="6"/>
      <c r="ERB75" s="6"/>
      <c r="ERC75" s="6"/>
      <c r="ERD75" s="6"/>
      <c r="ERE75" s="6"/>
      <c r="ERF75" s="6"/>
      <c r="ERG75" s="6"/>
      <c r="ERH75" s="6"/>
      <c r="ERI75" s="6"/>
      <c r="ERJ75" s="6"/>
      <c r="ERK75" s="6"/>
      <c r="ERL75" s="6"/>
      <c r="ERM75" s="6"/>
      <c r="ERN75" s="6"/>
      <c r="ERO75" s="6"/>
      <c r="ERP75" s="6"/>
      <c r="ERQ75" s="6"/>
      <c r="ERR75" s="6"/>
      <c r="ERS75" s="6"/>
      <c r="ERT75" s="6"/>
      <c r="ERU75" s="6"/>
      <c r="ERV75" s="6"/>
      <c r="ERW75" s="6"/>
      <c r="ERX75" s="6"/>
      <c r="ERY75" s="6"/>
      <c r="ERZ75" s="6"/>
      <c r="ESA75" s="6"/>
      <c r="ESB75" s="6"/>
      <c r="ESC75" s="6"/>
      <c r="ESD75" s="6"/>
      <c r="ESE75" s="6"/>
      <c r="ESF75" s="6"/>
      <c r="ESG75" s="6"/>
      <c r="ESH75" s="6"/>
      <c r="ESI75" s="6"/>
      <c r="ESJ75" s="6"/>
      <c r="ESK75" s="6"/>
      <c r="ESL75" s="6"/>
      <c r="ESM75" s="6"/>
      <c r="ESN75" s="6"/>
      <c r="ESO75" s="6"/>
      <c r="ESP75" s="6"/>
      <c r="ESQ75" s="6"/>
      <c r="ESR75" s="6"/>
      <c r="ESS75" s="6"/>
      <c r="EST75" s="6"/>
      <c r="ESU75" s="6"/>
      <c r="ESV75" s="6"/>
      <c r="ESW75" s="6"/>
      <c r="ESX75" s="6"/>
      <c r="ESY75" s="6"/>
      <c r="ESZ75" s="6"/>
      <c r="ETA75" s="6"/>
      <c r="ETB75" s="6"/>
      <c r="ETC75" s="6"/>
      <c r="ETD75" s="6"/>
      <c r="ETE75" s="6"/>
      <c r="ETF75" s="6"/>
      <c r="ETG75" s="6"/>
      <c r="ETH75" s="6"/>
      <c r="ETI75" s="6"/>
      <c r="ETJ75" s="6"/>
      <c r="ETK75" s="6"/>
      <c r="ETL75" s="6"/>
      <c r="ETM75" s="6"/>
      <c r="ETN75" s="6"/>
      <c r="ETO75" s="6"/>
      <c r="ETP75" s="6"/>
      <c r="ETQ75" s="6"/>
      <c r="ETR75" s="6"/>
      <c r="ETS75" s="6"/>
      <c r="ETT75" s="6"/>
      <c r="ETU75" s="6"/>
      <c r="ETV75" s="6"/>
      <c r="ETW75" s="6"/>
      <c r="ETX75" s="6"/>
      <c r="ETY75" s="6"/>
      <c r="ETZ75" s="6"/>
      <c r="EUA75" s="6"/>
      <c r="EUB75" s="6"/>
      <c r="EUC75" s="6"/>
      <c r="EUD75" s="6"/>
      <c r="EUE75" s="6"/>
      <c r="EUF75" s="6"/>
      <c r="EUG75" s="6"/>
      <c r="EUH75" s="6"/>
      <c r="EUI75" s="6"/>
      <c r="EUJ75" s="6"/>
      <c r="EUK75" s="6"/>
      <c r="EUL75" s="6"/>
      <c r="EUM75" s="6"/>
      <c r="EUN75" s="6"/>
      <c r="EUO75" s="6"/>
      <c r="EUP75" s="6"/>
      <c r="EUQ75" s="6"/>
      <c r="EUR75" s="6"/>
      <c r="EUS75" s="6"/>
      <c r="EUT75" s="6"/>
      <c r="EUU75" s="6"/>
      <c r="EUV75" s="6"/>
      <c r="EUW75" s="6"/>
      <c r="EUX75" s="6"/>
      <c r="EUY75" s="6"/>
      <c r="EUZ75" s="6"/>
      <c r="EVA75" s="6"/>
      <c r="EVB75" s="6"/>
      <c r="EVC75" s="6"/>
      <c r="EVD75" s="6"/>
      <c r="EVE75" s="6"/>
      <c r="EVF75" s="6"/>
      <c r="EVG75" s="6"/>
      <c r="EVH75" s="6"/>
      <c r="EVI75" s="6"/>
      <c r="EVJ75" s="6"/>
      <c r="EVK75" s="6"/>
      <c r="EVL75" s="6"/>
      <c r="EVM75" s="6"/>
      <c r="EVN75" s="6"/>
      <c r="EVO75" s="6"/>
      <c r="EVP75" s="6"/>
      <c r="EVQ75" s="6"/>
      <c r="EVR75" s="6"/>
      <c r="EVS75" s="6"/>
      <c r="EVT75" s="6"/>
      <c r="EVU75" s="6"/>
      <c r="EVV75" s="6"/>
      <c r="EVW75" s="6"/>
      <c r="EVX75" s="6"/>
      <c r="EVY75" s="6"/>
      <c r="EVZ75" s="6"/>
      <c r="EWA75" s="6"/>
      <c r="EWB75" s="6"/>
      <c r="EWC75" s="6"/>
      <c r="EWD75" s="6"/>
      <c r="EWE75" s="6"/>
      <c r="EWF75" s="6"/>
      <c r="EWG75" s="6"/>
      <c r="EWH75" s="6"/>
      <c r="EWI75" s="6"/>
      <c r="EWJ75" s="6"/>
      <c r="EWK75" s="6"/>
      <c r="EWL75" s="6"/>
      <c r="EWM75" s="6"/>
      <c r="EWN75" s="6"/>
      <c r="EWO75" s="6"/>
      <c r="EWP75" s="6"/>
      <c r="EWQ75" s="6"/>
      <c r="EWR75" s="6"/>
      <c r="EWS75" s="6"/>
      <c r="EWT75" s="6"/>
      <c r="EWU75" s="6"/>
      <c r="EWV75" s="6"/>
      <c r="EWW75" s="6"/>
      <c r="EWX75" s="6"/>
      <c r="EWY75" s="6"/>
      <c r="EWZ75" s="6"/>
      <c r="EXA75" s="6"/>
      <c r="EXB75" s="6"/>
      <c r="EXC75" s="6"/>
      <c r="EXD75" s="6"/>
      <c r="EXE75" s="6"/>
      <c r="EXF75" s="6"/>
      <c r="EXG75" s="6"/>
      <c r="EXH75" s="6"/>
      <c r="EXI75" s="6"/>
      <c r="EXJ75" s="6"/>
      <c r="EXK75" s="6"/>
      <c r="EXL75" s="6"/>
      <c r="EXM75" s="6"/>
      <c r="EXN75" s="6"/>
      <c r="EXO75" s="6"/>
      <c r="EXP75" s="6"/>
      <c r="EXQ75" s="6"/>
      <c r="EXR75" s="6"/>
      <c r="EXS75" s="6"/>
      <c r="EXT75" s="6"/>
      <c r="EXU75" s="6"/>
      <c r="EXV75" s="6"/>
      <c r="EXW75" s="6"/>
      <c r="EXX75" s="6"/>
      <c r="EXY75" s="6"/>
      <c r="EXZ75" s="6"/>
      <c r="EYA75" s="6"/>
      <c r="EYB75" s="6"/>
      <c r="EYC75" s="6"/>
      <c r="EYD75" s="6"/>
      <c r="EYE75" s="6"/>
      <c r="EYF75" s="6"/>
      <c r="EYG75" s="6"/>
      <c r="EYH75" s="6"/>
      <c r="EYI75" s="6"/>
      <c r="EYJ75" s="6"/>
      <c r="EYK75" s="6"/>
      <c r="EYL75" s="6"/>
      <c r="EYM75" s="6"/>
      <c r="EYN75" s="6"/>
      <c r="EYO75" s="6"/>
      <c r="EYP75" s="6"/>
      <c r="EYQ75" s="6"/>
      <c r="EYR75" s="6"/>
      <c r="EYS75" s="6"/>
      <c r="EYT75" s="6"/>
      <c r="EYU75" s="6"/>
      <c r="EYV75" s="6"/>
      <c r="EYW75" s="6"/>
      <c r="EYX75" s="6"/>
      <c r="EYY75" s="6"/>
      <c r="EYZ75" s="6"/>
      <c r="EZA75" s="6"/>
      <c r="EZB75" s="6"/>
      <c r="EZC75" s="6"/>
      <c r="EZD75" s="6"/>
      <c r="EZE75" s="6"/>
      <c r="EZF75" s="6"/>
      <c r="EZG75" s="6"/>
      <c r="EZH75" s="6"/>
      <c r="EZI75" s="6"/>
      <c r="EZJ75" s="6"/>
      <c r="EZK75" s="6"/>
      <c r="EZL75" s="6"/>
      <c r="EZM75" s="6"/>
      <c r="EZN75" s="6"/>
      <c r="EZO75" s="6"/>
      <c r="EZP75" s="6"/>
      <c r="EZQ75" s="6"/>
      <c r="EZR75" s="6"/>
      <c r="EZS75" s="6"/>
      <c r="EZT75" s="6"/>
      <c r="EZU75" s="6"/>
      <c r="EZV75" s="6"/>
      <c r="EZW75" s="6"/>
      <c r="EZX75" s="6"/>
      <c r="EZY75" s="6"/>
      <c r="EZZ75" s="6"/>
      <c r="FAA75" s="6"/>
      <c r="FAB75" s="6"/>
      <c r="FAC75" s="6"/>
      <c r="FAD75" s="6"/>
      <c r="FAE75" s="6"/>
      <c r="FAF75" s="6"/>
      <c r="FAG75" s="6"/>
      <c r="FAH75" s="6"/>
      <c r="FAI75" s="6"/>
      <c r="FAJ75" s="6"/>
      <c r="FAK75" s="6"/>
      <c r="FAL75" s="6"/>
      <c r="FAM75" s="6"/>
      <c r="FAN75" s="6"/>
      <c r="FAO75" s="6"/>
      <c r="FAP75" s="6"/>
      <c r="FAQ75" s="6"/>
      <c r="FAR75" s="6"/>
      <c r="FAS75" s="6"/>
      <c r="FAT75" s="6"/>
      <c r="FAU75" s="6"/>
      <c r="FAV75" s="6"/>
      <c r="FAW75" s="6"/>
      <c r="FAX75" s="6"/>
      <c r="FAY75" s="6"/>
      <c r="FAZ75" s="6"/>
      <c r="FBA75" s="6"/>
      <c r="FBB75" s="6"/>
      <c r="FBC75" s="6"/>
      <c r="FBD75" s="6"/>
      <c r="FBE75" s="6"/>
      <c r="FBF75" s="6"/>
      <c r="FBG75" s="6"/>
      <c r="FBH75" s="6"/>
      <c r="FBI75" s="6"/>
      <c r="FBJ75" s="6"/>
      <c r="FBK75" s="6"/>
      <c r="FBL75" s="6"/>
      <c r="FBM75" s="6"/>
      <c r="FBN75" s="6"/>
      <c r="FBO75" s="6"/>
      <c r="FBP75" s="6"/>
      <c r="FBQ75" s="6"/>
      <c r="FBR75" s="6"/>
      <c r="FBS75" s="6"/>
      <c r="FBT75" s="6"/>
      <c r="FBU75" s="6"/>
      <c r="FBV75" s="6"/>
      <c r="FBW75" s="6"/>
      <c r="FBX75" s="6"/>
      <c r="FBY75" s="6"/>
      <c r="FBZ75" s="6"/>
      <c r="FCA75" s="6"/>
      <c r="FCB75" s="6"/>
      <c r="FCC75" s="6"/>
      <c r="FCD75" s="6"/>
      <c r="FCE75" s="6"/>
      <c r="FCF75" s="6"/>
      <c r="FCG75" s="6"/>
      <c r="FCH75" s="6"/>
      <c r="FCI75" s="6"/>
      <c r="FCJ75" s="6"/>
      <c r="FCK75" s="6"/>
      <c r="FCL75" s="6"/>
      <c r="FCM75" s="6"/>
      <c r="FCN75" s="6"/>
      <c r="FCO75" s="6"/>
      <c r="FCP75" s="6"/>
      <c r="FCQ75" s="6"/>
      <c r="FCR75" s="6"/>
      <c r="FCS75" s="6"/>
      <c r="FCT75" s="6"/>
      <c r="FCU75" s="6"/>
      <c r="FCV75" s="6"/>
      <c r="FCW75" s="6"/>
      <c r="FCX75" s="6"/>
      <c r="FCY75" s="6"/>
      <c r="FCZ75" s="6"/>
      <c r="FDA75" s="6"/>
      <c r="FDB75" s="6"/>
      <c r="FDC75" s="6"/>
      <c r="FDD75" s="6"/>
      <c r="FDE75" s="6"/>
      <c r="FDF75" s="6"/>
      <c r="FDG75" s="6"/>
      <c r="FDH75" s="6"/>
      <c r="FDI75" s="6"/>
      <c r="FDJ75" s="6"/>
      <c r="FDK75" s="6"/>
      <c r="FDL75" s="6"/>
      <c r="FDM75" s="6"/>
      <c r="FDN75" s="6"/>
      <c r="FDO75" s="6"/>
      <c r="FDP75" s="6"/>
      <c r="FDQ75" s="6"/>
      <c r="FDR75" s="6"/>
      <c r="FDS75" s="6"/>
      <c r="FDT75" s="6"/>
      <c r="FDU75" s="6"/>
      <c r="FDV75" s="6"/>
      <c r="FDW75" s="6"/>
      <c r="FDX75" s="6"/>
      <c r="FDY75" s="6"/>
      <c r="FDZ75" s="6"/>
      <c r="FEA75" s="6"/>
      <c r="FEB75" s="6"/>
      <c r="FEC75" s="6"/>
      <c r="FED75" s="6"/>
      <c r="FEE75" s="6"/>
      <c r="FEF75" s="6"/>
      <c r="FEG75" s="6"/>
      <c r="FEH75" s="6"/>
      <c r="FEI75" s="6"/>
      <c r="FEJ75" s="6"/>
      <c r="FEK75" s="6"/>
      <c r="FEL75" s="6"/>
      <c r="FEM75" s="6"/>
      <c r="FEN75" s="6"/>
      <c r="FEO75" s="6"/>
      <c r="FEP75" s="6"/>
      <c r="FEQ75" s="6"/>
      <c r="FER75" s="6"/>
      <c r="FES75" s="6"/>
      <c r="FET75" s="6"/>
      <c r="FEU75" s="6"/>
      <c r="FEV75" s="6"/>
      <c r="FEW75" s="6"/>
      <c r="FEX75" s="6"/>
      <c r="FEY75" s="6"/>
      <c r="FEZ75" s="6"/>
      <c r="FFA75" s="6"/>
      <c r="FFB75" s="6"/>
      <c r="FFC75" s="6"/>
      <c r="FFD75" s="6"/>
      <c r="FFE75" s="6"/>
      <c r="FFF75" s="6"/>
      <c r="FFG75" s="6"/>
      <c r="FFH75" s="6"/>
      <c r="FFI75" s="6"/>
      <c r="FFJ75" s="6"/>
      <c r="FFK75" s="6"/>
      <c r="FFL75" s="6"/>
      <c r="FFM75" s="6"/>
      <c r="FFN75" s="6"/>
      <c r="FFO75" s="6"/>
      <c r="FFP75" s="6"/>
      <c r="FFQ75" s="6"/>
      <c r="FFR75" s="6"/>
      <c r="FFS75" s="6"/>
      <c r="FFT75" s="6"/>
      <c r="FFU75" s="6"/>
      <c r="FFV75" s="6"/>
      <c r="FFW75" s="6"/>
      <c r="FFX75" s="6"/>
      <c r="FFY75" s="6"/>
      <c r="FFZ75" s="6"/>
      <c r="FGA75" s="6"/>
      <c r="FGB75" s="6"/>
      <c r="FGC75" s="6"/>
      <c r="FGD75" s="6"/>
      <c r="FGE75" s="6"/>
      <c r="FGF75" s="6"/>
      <c r="FGG75" s="6"/>
      <c r="FGH75" s="6"/>
      <c r="FGI75" s="6"/>
      <c r="FGJ75" s="6"/>
      <c r="FGK75" s="6"/>
      <c r="FGL75" s="6"/>
      <c r="FGM75" s="6"/>
      <c r="FGN75" s="6"/>
      <c r="FGO75" s="6"/>
      <c r="FGP75" s="6"/>
      <c r="FGQ75" s="6"/>
      <c r="FGR75" s="6"/>
      <c r="FGS75" s="6"/>
      <c r="FGT75" s="6"/>
      <c r="FGU75" s="6"/>
      <c r="FGV75" s="6"/>
      <c r="FGW75" s="6"/>
      <c r="FGX75" s="6"/>
      <c r="FGY75" s="6"/>
      <c r="FGZ75" s="6"/>
      <c r="FHA75" s="6"/>
      <c r="FHB75" s="6"/>
      <c r="FHC75" s="6"/>
      <c r="FHD75" s="6"/>
      <c r="FHE75" s="6"/>
      <c r="FHF75" s="6"/>
      <c r="FHG75" s="6"/>
      <c r="FHH75" s="6"/>
      <c r="FHI75" s="6"/>
      <c r="FHJ75" s="6"/>
      <c r="FHK75" s="6"/>
      <c r="FHL75" s="6"/>
      <c r="FHM75" s="6"/>
      <c r="FHN75" s="6"/>
      <c r="FHO75" s="6"/>
      <c r="FHP75" s="6"/>
      <c r="FHQ75" s="6"/>
      <c r="FHR75" s="6"/>
      <c r="FHS75" s="6"/>
      <c r="FHT75" s="6"/>
      <c r="FHU75" s="6"/>
      <c r="FHV75" s="6"/>
      <c r="FHW75" s="6"/>
      <c r="FHX75" s="6"/>
      <c r="FHY75" s="6"/>
      <c r="FHZ75" s="6"/>
      <c r="FIA75" s="6"/>
      <c r="FIB75" s="6"/>
      <c r="FIC75" s="6"/>
      <c r="FID75" s="6"/>
      <c r="FIE75" s="6"/>
      <c r="FIF75" s="6"/>
      <c r="FIG75" s="6"/>
      <c r="FIH75" s="6"/>
      <c r="FII75" s="6"/>
      <c r="FIJ75" s="6"/>
      <c r="FIK75" s="6"/>
      <c r="FIL75" s="6"/>
      <c r="FIM75" s="6"/>
      <c r="FIN75" s="6"/>
      <c r="FIO75" s="6"/>
      <c r="FIP75" s="6"/>
      <c r="FIQ75" s="6"/>
      <c r="FIR75" s="6"/>
      <c r="FIS75" s="6"/>
      <c r="FIT75" s="6"/>
      <c r="FIU75" s="6"/>
      <c r="FIV75" s="6"/>
      <c r="FIW75" s="6"/>
      <c r="FIX75" s="6"/>
      <c r="FIY75" s="6"/>
      <c r="FIZ75" s="6"/>
      <c r="FJA75" s="6"/>
      <c r="FJB75" s="6"/>
      <c r="FJC75" s="6"/>
      <c r="FJD75" s="6"/>
      <c r="FJE75" s="6"/>
      <c r="FJF75" s="6"/>
      <c r="FJG75" s="6"/>
      <c r="FJH75" s="6"/>
      <c r="FJI75" s="6"/>
      <c r="FJJ75" s="6"/>
      <c r="FJK75" s="6"/>
      <c r="FJL75" s="6"/>
      <c r="FJM75" s="6"/>
      <c r="FJN75" s="6"/>
      <c r="FJO75" s="6"/>
      <c r="FJP75" s="6"/>
      <c r="FJQ75" s="6"/>
      <c r="FJR75" s="6"/>
      <c r="FJS75" s="6"/>
      <c r="FJT75" s="6"/>
      <c r="FJU75" s="6"/>
      <c r="FJV75" s="6"/>
      <c r="FJW75" s="6"/>
      <c r="FJX75" s="6"/>
      <c r="FJY75" s="6"/>
      <c r="FJZ75" s="6"/>
      <c r="FKA75" s="6"/>
      <c r="FKB75" s="6"/>
      <c r="FKC75" s="6"/>
      <c r="FKD75" s="6"/>
      <c r="FKE75" s="6"/>
      <c r="FKF75" s="6"/>
      <c r="FKG75" s="6"/>
      <c r="FKH75" s="6"/>
      <c r="FKI75" s="6"/>
      <c r="FKJ75" s="6"/>
      <c r="FKK75" s="6"/>
      <c r="FKL75" s="6"/>
      <c r="FKM75" s="6"/>
      <c r="FKN75" s="6"/>
      <c r="FKO75" s="6"/>
      <c r="FKP75" s="6"/>
      <c r="FKQ75" s="6"/>
      <c r="FKR75" s="6"/>
      <c r="FKS75" s="6"/>
      <c r="FKT75" s="6"/>
      <c r="FKU75" s="6"/>
      <c r="FKV75" s="6"/>
      <c r="FKW75" s="6"/>
      <c r="FKX75" s="6"/>
      <c r="FKY75" s="6"/>
      <c r="FKZ75" s="6"/>
      <c r="FLA75" s="6"/>
      <c r="FLB75" s="6"/>
      <c r="FLC75" s="6"/>
      <c r="FLD75" s="6"/>
      <c r="FLE75" s="6"/>
      <c r="FLF75" s="6"/>
      <c r="FLG75" s="6"/>
      <c r="FLH75" s="6"/>
      <c r="FLI75" s="6"/>
      <c r="FLJ75" s="6"/>
      <c r="FLK75" s="6"/>
      <c r="FLL75" s="6"/>
      <c r="FLM75" s="6"/>
      <c r="FLN75" s="6"/>
      <c r="FLO75" s="6"/>
      <c r="FLP75" s="6"/>
      <c r="FLQ75" s="6"/>
      <c r="FLR75" s="6"/>
      <c r="FLS75" s="6"/>
      <c r="FLT75" s="6"/>
      <c r="FLU75" s="6"/>
      <c r="FLV75" s="6"/>
      <c r="FLW75" s="6"/>
      <c r="FLX75" s="6"/>
      <c r="FLY75" s="6"/>
      <c r="FLZ75" s="6"/>
      <c r="FMA75" s="6"/>
      <c r="FMB75" s="6"/>
      <c r="FMC75" s="6"/>
      <c r="FMD75" s="6"/>
      <c r="FME75" s="6"/>
      <c r="FMF75" s="6"/>
      <c r="FMG75" s="6"/>
      <c r="FMH75" s="6"/>
      <c r="FMI75" s="6"/>
      <c r="FMJ75" s="6"/>
      <c r="FMK75" s="6"/>
      <c r="FML75" s="6"/>
      <c r="FMM75" s="6"/>
      <c r="FMN75" s="6"/>
      <c r="FMO75" s="6"/>
      <c r="FMP75" s="6"/>
      <c r="FMQ75" s="6"/>
      <c r="FMR75" s="6"/>
      <c r="FMS75" s="6"/>
      <c r="FMT75" s="6"/>
      <c r="FMU75" s="6"/>
      <c r="FMV75" s="6"/>
      <c r="FMW75" s="6"/>
      <c r="FMX75" s="6"/>
      <c r="FMY75" s="6"/>
      <c r="FMZ75" s="6"/>
      <c r="FNA75" s="6"/>
      <c r="FNB75" s="6"/>
      <c r="FNC75" s="6"/>
      <c r="FND75" s="6"/>
      <c r="FNE75" s="6"/>
      <c r="FNF75" s="6"/>
      <c r="FNG75" s="6"/>
      <c r="FNH75" s="6"/>
      <c r="FNI75" s="6"/>
      <c r="FNJ75" s="6"/>
      <c r="FNK75" s="6"/>
      <c r="FNL75" s="6"/>
      <c r="FNM75" s="6"/>
      <c r="FNN75" s="6"/>
      <c r="FNO75" s="6"/>
      <c r="FNP75" s="6"/>
      <c r="FNQ75" s="6"/>
      <c r="FNR75" s="6"/>
      <c r="FNS75" s="6"/>
      <c r="FNT75" s="6"/>
      <c r="FNU75" s="6"/>
      <c r="FNV75" s="6"/>
      <c r="FNW75" s="6"/>
      <c r="FNX75" s="6"/>
      <c r="FNY75" s="6"/>
      <c r="FNZ75" s="6"/>
      <c r="FOA75" s="6"/>
      <c r="FOB75" s="6"/>
      <c r="FOC75" s="6"/>
      <c r="FOD75" s="6"/>
      <c r="FOE75" s="6"/>
      <c r="FOF75" s="6"/>
      <c r="FOG75" s="6"/>
      <c r="FOH75" s="6"/>
      <c r="FOI75" s="6"/>
      <c r="FOJ75" s="6"/>
      <c r="FOK75" s="6"/>
      <c r="FOL75" s="6"/>
      <c r="FOM75" s="6"/>
      <c r="FON75" s="6"/>
      <c r="FOO75" s="6"/>
      <c r="FOP75" s="6"/>
      <c r="FOQ75" s="6"/>
      <c r="FOR75" s="6"/>
      <c r="FOS75" s="6"/>
      <c r="FOT75" s="6"/>
      <c r="FOU75" s="6"/>
      <c r="FOV75" s="6"/>
      <c r="FOW75" s="6"/>
      <c r="FOX75" s="6"/>
      <c r="FOY75" s="6"/>
      <c r="FOZ75" s="6"/>
      <c r="FPA75" s="6"/>
      <c r="FPB75" s="6"/>
      <c r="FPC75" s="6"/>
      <c r="FPD75" s="6"/>
      <c r="FPE75" s="6"/>
      <c r="FPF75" s="6"/>
      <c r="FPG75" s="6"/>
      <c r="FPH75" s="6"/>
      <c r="FPI75" s="6"/>
      <c r="FPJ75" s="6"/>
      <c r="FPK75" s="6"/>
      <c r="FPL75" s="6"/>
      <c r="FPM75" s="6"/>
      <c r="FPN75" s="6"/>
      <c r="FPO75" s="6"/>
      <c r="FPP75" s="6"/>
      <c r="FPQ75" s="6"/>
      <c r="FPR75" s="6"/>
      <c r="FPS75" s="6"/>
      <c r="FPT75" s="6"/>
      <c r="FPU75" s="6"/>
      <c r="FPV75" s="6"/>
      <c r="FPW75" s="6"/>
      <c r="FPX75" s="6"/>
      <c r="FPY75" s="6"/>
      <c r="FPZ75" s="6"/>
      <c r="FQA75" s="6"/>
      <c r="FQB75" s="6"/>
      <c r="FQC75" s="6"/>
      <c r="FQD75" s="6"/>
      <c r="FQE75" s="6"/>
      <c r="FQF75" s="6"/>
      <c r="FQG75" s="6"/>
      <c r="FQH75" s="6"/>
      <c r="FQI75" s="6"/>
      <c r="FQJ75" s="6"/>
      <c r="FQK75" s="6"/>
      <c r="FQL75" s="6"/>
      <c r="FQM75" s="6"/>
      <c r="FQN75" s="6"/>
      <c r="FQO75" s="6"/>
      <c r="FQP75" s="6"/>
      <c r="FQQ75" s="6"/>
      <c r="FQR75" s="6"/>
      <c r="FQS75" s="6"/>
      <c r="FQT75" s="6"/>
      <c r="FQU75" s="6"/>
      <c r="FQV75" s="6"/>
      <c r="FQW75" s="6"/>
      <c r="FQX75" s="6"/>
      <c r="FQY75" s="6"/>
      <c r="FQZ75" s="6"/>
      <c r="FRA75" s="6"/>
      <c r="FRB75" s="6"/>
      <c r="FRC75" s="6"/>
      <c r="FRD75" s="6"/>
      <c r="FRE75" s="6"/>
      <c r="FRF75" s="6"/>
      <c r="FRG75" s="6"/>
      <c r="FRH75" s="6"/>
      <c r="FRI75" s="6"/>
      <c r="FRJ75" s="6"/>
      <c r="FRK75" s="6"/>
      <c r="FRL75" s="6"/>
      <c r="FRM75" s="6"/>
      <c r="FRN75" s="6"/>
      <c r="FRO75" s="6"/>
      <c r="FRP75" s="6"/>
      <c r="FRQ75" s="6"/>
      <c r="FRR75" s="6"/>
      <c r="FRS75" s="6"/>
      <c r="FRT75" s="6"/>
      <c r="FRU75" s="6"/>
      <c r="FRV75" s="6"/>
      <c r="FRW75" s="6"/>
      <c r="FRX75" s="6"/>
      <c r="FRY75" s="6"/>
      <c r="FRZ75" s="6"/>
      <c r="FSA75" s="6"/>
      <c r="FSB75" s="6"/>
      <c r="FSC75" s="6"/>
      <c r="FSD75" s="6"/>
      <c r="FSE75" s="6"/>
      <c r="FSF75" s="6"/>
      <c r="FSG75" s="6"/>
      <c r="FSH75" s="6"/>
      <c r="FSI75" s="6"/>
      <c r="FSJ75" s="6"/>
      <c r="FSK75" s="6"/>
      <c r="FSL75" s="6"/>
      <c r="FSM75" s="6"/>
      <c r="FSN75" s="6"/>
      <c r="FSO75" s="6"/>
      <c r="FSP75" s="6"/>
      <c r="FSQ75" s="6"/>
      <c r="FSR75" s="6"/>
      <c r="FSS75" s="6"/>
      <c r="FST75" s="6"/>
      <c r="FSU75" s="6"/>
      <c r="FSV75" s="6"/>
      <c r="FSW75" s="6"/>
      <c r="FSX75" s="6"/>
      <c r="FSY75" s="6"/>
      <c r="FSZ75" s="6"/>
      <c r="FTA75" s="6"/>
      <c r="FTB75" s="6"/>
      <c r="FTC75" s="6"/>
      <c r="FTD75" s="6"/>
      <c r="FTE75" s="6"/>
      <c r="FTF75" s="6"/>
      <c r="FTG75" s="6"/>
      <c r="FTH75" s="6"/>
      <c r="FTI75" s="6"/>
      <c r="FTJ75" s="6"/>
      <c r="FTK75" s="6"/>
      <c r="FTL75" s="6"/>
      <c r="FTM75" s="6"/>
      <c r="FTN75" s="6"/>
      <c r="FTO75" s="6"/>
      <c r="FTP75" s="6"/>
      <c r="FTQ75" s="6"/>
      <c r="FTR75" s="6"/>
      <c r="FTS75" s="6"/>
      <c r="FTT75" s="6"/>
      <c r="FTU75" s="6"/>
      <c r="FTV75" s="6"/>
      <c r="FTW75" s="6"/>
      <c r="FTX75" s="6"/>
      <c r="FTY75" s="6"/>
      <c r="FTZ75" s="6"/>
      <c r="FUA75" s="6"/>
      <c r="FUB75" s="6"/>
      <c r="FUC75" s="6"/>
      <c r="FUD75" s="6"/>
      <c r="FUE75" s="6"/>
      <c r="FUF75" s="6"/>
      <c r="FUG75" s="6"/>
      <c r="FUH75" s="6"/>
      <c r="FUI75" s="6"/>
      <c r="FUJ75" s="6"/>
      <c r="FUK75" s="6"/>
      <c r="FUL75" s="6"/>
      <c r="FUM75" s="6"/>
      <c r="FUN75" s="6"/>
      <c r="FUO75" s="6"/>
      <c r="FUP75" s="6"/>
      <c r="FUQ75" s="6"/>
      <c r="FUR75" s="6"/>
      <c r="FUS75" s="6"/>
      <c r="FUT75" s="6"/>
      <c r="FUU75" s="6"/>
      <c r="FUV75" s="6"/>
      <c r="FUW75" s="6"/>
      <c r="FUX75" s="6"/>
      <c r="FUY75" s="6"/>
      <c r="FUZ75" s="6"/>
      <c r="FVA75" s="6"/>
      <c r="FVB75" s="6"/>
      <c r="FVC75" s="6"/>
      <c r="FVD75" s="6"/>
      <c r="FVE75" s="6"/>
      <c r="FVF75" s="6"/>
      <c r="FVG75" s="6"/>
      <c r="FVH75" s="6"/>
      <c r="FVI75" s="6"/>
      <c r="FVJ75" s="6"/>
      <c r="FVK75" s="6"/>
      <c r="FVL75" s="6"/>
      <c r="FVM75" s="6"/>
      <c r="FVN75" s="6"/>
      <c r="FVO75" s="6"/>
      <c r="FVP75" s="6"/>
      <c r="FVQ75" s="6"/>
      <c r="FVR75" s="6"/>
      <c r="FVS75" s="6"/>
      <c r="FVT75" s="6"/>
      <c r="FVU75" s="6"/>
      <c r="FVV75" s="6"/>
      <c r="FVW75" s="6"/>
      <c r="FVX75" s="6"/>
      <c r="FVY75" s="6"/>
      <c r="FVZ75" s="6"/>
      <c r="FWA75" s="6"/>
      <c r="FWB75" s="6"/>
      <c r="FWC75" s="6"/>
      <c r="FWD75" s="6"/>
      <c r="FWE75" s="6"/>
      <c r="FWF75" s="6"/>
      <c r="FWG75" s="6"/>
      <c r="FWH75" s="6"/>
      <c r="FWI75" s="6"/>
      <c r="FWJ75" s="6"/>
      <c r="FWK75" s="6"/>
      <c r="FWL75" s="6"/>
      <c r="FWM75" s="6"/>
      <c r="FWN75" s="6"/>
      <c r="FWO75" s="6"/>
      <c r="FWP75" s="6"/>
      <c r="FWQ75" s="6"/>
      <c r="FWR75" s="6"/>
      <c r="FWS75" s="6"/>
      <c r="FWT75" s="6"/>
      <c r="FWU75" s="6"/>
      <c r="FWV75" s="6"/>
      <c r="FWW75" s="6"/>
      <c r="FWX75" s="6"/>
      <c r="FWY75" s="6"/>
      <c r="FWZ75" s="6"/>
      <c r="FXA75" s="6"/>
      <c r="FXB75" s="6"/>
      <c r="FXC75" s="6"/>
      <c r="FXD75" s="6"/>
      <c r="FXE75" s="6"/>
      <c r="FXF75" s="6"/>
      <c r="FXG75" s="6"/>
      <c r="FXH75" s="6"/>
      <c r="FXI75" s="6"/>
      <c r="FXJ75" s="6"/>
      <c r="FXK75" s="6"/>
      <c r="FXL75" s="6"/>
      <c r="FXM75" s="6"/>
      <c r="FXN75" s="6"/>
      <c r="FXO75" s="6"/>
      <c r="FXP75" s="6"/>
      <c r="FXQ75" s="6"/>
      <c r="FXR75" s="6"/>
      <c r="FXS75" s="6"/>
      <c r="FXT75" s="6"/>
      <c r="FXU75" s="6"/>
      <c r="FXV75" s="6"/>
      <c r="FXW75" s="6"/>
      <c r="FXX75" s="6"/>
      <c r="FXY75" s="6"/>
      <c r="FXZ75" s="6"/>
      <c r="FYA75" s="6"/>
      <c r="FYB75" s="6"/>
      <c r="FYC75" s="6"/>
      <c r="FYD75" s="6"/>
      <c r="FYE75" s="6"/>
      <c r="FYF75" s="6"/>
      <c r="FYG75" s="6"/>
      <c r="FYH75" s="6"/>
      <c r="FYI75" s="6"/>
      <c r="FYJ75" s="6"/>
      <c r="FYK75" s="6"/>
      <c r="FYL75" s="6"/>
      <c r="FYM75" s="6"/>
      <c r="FYN75" s="6"/>
      <c r="FYO75" s="6"/>
      <c r="FYP75" s="6"/>
      <c r="FYQ75" s="6"/>
      <c r="FYR75" s="6"/>
      <c r="FYS75" s="6"/>
      <c r="FYT75" s="6"/>
      <c r="FYU75" s="6"/>
      <c r="FYV75" s="6"/>
      <c r="FYW75" s="6"/>
      <c r="FYX75" s="6"/>
      <c r="FYY75" s="6"/>
      <c r="FYZ75" s="6"/>
      <c r="FZA75" s="6"/>
      <c r="FZB75" s="6"/>
      <c r="FZC75" s="6"/>
      <c r="FZD75" s="6"/>
      <c r="FZE75" s="6"/>
      <c r="FZF75" s="6"/>
      <c r="FZG75" s="6"/>
      <c r="FZH75" s="6"/>
      <c r="FZI75" s="6"/>
      <c r="FZJ75" s="6"/>
      <c r="FZK75" s="6"/>
      <c r="FZL75" s="6"/>
      <c r="FZM75" s="6"/>
      <c r="FZN75" s="6"/>
      <c r="FZO75" s="6"/>
      <c r="FZP75" s="6"/>
      <c r="FZQ75" s="6"/>
      <c r="FZR75" s="6"/>
      <c r="FZS75" s="6"/>
      <c r="FZT75" s="6"/>
      <c r="FZU75" s="6"/>
      <c r="FZV75" s="6"/>
      <c r="FZW75" s="6"/>
      <c r="FZX75" s="6"/>
      <c r="FZY75" s="6"/>
      <c r="FZZ75" s="6"/>
      <c r="GAA75" s="6"/>
      <c r="GAB75" s="6"/>
      <c r="GAC75" s="6"/>
      <c r="GAD75" s="6"/>
      <c r="GAE75" s="6"/>
      <c r="GAF75" s="6"/>
      <c r="GAG75" s="6"/>
      <c r="GAH75" s="6"/>
      <c r="GAI75" s="6"/>
      <c r="GAJ75" s="6"/>
      <c r="GAK75" s="6"/>
      <c r="GAL75" s="6"/>
      <c r="GAM75" s="6"/>
      <c r="GAN75" s="6"/>
      <c r="GAO75" s="6"/>
      <c r="GAP75" s="6"/>
      <c r="GAQ75" s="6"/>
      <c r="GAR75" s="6"/>
      <c r="GAS75" s="6"/>
      <c r="GAT75" s="6"/>
      <c r="GAU75" s="6"/>
      <c r="GAV75" s="6"/>
      <c r="GAW75" s="6"/>
      <c r="GAX75" s="6"/>
      <c r="GAY75" s="6"/>
      <c r="GAZ75" s="6"/>
      <c r="GBA75" s="6"/>
      <c r="GBB75" s="6"/>
      <c r="GBC75" s="6"/>
      <c r="GBD75" s="6"/>
      <c r="GBE75" s="6"/>
      <c r="GBF75" s="6"/>
      <c r="GBG75" s="6"/>
      <c r="GBH75" s="6"/>
      <c r="GBI75" s="6"/>
      <c r="GBJ75" s="6"/>
      <c r="GBK75" s="6"/>
      <c r="GBL75" s="6"/>
      <c r="GBM75" s="6"/>
      <c r="GBN75" s="6"/>
      <c r="GBO75" s="6"/>
      <c r="GBP75" s="6"/>
      <c r="GBQ75" s="6"/>
      <c r="GBR75" s="6"/>
      <c r="GBS75" s="6"/>
      <c r="GBT75" s="6"/>
      <c r="GBU75" s="6"/>
      <c r="GBV75" s="6"/>
      <c r="GBW75" s="6"/>
      <c r="GBX75" s="6"/>
      <c r="GBY75" s="6"/>
      <c r="GBZ75" s="6"/>
      <c r="GCA75" s="6"/>
      <c r="GCB75" s="6"/>
      <c r="GCC75" s="6"/>
      <c r="GCD75" s="6"/>
      <c r="GCE75" s="6"/>
      <c r="GCF75" s="6"/>
      <c r="GCG75" s="6"/>
      <c r="GCH75" s="6"/>
      <c r="GCI75" s="6"/>
      <c r="GCJ75" s="6"/>
      <c r="GCK75" s="6"/>
      <c r="GCL75" s="6"/>
      <c r="GCM75" s="6"/>
      <c r="GCN75" s="6"/>
      <c r="GCO75" s="6"/>
      <c r="GCP75" s="6"/>
      <c r="GCQ75" s="6"/>
      <c r="GCR75" s="6"/>
      <c r="GCS75" s="6"/>
      <c r="GCT75" s="6"/>
      <c r="GCU75" s="6"/>
      <c r="GCV75" s="6"/>
      <c r="GCW75" s="6"/>
      <c r="GCX75" s="6"/>
      <c r="GCY75" s="6"/>
      <c r="GCZ75" s="6"/>
      <c r="GDA75" s="6"/>
      <c r="GDB75" s="6"/>
      <c r="GDC75" s="6"/>
      <c r="GDD75" s="6"/>
      <c r="GDE75" s="6"/>
      <c r="GDF75" s="6"/>
      <c r="GDG75" s="6"/>
      <c r="GDH75" s="6"/>
      <c r="GDI75" s="6"/>
      <c r="GDJ75" s="6"/>
      <c r="GDK75" s="6"/>
      <c r="GDL75" s="6"/>
      <c r="GDM75" s="6"/>
      <c r="GDN75" s="6"/>
      <c r="GDO75" s="6"/>
      <c r="GDP75" s="6"/>
      <c r="GDQ75" s="6"/>
      <c r="GDR75" s="6"/>
      <c r="GDS75" s="6"/>
      <c r="GDT75" s="6"/>
      <c r="GDU75" s="6"/>
      <c r="GDV75" s="6"/>
      <c r="GDW75" s="6"/>
      <c r="GDX75" s="6"/>
      <c r="GDY75" s="6"/>
      <c r="GDZ75" s="6"/>
      <c r="GEA75" s="6"/>
      <c r="GEB75" s="6"/>
      <c r="GEC75" s="6"/>
      <c r="GED75" s="6"/>
      <c r="GEE75" s="6"/>
      <c r="GEF75" s="6"/>
      <c r="GEG75" s="6"/>
      <c r="GEH75" s="6"/>
      <c r="GEI75" s="6"/>
      <c r="GEJ75" s="6"/>
      <c r="GEK75" s="6"/>
      <c r="GEL75" s="6"/>
      <c r="GEM75" s="6"/>
      <c r="GEN75" s="6"/>
      <c r="GEO75" s="6"/>
      <c r="GEP75" s="6"/>
      <c r="GEQ75" s="6"/>
      <c r="GER75" s="6"/>
      <c r="GES75" s="6"/>
      <c r="GET75" s="6"/>
      <c r="GEU75" s="6"/>
      <c r="GEV75" s="6"/>
      <c r="GEW75" s="6"/>
      <c r="GEX75" s="6"/>
      <c r="GEY75" s="6"/>
      <c r="GEZ75" s="6"/>
      <c r="GFA75" s="6"/>
      <c r="GFB75" s="6"/>
      <c r="GFC75" s="6"/>
      <c r="GFD75" s="6"/>
      <c r="GFE75" s="6"/>
      <c r="GFF75" s="6"/>
      <c r="GFG75" s="6"/>
      <c r="GFH75" s="6"/>
      <c r="GFI75" s="6"/>
      <c r="GFJ75" s="6"/>
      <c r="GFK75" s="6"/>
      <c r="GFL75" s="6"/>
      <c r="GFM75" s="6"/>
      <c r="GFN75" s="6"/>
      <c r="GFO75" s="6"/>
      <c r="GFP75" s="6"/>
      <c r="GFQ75" s="6"/>
      <c r="GFR75" s="6"/>
      <c r="GFS75" s="6"/>
      <c r="GFT75" s="6"/>
      <c r="GFU75" s="6"/>
      <c r="GFV75" s="6"/>
      <c r="GFW75" s="6"/>
      <c r="GFX75" s="6"/>
      <c r="GFY75" s="6"/>
      <c r="GFZ75" s="6"/>
      <c r="GGA75" s="6"/>
      <c r="GGB75" s="6"/>
      <c r="GGC75" s="6"/>
      <c r="GGD75" s="6"/>
      <c r="GGE75" s="6"/>
      <c r="GGF75" s="6"/>
      <c r="GGG75" s="6"/>
      <c r="GGH75" s="6"/>
      <c r="GGI75" s="6"/>
      <c r="GGJ75" s="6"/>
      <c r="GGK75" s="6"/>
      <c r="GGL75" s="6"/>
      <c r="GGM75" s="6"/>
      <c r="GGN75" s="6"/>
      <c r="GGO75" s="6"/>
      <c r="GGP75" s="6"/>
      <c r="GGQ75" s="6"/>
      <c r="GGR75" s="6"/>
      <c r="GGS75" s="6"/>
      <c r="GGT75" s="6"/>
      <c r="GGU75" s="6"/>
      <c r="GGV75" s="6"/>
      <c r="GGW75" s="6"/>
      <c r="GGX75" s="6"/>
      <c r="GGY75" s="6"/>
      <c r="GGZ75" s="6"/>
      <c r="GHA75" s="6"/>
      <c r="GHB75" s="6"/>
      <c r="GHC75" s="6"/>
      <c r="GHD75" s="6"/>
      <c r="GHE75" s="6"/>
      <c r="GHF75" s="6"/>
      <c r="GHG75" s="6"/>
      <c r="GHH75" s="6"/>
      <c r="GHI75" s="6"/>
      <c r="GHJ75" s="6"/>
      <c r="GHK75" s="6"/>
      <c r="GHL75" s="6"/>
      <c r="GHM75" s="6"/>
      <c r="GHN75" s="6"/>
      <c r="GHO75" s="6"/>
      <c r="GHP75" s="6"/>
      <c r="GHQ75" s="6"/>
      <c r="GHR75" s="6"/>
      <c r="GHS75" s="6"/>
      <c r="GHT75" s="6"/>
      <c r="GHU75" s="6"/>
      <c r="GHV75" s="6"/>
      <c r="GHW75" s="6"/>
      <c r="GHX75" s="6"/>
      <c r="GHY75" s="6"/>
      <c r="GHZ75" s="6"/>
      <c r="GIA75" s="6"/>
      <c r="GIB75" s="6"/>
      <c r="GIC75" s="6"/>
      <c r="GID75" s="6"/>
      <c r="GIE75" s="6"/>
      <c r="GIF75" s="6"/>
      <c r="GIG75" s="6"/>
      <c r="GIH75" s="6"/>
      <c r="GII75" s="6"/>
      <c r="GIJ75" s="6"/>
      <c r="GIK75" s="6"/>
      <c r="GIL75" s="6"/>
      <c r="GIM75" s="6"/>
      <c r="GIN75" s="6"/>
      <c r="GIO75" s="6"/>
      <c r="GIP75" s="6"/>
      <c r="GIQ75" s="6"/>
      <c r="GIR75" s="6"/>
      <c r="GIS75" s="6"/>
      <c r="GIT75" s="6"/>
      <c r="GIU75" s="6"/>
      <c r="GIV75" s="6"/>
      <c r="GIW75" s="6"/>
      <c r="GIX75" s="6"/>
      <c r="GIY75" s="6"/>
      <c r="GIZ75" s="6"/>
      <c r="GJA75" s="6"/>
      <c r="GJB75" s="6"/>
      <c r="GJC75" s="6"/>
      <c r="GJD75" s="6"/>
      <c r="GJE75" s="6"/>
      <c r="GJF75" s="6"/>
      <c r="GJG75" s="6"/>
      <c r="GJH75" s="6"/>
      <c r="GJI75" s="6"/>
      <c r="GJJ75" s="6"/>
      <c r="GJK75" s="6"/>
      <c r="GJL75" s="6"/>
      <c r="GJM75" s="6"/>
      <c r="GJN75" s="6"/>
      <c r="GJO75" s="6"/>
      <c r="GJP75" s="6"/>
      <c r="GJQ75" s="6"/>
      <c r="GJR75" s="6"/>
      <c r="GJS75" s="6"/>
      <c r="GJT75" s="6"/>
      <c r="GJU75" s="6"/>
      <c r="GJV75" s="6"/>
      <c r="GJW75" s="6"/>
      <c r="GJX75" s="6"/>
      <c r="GJY75" s="6"/>
      <c r="GJZ75" s="6"/>
      <c r="GKA75" s="6"/>
      <c r="GKB75" s="6"/>
      <c r="GKC75" s="6"/>
      <c r="GKD75" s="6"/>
      <c r="GKE75" s="6"/>
      <c r="GKF75" s="6"/>
      <c r="GKG75" s="6"/>
      <c r="GKH75" s="6"/>
      <c r="GKI75" s="6"/>
      <c r="GKJ75" s="6"/>
      <c r="GKK75" s="6"/>
      <c r="GKL75" s="6"/>
      <c r="GKM75" s="6"/>
      <c r="GKN75" s="6"/>
      <c r="GKO75" s="6"/>
      <c r="GKP75" s="6"/>
      <c r="GKQ75" s="6"/>
      <c r="GKR75" s="6"/>
      <c r="GKS75" s="6"/>
      <c r="GKT75" s="6"/>
      <c r="GKU75" s="6"/>
      <c r="GKV75" s="6"/>
      <c r="GKW75" s="6"/>
      <c r="GKX75" s="6"/>
      <c r="GKY75" s="6"/>
      <c r="GKZ75" s="6"/>
      <c r="GLA75" s="6"/>
      <c r="GLB75" s="6"/>
      <c r="GLC75" s="6"/>
      <c r="GLD75" s="6"/>
      <c r="GLE75" s="6"/>
      <c r="GLF75" s="6"/>
      <c r="GLG75" s="6"/>
      <c r="GLH75" s="6"/>
      <c r="GLI75" s="6"/>
      <c r="GLJ75" s="6"/>
      <c r="GLK75" s="6"/>
      <c r="GLL75" s="6"/>
      <c r="GLM75" s="6"/>
      <c r="GLN75" s="6"/>
      <c r="GLO75" s="6"/>
      <c r="GLP75" s="6"/>
      <c r="GLQ75" s="6"/>
      <c r="GLR75" s="6"/>
      <c r="GLS75" s="6"/>
      <c r="GLT75" s="6"/>
      <c r="GLU75" s="6"/>
      <c r="GLV75" s="6"/>
      <c r="GLW75" s="6"/>
      <c r="GLX75" s="6"/>
      <c r="GLY75" s="6"/>
      <c r="GLZ75" s="6"/>
      <c r="GMA75" s="6"/>
      <c r="GMB75" s="6"/>
      <c r="GMC75" s="6"/>
      <c r="GMD75" s="6"/>
      <c r="GME75" s="6"/>
      <c r="GMF75" s="6"/>
      <c r="GMG75" s="6"/>
      <c r="GMH75" s="6"/>
      <c r="GMI75" s="6"/>
      <c r="GMJ75" s="6"/>
      <c r="GMK75" s="6"/>
      <c r="GML75" s="6"/>
      <c r="GMM75" s="6"/>
      <c r="GMN75" s="6"/>
      <c r="GMO75" s="6"/>
      <c r="GMP75" s="6"/>
      <c r="GMQ75" s="6"/>
      <c r="GMR75" s="6"/>
      <c r="GMS75" s="6"/>
      <c r="GMT75" s="6"/>
      <c r="GMU75" s="6"/>
      <c r="GMV75" s="6"/>
      <c r="GMW75" s="6"/>
      <c r="GMX75" s="6"/>
      <c r="GMY75" s="6"/>
      <c r="GMZ75" s="6"/>
      <c r="GNA75" s="6"/>
      <c r="GNB75" s="6"/>
      <c r="GNC75" s="6"/>
      <c r="GND75" s="6"/>
      <c r="GNE75" s="6"/>
      <c r="GNF75" s="6"/>
      <c r="GNG75" s="6"/>
      <c r="GNH75" s="6"/>
      <c r="GNI75" s="6"/>
      <c r="GNJ75" s="6"/>
      <c r="GNK75" s="6"/>
      <c r="GNL75" s="6"/>
      <c r="GNM75" s="6"/>
      <c r="GNN75" s="6"/>
      <c r="GNO75" s="6"/>
      <c r="GNP75" s="6"/>
      <c r="GNQ75" s="6"/>
      <c r="GNR75" s="6"/>
      <c r="GNS75" s="6"/>
      <c r="GNT75" s="6"/>
      <c r="GNU75" s="6"/>
      <c r="GNV75" s="6"/>
      <c r="GNW75" s="6"/>
      <c r="GNX75" s="6"/>
      <c r="GNY75" s="6"/>
      <c r="GNZ75" s="6"/>
      <c r="GOA75" s="6"/>
      <c r="GOB75" s="6"/>
      <c r="GOC75" s="6"/>
      <c r="GOD75" s="6"/>
      <c r="GOE75" s="6"/>
      <c r="GOF75" s="6"/>
      <c r="GOG75" s="6"/>
      <c r="GOH75" s="6"/>
      <c r="GOI75" s="6"/>
      <c r="GOJ75" s="6"/>
      <c r="GOK75" s="6"/>
      <c r="GOL75" s="6"/>
      <c r="GOM75" s="6"/>
      <c r="GON75" s="6"/>
      <c r="GOO75" s="6"/>
      <c r="GOP75" s="6"/>
      <c r="GOQ75" s="6"/>
      <c r="GOR75" s="6"/>
      <c r="GOS75" s="6"/>
      <c r="GOT75" s="6"/>
      <c r="GOU75" s="6"/>
      <c r="GOV75" s="6"/>
      <c r="GOW75" s="6"/>
      <c r="GOX75" s="6"/>
      <c r="GOY75" s="6"/>
      <c r="GOZ75" s="6"/>
      <c r="GPA75" s="6"/>
      <c r="GPB75" s="6"/>
      <c r="GPC75" s="6"/>
      <c r="GPD75" s="6"/>
      <c r="GPE75" s="6"/>
      <c r="GPF75" s="6"/>
      <c r="GPG75" s="6"/>
      <c r="GPH75" s="6"/>
      <c r="GPI75" s="6"/>
      <c r="GPJ75" s="6"/>
      <c r="GPK75" s="6"/>
      <c r="GPL75" s="6"/>
      <c r="GPM75" s="6"/>
      <c r="GPN75" s="6"/>
      <c r="GPO75" s="6"/>
      <c r="GPP75" s="6"/>
      <c r="GPQ75" s="6"/>
      <c r="GPR75" s="6"/>
      <c r="GPS75" s="6"/>
      <c r="GPT75" s="6"/>
      <c r="GPU75" s="6"/>
      <c r="GPV75" s="6"/>
      <c r="GPW75" s="6"/>
      <c r="GPX75" s="6"/>
      <c r="GPY75" s="6"/>
      <c r="GPZ75" s="6"/>
      <c r="GQA75" s="6"/>
      <c r="GQB75" s="6"/>
      <c r="GQC75" s="6"/>
      <c r="GQD75" s="6"/>
      <c r="GQE75" s="6"/>
      <c r="GQF75" s="6"/>
      <c r="GQG75" s="6"/>
      <c r="GQH75" s="6"/>
      <c r="GQI75" s="6"/>
      <c r="GQJ75" s="6"/>
      <c r="GQK75" s="6"/>
      <c r="GQL75" s="6"/>
      <c r="GQM75" s="6"/>
      <c r="GQN75" s="6"/>
      <c r="GQO75" s="6"/>
      <c r="GQP75" s="6"/>
      <c r="GQQ75" s="6"/>
      <c r="GQR75" s="6"/>
      <c r="GQS75" s="6"/>
      <c r="GQT75" s="6"/>
      <c r="GQU75" s="6"/>
      <c r="GQV75" s="6"/>
      <c r="GQW75" s="6"/>
      <c r="GQX75" s="6"/>
      <c r="GQY75" s="6"/>
      <c r="GQZ75" s="6"/>
      <c r="GRA75" s="6"/>
      <c r="GRB75" s="6"/>
      <c r="GRC75" s="6"/>
      <c r="GRD75" s="6"/>
      <c r="GRE75" s="6"/>
      <c r="GRF75" s="6"/>
      <c r="GRG75" s="6"/>
      <c r="GRH75" s="6"/>
      <c r="GRI75" s="6"/>
      <c r="GRJ75" s="6"/>
      <c r="GRK75" s="6"/>
      <c r="GRL75" s="6"/>
      <c r="GRM75" s="6"/>
      <c r="GRN75" s="6"/>
      <c r="GRO75" s="6"/>
      <c r="GRP75" s="6"/>
      <c r="GRQ75" s="6"/>
      <c r="GRR75" s="6"/>
      <c r="GRS75" s="6"/>
      <c r="GRT75" s="6"/>
      <c r="GRU75" s="6"/>
      <c r="GRV75" s="6"/>
      <c r="GRW75" s="6"/>
      <c r="GRX75" s="6"/>
      <c r="GRY75" s="6"/>
      <c r="GRZ75" s="6"/>
      <c r="GSA75" s="6"/>
      <c r="GSB75" s="6"/>
      <c r="GSC75" s="6"/>
      <c r="GSD75" s="6"/>
      <c r="GSE75" s="6"/>
      <c r="GSF75" s="6"/>
      <c r="GSG75" s="6"/>
      <c r="GSH75" s="6"/>
      <c r="GSI75" s="6"/>
      <c r="GSJ75" s="6"/>
      <c r="GSK75" s="6"/>
      <c r="GSL75" s="6"/>
      <c r="GSM75" s="6"/>
      <c r="GSN75" s="6"/>
      <c r="GSO75" s="6"/>
      <c r="GSP75" s="6"/>
      <c r="GSQ75" s="6"/>
      <c r="GSR75" s="6"/>
      <c r="GSS75" s="6"/>
      <c r="GST75" s="6"/>
      <c r="GSU75" s="6"/>
      <c r="GSV75" s="6"/>
      <c r="GSW75" s="6"/>
      <c r="GSX75" s="6"/>
      <c r="GSY75" s="6"/>
      <c r="GSZ75" s="6"/>
      <c r="GTA75" s="6"/>
      <c r="GTB75" s="6"/>
      <c r="GTC75" s="6"/>
      <c r="GTD75" s="6"/>
      <c r="GTE75" s="6"/>
      <c r="GTF75" s="6"/>
      <c r="GTG75" s="6"/>
      <c r="GTH75" s="6"/>
      <c r="GTI75" s="6"/>
      <c r="GTJ75" s="6"/>
      <c r="GTK75" s="6"/>
      <c r="GTL75" s="6"/>
      <c r="GTM75" s="6"/>
      <c r="GTN75" s="6"/>
      <c r="GTO75" s="6"/>
      <c r="GTP75" s="6"/>
      <c r="GTQ75" s="6"/>
      <c r="GTR75" s="6"/>
      <c r="GTS75" s="6"/>
      <c r="GTT75" s="6"/>
      <c r="GTU75" s="6"/>
      <c r="GTV75" s="6"/>
      <c r="GTW75" s="6"/>
      <c r="GTX75" s="6"/>
      <c r="GTY75" s="6"/>
      <c r="GTZ75" s="6"/>
      <c r="GUA75" s="6"/>
      <c r="GUB75" s="6"/>
      <c r="GUC75" s="6"/>
      <c r="GUD75" s="6"/>
      <c r="GUE75" s="6"/>
      <c r="GUF75" s="6"/>
      <c r="GUG75" s="6"/>
      <c r="GUH75" s="6"/>
      <c r="GUI75" s="6"/>
      <c r="GUJ75" s="6"/>
      <c r="GUK75" s="6"/>
      <c r="GUL75" s="6"/>
      <c r="GUM75" s="6"/>
      <c r="GUN75" s="6"/>
      <c r="GUO75" s="6"/>
      <c r="GUP75" s="6"/>
      <c r="GUQ75" s="6"/>
      <c r="GUR75" s="6"/>
      <c r="GUS75" s="6"/>
      <c r="GUT75" s="6"/>
      <c r="GUU75" s="6"/>
      <c r="GUV75" s="6"/>
      <c r="GUW75" s="6"/>
      <c r="GUX75" s="6"/>
      <c r="GUY75" s="6"/>
      <c r="GUZ75" s="6"/>
      <c r="GVA75" s="6"/>
      <c r="GVB75" s="6"/>
      <c r="GVC75" s="6"/>
      <c r="GVD75" s="6"/>
      <c r="GVE75" s="6"/>
      <c r="GVF75" s="6"/>
      <c r="GVG75" s="6"/>
      <c r="GVH75" s="6"/>
      <c r="GVI75" s="6"/>
      <c r="GVJ75" s="6"/>
      <c r="GVK75" s="6"/>
      <c r="GVL75" s="6"/>
      <c r="GVM75" s="6"/>
      <c r="GVN75" s="6"/>
      <c r="GVO75" s="6"/>
      <c r="GVP75" s="6"/>
      <c r="GVQ75" s="6"/>
      <c r="GVR75" s="6"/>
      <c r="GVS75" s="6"/>
      <c r="GVT75" s="6"/>
      <c r="GVU75" s="6"/>
      <c r="GVV75" s="6"/>
      <c r="GVW75" s="6"/>
      <c r="GVX75" s="6"/>
      <c r="GVY75" s="6"/>
      <c r="GVZ75" s="6"/>
      <c r="GWA75" s="6"/>
      <c r="GWB75" s="6"/>
      <c r="GWC75" s="6"/>
      <c r="GWD75" s="6"/>
      <c r="GWE75" s="6"/>
      <c r="GWF75" s="6"/>
      <c r="GWG75" s="6"/>
      <c r="GWH75" s="6"/>
      <c r="GWI75" s="6"/>
      <c r="GWJ75" s="6"/>
      <c r="GWK75" s="6"/>
      <c r="GWL75" s="6"/>
      <c r="GWM75" s="6"/>
      <c r="GWN75" s="6"/>
      <c r="GWO75" s="6"/>
      <c r="GWP75" s="6"/>
      <c r="GWQ75" s="6"/>
      <c r="GWR75" s="6"/>
      <c r="GWS75" s="6"/>
      <c r="GWT75" s="6"/>
      <c r="GWU75" s="6"/>
      <c r="GWV75" s="6"/>
      <c r="GWW75" s="6"/>
      <c r="GWX75" s="6"/>
      <c r="GWY75" s="6"/>
      <c r="GWZ75" s="6"/>
      <c r="GXA75" s="6"/>
      <c r="GXB75" s="6"/>
      <c r="GXC75" s="6"/>
      <c r="GXD75" s="6"/>
      <c r="GXE75" s="6"/>
      <c r="GXF75" s="6"/>
      <c r="GXG75" s="6"/>
      <c r="GXH75" s="6"/>
      <c r="GXI75" s="6"/>
      <c r="GXJ75" s="6"/>
      <c r="GXK75" s="6"/>
      <c r="GXL75" s="6"/>
      <c r="GXM75" s="6"/>
      <c r="GXN75" s="6"/>
      <c r="GXO75" s="6"/>
      <c r="GXP75" s="6"/>
      <c r="GXQ75" s="6"/>
      <c r="GXR75" s="6"/>
      <c r="GXS75" s="6"/>
      <c r="GXT75" s="6"/>
      <c r="GXU75" s="6"/>
      <c r="GXV75" s="6"/>
      <c r="GXW75" s="6"/>
      <c r="GXX75" s="6"/>
      <c r="GXY75" s="6"/>
      <c r="GXZ75" s="6"/>
      <c r="GYA75" s="6"/>
      <c r="GYB75" s="6"/>
      <c r="GYC75" s="6"/>
      <c r="GYD75" s="6"/>
      <c r="GYE75" s="6"/>
      <c r="GYF75" s="6"/>
      <c r="GYG75" s="6"/>
      <c r="GYH75" s="6"/>
      <c r="GYI75" s="6"/>
      <c r="GYJ75" s="6"/>
      <c r="GYK75" s="6"/>
      <c r="GYL75" s="6"/>
      <c r="GYM75" s="6"/>
      <c r="GYN75" s="6"/>
      <c r="GYO75" s="6"/>
      <c r="GYP75" s="6"/>
      <c r="GYQ75" s="6"/>
      <c r="GYR75" s="6"/>
      <c r="GYS75" s="6"/>
      <c r="GYT75" s="6"/>
      <c r="GYU75" s="6"/>
      <c r="GYV75" s="6"/>
      <c r="GYW75" s="6"/>
      <c r="GYX75" s="6"/>
      <c r="GYY75" s="6"/>
      <c r="GYZ75" s="6"/>
      <c r="GZA75" s="6"/>
      <c r="GZB75" s="6"/>
      <c r="GZC75" s="6"/>
      <c r="GZD75" s="6"/>
      <c r="GZE75" s="6"/>
      <c r="GZF75" s="6"/>
      <c r="GZG75" s="6"/>
      <c r="GZH75" s="6"/>
      <c r="GZI75" s="6"/>
      <c r="GZJ75" s="6"/>
      <c r="GZK75" s="6"/>
      <c r="GZL75" s="6"/>
      <c r="GZM75" s="6"/>
      <c r="GZN75" s="6"/>
      <c r="GZO75" s="6"/>
      <c r="GZP75" s="6"/>
      <c r="GZQ75" s="6"/>
      <c r="GZR75" s="6"/>
      <c r="GZS75" s="6"/>
      <c r="GZT75" s="6"/>
      <c r="GZU75" s="6"/>
      <c r="GZV75" s="6"/>
      <c r="GZW75" s="6"/>
      <c r="GZX75" s="6"/>
      <c r="GZY75" s="6"/>
      <c r="GZZ75" s="6"/>
      <c r="HAA75" s="6"/>
      <c r="HAB75" s="6"/>
      <c r="HAC75" s="6"/>
      <c r="HAD75" s="6"/>
      <c r="HAE75" s="6"/>
      <c r="HAF75" s="6"/>
      <c r="HAG75" s="6"/>
      <c r="HAH75" s="6"/>
      <c r="HAI75" s="6"/>
      <c r="HAJ75" s="6"/>
      <c r="HAK75" s="6"/>
      <c r="HAL75" s="6"/>
      <c r="HAM75" s="6"/>
      <c r="HAN75" s="6"/>
      <c r="HAO75" s="6"/>
      <c r="HAP75" s="6"/>
      <c r="HAQ75" s="6"/>
      <c r="HAR75" s="6"/>
      <c r="HAS75" s="6"/>
      <c r="HAT75" s="6"/>
      <c r="HAU75" s="6"/>
      <c r="HAV75" s="6"/>
      <c r="HAW75" s="6"/>
      <c r="HAX75" s="6"/>
      <c r="HAY75" s="6"/>
      <c r="HAZ75" s="6"/>
      <c r="HBA75" s="6"/>
      <c r="HBB75" s="6"/>
      <c r="HBC75" s="6"/>
      <c r="HBD75" s="6"/>
      <c r="HBE75" s="6"/>
      <c r="HBF75" s="6"/>
      <c r="HBG75" s="6"/>
      <c r="HBH75" s="6"/>
      <c r="HBI75" s="6"/>
      <c r="HBJ75" s="6"/>
      <c r="HBK75" s="6"/>
      <c r="HBL75" s="6"/>
      <c r="HBM75" s="6"/>
      <c r="HBN75" s="6"/>
      <c r="HBO75" s="6"/>
      <c r="HBP75" s="6"/>
      <c r="HBQ75" s="6"/>
      <c r="HBR75" s="6"/>
      <c r="HBS75" s="6"/>
      <c r="HBT75" s="6"/>
      <c r="HBU75" s="6"/>
      <c r="HBV75" s="6"/>
      <c r="HBW75" s="6"/>
      <c r="HBX75" s="6"/>
      <c r="HBY75" s="6"/>
      <c r="HBZ75" s="6"/>
      <c r="HCA75" s="6"/>
      <c r="HCB75" s="6"/>
      <c r="HCC75" s="6"/>
      <c r="HCD75" s="6"/>
      <c r="HCE75" s="6"/>
      <c r="HCF75" s="6"/>
      <c r="HCG75" s="6"/>
      <c r="HCH75" s="6"/>
      <c r="HCI75" s="6"/>
      <c r="HCJ75" s="6"/>
      <c r="HCK75" s="6"/>
      <c r="HCL75" s="6"/>
      <c r="HCM75" s="6"/>
      <c r="HCN75" s="6"/>
      <c r="HCO75" s="6"/>
      <c r="HCP75" s="6"/>
      <c r="HCQ75" s="6"/>
      <c r="HCR75" s="6"/>
      <c r="HCS75" s="6"/>
      <c r="HCT75" s="6"/>
      <c r="HCU75" s="6"/>
      <c r="HCV75" s="6"/>
      <c r="HCW75" s="6"/>
      <c r="HCX75" s="6"/>
      <c r="HCY75" s="6"/>
      <c r="HCZ75" s="6"/>
      <c r="HDA75" s="6"/>
      <c r="HDB75" s="6"/>
      <c r="HDC75" s="6"/>
      <c r="HDD75" s="6"/>
      <c r="HDE75" s="6"/>
      <c r="HDF75" s="6"/>
      <c r="HDG75" s="6"/>
      <c r="HDH75" s="6"/>
      <c r="HDI75" s="6"/>
      <c r="HDJ75" s="6"/>
      <c r="HDK75" s="6"/>
      <c r="HDL75" s="6"/>
      <c r="HDM75" s="6"/>
      <c r="HDN75" s="6"/>
      <c r="HDO75" s="6"/>
      <c r="HDP75" s="6"/>
      <c r="HDQ75" s="6"/>
      <c r="HDR75" s="6"/>
      <c r="HDS75" s="6"/>
      <c r="HDT75" s="6"/>
      <c r="HDU75" s="6"/>
      <c r="HDV75" s="6"/>
      <c r="HDW75" s="6"/>
      <c r="HDX75" s="6"/>
      <c r="HDY75" s="6"/>
      <c r="HDZ75" s="6"/>
      <c r="HEA75" s="6"/>
      <c r="HEB75" s="6"/>
      <c r="HEC75" s="6"/>
      <c r="HED75" s="6"/>
      <c r="HEE75" s="6"/>
      <c r="HEF75" s="6"/>
      <c r="HEG75" s="6"/>
      <c r="HEH75" s="6"/>
      <c r="HEI75" s="6"/>
      <c r="HEJ75" s="6"/>
      <c r="HEK75" s="6"/>
      <c r="HEL75" s="6"/>
      <c r="HEM75" s="6"/>
      <c r="HEN75" s="6"/>
      <c r="HEO75" s="6"/>
      <c r="HEP75" s="6"/>
      <c r="HEQ75" s="6"/>
      <c r="HER75" s="6"/>
      <c r="HES75" s="6"/>
      <c r="HET75" s="6"/>
      <c r="HEU75" s="6"/>
      <c r="HEV75" s="6"/>
      <c r="HEW75" s="6"/>
      <c r="HEX75" s="6"/>
      <c r="HEY75" s="6"/>
      <c r="HEZ75" s="6"/>
      <c r="HFA75" s="6"/>
      <c r="HFB75" s="6"/>
      <c r="HFC75" s="6"/>
      <c r="HFD75" s="6"/>
      <c r="HFE75" s="6"/>
      <c r="HFF75" s="6"/>
      <c r="HFG75" s="6"/>
      <c r="HFH75" s="6"/>
      <c r="HFI75" s="6"/>
      <c r="HFJ75" s="6"/>
      <c r="HFK75" s="6"/>
      <c r="HFL75" s="6"/>
      <c r="HFM75" s="6"/>
      <c r="HFN75" s="6"/>
      <c r="HFO75" s="6"/>
      <c r="HFP75" s="6"/>
      <c r="HFQ75" s="6"/>
      <c r="HFR75" s="6"/>
      <c r="HFS75" s="6"/>
      <c r="HFT75" s="6"/>
      <c r="HFU75" s="6"/>
      <c r="HFV75" s="6"/>
      <c r="HFW75" s="6"/>
      <c r="HFX75" s="6"/>
      <c r="HFY75" s="6"/>
      <c r="HFZ75" s="6"/>
      <c r="HGA75" s="6"/>
      <c r="HGB75" s="6"/>
      <c r="HGC75" s="6"/>
      <c r="HGD75" s="6"/>
      <c r="HGE75" s="6"/>
      <c r="HGF75" s="6"/>
      <c r="HGG75" s="6"/>
      <c r="HGH75" s="6"/>
      <c r="HGI75" s="6"/>
      <c r="HGJ75" s="6"/>
      <c r="HGK75" s="6"/>
      <c r="HGL75" s="6"/>
      <c r="HGM75" s="6"/>
      <c r="HGN75" s="6"/>
      <c r="HGO75" s="6"/>
      <c r="HGP75" s="6"/>
      <c r="HGQ75" s="6"/>
      <c r="HGR75" s="6"/>
      <c r="HGS75" s="6"/>
      <c r="HGT75" s="6"/>
      <c r="HGU75" s="6"/>
      <c r="HGV75" s="6"/>
      <c r="HGW75" s="6"/>
      <c r="HGX75" s="6"/>
      <c r="HGY75" s="6"/>
      <c r="HGZ75" s="6"/>
      <c r="HHA75" s="6"/>
      <c r="HHB75" s="6"/>
      <c r="HHC75" s="6"/>
      <c r="HHD75" s="6"/>
      <c r="HHE75" s="6"/>
      <c r="HHF75" s="6"/>
      <c r="HHG75" s="6"/>
      <c r="HHH75" s="6"/>
      <c r="HHI75" s="6"/>
      <c r="HHJ75" s="6"/>
      <c r="HHK75" s="6"/>
      <c r="HHL75" s="6"/>
      <c r="HHM75" s="6"/>
      <c r="HHN75" s="6"/>
      <c r="HHO75" s="6"/>
      <c r="HHP75" s="6"/>
      <c r="HHQ75" s="6"/>
      <c r="HHR75" s="6"/>
      <c r="HHS75" s="6"/>
      <c r="HHT75" s="6"/>
      <c r="HHU75" s="6"/>
      <c r="HHV75" s="6"/>
      <c r="HHW75" s="6"/>
      <c r="HHX75" s="6"/>
      <c r="HHY75" s="6"/>
      <c r="HHZ75" s="6"/>
      <c r="HIA75" s="6"/>
      <c r="HIB75" s="6"/>
      <c r="HIC75" s="6"/>
      <c r="HID75" s="6"/>
      <c r="HIE75" s="6"/>
      <c r="HIF75" s="6"/>
      <c r="HIG75" s="6"/>
      <c r="HIH75" s="6"/>
      <c r="HII75" s="6"/>
      <c r="HIJ75" s="6"/>
      <c r="HIK75" s="6"/>
      <c r="HIL75" s="6"/>
      <c r="HIM75" s="6"/>
      <c r="HIN75" s="6"/>
      <c r="HIO75" s="6"/>
      <c r="HIP75" s="6"/>
      <c r="HIQ75" s="6"/>
      <c r="HIR75" s="6"/>
      <c r="HIS75" s="6"/>
      <c r="HIT75" s="6"/>
      <c r="HIU75" s="6"/>
      <c r="HIV75" s="6"/>
      <c r="HIW75" s="6"/>
      <c r="HIX75" s="6"/>
      <c r="HIY75" s="6"/>
      <c r="HIZ75" s="6"/>
      <c r="HJA75" s="6"/>
      <c r="HJB75" s="6"/>
      <c r="HJC75" s="6"/>
      <c r="HJD75" s="6"/>
      <c r="HJE75" s="6"/>
      <c r="HJF75" s="6"/>
      <c r="HJG75" s="6"/>
      <c r="HJH75" s="6"/>
      <c r="HJI75" s="6"/>
      <c r="HJJ75" s="6"/>
      <c r="HJK75" s="6"/>
      <c r="HJL75" s="6"/>
      <c r="HJM75" s="6"/>
      <c r="HJN75" s="6"/>
      <c r="HJO75" s="6"/>
      <c r="HJP75" s="6"/>
      <c r="HJQ75" s="6"/>
      <c r="HJR75" s="6"/>
      <c r="HJS75" s="6"/>
      <c r="HJT75" s="6"/>
      <c r="HJU75" s="6"/>
      <c r="HJV75" s="6"/>
      <c r="HJW75" s="6"/>
      <c r="HJX75" s="6"/>
      <c r="HJY75" s="6"/>
      <c r="HJZ75" s="6"/>
      <c r="HKA75" s="6"/>
      <c r="HKB75" s="6"/>
      <c r="HKC75" s="6"/>
      <c r="HKD75" s="6"/>
      <c r="HKE75" s="6"/>
      <c r="HKF75" s="6"/>
      <c r="HKG75" s="6"/>
      <c r="HKH75" s="6"/>
      <c r="HKI75" s="6"/>
      <c r="HKJ75" s="6"/>
      <c r="HKK75" s="6"/>
      <c r="HKL75" s="6"/>
      <c r="HKM75" s="6"/>
      <c r="HKN75" s="6"/>
      <c r="HKO75" s="6"/>
      <c r="HKP75" s="6"/>
      <c r="HKQ75" s="6"/>
      <c r="HKR75" s="6"/>
      <c r="HKS75" s="6"/>
      <c r="HKT75" s="6"/>
      <c r="HKU75" s="6"/>
      <c r="HKV75" s="6"/>
      <c r="HKW75" s="6"/>
      <c r="HKX75" s="6"/>
      <c r="HKY75" s="6"/>
      <c r="HKZ75" s="6"/>
      <c r="HLA75" s="6"/>
      <c r="HLB75" s="6"/>
      <c r="HLC75" s="6"/>
      <c r="HLD75" s="6"/>
      <c r="HLE75" s="6"/>
      <c r="HLF75" s="6"/>
      <c r="HLG75" s="6"/>
      <c r="HLH75" s="6"/>
      <c r="HLI75" s="6"/>
      <c r="HLJ75" s="6"/>
      <c r="HLK75" s="6"/>
      <c r="HLL75" s="6"/>
      <c r="HLM75" s="6"/>
      <c r="HLN75" s="6"/>
      <c r="HLO75" s="6"/>
      <c r="HLP75" s="6"/>
      <c r="HLQ75" s="6"/>
      <c r="HLR75" s="6"/>
      <c r="HLS75" s="6"/>
      <c r="HLT75" s="6"/>
      <c r="HLU75" s="6"/>
      <c r="HLV75" s="6"/>
      <c r="HLW75" s="6"/>
      <c r="HLX75" s="6"/>
      <c r="HLY75" s="6"/>
      <c r="HLZ75" s="6"/>
      <c r="HMA75" s="6"/>
      <c r="HMB75" s="6"/>
      <c r="HMC75" s="6"/>
      <c r="HMD75" s="6"/>
      <c r="HME75" s="6"/>
      <c r="HMF75" s="6"/>
      <c r="HMG75" s="6"/>
      <c r="HMH75" s="6"/>
      <c r="HMI75" s="6"/>
      <c r="HMJ75" s="6"/>
      <c r="HMK75" s="6"/>
      <c r="HML75" s="6"/>
      <c r="HMM75" s="6"/>
      <c r="HMN75" s="6"/>
      <c r="HMO75" s="6"/>
      <c r="HMP75" s="6"/>
      <c r="HMQ75" s="6"/>
      <c r="HMR75" s="6"/>
      <c r="HMS75" s="6"/>
      <c r="HMT75" s="6"/>
      <c r="HMU75" s="6"/>
      <c r="HMV75" s="6"/>
      <c r="HMW75" s="6"/>
      <c r="HMX75" s="6"/>
      <c r="HMY75" s="6"/>
      <c r="HMZ75" s="6"/>
      <c r="HNA75" s="6"/>
      <c r="HNB75" s="6"/>
      <c r="HNC75" s="6"/>
      <c r="HND75" s="6"/>
      <c r="HNE75" s="6"/>
      <c r="HNF75" s="6"/>
      <c r="HNG75" s="6"/>
      <c r="HNH75" s="6"/>
      <c r="HNI75" s="6"/>
      <c r="HNJ75" s="6"/>
      <c r="HNK75" s="6"/>
      <c r="HNL75" s="6"/>
      <c r="HNM75" s="6"/>
      <c r="HNN75" s="6"/>
      <c r="HNO75" s="6"/>
      <c r="HNP75" s="6"/>
      <c r="HNQ75" s="6"/>
      <c r="HNR75" s="6"/>
      <c r="HNS75" s="6"/>
      <c r="HNT75" s="6"/>
      <c r="HNU75" s="6"/>
      <c r="HNV75" s="6"/>
      <c r="HNW75" s="6"/>
      <c r="HNX75" s="6"/>
      <c r="HNY75" s="6"/>
      <c r="HNZ75" s="6"/>
      <c r="HOA75" s="6"/>
      <c r="HOB75" s="6"/>
      <c r="HOC75" s="6"/>
      <c r="HOD75" s="6"/>
      <c r="HOE75" s="6"/>
      <c r="HOF75" s="6"/>
      <c r="HOG75" s="6"/>
      <c r="HOH75" s="6"/>
      <c r="HOI75" s="6"/>
      <c r="HOJ75" s="6"/>
      <c r="HOK75" s="6"/>
      <c r="HOL75" s="6"/>
      <c r="HOM75" s="6"/>
      <c r="HON75" s="6"/>
      <c r="HOO75" s="6"/>
      <c r="HOP75" s="6"/>
      <c r="HOQ75" s="6"/>
      <c r="HOR75" s="6"/>
      <c r="HOS75" s="6"/>
      <c r="HOT75" s="6"/>
      <c r="HOU75" s="6"/>
      <c r="HOV75" s="6"/>
      <c r="HOW75" s="6"/>
      <c r="HOX75" s="6"/>
      <c r="HOY75" s="6"/>
      <c r="HOZ75" s="6"/>
      <c r="HPA75" s="6"/>
      <c r="HPB75" s="6"/>
      <c r="HPC75" s="6"/>
      <c r="HPD75" s="6"/>
      <c r="HPE75" s="6"/>
      <c r="HPF75" s="6"/>
      <c r="HPG75" s="6"/>
      <c r="HPH75" s="6"/>
      <c r="HPI75" s="6"/>
      <c r="HPJ75" s="6"/>
      <c r="HPK75" s="6"/>
      <c r="HPL75" s="6"/>
      <c r="HPM75" s="6"/>
      <c r="HPN75" s="6"/>
      <c r="HPO75" s="6"/>
      <c r="HPP75" s="6"/>
      <c r="HPQ75" s="6"/>
      <c r="HPR75" s="6"/>
      <c r="HPS75" s="6"/>
      <c r="HPT75" s="6"/>
      <c r="HPU75" s="6"/>
      <c r="HPV75" s="6"/>
      <c r="HPW75" s="6"/>
      <c r="HPX75" s="6"/>
      <c r="HPY75" s="6"/>
      <c r="HPZ75" s="6"/>
      <c r="HQA75" s="6"/>
      <c r="HQB75" s="6"/>
      <c r="HQC75" s="6"/>
      <c r="HQD75" s="6"/>
      <c r="HQE75" s="6"/>
      <c r="HQF75" s="6"/>
      <c r="HQG75" s="6"/>
      <c r="HQH75" s="6"/>
      <c r="HQI75" s="6"/>
      <c r="HQJ75" s="6"/>
      <c r="HQK75" s="6"/>
      <c r="HQL75" s="6"/>
      <c r="HQM75" s="6"/>
      <c r="HQN75" s="6"/>
      <c r="HQO75" s="6"/>
      <c r="HQP75" s="6"/>
      <c r="HQQ75" s="6"/>
      <c r="HQR75" s="6"/>
      <c r="HQS75" s="6"/>
      <c r="HQT75" s="6"/>
      <c r="HQU75" s="6"/>
      <c r="HQV75" s="6"/>
      <c r="HQW75" s="6"/>
      <c r="HQX75" s="6"/>
      <c r="HQY75" s="6"/>
      <c r="HQZ75" s="6"/>
      <c r="HRA75" s="6"/>
      <c r="HRB75" s="6"/>
      <c r="HRC75" s="6"/>
      <c r="HRD75" s="6"/>
      <c r="HRE75" s="6"/>
      <c r="HRF75" s="6"/>
      <c r="HRG75" s="6"/>
      <c r="HRH75" s="6"/>
      <c r="HRI75" s="6"/>
      <c r="HRJ75" s="6"/>
      <c r="HRK75" s="6"/>
      <c r="HRL75" s="6"/>
      <c r="HRM75" s="6"/>
      <c r="HRN75" s="6"/>
      <c r="HRO75" s="6"/>
      <c r="HRP75" s="6"/>
      <c r="HRQ75" s="6"/>
      <c r="HRR75" s="6"/>
      <c r="HRS75" s="6"/>
      <c r="HRT75" s="6"/>
      <c r="HRU75" s="6"/>
      <c r="HRV75" s="6"/>
      <c r="HRW75" s="6"/>
      <c r="HRX75" s="6"/>
      <c r="HRY75" s="6"/>
      <c r="HRZ75" s="6"/>
      <c r="HSA75" s="6"/>
      <c r="HSB75" s="6"/>
      <c r="HSC75" s="6"/>
      <c r="HSD75" s="6"/>
      <c r="HSE75" s="6"/>
      <c r="HSF75" s="6"/>
      <c r="HSG75" s="6"/>
      <c r="HSH75" s="6"/>
      <c r="HSI75" s="6"/>
      <c r="HSJ75" s="6"/>
      <c r="HSK75" s="6"/>
      <c r="HSL75" s="6"/>
      <c r="HSM75" s="6"/>
      <c r="HSN75" s="6"/>
      <c r="HSO75" s="6"/>
      <c r="HSP75" s="6"/>
      <c r="HSQ75" s="6"/>
      <c r="HSR75" s="6"/>
      <c r="HSS75" s="6"/>
      <c r="HST75" s="6"/>
      <c r="HSU75" s="6"/>
      <c r="HSV75" s="6"/>
      <c r="HSW75" s="6"/>
      <c r="HSX75" s="6"/>
      <c r="HSY75" s="6"/>
      <c r="HSZ75" s="6"/>
      <c r="HTA75" s="6"/>
      <c r="HTB75" s="6"/>
      <c r="HTC75" s="6"/>
      <c r="HTD75" s="6"/>
      <c r="HTE75" s="6"/>
      <c r="HTF75" s="6"/>
      <c r="HTG75" s="6"/>
      <c r="HTH75" s="6"/>
      <c r="HTI75" s="6"/>
      <c r="HTJ75" s="6"/>
      <c r="HTK75" s="6"/>
      <c r="HTL75" s="6"/>
      <c r="HTM75" s="6"/>
      <c r="HTN75" s="6"/>
      <c r="HTO75" s="6"/>
      <c r="HTP75" s="6"/>
      <c r="HTQ75" s="6"/>
      <c r="HTR75" s="6"/>
      <c r="HTS75" s="6"/>
      <c r="HTT75" s="6"/>
      <c r="HTU75" s="6"/>
      <c r="HTV75" s="6"/>
      <c r="HTW75" s="6"/>
      <c r="HTX75" s="6"/>
      <c r="HTY75" s="6"/>
      <c r="HTZ75" s="6"/>
      <c r="HUA75" s="6"/>
      <c r="HUB75" s="6"/>
      <c r="HUC75" s="6"/>
      <c r="HUD75" s="6"/>
      <c r="HUE75" s="6"/>
      <c r="HUF75" s="6"/>
      <c r="HUG75" s="6"/>
      <c r="HUH75" s="6"/>
      <c r="HUI75" s="6"/>
      <c r="HUJ75" s="6"/>
      <c r="HUK75" s="6"/>
      <c r="HUL75" s="6"/>
      <c r="HUM75" s="6"/>
      <c r="HUN75" s="6"/>
      <c r="HUO75" s="6"/>
      <c r="HUP75" s="6"/>
      <c r="HUQ75" s="6"/>
      <c r="HUR75" s="6"/>
      <c r="HUS75" s="6"/>
      <c r="HUT75" s="6"/>
      <c r="HUU75" s="6"/>
      <c r="HUV75" s="6"/>
      <c r="HUW75" s="6"/>
      <c r="HUX75" s="6"/>
      <c r="HUY75" s="6"/>
      <c r="HUZ75" s="6"/>
      <c r="HVA75" s="6"/>
      <c r="HVB75" s="6"/>
      <c r="HVC75" s="6"/>
      <c r="HVD75" s="6"/>
      <c r="HVE75" s="6"/>
      <c r="HVF75" s="6"/>
      <c r="HVG75" s="6"/>
      <c r="HVH75" s="6"/>
      <c r="HVI75" s="6"/>
      <c r="HVJ75" s="6"/>
      <c r="HVK75" s="6"/>
      <c r="HVL75" s="6"/>
      <c r="HVM75" s="6"/>
      <c r="HVN75" s="6"/>
      <c r="HVO75" s="6"/>
      <c r="HVP75" s="6"/>
      <c r="HVQ75" s="6"/>
      <c r="HVR75" s="6"/>
      <c r="HVS75" s="6"/>
      <c r="HVT75" s="6"/>
      <c r="HVU75" s="6"/>
      <c r="HVV75" s="6"/>
      <c r="HVW75" s="6"/>
      <c r="HVX75" s="6"/>
      <c r="HVY75" s="6"/>
      <c r="HVZ75" s="6"/>
      <c r="HWA75" s="6"/>
      <c r="HWB75" s="6"/>
      <c r="HWC75" s="6"/>
      <c r="HWD75" s="6"/>
      <c r="HWE75" s="6"/>
      <c r="HWF75" s="6"/>
      <c r="HWG75" s="6"/>
      <c r="HWH75" s="6"/>
      <c r="HWI75" s="6"/>
      <c r="HWJ75" s="6"/>
      <c r="HWK75" s="6"/>
      <c r="HWL75" s="6"/>
      <c r="HWM75" s="6"/>
      <c r="HWN75" s="6"/>
      <c r="HWO75" s="6"/>
      <c r="HWP75" s="6"/>
      <c r="HWQ75" s="6"/>
      <c r="HWR75" s="6"/>
      <c r="HWS75" s="6"/>
      <c r="HWT75" s="6"/>
      <c r="HWU75" s="6"/>
      <c r="HWV75" s="6"/>
      <c r="HWW75" s="6"/>
      <c r="HWX75" s="6"/>
      <c r="HWY75" s="6"/>
      <c r="HWZ75" s="6"/>
      <c r="HXA75" s="6"/>
      <c r="HXB75" s="6"/>
      <c r="HXC75" s="6"/>
      <c r="HXD75" s="6"/>
      <c r="HXE75" s="6"/>
      <c r="HXF75" s="6"/>
      <c r="HXG75" s="6"/>
      <c r="HXH75" s="6"/>
      <c r="HXI75" s="6"/>
      <c r="HXJ75" s="6"/>
      <c r="HXK75" s="6"/>
      <c r="HXL75" s="6"/>
      <c r="HXM75" s="6"/>
      <c r="HXN75" s="6"/>
      <c r="HXO75" s="6"/>
      <c r="HXP75" s="6"/>
      <c r="HXQ75" s="6"/>
      <c r="HXR75" s="6"/>
      <c r="HXS75" s="6"/>
      <c r="HXT75" s="6"/>
      <c r="HXU75" s="6"/>
      <c r="HXV75" s="6"/>
      <c r="HXW75" s="6"/>
      <c r="HXX75" s="6"/>
      <c r="HXY75" s="6"/>
      <c r="HXZ75" s="6"/>
      <c r="HYA75" s="6"/>
      <c r="HYB75" s="6"/>
      <c r="HYC75" s="6"/>
      <c r="HYD75" s="6"/>
      <c r="HYE75" s="6"/>
      <c r="HYF75" s="6"/>
      <c r="HYG75" s="6"/>
      <c r="HYH75" s="6"/>
      <c r="HYI75" s="6"/>
      <c r="HYJ75" s="6"/>
      <c r="HYK75" s="6"/>
      <c r="HYL75" s="6"/>
      <c r="HYM75" s="6"/>
      <c r="HYN75" s="6"/>
      <c r="HYO75" s="6"/>
      <c r="HYP75" s="6"/>
      <c r="HYQ75" s="6"/>
      <c r="HYR75" s="6"/>
      <c r="HYS75" s="6"/>
      <c r="HYT75" s="6"/>
      <c r="HYU75" s="6"/>
      <c r="HYV75" s="6"/>
      <c r="HYW75" s="6"/>
      <c r="HYX75" s="6"/>
      <c r="HYY75" s="6"/>
      <c r="HYZ75" s="6"/>
      <c r="HZA75" s="6"/>
      <c r="HZB75" s="6"/>
      <c r="HZC75" s="6"/>
      <c r="HZD75" s="6"/>
      <c r="HZE75" s="6"/>
      <c r="HZF75" s="6"/>
      <c r="HZG75" s="6"/>
      <c r="HZH75" s="6"/>
      <c r="HZI75" s="6"/>
      <c r="HZJ75" s="6"/>
      <c r="HZK75" s="6"/>
      <c r="HZL75" s="6"/>
      <c r="HZM75" s="6"/>
      <c r="HZN75" s="6"/>
      <c r="HZO75" s="6"/>
      <c r="HZP75" s="6"/>
      <c r="HZQ75" s="6"/>
      <c r="HZR75" s="6"/>
      <c r="HZS75" s="6"/>
      <c r="HZT75" s="6"/>
      <c r="HZU75" s="6"/>
      <c r="HZV75" s="6"/>
      <c r="HZW75" s="6"/>
      <c r="HZX75" s="6"/>
      <c r="HZY75" s="6"/>
      <c r="HZZ75" s="6"/>
      <c r="IAA75" s="6"/>
      <c r="IAB75" s="6"/>
      <c r="IAC75" s="6"/>
      <c r="IAD75" s="6"/>
      <c r="IAE75" s="6"/>
      <c r="IAF75" s="6"/>
      <c r="IAG75" s="6"/>
      <c r="IAH75" s="6"/>
      <c r="IAI75" s="6"/>
      <c r="IAJ75" s="6"/>
      <c r="IAK75" s="6"/>
      <c r="IAL75" s="6"/>
      <c r="IAM75" s="6"/>
      <c r="IAN75" s="6"/>
      <c r="IAO75" s="6"/>
      <c r="IAP75" s="6"/>
      <c r="IAQ75" s="6"/>
      <c r="IAR75" s="6"/>
      <c r="IAS75" s="6"/>
      <c r="IAT75" s="6"/>
      <c r="IAU75" s="6"/>
      <c r="IAV75" s="6"/>
      <c r="IAW75" s="6"/>
      <c r="IAX75" s="6"/>
      <c r="IAY75" s="6"/>
      <c r="IAZ75" s="6"/>
      <c r="IBA75" s="6"/>
      <c r="IBB75" s="6"/>
      <c r="IBC75" s="6"/>
      <c r="IBD75" s="6"/>
      <c r="IBE75" s="6"/>
      <c r="IBF75" s="6"/>
      <c r="IBG75" s="6"/>
      <c r="IBH75" s="6"/>
      <c r="IBI75" s="6"/>
      <c r="IBJ75" s="6"/>
      <c r="IBK75" s="6"/>
      <c r="IBL75" s="6"/>
      <c r="IBM75" s="6"/>
      <c r="IBN75" s="6"/>
      <c r="IBO75" s="6"/>
      <c r="IBP75" s="6"/>
      <c r="IBQ75" s="6"/>
      <c r="IBR75" s="6"/>
      <c r="IBS75" s="6"/>
      <c r="IBT75" s="6"/>
      <c r="IBU75" s="6"/>
      <c r="IBV75" s="6"/>
      <c r="IBW75" s="6"/>
      <c r="IBX75" s="6"/>
      <c r="IBY75" s="6"/>
      <c r="IBZ75" s="6"/>
      <c r="ICA75" s="6"/>
      <c r="ICB75" s="6"/>
      <c r="ICC75" s="6"/>
      <c r="ICD75" s="6"/>
      <c r="ICE75" s="6"/>
      <c r="ICF75" s="6"/>
      <c r="ICG75" s="6"/>
      <c r="ICH75" s="6"/>
      <c r="ICI75" s="6"/>
      <c r="ICJ75" s="6"/>
      <c r="ICK75" s="6"/>
      <c r="ICL75" s="6"/>
      <c r="ICM75" s="6"/>
      <c r="ICN75" s="6"/>
      <c r="ICO75" s="6"/>
      <c r="ICP75" s="6"/>
      <c r="ICQ75" s="6"/>
      <c r="ICR75" s="6"/>
      <c r="ICS75" s="6"/>
      <c r="ICT75" s="6"/>
      <c r="ICU75" s="6"/>
      <c r="ICV75" s="6"/>
      <c r="ICW75" s="6"/>
      <c r="ICX75" s="6"/>
      <c r="ICY75" s="6"/>
      <c r="ICZ75" s="6"/>
      <c r="IDA75" s="6"/>
      <c r="IDB75" s="6"/>
      <c r="IDC75" s="6"/>
      <c r="IDD75" s="6"/>
      <c r="IDE75" s="6"/>
      <c r="IDF75" s="6"/>
      <c r="IDG75" s="6"/>
      <c r="IDH75" s="6"/>
      <c r="IDI75" s="6"/>
      <c r="IDJ75" s="6"/>
      <c r="IDK75" s="6"/>
      <c r="IDL75" s="6"/>
      <c r="IDM75" s="6"/>
      <c r="IDN75" s="6"/>
      <c r="IDO75" s="6"/>
      <c r="IDP75" s="6"/>
      <c r="IDQ75" s="6"/>
      <c r="IDR75" s="6"/>
      <c r="IDS75" s="6"/>
      <c r="IDT75" s="6"/>
      <c r="IDU75" s="6"/>
      <c r="IDV75" s="6"/>
      <c r="IDW75" s="6"/>
      <c r="IDX75" s="6"/>
      <c r="IDY75" s="6"/>
      <c r="IDZ75" s="6"/>
      <c r="IEA75" s="6"/>
      <c r="IEB75" s="6"/>
      <c r="IEC75" s="6"/>
      <c r="IED75" s="6"/>
      <c r="IEE75" s="6"/>
      <c r="IEF75" s="6"/>
      <c r="IEG75" s="6"/>
      <c r="IEH75" s="6"/>
      <c r="IEI75" s="6"/>
      <c r="IEJ75" s="6"/>
      <c r="IEK75" s="6"/>
      <c r="IEL75" s="6"/>
      <c r="IEM75" s="6"/>
      <c r="IEN75" s="6"/>
      <c r="IEO75" s="6"/>
      <c r="IEP75" s="6"/>
      <c r="IEQ75" s="6"/>
      <c r="IER75" s="6"/>
      <c r="IES75" s="6"/>
      <c r="IET75" s="6"/>
      <c r="IEU75" s="6"/>
      <c r="IEV75" s="6"/>
      <c r="IEW75" s="6"/>
      <c r="IEX75" s="6"/>
      <c r="IEY75" s="6"/>
      <c r="IEZ75" s="6"/>
      <c r="IFA75" s="6"/>
      <c r="IFB75" s="6"/>
      <c r="IFC75" s="6"/>
      <c r="IFD75" s="6"/>
      <c r="IFE75" s="6"/>
      <c r="IFF75" s="6"/>
      <c r="IFG75" s="6"/>
      <c r="IFH75" s="6"/>
      <c r="IFI75" s="6"/>
      <c r="IFJ75" s="6"/>
      <c r="IFK75" s="6"/>
      <c r="IFL75" s="6"/>
      <c r="IFM75" s="6"/>
      <c r="IFN75" s="6"/>
      <c r="IFO75" s="6"/>
      <c r="IFP75" s="6"/>
      <c r="IFQ75" s="6"/>
      <c r="IFR75" s="6"/>
      <c r="IFS75" s="6"/>
      <c r="IFT75" s="6"/>
      <c r="IFU75" s="6"/>
      <c r="IFV75" s="6"/>
      <c r="IFW75" s="6"/>
      <c r="IFX75" s="6"/>
      <c r="IFY75" s="6"/>
      <c r="IFZ75" s="6"/>
      <c r="IGA75" s="6"/>
      <c r="IGB75" s="6"/>
      <c r="IGC75" s="6"/>
      <c r="IGD75" s="6"/>
      <c r="IGE75" s="6"/>
      <c r="IGF75" s="6"/>
      <c r="IGG75" s="6"/>
      <c r="IGH75" s="6"/>
      <c r="IGI75" s="6"/>
      <c r="IGJ75" s="6"/>
      <c r="IGK75" s="6"/>
      <c r="IGL75" s="6"/>
      <c r="IGM75" s="6"/>
      <c r="IGN75" s="6"/>
      <c r="IGO75" s="6"/>
      <c r="IGP75" s="6"/>
      <c r="IGQ75" s="6"/>
      <c r="IGR75" s="6"/>
      <c r="IGS75" s="6"/>
      <c r="IGT75" s="6"/>
      <c r="IGU75" s="6"/>
      <c r="IGV75" s="6"/>
      <c r="IGW75" s="6"/>
      <c r="IGX75" s="6"/>
      <c r="IGY75" s="6"/>
      <c r="IGZ75" s="6"/>
      <c r="IHA75" s="6"/>
      <c r="IHB75" s="6"/>
      <c r="IHC75" s="6"/>
      <c r="IHD75" s="6"/>
      <c r="IHE75" s="6"/>
      <c r="IHF75" s="6"/>
      <c r="IHG75" s="6"/>
      <c r="IHH75" s="6"/>
      <c r="IHI75" s="6"/>
      <c r="IHJ75" s="6"/>
      <c r="IHK75" s="6"/>
      <c r="IHL75" s="6"/>
      <c r="IHM75" s="6"/>
      <c r="IHN75" s="6"/>
      <c r="IHO75" s="6"/>
      <c r="IHP75" s="6"/>
      <c r="IHQ75" s="6"/>
      <c r="IHR75" s="6"/>
      <c r="IHS75" s="6"/>
      <c r="IHT75" s="6"/>
      <c r="IHU75" s="6"/>
      <c r="IHV75" s="6"/>
      <c r="IHW75" s="6"/>
      <c r="IHX75" s="6"/>
      <c r="IHY75" s="6"/>
      <c r="IHZ75" s="6"/>
      <c r="IIA75" s="6"/>
      <c r="IIB75" s="6"/>
      <c r="IIC75" s="6"/>
      <c r="IID75" s="6"/>
      <c r="IIE75" s="6"/>
      <c r="IIF75" s="6"/>
      <c r="IIG75" s="6"/>
      <c r="IIH75" s="6"/>
      <c r="III75" s="6"/>
      <c r="IIJ75" s="6"/>
      <c r="IIK75" s="6"/>
      <c r="IIL75" s="6"/>
      <c r="IIM75" s="6"/>
      <c r="IIN75" s="6"/>
      <c r="IIO75" s="6"/>
      <c r="IIP75" s="6"/>
      <c r="IIQ75" s="6"/>
      <c r="IIR75" s="6"/>
      <c r="IIS75" s="6"/>
      <c r="IIT75" s="6"/>
      <c r="IIU75" s="6"/>
      <c r="IIV75" s="6"/>
      <c r="IIW75" s="6"/>
      <c r="IIX75" s="6"/>
      <c r="IIY75" s="6"/>
      <c r="IIZ75" s="6"/>
      <c r="IJA75" s="6"/>
      <c r="IJB75" s="6"/>
      <c r="IJC75" s="6"/>
      <c r="IJD75" s="6"/>
      <c r="IJE75" s="6"/>
      <c r="IJF75" s="6"/>
      <c r="IJG75" s="6"/>
      <c r="IJH75" s="6"/>
      <c r="IJI75" s="6"/>
      <c r="IJJ75" s="6"/>
      <c r="IJK75" s="6"/>
      <c r="IJL75" s="6"/>
      <c r="IJM75" s="6"/>
      <c r="IJN75" s="6"/>
      <c r="IJO75" s="6"/>
      <c r="IJP75" s="6"/>
      <c r="IJQ75" s="6"/>
      <c r="IJR75" s="6"/>
      <c r="IJS75" s="6"/>
      <c r="IJT75" s="6"/>
      <c r="IJU75" s="6"/>
      <c r="IJV75" s="6"/>
      <c r="IJW75" s="6"/>
      <c r="IJX75" s="6"/>
      <c r="IJY75" s="6"/>
      <c r="IJZ75" s="6"/>
      <c r="IKA75" s="6"/>
      <c r="IKB75" s="6"/>
      <c r="IKC75" s="6"/>
      <c r="IKD75" s="6"/>
      <c r="IKE75" s="6"/>
      <c r="IKF75" s="6"/>
      <c r="IKG75" s="6"/>
      <c r="IKH75" s="6"/>
      <c r="IKI75" s="6"/>
      <c r="IKJ75" s="6"/>
      <c r="IKK75" s="6"/>
      <c r="IKL75" s="6"/>
      <c r="IKM75" s="6"/>
      <c r="IKN75" s="6"/>
      <c r="IKO75" s="6"/>
      <c r="IKP75" s="6"/>
      <c r="IKQ75" s="6"/>
      <c r="IKR75" s="6"/>
      <c r="IKS75" s="6"/>
      <c r="IKT75" s="6"/>
      <c r="IKU75" s="6"/>
      <c r="IKV75" s="6"/>
      <c r="IKW75" s="6"/>
      <c r="IKX75" s="6"/>
      <c r="IKY75" s="6"/>
      <c r="IKZ75" s="6"/>
      <c r="ILA75" s="6"/>
      <c r="ILB75" s="6"/>
      <c r="ILC75" s="6"/>
      <c r="ILD75" s="6"/>
      <c r="ILE75" s="6"/>
      <c r="ILF75" s="6"/>
      <c r="ILG75" s="6"/>
      <c r="ILH75" s="6"/>
      <c r="ILI75" s="6"/>
      <c r="ILJ75" s="6"/>
      <c r="ILK75" s="6"/>
      <c r="ILL75" s="6"/>
      <c r="ILM75" s="6"/>
      <c r="ILN75" s="6"/>
      <c r="ILO75" s="6"/>
      <c r="ILP75" s="6"/>
      <c r="ILQ75" s="6"/>
      <c r="ILR75" s="6"/>
      <c r="ILS75" s="6"/>
      <c r="ILT75" s="6"/>
      <c r="ILU75" s="6"/>
      <c r="ILV75" s="6"/>
      <c r="ILW75" s="6"/>
      <c r="ILX75" s="6"/>
      <c r="ILY75" s="6"/>
      <c r="ILZ75" s="6"/>
      <c r="IMA75" s="6"/>
      <c r="IMB75" s="6"/>
      <c r="IMC75" s="6"/>
      <c r="IMD75" s="6"/>
      <c r="IME75" s="6"/>
      <c r="IMF75" s="6"/>
      <c r="IMG75" s="6"/>
      <c r="IMH75" s="6"/>
      <c r="IMI75" s="6"/>
      <c r="IMJ75" s="6"/>
      <c r="IMK75" s="6"/>
      <c r="IML75" s="6"/>
      <c r="IMM75" s="6"/>
      <c r="IMN75" s="6"/>
      <c r="IMO75" s="6"/>
      <c r="IMP75" s="6"/>
      <c r="IMQ75" s="6"/>
      <c r="IMR75" s="6"/>
      <c r="IMS75" s="6"/>
      <c r="IMT75" s="6"/>
      <c r="IMU75" s="6"/>
      <c r="IMV75" s="6"/>
      <c r="IMW75" s="6"/>
      <c r="IMX75" s="6"/>
      <c r="IMY75" s="6"/>
      <c r="IMZ75" s="6"/>
      <c r="INA75" s="6"/>
      <c r="INB75" s="6"/>
      <c r="INC75" s="6"/>
      <c r="IND75" s="6"/>
      <c r="INE75" s="6"/>
      <c r="INF75" s="6"/>
      <c r="ING75" s="6"/>
      <c r="INH75" s="6"/>
      <c r="INI75" s="6"/>
      <c r="INJ75" s="6"/>
      <c r="INK75" s="6"/>
      <c r="INL75" s="6"/>
      <c r="INM75" s="6"/>
      <c r="INN75" s="6"/>
      <c r="INO75" s="6"/>
      <c r="INP75" s="6"/>
      <c r="INQ75" s="6"/>
      <c r="INR75" s="6"/>
      <c r="INS75" s="6"/>
      <c r="INT75" s="6"/>
      <c r="INU75" s="6"/>
      <c r="INV75" s="6"/>
      <c r="INW75" s="6"/>
      <c r="INX75" s="6"/>
      <c r="INY75" s="6"/>
      <c r="INZ75" s="6"/>
      <c r="IOA75" s="6"/>
      <c r="IOB75" s="6"/>
      <c r="IOC75" s="6"/>
      <c r="IOD75" s="6"/>
      <c r="IOE75" s="6"/>
      <c r="IOF75" s="6"/>
      <c r="IOG75" s="6"/>
      <c r="IOH75" s="6"/>
      <c r="IOI75" s="6"/>
      <c r="IOJ75" s="6"/>
      <c r="IOK75" s="6"/>
      <c r="IOL75" s="6"/>
      <c r="IOM75" s="6"/>
      <c r="ION75" s="6"/>
      <c r="IOO75" s="6"/>
      <c r="IOP75" s="6"/>
      <c r="IOQ75" s="6"/>
      <c r="IOR75" s="6"/>
      <c r="IOS75" s="6"/>
      <c r="IOT75" s="6"/>
      <c r="IOU75" s="6"/>
      <c r="IOV75" s="6"/>
      <c r="IOW75" s="6"/>
      <c r="IOX75" s="6"/>
      <c r="IOY75" s="6"/>
      <c r="IOZ75" s="6"/>
      <c r="IPA75" s="6"/>
      <c r="IPB75" s="6"/>
      <c r="IPC75" s="6"/>
      <c r="IPD75" s="6"/>
      <c r="IPE75" s="6"/>
      <c r="IPF75" s="6"/>
      <c r="IPG75" s="6"/>
      <c r="IPH75" s="6"/>
      <c r="IPI75" s="6"/>
      <c r="IPJ75" s="6"/>
      <c r="IPK75" s="6"/>
      <c r="IPL75" s="6"/>
      <c r="IPM75" s="6"/>
      <c r="IPN75" s="6"/>
      <c r="IPO75" s="6"/>
      <c r="IPP75" s="6"/>
      <c r="IPQ75" s="6"/>
      <c r="IPR75" s="6"/>
      <c r="IPS75" s="6"/>
      <c r="IPT75" s="6"/>
      <c r="IPU75" s="6"/>
      <c r="IPV75" s="6"/>
      <c r="IPW75" s="6"/>
      <c r="IPX75" s="6"/>
      <c r="IPY75" s="6"/>
      <c r="IPZ75" s="6"/>
      <c r="IQA75" s="6"/>
      <c r="IQB75" s="6"/>
      <c r="IQC75" s="6"/>
      <c r="IQD75" s="6"/>
      <c r="IQE75" s="6"/>
      <c r="IQF75" s="6"/>
      <c r="IQG75" s="6"/>
      <c r="IQH75" s="6"/>
      <c r="IQI75" s="6"/>
      <c r="IQJ75" s="6"/>
      <c r="IQK75" s="6"/>
      <c r="IQL75" s="6"/>
      <c r="IQM75" s="6"/>
      <c r="IQN75" s="6"/>
      <c r="IQO75" s="6"/>
      <c r="IQP75" s="6"/>
      <c r="IQQ75" s="6"/>
      <c r="IQR75" s="6"/>
      <c r="IQS75" s="6"/>
      <c r="IQT75" s="6"/>
      <c r="IQU75" s="6"/>
      <c r="IQV75" s="6"/>
      <c r="IQW75" s="6"/>
      <c r="IQX75" s="6"/>
      <c r="IQY75" s="6"/>
      <c r="IQZ75" s="6"/>
      <c r="IRA75" s="6"/>
      <c r="IRB75" s="6"/>
      <c r="IRC75" s="6"/>
      <c r="IRD75" s="6"/>
      <c r="IRE75" s="6"/>
      <c r="IRF75" s="6"/>
      <c r="IRG75" s="6"/>
      <c r="IRH75" s="6"/>
      <c r="IRI75" s="6"/>
      <c r="IRJ75" s="6"/>
      <c r="IRK75" s="6"/>
      <c r="IRL75" s="6"/>
      <c r="IRM75" s="6"/>
      <c r="IRN75" s="6"/>
      <c r="IRO75" s="6"/>
      <c r="IRP75" s="6"/>
      <c r="IRQ75" s="6"/>
      <c r="IRR75" s="6"/>
      <c r="IRS75" s="6"/>
      <c r="IRT75" s="6"/>
      <c r="IRU75" s="6"/>
      <c r="IRV75" s="6"/>
      <c r="IRW75" s="6"/>
      <c r="IRX75" s="6"/>
      <c r="IRY75" s="6"/>
      <c r="IRZ75" s="6"/>
      <c r="ISA75" s="6"/>
      <c r="ISB75" s="6"/>
      <c r="ISC75" s="6"/>
      <c r="ISD75" s="6"/>
      <c r="ISE75" s="6"/>
      <c r="ISF75" s="6"/>
      <c r="ISG75" s="6"/>
      <c r="ISH75" s="6"/>
      <c r="ISI75" s="6"/>
      <c r="ISJ75" s="6"/>
      <c r="ISK75" s="6"/>
      <c r="ISL75" s="6"/>
      <c r="ISM75" s="6"/>
      <c r="ISN75" s="6"/>
      <c r="ISO75" s="6"/>
      <c r="ISP75" s="6"/>
      <c r="ISQ75" s="6"/>
      <c r="ISR75" s="6"/>
      <c r="ISS75" s="6"/>
      <c r="IST75" s="6"/>
      <c r="ISU75" s="6"/>
      <c r="ISV75" s="6"/>
      <c r="ISW75" s="6"/>
      <c r="ISX75" s="6"/>
      <c r="ISY75" s="6"/>
      <c r="ISZ75" s="6"/>
      <c r="ITA75" s="6"/>
      <c r="ITB75" s="6"/>
      <c r="ITC75" s="6"/>
      <c r="ITD75" s="6"/>
      <c r="ITE75" s="6"/>
      <c r="ITF75" s="6"/>
      <c r="ITG75" s="6"/>
      <c r="ITH75" s="6"/>
      <c r="ITI75" s="6"/>
      <c r="ITJ75" s="6"/>
      <c r="ITK75" s="6"/>
      <c r="ITL75" s="6"/>
      <c r="ITM75" s="6"/>
      <c r="ITN75" s="6"/>
      <c r="ITO75" s="6"/>
      <c r="ITP75" s="6"/>
      <c r="ITQ75" s="6"/>
      <c r="ITR75" s="6"/>
      <c r="ITS75" s="6"/>
      <c r="ITT75" s="6"/>
      <c r="ITU75" s="6"/>
      <c r="ITV75" s="6"/>
      <c r="ITW75" s="6"/>
      <c r="ITX75" s="6"/>
      <c r="ITY75" s="6"/>
      <c r="ITZ75" s="6"/>
      <c r="IUA75" s="6"/>
      <c r="IUB75" s="6"/>
      <c r="IUC75" s="6"/>
      <c r="IUD75" s="6"/>
      <c r="IUE75" s="6"/>
      <c r="IUF75" s="6"/>
      <c r="IUG75" s="6"/>
      <c r="IUH75" s="6"/>
      <c r="IUI75" s="6"/>
      <c r="IUJ75" s="6"/>
      <c r="IUK75" s="6"/>
      <c r="IUL75" s="6"/>
      <c r="IUM75" s="6"/>
      <c r="IUN75" s="6"/>
      <c r="IUO75" s="6"/>
      <c r="IUP75" s="6"/>
      <c r="IUQ75" s="6"/>
      <c r="IUR75" s="6"/>
      <c r="IUS75" s="6"/>
      <c r="IUT75" s="6"/>
      <c r="IUU75" s="6"/>
      <c r="IUV75" s="6"/>
      <c r="IUW75" s="6"/>
      <c r="IUX75" s="6"/>
      <c r="IUY75" s="6"/>
      <c r="IUZ75" s="6"/>
      <c r="IVA75" s="6"/>
      <c r="IVB75" s="6"/>
      <c r="IVC75" s="6"/>
      <c r="IVD75" s="6"/>
      <c r="IVE75" s="6"/>
      <c r="IVF75" s="6"/>
      <c r="IVG75" s="6"/>
      <c r="IVH75" s="6"/>
      <c r="IVI75" s="6"/>
      <c r="IVJ75" s="6"/>
      <c r="IVK75" s="6"/>
      <c r="IVL75" s="6"/>
      <c r="IVM75" s="6"/>
      <c r="IVN75" s="6"/>
      <c r="IVO75" s="6"/>
      <c r="IVP75" s="6"/>
      <c r="IVQ75" s="6"/>
      <c r="IVR75" s="6"/>
      <c r="IVS75" s="6"/>
      <c r="IVT75" s="6"/>
      <c r="IVU75" s="6"/>
      <c r="IVV75" s="6"/>
      <c r="IVW75" s="6"/>
      <c r="IVX75" s="6"/>
      <c r="IVY75" s="6"/>
      <c r="IVZ75" s="6"/>
      <c r="IWA75" s="6"/>
      <c r="IWB75" s="6"/>
      <c r="IWC75" s="6"/>
      <c r="IWD75" s="6"/>
      <c r="IWE75" s="6"/>
      <c r="IWF75" s="6"/>
      <c r="IWG75" s="6"/>
      <c r="IWH75" s="6"/>
      <c r="IWI75" s="6"/>
      <c r="IWJ75" s="6"/>
      <c r="IWK75" s="6"/>
      <c r="IWL75" s="6"/>
      <c r="IWM75" s="6"/>
      <c r="IWN75" s="6"/>
      <c r="IWO75" s="6"/>
      <c r="IWP75" s="6"/>
      <c r="IWQ75" s="6"/>
      <c r="IWR75" s="6"/>
      <c r="IWS75" s="6"/>
      <c r="IWT75" s="6"/>
      <c r="IWU75" s="6"/>
      <c r="IWV75" s="6"/>
      <c r="IWW75" s="6"/>
      <c r="IWX75" s="6"/>
      <c r="IWY75" s="6"/>
      <c r="IWZ75" s="6"/>
      <c r="IXA75" s="6"/>
      <c r="IXB75" s="6"/>
      <c r="IXC75" s="6"/>
      <c r="IXD75" s="6"/>
      <c r="IXE75" s="6"/>
      <c r="IXF75" s="6"/>
      <c r="IXG75" s="6"/>
      <c r="IXH75" s="6"/>
      <c r="IXI75" s="6"/>
      <c r="IXJ75" s="6"/>
      <c r="IXK75" s="6"/>
      <c r="IXL75" s="6"/>
      <c r="IXM75" s="6"/>
      <c r="IXN75" s="6"/>
      <c r="IXO75" s="6"/>
      <c r="IXP75" s="6"/>
      <c r="IXQ75" s="6"/>
      <c r="IXR75" s="6"/>
      <c r="IXS75" s="6"/>
      <c r="IXT75" s="6"/>
      <c r="IXU75" s="6"/>
      <c r="IXV75" s="6"/>
      <c r="IXW75" s="6"/>
      <c r="IXX75" s="6"/>
      <c r="IXY75" s="6"/>
      <c r="IXZ75" s="6"/>
      <c r="IYA75" s="6"/>
      <c r="IYB75" s="6"/>
      <c r="IYC75" s="6"/>
      <c r="IYD75" s="6"/>
      <c r="IYE75" s="6"/>
      <c r="IYF75" s="6"/>
      <c r="IYG75" s="6"/>
      <c r="IYH75" s="6"/>
      <c r="IYI75" s="6"/>
      <c r="IYJ75" s="6"/>
      <c r="IYK75" s="6"/>
      <c r="IYL75" s="6"/>
      <c r="IYM75" s="6"/>
      <c r="IYN75" s="6"/>
      <c r="IYO75" s="6"/>
      <c r="IYP75" s="6"/>
      <c r="IYQ75" s="6"/>
      <c r="IYR75" s="6"/>
      <c r="IYS75" s="6"/>
      <c r="IYT75" s="6"/>
      <c r="IYU75" s="6"/>
      <c r="IYV75" s="6"/>
      <c r="IYW75" s="6"/>
      <c r="IYX75" s="6"/>
      <c r="IYY75" s="6"/>
      <c r="IYZ75" s="6"/>
      <c r="IZA75" s="6"/>
      <c r="IZB75" s="6"/>
      <c r="IZC75" s="6"/>
      <c r="IZD75" s="6"/>
      <c r="IZE75" s="6"/>
      <c r="IZF75" s="6"/>
      <c r="IZG75" s="6"/>
      <c r="IZH75" s="6"/>
      <c r="IZI75" s="6"/>
      <c r="IZJ75" s="6"/>
      <c r="IZK75" s="6"/>
      <c r="IZL75" s="6"/>
      <c r="IZM75" s="6"/>
      <c r="IZN75" s="6"/>
      <c r="IZO75" s="6"/>
      <c r="IZP75" s="6"/>
      <c r="IZQ75" s="6"/>
      <c r="IZR75" s="6"/>
      <c r="IZS75" s="6"/>
      <c r="IZT75" s="6"/>
      <c r="IZU75" s="6"/>
      <c r="IZV75" s="6"/>
      <c r="IZW75" s="6"/>
      <c r="IZX75" s="6"/>
      <c r="IZY75" s="6"/>
      <c r="IZZ75" s="6"/>
      <c r="JAA75" s="6"/>
      <c r="JAB75" s="6"/>
      <c r="JAC75" s="6"/>
      <c r="JAD75" s="6"/>
      <c r="JAE75" s="6"/>
      <c r="JAF75" s="6"/>
      <c r="JAG75" s="6"/>
      <c r="JAH75" s="6"/>
      <c r="JAI75" s="6"/>
      <c r="JAJ75" s="6"/>
      <c r="JAK75" s="6"/>
      <c r="JAL75" s="6"/>
      <c r="JAM75" s="6"/>
      <c r="JAN75" s="6"/>
      <c r="JAO75" s="6"/>
      <c r="JAP75" s="6"/>
      <c r="JAQ75" s="6"/>
      <c r="JAR75" s="6"/>
      <c r="JAS75" s="6"/>
      <c r="JAT75" s="6"/>
      <c r="JAU75" s="6"/>
      <c r="JAV75" s="6"/>
      <c r="JAW75" s="6"/>
      <c r="JAX75" s="6"/>
      <c r="JAY75" s="6"/>
      <c r="JAZ75" s="6"/>
      <c r="JBA75" s="6"/>
      <c r="JBB75" s="6"/>
      <c r="JBC75" s="6"/>
      <c r="JBD75" s="6"/>
      <c r="JBE75" s="6"/>
      <c r="JBF75" s="6"/>
      <c r="JBG75" s="6"/>
      <c r="JBH75" s="6"/>
      <c r="JBI75" s="6"/>
      <c r="JBJ75" s="6"/>
      <c r="JBK75" s="6"/>
      <c r="JBL75" s="6"/>
      <c r="JBM75" s="6"/>
      <c r="JBN75" s="6"/>
      <c r="JBO75" s="6"/>
      <c r="JBP75" s="6"/>
      <c r="JBQ75" s="6"/>
      <c r="JBR75" s="6"/>
      <c r="JBS75" s="6"/>
      <c r="JBT75" s="6"/>
      <c r="JBU75" s="6"/>
      <c r="JBV75" s="6"/>
      <c r="JBW75" s="6"/>
      <c r="JBX75" s="6"/>
      <c r="JBY75" s="6"/>
      <c r="JBZ75" s="6"/>
      <c r="JCA75" s="6"/>
      <c r="JCB75" s="6"/>
      <c r="JCC75" s="6"/>
      <c r="JCD75" s="6"/>
      <c r="JCE75" s="6"/>
      <c r="JCF75" s="6"/>
      <c r="JCG75" s="6"/>
      <c r="JCH75" s="6"/>
      <c r="JCI75" s="6"/>
      <c r="JCJ75" s="6"/>
      <c r="JCK75" s="6"/>
      <c r="JCL75" s="6"/>
      <c r="JCM75" s="6"/>
      <c r="JCN75" s="6"/>
      <c r="JCO75" s="6"/>
      <c r="JCP75" s="6"/>
      <c r="JCQ75" s="6"/>
      <c r="JCR75" s="6"/>
      <c r="JCS75" s="6"/>
      <c r="JCT75" s="6"/>
      <c r="JCU75" s="6"/>
      <c r="JCV75" s="6"/>
      <c r="JCW75" s="6"/>
      <c r="JCX75" s="6"/>
      <c r="JCY75" s="6"/>
      <c r="JCZ75" s="6"/>
      <c r="JDA75" s="6"/>
      <c r="JDB75" s="6"/>
      <c r="JDC75" s="6"/>
      <c r="JDD75" s="6"/>
      <c r="JDE75" s="6"/>
      <c r="JDF75" s="6"/>
      <c r="JDG75" s="6"/>
      <c r="JDH75" s="6"/>
      <c r="JDI75" s="6"/>
      <c r="JDJ75" s="6"/>
      <c r="JDK75" s="6"/>
      <c r="JDL75" s="6"/>
      <c r="JDM75" s="6"/>
      <c r="JDN75" s="6"/>
      <c r="JDO75" s="6"/>
      <c r="JDP75" s="6"/>
      <c r="JDQ75" s="6"/>
      <c r="JDR75" s="6"/>
      <c r="JDS75" s="6"/>
      <c r="JDT75" s="6"/>
      <c r="JDU75" s="6"/>
      <c r="JDV75" s="6"/>
      <c r="JDW75" s="6"/>
      <c r="JDX75" s="6"/>
      <c r="JDY75" s="6"/>
      <c r="JDZ75" s="6"/>
      <c r="JEA75" s="6"/>
      <c r="JEB75" s="6"/>
      <c r="JEC75" s="6"/>
      <c r="JED75" s="6"/>
      <c r="JEE75" s="6"/>
      <c r="JEF75" s="6"/>
      <c r="JEG75" s="6"/>
      <c r="JEH75" s="6"/>
      <c r="JEI75" s="6"/>
      <c r="JEJ75" s="6"/>
      <c r="JEK75" s="6"/>
      <c r="JEL75" s="6"/>
      <c r="JEM75" s="6"/>
      <c r="JEN75" s="6"/>
      <c r="JEO75" s="6"/>
      <c r="JEP75" s="6"/>
      <c r="JEQ75" s="6"/>
      <c r="JER75" s="6"/>
      <c r="JES75" s="6"/>
      <c r="JET75" s="6"/>
      <c r="JEU75" s="6"/>
      <c r="JEV75" s="6"/>
      <c r="JEW75" s="6"/>
      <c r="JEX75" s="6"/>
      <c r="JEY75" s="6"/>
      <c r="JEZ75" s="6"/>
      <c r="JFA75" s="6"/>
      <c r="JFB75" s="6"/>
      <c r="JFC75" s="6"/>
      <c r="JFD75" s="6"/>
      <c r="JFE75" s="6"/>
      <c r="JFF75" s="6"/>
      <c r="JFG75" s="6"/>
      <c r="JFH75" s="6"/>
      <c r="JFI75" s="6"/>
      <c r="JFJ75" s="6"/>
      <c r="JFK75" s="6"/>
      <c r="JFL75" s="6"/>
      <c r="JFM75" s="6"/>
      <c r="JFN75" s="6"/>
      <c r="JFO75" s="6"/>
      <c r="JFP75" s="6"/>
      <c r="JFQ75" s="6"/>
      <c r="JFR75" s="6"/>
      <c r="JFS75" s="6"/>
      <c r="JFT75" s="6"/>
      <c r="JFU75" s="6"/>
      <c r="JFV75" s="6"/>
      <c r="JFW75" s="6"/>
      <c r="JFX75" s="6"/>
      <c r="JFY75" s="6"/>
      <c r="JFZ75" s="6"/>
      <c r="JGA75" s="6"/>
      <c r="JGB75" s="6"/>
      <c r="JGC75" s="6"/>
      <c r="JGD75" s="6"/>
      <c r="JGE75" s="6"/>
      <c r="JGF75" s="6"/>
      <c r="JGG75" s="6"/>
      <c r="JGH75" s="6"/>
      <c r="JGI75" s="6"/>
      <c r="JGJ75" s="6"/>
      <c r="JGK75" s="6"/>
      <c r="JGL75" s="6"/>
      <c r="JGM75" s="6"/>
      <c r="JGN75" s="6"/>
      <c r="JGO75" s="6"/>
      <c r="JGP75" s="6"/>
      <c r="JGQ75" s="6"/>
      <c r="JGR75" s="6"/>
      <c r="JGS75" s="6"/>
      <c r="JGT75" s="6"/>
      <c r="JGU75" s="6"/>
      <c r="JGV75" s="6"/>
      <c r="JGW75" s="6"/>
      <c r="JGX75" s="6"/>
      <c r="JGY75" s="6"/>
      <c r="JGZ75" s="6"/>
      <c r="JHA75" s="6"/>
      <c r="JHB75" s="6"/>
      <c r="JHC75" s="6"/>
      <c r="JHD75" s="6"/>
      <c r="JHE75" s="6"/>
      <c r="JHF75" s="6"/>
      <c r="JHG75" s="6"/>
      <c r="JHH75" s="6"/>
      <c r="JHI75" s="6"/>
      <c r="JHJ75" s="6"/>
      <c r="JHK75" s="6"/>
      <c r="JHL75" s="6"/>
      <c r="JHM75" s="6"/>
      <c r="JHN75" s="6"/>
      <c r="JHO75" s="6"/>
      <c r="JHP75" s="6"/>
      <c r="JHQ75" s="6"/>
      <c r="JHR75" s="6"/>
      <c r="JHS75" s="6"/>
      <c r="JHT75" s="6"/>
      <c r="JHU75" s="6"/>
      <c r="JHV75" s="6"/>
      <c r="JHW75" s="6"/>
      <c r="JHX75" s="6"/>
      <c r="JHY75" s="6"/>
      <c r="JHZ75" s="6"/>
      <c r="JIA75" s="6"/>
      <c r="JIB75" s="6"/>
      <c r="JIC75" s="6"/>
      <c r="JID75" s="6"/>
      <c r="JIE75" s="6"/>
      <c r="JIF75" s="6"/>
      <c r="JIG75" s="6"/>
      <c r="JIH75" s="6"/>
      <c r="JII75" s="6"/>
      <c r="JIJ75" s="6"/>
      <c r="JIK75" s="6"/>
      <c r="JIL75" s="6"/>
      <c r="JIM75" s="6"/>
      <c r="JIN75" s="6"/>
      <c r="JIO75" s="6"/>
      <c r="JIP75" s="6"/>
      <c r="JIQ75" s="6"/>
      <c r="JIR75" s="6"/>
      <c r="JIS75" s="6"/>
      <c r="JIT75" s="6"/>
      <c r="JIU75" s="6"/>
      <c r="JIV75" s="6"/>
      <c r="JIW75" s="6"/>
      <c r="JIX75" s="6"/>
      <c r="JIY75" s="6"/>
      <c r="JIZ75" s="6"/>
      <c r="JJA75" s="6"/>
      <c r="JJB75" s="6"/>
      <c r="JJC75" s="6"/>
      <c r="JJD75" s="6"/>
      <c r="JJE75" s="6"/>
      <c r="JJF75" s="6"/>
      <c r="JJG75" s="6"/>
      <c r="JJH75" s="6"/>
      <c r="JJI75" s="6"/>
      <c r="JJJ75" s="6"/>
      <c r="JJK75" s="6"/>
      <c r="JJL75" s="6"/>
      <c r="JJM75" s="6"/>
      <c r="JJN75" s="6"/>
      <c r="JJO75" s="6"/>
      <c r="JJP75" s="6"/>
      <c r="JJQ75" s="6"/>
      <c r="JJR75" s="6"/>
      <c r="JJS75" s="6"/>
      <c r="JJT75" s="6"/>
      <c r="JJU75" s="6"/>
      <c r="JJV75" s="6"/>
      <c r="JJW75" s="6"/>
      <c r="JJX75" s="6"/>
      <c r="JJY75" s="6"/>
      <c r="JJZ75" s="6"/>
      <c r="JKA75" s="6"/>
      <c r="JKB75" s="6"/>
      <c r="JKC75" s="6"/>
      <c r="JKD75" s="6"/>
      <c r="JKE75" s="6"/>
      <c r="JKF75" s="6"/>
      <c r="JKG75" s="6"/>
      <c r="JKH75" s="6"/>
      <c r="JKI75" s="6"/>
      <c r="JKJ75" s="6"/>
      <c r="JKK75" s="6"/>
      <c r="JKL75" s="6"/>
      <c r="JKM75" s="6"/>
      <c r="JKN75" s="6"/>
      <c r="JKO75" s="6"/>
      <c r="JKP75" s="6"/>
      <c r="JKQ75" s="6"/>
      <c r="JKR75" s="6"/>
      <c r="JKS75" s="6"/>
      <c r="JKT75" s="6"/>
      <c r="JKU75" s="6"/>
      <c r="JKV75" s="6"/>
      <c r="JKW75" s="6"/>
      <c r="JKX75" s="6"/>
      <c r="JKY75" s="6"/>
      <c r="JKZ75" s="6"/>
      <c r="JLA75" s="6"/>
      <c r="JLB75" s="6"/>
      <c r="JLC75" s="6"/>
      <c r="JLD75" s="6"/>
      <c r="JLE75" s="6"/>
      <c r="JLF75" s="6"/>
      <c r="JLG75" s="6"/>
      <c r="JLH75" s="6"/>
      <c r="JLI75" s="6"/>
      <c r="JLJ75" s="6"/>
      <c r="JLK75" s="6"/>
      <c r="JLL75" s="6"/>
      <c r="JLM75" s="6"/>
      <c r="JLN75" s="6"/>
      <c r="JLO75" s="6"/>
      <c r="JLP75" s="6"/>
      <c r="JLQ75" s="6"/>
      <c r="JLR75" s="6"/>
      <c r="JLS75" s="6"/>
      <c r="JLT75" s="6"/>
      <c r="JLU75" s="6"/>
      <c r="JLV75" s="6"/>
      <c r="JLW75" s="6"/>
      <c r="JLX75" s="6"/>
      <c r="JLY75" s="6"/>
      <c r="JLZ75" s="6"/>
      <c r="JMA75" s="6"/>
      <c r="JMB75" s="6"/>
      <c r="JMC75" s="6"/>
      <c r="JMD75" s="6"/>
      <c r="JME75" s="6"/>
      <c r="JMF75" s="6"/>
      <c r="JMG75" s="6"/>
      <c r="JMH75" s="6"/>
      <c r="JMI75" s="6"/>
      <c r="JMJ75" s="6"/>
      <c r="JMK75" s="6"/>
      <c r="JML75" s="6"/>
      <c r="JMM75" s="6"/>
      <c r="JMN75" s="6"/>
      <c r="JMO75" s="6"/>
      <c r="JMP75" s="6"/>
      <c r="JMQ75" s="6"/>
      <c r="JMR75" s="6"/>
      <c r="JMS75" s="6"/>
      <c r="JMT75" s="6"/>
      <c r="JMU75" s="6"/>
      <c r="JMV75" s="6"/>
      <c r="JMW75" s="6"/>
      <c r="JMX75" s="6"/>
      <c r="JMY75" s="6"/>
      <c r="JMZ75" s="6"/>
      <c r="JNA75" s="6"/>
      <c r="JNB75" s="6"/>
      <c r="JNC75" s="6"/>
      <c r="JND75" s="6"/>
      <c r="JNE75" s="6"/>
      <c r="JNF75" s="6"/>
      <c r="JNG75" s="6"/>
      <c r="JNH75" s="6"/>
      <c r="JNI75" s="6"/>
      <c r="JNJ75" s="6"/>
      <c r="JNK75" s="6"/>
      <c r="JNL75" s="6"/>
      <c r="JNM75" s="6"/>
      <c r="JNN75" s="6"/>
      <c r="JNO75" s="6"/>
      <c r="JNP75" s="6"/>
      <c r="JNQ75" s="6"/>
      <c r="JNR75" s="6"/>
      <c r="JNS75" s="6"/>
      <c r="JNT75" s="6"/>
      <c r="JNU75" s="6"/>
      <c r="JNV75" s="6"/>
      <c r="JNW75" s="6"/>
      <c r="JNX75" s="6"/>
      <c r="JNY75" s="6"/>
      <c r="JNZ75" s="6"/>
      <c r="JOA75" s="6"/>
      <c r="JOB75" s="6"/>
      <c r="JOC75" s="6"/>
      <c r="JOD75" s="6"/>
      <c r="JOE75" s="6"/>
      <c r="JOF75" s="6"/>
      <c r="JOG75" s="6"/>
      <c r="JOH75" s="6"/>
      <c r="JOI75" s="6"/>
      <c r="JOJ75" s="6"/>
      <c r="JOK75" s="6"/>
      <c r="JOL75" s="6"/>
      <c r="JOM75" s="6"/>
      <c r="JON75" s="6"/>
      <c r="JOO75" s="6"/>
      <c r="JOP75" s="6"/>
      <c r="JOQ75" s="6"/>
      <c r="JOR75" s="6"/>
      <c r="JOS75" s="6"/>
      <c r="JOT75" s="6"/>
      <c r="JOU75" s="6"/>
      <c r="JOV75" s="6"/>
      <c r="JOW75" s="6"/>
      <c r="JOX75" s="6"/>
      <c r="JOY75" s="6"/>
      <c r="JOZ75" s="6"/>
      <c r="JPA75" s="6"/>
      <c r="JPB75" s="6"/>
      <c r="JPC75" s="6"/>
      <c r="JPD75" s="6"/>
      <c r="JPE75" s="6"/>
      <c r="JPF75" s="6"/>
      <c r="JPG75" s="6"/>
      <c r="JPH75" s="6"/>
      <c r="JPI75" s="6"/>
      <c r="JPJ75" s="6"/>
      <c r="JPK75" s="6"/>
      <c r="JPL75" s="6"/>
      <c r="JPM75" s="6"/>
      <c r="JPN75" s="6"/>
      <c r="JPO75" s="6"/>
      <c r="JPP75" s="6"/>
      <c r="JPQ75" s="6"/>
      <c r="JPR75" s="6"/>
      <c r="JPS75" s="6"/>
      <c r="JPT75" s="6"/>
      <c r="JPU75" s="6"/>
      <c r="JPV75" s="6"/>
      <c r="JPW75" s="6"/>
      <c r="JPX75" s="6"/>
      <c r="JPY75" s="6"/>
      <c r="JPZ75" s="6"/>
      <c r="JQA75" s="6"/>
      <c r="JQB75" s="6"/>
      <c r="JQC75" s="6"/>
      <c r="JQD75" s="6"/>
      <c r="JQE75" s="6"/>
      <c r="JQF75" s="6"/>
      <c r="JQG75" s="6"/>
      <c r="JQH75" s="6"/>
      <c r="JQI75" s="6"/>
      <c r="JQJ75" s="6"/>
      <c r="JQK75" s="6"/>
      <c r="JQL75" s="6"/>
      <c r="JQM75" s="6"/>
      <c r="JQN75" s="6"/>
      <c r="JQO75" s="6"/>
      <c r="JQP75" s="6"/>
      <c r="JQQ75" s="6"/>
      <c r="JQR75" s="6"/>
      <c r="JQS75" s="6"/>
      <c r="JQT75" s="6"/>
      <c r="JQU75" s="6"/>
      <c r="JQV75" s="6"/>
      <c r="JQW75" s="6"/>
      <c r="JQX75" s="6"/>
      <c r="JQY75" s="6"/>
      <c r="JQZ75" s="6"/>
      <c r="JRA75" s="6"/>
      <c r="JRB75" s="6"/>
      <c r="JRC75" s="6"/>
      <c r="JRD75" s="6"/>
      <c r="JRE75" s="6"/>
      <c r="JRF75" s="6"/>
      <c r="JRG75" s="6"/>
      <c r="JRH75" s="6"/>
      <c r="JRI75" s="6"/>
      <c r="JRJ75" s="6"/>
      <c r="JRK75" s="6"/>
      <c r="JRL75" s="6"/>
      <c r="JRM75" s="6"/>
      <c r="JRN75" s="6"/>
      <c r="JRO75" s="6"/>
      <c r="JRP75" s="6"/>
      <c r="JRQ75" s="6"/>
      <c r="JRR75" s="6"/>
      <c r="JRS75" s="6"/>
      <c r="JRT75" s="6"/>
      <c r="JRU75" s="6"/>
      <c r="JRV75" s="6"/>
      <c r="JRW75" s="6"/>
      <c r="JRX75" s="6"/>
      <c r="JRY75" s="6"/>
      <c r="JRZ75" s="6"/>
      <c r="JSA75" s="6"/>
      <c r="JSB75" s="6"/>
      <c r="JSC75" s="6"/>
      <c r="JSD75" s="6"/>
      <c r="JSE75" s="6"/>
      <c r="JSF75" s="6"/>
      <c r="JSG75" s="6"/>
      <c r="JSH75" s="6"/>
      <c r="JSI75" s="6"/>
      <c r="JSJ75" s="6"/>
      <c r="JSK75" s="6"/>
      <c r="JSL75" s="6"/>
      <c r="JSM75" s="6"/>
      <c r="JSN75" s="6"/>
      <c r="JSO75" s="6"/>
      <c r="JSP75" s="6"/>
      <c r="JSQ75" s="6"/>
      <c r="JSR75" s="6"/>
      <c r="JSS75" s="6"/>
      <c r="JST75" s="6"/>
      <c r="JSU75" s="6"/>
      <c r="JSV75" s="6"/>
      <c r="JSW75" s="6"/>
      <c r="JSX75" s="6"/>
      <c r="JSY75" s="6"/>
      <c r="JSZ75" s="6"/>
      <c r="JTA75" s="6"/>
      <c r="JTB75" s="6"/>
      <c r="JTC75" s="6"/>
      <c r="JTD75" s="6"/>
      <c r="JTE75" s="6"/>
      <c r="JTF75" s="6"/>
      <c r="JTG75" s="6"/>
      <c r="JTH75" s="6"/>
      <c r="JTI75" s="6"/>
      <c r="JTJ75" s="6"/>
      <c r="JTK75" s="6"/>
      <c r="JTL75" s="6"/>
      <c r="JTM75" s="6"/>
      <c r="JTN75" s="6"/>
      <c r="JTO75" s="6"/>
      <c r="JTP75" s="6"/>
      <c r="JTQ75" s="6"/>
      <c r="JTR75" s="6"/>
      <c r="JTS75" s="6"/>
      <c r="JTT75" s="6"/>
      <c r="JTU75" s="6"/>
      <c r="JTV75" s="6"/>
      <c r="JTW75" s="6"/>
      <c r="JTX75" s="6"/>
      <c r="JTY75" s="6"/>
      <c r="JTZ75" s="6"/>
      <c r="JUA75" s="6"/>
      <c r="JUB75" s="6"/>
      <c r="JUC75" s="6"/>
      <c r="JUD75" s="6"/>
      <c r="JUE75" s="6"/>
      <c r="JUF75" s="6"/>
      <c r="JUG75" s="6"/>
      <c r="JUH75" s="6"/>
      <c r="JUI75" s="6"/>
      <c r="JUJ75" s="6"/>
      <c r="JUK75" s="6"/>
      <c r="JUL75" s="6"/>
      <c r="JUM75" s="6"/>
      <c r="JUN75" s="6"/>
      <c r="JUO75" s="6"/>
      <c r="JUP75" s="6"/>
      <c r="JUQ75" s="6"/>
      <c r="JUR75" s="6"/>
      <c r="JUS75" s="6"/>
      <c r="JUT75" s="6"/>
      <c r="JUU75" s="6"/>
      <c r="JUV75" s="6"/>
      <c r="JUW75" s="6"/>
      <c r="JUX75" s="6"/>
      <c r="JUY75" s="6"/>
      <c r="JUZ75" s="6"/>
      <c r="JVA75" s="6"/>
      <c r="JVB75" s="6"/>
      <c r="JVC75" s="6"/>
      <c r="JVD75" s="6"/>
      <c r="JVE75" s="6"/>
      <c r="JVF75" s="6"/>
      <c r="JVG75" s="6"/>
      <c r="JVH75" s="6"/>
      <c r="JVI75" s="6"/>
      <c r="JVJ75" s="6"/>
      <c r="JVK75" s="6"/>
      <c r="JVL75" s="6"/>
      <c r="JVM75" s="6"/>
      <c r="JVN75" s="6"/>
      <c r="JVO75" s="6"/>
      <c r="JVP75" s="6"/>
      <c r="JVQ75" s="6"/>
      <c r="JVR75" s="6"/>
      <c r="JVS75" s="6"/>
      <c r="JVT75" s="6"/>
      <c r="JVU75" s="6"/>
      <c r="JVV75" s="6"/>
      <c r="JVW75" s="6"/>
      <c r="JVX75" s="6"/>
      <c r="JVY75" s="6"/>
      <c r="JVZ75" s="6"/>
      <c r="JWA75" s="6"/>
      <c r="JWB75" s="6"/>
      <c r="JWC75" s="6"/>
      <c r="JWD75" s="6"/>
      <c r="JWE75" s="6"/>
      <c r="JWF75" s="6"/>
      <c r="JWG75" s="6"/>
      <c r="JWH75" s="6"/>
      <c r="JWI75" s="6"/>
      <c r="JWJ75" s="6"/>
      <c r="JWK75" s="6"/>
      <c r="JWL75" s="6"/>
      <c r="JWM75" s="6"/>
      <c r="JWN75" s="6"/>
      <c r="JWO75" s="6"/>
      <c r="JWP75" s="6"/>
      <c r="JWQ75" s="6"/>
      <c r="JWR75" s="6"/>
      <c r="JWS75" s="6"/>
      <c r="JWT75" s="6"/>
      <c r="JWU75" s="6"/>
      <c r="JWV75" s="6"/>
      <c r="JWW75" s="6"/>
      <c r="JWX75" s="6"/>
      <c r="JWY75" s="6"/>
      <c r="JWZ75" s="6"/>
      <c r="JXA75" s="6"/>
      <c r="JXB75" s="6"/>
      <c r="JXC75" s="6"/>
      <c r="JXD75" s="6"/>
      <c r="JXE75" s="6"/>
      <c r="JXF75" s="6"/>
      <c r="JXG75" s="6"/>
      <c r="JXH75" s="6"/>
      <c r="JXI75" s="6"/>
      <c r="JXJ75" s="6"/>
      <c r="JXK75" s="6"/>
      <c r="JXL75" s="6"/>
      <c r="JXM75" s="6"/>
      <c r="JXN75" s="6"/>
      <c r="JXO75" s="6"/>
      <c r="JXP75" s="6"/>
      <c r="JXQ75" s="6"/>
      <c r="JXR75" s="6"/>
      <c r="JXS75" s="6"/>
      <c r="JXT75" s="6"/>
      <c r="JXU75" s="6"/>
      <c r="JXV75" s="6"/>
      <c r="JXW75" s="6"/>
      <c r="JXX75" s="6"/>
      <c r="JXY75" s="6"/>
      <c r="JXZ75" s="6"/>
      <c r="JYA75" s="6"/>
      <c r="JYB75" s="6"/>
      <c r="JYC75" s="6"/>
      <c r="JYD75" s="6"/>
      <c r="JYE75" s="6"/>
      <c r="JYF75" s="6"/>
      <c r="JYG75" s="6"/>
      <c r="JYH75" s="6"/>
      <c r="JYI75" s="6"/>
      <c r="JYJ75" s="6"/>
      <c r="JYK75" s="6"/>
      <c r="JYL75" s="6"/>
      <c r="JYM75" s="6"/>
      <c r="JYN75" s="6"/>
      <c r="JYO75" s="6"/>
      <c r="JYP75" s="6"/>
      <c r="JYQ75" s="6"/>
      <c r="JYR75" s="6"/>
      <c r="JYS75" s="6"/>
      <c r="JYT75" s="6"/>
      <c r="JYU75" s="6"/>
      <c r="JYV75" s="6"/>
      <c r="JYW75" s="6"/>
      <c r="JYX75" s="6"/>
      <c r="JYY75" s="6"/>
      <c r="JYZ75" s="6"/>
      <c r="JZA75" s="6"/>
      <c r="JZB75" s="6"/>
      <c r="JZC75" s="6"/>
      <c r="JZD75" s="6"/>
      <c r="JZE75" s="6"/>
      <c r="JZF75" s="6"/>
      <c r="JZG75" s="6"/>
      <c r="JZH75" s="6"/>
      <c r="JZI75" s="6"/>
      <c r="JZJ75" s="6"/>
      <c r="JZK75" s="6"/>
      <c r="JZL75" s="6"/>
      <c r="JZM75" s="6"/>
      <c r="JZN75" s="6"/>
      <c r="JZO75" s="6"/>
      <c r="JZP75" s="6"/>
      <c r="JZQ75" s="6"/>
      <c r="JZR75" s="6"/>
      <c r="JZS75" s="6"/>
      <c r="JZT75" s="6"/>
      <c r="JZU75" s="6"/>
      <c r="JZV75" s="6"/>
      <c r="JZW75" s="6"/>
      <c r="JZX75" s="6"/>
      <c r="JZY75" s="6"/>
      <c r="JZZ75" s="6"/>
      <c r="KAA75" s="6"/>
      <c r="KAB75" s="6"/>
      <c r="KAC75" s="6"/>
      <c r="KAD75" s="6"/>
      <c r="KAE75" s="6"/>
      <c r="KAF75" s="6"/>
      <c r="KAG75" s="6"/>
      <c r="KAH75" s="6"/>
      <c r="KAI75" s="6"/>
      <c r="KAJ75" s="6"/>
      <c r="KAK75" s="6"/>
      <c r="KAL75" s="6"/>
      <c r="KAM75" s="6"/>
      <c r="KAN75" s="6"/>
      <c r="KAO75" s="6"/>
      <c r="KAP75" s="6"/>
      <c r="KAQ75" s="6"/>
      <c r="KAR75" s="6"/>
      <c r="KAS75" s="6"/>
      <c r="KAT75" s="6"/>
      <c r="KAU75" s="6"/>
      <c r="KAV75" s="6"/>
      <c r="KAW75" s="6"/>
      <c r="KAX75" s="6"/>
      <c r="KAY75" s="6"/>
      <c r="KAZ75" s="6"/>
      <c r="KBA75" s="6"/>
      <c r="KBB75" s="6"/>
      <c r="KBC75" s="6"/>
      <c r="KBD75" s="6"/>
      <c r="KBE75" s="6"/>
      <c r="KBF75" s="6"/>
      <c r="KBG75" s="6"/>
      <c r="KBH75" s="6"/>
      <c r="KBI75" s="6"/>
      <c r="KBJ75" s="6"/>
      <c r="KBK75" s="6"/>
      <c r="KBL75" s="6"/>
      <c r="KBM75" s="6"/>
      <c r="KBN75" s="6"/>
      <c r="KBO75" s="6"/>
      <c r="KBP75" s="6"/>
      <c r="KBQ75" s="6"/>
      <c r="KBR75" s="6"/>
      <c r="KBS75" s="6"/>
      <c r="KBT75" s="6"/>
      <c r="KBU75" s="6"/>
      <c r="KBV75" s="6"/>
      <c r="KBW75" s="6"/>
      <c r="KBX75" s="6"/>
      <c r="KBY75" s="6"/>
      <c r="KBZ75" s="6"/>
      <c r="KCA75" s="6"/>
      <c r="KCB75" s="6"/>
      <c r="KCC75" s="6"/>
      <c r="KCD75" s="6"/>
      <c r="KCE75" s="6"/>
      <c r="KCF75" s="6"/>
      <c r="KCG75" s="6"/>
      <c r="KCH75" s="6"/>
      <c r="KCI75" s="6"/>
      <c r="KCJ75" s="6"/>
      <c r="KCK75" s="6"/>
      <c r="KCL75" s="6"/>
      <c r="KCM75" s="6"/>
      <c r="KCN75" s="6"/>
      <c r="KCO75" s="6"/>
      <c r="KCP75" s="6"/>
      <c r="KCQ75" s="6"/>
      <c r="KCR75" s="6"/>
      <c r="KCS75" s="6"/>
      <c r="KCT75" s="6"/>
      <c r="KCU75" s="6"/>
      <c r="KCV75" s="6"/>
      <c r="KCW75" s="6"/>
      <c r="KCX75" s="6"/>
      <c r="KCY75" s="6"/>
      <c r="KCZ75" s="6"/>
      <c r="KDA75" s="6"/>
      <c r="KDB75" s="6"/>
      <c r="KDC75" s="6"/>
      <c r="KDD75" s="6"/>
      <c r="KDE75" s="6"/>
      <c r="KDF75" s="6"/>
      <c r="KDG75" s="6"/>
      <c r="KDH75" s="6"/>
      <c r="KDI75" s="6"/>
      <c r="KDJ75" s="6"/>
      <c r="KDK75" s="6"/>
      <c r="KDL75" s="6"/>
      <c r="KDM75" s="6"/>
      <c r="KDN75" s="6"/>
      <c r="KDO75" s="6"/>
      <c r="KDP75" s="6"/>
      <c r="KDQ75" s="6"/>
      <c r="KDR75" s="6"/>
      <c r="KDS75" s="6"/>
      <c r="KDT75" s="6"/>
      <c r="KDU75" s="6"/>
      <c r="KDV75" s="6"/>
      <c r="KDW75" s="6"/>
      <c r="KDX75" s="6"/>
      <c r="KDY75" s="6"/>
      <c r="KDZ75" s="6"/>
      <c r="KEA75" s="6"/>
      <c r="KEB75" s="6"/>
      <c r="KEC75" s="6"/>
      <c r="KED75" s="6"/>
      <c r="KEE75" s="6"/>
      <c r="KEF75" s="6"/>
      <c r="KEG75" s="6"/>
      <c r="KEH75" s="6"/>
      <c r="KEI75" s="6"/>
      <c r="KEJ75" s="6"/>
      <c r="KEK75" s="6"/>
      <c r="KEL75" s="6"/>
      <c r="KEM75" s="6"/>
      <c r="KEN75" s="6"/>
      <c r="KEO75" s="6"/>
      <c r="KEP75" s="6"/>
      <c r="KEQ75" s="6"/>
      <c r="KER75" s="6"/>
      <c r="KES75" s="6"/>
      <c r="KET75" s="6"/>
      <c r="KEU75" s="6"/>
      <c r="KEV75" s="6"/>
      <c r="KEW75" s="6"/>
      <c r="KEX75" s="6"/>
      <c r="KEY75" s="6"/>
      <c r="KEZ75" s="6"/>
      <c r="KFA75" s="6"/>
      <c r="KFB75" s="6"/>
      <c r="KFC75" s="6"/>
      <c r="KFD75" s="6"/>
      <c r="KFE75" s="6"/>
      <c r="KFF75" s="6"/>
      <c r="KFG75" s="6"/>
      <c r="KFH75" s="6"/>
      <c r="KFI75" s="6"/>
      <c r="KFJ75" s="6"/>
      <c r="KFK75" s="6"/>
      <c r="KFL75" s="6"/>
      <c r="KFM75" s="6"/>
      <c r="KFN75" s="6"/>
      <c r="KFO75" s="6"/>
      <c r="KFP75" s="6"/>
      <c r="KFQ75" s="6"/>
      <c r="KFR75" s="6"/>
      <c r="KFS75" s="6"/>
      <c r="KFT75" s="6"/>
      <c r="KFU75" s="6"/>
      <c r="KFV75" s="6"/>
      <c r="KFW75" s="6"/>
      <c r="KFX75" s="6"/>
      <c r="KFY75" s="6"/>
      <c r="KFZ75" s="6"/>
      <c r="KGA75" s="6"/>
      <c r="KGB75" s="6"/>
      <c r="KGC75" s="6"/>
      <c r="KGD75" s="6"/>
      <c r="KGE75" s="6"/>
      <c r="KGF75" s="6"/>
      <c r="KGG75" s="6"/>
      <c r="KGH75" s="6"/>
      <c r="KGI75" s="6"/>
      <c r="KGJ75" s="6"/>
      <c r="KGK75" s="6"/>
      <c r="KGL75" s="6"/>
      <c r="KGM75" s="6"/>
      <c r="KGN75" s="6"/>
      <c r="KGO75" s="6"/>
      <c r="KGP75" s="6"/>
      <c r="KGQ75" s="6"/>
      <c r="KGR75" s="6"/>
      <c r="KGS75" s="6"/>
      <c r="KGT75" s="6"/>
      <c r="KGU75" s="6"/>
      <c r="KGV75" s="6"/>
      <c r="KGW75" s="6"/>
      <c r="KGX75" s="6"/>
      <c r="KGY75" s="6"/>
      <c r="KGZ75" s="6"/>
      <c r="KHA75" s="6"/>
      <c r="KHB75" s="6"/>
      <c r="KHC75" s="6"/>
      <c r="KHD75" s="6"/>
      <c r="KHE75" s="6"/>
      <c r="KHF75" s="6"/>
      <c r="KHG75" s="6"/>
      <c r="KHH75" s="6"/>
      <c r="KHI75" s="6"/>
      <c r="KHJ75" s="6"/>
      <c r="KHK75" s="6"/>
      <c r="KHL75" s="6"/>
      <c r="KHM75" s="6"/>
      <c r="KHN75" s="6"/>
      <c r="KHO75" s="6"/>
      <c r="KHP75" s="6"/>
      <c r="KHQ75" s="6"/>
      <c r="KHR75" s="6"/>
      <c r="KHS75" s="6"/>
      <c r="KHT75" s="6"/>
      <c r="KHU75" s="6"/>
      <c r="KHV75" s="6"/>
      <c r="KHW75" s="6"/>
      <c r="KHX75" s="6"/>
      <c r="KHY75" s="6"/>
      <c r="KHZ75" s="6"/>
      <c r="KIA75" s="6"/>
      <c r="KIB75" s="6"/>
      <c r="KIC75" s="6"/>
      <c r="KID75" s="6"/>
      <c r="KIE75" s="6"/>
      <c r="KIF75" s="6"/>
      <c r="KIG75" s="6"/>
      <c r="KIH75" s="6"/>
      <c r="KII75" s="6"/>
      <c r="KIJ75" s="6"/>
      <c r="KIK75" s="6"/>
      <c r="KIL75" s="6"/>
      <c r="KIM75" s="6"/>
      <c r="KIN75" s="6"/>
      <c r="KIO75" s="6"/>
      <c r="KIP75" s="6"/>
      <c r="KIQ75" s="6"/>
      <c r="KIR75" s="6"/>
      <c r="KIS75" s="6"/>
      <c r="KIT75" s="6"/>
      <c r="KIU75" s="6"/>
      <c r="KIV75" s="6"/>
      <c r="KIW75" s="6"/>
      <c r="KIX75" s="6"/>
      <c r="KIY75" s="6"/>
      <c r="KIZ75" s="6"/>
      <c r="KJA75" s="6"/>
      <c r="KJB75" s="6"/>
      <c r="KJC75" s="6"/>
      <c r="KJD75" s="6"/>
      <c r="KJE75" s="6"/>
      <c r="KJF75" s="6"/>
      <c r="KJG75" s="6"/>
      <c r="KJH75" s="6"/>
      <c r="KJI75" s="6"/>
      <c r="KJJ75" s="6"/>
      <c r="KJK75" s="6"/>
      <c r="KJL75" s="6"/>
      <c r="KJM75" s="6"/>
      <c r="KJN75" s="6"/>
      <c r="KJO75" s="6"/>
      <c r="KJP75" s="6"/>
      <c r="KJQ75" s="6"/>
      <c r="KJR75" s="6"/>
      <c r="KJS75" s="6"/>
      <c r="KJT75" s="6"/>
      <c r="KJU75" s="6"/>
      <c r="KJV75" s="6"/>
      <c r="KJW75" s="6"/>
      <c r="KJX75" s="6"/>
      <c r="KJY75" s="6"/>
      <c r="KJZ75" s="6"/>
      <c r="KKA75" s="6"/>
      <c r="KKB75" s="6"/>
      <c r="KKC75" s="6"/>
      <c r="KKD75" s="6"/>
      <c r="KKE75" s="6"/>
      <c r="KKF75" s="6"/>
      <c r="KKG75" s="6"/>
      <c r="KKH75" s="6"/>
      <c r="KKI75" s="6"/>
      <c r="KKJ75" s="6"/>
      <c r="KKK75" s="6"/>
      <c r="KKL75" s="6"/>
      <c r="KKM75" s="6"/>
      <c r="KKN75" s="6"/>
      <c r="KKO75" s="6"/>
      <c r="KKP75" s="6"/>
      <c r="KKQ75" s="6"/>
      <c r="KKR75" s="6"/>
      <c r="KKS75" s="6"/>
      <c r="KKT75" s="6"/>
      <c r="KKU75" s="6"/>
      <c r="KKV75" s="6"/>
      <c r="KKW75" s="6"/>
      <c r="KKX75" s="6"/>
      <c r="KKY75" s="6"/>
      <c r="KKZ75" s="6"/>
      <c r="KLA75" s="6"/>
      <c r="KLB75" s="6"/>
      <c r="KLC75" s="6"/>
      <c r="KLD75" s="6"/>
      <c r="KLE75" s="6"/>
      <c r="KLF75" s="6"/>
      <c r="KLG75" s="6"/>
      <c r="KLH75" s="6"/>
      <c r="KLI75" s="6"/>
      <c r="KLJ75" s="6"/>
      <c r="KLK75" s="6"/>
      <c r="KLL75" s="6"/>
      <c r="KLM75" s="6"/>
      <c r="KLN75" s="6"/>
      <c r="KLO75" s="6"/>
      <c r="KLP75" s="6"/>
      <c r="KLQ75" s="6"/>
      <c r="KLR75" s="6"/>
      <c r="KLS75" s="6"/>
      <c r="KLT75" s="6"/>
      <c r="KLU75" s="6"/>
      <c r="KLV75" s="6"/>
      <c r="KLW75" s="6"/>
      <c r="KLX75" s="6"/>
      <c r="KLY75" s="6"/>
      <c r="KLZ75" s="6"/>
      <c r="KMA75" s="6"/>
      <c r="KMB75" s="6"/>
      <c r="KMC75" s="6"/>
      <c r="KMD75" s="6"/>
      <c r="KME75" s="6"/>
      <c r="KMF75" s="6"/>
      <c r="KMG75" s="6"/>
      <c r="KMH75" s="6"/>
      <c r="KMI75" s="6"/>
      <c r="KMJ75" s="6"/>
      <c r="KMK75" s="6"/>
      <c r="KML75" s="6"/>
      <c r="KMM75" s="6"/>
      <c r="KMN75" s="6"/>
      <c r="KMO75" s="6"/>
      <c r="KMP75" s="6"/>
      <c r="KMQ75" s="6"/>
      <c r="KMR75" s="6"/>
      <c r="KMS75" s="6"/>
      <c r="KMT75" s="6"/>
      <c r="KMU75" s="6"/>
      <c r="KMV75" s="6"/>
      <c r="KMW75" s="6"/>
      <c r="KMX75" s="6"/>
      <c r="KMY75" s="6"/>
      <c r="KMZ75" s="6"/>
      <c r="KNA75" s="6"/>
      <c r="KNB75" s="6"/>
      <c r="KNC75" s="6"/>
      <c r="KND75" s="6"/>
      <c r="KNE75" s="6"/>
      <c r="KNF75" s="6"/>
      <c r="KNG75" s="6"/>
      <c r="KNH75" s="6"/>
      <c r="KNI75" s="6"/>
      <c r="KNJ75" s="6"/>
      <c r="KNK75" s="6"/>
      <c r="KNL75" s="6"/>
      <c r="KNM75" s="6"/>
      <c r="KNN75" s="6"/>
      <c r="KNO75" s="6"/>
      <c r="KNP75" s="6"/>
      <c r="KNQ75" s="6"/>
      <c r="KNR75" s="6"/>
      <c r="KNS75" s="6"/>
      <c r="KNT75" s="6"/>
      <c r="KNU75" s="6"/>
      <c r="KNV75" s="6"/>
      <c r="KNW75" s="6"/>
      <c r="KNX75" s="6"/>
      <c r="KNY75" s="6"/>
      <c r="KNZ75" s="6"/>
      <c r="KOA75" s="6"/>
      <c r="KOB75" s="6"/>
      <c r="KOC75" s="6"/>
      <c r="KOD75" s="6"/>
      <c r="KOE75" s="6"/>
      <c r="KOF75" s="6"/>
      <c r="KOG75" s="6"/>
      <c r="KOH75" s="6"/>
      <c r="KOI75" s="6"/>
      <c r="KOJ75" s="6"/>
      <c r="KOK75" s="6"/>
      <c r="KOL75" s="6"/>
      <c r="KOM75" s="6"/>
      <c r="KON75" s="6"/>
      <c r="KOO75" s="6"/>
      <c r="KOP75" s="6"/>
      <c r="KOQ75" s="6"/>
      <c r="KOR75" s="6"/>
      <c r="KOS75" s="6"/>
      <c r="KOT75" s="6"/>
      <c r="KOU75" s="6"/>
      <c r="KOV75" s="6"/>
      <c r="KOW75" s="6"/>
      <c r="KOX75" s="6"/>
      <c r="KOY75" s="6"/>
      <c r="KOZ75" s="6"/>
      <c r="KPA75" s="6"/>
      <c r="KPB75" s="6"/>
      <c r="KPC75" s="6"/>
      <c r="KPD75" s="6"/>
      <c r="KPE75" s="6"/>
      <c r="KPF75" s="6"/>
      <c r="KPG75" s="6"/>
      <c r="KPH75" s="6"/>
      <c r="KPI75" s="6"/>
      <c r="KPJ75" s="6"/>
      <c r="KPK75" s="6"/>
      <c r="KPL75" s="6"/>
      <c r="KPM75" s="6"/>
      <c r="KPN75" s="6"/>
      <c r="KPO75" s="6"/>
      <c r="KPP75" s="6"/>
      <c r="KPQ75" s="6"/>
      <c r="KPR75" s="6"/>
      <c r="KPS75" s="6"/>
      <c r="KPT75" s="6"/>
      <c r="KPU75" s="6"/>
      <c r="KPV75" s="6"/>
      <c r="KPW75" s="6"/>
      <c r="KPX75" s="6"/>
      <c r="KPY75" s="6"/>
      <c r="KPZ75" s="6"/>
      <c r="KQA75" s="6"/>
      <c r="KQB75" s="6"/>
      <c r="KQC75" s="6"/>
      <c r="KQD75" s="6"/>
      <c r="KQE75" s="6"/>
      <c r="KQF75" s="6"/>
      <c r="KQG75" s="6"/>
      <c r="KQH75" s="6"/>
      <c r="KQI75" s="6"/>
      <c r="KQJ75" s="6"/>
      <c r="KQK75" s="6"/>
      <c r="KQL75" s="6"/>
      <c r="KQM75" s="6"/>
      <c r="KQN75" s="6"/>
      <c r="KQO75" s="6"/>
      <c r="KQP75" s="6"/>
      <c r="KQQ75" s="6"/>
      <c r="KQR75" s="6"/>
      <c r="KQS75" s="6"/>
      <c r="KQT75" s="6"/>
      <c r="KQU75" s="6"/>
      <c r="KQV75" s="6"/>
      <c r="KQW75" s="6"/>
      <c r="KQX75" s="6"/>
      <c r="KQY75" s="6"/>
      <c r="KQZ75" s="6"/>
      <c r="KRA75" s="6"/>
      <c r="KRB75" s="6"/>
      <c r="KRC75" s="6"/>
      <c r="KRD75" s="6"/>
      <c r="KRE75" s="6"/>
      <c r="KRF75" s="6"/>
      <c r="KRG75" s="6"/>
      <c r="KRH75" s="6"/>
      <c r="KRI75" s="6"/>
      <c r="KRJ75" s="6"/>
      <c r="KRK75" s="6"/>
      <c r="KRL75" s="6"/>
      <c r="KRM75" s="6"/>
      <c r="KRN75" s="6"/>
      <c r="KRO75" s="6"/>
      <c r="KRP75" s="6"/>
      <c r="KRQ75" s="6"/>
      <c r="KRR75" s="6"/>
      <c r="KRS75" s="6"/>
      <c r="KRT75" s="6"/>
      <c r="KRU75" s="6"/>
      <c r="KRV75" s="6"/>
      <c r="KRW75" s="6"/>
      <c r="KRX75" s="6"/>
      <c r="KRY75" s="6"/>
      <c r="KRZ75" s="6"/>
      <c r="KSA75" s="6"/>
      <c r="KSB75" s="6"/>
      <c r="KSC75" s="6"/>
      <c r="KSD75" s="6"/>
      <c r="KSE75" s="6"/>
      <c r="KSF75" s="6"/>
      <c r="KSG75" s="6"/>
      <c r="KSH75" s="6"/>
      <c r="KSI75" s="6"/>
      <c r="KSJ75" s="6"/>
      <c r="KSK75" s="6"/>
      <c r="KSL75" s="6"/>
      <c r="KSM75" s="6"/>
      <c r="KSN75" s="6"/>
      <c r="KSO75" s="6"/>
      <c r="KSP75" s="6"/>
      <c r="KSQ75" s="6"/>
      <c r="KSR75" s="6"/>
      <c r="KSS75" s="6"/>
      <c r="KST75" s="6"/>
      <c r="KSU75" s="6"/>
      <c r="KSV75" s="6"/>
      <c r="KSW75" s="6"/>
      <c r="KSX75" s="6"/>
      <c r="KSY75" s="6"/>
      <c r="KSZ75" s="6"/>
      <c r="KTA75" s="6"/>
      <c r="KTB75" s="6"/>
      <c r="KTC75" s="6"/>
      <c r="KTD75" s="6"/>
      <c r="KTE75" s="6"/>
      <c r="KTF75" s="6"/>
      <c r="KTG75" s="6"/>
      <c r="KTH75" s="6"/>
      <c r="KTI75" s="6"/>
      <c r="KTJ75" s="6"/>
      <c r="KTK75" s="6"/>
      <c r="KTL75" s="6"/>
      <c r="KTM75" s="6"/>
      <c r="KTN75" s="6"/>
      <c r="KTO75" s="6"/>
      <c r="KTP75" s="6"/>
      <c r="KTQ75" s="6"/>
      <c r="KTR75" s="6"/>
      <c r="KTS75" s="6"/>
      <c r="KTT75" s="6"/>
      <c r="KTU75" s="6"/>
      <c r="KTV75" s="6"/>
      <c r="KTW75" s="6"/>
      <c r="KTX75" s="6"/>
      <c r="KTY75" s="6"/>
      <c r="KTZ75" s="6"/>
      <c r="KUA75" s="6"/>
      <c r="KUB75" s="6"/>
      <c r="KUC75" s="6"/>
      <c r="KUD75" s="6"/>
      <c r="KUE75" s="6"/>
      <c r="KUF75" s="6"/>
      <c r="KUG75" s="6"/>
      <c r="KUH75" s="6"/>
      <c r="KUI75" s="6"/>
      <c r="KUJ75" s="6"/>
      <c r="KUK75" s="6"/>
      <c r="KUL75" s="6"/>
      <c r="KUM75" s="6"/>
      <c r="KUN75" s="6"/>
      <c r="KUO75" s="6"/>
      <c r="KUP75" s="6"/>
      <c r="KUQ75" s="6"/>
      <c r="KUR75" s="6"/>
      <c r="KUS75" s="6"/>
      <c r="KUT75" s="6"/>
      <c r="KUU75" s="6"/>
      <c r="KUV75" s="6"/>
      <c r="KUW75" s="6"/>
      <c r="KUX75" s="6"/>
      <c r="KUY75" s="6"/>
      <c r="KUZ75" s="6"/>
      <c r="KVA75" s="6"/>
      <c r="KVB75" s="6"/>
      <c r="KVC75" s="6"/>
      <c r="KVD75" s="6"/>
      <c r="KVE75" s="6"/>
      <c r="KVF75" s="6"/>
      <c r="KVG75" s="6"/>
      <c r="KVH75" s="6"/>
      <c r="KVI75" s="6"/>
      <c r="KVJ75" s="6"/>
      <c r="KVK75" s="6"/>
      <c r="KVL75" s="6"/>
      <c r="KVM75" s="6"/>
      <c r="KVN75" s="6"/>
      <c r="KVO75" s="6"/>
      <c r="KVP75" s="6"/>
      <c r="KVQ75" s="6"/>
      <c r="KVR75" s="6"/>
      <c r="KVS75" s="6"/>
      <c r="KVT75" s="6"/>
      <c r="KVU75" s="6"/>
      <c r="KVV75" s="6"/>
      <c r="KVW75" s="6"/>
      <c r="KVX75" s="6"/>
      <c r="KVY75" s="6"/>
      <c r="KVZ75" s="6"/>
      <c r="KWA75" s="6"/>
      <c r="KWB75" s="6"/>
      <c r="KWC75" s="6"/>
      <c r="KWD75" s="6"/>
      <c r="KWE75" s="6"/>
      <c r="KWF75" s="6"/>
      <c r="KWG75" s="6"/>
      <c r="KWH75" s="6"/>
      <c r="KWI75" s="6"/>
      <c r="KWJ75" s="6"/>
      <c r="KWK75" s="6"/>
      <c r="KWL75" s="6"/>
      <c r="KWM75" s="6"/>
      <c r="KWN75" s="6"/>
      <c r="KWO75" s="6"/>
      <c r="KWP75" s="6"/>
      <c r="KWQ75" s="6"/>
      <c r="KWR75" s="6"/>
      <c r="KWS75" s="6"/>
      <c r="KWT75" s="6"/>
      <c r="KWU75" s="6"/>
      <c r="KWV75" s="6"/>
      <c r="KWW75" s="6"/>
      <c r="KWX75" s="6"/>
      <c r="KWY75" s="6"/>
      <c r="KWZ75" s="6"/>
      <c r="KXA75" s="6"/>
      <c r="KXB75" s="6"/>
      <c r="KXC75" s="6"/>
      <c r="KXD75" s="6"/>
      <c r="KXE75" s="6"/>
      <c r="KXF75" s="6"/>
      <c r="KXG75" s="6"/>
      <c r="KXH75" s="6"/>
      <c r="KXI75" s="6"/>
      <c r="KXJ75" s="6"/>
      <c r="KXK75" s="6"/>
      <c r="KXL75" s="6"/>
      <c r="KXM75" s="6"/>
      <c r="KXN75" s="6"/>
      <c r="KXO75" s="6"/>
      <c r="KXP75" s="6"/>
      <c r="KXQ75" s="6"/>
      <c r="KXR75" s="6"/>
      <c r="KXS75" s="6"/>
      <c r="KXT75" s="6"/>
      <c r="KXU75" s="6"/>
      <c r="KXV75" s="6"/>
      <c r="KXW75" s="6"/>
      <c r="KXX75" s="6"/>
      <c r="KXY75" s="6"/>
      <c r="KXZ75" s="6"/>
      <c r="KYA75" s="6"/>
      <c r="KYB75" s="6"/>
      <c r="KYC75" s="6"/>
      <c r="KYD75" s="6"/>
      <c r="KYE75" s="6"/>
      <c r="KYF75" s="6"/>
      <c r="KYG75" s="6"/>
      <c r="KYH75" s="6"/>
      <c r="KYI75" s="6"/>
      <c r="KYJ75" s="6"/>
      <c r="KYK75" s="6"/>
      <c r="KYL75" s="6"/>
      <c r="KYM75" s="6"/>
      <c r="KYN75" s="6"/>
      <c r="KYO75" s="6"/>
      <c r="KYP75" s="6"/>
      <c r="KYQ75" s="6"/>
      <c r="KYR75" s="6"/>
      <c r="KYS75" s="6"/>
      <c r="KYT75" s="6"/>
      <c r="KYU75" s="6"/>
      <c r="KYV75" s="6"/>
      <c r="KYW75" s="6"/>
      <c r="KYX75" s="6"/>
      <c r="KYY75" s="6"/>
      <c r="KYZ75" s="6"/>
      <c r="KZA75" s="6"/>
      <c r="KZB75" s="6"/>
      <c r="KZC75" s="6"/>
      <c r="KZD75" s="6"/>
      <c r="KZE75" s="6"/>
      <c r="KZF75" s="6"/>
      <c r="KZG75" s="6"/>
      <c r="KZH75" s="6"/>
      <c r="KZI75" s="6"/>
      <c r="KZJ75" s="6"/>
      <c r="KZK75" s="6"/>
      <c r="KZL75" s="6"/>
      <c r="KZM75" s="6"/>
      <c r="KZN75" s="6"/>
      <c r="KZO75" s="6"/>
      <c r="KZP75" s="6"/>
      <c r="KZQ75" s="6"/>
      <c r="KZR75" s="6"/>
      <c r="KZS75" s="6"/>
      <c r="KZT75" s="6"/>
      <c r="KZU75" s="6"/>
      <c r="KZV75" s="6"/>
      <c r="KZW75" s="6"/>
      <c r="KZX75" s="6"/>
      <c r="KZY75" s="6"/>
      <c r="KZZ75" s="6"/>
      <c r="LAA75" s="6"/>
      <c r="LAB75" s="6"/>
      <c r="LAC75" s="6"/>
      <c r="LAD75" s="6"/>
      <c r="LAE75" s="6"/>
      <c r="LAF75" s="6"/>
      <c r="LAG75" s="6"/>
      <c r="LAH75" s="6"/>
      <c r="LAI75" s="6"/>
      <c r="LAJ75" s="6"/>
      <c r="LAK75" s="6"/>
      <c r="LAL75" s="6"/>
      <c r="LAM75" s="6"/>
      <c r="LAN75" s="6"/>
      <c r="LAO75" s="6"/>
      <c r="LAP75" s="6"/>
      <c r="LAQ75" s="6"/>
      <c r="LAR75" s="6"/>
      <c r="LAS75" s="6"/>
      <c r="LAT75" s="6"/>
      <c r="LAU75" s="6"/>
      <c r="LAV75" s="6"/>
      <c r="LAW75" s="6"/>
      <c r="LAX75" s="6"/>
      <c r="LAY75" s="6"/>
      <c r="LAZ75" s="6"/>
      <c r="LBA75" s="6"/>
      <c r="LBB75" s="6"/>
      <c r="LBC75" s="6"/>
      <c r="LBD75" s="6"/>
      <c r="LBE75" s="6"/>
      <c r="LBF75" s="6"/>
      <c r="LBG75" s="6"/>
      <c r="LBH75" s="6"/>
      <c r="LBI75" s="6"/>
      <c r="LBJ75" s="6"/>
      <c r="LBK75" s="6"/>
      <c r="LBL75" s="6"/>
      <c r="LBM75" s="6"/>
      <c r="LBN75" s="6"/>
      <c r="LBO75" s="6"/>
      <c r="LBP75" s="6"/>
      <c r="LBQ75" s="6"/>
      <c r="LBR75" s="6"/>
      <c r="LBS75" s="6"/>
      <c r="LBT75" s="6"/>
      <c r="LBU75" s="6"/>
      <c r="LBV75" s="6"/>
      <c r="LBW75" s="6"/>
      <c r="LBX75" s="6"/>
      <c r="LBY75" s="6"/>
      <c r="LBZ75" s="6"/>
      <c r="LCA75" s="6"/>
      <c r="LCB75" s="6"/>
      <c r="LCC75" s="6"/>
      <c r="LCD75" s="6"/>
      <c r="LCE75" s="6"/>
      <c r="LCF75" s="6"/>
      <c r="LCG75" s="6"/>
      <c r="LCH75" s="6"/>
      <c r="LCI75" s="6"/>
      <c r="LCJ75" s="6"/>
      <c r="LCK75" s="6"/>
      <c r="LCL75" s="6"/>
      <c r="LCM75" s="6"/>
      <c r="LCN75" s="6"/>
      <c r="LCO75" s="6"/>
      <c r="LCP75" s="6"/>
      <c r="LCQ75" s="6"/>
      <c r="LCR75" s="6"/>
      <c r="LCS75" s="6"/>
      <c r="LCT75" s="6"/>
      <c r="LCU75" s="6"/>
      <c r="LCV75" s="6"/>
      <c r="LCW75" s="6"/>
      <c r="LCX75" s="6"/>
      <c r="LCY75" s="6"/>
      <c r="LCZ75" s="6"/>
      <c r="LDA75" s="6"/>
      <c r="LDB75" s="6"/>
      <c r="LDC75" s="6"/>
      <c r="LDD75" s="6"/>
      <c r="LDE75" s="6"/>
      <c r="LDF75" s="6"/>
      <c r="LDG75" s="6"/>
      <c r="LDH75" s="6"/>
      <c r="LDI75" s="6"/>
      <c r="LDJ75" s="6"/>
      <c r="LDK75" s="6"/>
      <c r="LDL75" s="6"/>
      <c r="LDM75" s="6"/>
      <c r="LDN75" s="6"/>
      <c r="LDO75" s="6"/>
      <c r="LDP75" s="6"/>
      <c r="LDQ75" s="6"/>
      <c r="LDR75" s="6"/>
      <c r="LDS75" s="6"/>
      <c r="LDT75" s="6"/>
      <c r="LDU75" s="6"/>
      <c r="LDV75" s="6"/>
      <c r="LDW75" s="6"/>
      <c r="LDX75" s="6"/>
      <c r="LDY75" s="6"/>
      <c r="LDZ75" s="6"/>
      <c r="LEA75" s="6"/>
      <c r="LEB75" s="6"/>
      <c r="LEC75" s="6"/>
      <c r="LED75" s="6"/>
      <c r="LEE75" s="6"/>
      <c r="LEF75" s="6"/>
      <c r="LEG75" s="6"/>
      <c r="LEH75" s="6"/>
      <c r="LEI75" s="6"/>
      <c r="LEJ75" s="6"/>
      <c r="LEK75" s="6"/>
      <c r="LEL75" s="6"/>
      <c r="LEM75" s="6"/>
      <c r="LEN75" s="6"/>
      <c r="LEO75" s="6"/>
      <c r="LEP75" s="6"/>
      <c r="LEQ75" s="6"/>
      <c r="LER75" s="6"/>
      <c r="LES75" s="6"/>
      <c r="LET75" s="6"/>
      <c r="LEU75" s="6"/>
      <c r="LEV75" s="6"/>
      <c r="LEW75" s="6"/>
      <c r="LEX75" s="6"/>
      <c r="LEY75" s="6"/>
      <c r="LEZ75" s="6"/>
      <c r="LFA75" s="6"/>
      <c r="LFB75" s="6"/>
      <c r="LFC75" s="6"/>
      <c r="LFD75" s="6"/>
      <c r="LFE75" s="6"/>
      <c r="LFF75" s="6"/>
      <c r="LFG75" s="6"/>
      <c r="LFH75" s="6"/>
      <c r="LFI75" s="6"/>
      <c r="LFJ75" s="6"/>
      <c r="LFK75" s="6"/>
      <c r="LFL75" s="6"/>
      <c r="LFM75" s="6"/>
      <c r="LFN75" s="6"/>
      <c r="LFO75" s="6"/>
      <c r="LFP75" s="6"/>
      <c r="LFQ75" s="6"/>
      <c r="LFR75" s="6"/>
      <c r="LFS75" s="6"/>
      <c r="LFT75" s="6"/>
      <c r="LFU75" s="6"/>
      <c r="LFV75" s="6"/>
      <c r="LFW75" s="6"/>
      <c r="LFX75" s="6"/>
      <c r="LFY75" s="6"/>
      <c r="LFZ75" s="6"/>
      <c r="LGA75" s="6"/>
      <c r="LGB75" s="6"/>
      <c r="LGC75" s="6"/>
      <c r="LGD75" s="6"/>
      <c r="LGE75" s="6"/>
      <c r="LGF75" s="6"/>
      <c r="LGG75" s="6"/>
      <c r="LGH75" s="6"/>
      <c r="LGI75" s="6"/>
      <c r="LGJ75" s="6"/>
      <c r="LGK75" s="6"/>
      <c r="LGL75" s="6"/>
      <c r="LGM75" s="6"/>
      <c r="LGN75" s="6"/>
      <c r="LGO75" s="6"/>
      <c r="LGP75" s="6"/>
      <c r="LGQ75" s="6"/>
      <c r="LGR75" s="6"/>
      <c r="LGS75" s="6"/>
      <c r="LGT75" s="6"/>
      <c r="LGU75" s="6"/>
      <c r="LGV75" s="6"/>
      <c r="LGW75" s="6"/>
      <c r="LGX75" s="6"/>
      <c r="LGY75" s="6"/>
      <c r="LGZ75" s="6"/>
      <c r="LHA75" s="6"/>
      <c r="LHB75" s="6"/>
      <c r="LHC75" s="6"/>
      <c r="LHD75" s="6"/>
      <c r="LHE75" s="6"/>
      <c r="LHF75" s="6"/>
      <c r="LHG75" s="6"/>
      <c r="LHH75" s="6"/>
      <c r="LHI75" s="6"/>
      <c r="LHJ75" s="6"/>
      <c r="LHK75" s="6"/>
      <c r="LHL75" s="6"/>
      <c r="LHM75" s="6"/>
      <c r="LHN75" s="6"/>
      <c r="LHO75" s="6"/>
      <c r="LHP75" s="6"/>
      <c r="LHQ75" s="6"/>
      <c r="LHR75" s="6"/>
      <c r="LHS75" s="6"/>
      <c r="LHT75" s="6"/>
      <c r="LHU75" s="6"/>
      <c r="LHV75" s="6"/>
      <c r="LHW75" s="6"/>
      <c r="LHX75" s="6"/>
      <c r="LHY75" s="6"/>
      <c r="LHZ75" s="6"/>
      <c r="LIA75" s="6"/>
      <c r="LIB75" s="6"/>
      <c r="LIC75" s="6"/>
      <c r="LID75" s="6"/>
      <c r="LIE75" s="6"/>
      <c r="LIF75" s="6"/>
      <c r="LIG75" s="6"/>
      <c r="LIH75" s="6"/>
      <c r="LII75" s="6"/>
      <c r="LIJ75" s="6"/>
      <c r="LIK75" s="6"/>
      <c r="LIL75" s="6"/>
      <c r="LIM75" s="6"/>
      <c r="LIN75" s="6"/>
      <c r="LIO75" s="6"/>
      <c r="LIP75" s="6"/>
      <c r="LIQ75" s="6"/>
      <c r="LIR75" s="6"/>
      <c r="LIS75" s="6"/>
      <c r="LIT75" s="6"/>
      <c r="LIU75" s="6"/>
      <c r="LIV75" s="6"/>
      <c r="LIW75" s="6"/>
      <c r="LIX75" s="6"/>
      <c r="LIY75" s="6"/>
      <c r="LIZ75" s="6"/>
      <c r="LJA75" s="6"/>
      <c r="LJB75" s="6"/>
      <c r="LJC75" s="6"/>
      <c r="LJD75" s="6"/>
      <c r="LJE75" s="6"/>
      <c r="LJF75" s="6"/>
      <c r="LJG75" s="6"/>
      <c r="LJH75" s="6"/>
      <c r="LJI75" s="6"/>
      <c r="LJJ75" s="6"/>
      <c r="LJK75" s="6"/>
      <c r="LJL75" s="6"/>
      <c r="LJM75" s="6"/>
      <c r="LJN75" s="6"/>
      <c r="LJO75" s="6"/>
      <c r="LJP75" s="6"/>
      <c r="LJQ75" s="6"/>
      <c r="LJR75" s="6"/>
      <c r="LJS75" s="6"/>
      <c r="LJT75" s="6"/>
      <c r="LJU75" s="6"/>
      <c r="LJV75" s="6"/>
      <c r="LJW75" s="6"/>
      <c r="LJX75" s="6"/>
      <c r="LJY75" s="6"/>
      <c r="LJZ75" s="6"/>
      <c r="LKA75" s="6"/>
      <c r="LKB75" s="6"/>
      <c r="LKC75" s="6"/>
      <c r="LKD75" s="6"/>
      <c r="LKE75" s="6"/>
      <c r="LKF75" s="6"/>
      <c r="LKG75" s="6"/>
      <c r="LKH75" s="6"/>
      <c r="LKI75" s="6"/>
      <c r="LKJ75" s="6"/>
      <c r="LKK75" s="6"/>
      <c r="LKL75" s="6"/>
      <c r="LKM75" s="6"/>
      <c r="LKN75" s="6"/>
      <c r="LKO75" s="6"/>
      <c r="LKP75" s="6"/>
      <c r="LKQ75" s="6"/>
      <c r="LKR75" s="6"/>
      <c r="LKS75" s="6"/>
      <c r="LKT75" s="6"/>
      <c r="LKU75" s="6"/>
      <c r="LKV75" s="6"/>
      <c r="LKW75" s="6"/>
      <c r="LKX75" s="6"/>
      <c r="LKY75" s="6"/>
      <c r="LKZ75" s="6"/>
      <c r="LLA75" s="6"/>
      <c r="LLB75" s="6"/>
      <c r="LLC75" s="6"/>
      <c r="LLD75" s="6"/>
      <c r="LLE75" s="6"/>
      <c r="LLF75" s="6"/>
      <c r="LLG75" s="6"/>
      <c r="LLH75" s="6"/>
      <c r="LLI75" s="6"/>
      <c r="LLJ75" s="6"/>
      <c r="LLK75" s="6"/>
      <c r="LLL75" s="6"/>
      <c r="LLM75" s="6"/>
      <c r="LLN75" s="6"/>
      <c r="LLO75" s="6"/>
      <c r="LLP75" s="6"/>
      <c r="LLQ75" s="6"/>
      <c r="LLR75" s="6"/>
      <c r="LLS75" s="6"/>
      <c r="LLT75" s="6"/>
      <c r="LLU75" s="6"/>
      <c r="LLV75" s="6"/>
      <c r="LLW75" s="6"/>
      <c r="LLX75" s="6"/>
      <c r="LLY75" s="6"/>
      <c r="LLZ75" s="6"/>
      <c r="LMA75" s="6"/>
      <c r="LMB75" s="6"/>
      <c r="LMC75" s="6"/>
      <c r="LMD75" s="6"/>
      <c r="LME75" s="6"/>
      <c r="LMF75" s="6"/>
      <c r="LMG75" s="6"/>
      <c r="LMH75" s="6"/>
      <c r="LMI75" s="6"/>
      <c r="LMJ75" s="6"/>
      <c r="LMK75" s="6"/>
      <c r="LML75" s="6"/>
      <c r="LMM75" s="6"/>
      <c r="LMN75" s="6"/>
      <c r="LMO75" s="6"/>
      <c r="LMP75" s="6"/>
      <c r="LMQ75" s="6"/>
      <c r="LMR75" s="6"/>
      <c r="LMS75" s="6"/>
      <c r="LMT75" s="6"/>
      <c r="LMU75" s="6"/>
      <c r="LMV75" s="6"/>
      <c r="LMW75" s="6"/>
      <c r="LMX75" s="6"/>
      <c r="LMY75" s="6"/>
      <c r="LMZ75" s="6"/>
      <c r="LNA75" s="6"/>
      <c r="LNB75" s="6"/>
      <c r="LNC75" s="6"/>
      <c r="LND75" s="6"/>
      <c r="LNE75" s="6"/>
      <c r="LNF75" s="6"/>
      <c r="LNG75" s="6"/>
      <c r="LNH75" s="6"/>
      <c r="LNI75" s="6"/>
      <c r="LNJ75" s="6"/>
      <c r="LNK75" s="6"/>
      <c r="LNL75" s="6"/>
      <c r="LNM75" s="6"/>
      <c r="LNN75" s="6"/>
      <c r="LNO75" s="6"/>
      <c r="LNP75" s="6"/>
      <c r="LNQ75" s="6"/>
      <c r="LNR75" s="6"/>
      <c r="LNS75" s="6"/>
      <c r="LNT75" s="6"/>
      <c r="LNU75" s="6"/>
      <c r="LNV75" s="6"/>
      <c r="LNW75" s="6"/>
      <c r="LNX75" s="6"/>
      <c r="LNY75" s="6"/>
      <c r="LNZ75" s="6"/>
      <c r="LOA75" s="6"/>
      <c r="LOB75" s="6"/>
      <c r="LOC75" s="6"/>
      <c r="LOD75" s="6"/>
      <c r="LOE75" s="6"/>
      <c r="LOF75" s="6"/>
      <c r="LOG75" s="6"/>
      <c r="LOH75" s="6"/>
      <c r="LOI75" s="6"/>
      <c r="LOJ75" s="6"/>
      <c r="LOK75" s="6"/>
      <c r="LOL75" s="6"/>
      <c r="LOM75" s="6"/>
      <c r="LON75" s="6"/>
      <c r="LOO75" s="6"/>
      <c r="LOP75" s="6"/>
      <c r="LOQ75" s="6"/>
      <c r="LOR75" s="6"/>
      <c r="LOS75" s="6"/>
      <c r="LOT75" s="6"/>
      <c r="LOU75" s="6"/>
      <c r="LOV75" s="6"/>
      <c r="LOW75" s="6"/>
      <c r="LOX75" s="6"/>
      <c r="LOY75" s="6"/>
      <c r="LOZ75" s="6"/>
      <c r="LPA75" s="6"/>
      <c r="LPB75" s="6"/>
      <c r="LPC75" s="6"/>
      <c r="LPD75" s="6"/>
      <c r="LPE75" s="6"/>
      <c r="LPF75" s="6"/>
      <c r="LPG75" s="6"/>
      <c r="LPH75" s="6"/>
      <c r="LPI75" s="6"/>
      <c r="LPJ75" s="6"/>
      <c r="LPK75" s="6"/>
      <c r="LPL75" s="6"/>
      <c r="LPM75" s="6"/>
      <c r="LPN75" s="6"/>
      <c r="LPO75" s="6"/>
      <c r="LPP75" s="6"/>
      <c r="LPQ75" s="6"/>
      <c r="LPR75" s="6"/>
      <c r="LPS75" s="6"/>
      <c r="LPT75" s="6"/>
      <c r="LPU75" s="6"/>
      <c r="LPV75" s="6"/>
      <c r="LPW75" s="6"/>
      <c r="LPX75" s="6"/>
      <c r="LPY75" s="6"/>
      <c r="LPZ75" s="6"/>
      <c r="LQA75" s="6"/>
      <c r="LQB75" s="6"/>
      <c r="LQC75" s="6"/>
      <c r="LQD75" s="6"/>
      <c r="LQE75" s="6"/>
      <c r="LQF75" s="6"/>
      <c r="LQG75" s="6"/>
      <c r="LQH75" s="6"/>
      <c r="LQI75" s="6"/>
      <c r="LQJ75" s="6"/>
      <c r="LQK75" s="6"/>
      <c r="LQL75" s="6"/>
      <c r="LQM75" s="6"/>
      <c r="LQN75" s="6"/>
      <c r="LQO75" s="6"/>
      <c r="LQP75" s="6"/>
      <c r="LQQ75" s="6"/>
      <c r="LQR75" s="6"/>
      <c r="LQS75" s="6"/>
      <c r="LQT75" s="6"/>
      <c r="LQU75" s="6"/>
      <c r="LQV75" s="6"/>
      <c r="LQW75" s="6"/>
      <c r="LQX75" s="6"/>
      <c r="LQY75" s="6"/>
      <c r="LQZ75" s="6"/>
      <c r="LRA75" s="6"/>
      <c r="LRB75" s="6"/>
      <c r="LRC75" s="6"/>
      <c r="LRD75" s="6"/>
      <c r="LRE75" s="6"/>
      <c r="LRF75" s="6"/>
      <c r="LRG75" s="6"/>
      <c r="LRH75" s="6"/>
      <c r="LRI75" s="6"/>
      <c r="LRJ75" s="6"/>
      <c r="LRK75" s="6"/>
      <c r="LRL75" s="6"/>
      <c r="LRM75" s="6"/>
      <c r="LRN75" s="6"/>
      <c r="LRO75" s="6"/>
      <c r="LRP75" s="6"/>
      <c r="LRQ75" s="6"/>
      <c r="LRR75" s="6"/>
      <c r="LRS75" s="6"/>
      <c r="LRT75" s="6"/>
      <c r="LRU75" s="6"/>
      <c r="LRV75" s="6"/>
      <c r="LRW75" s="6"/>
      <c r="LRX75" s="6"/>
      <c r="LRY75" s="6"/>
      <c r="LRZ75" s="6"/>
      <c r="LSA75" s="6"/>
      <c r="LSB75" s="6"/>
      <c r="LSC75" s="6"/>
      <c r="LSD75" s="6"/>
      <c r="LSE75" s="6"/>
      <c r="LSF75" s="6"/>
      <c r="LSG75" s="6"/>
      <c r="LSH75" s="6"/>
      <c r="LSI75" s="6"/>
      <c r="LSJ75" s="6"/>
      <c r="LSK75" s="6"/>
      <c r="LSL75" s="6"/>
      <c r="LSM75" s="6"/>
      <c r="LSN75" s="6"/>
      <c r="LSO75" s="6"/>
      <c r="LSP75" s="6"/>
      <c r="LSQ75" s="6"/>
      <c r="LSR75" s="6"/>
      <c r="LSS75" s="6"/>
      <c r="LST75" s="6"/>
      <c r="LSU75" s="6"/>
      <c r="LSV75" s="6"/>
      <c r="LSW75" s="6"/>
      <c r="LSX75" s="6"/>
      <c r="LSY75" s="6"/>
      <c r="LSZ75" s="6"/>
      <c r="LTA75" s="6"/>
      <c r="LTB75" s="6"/>
      <c r="LTC75" s="6"/>
      <c r="LTD75" s="6"/>
      <c r="LTE75" s="6"/>
      <c r="LTF75" s="6"/>
      <c r="LTG75" s="6"/>
      <c r="LTH75" s="6"/>
      <c r="LTI75" s="6"/>
      <c r="LTJ75" s="6"/>
      <c r="LTK75" s="6"/>
      <c r="LTL75" s="6"/>
      <c r="LTM75" s="6"/>
      <c r="LTN75" s="6"/>
      <c r="LTO75" s="6"/>
      <c r="LTP75" s="6"/>
      <c r="LTQ75" s="6"/>
      <c r="LTR75" s="6"/>
      <c r="LTS75" s="6"/>
      <c r="LTT75" s="6"/>
      <c r="LTU75" s="6"/>
      <c r="LTV75" s="6"/>
      <c r="LTW75" s="6"/>
      <c r="LTX75" s="6"/>
      <c r="LTY75" s="6"/>
      <c r="LTZ75" s="6"/>
      <c r="LUA75" s="6"/>
      <c r="LUB75" s="6"/>
      <c r="LUC75" s="6"/>
      <c r="LUD75" s="6"/>
      <c r="LUE75" s="6"/>
      <c r="LUF75" s="6"/>
      <c r="LUG75" s="6"/>
      <c r="LUH75" s="6"/>
      <c r="LUI75" s="6"/>
      <c r="LUJ75" s="6"/>
      <c r="LUK75" s="6"/>
      <c r="LUL75" s="6"/>
      <c r="LUM75" s="6"/>
      <c r="LUN75" s="6"/>
      <c r="LUO75" s="6"/>
      <c r="LUP75" s="6"/>
      <c r="LUQ75" s="6"/>
      <c r="LUR75" s="6"/>
      <c r="LUS75" s="6"/>
      <c r="LUT75" s="6"/>
      <c r="LUU75" s="6"/>
      <c r="LUV75" s="6"/>
      <c r="LUW75" s="6"/>
      <c r="LUX75" s="6"/>
      <c r="LUY75" s="6"/>
      <c r="LUZ75" s="6"/>
      <c r="LVA75" s="6"/>
      <c r="LVB75" s="6"/>
      <c r="LVC75" s="6"/>
      <c r="LVD75" s="6"/>
      <c r="LVE75" s="6"/>
      <c r="LVF75" s="6"/>
      <c r="LVG75" s="6"/>
      <c r="LVH75" s="6"/>
      <c r="LVI75" s="6"/>
      <c r="LVJ75" s="6"/>
      <c r="LVK75" s="6"/>
      <c r="LVL75" s="6"/>
      <c r="LVM75" s="6"/>
      <c r="LVN75" s="6"/>
      <c r="LVO75" s="6"/>
      <c r="LVP75" s="6"/>
      <c r="LVQ75" s="6"/>
      <c r="LVR75" s="6"/>
      <c r="LVS75" s="6"/>
      <c r="LVT75" s="6"/>
      <c r="LVU75" s="6"/>
      <c r="LVV75" s="6"/>
      <c r="LVW75" s="6"/>
      <c r="LVX75" s="6"/>
      <c r="LVY75" s="6"/>
      <c r="LVZ75" s="6"/>
      <c r="LWA75" s="6"/>
      <c r="LWB75" s="6"/>
      <c r="LWC75" s="6"/>
      <c r="LWD75" s="6"/>
      <c r="LWE75" s="6"/>
      <c r="LWF75" s="6"/>
      <c r="LWG75" s="6"/>
      <c r="LWH75" s="6"/>
      <c r="LWI75" s="6"/>
      <c r="LWJ75" s="6"/>
      <c r="LWK75" s="6"/>
      <c r="LWL75" s="6"/>
      <c r="LWM75" s="6"/>
      <c r="LWN75" s="6"/>
      <c r="LWO75" s="6"/>
      <c r="LWP75" s="6"/>
      <c r="LWQ75" s="6"/>
      <c r="LWR75" s="6"/>
      <c r="LWS75" s="6"/>
      <c r="LWT75" s="6"/>
      <c r="LWU75" s="6"/>
      <c r="LWV75" s="6"/>
      <c r="LWW75" s="6"/>
      <c r="LWX75" s="6"/>
      <c r="LWY75" s="6"/>
      <c r="LWZ75" s="6"/>
      <c r="LXA75" s="6"/>
      <c r="LXB75" s="6"/>
      <c r="LXC75" s="6"/>
      <c r="LXD75" s="6"/>
      <c r="LXE75" s="6"/>
      <c r="LXF75" s="6"/>
      <c r="LXG75" s="6"/>
      <c r="LXH75" s="6"/>
      <c r="LXI75" s="6"/>
      <c r="LXJ75" s="6"/>
      <c r="LXK75" s="6"/>
      <c r="LXL75" s="6"/>
      <c r="LXM75" s="6"/>
      <c r="LXN75" s="6"/>
      <c r="LXO75" s="6"/>
      <c r="LXP75" s="6"/>
      <c r="LXQ75" s="6"/>
      <c r="LXR75" s="6"/>
      <c r="LXS75" s="6"/>
      <c r="LXT75" s="6"/>
      <c r="LXU75" s="6"/>
      <c r="LXV75" s="6"/>
      <c r="LXW75" s="6"/>
      <c r="LXX75" s="6"/>
      <c r="LXY75" s="6"/>
      <c r="LXZ75" s="6"/>
      <c r="LYA75" s="6"/>
      <c r="LYB75" s="6"/>
      <c r="LYC75" s="6"/>
      <c r="LYD75" s="6"/>
      <c r="LYE75" s="6"/>
      <c r="LYF75" s="6"/>
      <c r="LYG75" s="6"/>
      <c r="LYH75" s="6"/>
      <c r="LYI75" s="6"/>
      <c r="LYJ75" s="6"/>
      <c r="LYK75" s="6"/>
      <c r="LYL75" s="6"/>
      <c r="LYM75" s="6"/>
      <c r="LYN75" s="6"/>
      <c r="LYO75" s="6"/>
      <c r="LYP75" s="6"/>
      <c r="LYQ75" s="6"/>
      <c r="LYR75" s="6"/>
      <c r="LYS75" s="6"/>
      <c r="LYT75" s="6"/>
      <c r="LYU75" s="6"/>
      <c r="LYV75" s="6"/>
      <c r="LYW75" s="6"/>
      <c r="LYX75" s="6"/>
      <c r="LYY75" s="6"/>
      <c r="LYZ75" s="6"/>
      <c r="LZA75" s="6"/>
      <c r="LZB75" s="6"/>
      <c r="LZC75" s="6"/>
      <c r="LZD75" s="6"/>
      <c r="LZE75" s="6"/>
      <c r="LZF75" s="6"/>
      <c r="LZG75" s="6"/>
      <c r="LZH75" s="6"/>
      <c r="LZI75" s="6"/>
      <c r="LZJ75" s="6"/>
      <c r="LZK75" s="6"/>
      <c r="LZL75" s="6"/>
      <c r="LZM75" s="6"/>
      <c r="LZN75" s="6"/>
      <c r="LZO75" s="6"/>
      <c r="LZP75" s="6"/>
      <c r="LZQ75" s="6"/>
      <c r="LZR75" s="6"/>
      <c r="LZS75" s="6"/>
      <c r="LZT75" s="6"/>
      <c r="LZU75" s="6"/>
      <c r="LZV75" s="6"/>
      <c r="LZW75" s="6"/>
      <c r="LZX75" s="6"/>
      <c r="LZY75" s="6"/>
      <c r="LZZ75" s="6"/>
      <c r="MAA75" s="6"/>
      <c r="MAB75" s="6"/>
      <c r="MAC75" s="6"/>
      <c r="MAD75" s="6"/>
      <c r="MAE75" s="6"/>
      <c r="MAF75" s="6"/>
      <c r="MAG75" s="6"/>
      <c r="MAH75" s="6"/>
      <c r="MAI75" s="6"/>
      <c r="MAJ75" s="6"/>
      <c r="MAK75" s="6"/>
      <c r="MAL75" s="6"/>
      <c r="MAM75" s="6"/>
      <c r="MAN75" s="6"/>
      <c r="MAO75" s="6"/>
      <c r="MAP75" s="6"/>
      <c r="MAQ75" s="6"/>
      <c r="MAR75" s="6"/>
      <c r="MAS75" s="6"/>
      <c r="MAT75" s="6"/>
      <c r="MAU75" s="6"/>
      <c r="MAV75" s="6"/>
      <c r="MAW75" s="6"/>
      <c r="MAX75" s="6"/>
      <c r="MAY75" s="6"/>
      <c r="MAZ75" s="6"/>
      <c r="MBA75" s="6"/>
      <c r="MBB75" s="6"/>
      <c r="MBC75" s="6"/>
      <c r="MBD75" s="6"/>
      <c r="MBE75" s="6"/>
      <c r="MBF75" s="6"/>
      <c r="MBG75" s="6"/>
      <c r="MBH75" s="6"/>
      <c r="MBI75" s="6"/>
      <c r="MBJ75" s="6"/>
      <c r="MBK75" s="6"/>
      <c r="MBL75" s="6"/>
      <c r="MBM75" s="6"/>
      <c r="MBN75" s="6"/>
      <c r="MBO75" s="6"/>
      <c r="MBP75" s="6"/>
      <c r="MBQ75" s="6"/>
      <c r="MBR75" s="6"/>
      <c r="MBS75" s="6"/>
      <c r="MBT75" s="6"/>
      <c r="MBU75" s="6"/>
      <c r="MBV75" s="6"/>
      <c r="MBW75" s="6"/>
      <c r="MBX75" s="6"/>
      <c r="MBY75" s="6"/>
      <c r="MBZ75" s="6"/>
      <c r="MCA75" s="6"/>
      <c r="MCB75" s="6"/>
      <c r="MCC75" s="6"/>
      <c r="MCD75" s="6"/>
      <c r="MCE75" s="6"/>
      <c r="MCF75" s="6"/>
      <c r="MCG75" s="6"/>
      <c r="MCH75" s="6"/>
      <c r="MCI75" s="6"/>
      <c r="MCJ75" s="6"/>
      <c r="MCK75" s="6"/>
      <c r="MCL75" s="6"/>
      <c r="MCM75" s="6"/>
      <c r="MCN75" s="6"/>
      <c r="MCO75" s="6"/>
      <c r="MCP75" s="6"/>
      <c r="MCQ75" s="6"/>
      <c r="MCR75" s="6"/>
      <c r="MCS75" s="6"/>
      <c r="MCT75" s="6"/>
      <c r="MCU75" s="6"/>
      <c r="MCV75" s="6"/>
      <c r="MCW75" s="6"/>
      <c r="MCX75" s="6"/>
      <c r="MCY75" s="6"/>
      <c r="MCZ75" s="6"/>
      <c r="MDA75" s="6"/>
      <c r="MDB75" s="6"/>
      <c r="MDC75" s="6"/>
      <c r="MDD75" s="6"/>
      <c r="MDE75" s="6"/>
      <c r="MDF75" s="6"/>
      <c r="MDG75" s="6"/>
      <c r="MDH75" s="6"/>
      <c r="MDI75" s="6"/>
      <c r="MDJ75" s="6"/>
      <c r="MDK75" s="6"/>
      <c r="MDL75" s="6"/>
      <c r="MDM75" s="6"/>
      <c r="MDN75" s="6"/>
      <c r="MDO75" s="6"/>
      <c r="MDP75" s="6"/>
      <c r="MDQ75" s="6"/>
      <c r="MDR75" s="6"/>
      <c r="MDS75" s="6"/>
      <c r="MDT75" s="6"/>
      <c r="MDU75" s="6"/>
      <c r="MDV75" s="6"/>
      <c r="MDW75" s="6"/>
      <c r="MDX75" s="6"/>
      <c r="MDY75" s="6"/>
      <c r="MDZ75" s="6"/>
      <c r="MEA75" s="6"/>
      <c r="MEB75" s="6"/>
      <c r="MEC75" s="6"/>
      <c r="MED75" s="6"/>
      <c r="MEE75" s="6"/>
      <c r="MEF75" s="6"/>
      <c r="MEG75" s="6"/>
      <c r="MEH75" s="6"/>
      <c r="MEI75" s="6"/>
      <c r="MEJ75" s="6"/>
      <c r="MEK75" s="6"/>
      <c r="MEL75" s="6"/>
      <c r="MEM75" s="6"/>
      <c r="MEN75" s="6"/>
      <c r="MEO75" s="6"/>
      <c r="MEP75" s="6"/>
      <c r="MEQ75" s="6"/>
      <c r="MER75" s="6"/>
      <c r="MES75" s="6"/>
      <c r="MET75" s="6"/>
      <c r="MEU75" s="6"/>
      <c r="MEV75" s="6"/>
      <c r="MEW75" s="6"/>
      <c r="MEX75" s="6"/>
      <c r="MEY75" s="6"/>
      <c r="MEZ75" s="6"/>
      <c r="MFA75" s="6"/>
      <c r="MFB75" s="6"/>
      <c r="MFC75" s="6"/>
      <c r="MFD75" s="6"/>
      <c r="MFE75" s="6"/>
      <c r="MFF75" s="6"/>
      <c r="MFG75" s="6"/>
      <c r="MFH75" s="6"/>
      <c r="MFI75" s="6"/>
      <c r="MFJ75" s="6"/>
      <c r="MFK75" s="6"/>
      <c r="MFL75" s="6"/>
      <c r="MFM75" s="6"/>
      <c r="MFN75" s="6"/>
      <c r="MFO75" s="6"/>
      <c r="MFP75" s="6"/>
      <c r="MFQ75" s="6"/>
      <c r="MFR75" s="6"/>
      <c r="MFS75" s="6"/>
      <c r="MFT75" s="6"/>
      <c r="MFU75" s="6"/>
      <c r="MFV75" s="6"/>
      <c r="MFW75" s="6"/>
      <c r="MFX75" s="6"/>
      <c r="MFY75" s="6"/>
      <c r="MFZ75" s="6"/>
      <c r="MGA75" s="6"/>
      <c r="MGB75" s="6"/>
      <c r="MGC75" s="6"/>
      <c r="MGD75" s="6"/>
      <c r="MGE75" s="6"/>
      <c r="MGF75" s="6"/>
      <c r="MGG75" s="6"/>
      <c r="MGH75" s="6"/>
      <c r="MGI75" s="6"/>
      <c r="MGJ75" s="6"/>
      <c r="MGK75" s="6"/>
      <c r="MGL75" s="6"/>
      <c r="MGM75" s="6"/>
      <c r="MGN75" s="6"/>
      <c r="MGO75" s="6"/>
      <c r="MGP75" s="6"/>
      <c r="MGQ75" s="6"/>
      <c r="MGR75" s="6"/>
      <c r="MGS75" s="6"/>
      <c r="MGT75" s="6"/>
      <c r="MGU75" s="6"/>
      <c r="MGV75" s="6"/>
      <c r="MGW75" s="6"/>
      <c r="MGX75" s="6"/>
      <c r="MGY75" s="6"/>
      <c r="MGZ75" s="6"/>
      <c r="MHA75" s="6"/>
      <c r="MHB75" s="6"/>
      <c r="MHC75" s="6"/>
      <c r="MHD75" s="6"/>
      <c r="MHE75" s="6"/>
      <c r="MHF75" s="6"/>
      <c r="MHG75" s="6"/>
      <c r="MHH75" s="6"/>
      <c r="MHI75" s="6"/>
      <c r="MHJ75" s="6"/>
      <c r="MHK75" s="6"/>
      <c r="MHL75" s="6"/>
      <c r="MHM75" s="6"/>
      <c r="MHN75" s="6"/>
      <c r="MHO75" s="6"/>
      <c r="MHP75" s="6"/>
      <c r="MHQ75" s="6"/>
      <c r="MHR75" s="6"/>
      <c r="MHS75" s="6"/>
      <c r="MHT75" s="6"/>
      <c r="MHU75" s="6"/>
      <c r="MHV75" s="6"/>
      <c r="MHW75" s="6"/>
      <c r="MHX75" s="6"/>
      <c r="MHY75" s="6"/>
      <c r="MHZ75" s="6"/>
      <c r="MIA75" s="6"/>
      <c r="MIB75" s="6"/>
      <c r="MIC75" s="6"/>
      <c r="MID75" s="6"/>
      <c r="MIE75" s="6"/>
      <c r="MIF75" s="6"/>
      <c r="MIG75" s="6"/>
      <c r="MIH75" s="6"/>
      <c r="MII75" s="6"/>
      <c r="MIJ75" s="6"/>
      <c r="MIK75" s="6"/>
      <c r="MIL75" s="6"/>
      <c r="MIM75" s="6"/>
      <c r="MIN75" s="6"/>
      <c r="MIO75" s="6"/>
      <c r="MIP75" s="6"/>
      <c r="MIQ75" s="6"/>
      <c r="MIR75" s="6"/>
      <c r="MIS75" s="6"/>
      <c r="MIT75" s="6"/>
      <c r="MIU75" s="6"/>
      <c r="MIV75" s="6"/>
      <c r="MIW75" s="6"/>
      <c r="MIX75" s="6"/>
      <c r="MIY75" s="6"/>
      <c r="MIZ75" s="6"/>
      <c r="MJA75" s="6"/>
      <c r="MJB75" s="6"/>
      <c r="MJC75" s="6"/>
      <c r="MJD75" s="6"/>
      <c r="MJE75" s="6"/>
      <c r="MJF75" s="6"/>
      <c r="MJG75" s="6"/>
      <c r="MJH75" s="6"/>
      <c r="MJI75" s="6"/>
      <c r="MJJ75" s="6"/>
      <c r="MJK75" s="6"/>
      <c r="MJL75" s="6"/>
      <c r="MJM75" s="6"/>
      <c r="MJN75" s="6"/>
      <c r="MJO75" s="6"/>
      <c r="MJP75" s="6"/>
      <c r="MJQ75" s="6"/>
      <c r="MJR75" s="6"/>
      <c r="MJS75" s="6"/>
      <c r="MJT75" s="6"/>
      <c r="MJU75" s="6"/>
      <c r="MJV75" s="6"/>
      <c r="MJW75" s="6"/>
      <c r="MJX75" s="6"/>
      <c r="MJY75" s="6"/>
      <c r="MJZ75" s="6"/>
      <c r="MKA75" s="6"/>
      <c r="MKB75" s="6"/>
      <c r="MKC75" s="6"/>
      <c r="MKD75" s="6"/>
      <c r="MKE75" s="6"/>
      <c r="MKF75" s="6"/>
      <c r="MKG75" s="6"/>
      <c r="MKH75" s="6"/>
      <c r="MKI75" s="6"/>
      <c r="MKJ75" s="6"/>
      <c r="MKK75" s="6"/>
      <c r="MKL75" s="6"/>
      <c r="MKM75" s="6"/>
      <c r="MKN75" s="6"/>
      <c r="MKO75" s="6"/>
      <c r="MKP75" s="6"/>
      <c r="MKQ75" s="6"/>
      <c r="MKR75" s="6"/>
      <c r="MKS75" s="6"/>
      <c r="MKT75" s="6"/>
      <c r="MKU75" s="6"/>
      <c r="MKV75" s="6"/>
      <c r="MKW75" s="6"/>
      <c r="MKX75" s="6"/>
      <c r="MKY75" s="6"/>
      <c r="MKZ75" s="6"/>
      <c r="MLA75" s="6"/>
      <c r="MLB75" s="6"/>
      <c r="MLC75" s="6"/>
      <c r="MLD75" s="6"/>
      <c r="MLE75" s="6"/>
      <c r="MLF75" s="6"/>
      <c r="MLG75" s="6"/>
      <c r="MLH75" s="6"/>
      <c r="MLI75" s="6"/>
      <c r="MLJ75" s="6"/>
      <c r="MLK75" s="6"/>
      <c r="MLL75" s="6"/>
      <c r="MLM75" s="6"/>
      <c r="MLN75" s="6"/>
      <c r="MLO75" s="6"/>
      <c r="MLP75" s="6"/>
      <c r="MLQ75" s="6"/>
      <c r="MLR75" s="6"/>
      <c r="MLS75" s="6"/>
      <c r="MLT75" s="6"/>
      <c r="MLU75" s="6"/>
      <c r="MLV75" s="6"/>
      <c r="MLW75" s="6"/>
      <c r="MLX75" s="6"/>
      <c r="MLY75" s="6"/>
      <c r="MLZ75" s="6"/>
      <c r="MMA75" s="6"/>
      <c r="MMB75" s="6"/>
      <c r="MMC75" s="6"/>
      <c r="MMD75" s="6"/>
      <c r="MME75" s="6"/>
      <c r="MMF75" s="6"/>
      <c r="MMG75" s="6"/>
      <c r="MMH75" s="6"/>
      <c r="MMI75" s="6"/>
      <c r="MMJ75" s="6"/>
      <c r="MMK75" s="6"/>
      <c r="MML75" s="6"/>
      <c r="MMM75" s="6"/>
      <c r="MMN75" s="6"/>
      <c r="MMO75" s="6"/>
      <c r="MMP75" s="6"/>
      <c r="MMQ75" s="6"/>
      <c r="MMR75" s="6"/>
      <c r="MMS75" s="6"/>
      <c r="MMT75" s="6"/>
      <c r="MMU75" s="6"/>
      <c r="MMV75" s="6"/>
      <c r="MMW75" s="6"/>
      <c r="MMX75" s="6"/>
      <c r="MMY75" s="6"/>
      <c r="MMZ75" s="6"/>
      <c r="MNA75" s="6"/>
      <c r="MNB75" s="6"/>
      <c r="MNC75" s="6"/>
      <c r="MND75" s="6"/>
      <c r="MNE75" s="6"/>
      <c r="MNF75" s="6"/>
      <c r="MNG75" s="6"/>
      <c r="MNH75" s="6"/>
      <c r="MNI75" s="6"/>
      <c r="MNJ75" s="6"/>
      <c r="MNK75" s="6"/>
      <c r="MNL75" s="6"/>
      <c r="MNM75" s="6"/>
      <c r="MNN75" s="6"/>
      <c r="MNO75" s="6"/>
      <c r="MNP75" s="6"/>
      <c r="MNQ75" s="6"/>
      <c r="MNR75" s="6"/>
      <c r="MNS75" s="6"/>
      <c r="MNT75" s="6"/>
      <c r="MNU75" s="6"/>
      <c r="MNV75" s="6"/>
      <c r="MNW75" s="6"/>
      <c r="MNX75" s="6"/>
      <c r="MNY75" s="6"/>
      <c r="MNZ75" s="6"/>
      <c r="MOA75" s="6"/>
      <c r="MOB75" s="6"/>
      <c r="MOC75" s="6"/>
      <c r="MOD75" s="6"/>
      <c r="MOE75" s="6"/>
      <c r="MOF75" s="6"/>
      <c r="MOG75" s="6"/>
      <c r="MOH75" s="6"/>
      <c r="MOI75" s="6"/>
      <c r="MOJ75" s="6"/>
      <c r="MOK75" s="6"/>
      <c r="MOL75" s="6"/>
      <c r="MOM75" s="6"/>
      <c r="MON75" s="6"/>
      <c r="MOO75" s="6"/>
      <c r="MOP75" s="6"/>
      <c r="MOQ75" s="6"/>
      <c r="MOR75" s="6"/>
      <c r="MOS75" s="6"/>
      <c r="MOT75" s="6"/>
      <c r="MOU75" s="6"/>
      <c r="MOV75" s="6"/>
      <c r="MOW75" s="6"/>
      <c r="MOX75" s="6"/>
      <c r="MOY75" s="6"/>
      <c r="MOZ75" s="6"/>
      <c r="MPA75" s="6"/>
      <c r="MPB75" s="6"/>
      <c r="MPC75" s="6"/>
      <c r="MPD75" s="6"/>
      <c r="MPE75" s="6"/>
      <c r="MPF75" s="6"/>
      <c r="MPG75" s="6"/>
      <c r="MPH75" s="6"/>
      <c r="MPI75" s="6"/>
      <c r="MPJ75" s="6"/>
      <c r="MPK75" s="6"/>
      <c r="MPL75" s="6"/>
      <c r="MPM75" s="6"/>
      <c r="MPN75" s="6"/>
      <c r="MPO75" s="6"/>
      <c r="MPP75" s="6"/>
      <c r="MPQ75" s="6"/>
      <c r="MPR75" s="6"/>
      <c r="MPS75" s="6"/>
      <c r="MPT75" s="6"/>
      <c r="MPU75" s="6"/>
      <c r="MPV75" s="6"/>
      <c r="MPW75" s="6"/>
      <c r="MPX75" s="6"/>
      <c r="MPY75" s="6"/>
      <c r="MPZ75" s="6"/>
      <c r="MQA75" s="6"/>
      <c r="MQB75" s="6"/>
      <c r="MQC75" s="6"/>
      <c r="MQD75" s="6"/>
      <c r="MQE75" s="6"/>
      <c r="MQF75" s="6"/>
      <c r="MQG75" s="6"/>
      <c r="MQH75" s="6"/>
      <c r="MQI75" s="6"/>
      <c r="MQJ75" s="6"/>
      <c r="MQK75" s="6"/>
      <c r="MQL75" s="6"/>
      <c r="MQM75" s="6"/>
      <c r="MQN75" s="6"/>
      <c r="MQO75" s="6"/>
      <c r="MQP75" s="6"/>
      <c r="MQQ75" s="6"/>
      <c r="MQR75" s="6"/>
      <c r="MQS75" s="6"/>
      <c r="MQT75" s="6"/>
      <c r="MQU75" s="6"/>
      <c r="MQV75" s="6"/>
      <c r="MQW75" s="6"/>
      <c r="MQX75" s="6"/>
      <c r="MQY75" s="6"/>
      <c r="MQZ75" s="6"/>
      <c r="MRA75" s="6"/>
      <c r="MRB75" s="6"/>
      <c r="MRC75" s="6"/>
      <c r="MRD75" s="6"/>
      <c r="MRE75" s="6"/>
      <c r="MRF75" s="6"/>
      <c r="MRG75" s="6"/>
      <c r="MRH75" s="6"/>
      <c r="MRI75" s="6"/>
      <c r="MRJ75" s="6"/>
      <c r="MRK75" s="6"/>
      <c r="MRL75" s="6"/>
      <c r="MRM75" s="6"/>
      <c r="MRN75" s="6"/>
      <c r="MRO75" s="6"/>
      <c r="MRP75" s="6"/>
      <c r="MRQ75" s="6"/>
      <c r="MRR75" s="6"/>
      <c r="MRS75" s="6"/>
      <c r="MRT75" s="6"/>
      <c r="MRU75" s="6"/>
      <c r="MRV75" s="6"/>
      <c r="MRW75" s="6"/>
      <c r="MRX75" s="6"/>
      <c r="MRY75" s="6"/>
      <c r="MRZ75" s="6"/>
      <c r="MSA75" s="6"/>
      <c r="MSB75" s="6"/>
      <c r="MSC75" s="6"/>
      <c r="MSD75" s="6"/>
      <c r="MSE75" s="6"/>
      <c r="MSF75" s="6"/>
      <c r="MSG75" s="6"/>
      <c r="MSH75" s="6"/>
      <c r="MSI75" s="6"/>
      <c r="MSJ75" s="6"/>
      <c r="MSK75" s="6"/>
      <c r="MSL75" s="6"/>
      <c r="MSM75" s="6"/>
      <c r="MSN75" s="6"/>
      <c r="MSO75" s="6"/>
      <c r="MSP75" s="6"/>
      <c r="MSQ75" s="6"/>
      <c r="MSR75" s="6"/>
      <c r="MSS75" s="6"/>
      <c r="MST75" s="6"/>
      <c r="MSU75" s="6"/>
      <c r="MSV75" s="6"/>
      <c r="MSW75" s="6"/>
      <c r="MSX75" s="6"/>
      <c r="MSY75" s="6"/>
      <c r="MSZ75" s="6"/>
      <c r="MTA75" s="6"/>
      <c r="MTB75" s="6"/>
      <c r="MTC75" s="6"/>
      <c r="MTD75" s="6"/>
      <c r="MTE75" s="6"/>
      <c r="MTF75" s="6"/>
      <c r="MTG75" s="6"/>
      <c r="MTH75" s="6"/>
      <c r="MTI75" s="6"/>
      <c r="MTJ75" s="6"/>
      <c r="MTK75" s="6"/>
      <c r="MTL75" s="6"/>
      <c r="MTM75" s="6"/>
      <c r="MTN75" s="6"/>
      <c r="MTO75" s="6"/>
      <c r="MTP75" s="6"/>
      <c r="MTQ75" s="6"/>
      <c r="MTR75" s="6"/>
      <c r="MTS75" s="6"/>
      <c r="MTT75" s="6"/>
      <c r="MTU75" s="6"/>
      <c r="MTV75" s="6"/>
      <c r="MTW75" s="6"/>
      <c r="MTX75" s="6"/>
      <c r="MTY75" s="6"/>
      <c r="MTZ75" s="6"/>
      <c r="MUA75" s="6"/>
      <c r="MUB75" s="6"/>
      <c r="MUC75" s="6"/>
      <c r="MUD75" s="6"/>
      <c r="MUE75" s="6"/>
      <c r="MUF75" s="6"/>
      <c r="MUG75" s="6"/>
      <c r="MUH75" s="6"/>
      <c r="MUI75" s="6"/>
      <c r="MUJ75" s="6"/>
      <c r="MUK75" s="6"/>
      <c r="MUL75" s="6"/>
      <c r="MUM75" s="6"/>
      <c r="MUN75" s="6"/>
      <c r="MUO75" s="6"/>
      <c r="MUP75" s="6"/>
      <c r="MUQ75" s="6"/>
      <c r="MUR75" s="6"/>
      <c r="MUS75" s="6"/>
      <c r="MUT75" s="6"/>
      <c r="MUU75" s="6"/>
      <c r="MUV75" s="6"/>
      <c r="MUW75" s="6"/>
      <c r="MUX75" s="6"/>
      <c r="MUY75" s="6"/>
      <c r="MUZ75" s="6"/>
      <c r="MVA75" s="6"/>
      <c r="MVB75" s="6"/>
      <c r="MVC75" s="6"/>
      <c r="MVD75" s="6"/>
      <c r="MVE75" s="6"/>
      <c r="MVF75" s="6"/>
      <c r="MVG75" s="6"/>
      <c r="MVH75" s="6"/>
      <c r="MVI75" s="6"/>
      <c r="MVJ75" s="6"/>
      <c r="MVK75" s="6"/>
      <c r="MVL75" s="6"/>
      <c r="MVM75" s="6"/>
      <c r="MVN75" s="6"/>
      <c r="MVO75" s="6"/>
      <c r="MVP75" s="6"/>
      <c r="MVQ75" s="6"/>
      <c r="MVR75" s="6"/>
      <c r="MVS75" s="6"/>
      <c r="MVT75" s="6"/>
      <c r="MVU75" s="6"/>
      <c r="MVV75" s="6"/>
      <c r="MVW75" s="6"/>
      <c r="MVX75" s="6"/>
      <c r="MVY75" s="6"/>
      <c r="MVZ75" s="6"/>
      <c r="MWA75" s="6"/>
      <c r="MWB75" s="6"/>
      <c r="MWC75" s="6"/>
      <c r="MWD75" s="6"/>
      <c r="MWE75" s="6"/>
      <c r="MWF75" s="6"/>
      <c r="MWG75" s="6"/>
      <c r="MWH75" s="6"/>
      <c r="MWI75" s="6"/>
      <c r="MWJ75" s="6"/>
      <c r="MWK75" s="6"/>
      <c r="MWL75" s="6"/>
      <c r="MWM75" s="6"/>
      <c r="MWN75" s="6"/>
      <c r="MWO75" s="6"/>
      <c r="MWP75" s="6"/>
      <c r="MWQ75" s="6"/>
      <c r="MWR75" s="6"/>
      <c r="MWS75" s="6"/>
      <c r="MWT75" s="6"/>
      <c r="MWU75" s="6"/>
      <c r="MWV75" s="6"/>
      <c r="MWW75" s="6"/>
      <c r="MWX75" s="6"/>
      <c r="MWY75" s="6"/>
      <c r="MWZ75" s="6"/>
      <c r="MXA75" s="6"/>
      <c r="MXB75" s="6"/>
      <c r="MXC75" s="6"/>
      <c r="MXD75" s="6"/>
      <c r="MXE75" s="6"/>
      <c r="MXF75" s="6"/>
      <c r="MXG75" s="6"/>
      <c r="MXH75" s="6"/>
      <c r="MXI75" s="6"/>
      <c r="MXJ75" s="6"/>
      <c r="MXK75" s="6"/>
      <c r="MXL75" s="6"/>
      <c r="MXM75" s="6"/>
      <c r="MXN75" s="6"/>
      <c r="MXO75" s="6"/>
      <c r="MXP75" s="6"/>
      <c r="MXQ75" s="6"/>
      <c r="MXR75" s="6"/>
      <c r="MXS75" s="6"/>
      <c r="MXT75" s="6"/>
      <c r="MXU75" s="6"/>
      <c r="MXV75" s="6"/>
      <c r="MXW75" s="6"/>
      <c r="MXX75" s="6"/>
      <c r="MXY75" s="6"/>
      <c r="MXZ75" s="6"/>
      <c r="MYA75" s="6"/>
      <c r="MYB75" s="6"/>
      <c r="MYC75" s="6"/>
      <c r="MYD75" s="6"/>
      <c r="MYE75" s="6"/>
      <c r="MYF75" s="6"/>
      <c r="MYG75" s="6"/>
      <c r="MYH75" s="6"/>
      <c r="MYI75" s="6"/>
      <c r="MYJ75" s="6"/>
      <c r="MYK75" s="6"/>
      <c r="MYL75" s="6"/>
      <c r="MYM75" s="6"/>
      <c r="MYN75" s="6"/>
      <c r="MYO75" s="6"/>
      <c r="MYP75" s="6"/>
      <c r="MYQ75" s="6"/>
      <c r="MYR75" s="6"/>
      <c r="MYS75" s="6"/>
      <c r="MYT75" s="6"/>
      <c r="MYU75" s="6"/>
      <c r="MYV75" s="6"/>
      <c r="MYW75" s="6"/>
      <c r="MYX75" s="6"/>
      <c r="MYY75" s="6"/>
      <c r="MYZ75" s="6"/>
      <c r="MZA75" s="6"/>
      <c r="MZB75" s="6"/>
      <c r="MZC75" s="6"/>
      <c r="MZD75" s="6"/>
      <c r="MZE75" s="6"/>
      <c r="MZF75" s="6"/>
      <c r="MZG75" s="6"/>
      <c r="MZH75" s="6"/>
      <c r="MZI75" s="6"/>
      <c r="MZJ75" s="6"/>
      <c r="MZK75" s="6"/>
      <c r="MZL75" s="6"/>
      <c r="MZM75" s="6"/>
      <c r="MZN75" s="6"/>
      <c r="MZO75" s="6"/>
      <c r="MZP75" s="6"/>
      <c r="MZQ75" s="6"/>
      <c r="MZR75" s="6"/>
      <c r="MZS75" s="6"/>
      <c r="MZT75" s="6"/>
      <c r="MZU75" s="6"/>
      <c r="MZV75" s="6"/>
      <c r="MZW75" s="6"/>
      <c r="MZX75" s="6"/>
      <c r="MZY75" s="6"/>
      <c r="MZZ75" s="6"/>
      <c r="NAA75" s="6"/>
      <c r="NAB75" s="6"/>
      <c r="NAC75" s="6"/>
      <c r="NAD75" s="6"/>
      <c r="NAE75" s="6"/>
      <c r="NAF75" s="6"/>
      <c r="NAG75" s="6"/>
      <c r="NAH75" s="6"/>
      <c r="NAI75" s="6"/>
      <c r="NAJ75" s="6"/>
      <c r="NAK75" s="6"/>
      <c r="NAL75" s="6"/>
      <c r="NAM75" s="6"/>
      <c r="NAN75" s="6"/>
      <c r="NAO75" s="6"/>
      <c r="NAP75" s="6"/>
      <c r="NAQ75" s="6"/>
      <c r="NAR75" s="6"/>
      <c r="NAS75" s="6"/>
      <c r="NAT75" s="6"/>
      <c r="NAU75" s="6"/>
      <c r="NAV75" s="6"/>
      <c r="NAW75" s="6"/>
      <c r="NAX75" s="6"/>
      <c r="NAY75" s="6"/>
      <c r="NAZ75" s="6"/>
      <c r="NBA75" s="6"/>
      <c r="NBB75" s="6"/>
      <c r="NBC75" s="6"/>
      <c r="NBD75" s="6"/>
      <c r="NBE75" s="6"/>
      <c r="NBF75" s="6"/>
      <c r="NBG75" s="6"/>
      <c r="NBH75" s="6"/>
      <c r="NBI75" s="6"/>
      <c r="NBJ75" s="6"/>
      <c r="NBK75" s="6"/>
      <c r="NBL75" s="6"/>
      <c r="NBM75" s="6"/>
      <c r="NBN75" s="6"/>
      <c r="NBO75" s="6"/>
      <c r="NBP75" s="6"/>
      <c r="NBQ75" s="6"/>
      <c r="NBR75" s="6"/>
      <c r="NBS75" s="6"/>
      <c r="NBT75" s="6"/>
      <c r="NBU75" s="6"/>
      <c r="NBV75" s="6"/>
      <c r="NBW75" s="6"/>
      <c r="NBX75" s="6"/>
      <c r="NBY75" s="6"/>
      <c r="NBZ75" s="6"/>
      <c r="NCA75" s="6"/>
      <c r="NCB75" s="6"/>
      <c r="NCC75" s="6"/>
      <c r="NCD75" s="6"/>
      <c r="NCE75" s="6"/>
      <c r="NCF75" s="6"/>
      <c r="NCG75" s="6"/>
      <c r="NCH75" s="6"/>
      <c r="NCI75" s="6"/>
      <c r="NCJ75" s="6"/>
      <c r="NCK75" s="6"/>
      <c r="NCL75" s="6"/>
      <c r="NCM75" s="6"/>
      <c r="NCN75" s="6"/>
      <c r="NCO75" s="6"/>
      <c r="NCP75" s="6"/>
      <c r="NCQ75" s="6"/>
      <c r="NCR75" s="6"/>
      <c r="NCS75" s="6"/>
      <c r="NCT75" s="6"/>
      <c r="NCU75" s="6"/>
      <c r="NCV75" s="6"/>
      <c r="NCW75" s="6"/>
      <c r="NCX75" s="6"/>
      <c r="NCY75" s="6"/>
      <c r="NCZ75" s="6"/>
      <c r="NDA75" s="6"/>
      <c r="NDB75" s="6"/>
      <c r="NDC75" s="6"/>
      <c r="NDD75" s="6"/>
      <c r="NDE75" s="6"/>
      <c r="NDF75" s="6"/>
      <c r="NDG75" s="6"/>
      <c r="NDH75" s="6"/>
      <c r="NDI75" s="6"/>
      <c r="NDJ75" s="6"/>
      <c r="NDK75" s="6"/>
      <c r="NDL75" s="6"/>
      <c r="NDM75" s="6"/>
      <c r="NDN75" s="6"/>
      <c r="NDO75" s="6"/>
      <c r="NDP75" s="6"/>
      <c r="NDQ75" s="6"/>
      <c r="NDR75" s="6"/>
      <c r="NDS75" s="6"/>
      <c r="NDT75" s="6"/>
      <c r="NDU75" s="6"/>
      <c r="NDV75" s="6"/>
      <c r="NDW75" s="6"/>
      <c r="NDX75" s="6"/>
      <c r="NDY75" s="6"/>
      <c r="NDZ75" s="6"/>
      <c r="NEA75" s="6"/>
      <c r="NEB75" s="6"/>
      <c r="NEC75" s="6"/>
      <c r="NED75" s="6"/>
      <c r="NEE75" s="6"/>
      <c r="NEF75" s="6"/>
      <c r="NEG75" s="6"/>
      <c r="NEH75" s="6"/>
      <c r="NEI75" s="6"/>
      <c r="NEJ75" s="6"/>
      <c r="NEK75" s="6"/>
      <c r="NEL75" s="6"/>
      <c r="NEM75" s="6"/>
      <c r="NEN75" s="6"/>
      <c r="NEO75" s="6"/>
      <c r="NEP75" s="6"/>
      <c r="NEQ75" s="6"/>
      <c r="NER75" s="6"/>
      <c r="NES75" s="6"/>
      <c r="NET75" s="6"/>
      <c r="NEU75" s="6"/>
      <c r="NEV75" s="6"/>
      <c r="NEW75" s="6"/>
      <c r="NEX75" s="6"/>
      <c r="NEY75" s="6"/>
      <c r="NEZ75" s="6"/>
      <c r="NFA75" s="6"/>
      <c r="NFB75" s="6"/>
      <c r="NFC75" s="6"/>
      <c r="NFD75" s="6"/>
      <c r="NFE75" s="6"/>
      <c r="NFF75" s="6"/>
      <c r="NFG75" s="6"/>
      <c r="NFH75" s="6"/>
      <c r="NFI75" s="6"/>
      <c r="NFJ75" s="6"/>
      <c r="NFK75" s="6"/>
      <c r="NFL75" s="6"/>
      <c r="NFM75" s="6"/>
      <c r="NFN75" s="6"/>
      <c r="NFO75" s="6"/>
      <c r="NFP75" s="6"/>
      <c r="NFQ75" s="6"/>
      <c r="NFR75" s="6"/>
      <c r="NFS75" s="6"/>
      <c r="NFT75" s="6"/>
      <c r="NFU75" s="6"/>
      <c r="NFV75" s="6"/>
      <c r="NFW75" s="6"/>
      <c r="NFX75" s="6"/>
      <c r="NFY75" s="6"/>
      <c r="NFZ75" s="6"/>
      <c r="NGA75" s="6"/>
      <c r="NGB75" s="6"/>
      <c r="NGC75" s="6"/>
      <c r="NGD75" s="6"/>
      <c r="NGE75" s="6"/>
      <c r="NGF75" s="6"/>
      <c r="NGG75" s="6"/>
      <c r="NGH75" s="6"/>
      <c r="NGI75" s="6"/>
      <c r="NGJ75" s="6"/>
      <c r="NGK75" s="6"/>
      <c r="NGL75" s="6"/>
      <c r="NGM75" s="6"/>
      <c r="NGN75" s="6"/>
      <c r="NGO75" s="6"/>
      <c r="NGP75" s="6"/>
      <c r="NGQ75" s="6"/>
      <c r="NGR75" s="6"/>
      <c r="NGS75" s="6"/>
      <c r="NGT75" s="6"/>
      <c r="NGU75" s="6"/>
      <c r="NGV75" s="6"/>
      <c r="NGW75" s="6"/>
      <c r="NGX75" s="6"/>
      <c r="NGY75" s="6"/>
      <c r="NGZ75" s="6"/>
      <c r="NHA75" s="6"/>
      <c r="NHB75" s="6"/>
      <c r="NHC75" s="6"/>
      <c r="NHD75" s="6"/>
      <c r="NHE75" s="6"/>
      <c r="NHF75" s="6"/>
      <c r="NHG75" s="6"/>
      <c r="NHH75" s="6"/>
      <c r="NHI75" s="6"/>
      <c r="NHJ75" s="6"/>
      <c r="NHK75" s="6"/>
      <c r="NHL75" s="6"/>
      <c r="NHM75" s="6"/>
      <c r="NHN75" s="6"/>
      <c r="NHO75" s="6"/>
      <c r="NHP75" s="6"/>
      <c r="NHQ75" s="6"/>
      <c r="NHR75" s="6"/>
      <c r="NHS75" s="6"/>
      <c r="NHT75" s="6"/>
      <c r="NHU75" s="6"/>
      <c r="NHV75" s="6"/>
      <c r="NHW75" s="6"/>
      <c r="NHX75" s="6"/>
      <c r="NHY75" s="6"/>
      <c r="NHZ75" s="6"/>
      <c r="NIA75" s="6"/>
      <c r="NIB75" s="6"/>
      <c r="NIC75" s="6"/>
      <c r="NID75" s="6"/>
      <c r="NIE75" s="6"/>
      <c r="NIF75" s="6"/>
      <c r="NIG75" s="6"/>
      <c r="NIH75" s="6"/>
      <c r="NII75" s="6"/>
      <c r="NIJ75" s="6"/>
      <c r="NIK75" s="6"/>
      <c r="NIL75" s="6"/>
      <c r="NIM75" s="6"/>
      <c r="NIN75" s="6"/>
      <c r="NIO75" s="6"/>
      <c r="NIP75" s="6"/>
      <c r="NIQ75" s="6"/>
      <c r="NIR75" s="6"/>
      <c r="NIS75" s="6"/>
      <c r="NIT75" s="6"/>
      <c r="NIU75" s="6"/>
      <c r="NIV75" s="6"/>
      <c r="NIW75" s="6"/>
      <c r="NIX75" s="6"/>
      <c r="NIY75" s="6"/>
      <c r="NIZ75" s="6"/>
      <c r="NJA75" s="6"/>
      <c r="NJB75" s="6"/>
      <c r="NJC75" s="6"/>
      <c r="NJD75" s="6"/>
      <c r="NJE75" s="6"/>
      <c r="NJF75" s="6"/>
      <c r="NJG75" s="6"/>
      <c r="NJH75" s="6"/>
      <c r="NJI75" s="6"/>
      <c r="NJJ75" s="6"/>
      <c r="NJK75" s="6"/>
      <c r="NJL75" s="6"/>
      <c r="NJM75" s="6"/>
      <c r="NJN75" s="6"/>
      <c r="NJO75" s="6"/>
      <c r="NJP75" s="6"/>
      <c r="NJQ75" s="6"/>
      <c r="NJR75" s="6"/>
      <c r="NJS75" s="6"/>
      <c r="NJT75" s="6"/>
      <c r="NJU75" s="6"/>
      <c r="NJV75" s="6"/>
      <c r="NJW75" s="6"/>
      <c r="NJX75" s="6"/>
      <c r="NJY75" s="6"/>
      <c r="NJZ75" s="6"/>
      <c r="NKA75" s="6"/>
      <c r="NKB75" s="6"/>
      <c r="NKC75" s="6"/>
      <c r="NKD75" s="6"/>
      <c r="NKE75" s="6"/>
      <c r="NKF75" s="6"/>
      <c r="NKG75" s="6"/>
      <c r="NKH75" s="6"/>
      <c r="NKI75" s="6"/>
      <c r="NKJ75" s="6"/>
      <c r="NKK75" s="6"/>
      <c r="NKL75" s="6"/>
      <c r="NKM75" s="6"/>
      <c r="NKN75" s="6"/>
      <c r="NKO75" s="6"/>
      <c r="NKP75" s="6"/>
      <c r="NKQ75" s="6"/>
      <c r="NKR75" s="6"/>
      <c r="NKS75" s="6"/>
      <c r="NKT75" s="6"/>
      <c r="NKU75" s="6"/>
      <c r="NKV75" s="6"/>
      <c r="NKW75" s="6"/>
      <c r="NKX75" s="6"/>
      <c r="NKY75" s="6"/>
      <c r="NKZ75" s="6"/>
      <c r="NLA75" s="6"/>
      <c r="NLB75" s="6"/>
      <c r="NLC75" s="6"/>
      <c r="NLD75" s="6"/>
      <c r="NLE75" s="6"/>
      <c r="NLF75" s="6"/>
      <c r="NLG75" s="6"/>
      <c r="NLH75" s="6"/>
      <c r="NLI75" s="6"/>
      <c r="NLJ75" s="6"/>
      <c r="NLK75" s="6"/>
      <c r="NLL75" s="6"/>
      <c r="NLM75" s="6"/>
      <c r="NLN75" s="6"/>
      <c r="NLO75" s="6"/>
      <c r="NLP75" s="6"/>
      <c r="NLQ75" s="6"/>
      <c r="NLR75" s="6"/>
      <c r="NLS75" s="6"/>
      <c r="NLT75" s="6"/>
      <c r="NLU75" s="6"/>
      <c r="NLV75" s="6"/>
      <c r="NLW75" s="6"/>
      <c r="NLX75" s="6"/>
      <c r="NLY75" s="6"/>
      <c r="NLZ75" s="6"/>
      <c r="NMA75" s="6"/>
      <c r="NMB75" s="6"/>
      <c r="NMC75" s="6"/>
      <c r="NMD75" s="6"/>
      <c r="NME75" s="6"/>
      <c r="NMF75" s="6"/>
      <c r="NMG75" s="6"/>
      <c r="NMH75" s="6"/>
      <c r="NMI75" s="6"/>
      <c r="NMJ75" s="6"/>
      <c r="NMK75" s="6"/>
      <c r="NML75" s="6"/>
      <c r="NMM75" s="6"/>
      <c r="NMN75" s="6"/>
      <c r="NMO75" s="6"/>
      <c r="NMP75" s="6"/>
      <c r="NMQ75" s="6"/>
      <c r="NMR75" s="6"/>
      <c r="NMS75" s="6"/>
      <c r="NMT75" s="6"/>
      <c r="NMU75" s="6"/>
      <c r="NMV75" s="6"/>
      <c r="NMW75" s="6"/>
      <c r="NMX75" s="6"/>
      <c r="NMY75" s="6"/>
      <c r="NMZ75" s="6"/>
      <c r="NNA75" s="6"/>
      <c r="NNB75" s="6"/>
      <c r="NNC75" s="6"/>
      <c r="NND75" s="6"/>
      <c r="NNE75" s="6"/>
      <c r="NNF75" s="6"/>
      <c r="NNG75" s="6"/>
      <c r="NNH75" s="6"/>
      <c r="NNI75" s="6"/>
      <c r="NNJ75" s="6"/>
      <c r="NNK75" s="6"/>
      <c r="NNL75" s="6"/>
      <c r="NNM75" s="6"/>
      <c r="NNN75" s="6"/>
      <c r="NNO75" s="6"/>
      <c r="NNP75" s="6"/>
      <c r="NNQ75" s="6"/>
      <c r="NNR75" s="6"/>
      <c r="NNS75" s="6"/>
      <c r="NNT75" s="6"/>
      <c r="NNU75" s="6"/>
      <c r="NNV75" s="6"/>
      <c r="NNW75" s="6"/>
      <c r="NNX75" s="6"/>
      <c r="NNY75" s="6"/>
      <c r="NNZ75" s="6"/>
      <c r="NOA75" s="6"/>
      <c r="NOB75" s="6"/>
      <c r="NOC75" s="6"/>
      <c r="NOD75" s="6"/>
      <c r="NOE75" s="6"/>
      <c r="NOF75" s="6"/>
      <c r="NOG75" s="6"/>
      <c r="NOH75" s="6"/>
      <c r="NOI75" s="6"/>
      <c r="NOJ75" s="6"/>
      <c r="NOK75" s="6"/>
      <c r="NOL75" s="6"/>
      <c r="NOM75" s="6"/>
      <c r="NON75" s="6"/>
      <c r="NOO75" s="6"/>
      <c r="NOP75" s="6"/>
      <c r="NOQ75" s="6"/>
      <c r="NOR75" s="6"/>
      <c r="NOS75" s="6"/>
      <c r="NOT75" s="6"/>
      <c r="NOU75" s="6"/>
      <c r="NOV75" s="6"/>
      <c r="NOW75" s="6"/>
      <c r="NOX75" s="6"/>
      <c r="NOY75" s="6"/>
      <c r="NOZ75" s="6"/>
      <c r="NPA75" s="6"/>
      <c r="NPB75" s="6"/>
      <c r="NPC75" s="6"/>
      <c r="NPD75" s="6"/>
      <c r="NPE75" s="6"/>
      <c r="NPF75" s="6"/>
      <c r="NPG75" s="6"/>
      <c r="NPH75" s="6"/>
      <c r="NPI75" s="6"/>
      <c r="NPJ75" s="6"/>
      <c r="NPK75" s="6"/>
      <c r="NPL75" s="6"/>
      <c r="NPM75" s="6"/>
      <c r="NPN75" s="6"/>
      <c r="NPO75" s="6"/>
      <c r="NPP75" s="6"/>
      <c r="NPQ75" s="6"/>
      <c r="NPR75" s="6"/>
      <c r="NPS75" s="6"/>
      <c r="NPT75" s="6"/>
      <c r="NPU75" s="6"/>
      <c r="NPV75" s="6"/>
      <c r="NPW75" s="6"/>
      <c r="NPX75" s="6"/>
      <c r="NPY75" s="6"/>
      <c r="NPZ75" s="6"/>
      <c r="NQA75" s="6"/>
      <c r="NQB75" s="6"/>
      <c r="NQC75" s="6"/>
      <c r="NQD75" s="6"/>
      <c r="NQE75" s="6"/>
      <c r="NQF75" s="6"/>
      <c r="NQG75" s="6"/>
      <c r="NQH75" s="6"/>
      <c r="NQI75" s="6"/>
      <c r="NQJ75" s="6"/>
      <c r="NQK75" s="6"/>
      <c r="NQL75" s="6"/>
      <c r="NQM75" s="6"/>
      <c r="NQN75" s="6"/>
      <c r="NQO75" s="6"/>
      <c r="NQP75" s="6"/>
      <c r="NQQ75" s="6"/>
      <c r="NQR75" s="6"/>
      <c r="NQS75" s="6"/>
      <c r="NQT75" s="6"/>
      <c r="NQU75" s="6"/>
      <c r="NQV75" s="6"/>
      <c r="NQW75" s="6"/>
      <c r="NQX75" s="6"/>
      <c r="NQY75" s="6"/>
      <c r="NQZ75" s="6"/>
      <c r="NRA75" s="6"/>
      <c r="NRB75" s="6"/>
      <c r="NRC75" s="6"/>
      <c r="NRD75" s="6"/>
      <c r="NRE75" s="6"/>
      <c r="NRF75" s="6"/>
      <c r="NRG75" s="6"/>
      <c r="NRH75" s="6"/>
      <c r="NRI75" s="6"/>
      <c r="NRJ75" s="6"/>
      <c r="NRK75" s="6"/>
      <c r="NRL75" s="6"/>
      <c r="NRM75" s="6"/>
      <c r="NRN75" s="6"/>
      <c r="NRO75" s="6"/>
      <c r="NRP75" s="6"/>
      <c r="NRQ75" s="6"/>
      <c r="NRR75" s="6"/>
      <c r="NRS75" s="6"/>
      <c r="NRT75" s="6"/>
      <c r="NRU75" s="6"/>
      <c r="NRV75" s="6"/>
      <c r="NRW75" s="6"/>
      <c r="NRX75" s="6"/>
      <c r="NRY75" s="6"/>
      <c r="NRZ75" s="6"/>
      <c r="NSA75" s="6"/>
      <c r="NSB75" s="6"/>
      <c r="NSC75" s="6"/>
      <c r="NSD75" s="6"/>
      <c r="NSE75" s="6"/>
      <c r="NSF75" s="6"/>
      <c r="NSG75" s="6"/>
      <c r="NSH75" s="6"/>
      <c r="NSI75" s="6"/>
      <c r="NSJ75" s="6"/>
      <c r="NSK75" s="6"/>
      <c r="NSL75" s="6"/>
      <c r="NSM75" s="6"/>
      <c r="NSN75" s="6"/>
      <c r="NSO75" s="6"/>
      <c r="NSP75" s="6"/>
      <c r="NSQ75" s="6"/>
      <c r="NSR75" s="6"/>
      <c r="NSS75" s="6"/>
      <c r="NST75" s="6"/>
      <c r="NSU75" s="6"/>
      <c r="NSV75" s="6"/>
      <c r="NSW75" s="6"/>
      <c r="NSX75" s="6"/>
      <c r="NSY75" s="6"/>
      <c r="NSZ75" s="6"/>
      <c r="NTA75" s="6"/>
      <c r="NTB75" s="6"/>
      <c r="NTC75" s="6"/>
      <c r="NTD75" s="6"/>
      <c r="NTE75" s="6"/>
      <c r="NTF75" s="6"/>
      <c r="NTG75" s="6"/>
      <c r="NTH75" s="6"/>
      <c r="NTI75" s="6"/>
      <c r="NTJ75" s="6"/>
      <c r="NTK75" s="6"/>
      <c r="NTL75" s="6"/>
      <c r="NTM75" s="6"/>
      <c r="NTN75" s="6"/>
      <c r="NTO75" s="6"/>
      <c r="NTP75" s="6"/>
      <c r="NTQ75" s="6"/>
      <c r="NTR75" s="6"/>
      <c r="NTS75" s="6"/>
      <c r="NTT75" s="6"/>
      <c r="NTU75" s="6"/>
      <c r="NTV75" s="6"/>
      <c r="NTW75" s="6"/>
      <c r="NTX75" s="6"/>
      <c r="NTY75" s="6"/>
      <c r="NTZ75" s="6"/>
      <c r="NUA75" s="6"/>
      <c r="NUB75" s="6"/>
      <c r="NUC75" s="6"/>
      <c r="NUD75" s="6"/>
      <c r="NUE75" s="6"/>
      <c r="NUF75" s="6"/>
      <c r="NUG75" s="6"/>
      <c r="NUH75" s="6"/>
      <c r="NUI75" s="6"/>
      <c r="NUJ75" s="6"/>
      <c r="NUK75" s="6"/>
      <c r="NUL75" s="6"/>
      <c r="NUM75" s="6"/>
      <c r="NUN75" s="6"/>
      <c r="NUO75" s="6"/>
      <c r="NUP75" s="6"/>
      <c r="NUQ75" s="6"/>
      <c r="NUR75" s="6"/>
      <c r="NUS75" s="6"/>
      <c r="NUT75" s="6"/>
      <c r="NUU75" s="6"/>
      <c r="NUV75" s="6"/>
      <c r="NUW75" s="6"/>
      <c r="NUX75" s="6"/>
      <c r="NUY75" s="6"/>
      <c r="NUZ75" s="6"/>
      <c r="NVA75" s="6"/>
      <c r="NVB75" s="6"/>
      <c r="NVC75" s="6"/>
      <c r="NVD75" s="6"/>
      <c r="NVE75" s="6"/>
      <c r="NVF75" s="6"/>
      <c r="NVG75" s="6"/>
      <c r="NVH75" s="6"/>
      <c r="NVI75" s="6"/>
      <c r="NVJ75" s="6"/>
      <c r="NVK75" s="6"/>
      <c r="NVL75" s="6"/>
      <c r="NVM75" s="6"/>
      <c r="NVN75" s="6"/>
      <c r="NVO75" s="6"/>
      <c r="NVP75" s="6"/>
      <c r="NVQ75" s="6"/>
      <c r="NVR75" s="6"/>
      <c r="NVS75" s="6"/>
      <c r="NVT75" s="6"/>
      <c r="NVU75" s="6"/>
      <c r="NVV75" s="6"/>
      <c r="NVW75" s="6"/>
      <c r="NVX75" s="6"/>
      <c r="NVY75" s="6"/>
      <c r="NVZ75" s="6"/>
      <c r="NWA75" s="6"/>
      <c r="NWB75" s="6"/>
      <c r="NWC75" s="6"/>
      <c r="NWD75" s="6"/>
      <c r="NWE75" s="6"/>
      <c r="NWF75" s="6"/>
      <c r="NWG75" s="6"/>
      <c r="NWH75" s="6"/>
      <c r="NWI75" s="6"/>
      <c r="NWJ75" s="6"/>
      <c r="NWK75" s="6"/>
      <c r="NWL75" s="6"/>
      <c r="NWM75" s="6"/>
      <c r="NWN75" s="6"/>
      <c r="NWO75" s="6"/>
      <c r="NWP75" s="6"/>
      <c r="NWQ75" s="6"/>
      <c r="NWR75" s="6"/>
      <c r="NWS75" s="6"/>
      <c r="NWT75" s="6"/>
      <c r="NWU75" s="6"/>
      <c r="NWV75" s="6"/>
      <c r="NWW75" s="6"/>
      <c r="NWX75" s="6"/>
      <c r="NWY75" s="6"/>
      <c r="NWZ75" s="6"/>
      <c r="NXA75" s="6"/>
      <c r="NXB75" s="6"/>
      <c r="NXC75" s="6"/>
      <c r="NXD75" s="6"/>
      <c r="NXE75" s="6"/>
      <c r="NXF75" s="6"/>
      <c r="NXG75" s="6"/>
      <c r="NXH75" s="6"/>
      <c r="NXI75" s="6"/>
      <c r="NXJ75" s="6"/>
      <c r="NXK75" s="6"/>
      <c r="NXL75" s="6"/>
      <c r="NXM75" s="6"/>
      <c r="NXN75" s="6"/>
      <c r="NXO75" s="6"/>
      <c r="NXP75" s="6"/>
      <c r="NXQ75" s="6"/>
      <c r="NXR75" s="6"/>
      <c r="NXS75" s="6"/>
      <c r="NXT75" s="6"/>
      <c r="NXU75" s="6"/>
      <c r="NXV75" s="6"/>
      <c r="NXW75" s="6"/>
      <c r="NXX75" s="6"/>
      <c r="NXY75" s="6"/>
      <c r="NXZ75" s="6"/>
      <c r="NYA75" s="6"/>
      <c r="NYB75" s="6"/>
      <c r="NYC75" s="6"/>
      <c r="NYD75" s="6"/>
      <c r="NYE75" s="6"/>
      <c r="NYF75" s="6"/>
      <c r="NYG75" s="6"/>
      <c r="NYH75" s="6"/>
      <c r="NYI75" s="6"/>
      <c r="NYJ75" s="6"/>
      <c r="NYK75" s="6"/>
      <c r="NYL75" s="6"/>
      <c r="NYM75" s="6"/>
      <c r="NYN75" s="6"/>
      <c r="NYO75" s="6"/>
      <c r="NYP75" s="6"/>
      <c r="NYQ75" s="6"/>
      <c r="NYR75" s="6"/>
      <c r="NYS75" s="6"/>
      <c r="NYT75" s="6"/>
      <c r="NYU75" s="6"/>
      <c r="NYV75" s="6"/>
      <c r="NYW75" s="6"/>
      <c r="NYX75" s="6"/>
      <c r="NYY75" s="6"/>
      <c r="NYZ75" s="6"/>
      <c r="NZA75" s="6"/>
      <c r="NZB75" s="6"/>
      <c r="NZC75" s="6"/>
      <c r="NZD75" s="6"/>
      <c r="NZE75" s="6"/>
      <c r="NZF75" s="6"/>
      <c r="NZG75" s="6"/>
      <c r="NZH75" s="6"/>
      <c r="NZI75" s="6"/>
      <c r="NZJ75" s="6"/>
      <c r="NZK75" s="6"/>
      <c r="NZL75" s="6"/>
      <c r="NZM75" s="6"/>
      <c r="NZN75" s="6"/>
      <c r="NZO75" s="6"/>
      <c r="NZP75" s="6"/>
      <c r="NZQ75" s="6"/>
      <c r="NZR75" s="6"/>
      <c r="NZS75" s="6"/>
      <c r="NZT75" s="6"/>
      <c r="NZU75" s="6"/>
      <c r="NZV75" s="6"/>
      <c r="NZW75" s="6"/>
      <c r="NZX75" s="6"/>
      <c r="NZY75" s="6"/>
      <c r="NZZ75" s="6"/>
      <c r="OAA75" s="6"/>
      <c r="OAB75" s="6"/>
      <c r="OAC75" s="6"/>
      <c r="OAD75" s="6"/>
      <c r="OAE75" s="6"/>
      <c r="OAF75" s="6"/>
      <c r="OAG75" s="6"/>
      <c r="OAH75" s="6"/>
      <c r="OAI75" s="6"/>
      <c r="OAJ75" s="6"/>
      <c r="OAK75" s="6"/>
      <c r="OAL75" s="6"/>
      <c r="OAM75" s="6"/>
      <c r="OAN75" s="6"/>
      <c r="OAO75" s="6"/>
      <c r="OAP75" s="6"/>
      <c r="OAQ75" s="6"/>
      <c r="OAR75" s="6"/>
      <c r="OAS75" s="6"/>
      <c r="OAT75" s="6"/>
      <c r="OAU75" s="6"/>
      <c r="OAV75" s="6"/>
      <c r="OAW75" s="6"/>
      <c r="OAX75" s="6"/>
      <c r="OAY75" s="6"/>
      <c r="OAZ75" s="6"/>
      <c r="OBA75" s="6"/>
      <c r="OBB75" s="6"/>
      <c r="OBC75" s="6"/>
      <c r="OBD75" s="6"/>
      <c r="OBE75" s="6"/>
      <c r="OBF75" s="6"/>
      <c r="OBG75" s="6"/>
      <c r="OBH75" s="6"/>
      <c r="OBI75" s="6"/>
      <c r="OBJ75" s="6"/>
      <c r="OBK75" s="6"/>
      <c r="OBL75" s="6"/>
      <c r="OBM75" s="6"/>
      <c r="OBN75" s="6"/>
      <c r="OBO75" s="6"/>
      <c r="OBP75" s="6"/>
      <c r="OBQ75" s="6"/>
      <c r="OBR75" s="6"/>
      <c r="OBS75" s="6"/>
      <c r="OBT75" s="6"/>
      <c r="OBU75" s="6"/>
      <c r="OBV75" s="6"/>
      <c r="OBW75" s="6"/>
      <c r="OBX75" s="6"/>
      <c r="OBY75" s="6"/>
      <c r="OBZ75" s="6"/>
      <c r="OCA75" s="6"/>
      <c r="OCB75" s="6"/>
      <c r="OCC75" s="6"/>
      <c r="OCD75" s="6"/>
      <c r="OCE75" s="6"/>
      <c r="OCF75" s="6"/>
      <c r="OCG75" s="6"/>
      <c r="OCH75" s="6"/>
      <c r="OCI75" s="6"/>
      <c r="OCJ75" s="6"/>
      <c r="OCK75" s="6"/>
      <c r="OCL75" s="6"/>
      <c r="OCM75" s="6"/>
      <c r="OCN75" s="6"/>
      <c r="OCO75" s="6"/>
      <c r="OCP75" s="6"/>
      <c r="OCQ75" s="6"/>
      <c r="OCR75" s="6"/>
      <c r="OCS75" s="6"/>
      <c r="OCT75" s="6"/>
      <c r="OCU75" s="6"/>
      <c r="OCV75" s="6"/>
      <c r="OCW75" s="6"/>
      <c r="OCX75" s="6"/>
      <c r="OCY75" s="6"/>
      <c r="OCZ75" s="6"/>
      <c r="ODA75" s="6"/>
      <c r="ODB75" s="6"/>
      <c r="ODC75" s="6"/>
      <c r="ODD75" s="6"/>
      <c r="ODE75" s="6"/>
      <c r="ODF75" s="6"/>
      <c r="ODG75" s="6"/>
      <c r="ODH75" s="6"/>
      <c r="ODI75" s="6"/>
      <c r="ODJ75" s="6"/>
      <c r="ODK75" s="6"/>
      <c r="ODL75" s="6"/>
      <c r="ODM75" s="6"/>
      <c r="ODN75" s="6"/>
      <c r="ODO75" s="6"/>
      <c r="ODP75" s="6"/>
      <c r="ODQ75" s="6"/>
      <c r="ODR75" s="6"/>
      <c r="ODS75" s="6"/>
      <c r="ODT75" s="6"/>
      <c r="ODU75" s="6"/>
      <c r="ODV75" s="6"/>
      <c r="ODW75" s="6"/>
      <c r="ODX75" s="6"/>
      <c r="ODY75" s="6"/>
      <c r="ODZ75" s="6"/>
      <c r="OEA75" s="6"/>
      <c r="OEB75" s="6"/>
      <c r="OEC75" s="6"/>
      <c r="OED75" s="6"/>
      <c r="OEE75" s="6"/>
      <c r="OEF75" s="6"/>
      <c r="OEG75" s="6"/>
      <c r="OEH75" s="6"/>
      <c r="OEI75" s="6"/>
      <c r="OEJ75" s="6"/>
      <c r="OEK75" s="6"/>
      <c r="OEL75" s="6"/>
      <c r="OEM75" s="6"/>
      <c r="OEN75" s="6"/>
      <c r="OEO75" s="6"/>
      <c r="OEP75" s="6"/>
      <c r="OEQ75" s="6"/>
      <c r="OER75" s="6"/>
      <c r="OES75" s="6"/>
      <c r="OET75" s="6"/>
      <c r="OEU75" s="6"/>
      <c r="OEV75" s="6"/>
      <c r="OEW75" s="6"/>
      <c r="OEX75" s="6"/>
      <c r="OEY75" s="6"/>
      <c r="OEZ75" s="6"/>
      <c r="OFA75" s="6"/>
      <c r="OFB75" s="6"/>
      <c r="OFC75" s="6"/>
      <c r="OFD75" s="6"/>
      <c r="OFE75" s="6"/>
      <c r="OFF75" s="6"/>
      <c r="OFG75" s="6"/>
      <c r="OFH75" s="6"/>
      <c r="OFI75" s="6"/>
      <c r="OFJ75" s="6"/>
      <c r="OFK75" s="6"/>
      <c r="OFL75" s="6"/>
      <c r="OFM75" s="6"/>
      <c r="OFN75" s="6"/>
      <c r="OFO75" s="6"/>
      <c r="OFP75" s="6"/>
      <c r="OFQ75" s="6"/>
      <c r="OFR75" s="6"/>
      <c r="OFS75" s="6"/>
      <c r="OFT75" s="6"/>
      <c r="OFU75" s="6"/>
      <c r="OFV75" s="6"/>
      <c r="OFW75" s="6"/>
      <c r="OFX75" s="6"/>
      <c r="OFY75" s="6"/>
      <c r="OFZ75" s="6"/>
      <c r="OGA75" s="6"/>
      <c r="OGB75" s="6"/>
      <c r="OGC75" s="6"/>
      <c r="OGD75" s="6"/>
      <c r="OGE75" s="6"/>
      <c r="OGF75" s="6"/>
      <c r="OGG75" s="6"/>
      <c r="OGH75" s="6"/>
      <c r="OGI75" s="6"/>
      <c r="OGJ75" s="6"/>
      <c r="OGK75" s="6"/>
      <c r="OGL75" s="6"/>
      <c r="OGM75" s="6"/>
      <c r="OGN75" s="6"/>
      <c r="OGO75" s="6"/>
      <c r="OGP75" s="6"/>
      <c r="OGQ75" s="6"/>
      <c r="OGR75" s="6"/>
      <c r="OGS75" s="6"/>
      <c r="OGT75" s="6"/>
      <c r="OGU75" s="6"/>
      <c r="OGV75" s="6"/>
      <c r="OGW75" s="6"/>
      <c r="OGX75" s="6"/>
      <c r="OGY75" s="6"/>
      <c r="OGZ75" s="6"/>
      <c r="OHA75" s="6"/>
      <c r="OHB75" s="6"/>
      <c r="OHC75" s="6"/>
      <c r="OHD75" s="6"/>
      <c r="OHE75" s="6"/>
      <c r="OHF75" s="6"/>
      <c r="OHG75" s="6"/>
      <c r="OHH75" s="6"/>
      <c r="OHI75" s="6"/>
      <c r="OHJ75" s="6"/>
      <c r="OHK75" s="6"/>
      <c r="OHL75" s="6"/>
      <c r="OHM75" s="6"/>
      <c r="OHN75" s="6"/>
      <c r="OHO75" s="6"/>
      <c r="OHP75" s="6"/>
      <c r="OHQ75" s="6"/>
      <c r="OHR75" s="6"/>
      <c r="OHS75" s="6"/>
      <c r="OHT75" s="6"/>
      <c r="OHU75" s="6"/>
      <c r="OHV75" s="6"/>
      <c r="OHW75" s="6"/>
      <c r="OHX75" s="6"/>
      <c r="OHY75" s="6"/>
      <c r="OHZ75" s="6"/>
      <c r="OIA75" s="6"/>
      <c r="OIB75" s="6"/>
      <c r="OIC75" s="6"/>
      <c r="OID75" s="6"/>
      <c r="OIE75" s="6"/>
      <c r="OIF75" s="6"/>
      <c r="OIG75" s="6"/>
      <c r="OIH75" s="6"/>
      <c r="OII75" s="6"/>
      <c r="OIJ75" s="6"/>
      <c r="OIK75" s="6"/>
      <c r="OIL75" s="6"/>
      <c r="OIM75" s="6"/>
      <c r="OIN75" s="6"/>
      <c r="OIO75" s="6"/>
      <c r="OIP75" s="6"/>
      <c r="OIQ75" s="6"/>
      <c r="OIR75" s="6"/>
      <c r="OIS75" s="6"/>
      <c r="OIT75" s="6"/>
      <c r="OIU75" s="6"/>
      <c r="OIV75" s="6"/>
      <c r="OIW75" s="6"/>
      <c r="OIX75" s="6"/>
      <c r="OIY75" s="6"/>
      <c r="OIZ75" s="6"/>
      <c r="OJA75" s="6"/>
      <c r="OJB75" s="6"/>
      <c r="OJC75" s="6"/>
      <c r="OJD75" s="6"/>
      <c r="OJE75" s="6"/>
      <c r="OJF75" s="6"/>
      <c r="OJG75" s="6"/>
      <c r="OJH75" s="6"/>
      <c r="OJI75" s="6"/>
      <c r="OJJ75" s="6"/>
      <c r="OJK75" s="6"/>
      <c r="OJL75" s="6"/>
      <c r="OJM75" s="6"/>
      <c r="OJN75" s="6"/>
      <c r="OJO75" s="6"/>
      <c r="OJP75" s="6"/>
      <c r="OJQ75" s="6"/>
      <c r="OJR75" s="6"/>
      <c r="OJS75" s="6"/>
      <c r="OJT75" s="6"/>
      <c r="OJU75" s="6"/>
      <c r="OJV75" s="6"/>
      <c r="OJW75" s="6"/>
      <c r="OJX75" s="6"/>
      <c r="OJY75" s="6"/>
      <c r="OJZ75" s="6"/>
      <c r="OKA75" s="6"/>
      <c r="OKB75" s="6"/>
      <c r="OKC75" s="6"/>
      <c r="OKD75" s="6"/>
      <c r="OKE75" s="6"/>
      <c r="OKF75" s="6"/>
      <c r="OKG75" s="6"/>
      <c r="OKH75" s="6"/>
      <c r="OKI75" s="6"/>
      <c r="OKJ75" s="6"/>
      <c r="OKK75" s="6"/>
      <c r="OKL75" s="6"/>
      <c r="OKM75" s="6"/>
      <c r="OKN75" s="6"/>
      <c r="OKO75" s="6"/>
      <c r="OKP75" s="6"/>
      <c r="OKQ75" s="6"/>
      <c r="OKR75" s="6"/>
      <c r="OKS75" s="6"/>
      <c r="OKT75" s="6"/>
      <c r="OKU75" s="6"/>
      <c r="OKV75" s="6"/>
      <c r="OKW75" s="6"/>
      <c r="OKX75" s="6"/>
      <c r="OKY75" s="6"/>
      <c r="OKZ75" s="6"/>
      <c r="OLA75" s="6"/>
      <c r="OLB75" s="6"/>
      <c r="OLC75" s="6"/>
      <c r="OLD75" s="6"/>
      <c r="OLE75" s="6"/>
      <c r="OLF75" s="6"/>
      <c r="OLG75" s="6"/>
      <c r="OLH75" s="6"/>
      <c r="OLI75" s="6"/>
      <c r="OLJ75" s="6"/>
      <c r="OLK75" s="6"/>
      <c r="OLL75" s="6"/>
      <c r="OLM75" s="6"/>
      <c r="OLN75" s="6"/>
      <c r="OLO75" s="6"/>
      <c r="OLP75" s="6"/>
      <c r="OLQ75" s="6"/>
      <c r="OLR75" s="6"/>
      <c r="OLS75" s="6"/>
      <c r="OLT75" s="6"/>
      <c r="OLU75" s="6"/>
      <c r="OLV75" s="6"/>
      <c r="OLW75" s="6"/>
      <c r="OLX75" s="6"/>
      <c r="OLY75" s="6"/>
      <c r="OLZ75" s="6"/>
      <c r="OMA75" s="6"/>
      <c r="OMB75" s="6"/>
      <c r="OMC75" s="6"/>
      <c r="OMD75" s="6"/>
      <c r="OME75" s="6"/>
      <c r="OMF75" s="6"/>
      <c r="OMG75" s="6"/>
      <c r="OMH75" s="6"/>
      <c r="OMI75" s="6"/>
      <c r="OMJ75" s="6"/>
      <c r="OMK75" s="6"/>
      <c r="OML75" s="6"/>
      <c r="OMM75" s="6"/>
      <c r="OMN75" s="6"/>
      <c r="OMO75" s="6"/>
      <c r="OMP75" s="6"/>
      <c r="OMQ75" s="6"/>
      <c r="OMR75" s="6"/>
      <c r="OMS75" s="6"/>
      <c r="OMT75" s="6"/>
      <c r="OMU75" s="6"/>
      <c r="OMV75" s="6"/>
      <c r="OMW75" s="6"/>
      <c r="OMX75" s="6"/>
      <c r="OMY75" s="6"/>
      <c r="OMZ75" s="6"/>
      <c r="ONA75" s="6"/>
      <c r="ONB75" s="6"/>
      <c r="ONC75" s="6"/>
      <c r="OND75" s="6"/>
      <c r="ONE75" s="6"/>
      <c r="ONF75" s="6"/>
      <c r="ONG75" s="6"/>
      <c r="ONH75" s="6"/>
      <c r="ONI75" s="6"/>
      <c r="ONJ75" s="6"/>
      <c r="ONK75" s="6"/>
      <c r="ONL75" s="6"/>
      <c r="ONM75" s="6"/>
      <c r="ONN75" s="6"/>
      <c r="ONO75" s="6"/>
      <c r="ONP75" s="6"/>
      <c r="ONQ75" s="6"/>
      <c r="ONR75" s="6"/>
      <c r="ONS75" s="6"/>
      <c r="ONT75" s="6"/>
      <c r="ONU75" s="6"/>
      <c r="ONV75" s="6"/>
      <c r="ONW75" s="6"/>
      <c r="ONX75" s="6"/>
      <c r="ONY75" s="6"/>
      <c r="ONZ75" s="6"/>
      <c r="OOA75" s="6"/>
      <c r="OOB75" s="6"/>
      <c r="OOC75" s="6"/>
      <c r="OOD75" s="6"/>
      <c r="OOE75" s="6"/>
      <c r="OOF75" s="6"/>
      <c r="OOG75" s="6"/>
      <c r="OOH75" s="6"/>
      <c r="OOI75" s="6"/>
      <c r="OOJ75" s="6"/>
      <c r="OOK75" s="6"/>
      <c r="OOL75" s="6"/>
      <c r="OOM75" s="6"/>
      <c r="OON75" s="6"/>
      <c r="OOO75" s="6"/>
      <c r="OOP75" s="6"/>
      <c r="OOQ75" s="6"/>
      <c r="OOR75" s="6"/>
      <c r="OOS75" s="6"/>
      <c r="OOT75" s="6"/>
      <c r="OOU75" s="6"/>
      <c r="OOV75" s="6"/>
      <c r="OOW75" s="6"/>
      <c r="OOX75" s="6"/>
      <c r="OOY75" s="6"/>
      <c r="OOZ75" s="6"/>
      <c r="OPA75" s="6"/>
      <c r="OPB75" s="6"/>
      <c r="OPC75" s="6"/>
      <c r="OPD75" s="6"/>
      <c r="OPE75" s="6"/>
      <c r="OPF75" s="6"/>
      <c r="OPG75" s="6"/>
      <c r="OPH75" s="6"/>
      <c r="OPI75" s="6"/>
      <c r="OPJ75" s="6"/>
      <c r="OPK75" s="6"/>
      <c r="OPL75" s="6"/>
      <c r="OPM75" s="6"/>
      <c r="OPN75" s="6"/>
      <c r="OPO75" s="6"/>
      <c r="OPP75" s="6"/>
      <c r="OPQ75" s="6"/>
      <c r="OPR75" s="6"/>
      <c r="OPS75" s="6"/>
      <c r="OPT75" s="6"/>
      <c r="OPU75" s="6"/>
      <c r="OPV75" s="6"/>
      <c r="OPW75" s="6"/>
      <c r="OPX75" s="6"/>
      <c r="OPY75" s="6"/>
      <c r="OPZ75" s="6"/>
      <c r="OQA75" s="6"/>
      <c r="OQB75" s="6"/>
      <c r="OQC75" s="6"/>
      <c r="OQD75" s="6"/>
      <c r="OQE75" s="6"/>
      <c r="OQF75" s="6"/>
      <c r="OQG75" s="6"/>
      <c r="OQH75" s="6"/>
      <c r="OQI75" s="6"/>
      <c r="OQJ75" s="6"/>
      <c r="OQK75" s="6"/>
      <c r="OQL75" s="6"/>
      <c r="OQM75" s="6"/>
      <c r="OQN75" s="6"/>
      <c r="OQO75" s="6"/>
      <c r="OQP75" s="6"/>
      <c r="OQQ75" s="6"/>
      <c r="OQR75" s="6"/>
      <c r="OQS75" s="6"/>
      <c r="OQT75" s="6"/>
      <c r="OQU75" s="6"/>
      <c r="OQV75" s="6"/>
      <c r="OQW75" s="6"/>
      <c r="OQX75" s="6"/>
      <c r="OQY75" s="6"/>
      <c r="OQZ75" s="6"/>
      <c r="ORA75" s="6"/>
      <c r="ORB75" s="6"/>
      <c r="ORC75" s="6"/>
      <c r="ORD75" s="6"/>
      <c r="ORE75" s="6"/>
      <c r="ORF75" s="6"/>
      <c r="ORG75" s="6"/>
      <c r="ORH75" s="6"/>
      <c r="ORI75" s="6"/>
      <c r="ORJ75" s="6"/>
      <c r="ORK75" s="6"/>
      <c r="ORL75" s="6"/>
      <c r="ORM75" s="6"/>
      <c r="ORN75" s="6"/>
      <c r="ORO75" s="6"/>
      <c r="ORP75" s="6"/>
      <c r="ORQ75" s="6"/>
      <c r="ORR75" s="6"/>
      <c r="ORS75" s="6"/>
      <c r="ORT75" s="6"/>
      <c r="ORU75" s="6"/>
      <c r="ORV75" s="6"/>
      <c r="ORW75" s="6"/>
      <c r="ORX75" s="6"/>
      <c r="ORY75" s="6"/>
      <c r="ORZ75" s="6"/>
      <c r="OSA75" s="6"/>
      <c r="OSB75" s="6"/>
      <c r="OSC75" s="6"/>
      <c r="OSD75" s="6"/>
      <c r="OSE75" s="6"/>
      <c r="OSF75" s="6"/>
      <c r="OSG75" s="6"/>
      <c r="OSH75" s="6"/>
      <c r="OSI75" s="6"/>
      <c r="OSJ75" s="6"/>
      <c r="OSK75" s="6"/>
      <c r="OSL75" s="6"/>
      <c r="OSM75" s="6"/>
      <c r="OSN75" s="6"/>
      <c r="OSO75" s="6"/>
      <c r="OSP75" s="6"/>
      <c r="OSQ75" s="6"/>
      <c r="OSR75" s="6"/>
      <c r="OSS75" s="6"/>
      <c r="OST75" s="6"/>
      <c r="OSU75" s="6"/>
      <c r="OSV75" s="6"/>
      <c r="OSW75" s="6"/>
      <c r="OSX75" s="6"/>
      <c r="OSY75" s="6"/>
      <c r="OSZ75" s="6"/>
      <c r="OTA75" s="6"/>
      <c r="OTB75" s="6"/>
      <c r="OTC75" s="6"/>
      <c r="OTD75" s="6"/>
      <c r="OTE75" s="6"/>
      <c r="OTF75" s="6"/>
      <c r="OTG75" s="6"/>
      <c r="OTH75" s="6"/>
      <c r="OTI75" s="6"/>
      <c r="OTJ75" s="6"/>
      <c r="OTK75" s="6"/>
      <c r="OTL75" s="6"/>
      <c r="OTM75" s="6"/>
      <c r="OTN75" s="6"/>
      <c r="OTO75" s="6"/>
      <c r="OTP75" s="6"/>
      <c r="OTQ75" s="6"/>
      <c r="OTR75" s="6"/>
      <c r="OTS75" s="6"/>
      <c r="OTT75" s="6"/>
      <c r="OTU75" s="6"/>
      <c r="OTV75" s="6"/>
      <c r="OTW75" s="6"/>
      <c r="OTX75" s="6"/>
      <c r="OTY75" s="6"/>
      <c r="OTZ75" s="6"/>
      <c r="OUA75" s="6"/>
      <c r="OUB75" s="6"/>
      <c r="OUC75" s="6"/>
      <c r="OUD75" s="6"/>
      <c r="OUE75" s="6"/>
      <c r="OUF75" s="6"/>
      <c r="OUG75" s="6"/>
      <c r="OUH75" s="6"/>
      <c r="OUI75" s="6"/>
      <c r="OUJ75" s="6"/>
      <c r="OUK75" s="6"/>
      <c r="OUL75" s="6"/>
      <c r="OUM75" s="6"/>
      <c r="OUN75" s="6"/>
      <c r="OUO75" s="6"/>
      <c r="OUP75" s="6"/>
      <c r="OUQ75" s="6"/>
      <c r="OUR75" s="6"/>
      <c r="OUS75" s="6"/>
      <c r="OUT75" s="6"/>
      <c r="OUU75" s="6"/>
      <c r="OUV75" s="6"/>
      <c r="OUW75" s="6"/>
      <c r="OUX75" s="6"/>
      <c r="OUY75" s="6"/>
      <c r="OUZ75" s="6"/>
      <c r="OVA75" s="6"/>
      <c r="OVB75" s="6"/>
      <c r="OVC75" s="6"/>
      <c r="OVD75" s="6"/>
      <c r="OVE75" s="6"/>
      <c r="OVF75" s="6"/>
      <c r="OVG75" s="6"/>
      <c r="OVH75" s="6"/>
      <c r="OVI75" s="6"/>
      <c r="OVJ75" s="6"/>
      <c r="OVK75" s="6"/>
      <c r="OVL75" s="6"/>
      <c r="OVM75" s="6"/>
      <c r="OVN75" s="6"/>
      <c r="OVO75" s="6"/>
      <c r="OVP75" s="6"/>
      <c r="OVQ75" s="6"/>
      <c r="OVR75" s="6"/>
      <c r="OVS75" s="6"/>
      <c r="OVT75" s="6"/>
      <c r="OVU75" s="6"/>
      <c r="OVV75" s="6"/>
      <c r="OVW75" s="6"/>
      <c r="OVX75" s="6"/>
      <c r="OVY75" s="6"/>
      <c r="OVZ75" s="6"/>
      <c r="OWA75" s="6"/>
      <c r="OWB75" s="6"/>
      <c r="OWC75" s="6"/>
      <c r="OWD75" s="6"/>
      <c r="OWE75" s="6"/>
      <c r="OWF75" s="6"/>
      <c r="OWG75" s="6"/>
      <c r="OWH75" s="6"/>
      <c r="OWI75" s="6"/>
      <c r="OWJ75" s="6"/>
      <c r="OWK75" s="6"/>
      <c r="OWL75" s="6"/>
      <c r="OWM75" s="6"/>
      <c r="OWN75" s="6"/>
      <c r="OWO75" s="6"/>
      <c r="OWP75" s="6"/>
      <c r="OWQ75" s="6"/>
      <c r="OWR75" s="6"/>
      <c r="OWS75" s="6"/>
      <c r="OWT75" s="6"/>
      <c r="OWU75" s="6"/>
      <c r="OWV75" s="6"/>
      <c r="OWW75" s="6"/>
      <c r="OWX75" s="6"/>
      <c r="OWY75" s="6"/>
      <c r="OWZ75" s="6"/>
      <c r="OXA75" s="6"/>
      <c r="OXB75" s="6"/>
      <c r="OXC75" s="6"/>
      <c r="OXD75" s="6"/>
      <c r="OXE75" s="6"/>
      <c r="OXF75" s="6"/>
      <c r="OXG75" s="6"/>
      <c r="OXH75" s="6"/>
      <c r="OXI75" s="6"/>
      <c r="OXJ75" s="6"/>
      <c r="OXK75" s="6"/>
      <c r="OXL75" s="6"/>
      <c r="OXM75" s="6"/>
      <c r="OXN75" s="6"/>
      <c r="OXO75" s="6"/>
      <c r="OXP75" s="6"/>
      <c r="OXQ75" s="6"/>
      <c r="OXR75" s="6"/>
      <c r="OXS75" s="6"/>
      <c r="OXT75" s="6"/>
      <c r="OXU75" s="6"/>
      <c r="OXV75" s="6"/>
      <c r="OXW75" s="6"/>
      <c r="OXX75" s="6"/>
      <c r="OXY75" s="6"/>
      <c r="OXZ75" s="6"/>
      <c r="OYA75" s="6"/>
      <c r="OYB75" s="6"/>
      <c r="OYC75" s="6"/>
      <c r="OYD75" s="6"/>
      <c r="OYE75" s="6"/>
      <c r="OYF75" s="6"/>
      <c r="OYG75" s="6"/>
      <c r="OYH75" s="6"/>
      <c r="OYI75" s="6"/>
      <c r="OYJ75" s="6"/>
      <c r="OYK75" s="6"/>
      <c r="OYL75" s="6"/>
      <c r="OYM75" s="6"/>
      <c r="OYN75" s="6"/>
      <c r="OYO75" s="6"/>
      <c r="OYP75" s="6"/>
      <c r="OYQ75" s="6"/>
      <c r="OYR75" s="6"/>
      <c r="OYS75" s="6"/>
      <c r="OYT75" s="6"/>
      <c r="OYU75" s="6"/>
      <c r="OYV75" s="6"/>
      <c r="OYW75" s="6"/>
      <c r="OYX75" s="6"/>
      <c r="OYY75" s="6"/>
      <c r="OYZ75" s="6"/>
      <c r="OZA75" s="6"/>
      <c r="OZB75" s="6"/>
      <c r="OZC75" s="6"/>
      <c r="OZD75" s="6"/>
      <c r="OZE75" s="6"/>
      <c r="OZF75" s="6"/>
      <c r="OZG75" s="6"/>
      <c r="OZH75" s="6"/>
      <c r="OZI75" s="6"/>
      <c r="OZJ75" s="6"/>
      <c r="OZK75" s="6"/>
      <c r="OZL75" s="6"/>
      <c r="OZM75" s="6"/>
      <c r="OZN75" s="6"/>
      <c r="OZO75" s="6"/>
      <c r="OZP75" s="6"/>
      <c r="OZQ75" s="6"/>
      <c r="OZR75" s="6"/>
      <c r="OZS75" s="6"/>
      <c r="OZT75" s="6"/>
      <c r="OZU75" s="6"/>
      <c r="OZV75" s="6"/>
      <c r="OZW75" s="6"/>
      <c r="OZX75" s="6"/>
      <c r="OZY75" s="6"/>
      <c r="OZZ75" s="6"/>
      <c r="PAA75" s="6"/>
      <c r="PAB75" s="6"/>
      <c r="PAC75" s="6"/>
      <c r="PAD75" s="6"/>
      <c r="PAE75" s="6"/>
      <c r="PAF75" s="6"/>
      <c r="PAG75" s="6"/>
      <c r="PAH75" s="6"/>
      <c r="PAI75" s="6"/>
      <c r="PAJ75" s="6"/>
      <c r="PAK75" s="6"/>
      <c r="PAL75" s="6"/>
      <c r="PAM75" s="6"/>
      <c r="PAN75" s="6"/>
      <c r="PAO75" s="6"/>
      <c r="PAP75" s="6"/>
      <c r="PAQ75" s="6"/>
      <c r="PAR75" s="6"/>
      <c r="PAS75" s="6"/>
      <c r="PAT75" s="6"/>
      <c r="PAU75" s="6"/>
      <c r="PAV75" s="6"/>
      <c r="PAW75" s="6"/>
      <c r="PAX75" s="6"/>
      <c r="PAY75" s="6"/>
      <c r="PAZ75" s="6"/>
      <c r="PBA75" s="6"/>
      <c r="PBB75" s="6"/>
      <c r="PBC75" s="6"/>
      <c r="PBD75" s="6"/>
      <c r="PBE75" s="6"/>
      <c r="PBF75" s="6"/>
      <c r="PBG75" s="6"/>
      <c r="PBH75" s="6"/>
      <c r="PBI75" s="6"/>
      <c r="PBJ75" s="6"/>
      <c r="PBK75" s="6"/>
      <c r="PBL75" s="6"/>
      <c r="PBM75" s="6"/>
      <c r="PBN75" s="6"/>
      <c r="PBO75" s="6"/>
      <c r="PBP75" s="6"/>
      <c r="PBQ75" s="6"/>
      <c r="PBR75" s="6"/>
      <c r="PBS75" s="6"/>
      <c r="PBT75" s="6"/>
      <c r="PBU75" s="6"/>
      <c r="PBV75" s="6"/>
      <c r="PBW75" s="6"/>
      <c r="PBX75" s="6"/>
      <c r="PBY75" s="6"/>
      <c r="PBZ75" s="6"/>
      <c r="PCA75" s="6"/>
      <c r="PCB75" s="6"/>
      <c r="PCC75" s="6"/>
      <c r="PCD75" s="6"/>
      <c r="PCE75" s="6"/>
      <c r="PCF75" s="6"/>
      <c r="PCG75" s="6"/>
      <c r="PCH75" s="6"/>
      <c r="PCI75" s="6"/>
      <c r="PCJ75" s="6"/>
      <c r="PCK75" s="6"/>
      <c r="PCL75" s="6"/>
      <c r="PCM75" s="6"/>
      <c r="PCN75" s="6"/>
      <c r="PCO75" s="6"/>
      <c r="PCP75" s="6"/>
      <c r="PCQ75" s="6"/>
      <c r="PCR75" s="6"/>
      <c r="PCS75" s="6"/>
      <c r="PCT75" s="6"/>
      <c r="PCU75" s="6"/>
      <c r="PCV75" s="6"/>
      <c r="PCW75" s="6"/>
      <c r="PCX75" s="6"/>
      <c r="PCY75" s="6"/>
      <c r="PCZ75" s="6"/>
      <c r="PDA75" s="6"/>
      <c r="PDB75" s="6"/>
      <c r="PDC75" s="6"/>
      <c r="PDD75" s="6"/>
      <c r="PDE75" s="6"/>
      <c r="PDF75" s="6"/>
      <c r="PDG75" s="6"/>
      <c r="PDH75" s="6"/>
      <c r="PDI75" s="6"/>
      <c r="PDJ75" s="6"/>
      <c r="PDK75" s="6"/>
      <c r="PDL75" s="6"/>
      <c r="PDM75" s="6"/>
      <c r="PDN75" s="6"/>
      <c r="PDO75" s="6"/>
      <c r="PDP75" s="6"/>
      <c r="PDQ75" s="6"/>
      <c r="PDR75" s="6"/>
      <c r="PDS75" s="6"/>
      <c r="PDT75" s="6"/>
      <c r="PDU75" s="6"/>
      <c r="PDV75" s="6"/>
      <c r="PDW75" s="6"/>
      <c r="PDX75" s="6"/>
      <c r="PDY75" s="6"/>
      <c r="PDZ75" s="6"/>
      <c r="PEA75" s="6"/>
      <c r="PEB75" s="6"/>
      <c r="PEC75" s="6"/>
      <c r="PED75" s="6"/>
      <c r="PEE75" s="6"/>
      <c r="PEF75" s="6"/>
      <c r="PEG75" s="6"/>
      <c r="PEH75" s="6"/>
      <c r="PEI75" s="6"/>
      <c r="PEJ75" s="6"/>
      <c r="PEK75" s="6"/>
      <c r="PEL75" s="6"/>
      <c r="PEM75" s="6"/>
      <c r="PEN75" s="6"/>
      <c r="PEO75" s="6"/>
      <c r="PEP75" s="6"/>
      <c r="PEQ75" s="6"/>
      <c r="PER75" s="6"/>
      <c r="PES75" s="6"/>
      <c r="PET75" s="6"/>
      <c r="PEU75" s="6"/>
      <c r="PEV75" s="6"/>
      <c r="PEW75" s="6"/>
      <c r="PEX75" s="6"/>
      <c r="PEY75" s="6"/>
      <c r="PEZ75" s="6"/>
      <c r="PFA75" s="6"/>
      <c r="PFB75" s="6"/>
      <c r="PFC75" s="6"/>
      <c r="PFD75" s="6"/>
      <c r="PFE75" s="6"/>
      <c r="PFF75" s="6"/>
      <c r="PFG75" s="6"/>
      <c r="PFH75" s="6"/>
      <c r="PFI75" s="6"/>
      <c r="PFJ75" s="6"/>
      <c r="PFK75" s="6"/>
      <c r="PFL75" s="6"/>
      <c r="PFM75" s="6"/>
      <c r="PFN75" s="6"/>
      <c r="PFO75" s="6"/>
      <c r="PFP75" s="6"/>
      <c r="PFQ75" s="6"/>
      <c r="PFR75" s="6"/>
      <c r="PFS75" s="6"/>
      <c r="PFT75" s="6"/>
      <c r="PFU75" s="6"/>
      <c r="PFV75" s="6"/>
      <c r="PFW75" s="6"/>
      <c r="PFX75" s="6"/>
      <c r="PFY75" s="6"/>
      <c r="PFZ75" s="6"/>
      <c r="PGA75" s="6"/>
      <c r="PGB75" s="6"/>
      <c r="PGC75" s="6"/>
      <c r="PGD75" s="6"/>
      <c r="PGE75" s="6"/>
      <c r="PGF75" s="6"/>
      <c r="PGG75" s="6"/>
      <c r="PGH75" s="6"/>
      <c r="PGI75" s="6"/>
      <c r="PGJ75" s="6"/>
      <c r="PGK75" s="6"/>
      <c r="PGL75" s="6"/>
      <c r="PGM75" s="6"/>
      <c r="PGN75" s="6"/>
      <c r="PGO75" s="6"/>
      <c r="PGP75" s="6"/>
      <c r="PGQ75" s="6"/>
      <c r="PGR75" s="6"/>
      <c r="PGS75" s="6"/>
      <c r="PGT75" s="6"/>
      <c r="PGU75" s="6"/>
      <c r="PGV75" s="6"/>
      <c r="PGW75" s="6"/>
      <c r="PGX75" s="6"/>
      <c r="PGY75" s="6"/>
      <c r="PGZ75" s="6"/>
      <c r="PHA75" s="6"/>
      <c r="PHB75" s="6"/>
      <c r="PHC75" s="6"/>
      <c r="PHD75" s="6"/>
      <c r="PHE75" s="6"/>
      <c r="PHF75" s="6"/>
      <c r="PHG75" s="6"/>
      <c r="PHH75" s="6"/>
      <c r="PHI75" s="6"/>
      <c r="PHJ75" s="6"/>
      <c r="PHK75" s="6"/>
      <c r="PHL75" s="6"/>
      <c r="PHM75" s="6"/>
      <c r="PHN75" s="6"/>
      <c r="PHO75" s="6"/>
      <c r="PHP75" s="6"/>
      <c r="PHQ75" s="6"/>
      <c r="PHR75" s="6"/>
      <c r="PHS75" s="6"/>
      <c r="PHT75" s="6"/>
      <c r="PHU75" s="6"/>
      <c r="PHV75" s="6"/>
      <c r="PHW75" s="6"/>
      <c r="PHX75" s="6"/>
      <c r="PHY75" s="6"/>
      <c r="PHZ75" s="6"/>
      <c r="PIA75" s="6"/>
      <c r="PIB75" s="6"/>
      <c r="PIC75" s="6"/>
      <c r="PID75" s="6"/>
      <c r="PIE75" s="6"/>
      <c r="PIF75" s="6"/>
      <c r="PIG75" s="6"/>
      <c r="PIH75" s="6"/>
      <c r="PII75" s="6"/>
      <c r="PIJ75" s="6"/>
      <c r="PIK75" s="6"/>
      <c r="PIL75" s="6"/>
      <c r="PIM75" s="6"/>
      <c r="PIN75" s="6"/>
      <c r="PIO75" s="6"/>
      <c r="PIP75" s="6"/>
      <c r="PIQ75" s="6"/>
      <c r="PIR75" s="6"/>
      <c r="PIS75" s="6"/>
      <c r="PIT75" s="6"/>
      <c r="PIU75" s="6"/>
      <c r="PIV75" s="6"/>
      <c r="PIW75" s="6"/>
      <c r="PIX75" s="6"/>
      <c r="PIY75" s="6"/>
      <c r="PIZ75" s="6"/>
      <c r="PJA75" s="6"/>
      <c r="PJB75" s="6"/>
      <c r="PJC75" s="6"/>
      <c r="PJD75" s="6"/>
      <c r="PJE75" s="6"/>
      <c r="PJF75" s="6"/>
      <c r="PJG75" s="6"/>
      <c r="PJH75" s="6"/>
      <c r="PJI75" s="6"/>
      <c r="PJJ75" s="6"/>
      <c r="PJK75" s="6"/>
      <c r="PJL75" s="6"/>
      <c r="PJM75" s="6"/>
      <c r="PJN75" s="6"/>
      <c r="PJO75" s="6"/>
      <c r="PJP75" s="6"/>
      <c r="PJQ75" s="6"/>
      <c r="PJR75" s="6"/>
      <c r="PJS75" s="6"/>
      <c r="PJT75" s="6"/>
      <c r="PJU75" s="6"/>
      <c r="PJV75" s="6"/>
      <c r="PJW75" s="6"/>
      <c r="PJX75" s="6"/>
      <c r="PJY75" s="6"/>
      <c r="PJZ75" s="6"/>
      <c r="PKA75" s="6"/>
      <c r="PKB75" s="6"/>
      <c r="PKC75" s="6"/>
      <c r="PKD75" s="6"/>
      <c r="PKE75" s="6"/>
      <c r="PKF75" s="6"/>
      <c r="PKG75" s="6"/>
      <c r="PKH75" s="6"/>
      <c r="PKI75" s="6"/>
      <c r="PKJ75" s="6"/>
      <c r="PKK75" s="6"/>
      <c r="PKL75" s="6"/>
      <c r="PKM75" s="6"/>
      <c r="PKN75" s="6"/>
      <c r="PKO75" s="6"/>
      <c r="PKP75" s="6"/>
      <c r="PKQ75" s="6"/>
      <c r="PKR75" s="6"/>
      <c r="PKS75" s="6"/>
      <c r="PKT75" s="6"/>
      <c r="PKU75" s="6"/>
      <c r="PKV75" s="6"/>
      <c r="PKW75" s="6"/>
      <c r="PKX75" s="6"/>
      <c r="PKY75" s="6"/>
      <c r="PKZ75" s="6"/>
      <c r="PLA75" s="6"/>
      <c r="PLB75" s="6"/>
      <c r="PLC75" s="6"/>
      <c r="PLD75" s="6"/>
      <c r="PLE75" s="6"/>
      <c r="PLF75" s="6"/>
      <c r="PLG75" s="6"/>
      <c r="PLH75" s="6"/>
      <c r="PLI75" s="6"/>
      <c r="PLJ75" s="6"/>
      <c r="PLK75" s="6"/>
      <c r="PLL75" s="6"/>
      <c r="PLM75" s="6"/>
      <c r="PLN75" s="6"/>
      <c r="PLO75" s="6"/>
      <c r="PLP75" s="6"/>
      <c r="PLQ75" s="6"/>
      <c r="PLR75" s="6"/>
      <c r="PLS75" s="6"/>
      <c r="PLT75" s="6"/>
      <c r="PLU75" s="6"/>
      <c r="PLV75" s="6"/>
      <c r="PLW75" s="6"/>
      <c r="PLX75" s="6"/>
      <c r="PLY75" s="6"/>
      <c r="PLZ75" s="6"/>
      <c r="PMA75" s="6"/>
      <c r="PMB75" s="6"/>
      <c r="PMC75" s="6"/>
      <c r="PMD75" s="6"/>
      <c r="PME75" s="6"/>
      <c r="PMF75" s="6"/>
      <c r="PMG75" s="6"/>
      <c r="PMH75" s="6"/>
      <c r="PMI75" s="6"/>
      <c r="PMJ75" s="6"/>
      <c r="PMK75" s="6"/>
      <c r="PML75" s="6"/>
      <c r="PMM75" s="6"/>
      <c r="PMN75" s="6"/>
      <c r="PMO75" s="6"/>
      <c r="PMP75" s="6"/>
      <c r="PMQ75" s="6"/>
      <c r="PMR75" s="6"/>
      <c r="PMS75" s="6"/>
      <c r="PMT75" s="6"/>
      <c r="PMU75" s="6"/>
      <c r="PMV75" s="6"/>
      <c r="PMW75" s="6"/>
      <c r="PMX75" s="6"/>
      <c r="PMY75" s="6"/>
      <c r="PMZ75" s="6"/>
      <c r="PNA75" s="6"/>
      <c r="PNB75" s="6"/>
      <c r="PNC75" s="6"/>
      <c r="PND75" s="6"/>
      <c r="PNE75" s="6"/>
      <c r="PNF75" s="6"/>
      <c r="PNG75" s="6"/>
      <c r="PNH75" s="6"/>
      <c r="PNI75" s="6"/>
      <c r="PNJ75" s="6"/>
      <c r="PNK75" s="6"/>
      <c r="PNL75" s="6"/>
      <c r="PNM75" s="6"/>
      <c r="PNN75" s="6"/>
      <c r="PNO75" s="6"/>
      <c r="PNP75" s="6"/>
      <c r="PNQ75" s="6"/>
      <c r="PNR75" s="6"/>
      <c r="PNS75" s="6"/>
      <c r="PNT75" s="6"/>
      <c r="PNU75" s="6"/>
      <c r="PNV75" s="6"/>
      <c r="PNW75" s="6"/>
      <c r="PNX75" s="6"/>
      <c r="PNY75" s="6"/>
      <c r="PNZ75" s="6"/>
      <c r="POA75" s="6"/>
      <c r="POB75" s="6"/>
      <c r="POC75" s="6"/>
      <c r="POD75" s="6"/>
      <c r="POE75" s="6"/>
      <c r="POF75" s="6"/>
      <c r="POG75" s="6"/>
      <c r="POH75" s="6"/>
      <c r="POI75" s="6"/>
      <c r="POJ75" s="6"/>
      <c r="POK75" s="6"/>
      <c r="POL75" s="6"/>
      <c r="POM75" s="6"/>
      <c r="PON75" s="6"/>
      <c r="POO75" s="6"/>
      <c r="POP75" s="6"/>
      <c r="POQ75" s="6"/>
      <c r="POR75" s="6"/>
      <c r="POS75" s="6"/>
      <c r="POT75" s="6"/>
      <c r="POU75" s="6"/>
      <c r="POV75" s="6"/>
      <c r="POW75" s="6"/>
      <c r="POX75" s="6"/>
      <c r="POY75" s="6"/>
      <c r="POZ75" s="6"/>
      <c r="PPA75" s="6"/>
      <c r="PPB75" s="6"/>
      <c r="PPC75" s="6"/>
      <c r="PPD75" s="6"/>
      <c r="PPE75" s="6"/>
      <c r="PPF75" s="6"/>
      <c r="PPG75" s="6"/>
      <c r="PPH75" s="6"/>
      <c r="PPI75" s="6"/>
      <c r="PPJ75" s="6"/>
      <c r="PPK75" s="6"/>
      <c r="PPL75" s="6"/>
      <c r="PPM75" s="6"/>
      <c r="PPN75" s="6"/>
      <c r="PPO75" s="6"/>
      <c r="PPP75" s="6"/>
      <c r="PPQ75" s="6"/>
      <c r="PPR75" s="6"/>
      <c r="PPS75" s="6"/>
      <c r="PPT75" s="6"/>
      <c r="PPU75" s="6"/>
      <c r="PPV75" s="6"/>
      <c r="PPW75" s="6"/>
      <c r="PPX75" s="6"/>
      <c r="PPY75" s="6"/>
      <c r="PPZ75" s="6"/>
      <c r="PQA75" s="6"/>
      <c r="PQB75" s="6"/>
      <c r="PQC75" s="6"/>
      <c r="PQD75" s="6"/>
      <c r="PQE75" s="6"/>
      <c r="PQF75" s="6"/>
      <c r="PQG75" s="6"/>
      <c r="PQH75" s="6"/>
      <c r="PQI75" s="6"/>
      <c r="PQJ75" s="6"/>
      <c r="PQK75" s="6"/>
      <c r="PQL75" s="6"/>
      <c r="PQM75" s="6"/>
      <c r="PQN75" s="6"/>
      <c r="PQO75" s="6"/>
      <c r="PQP75" s="6"/>
      <c r="PQQ75" s="6"/>
      <c r="PQR75" s="6"/>
      <c r="PQS75" s="6"/>
      <c r="PQT75" s="6"/>
      <c r="PQU75" s="6"/>
      <c r="PQV75" s="6"/>
      <c r="PQW75" s="6"/>
      <c r="PQX75" s="6"/>
      <c r="PQY75" s="6"/>
      <c r="PQZ75" s="6"/>
      <c r="PRA75" s="6"/>
      <c r="PRB75" s="6"/>
      <c r="PRC75" s="6"/>
      <c r="PRD75" s="6"/>
      <c r="PRE75" s="6"/>
      <c r="PRF75" s="6"/>
      <c r="PRG75" s="6"/>
      <c r="PRH75" s="6"/>
      <c r="PRI75" s="6"/>
      <c r="PRJ75" s="6"/>
      <c r="PRK75" s="6"/>
      <c r="PRL75" s="6"/>
      <c r="PRM75" s="6"/>
      <c r="PRN75" s="6"/>
      <c r="PRO75" s="6"/>
      <c r="PRP75" s="6"/>
      <c r="PRQ75" s="6"/>
      <c r="PRR75" s="6"/>
      <c r="PRS75" s="6"/>
      <c r="PRT75" s="6"/>
      <c r="PRU75" s="6"/>
      <c r="PRV75" s="6"/>
      <c r="PRW75" s="6"/>
      <c r="PRX75" s="6"/>
      <c r="PRY75" s="6"/>
      <c r="PRZ75" s="6"/>
      <c r="PSA75" s="6"/>
      <c r="PSB75" s="6"/>
      <c r="PSC75" s="6"/>
      <c r="PSD75" s="6"/>
      <c r="PSE75" s="6"/>
      <c r="PSF75" s="6"/>
      <c r="PSG75" s="6"/>
      <c r="PSH75" s="6"/>
      <c r="PSI75" s="6"/>
      <c r="PSJ75" s="6"/>
      <c r="PSK75" s="6"/>
      <c r="PSL75" s="6"/>
      <c r="PSM75" s="6"/>
      <c r="PSN75" s="6"/>
      <c r="PSO75" s="6"/>
      <c r="PSP75" s="6"/>
      <c r="PSQ75" s="6"/>
      <c r="PSR75" s="6"/>
      <c r="PSS75" s="6"/>
      <c r="PST75" s="6"/>
      <c r="PSU75" s="6"/>
      <c r="PSV75" s="6"/>
      <c r="PSW75" s="6"/>
      <c r="PSX75" s="6"/>
      <c r="PSY75" s="6"/>
      <c r="PSZ75" s="6"/>
      <c r="PTA75" s="6"/>
      <c r="PTB75" s="6"/>
      <c r="PTC75" s="6"/>
      <c r="PTD75" s="6"/>
      <c r="PTE75" s="6"/>
      <c r="PTF75" s="6"/>
      <c r="PTG75" s="6"/>
      <c r="PTH75" s="6"/>
      <c r="PTI75" s="6"/>
      <c r="PTJ75" s="6"/>
      <c r="PTK75" s="6"/>
      <c r="PTL75" s="6"/>
      <c r="PTM75" s="6"/>
      <c r="PTN75" s="6"/>
      <c r="PTO75" s="6"/>
      <c r="PTP75" s="6"/>
      <c r="PTQ75" s="6"/>
      <c r="PTR75" s="6"/>
      <c r="PTS75" s="6"/>
      <c r="PTT75" s="6"/>
      <c r="PTU75" s="6"/>
      <c r="PTV75" s="6"/>
      <c r="PTW75" s="6"/>
      <c r="PTX75" s="6"/>
      <c r="PTY75" s="6"/>
      <c r="PTZ75" s="6"/>
      <c r="PUA75" s="6"/>
      <c r="PUB75" s="6"/>
      <c r="PUC75" s="6"/>
      <c r="PUD75" s="6"/>
      <c r="PUE75" s="6"/>
      <c r="PUF75" s="6"/>
      <c r="PUG75" s="6"/>
      <c r="PUH75" s="6"/>
      <c r="PUI75" s="6"/>
      <c r="PUJ75" s="6"/>
      <c r="PUK75" s="6"/>
      <c r="PUL75" s="6"/>
      <c r="PUM75" s="6"/>
      <c r="PUN75" s="6"/>
      <c r="PUO75" s="6"/>
      <c r="PUP75" s="6"/>
      <c r="PUQ75" s="6"/>
      <c r="PUR75" s="6"/>
      <c r="PUS75" s="6"/>
      <c r="PUT75" s="6"/>
      <c r="PUU75" s="6"/>
      <c r="PUV75" s="6"/>
      <c r="PUW75" s="6"/>
      <c r="PUX75" s="6"/>
      <c r="PUY75" s="6"/>
      <c r="PUZ75" s="6"/>
      <c r="PVA75" s="6"/>
      <c r="PVB75" s="6"/>
      <c r="PVC75" s="6"/>
      <c r="PVD75" s="6"/>
      <c r="PVE75" s="6"/>
      <c r="PVF75" s="6"/>
      <c r="PVG75" s="6"/>
      <c r="PVH75" s="6"/>
      <c r="PVI75" s="6"/>
      <c r="PVJ75" s="6"/>
      <c r="PVK75" s="6"/>
      <c r="PVL75" s="6"/>
      <c r="PVM75" s="6"/>
      <c r="PVN75" s="6"/>
      <c r="PVO75" s="6"/>
      <c r="PVP75" s="6"/>
      <c r="PVQ75" s="6"/>
      <c r="PVR75" s="6"/>
      <c r="PVS75" s="6"/>
      <c r="PVT75" s="6"/>
      <c r="PVU75" s="6"/>
      <c r="PVV75" s="6"/>
      <c r="PVW75" s="6"/>
      <c r="PVX75" s="6"/>
      <c r="PVY75" s="6"/>
      <c r="PVZ75" s="6"/>
      <c r="PWA75" s="6"/>
      <c r="PWB75" s="6"/>
      <c r="PWC75" s="6"/>
      <c r="PWD75" s="6"/>
      <c r="PWE75" s="6"/>
      <c r="PWF75" s="6"/>
      <c r="PWG75" s="6"/>
      <c r="PWH75" s="6"/>
      <c r="PWI75" s="6"/>
      <c r="PWJ75" s="6"/>
      <c r="PWK75" s="6"/>
      <c r="PWL75" s="6"/>
      <c r="PWM75" s="6"/>
      <c r="PWN75" s="6"/>
      <c r="PWO75" s="6"/>
      <c r="PWP75" s="6"/>
      <c r="PWQ75" s="6"/>
      <c r="PWR75" s="6"/>
      <c r="PWS75" s="6"/>
      <c r="PWT75" s="6"/>
      <c r="PWU75" s="6"/>
      <c r="PWV75" s="6"/>
      <c r="PWW75" s="6"/>
      <c r="PWX75" s="6"/>
      <c r="PWY75" s="6"/>
      <c r="PWZ75" s="6"/>
      <c r="PXA75" s="6"/>
      <c r="PXB75" s="6"/>
      <c r="PXC75" s="6"/>
      <c r="PXD75" s="6"/>
      <c r="PXE75" s="6"/>
      <c r="PXF75" s="6"/>
      <c r="PXG75" s="6"/>
      <c r="PXH75" s="6"/>
      <c r="PXI75" s="6"/>
      <c r="PXJ75" s="6"/>
      <c r="PXK75" s="6"/>
      <c r="PXL75" s="6"/>
      <c r="PXM75" s="6"/>
      <c r="PXN75" s="6"/>
      <c r="PXO75" s="6"/>
      <c r="PXP75" s="6"/>
      <c r="PXQ75" s="6"/>
      <c r="PXR75" s="6"/>
      <c r="PXS75" s="6"/>
      <c r="PXT75" s="6"/>
      <c r="PXU75" s="6"/>
      <c r="PXV75" s="6"/>
      <c r="PXW75" s="6"/>
      <c r="PXX75" s="6"/>
      <c r="PXY75" s="6"/>
      <c r="PXZ75" s="6"/>
      <c r="PYA75" s="6"/>
      <c r="PYB75" s="6"/>
      <c r="PYC75" s="6"/>
      <c r="PYD75" s="6"/>
      <c r="PYE75" s="6"/>
      <c r="PYF75" s="6"/>
      <c r="PYG75" s="6"/>
      <c r="PYH75" s="6"/>
      <c r="PYI75" s="6"/>
      <c r="PYJ75" s="6"/>
      <c r="PYK75" s="6"/>
      <c r="PYL75" s="6"/>
      <c r="PYM75" s="6"/>
      <c r="PYN75" s="6"/>
      <c r="PYO75" s="6"/>
      <c r="PYP75" s="6"/>
      <c r="PYQ75" s="6"/>
      <c r="PYR75" s="6"/>
      <c r="PYS75" s="6"/>
      <c r="PYT75" s="6"/>
      <c r="PYU75" s="6"/>
      <c r="PYV75" s="6"/>
      <c r="PYW75" s="6"/>
      <c r="PYX75" s="6"/>
      <c r="PYY75" s="6"/>
      <c r="PYZ75" s="6"/>
      <c r="PZA75" s="6"/>
      <c r="PZB75" s="6"/>
      <c r="PZC75" s="6"/>
      <c r="PZD75" s="6"/>
      <c r="PZE75" s="6"/>
      <c r="PZF75" s="6"/>
      <c r="PZG75" s="6"/>
      <c r="PZH75" s="6"/>
      <c r="PZI75" s="6"/>
      <c r="PZJ75" s="6"/>
      <c r="PZK75" s="6"/>
      <c r="PZL75" s="6"/>
      <c r="PZM75" s="6"/>
      <c r="PZN75" s="6"/>
      <c r="PZO75" s="6"/>
      <c r="PZP75" s="6"/>
      <c r="PZQ75" s="6"/>
      <c r="PZR75" s="6"/>
      <c r="PZS75" s="6"/>
      <c r="PZT75" s="6"/>
      <c r="PZU75" s="6"/>
      <c r="PZV75" s="6"/>
      <c r="PZW75" s="6"/>
      <c r="PZX75" s="6"/>
      <c r="PZY75" s="6"/>
      <c r="PZZ75" s="6"/>
      <c r="QAA75" s="6"/>
      <c r="QAB75" s="6"/>
      <c r="QAC75" s="6"/>
      <c r="QAD75" s="6"/>
      <c r="QAE75" s="6"/>
      <c r="QAF75" s="6"/>
      <c r="QAG75" s="6"/>
      <c r="QAH75" s="6"/>
      <c r="QAI75" s="6"/>
      <c r="QAJ75" s="6"/>
      <c r="QAK75" s="6"/>
      <c r="QAL75" s="6"/>
      <c r="QAM75" s="6"/>
      <c r="QAN75" s="6"/>
      <c r="QAO75" s="6"/>
      <c r="QAP75" s="6"/>
      <c r="QAQ75" s="6"/>
      <c r="QAR75" s="6"/>
      <c r="QAS75" s="6"/>
      <c r="QAT75" s="6"/>
      <c r="QAU75" s="6"/>
      <c r="QAV75" s="6"/>
      <c r="QAW75" s="6"/>
      <c r="QAX75" s="6"/>
      <c r="QAY75" s="6"/>
      <c r="QAZ75" s="6"/>
      <c r="QBA75" s="6"/>
      <c r="QBB75" s="6"/>
      <c r="QBC75" s="6"/>
      <c r="QBD75" s="6"/>
      <c r="QBE75" s="6"/>
      <c r="QBF75" s="6"/>
      <c r="QBG75" s="6"/>
      <c r="QBH75" s="6"/>
      <c r="QBI75" s="6"/>
      <c r="QBJ75" s="6"/>
      <c r="QBK75" s="6"/>
      <c r="QBL75" s="6"/>
      <c r="QBM75" s="6"/>
      <c r="QBN75" s="6"/>
      <c r="QBO75" s="6"/>
      <c r="QBP75" s="6"/>
      <c r="QBQ75" s="6"/>
      <c r="QBR75" s="6"/>
      <c r="QBS75" s="6"/>
      <c r="QBT75" s="6"/>
      <c r="QBU75" s="6"/>
      <c r="QBV75" s="6"/>
      <c r="QBW75" s="6"/>
      <c r="QBX75" s="6"/>
      <c r="QBY75" s="6"/>
      <c r="QBZ75" s="6"/>
      <c r="QCA75" s="6"/>
      <c r="QCB75" s="6"/>
      <c r="QCC75" s="6"/>
      <c r="QCD75" s="6"/>
      <c r="QCE75" s="6"/>
      <c r="QCF75" s="6"/>
      <c r="QCG75" s="6"/>
      <c r="QCH75" s="6"/>
      <c r="QCI75" s="6"/>
      <c r="QCJ75" s="6"/>
      <c r="QCK75" s="6"/>
      <c r="QCL75" s="6"/>
      <c r="QCM75" s="6"/>
      <c r="QCN75" s="6"/>
      <c r="QCO75" s="6"/>
      <c r="QCP75" s="6"/>
      <c r="QCQ75" s="6"/>
      <c r="QCR75" s="6"/>
      <c r="QCS75" s="6"/>
      <c r="QCT75" s="6"/>
      <c r="QCU75" s="6"/>
      <c r="QCV75" s="6"/>
      <c r="QCW75" s="6"/>
      <c r="QCX75" s="6"/>
      <c r="QCY75" s="6"/>
      <c r="QCZ75" s="6"/>
      <c r="QDA75" s="6"/>
      <c r="QDB75" s="6"/>
      <c r="QDC75" s="6"/>
      <c r="QDD75" s="6"/>
      <c r="QDE75" s="6"/>
      <c r="QDF75" s="6"/>
      <c r="QDG75" s="6"/>
      <c r="QDH75" s="6"/>
      <c r="QDI75" s="6"/>
      <c r="QDJ75" s="6"/>
      <c r="QDK75" s="6"/>
      <c r="QDL75" s="6"/>
      <c r="QDM75" s="6"/>
      <c r="QDN75" s="6"/>
      <c r="QDO75" s="6"/>
      <c r="QDP75" s="6"/>
      <c r="QDQ75" s="6"/>
      <c r="QDR75" s="6"/>
      <c r="QDS75" s="6"/>
      <c r="QDT75" s="6"/>
      <c r="QDU75" s="6"/>
      <c r="QDV75" s="6"/>
      <c r="QDW75" s="6"/>
      <c r="QDX75" s="6"/>
      <c r="QDY75" s="6"/>
      <c r="QDZ75" s="6"/>
      <c r="QEA75" s="6"/>
      <c r="QEB75" s="6"/>
      <c r="QEC75" s="6"/>
      <c r="QED75" s="6"/>
      <c r="QEE75" s="6"/>
      <c r="QEF75" s="6"/>
      <c r="QEG75" s="6"/>
      <c r="QEH75" s="6"/>
      <c r="QEI75" s="6"/>
      <c r="QEJ75" s="6"/>
      <c r="QEK75" s="6"/>
      <c r="QEL75" s="6"/>
      <c r="QEM75" s="6"/>
      <c r="QEN75" s="6"/>
      <c r="QEO75" s="6"/>
      <c r="QEP75" s="6"/>
      <c r="QEQ75" s="6"/>
      <c r="QER75" s="6"/>
      <c r="QES75" s="6"/>
      <c r="QET75" s="6"/>
      <c r="QEU75" s="6"/>
      <c r="QEV75" s="6"/>
      <c r="QEW75" s="6"/>
      <c r="QEX75" s="6"/>
      <c r="QEY75" s="6"/>
      <c r="QEZ75" s="6"/>
      <c r="QFA75" s="6"/>
      <c r="QFB75" s="6"/>
      <c r="QFC75" s="6"/>
      <c r="QFD75" s="6"/>
      <c r="QFE75" s="6"/>
      <c r="QFF75" s="6"/>
      <c r="QFG75" s="6"/>
      <c r="QFH75" s="6"/>
      <c r="QFI75" s="6"/>
      <c r="QFJ75" s="6"/>
      <c r="QFK75" s="6"/>
      <c r="QFL75" s="6"/>
      <c r="QFM75" s="6"/>
      <c r="QFN75" s="6"/>
      <c r="QFO75" s="6"/>
      <c r="QFP75" s="6"/>
      <c r="QFQ75" s="6"/>
      <c r="QFR75" s="6"/>
      <c r="QFS75" s="6"/>
      <c r="QFT75" s="6"/>
      <c r="QFU75" s="6"/>
      <c r="QFV75" s="6"/>
      <c r="QFW75" s="6"/>
      <c r="QFX75" s="6"/>
      <c r="QFY75" s="6"/>
      <c r="QFZ75" s="6"/>
      <c r="QGA75" s="6"/>
      <c r="QGB75" s="6"/>
      <c r="QGC75" s="6"/>
      <c r="QGD75" s="6"/>
      <c r="QGE75" s="6"/>
      <c r="QGF75" s="6"/>
      <c r="QGG75" s="6"/>
      <c r="QGH75" s="6"/>
      <c r="QGI75" s="6"/>
      <c r="QGJ75" s="6"/>
      <c r="QGK75" s="6"/>
      <c r="QGL75" s="6"/>
      <c r="QGM75" s="6"/>
      <c r="QGN75" s="6"/>
      <c r="QGO75" s="6"/>
      <c r="QGP75" s="6"/>
      <c r="QGQ75" s="6"/>
      <c r="QGR75" s="6"/>
      <c r="QGS75" s="6"/>
      <c r="QGT75" s="6"/>
      <c r="QGU75" s="6"/>
      <c r="QGV75" s="6"/>
      <c r="QGW75" s="6"/>
      <c r="QGX75" s="6"/>
      <c r="QGY75" s="6"/>
      <c r="QGZ75" s="6"/>
      <c r="QHA75" s="6"/>
      <c r="QHB75" s="6"/>
      <c r="QHC75" s="6"/>
      <c r="QHD75" s="6"/>
      <c r="QHE75" s="6"/>
      <c r="QHF75" s="6"/>
      <c r="QHG75" s="6"/>
      <c r="QHH75" s="6"/>
      <c r="QHI75" s="6"/>
      <c r="QHJ75" s="6"/>
      <c r="QHK75" s="6"/>
      <c r="QHL75" s="6"/>
      <c r="QHM75" s="6"/>
      <c r="QHN75" s="6"/>
      <c r="QHO75" s="6"/>
      <c r="QHP75" s="6"/>
      <c r="QHQ75" s="6"/>
      <c r="QHR75" s="6"/>
      <c r="QHS75" s="6"/>
      <c r="QHT75" s="6"/>
      <c r="QHU75" s="6"/>
      <c r="QHV75" s="6"/>
      <c r="QHW75" s="6"/>
      <c r="QHX75" s="6"/>
      <c r="QHY75" s="6"/>
      <c r="QHZ75" s="6"/>
      <c r="QIA75" s="6"/>
      <c r="QIB75" s="6"/>
      <c r="QIC75" s="6"/>
      <c r="QID75" s="6"/>
      <c r="QIE75" s="6"/>
      <c r="QIF75" s="6"/>
      <c r="QIG75" s="6"/>
      <c r="QIH75" s="6"/>
      <c r="QII75" s="6"/>
      <c r="QIJ75" s="6"/>
      <c r="QIK75" s="6"/>
      <c r="QIL75" s="6"/>
      <c r="QIM75" s="6"/>
      <c r="QIN75" s="6"/>
      <c r="QIO75" s="6"/>
      <c r="QIP75" s="6"/>
      <c r="QIQ75" s="6"/>
      <c r="QIR75" s="6"/>
      <c r="QIS75" s="6"/>
      <c r="QIT75" s="6"/>
      <c r="QIU75" s="6"/>
      <c r="QIV75" s="6"/>
      <c r="QIW75" s="6"/>
      <c r="QIX75" s="6"/>
      <c r="QIY75" s="6"/>
      <c r="QIZ75" s="6"/>
      <c r="QJA75" s="6"/>
      <c r="QJB75" s="6"/>
      <c r="QJC75" s="6"/>
      <c r="QJD75" s="6"/>
      <c r="QJE75" s="6"/>
      <c r="QJF75" s="6"/>
      <c r="QJG75" s="6"/>
      <c r="QJH75" s="6"/>
      <c r="QJI75" s="6"/>
      <c r="QJJ75" s="6"/>
      <c r="QJK75" s="6"/>
      <c r="QJL75" s="6"/>
      <c r="QJM75" s="6"/>
      <c r="QJN75" s="6"/>
      <c r="QJO75" s="6"/>
      <c r="QJP75" s="6"/>
      <c r="QJQ75" s="6"/>
      <c r="QJR75" s="6"/>
      <c r="QJS75" s="6"/>
      <c r="QJT75" s="6"/>
      <c r="QJU75" s="6"/>
      <c r="QJV75" s="6"/>
      <c r="QJW75" s="6"/>
      <c r="QJX75" s="6"/>
      <c r="QJY75" s="6"/>
      <c r="QJZ75" s="6"/>
      <c r="QKA75" s="6"/>
      <c r="QKB75" s="6"/>
      <c r="QKC75" s="6"/>
      <c r="QKD75" s="6"/>
      <c r="QKE75" s="6"/>
      <c r="QKF75" s="6"/>
      <c r="QKG75" s="6"/>
      <c r="QKH75" s="6"/>
      <c r="QKI75" s="6"/>
      <c r="QKJ75" s="6"/>
      <c r="QKK75" s="6"/>
      <c r="QKL75" s="6"/>
      <c r="QKM75" s="6"/>
      <c r="QKN75" s="6"/>
      <c r="QKO75" s="6"/>
      <c r="QKP75" s="6"/>
      <c r="QKQ75" s="6"/>
      <c r="QKR75" s="6"/>
      <c r="QKS75" s="6"/>
      <c r="QKT75" s="6"/>
      <c r="QKU75" s="6"/>
      <c r="QKV75" s="6"/>
      <c r="QKW75" s="6"/>
      <c r="QKX75" s="6"/>
      <c r="QKY75" s="6"/>
      <c r="QKZ75" s="6"/>
      <c r="QLA75" s="6"/>
      <c r="QLB75" s="6"/>
      <c r="QLC75" s="6"/>
      <c r="QLD75" s="6"/>
      <c r="QLE75" s="6"/>
      <c r="QLF75" s="6"/>
      <c r="QLG75" s="6"/>
      <c r="QLH75" s="6"/>
      <c r="QLI75" s="6"/>
      <c r="QLJ75" s="6"/>
      <c r="QLK75" s="6"/>
      <c r="QLL75" s="6"/>
      <c r="QLM75" s="6"/>
      <c r="QLN75" s="6"/>
      <c r="QLO75" s="6"/>
      <c r="QLP75" s="6"/>
      <c r="QLQ75" s="6"/>
      <c r="QLR75" s="6"/>
      <c r="QLS75" s="6"/>
      <c r="QLT75" s="6"/>
      <c r="QLU75" s="6"/>
      <c r="QLV75" s="6"/>
      <c r="QLW75" s="6"/>
      <c r="QLX75" s="6"/>
      <c r="QLY75" s="6"/>
      <c r="QLZ75" s="6"/>
      <c r="QMA75" s="6"/>
      <c r="QMB75" s="6"/>
      <c r="QMC75" s="6"/>
      <c r="QMD75" s="6"/>
      <c r="QME75" s="6"/>
      <c r="QMF75" s="6"/>
      <c r="QMG75" s="6"/>
      <c r="QMH75" s="6"/>
      <c r="QMI75" s="6"/>
      <c r="QMJ75" s="6"/>
      <c r="QMK75" s="6"/>
      <c r="QML75" s="6"/>
      <c r="QMM75" s="6"/>
      <c r="QMN75" s="6"/>
      <c r="QMO75" s="6"/>
      <c r="QMP75" s="6"/>
      <c r="QMQ75" s="6"/>
      <c r="QMR75" s="6"/>
      <c r="QMS75" s="6"/>
      <c r="QMT75" s="6"/>
      <c r="QMU75" s="6"/>
      <c r="QMV75" s="6"/>
      <c r="QMW75" s="6"/>
      <c r="QMX75" s="6"/>
      <c r="QMY75" s="6"/>
      <c r="QMZ75" s="6"/>
      <c r="QNA75" s="6"/>
      <c r="QNB75" s="6"/>
      <c r="QNC75" s="6"/>
      <c r="QND75" s="6"/>
      <c r="QNE75" s="6"/>
      <c r="QNF75" s="6"/>
      <c r="QNG75" s="6"/>
      <c r="QNH75" s="6"/>
      <c r="QNI75" s="6"/>
      <c r="QNJ75" s="6"/>
      <c r="QNK75" s="6"/>
      <c r="QNL75" s="6"/>
      <c r="QNM75" s="6"/>
      <c r="QNN75" s="6"/>
      <c r="QNO75" s="6"/>
      <c r="QNP75" s="6"/>
      <c r="QNQ75" s="6"/>
      <c r="QNR75" s="6"/>
      <c r="QNS75" s="6"/>
      <c r="QNT75" s="6"/>
      <c r="QNU75" s="6"/>
      <c r="QNV75" s="6"/>
      <c r="QNW75" s="6"/>
      <c r="QNX75" s="6"/>
      <c r="QNY75" s="6"/>
      <c r="QNZ75" s="6"/>
      <c r="QOA75" s="6"/>
      <c r="QOB75" s="6"/>
      <c r="QOC75" s="6"/>
      <c r="QOD75" s="6"/>
      <c r="QOE75" s="6"/>
      <c r="QOF75" s="6"/>
      <c r="QOG75" s="6"/>
      <c r="QOH75" s="6"/>
      <c r="QOI75" s="6"/>
      <c r="QOJ75" s="6"/>
      <c r="QOK75" s="6"/>
      <c r="QOL75" s="6"/>
      <c r="QOM75" s="6"/>
      <c r="QON75" s="6"/>
      <c r="QOO75" s="6"/>
      <c r="QOP75" s="6"/>
      <c r="QOQ75" s="6"/>
      <c r="QOR75" s="6"/>
      <c r="QOS75" s="6"/>
      <c r="QOT75" s="6"/>
      <c r="QOU75" s="6"/>
      <c r="QOV75" s="6"/>
      <c r="QOW75" s="6"/>
      <c r="QOX75" s="6"/>
      <c r="QOY75" s="6"/>
      <c r="QOZ75" s="6"/>
      <c r="QPA75" s="6"/>
      <c r="QPB75" s="6"/>
      <c r="QPC75" s="6"/>
      <c r="QPD75" s="6"/>
      <c r="QPE75" s="6"/>
      <c r="QPF75" s="6"/>
      <c r="QPG75" s="6"/>
      <c r="QPH75" s="6"/>
      <c r="QPI75" s="6"/>
      <c r="QPJ75" s="6"/>
      <c r="QPK75" s="6"/>
      <c r="QPL75" s="6"/>
      <c r="QPM75" s="6"/>
      <c r="QPN75" s="6"/>
      <c r="QPO75" s="6"/>
      <c r="QPP75" s="6"/>
      <c r="QPQ75" s="6"/>
      <c r="QPR75" s="6"/>
      <c r="QPS75" s="6"/>
      <c r="QPT75" s="6"/>
      <c r="QPU75" s="6"/>
      <c r="QPV75" s="6"/>
      <c r="QPW75" s="6"/>
      <c r="QPX75" s="6"/>
      <c r="QPY75" s="6"/>
      <c r="QPZ75" s="6"/>
      <c r="QQA75" s="6"/>
      <c r="QQB75" s="6"/>
      <c r="QQC75" s="6"/>
      <c r="QQD75" s="6"/>
      <c r="QQE75" s="6"/>
      <c r="QQF75" s="6"/>
      <c r="QQG75" s="6"/>
      <c r="QQH75" s="6"/>
      <c r="QQI75" s="6"/>
      <c r="QQJ75" s="6"/>
      <c r="QQK75" s="6"/>
      <c r="QQL75" s="6"/>
      <c r="QQM75" s="6"/>
      <c r="QQN75" s="6"/>
      <c r="QQO75" s="6"/>
      <c r="QQP75" s="6"/>
      <c r="QQQ75" s="6"/>
      <c r="QQR75" s="6"/>
      <c r="QQS75" s="6"/>
      <c r="QQT75" s="6"/>
      <c r="QQU75" s="6"/>
      <c r="QQV75" s="6"/>
      <c r="QQW75" s="6"/>
      <c r="QQX75" s="6"/>
      <c r="QQY75" s="6"/>
      <c r="QQZ75" s="6"/>
      <c r="QRA75" s="6"/>
      <c r="QRB75" s="6"/>
      <c r="QRC75" s="6"/>
      <c r="QRD75" s="6"/>
      <c r="QRE75" s="6"/>
      <c r="QRF75" s="6"/>
      <c r="QRG75" s="6"/>
      <c r="QRH75" s="6"/>
      <c r="QRI75" s="6"/>
      <c r="QRJ75" s="6"/>
      <c r="QRK75" s="6"/>
      <c r="QRL75" s="6"/>
      <c r="QRM75" s="6"/>
      <c r="QRN75" s="6"/>
      <c r="QRO75" s="6"/>
      <c r="QRP75" s="6"/>
      <c r="QRQ75" s="6"/>
      <c r="QRR75" s="6"/>
      <c r="QRS75" s="6"/>
      <c r="QRT75" s="6"/>
      <c r="QRU75" s="6"/>
      <c r="QRV75" s="6"/>
      <c r="QRW75" s="6"/>
      <c r="QRX75" s="6"/>
      <c r="QRY75" s="6"/>
      <c r="QRZ75" s="6"/>
      <c r="QSA75" s="6"/>
      <c r="QSB75" s="6"/>
      <c r="QSC75" s="6"/>
      <c r="QSD75" s="6"/>
      <c r="QSE75" s="6"/>
      <c r="QSF75" s="6"/>
      <c r="QSG75" s="6"/>
      <c r="QSH75" s="6"/>
      <c r="QSI75" s="6"/>
      <c r="QSJ75" s="6"/>
      <c r="QSK75" s="6"/>
      <c r="QSL75" s="6"/>
      <c r="QSM75" s="6"/>
      <c r="QSN75" s="6"/>
      <c r="QSO75" s="6"/>
      <c r="QSP75" s="6"/>
      <c r="QSQ75" s="6"/>
      <c r="QSR75" s="6"/>
      <c r="QSS75" s="6"/>
      <c r="QST75" s="6"/>
      <c r="QSU75" s="6"/>
      <c r="QSV75" s="6"/>
      <c r="QSW75" s="6"/>
      <c r="QSX75" s="6"/>
      <c r="QSY75" s="6"/>
      <c r="QSZ75" s="6"/>
      <c r="QTA75" s="6"/>
      <c r="QTB75" s="6"/>
      <c r="QTC75" s="6"/>
      <c r="QTD75" s="6"/>
      <c r="QTE75" s="6"/>
      <c r="QTF75" s="6"/>
      <c r="QTG75" s="6"/>
      <c r="QTH75" s="6"/>
      <c r="QTI75" s="6"/>
      <c r="QTJ75" s="6"/>
      <c r="QTK75" s="6"/>
      <c r="QTL75" s="6"/>
      <c r="QTM75" s="6"/>
      <c r="QTN75" s="6"/>
      <c r="QTO75" s="6"/>
      <c r="QTP75" s="6"/>
      <c r="QTQ75" s="6"/>
      <c r="QTR75" s="6"/>
      <c r="QTS75" s="6"/>
      <c r="QTT75" s="6"/>
      <c r="QTU75" s="6"/>
      <c r="QTV75" s="6"/>
      <c r="QTW75" s="6"/>
      <c r="QTX75" s="6"/>
      <c r="QTY75" s="6"/>
      <c r="QTZ75" s="6"/>
      <c r="QUA75" s="6"/>
      <c r="QUB75" s="6"/>
      <c r="QUC75" s="6"/>
      <c r="QUD75" s="6"/>
      <c r="QUE75" s="6"/>
      <c r="QUF75" s="6"/>
      <c r="QUG75" s="6"/>
      <c r="QUH75" s="6"/>
      <c r="QUI75" s="6"/>
      <c r="QUJ75" s="6"/>
      <c r="QUK75" s="6"/>
      <c r="QUL75" s="6"/>
      <c r="QUM75" s="6"/>
      <c r="QUN75" s="6"/>
      <c r="QUO75" s="6"/>
      <c r="QUP75" s="6"/>
      <c r="QUQ75" s="6"/>
      <c r="QUR75" s="6"/>
      <c r="QUS75" s="6"/>
      <c r="QUT75" s="6"/>
      <c r="QUU75" s="6"/>
      <c r="QUV75" s="6"/>
      <c r="QUW75" s="6"/>
      <c r="QUX75" s="6"/>
      <c r="QUY75" s="6"/>
      <c r="QUZ75" s="6"/>
      <c r="QVA75" s="6"/>
      <c r="QVB75" s="6"/>
      <c r="QVC75" s="6"/>
      <c r="QVD75" s="6"/>
      <c r="QVE75" s="6"/>
      <c r="QVF75" s="6"/>
      <c r="QVG75" s="6"/>
      <c r="QVH75" s="6"/>
      <c r="QVI75" s="6"/>
      <c r="QVJ75" s="6"/>
      <c r="QVK75" s="6"/>
      <c r="QVL75" s="6"/>
      <c r="QVM75" s="6"/>
      <c r="QVN75" s="6"/>
      <c r="QVO75" s="6"/>
      <c r="QVP75" s="6"/>
      <c r="QVQ75" s="6"/>
      <c r="QVR75" s="6"/>
      <c r="QVS75" s="6"/>
      <c r="QVT75" s="6"/>
      <c r="QVU75" s="6"/>
      <c r="QVV75" s="6"/>
      <c r="QVW75" s="6"/>
      <c r="QVX75" s="6"/>
      <c r="QVY75" s="6"/>
      <c r="QVZ75" s="6"/>
      <c r="QWA75" s="6"/>
      <c r="QWB75" s="6"/>
      <c r="QWC75" s="6"/>
      <c r="QWD75" s="6"/>
      <c r="QWE75" s="6"/>
      <c r="QWF75" s="6"/>
      <c r="QWG75" s="6"/>
      <c r="QWH75" s="6"/>
      <c r="QWI75" s="6"/>
      <c r="QWJ75" s="6"/>
      <c r="QWK75" s="6"/>
      <c r="QWL75" s="6"/>
      <c r="QWM75" s="6"/>
      <c r="QWN75" s="6"/>
      <c r="QWO75" s="6"/>
      <c r="QWP75" s="6"/>
      <c r="QWQ75" s="6"/>
      <c r="QWR75" s="6"/>
      <c r="QWS75" s="6"/>
      <c r="QWT75" s="6"/>
      <c r="QWU75" s="6"/>
      <c r="QWV75" s="6"/>
      <c r="QWW75" s="6"/>
      <c r="QWX75" s="6"/>
      <c r="QWY75" s="6"/>
      <c r="QWZ75" s="6"/>
      <c r="QXA75" s="6"/>
      <c r="QXB75" s="6"/>
      <c r="QXC75" s="6"/>
      <c r="QXD75" s="6"/>
      <c r="QXE75" s="6"/>
      <c r="QXF75" s="6"/>
      <c r="QXG75" s="6"/>
      <c r="QXH75" s="6"/>
      <c r="QXI75" s="6"/>
      <c r="QXJ75" s="6"/>
      <c r="QXK75" s="6"/>
      <c r="QXL75" s="6"/>
      <c r="QXM75" s="6"/>
      <c r="QXN75" s="6"/>
      <c r="QXO75" s="6"/>
      <c r="QXP75" s="6"/>
      <c r="QXQ75" s="6"/>
      <c r="QXR75" s="6"/>
      <c r="QXS75" s="6"/>
      <c r="QXT75" s="6"/>
      <c r="QXU75" s="6"/>
      <c r="QXV75" s="6"/>
      <c r="QXW75" s="6"/>
      <c r="QXX75" s="6"/>
      <c r="QXY75" s="6"/>
      <c r="QXZ75" s="6"/>
      <c r="QYA75" s="6"/>
      <c r="QYB75" s="6"/>
      <c r="QYC75" s="6"/>
      <c r="QYD75" s="6"/>
      <c r="QYE75" s="6"/>
      <c r="QYF75" s="6"/>
      <c r="QYG75" s="6"/>
      <c r="QYH75" s="6"/>
      <c r="QYI75" s="6"/>
      <c r="QYJ75" s="6"/>
      <c r="QYK75" s="6"/>
      <c r="QYL75" s="6"/>
      <c r="QYM75" s="6"/>
      <c r="QYN75" s="6"/>
      <c r="QYO75" s="6"/>
      <c r="QYP75" s="6"/>
      <c r="QYQ75" s="6"/>
      <c r="QYR75" s="6"/>
      <c r="QYS75" s="6"/>
      <c r="QYT75" s="6"/>
      <c r="QYU75" s="6"/>
      <c r="QYV75" s="6"/>
      <c r="QYW75" s="6"/>
      <c r="QYX75" s="6"/>
      <c r="QYY75" s="6"/>
      <c r="QYZ75" s="6"/>
      <c r="QZA75" s="6"/>
      <c r="QZB75" s="6"/>
      <c r="QZC75" s="6"/>
      <c r="QZD75" s="6"/>
      <c r="QZE75" s="6"/>
      <c r="QZF75" s="6"/>
      <c r="QZG75" s="6"/>
      <c r="QZH75" s="6"/>
      <c r="QZI75" s="6"/>
      <c r="QZJ75" s="6"/>
      <c r="QZK75" s="6"/>
      <c r="QZL75" s="6"/>
      <c r="QZM75" s="6"/>
      <c r="QZN75" s="6"/>
      <c r="QZO75" s="6"/>
      <c r="QZP75" s="6"/>
      <c r="QZQ75" s="6"/>
      <c r="QZR75" s="6"/>
      <c r="QZS75" s="6"/>
      <c r="QZT75" s="6"/>
      <c r="QZU75" s="6"/>
      <c r="QZV75" s="6"/>
      <c r="QZW75" s="6"/>
      <c r="QZX75" s="6"/>
      <c r="QZY75" s="6"/>
      <c r="QZZ75" s="6"/>
      <c r="RAA75" s="6"/>
      <c r="RAB75" s="6"/>
      <c r="RAC75" s="6"/>
      <c r="RAD75" s="6"/>
      <c r="RAE75" s="6"/>
      <c r="RAF75" s="6"/>
      <c r="RAG75" s="6"/>
      <c r="RAH75" s="6"/>
      <c r="RAI75" s="6"/>
      <c r="RAJ75" s="6"/>
      <c r="RAK75" s="6"/>
      <c r="RAL75" s="6"/>
      <c r="RAM75" s="6"/>
      <c r="RAN75" s="6"/>
      <c r="RAO75" s="6"/>
      <c r="RAP75" s="6"/>
      <c r="RAQ75" s="6"/>
      <c r="RAR75" s="6"/>
      <c r="RAS75" s="6"/>
      <c r="RAT75" s="6"/>
      <c r="RAU75" s="6"/>
      <c r="RAV75" s="6"/>
      <c r="RAW75" s="6"/>
      <c r="RAX75" s="6"/>
      <c r="RAY75" s="6"/>
      <c r="RAZ75" s="6"/>
      <c r="RBA75" s="6"/>
      <c r="RBB75" s="6"/>
      <c r="RBC75" s="6"/>
      <c r="RBD75" s="6"/>
      <c r="RBE75" s="6"/>
      <c r="RBF75" s="6"/>
      <c r="RBG75" s="6"/>
      <c r="RBH75" s="6"/>
      <c r="RBI75" s="6"/>
      <c r="RBJ75" s="6"/>
      <c r="RBK75" s="6"/>
      <c r="RBL75" s="6"/>
      <c r="RBM75" s="6"/>
      <c r="RBN75" s="6"/>
      <c r="RBO75" s="6"/>
      <c r="RBP75" s="6"/>
      <c r="RBQ75" s="6"/>
      <c r="RBR75" s="6"/>
      <c r="RBS75" s="6"/>
      <c r="RBT75" s="6"/>
      <c r="RBU75" s="6"/>
      <c r="RBV75" s="6"/>
      <c r="RBW75" s="6"/>
      <c r="RBX75" s="6"/>
      <c r="RBY75" s="6"/>
      <c r="RBZ75" s="6"/>
      <c r="RCA75" s="6"/>
      <c r="RCB75" s="6"/>
      <c r="RCC75" s="6"/>
      <c r="RCD75" s="6"/>
      <c r="RCE75" s="6"/>
      <c r="RCF75" s="6"/>
      <c r="RCG75" s="6"/>
      <c r="RCH75" s="6"/>
      <c r="RCI75" s="6"/>
      <c r="RCJ75" s="6"/>
      <c r="RCK75" s="6"/>
      <c r="RCL75" s="6"/>
      <c r="RCM75" s="6"/>
      <c r="RCN75" s="6"/>
      <c r="RCO75" s="6"/>
      <c r="RCP75" s="6"/>
      <c r="RCQ75" s="6"/>
      <c r="RCR75" s="6"/>
      <c r="RCS75" s="6"/>
      <c r="RCT75" s="6"/>
      <c r="RCU75" s="6"/>
      <c r="RCV75" s="6"/>
      <c r="RCW75" s="6"/>
      <c r="RCX75" s="6"/>
      <c r="RCY75" s="6"/>
      <c r="RCZ75" s="6"/>
      <c r="RDA75" s="6"/>
      <c r="RDB75" s="6"/>
      <c r="RDC75" s="6"/>
      <c r="RDD75" s="6"/>
      <c r="RDE75" s="6"/>
      <c r="RDF75" s="6"/>
      <c r="RDG75" s="6"/>
      <c r="RDH75" s="6"/>
      <c r="RDI75" s="6"/>
      <c r="RDJ75" s="6"/>
      <c r="RDK75" s="6"/>
      <c r="RDL75" s="6"/>
      <c r="RDM75" s="6"/>
      <c r="RDN75" s="6"/>
      <c r="RDO75" s="6"/>
      <c r="RDP75" s="6"/>
      <c r="RDQ75" s="6"/>
      <c r="RDR75" s="6"/>
      <c r="RDS75" s="6"/>
      <c r="RDT75" s="6"/>
      <c r="RDU75" s="6"/>
      <c r="RDV75" s="6"/>
      <c r="RDW75" s="6"/>
      <c r="RDX75" s="6"/>
      <c r="RDY75" s="6"/>
      <c r="RDZ75" s="6"/>
      <c r="REA75" s="6"/>
      <c r="REB75" s="6"/>
      <c r="REC75" s="6"/>
      <c r="RED75" s="6"/>
      <c r="REE75" s="6"/>
      <c r="REF75" s="6"/>
      <c r="REG75" s="6"/>
      <c r="REH75" s="6"/>
      <c r="REI75" s="6"/>
      <c r="REJ75" s="6"/>
      <c r="REK75" s="6"/>
      <c r="REL75" s="6"/>
      <c r="REM75" s="6"/>
      <c r="REN75" s="6"/>
      <c r="REO75" s="6"/>
      <c r="REP75" s="6"/>
      <c r="REQ75" s="6"/>
      <c r="RER75" s="6"/>
      <c r="RES75" s="6"/>
      <c r="RET75" s="6"/>
      <c r="REU75" s="6"/>
      <c r="REV75" s="6"/>
      <c r="REW75" s="6"/>
      <c r="REX75" s="6"/>
      <c r="REY75" s="6"/>
      <c r="REZ75" s="6"/>
      <c r="RFA75" s="6"/>
      <c r="RFB75" s="6"/>
      <c r="RFC75" s="6"/>
      <c r="RFD75" s="6"/>
      <c r="RFE75" s="6"/>
      <c r="RFF75" s="6"/>
      <c r="RFG75" s="6"/>
      <c r="RFH75" s="6"/>
      <c r="RFI75" s="6"/>
      <c r="RFJ75" s="6"/>
      <c r="RFK75" s="6"/>
      <c r="RFL75" s="6"/>
      <c r="RFM75" s="6"/>
      <c r="RFN75" s="6"/>
      <c r="RFO75" s="6"/>
      <c r="RFP75" s="6"/>
      <c r="RFQ75" s="6"/>
      <c r="RFR75" s="6"/>
      <c r="RFS75" s="6"/>
      <c r="RFT75" s="6"/>
      <c r="RFU75" s="6"/>
      <c r="RFV75" s="6"/>
      <c r="RFW75" s="6"/>
      <c r="RFX75" s="6"/>
      <c r="RFY75" s="6"/>
      <c r="RFZ75" s="6"/>
      <c r="RGA75" s="6"/>
      <c r="RGB75" s="6"/>
      <c r="RGC75" s="6"/>
      <c r="RGD75" s="6"/>
      <c r="RGE75" s="6"/>
      <c r="RGF75" s="6"/>
      <c r="RGG75" s="6"/>
      <c r="RGH75" s="6"/>
      <c r="RGI75" s="6"/>
      <c r="RGJ75" s="6"/>
      <c r="RGK75" s="6"/>
      <c r="RGL75" s="6"/>
      <c r="RGM75" s="6"/>
      <c r="RGN75" s="6"/>
      <c r="RGO75" s="6"/>
      <c r="RGP75" s="6"/>
      <c r="RGQ75" s="6"/>
      <c r="RGR75" s="6"/>
      <c r="RGS75" s="6"/>
      <c r="RGT75" s="6"/>
      <c r="RGU75" s="6"/>
      <c r="RGV75" s="6"/>
      <c r="RGW75" s="6"/>
      <c r="RGX75" s="6"/>
      <c r="RGY75" s="6"/>
      <c r="RGZ75" s="6"/>
      <c r="RHA75" s="6"/>
      <c r="RHB75" s="6"/>
      <c r="RHC75" s="6"/>
      <c r="RHD75" s="6"/>
      <c r="RHE75" s="6"/>
      <c r="RHF75" s="6"/>
      <c r="RHG75" s="6"/>
      <c r="RHH75" s="6"/>
      <c r="RHI75" s="6"/>
      <c r="RHJ75" s="6"/>
      <c r="RHK75" s="6"/>
      <c r="RHL75" s="6"/>
      <c r="RHM75" s="6"/>
      <c r="RHN75" s="6"/>
      <c r="RHO75" s="6"/>
      <c r="RHP75" s="6"/>
      <c r="RHQ75" s="6"/>
      <c r="RHR75" s="6"/>
      <c r="RHS75" s="6"/>
      <c r="RHT75" s="6"/>
      <c r="RHU75" s="6"/>
      <c r="RHV75" s="6"/>
      <c r="RHW75" s="6"/>
      <c r="RHX75" s="6"/>
      <c r="RHY75" s="6"/>
      <c r="RHZ75" s="6"/>
      <c r="RIA75" s="6"/>
      <c r="RIB75" s="6"/>
      <c r="RIC75" s="6"/>
      <c r="RID75" s="6"/>
      <c r="RIE75" s="6"/>
      <c r="RIF75" s="6"/>
      <c r="RIG75" s="6"/>
      <c r="RIH75" s="6"/>
      <c r="RII75" s="6"/>
      <c r="RIJ75" s="6"/>
      <c r="RIK75" s="6"/>
      <c r="RIL75" s="6"/>
      <c r="RIM75" s="6"/>
      <c r="RIN75" s="6"/>
      <c r="RIO75" s="6"/>
      <c r="RIP75" s="6"/>
      <c r="RIQ75" s="6"/>
      <c r="RIR75" s="6"/>
      <c r="RIS75" s="6"/>
      <c r="RIT75" s="6"/>
      <c r="RIU75" s="6"/>
      <c r="RIV75" s="6"/>
      <c r="RIW75" s="6"/>
      <c r="RIX75" s="6"/>
      <c r="RIY75" s="6"/>
      <c r="RIZ75" s="6"/>
      <c r="RJA75" s="6"/>
      <c r="RJB75" s="6"/>
      <c r="RJC75" s="6"/>
      <c r="RJD75" s="6"/>
      <c r="RJE75" s="6"/>
      <c r="RJF75" s="6"/>
      <c r="RJG75" s="6"/>
      <c r="RJH75" s="6"/>
      <c r="RJI75" s="6"/>
      <c r="RJJ75" s="6"/>
      <c r="RJK75" s="6"/>
      <c r="RJL75" s="6"/>
      <c r="RJM75" s="6"/>
      <c r="RJN75" s="6"/>
      <c r="RJO75" s="6"/>
      <c r="RJP75" s="6"/>
      <c r="RJQ75" s="6"/>
      <c r="RJR75" s="6"/>
      <c r="RJS75" s="6"/>
      <c r="RJT75" s="6"/>
      <c r="RJU75" s="6"/>
      <c r="RJV75" s="6"/>
      <c r="RJW75" s="6"/>
      <c r="RJX75" s="6"/>
      <c r="RJY75" s="6"/>
      <c r="RJZ75" s="6"/>
      <c r="RKA75" s="6"/>
      <c r="RKB75" s="6"/>
      <c r="RKC75" s="6"/>
      <c r="RKD75" s="6"/>
      <c r="RKE75" s="6"/>
      <c r="RKF75" s="6"/>
      <c r="RKG75" s="6"/>
      <c r="RKH75" s="6"/>
      <c r="RKI75" s="6"/>
      <c r="RKJ75" s="6"/>
      <c r="RKK75" s="6"/>
      <c r="RKL75" s="6"/>
      <c r="RKM75" s="6"/>
      <c r="RKN75" s="6"/>
      <c r="RKO75" s="6"/>
      <c r="RKP75" s="6"/>
      <c r="RKQ75" s="6"/>
      <c r="RKR75" s="6"/>
      <c r="RKS75" s="6"/>
      <c r="RKT75" s="6"/>
      <c r="RKU75" s="6"/>
      <c r="RKV75" s="6"/>
      <c r="RKW75" s="6"/>
      <c r="RKX75" s="6"/>
      <c r="RKY75" s="6"/>
      <c r="RKZ75" s="6"/>
      <c r="RLA75" s="6"/>
      <c r="RLB75" s="6"/>
      <c r="RLC75" s="6"/>
      <c r="RLD75" s="6"/>
      <c r="RLE75" s="6"/>
      <c r="RLF75" s="6"/>
      <c r="RLG75" s="6"/>
      <c r="RLH75" s="6"/>
      <c r="RLI75" s="6"/>
      <c r="RLJ75" s="6"/>
      <c r="RLK75" s="6"/>
      <c r="RLL75" s="6"/>
      <c r="RLM75" s="6"/>
      <c r="RLN75" s="6"/>
      <c r="RLO75" s="6"/>
      <c r="RLP75" s="6"/>
      <c r="RLQ75" s="6"/>
      <c r="RLR75" s="6"/>
      <c r="RLS75" s="6"/>
      <c r="RLT75" s="6"/>
      <c r="RLU75" s="6"/>
      <c r="RLV75" s="6"/>
      <c r="RLW75" s="6"/>
      <c r="RLX75" s="6"/>
      <c r="RLY75" s="6"/>
      <c r="RLZ75" s="6"/>
      <c r="RMA75" s="6"/>
      <c r="RMB75" s="6"/>
      <c r="RMC75" s="6"/>
      <c r="RMD75" s="6"/>
      <c r="RME75" s="6"/>
      <c r="RMF75" s="6"/>
      <c r="RMG75" s="6"/>
      <c r="RMH75" s="6"/>
      <c r="RMI75" s="6"/>
      <c r="RMJ75" s="6"/>
      <c r="RMK75" s="6"/>
      <c r="RML75" s="6"/>
      <c r="RMM75" s="6"/>
      <c r="RMN75" s="6"/>
      <c r="RMO75" s="6"/>
      <c r="RMP75" s="6"/>
      <c r="RMQ75" s="6"/>
      <c r="RMR75" s="6"/>
      <c r="RMS75" s="6"/>
      <c r="RMT75" s="6"/>
      <c r="RMU75" s="6"/>
      <c r="RMV75" s="6"/>
      <c r="RMW75" s="6"/>
      <c r="RMX75" s="6"/>
      <c r="RMY75" s="6"/>
      <c r="RMZ75" s="6"/>
      <c r="RNA75" s="6"/>
      <c r="RNB75" s="6"/>
      <c r="RNC75" s="6"/>
      <c r="RND75" s="6"/>
      <c r="RNE75" s="6"/>
      <c r="RNF75" s="6"/>
      <c r="RNG75" s="6"/>
      <c r="RNH75" s="6"/>
      <c r="RNI75" s="6"/>
      <c r="RNJ75" s="6"/>
      <c r="RNK75" s="6"/>
      <c r="RNL75" s="6"/>
      <c r="RNM75" s="6"/>
      <c r="RNN75" s="6"/>
      <c r="RNO75" s="6"/>
      <c r="RNP75" s="6"/>
      <c r="RNQ75" s="6"/>
      <c r="RNR75" s="6"/>
      <c r="RNS75" s="6"/>
      <c r="RNT75" s="6"/>
      <c r="RNU75" s="6"/>
      <c r="RNV75" s="6"/>
      <c r="RNW75" s="6"/>
      <c r="RNX75" s="6"/>
      <c r="RNY75" s="6"/>
      <c r="RNZ75" s="6"/>
      <c r="ROA75" s="6"/>
      <c r="ROB75" s="6"/>
      <c r="ROC75" s="6"/>
      <c r="ROD75" s="6"/>
      <c r="ROE75" s="6"/>
      <c r="ROF75" s="6"/>
      <c r="ROG75" s="6"/>
      <c r="ROH75" s="6"/>
      <c r="ROI75" s="6"/>
      <c r="ROJ75" s="6"/>
      <c r="ROK75" s="6"/>
      <c r="ROL75" s="6"/>
      <c r="ROM75" s="6"/>
      <c r="RON75" s="6"/>
      <c r="ROO75" s="6"/>
      <c r="ROP75" s="6"/>
      <c r="ROQ75" s="6"/>
      <c r="ROR75" s="6"/>
      <c r="ROS75" s="6"/>
      <c r="ROT75" s="6"/>
      <c r="ROU75" s="6"/>
      <c r="ROV75" s="6"/>
      <c r="ROW75" s="6"/>
      <c r="ROX75" s="6"/>
      <c r="ROY75" s="6"/>
      <c r="ROZ75" s="6"/>
      <c r="RPA75" s="6"/>
      <c r="RPB75" s="6"/>
      <c r="RPC75" s="6"/>
      <c r="RPD75" s="6"/>
      <c r="RPE75" s="6"/>
      <c r="RPF75" s="6"/>
      <c r="RPG75" s="6"/>
      <c r="RPH75" s="6"/>
      <c r="RPI75" s="6"/>
      <c r="RPJ75" s="6"/>
      <c r="RPK75" s="6"/>
      <c r="RPL75" s="6"/>
      <c r="RPM75" s="6"/>
      <c r="RPN75" s="6"/>
      <c r="RPO75" s="6"/>
      <c r="RPP75" s="6"/>
      <c r="RPQ75" s="6"/>
      <c r="RPR75" s="6"/>
      <c r="RPS75" s="6"/>
      <c r="RPT75" s="6"/>
      <c r="RPU75" s="6"/>
      <c r="RPV75" s="6"/>
      <c r="RPW75" s="6"/>
      <c r="RPX75" s="6"/>
      <c r="RPY75" s="6"/>
      <c r="RPZ75" s="6"/>
      <c r="RQA75" s="6"/>
      <c r="RQB75" s="6"/>
      <c r="RQC75" s="6"/>
      <c r="RQD75" s="6"/>
      <c r="RQE75" s="6"/>
      <c r="RQF75" s="6"/>
      <c r="RQG75" s="6"/>
      <c r="RQH75" s="6"/>
      <c r="RQI75" s="6"/>
      <c r="RQJ75" s="6"/>
      <c r="RQK75" s="6"/>
      <c r="RQL75" s="6"/>
      <c r="RQM75" s="6"/>
      <c r="RQN75" s="6"/>
      <c r="RQO75" s="6"/>
      <c r="RQP75" s="6"/>
      <c r="RQQ75" s="6"/>
      <c r="RQR75" s="6"/>
      <c r="RQS75" s="6"/>
      <c r="RQT75" s="6"/>
      <c r="RQU75" s="6"/>
      <c r="RQV75" s="6"/>
      <c r="RQW75" s="6"/>
      <c r="RQX75" s="6"/>
      <c r="RQY75" s="6"/>
      <c r="RQZ75" s="6"/>
      <c r="RRA75" s="6"/>
      <c r="RRB75" s="6"/>
      <c r="RRC75" s="6"/>
      <c r="RRD75" s="6"/>
      <c r="RRE75" s="6"/>
      <c r="RRF75" s="6"/>
      <c r="RRG75" s="6"/>
      <c r="RRH75" s="6"/>
      <c r="RRI75" s="6"/>
      <c r="RRJ75" s="6"/>
      <c r="RRK75" s="6"/>
      <c r="RRL75" s="6"/>
      <c r="RRM75" s="6"/>
      <c r="RRN75" s="6"/>
      <c r="RRO75" s="6"/>
      <c r="RRP75" s="6"/>
      <c r="RRQ75" s="6"/>
      <c r="RRR75" s="6"/>
      <c r="RRS75" s="6"/>
      <c r="RRT75" s="6"/>
      <c r="RRU75" s="6"/>
      <c r="RRV75" s="6"/>
      <c r="RRW75" s="6"/>
      <c r="RRX75" s="6"/>
      <c r="RRY75" s="6"/>
      <c r="RRZ75" s="6"/>
      <c r="RSA75" s="6"/>
      <c r="RSB75" s="6"/>
      <c r="RSC75" s="6"/>
      <c r="RSD75" s="6"/>
      <c r="RSE75" s="6"/>
      <c r="RSF75" s="6"/>
      <c r="RSG75" s="6"/>
      <c r="RSH75" s="6"/>
      <c r="RSI75" s="6"/>
      <c r="RSJ75" s="6"/>
      <c r="RSK75" s="6"/>
      <c r="RSL75" s="6"/>
      <c r="RSM75" s="6"/>
      <c r="RSN75" s="6"/>
      <c r="RSO75" s="6"/>
      <c r="RSP75" s="6"/>
      <c r="RSQ75" s="6"/>
      <c r="RSR75" s="6"/>
      <c r="RSS75" s="6"/>
      <c r="RST75" s="6"/>
      <c r="RSU75" s="6"/>
      <c r="RSV75" s="6"/>
      <c r="RSW75" s="6"/>
      <c r="RSX75" s="6"/>
      <c r="RSY75" s="6"/>
      <c r="RSZ75" s="6"/>
      <c r="RTA75" s="6"/>
      <c r="RTB75" s="6"/>
      <c r="RTC75" s="6"/>
      <c r="RTD75" s="6"/>
      <c r="RTE75" s="6"/>
      <c r="RTF75" s="6"/>
      <c r="RTG75" s="6"/>
      <c r="RTH75" s="6"/>
      <c r="RTI75" s="6"/>
      <c r="RTJ75" s="6"/>
      <c r="RTK75" s="6"/>
      <c r="RTL75" s="6"/>
      <c r="RTM75" s="6"/>
      <c r="RTN75" s="6"/>
      <c r="RTO75" s="6"/>
      <c r="RTP75" s="6"/>
      <c r="RTQ75" s="6"/>
      <c r="RTR75" s="6"/>
      <c r="RTS75" s="6"/>
      <c r="RTT75" s="6"/>
      <c r="RTU75" s="6"/>
      <c r="RTV75" s="6"/>
      <c r="RTW75" s="6"/>
      <c r="RTX75" s="6"/>
      <c r="RTY75" s="6"/>
      <c r="RTZ75" s="6"/>
      <c r="RUA75" s="6"/>
      <c r="RUB75" s="6"/>
      <c r="RUC75" s="6"/>
      <c r="RUD75" s="6"/>
      <c r="RUE75" s="6"/>
      <c r="RUF75" s="6"/>
      <c r="RUG75" s="6"/>
      <c r="RUH75" s="6"/>
      <c r="RUI75" s="6"/>
      <c r="RUJ75" s="6"/>
      <c r="RUK75" s="6"/>
      <c r="RUL75" s="6"/>
      <c r="RUM75" s="6"/>
      <c r="RUN75" s="6"/>
      <c r="RUO75" s="6"/>
      <c r="RUP75" s="6"/>
      <c r="RUQ75" s="6"/>
      <c r="RUR75" s="6"/>
      <c r="RUS75" s="6"/>
      <c r="RUT75" s="6"/>
      <c r="RUU75" s="6"/>
      <c r="RUV75" s="6"/>
      <c r="RUW75" s="6"/>
      <c r="RUX75" s="6"/>
      <c r="RUY75" s="6"/>
      <c r="RUZ75" s="6"/>
      <c r="RVA75" s="6"/>
      <c r="RVB75" s="6"/>
      <c r="RVC75" s="6"/>
      <c r="RVD75" s="6"/>
      <c r="RVE75" s="6"/>
      <c r="RVF75" s="6"/>
      <c r="RVG75" s="6"/>
      <c r="RVH75" s="6"/>
      <c r="RVI75" s="6"/>
      <c r="RVJ75" s="6"/>
      <c r="RVK75" s="6"/>
      <c r="RVL75" s="6"/>
      <c r="RVM75" s="6"/>
      <c r="RVN75" s="6"/>
      <c r="RVO75" s="6"/>
      <c r="RVP75" s="6"/>
      <c r="RVQ75" s="6"/>
      <c r="RVR75" s="6"/>
      <c r="RVS75" s="6"/>
      <c r="RVT75" s="6"/>
      <c r="RVU75" s="6"/>
      <c r="RVV75" s="6"/>
      <c r="RVW75" s="6"/>
      <c r="RVX75" s="6"/>
      <c r="RVY75" s="6"/>
      <c r="RVZ75" s="6"/>
      <c r="RWA75" s="6"/>
      <c r="RWB75" s="6"/>
      <c r="RWC75" s="6"/>
      <c r="RWD75" s="6"/>
      <c r="RWE75" s="6"/>
      <c r="RWF75" s="6"/>
      <c r="RWG75" s="6"/>
      <c r="RWH75" s="6"/>
      <c r="RWI75" s="6"/>
      <c r="RWJ75" s="6"/>
      <c r="RWK75" s="6"/>
      <c r="RWL75" s="6"/>
      <c r="RWM75" s="6"/>
      <c r="RWN75" s="6"/>
      <c r="RWO75" s="6"/>
      <c r="RWP75" s="6"/>
      <c r="RWQ75" s="6"/>
      <c r="RWR75" s="6"/>
      <c r="RWS75" s="6"/>
      <c r="RWT75" s="6"/>
      <c r="RWU75" s="6"/>
      <c r="RWV75" s="6"/>
      <c r="RWW75" s="6"/>
      <c r="RWX75" s="6"/>
      <c r="RWY75" s="6"/>
      <c r="RWZ75" s="6"/>
      <c r="RXA75" s="6"/>
      <c r="RXB75" s="6"/>
      <c r="RXC75" s="6"/>
      <c r="RXD75" s="6"/>
      <c r="RXE75" s="6"/>
      <c r="RXF75" s="6"/>
      <c r="RXG75" s="6"/>
      <c r="RXH75" s="6"/>
      <c r="RXI75" s="6"/>
      <c r="RXJ75" s="6"/>
      <c r="RXK75" s="6"/>
      <c r="RXL75" s="6"/>
      <c r="RXM75" s="6"/>
      <c r="RXN75" s="6"/>
      <c r="RXO75" s="6"/>
      <c r="RXP75" s="6"/>
      <c r="RXQ75" s="6"/>
      <c r="RXR75" s="6"/>
      <c r="RXS75" s="6"/>
      <c r="RXT75" s="6"/>
      <c r="RXU75" s="6"/>
      <c r="RXV75" s="6"/>
      <c r="RXW75" s="6"/>
      <c r="RXX75" s="6"/>
      <c r="RXY75" s="6"/>
      <c r="RXZ75" s="6"/>
      <c r="RYA75" s="6"/>
      <c r="RYB75" s="6"/>
      <c r="RYC75" s="6"/>
      <c r="RYD75" s="6"/>
      <c r="RYE75" s="6"/>
      <c r="RYF75" s="6"/>
      <c r="RYG75" s="6"/>
      <c r="RYH75" s="6"/>
      <c r="RYI75" s="6"/>
      <c r="RYJ75" s="6"/>
      <c r="RYK75" s="6"/>
      <c r="RYL75" s="6"/>
      <c r="RYM75" s="6"/>
      <c r="RYN75" s="6"/>
      <c r="RYO75" s="6"/>
      <c r="RYP75" s="6"/>
      <c r="RYQ75" s="6"/>
      <c r="RYR75" s="6"/>
      <c r="RYS75" s="6"/>
      <c r="RYT75" s="6"/>
      <c r="RYU75" s="6"/>
      <c r="RYV75" s="6"/>
      <c r="RYW75" s="6"/>
      <c r="RYX75" s="6"/>
      <c r="RYY75" s="6"/>
      <c r="RYZ75" s="6"/>
      <c r="RZA75" s="6"/>
      <c r="RZB75" s="6"/>
      <c r="RZC75" s="6"/>
      <c r="RZD75" s="6"/>
      <c r="RZE75" s="6"/>
      <c r="RZF75" s="6"/>
      <c r="RZG75" s="6"/>
      <c r="RZH75" s="6"/>
      <c r="RZI75" s="6"/>
      <c r="RZJ75" s="6"/>
      <c r="RZK75" s="6"/>
      <c r="RZL75" s="6"/>
      <c r="RZM75" s="6"/>
      <c r="RZN75" s="6"/>
      <c r="RZO75" s="6"/>
      <c r="RZP75" s="6"/>
      <c r="RZQ75" s="6"/>
      <c r="RZR75" s="6"/>
      <c r="RZS75" s="6"/>
      <c r="RZT75" s="6"/>
      <c r="RZU75" s="6"/>
      <c r="RZV75" s="6"/>
      <c r="RZW75" s="6"/>
      <c r="RZX75" s="6"/>
      <c r="RZY75" s="6"/>
      <c r="RZZ75" s="6"/>
      <c r="SAA75" s="6"/>
      <c r="SAB75" s="6"/>
      <c r="SAC75" s="6"/>
      <c r="SAD75" s="6"/>
      <c r="SAE75" s="6"/>
      <c r="SAF75" s="6"/>
      <c r="SAG75" s="6"/>
      <c r="SAH75" s="6"/>
      <c r="SAI75" s="6"/>
      <c r="SAJ75" s="6"/>
      <c r="SAK75" s="6"/>
      <c r="SAL75" s="6"/>
      <c r="SAM75" s="6"/>
      <c r="SAN75" s="6"/>
      <c r="SAO75" s="6"/>
      <c r="SAP75" s="6"/>
      <c r="SAQ75" s="6"/>
      <c r="SAR75" s="6"/>
      <c r="SAS75" s="6"/>
      <c r="SAT75" s="6"/>
      <c r="SAU75" s="6"/>
      <c r="SAV75" s="6"/>
      <c r="SAW75" s="6"/>
      <c r="SAX75" s="6"/>
      <c r="SAY75" s="6"/>
      <c r="SAZ75" s="6"/>
      <c r="SBA75" s="6"/>
      <c r="SBB75" s="6"/>
      <c r="SBC75" s="6"/>
      <c r="SBD75" s="6"/>
      <c r="SBE75" s="6"/>
      <c r="SBF75" s="6"/>
      <c r="SBG75" s="6"/>
      <c r="SBH75" s="6"/>
      <c r="SBI75" s="6"/>
      <c r="SBJ75" s="6"/>
      <c r="SBK75" s="6"/>
      <c r="SBL75" s="6"/>
      <c r="SBM75" s="6"/>
      <c r="SBN75" s="6"/>
      <c r="SBO75" s="6"/>
      <c r="SBP75" s="6"/>
      <c r="SBQ75" s="6"/>
      <c r="SBR75" s="6"/>
      <c r="SBS75" s="6"/>
      <c r="SBT75" s="6"/>
      <c r="SBU75" s="6"/>
      <c r="SBV75" s="6"/>
      <c r="SBW75" s="6"/>
      <c r="SBX75" s="6"/>
      <c r="SBY75" s="6"/>
      <c r="SBZ75" s="6"/>
      <c r="SCA75" s="6"/>
      <c r="SCB75" s="6"/>
      <c r="SCC75" s="6"/>
      <c r="SCD75" s="6"/>
      <c r="SCE75" s="6"/>
      <c r="SCF75" s="6"/>
      <c r="SCG75" s="6"/>
      <c r="SCH75" s="6"/>
      <c r="SCI75" s="6"/>
      <c r="SCJ75" s="6"/>
      <c r="SCK75" s="6"/>
      <c r="SCL75" s="6"/>
      <c r="SCM75" s="6"/>
      <c r="SCN75" s="6"/>
      <c r="SCO75" s="6"/>
      <c r="SCP75" s="6"/>
      <c r="SCQ75" s="6"/>
      <c r="SCR75" s="6"/>
      <c r="SCS75" s="6"/>
      <c r="SCT75" s="6"/>
      <c r="SCU75" s="6"/>
      <c r="SCV75" s="6"/>
      <c r="SCW75" s="6"/>
      <c r="SCX75" s="6"/>
      <c r="SCY75" s="6"/>
      <c r="SCZ75" s="6"/>
      <c r="SDA75" s="6"/>
      <c r="SDB75" s="6"/>
      <c r="SDC75" s="6"/>
      <c r="SDD75" s="6"/>
      <c r="SDE75" s="6"/>
      <c r="SDF75" s="6"/>
      <c r="SDG75" s="6"/>
      <c r="SDH75" s="6"/>
      <c r="SDI75" s="6"/>
      <c r="SDJ75" s="6"/>
      <c r="SDK75" s="6"/>
      <c r="SDL75" s="6"/>
      <c r="SDM75" s="6"/>
      <c r="SDN75" s="6"/>
      <c r="SDO75" s="6"/>
      <c r="SDP75" s="6"/>
      <c r="SDQ75" s="6"/>
      <c r="SDR75" s="6"/>
      <c r="SDS75" s="6"/>
      <c r="SDT75" s="6"/>
      <c r="SDU75" s="6"/>
      <c r="SDV75" s="6"/>
      <c r="SDW75" s="6"/>
      <c r="SDX75" s="6"/>
      <c r="SDY75" s="6"/>
      <c r="SDZ75" s="6"/>
      <c r="SEA75" s="6"/>
      <c r="SEB75" s="6"/>
      <c r="SEC75" s="6"/>
      <c r="SED75" s="6"/>
      <c r="SEE75" s="6"/>
      <c r="SEF75" s="6"/>
      <c r="SEG75" s="6"/>
      <c r="SEH75" s="6"/>
      <c r="SEI75" s="6"/>
      <c r="SEJ75" s="6"/>
      <c r="SEK75" s="6"/>
      <c r="SEL75" s="6"/>
      <c r="SEM75" s="6"/>
      <c r="SEN75" s="6"/>
      <c r="SEO75" s="6"/>
      <c r="SEP75" s="6"/>
      <c r="SEQ75" s="6"/>
      <c r="SER75" s="6"/>
      <c r="SES75" s="6"/>
      <c r="SET75" s="6"/>
      <c r="SEU75" s="6"/>
      <c r="SEV75" s="6"/>
      <c r="SEW75" s="6"/>
      <c r="SEX75" s="6"/>
      <c r="SEY75" s="6"/>
      <c r="SEZ75" s="6"/>
      <c r="SFA75" s="6"/>
      <c r="SFB75" s="6"/>
      <c r="SFC75" s="6"/>
      <c r="SFD75" s="6"/>
      <c r="SFE75" s="6"/>
      <c r="SFF75" s="6"/>
      <c r="SFG75" s="6"/>
      <c r="SFH75" s="6"/>
      <c r="SFI75" s="6"/>
      <c r="SFJ75" s="6"/>
      <c r="SFK75" s="6"/>
      <c r="SFL75" s="6"/>
      <c r="SFM75" s="6"/>
      <c r="SFN75" s="6"/>
      <c r="SFO75" s="6"/>
      <c r="SFP75" s="6"/>
      <c r="SFQ75" s="6"/>
      <c r="SFR75" s="6"/>
      <c r="SFS75" s="6"/>
      <c r="SFT75" s="6"/>
      <c r="SFU75" s="6"/>
      <c r="SFV75" s="6"/>
      <c r="SFW75" s="6"/>
      <c r="SFX75" s="6"/>
      <c r="SFY75" s="6"/>
      <c r="SFZ75" s="6"/>
      <c r="SGA75" s="6"/>
      <c r="SGB75" s="6"/>
      <c r="SGC75" s="6"/>
      <c r="SGD75" s="6"/>
      <c r="SGE75" s="6"/>
      <c r="SGF75" s="6"/>
      <c r="SGG75" s="6"/>
      <c r="SGH75" s="6"/>
      <c r="SGI75" s="6"/>
      <c r="SGJ75" s="6"/>
      <c r="SGK75" s="6"/>
      <c r="SGL75" s="6"/>
      <c r="SGM75" s="6"/>
      <c r="SGN75" s="6"/>
      <c r="SGO75" s="6"/>
      <c r="SGP75" s="6"/>
      <c r="SGQ75" s="6"/>
      <c r="SGR75" s="6"/>
      <c r="SGS75" s="6"/>
      <c r="SGT75" s="6"/>
      <c r="SGU75" s="6"/>
      <c r="SGV75" s="6"/>
      <c r="SGW75" s="6"/>
      <c r="SGX75" s="6"/>
      <c r="SGY75" s="6"/>
      <c r="SGZ75" s="6"/>
      <c r="SHA75" s="6"/>
      <c r="SHB75" s="6"/>
      <c r="SHC75" s="6"/>
      <c r="SHD75" s="6"/>
      <c r="SHE75" s="6"/>
      <c r="SHF75" s="6"/>
      <c r="SHG75" s="6"/>
      <c r="SHH75" s="6"/>
      <c r="SHI75" s="6"/>
      <c r="SHJ75" s="6"/>
      <c r="SHK75" s="6"/>
      <c r="SHL75" s="6"/>
      <c r="SHM75" s="6"/>
      <c r="SHN75" s="6"/>
      <c r="SHO75" s="6"/>
      <c r="SHP75" s="6"/>
      <c r="SHQ75" s="6"/>
      <c r="SHR75" s="6"/>
      <c r="SHS75" s="6"/>
      <c r="SHT75" s="6"/>
      <c r="SHU75" s="6"/>
      <c r="SHV75" s="6"/>
      <c r="SHW75" s="6"/>
      <c r="SHX75" s="6"/>
      <c r="SHY75" s="6"/>
      <c r="SHZ75" s="6"/>
      <c r="SIA75" s="6"/>
      <c r="SIB75" s="6"/>
      <c r="SIC75" s="6"/>
      <c r="SID75" s="6"/>
      <c r="SIE75" s="6"/>
      <c r="SIF75" s="6"/>
      <c r="SIG75" s="6"/>
      <c r="SIH75" s="6"/>
      <c r="SII75" s="6"/>
      <c r="SIJ75" s="6"/>
      <c r="SIK75" s="6"/>
      <c r="SIL75" s="6"/>
      <c r="SIM75" s="6"/>
      <c r="SIN75" s="6"/>
      <c r="SIO75" s="6"/>
      <c r="SIP75" s="6"/>
      <c r="SIQ75" s="6"/>
      <c r="SIR75" s="6"/>
      <c r="SIS75" s="6"/>
      <c r="SIT75" s="6"/>
      <c r="SIU75" s="6"/>
      <c r="SIV75" s="6"/>
      <c r="SIW75" s="6"/>
      <c r="SIX75" s="6"/>
      <c r="SIY75" s="6"/>
      <c r="SIZ75" s="6"/>
      <c r="SJA75" s="6"/>
      <c r="SJB75" s="6"/>
      <c r="SJC75" s="6"/>
      <c r="SJD75" s="6"/>
      <c r="SJE75" s="6"/>
      <c r="SJF75" s="6"/>
      <c r="SJG75" s="6"/>
      <c r="SJH75" s="6"/>
      <c r="SJI75" s="6"/>
      <c r="SJJ75" s="6"/>
      <c r="SJK75" s="6"/>
      <c r="SJL75" s="6"/>
      <c r="SJM75" s="6"/>
      <c r="SJN75" s="6"/>
      <c r="SJO75" s="6"/>
      <c r="SJP75" s="6"/>
      <c r="SJQ75" s="6"/>
      <c r="SJR75" s="6"/>
      <c r="SJS75" s="6"/>
      <c r="SJT75" s="6"/>
      <c r="SJU75" s="6"/>
      <c r="SJV75" s="6"/>
      <c r="SJW75" s="6"/>
      <c r="SJX75" s="6"/>
      <c r="SJY75" s="6"/>
      <c r="SJZ75" s="6"/>
      <c r="SKA75" s="6"/>
      <c r="SKB75" s="6"/>
      <c r="SKC75" s="6"/>
      <c r="SKD75" s="6"/>
      <c r="SKE75" s="6"/>
      <c r="SKF75" s="6"/>
      <c r="SKG75" s="6"/>
      <c r="SKH75" s="6"/>
      <c r="SKI75" s="6"/>
      <c r="SKJ75" s="6"/>
      <c r="SKK75" s="6"/>
      <c r="SKL75" s="6"/>
      <c r="SKM75" s="6"/>
      <c r="SKN75" s="6"/>
      <c r="SKO75" s="6"/>
      <c r="SKP75" s="6"/>
      <c r="SKQ75" s="6"/>
      <c r="SKR75" s="6"/>
      <c r="SKS75" s="6"/>
      <c r="SKT75" s="6"/>
      <c r="SKU75" s="6"/>
      <c r="SKV75" s="6"/>
      <c r="SKW75" s="6"/>
      <c r="SKX75" s="6"/>
      <c r="SKY75" s="6"/>
      <c r="SKZ75" s="6"/>
      <c r="SLA75" s="6"/>
      <c r="SLB75" s="6"/>
      <c r="SLC75" s="6"/>
      <c r="SLD75" s="6"/>
      <c r="SLE75" s="6"/>
      <c r="SLF75" s="6"/>
      <c r="SLG75" s="6"/>
      <c r="SLH75" s="6"/>
      <c r="SLI75" s="6"/>
      <c r="SLJ75" s="6"/>
      <c r="SLK75" s="6"/>
      <c r="SLL75" s="6"/>
      <c r="SLM75" s="6"/>
      <c r="SLN75" s="6"/>
      <c r="SLO75" s="6"/>
      <c r="SLP75" s="6"/>
      <c r="SLQ75" s="6"/>
      <c r="SLR75" s="6"/>
      <c r="SLS75" s="6"/>
      <c r="SLT75" s="6"/>
      <c r="SLU75" s="6"/>
      <c r="SLV75" s="6"/>
      <c r="SLW75" s="6"/>
      <c r="SLX75" s="6"/>
      <c r="SLY75" s="6"/>
      <c r="SLZ75" s="6"/>
      <c r="SMA75" s="6"/>
      <c r="SMB75" s="6"/>
      <c r="SMC75" s="6"/>
      <c r="SMD75" s="6"/>
      <c r="SME75" s="6"/>
      <c r="SMF75" s="6"/>
      <c r="SMG75" s="6"/>
      <c r="SMH75" s="6"/>
      <c r="SMI75" s="6"/>
      <c r="SMJ75" s="6"/>
      <c r="SMK75" s="6"/>
      <c r="SML75" s="6"/>
      <c r="SMM75" s="6"/>
      <c r="SMN75" s="6"/>
      <c r="SMO75" s="6"/>
      <c r="SMP75" s="6"/>
      <c r="SMQ75" s="6"/>
      <c r="SMR75" s="6"/>
      <c r="SMS75" s="6"/>
      <c r="SMT75" s="6"/>
      <c r="SMU75" s="6"/>
      <c r="SMV75" s="6"/>
      <c r="SMW75" s="6"/>
      <c r="SMX75" s="6"/>
      <c r="SMY75" s="6"/>
      <c r="SMZ75" s="6"/>
      <c r="SNA75" s="6"/>
      <c r="SNB75" s="6"/>
      <c r="SNC75" s="6"/>
      <c r="SND75" s="6"/>
      <c r="SNE75" s="6"/>
      <c r="SNF75" s="6"/>
      <c r="SNG75" s="6"/>
      <c r="SNH75" s="6"/>
      <c r="SNI75" s="6"/>
      <c r="SNJ75" s="6"/>
      <c r="SNK75" s="6"/>
      <c r="SNL75" s="6"/>
      <c r="SNM75" s="6"/>
      <c r="SNN75" s="6"/>
      <c r="SNO75" s="6"/>
      <c r="SNP75" s="6"/>
      <c r="SNQ75" s="6"/>
      <c r="SNR75" s="6"/>
      <c r="SNS75" s="6"/>
      <c r="SNT75" s="6"/>
      <c r="SNU75" s="6"/>
      <c r="SNV75" s="6"/>
      <c r="SNW75" s="6"/>
      <c r="SNX75" s="6"/>
      <c r="SNY75" s="6"/>
      <c r="SNZ75" s="6"/>
      <c r="SOA75" s="6"/>
      <c r="SOB75" s="6"/>
      <c r="SOC75" s="6"/>
      <c r="SOD75" s="6"/>
      <c r="SOE75" s="6"/>
      <c r="SOF75" s="6"/>
      <c r="SOG75" s="6"/>
      <c r="SOH75" s="6"/>
      <c r="SOI75" s="6"/>
      <c r="SOJ75" s="6"/>
      <c r="SOK75" s="6"/>
      <c r="SOL75" s="6"/>
      <c r="SOM75" s="6"/>
      <c r="SON75" s="6"/>
      <c r="SOO75" s="6"/>
      <c r="SOP75" s="6"/>
      <c r="SOQ75" s="6"/>
      <c r="SOR75" s="6"/>
      <c r="SOS75" s="6"/>
      <c r="SOT75" s="6"/>
      <c r="SOU75" s="6"/>
      <c r="SOV75" s="6"/>
      <c r="SOW75" s="6"/>
      <c r="SOX75" s="6"/>
      <c r="SOY75" s="6"/>
      <c r="SOZ75" s="6"/>
      <c r="SPA75" s="6"/>
      <c r="SPB75" s="6"/>
      <c r="SPC75" s="6"/>
      <c r="SPD75" s="6"/>
      <c r="SPE75" s="6"/>
      <c r="SPF75" s="6"/>
      <c r="SPG75" s="6"/>
      <c r="SPH75" s="6"/>
      <c r="SPI75" s="6"/>
      <c r="SPJ75" s="6"/>
      <c r="SPK75" s="6"/>
      <c r="SPL75" s="6"/>
      <c r="SPM75" s="6"/>
      <c r="SPN75" s="6"/>
      <c r="SPO75" s="6"/>
      <c r="SPP75" s="6"/>
      <c r="SPQ75" s="6"/>
      <c r="SPR75" s="6"/>
      <c r="SPS75" s="6"/>
      <c r="SPT75" s="6"/>
      <c r="SPU75" s="6"/>
      <c r="SPV75" s="6"/>
      <c r="SPW75" s="6"/>
      <c r="SPX75" s="6"/>
      <c r="SPY75" s="6"/>
      <c r="SPZ75" s="6"/>
      <c r="SQA75" s="6"/>
      <c r="SQB75" s="6"/>
      <c r="SQC75" s="6"/>
      <c r="SQD75" s="6"/>
      <c r="SQE75" s="6"/>
      <c r="SQF75" s="6"/>
      <c r="SQG75" s="6"/>
      <c r="SQH75" s="6"/>
      <c r="SQI75" s="6"/>
      <c r="SQJ75" s="6"/>
      <c r="SQK75" s="6"/>
      <c r="SQL75" s="6"/>
      <c r="SQM75" s="6"/>
      <c r="SQN75" s="6"/>
      <c r="SQO75" s="6"/>
      <c r="SQP75" s="6"/>
      <c r="SQQ75" s="6"/>
      <c r="SQR75" s="6"/>
      <c r="SQS75" s="6"/>
      <c r="SQT75" s="6"/>
      <c r="SQU75" s="6"/>
      <c r="SQV75" s="6"/>
      <c r="SQW75" s="6"/>
      <c r="SQX75" s="6"/>
      <c r="SQY75" s="6"/>
      <c r="SQZ75" s="6"/>
      <c r="SRA75" s="6"/>
      <c r="SRB75" s="6"/>
      <c r="SRC75" s="6"/>
      <c r="SRD75" s="6"/>
      <c r="SRE75" s="6"/>
      <c r="SRF75" s="6"/>
      <c r="SRG75" s="6"/>
      <c r="SRH75" s="6"/>
      <c r="SRI75" s="6"/>
      <c r="SRJ75" s="6"/>
      <c r="SRK75" s="6"/>
      <c r="SRL75" s="6"/>
      <c r="SRM75" s="6"/>
      <c r="SRN75" s="6"/>
      <c r="SRO75" s="6"/>
      <c r="SRP75" s="6"/>
      <c r="SRQ75" s="6"/>
      <c r="SRR75" s="6"/>
      <c r="SRS75" s="6"/>
      <c r="SRT75" s="6"/>
      <c r="SRU75" s="6"/>
      <c r="SRV75" s="6"/>
      <c r="SRW75" s="6"/>
      <c r="SRX75" s="6"/>
      <c r="SRY75" s="6"/>
      <c r="SRZ75" s="6"/>
      <c r="SSA75" s="6"/>
      <c r="SSB75" s="6"/>
      <c r="SSC75" s="6"/>
      <c r="SSD75" s="6"/>
      <c r="SSE75" s="6"/>
      <c r="SSF75" s="6"/>
      <c r="SSG75" s="6"/>
      <c r="SSH75" s="6"/>
      <c r="SSI75" s="6"/>
      <c r="SSJ75" s="6"/>
      <c r="SSK75" s="6"/>
      <c r="SSL75" s="6"/>
      <c r="SSM75" s="6"/>
      <c r="SSN75" s="6"/>
      <c r="SSO75" s="6"/>
      <c r="SSP75" s="6"/>
      <c r="SSQ75" s="6"/>
      <c r="SSR75" s="6"/>
      <c r="SSS75" s="6"/>
      <c r="SST75" s="6"/>
      <c r="SSU75" s="6"/>
      <c r="SSV75" s="6"/>
      <c r="SSW75" s="6"/>
      <c r="SSX75" s="6"/>
      <c r="SSY75" s="6"/>
      <c r="SSZ75" s="6"/>
      <c r="STA75" s="6"/>
      <c r="STB75" s="6"/>
      <c r="STC75" s="6"/>
      <c r="STD75" s="6"/>
      <c r="STE75" s="6"/>
      <c r="STF75" s="6"/>
      <c r="STG75" s="6"/>
      <c r="STH75" s="6"/>
      <c r="STI75" s="6"/>
      <c r="STJ75" s="6"/>
      <c r="STK75" s="6"/>
      <c r="STL75" s="6"/>
      <c r="STM75" s="6"/>
      <c r="STN75" s="6"/>
      <c r="STO75" s="6"/>
      <c r="STP75" s="6"/>
      <c r="STQ75" s="6"/>
      <c r="STR75" s="6"/>
      <c r="STS75" s="6"/>
      <c r="STT75" s="6"/>
      <c r="STU75" s="6"/>
      <c r="STV75" s="6"/>
      <c r="STW75" s="6"/>
      <c r="STX75" s="6"/>
      <c r="STY75" s="6"/>
      <c r="STZ75" s="6"/>
      <c r="SUA75" s="6"/>
      <c r="SUB75" s="6"/>
      <c r="SUC75" s="6"/>
      <c r="SUD75" s="6"/>
      <c r="SUE75" s="6"/>
      <c r="SUF75" s="6"/>
      <c r="SUG75" s="6"/>
      <c r="SUH75" s="6"/>
      <c r="SUI75" s="6"/>
      <c r="SUJ75" s="6"/>
      <c r="SUK75" s="6"/>
      <c r="SUL75" s="6"/>
      <c r="SUM75" s="6"/>
      <c r="SUN75" s="6"/>
      <c r="SUO75" s="6"/>
      <c r="SUP75" s="6"/>
      <c r="SUQ75" s="6"/>
      <c r="SUR75" s="6"/>
      <c r="SUS75" s="6"/>
      <c r="SUT75" s="6"/>
      <c r="SUU75" s="6"/>
      <c r="SUV75" s="6"/>
      <c r="SUW75" s="6"/>
      <c r="SUX75" s="6"/>
      <c r="SUY75" s="6"/>
      <c r="SUZ75" s="6"/>
      <c r="SVA75" s="6"/>
      <c r="SVB75" s="6"/>
      <c r="SVC75" s="6"/>
      <c r="SVD75" s="6"/>
      <c r="SVE75" s="6"/>
      <c r="SVF75" s="6"/>
      <c r="SVG75" s="6"/>
      <c r="SVH75" s="6"/>
      <c r="SVI75" s="6"/>
      <c r="SVJ75" s="6"/>
      <c r="SVK75" s="6"/>
      <c r="SVL75" s="6"/>
      <c r="SVM75" s="6"/>
      <c r="SVN75" s="6"/>
      <c r="SVO75" s="6"/>
      <c r="SVP75" s="6"/>
      <c r="SVQ75" s="6"/>
      <c r="SVR75" s="6"/>
      <c r="SVS75" s="6"/>
      <c r="SVT75" s="6"/>
      <c r="SVU75" s="6"/>
      <c r="SVV75" s="6"/>
      <c r="SVW75" s="6"/>
      <c r="SVX75" s="6"/>
      <c r="SVY75" s="6"/>
      <c r="SVZ75" s="6"/>
      <c r="SWA75" s="6"/>
      <c r="SWB75" s="6"/>
      <c r="SWC75" s="6"/>
      <c r="SWD75" s="6"/>
      <c r="SWE75" s="6"/>
      <c r="SWF75" s="6"/>
      <c r="SWG75" s="6"/>
      <c r="SWH75" s="6"/>
      <c r="SWI75" s="6"/>
      <c r="SWJ75" s="6"/>
      <c r="SWK75" s="6"/>
      <c r="SWL75" s="6"/>
      <c r="SWM75" s="6"/>
      <c r="SWN75" s="6"/>
      <c r="SWO75" s="6"/>
      <c r="SWP75" s="6"/>
      <c r="SWQ75" s="6"/>
      <c r="SWR75" s="6"/>
      <c r="SWS75" s="6"/>
      <c r="SWT75" s="6"/>
      <c r="SWU75" s="6"/>
      <c r="SWV75" s="6"/>
      <c r="SWW75" s="6"/>
      <c r="SWX75" s="6"/>
      <c r="SWY75" s="6"/>
      <c r="SWZ75" s="6"/>
      <c r="SXA75" s="6"/>
      <c r="SXB75" s="6"/>
      <c r="SXC75" s="6"/>
      <c r="SXD75" s="6"/>
      <c r="SXE75" s="6"/>
      <c r="SXF75" s="6"/>
      <c r="SXG75" s="6"/>
      <c r="SXH75" s="6"/>
      <c r="SXI75" s="6"/>
      <c r="SXJ75" s="6"/>
      <c r="SXK75" s="6"/>
      <c r="SXL75" s="6"/>
      <c r="SXM75" s="6"/>
      <c r="SXN75" s="6"/>
      <c r="SXO75" s="6"/>
      <c r="SXP75" s="6"/>
      <c r="SXQ75" s="6"/>
      <c r="SXR75" s="6"/>
      <c r="SXS75" s="6"/>
      <c r="SXT75" s="6"/>
      <c r="SXU75" s="6"/>
      <c r="SXV75" s="6"/>
      <c r="SXW75" s="6"/>
      <c r="SXX75" s="6"/>
      <c r="SXY75" s="6"/>
      <c r="SXZ75" s="6"/>
      <c r="SYA75" s="6"/>
      <c r="SYB75" s="6"/>
      <c r="SYC75" s="6"/>
      <c r="SYD75" s="6"/>
      <c r="SYE75" s="6"/>
      <c r="SYF75" s="6"/>
      <c r="SYG75" s="6"/>
      <c r="SYH75" s="6"/>
      <c r="SYI75" s="6"/>
      <c r="SYJ75" s="6"/>
      <c r="SYK75" s="6"/>
      <c r="SYL75" s="6"/>
      <c r="SYM75" s="6"/>
      <c r="SYN75" s="6"/>
      <c r="SYO75" s="6"/>
      <c r="SYP75" s="6"/>
      <c r="SYQ75" s="6"/>
      <c r="SYR75" s="6"/>
      <c r="SYS75" s="6"/>
      <c r="SYT75" s="6"/>
      <c r="SYU75" s="6"/>
      <c r="SYV75" s="6"/>
      <c r="SYW75" s="6"/>
      <c r="SYX75" s="6"/>
      <c r="SYY75" s="6"/>
      <c r="SYZ75" s="6"/>
      <c r="SZA75" s="6"/>
      <c r="SZB75" s="6"/>
      <c r="SZC75" s="6"/>
      <c r="SZD75" s="6"/>
      <c r="SZE75" s="6"/>
      <c r="SZF75" s="6"/>
      <c r="SZG75" s="6"/>
      <c r="SZH75" s="6"/>
      <c r="SZI75" s="6"/>
      <c r="SZJ75" s="6"/>
      <c r="SZK75" s="6"/>
      <c r="SZL75" s="6"/>
      <c r="SZM75" s="6"/>
      <c r="SZN75" s="6"/>
      <c r="SZO75" s="6"/>
      <c r="SZP75" s="6"/>
      <c r="SZQ75" s="6"/>
      <c r="SZR75" s="6"/>
      <c r="SZS75" s="6"/>
      <c r="SZT75" s="6"/>
      <c r="SZU75" s="6"/>
      <c r="SZV75" s="6"/>
      <c r="SZW75" s="6"/>
      <c r="SZX75" s="6"/>
      <c r="SZY75" s="6"/>
      <c r="SZZ75" s="6"/>
      <c r="TAA75" s="6"/>
      <c r="TAB75" s="6"/>
      <c r="TAC75" s="6"/>
      <c r="TAD75" s="6"/>
      <c r="TAE75" s="6"/>
      <c r="TAF75" s="6"/>
      <c r="TAG75" s="6"/>
      <c r="TAH75" s="6"/>
      <c r="TAI75" s="6"/>
      <c r="TAJ75" s="6"/>
      <c r="TAK75" s="6"/>
      <c r="TAL75" s="6"/>
      <c r="TAM75" s="6"/>
      <c r="TAN75" s="6"/>
      <c r="TAO75" s="6"/>
      <c r="TAP75" s="6"/>
      <c r="TAQ75" s="6"/>
      <c r="TAR75" s="6"/>
      <c r="TAS75" s="6"/>
      <c r="TAT75" s="6"/>
      <c r="TAU75" s="6"/>
      <c r="TAV75" s="6"/>
      <c r="TAW75" s="6"/>
      <c r="TAX75" s="6"/>
      <c r="TAY75" s="6"/>
      <c r="TAZ75" s="6"/>
      <c r="TBA75" s="6"/>
      <c r="TBB75" s="6"/>
      <c r="TBC75" s="6"/>
      <c r="TBD75" s="6"/>
      <c r="TBE75" s="6"/>
      <c r="TBF75" s="6"/>
      <c r="TBG75" s="6"/>
      <c r="TBH75" s="6"/>
      <c r="TBI75" s="6"/>
      <c r="TBJ75" s="6"/>
      <c r="TBK75" s="6"/>
      <c r="TBL75" s="6"/>
      <c r="TBM75" s="6"/>
      <c r="TBN75" s="6"/>
      <c r="TBO75" s="6"/>
      <c r="TBP75" s="6"/>
      <c r="TBQ75" s="6"/>
      <c r="TBR75" s="6"/>
      <c r="TBS75" s="6"/>
      <c r="TBT75" s="6"/>
      <c r="TBU75" s="6"/>
      <c r="TBV75" s="6"/>
      <c r="TBW75" s="6"/>
      <c r="TBX75" s="6"/>
      <c r="TBY75" s="6"/>
      <c r="TBZ75" s="6"/>
      <c r="TCA75" s="6"/>
      <c r="TCB75" s="6"/>
      <c r="TCC75" s="6"/>
      <c r="TCD75" s="6"/>
      <c r="TCE75" s="6"/>
      <c r="TCF75" s="6"/>
      <c r="TCG75" s="6"/>
      <c r="TCH75" s="6"/>
      <c r="TCI75" s="6"/>
      <c r="TCJ75" s="6"/>
      <c r="TCK75" s="6"/>
      <c r="TCL75" s="6"/>
      <c r="TCM75" s="6"/>
      <c r="TCN75" s="6"/>
      <c r="TCO75" s="6"/>
      <c r="TCP75" s="6"/>
      <c r="TCQ75" s="6"/>
      <c r="TCR75" s="6"/>
      <c r="TCS75" s="6"/>
      <c r="TCT75" s="6"/>
      <c r="TCU75" s="6"/>
      <c r="TCV75" s="6"/>
      <c r="TCW75" s="6"/>
      <c r="TCX75" s="6"/>
      <c r="TCY75" s="6"/>
      <c r="TCZ75" s="6"/>
      <c r="TDA75" s="6"/>
      <c r="TDB75" s="6"/>
      <c r="TDC75" s="6"/>
      <c r="TDD75" s="6"/>
      <c r="TDE75" s="6"/>
      <c r="TDF75" s="6"/>
      <c r="TDG75" s="6"/>
      <c r="TDH75" s="6"/>
      <c r="TDI75" s="6"/>
      <c r="TDJ75" s="6"/>
      <c r="TDK75" s="6"/>
      <c r="TDL75" s="6"/>
      <c r="TDM75" s="6"/>
      <c r="TDN75" s="6"/>
      <c r="TDO75" s="6"/>
      <c r="TDP75" s="6"/>
      <c r="TDQ75" s="6"/>
      <c r="TDR75" s="6"/>
      <c r="TDS75" s="6"/>
      <c r="TDT75" s="6"/>
      <c r="TDU75" s="6"/>
      <c r="TDV75" s="6"/>
      <c r="TDW75" s="6"/>
      <c r="TDX75" s="6"/>
      <c r="TDY75" s="6"/>
      <c r="TDZ75" s="6"/>
      <c r="TEA75" s="6"/>
      <c r="TEB75" s="6"/>
      <c r="TEC75" s="6"/>
      <c r="TED75" s="6"/>
      <c r="TEE75" s="6"/>
      <c r="TEF75" s="6"/>
      <c r="TEG75" s="6"/>
      <c r="TEH75" s="6"/>
      <c r="TEI75" s="6"/>
      <c r="TEJ75" s="6"/>
      <c r="TEK75" s="6"/>
      <c r="TEL75" s="6"/>
      <c r="TEM75" s="6"/>
      <c r="TEN75" s="6"/>
      <c r="TEO75" s="6"/>
      <c r="TEP75" s="6"/>
      <c r="TEQ75" s="6"/>
      <c r="TER75" s="6"/>
      <c r="TES75" s="6"/>
      <c r="TET75" s="6"/>
      <c r="TEU75" s="6"/>
      <c r="TEV75" s="6"/>
      <c r="TEW75" s="6"/>
      <c r="TEX75" s="6"/>
      <c r="TEY75" s="6"/>
      <c r="TEZ75" s="6"/>
      <c r="TFA75" s="6"/>
      <c r="TFB75" s="6"/>
      <c r="TFC75" s="6"/>
      <c r="TFD75" s="6"/>
      <c r="TFE75" s="6"/>
      <c r="TFF75" s="6"/>
      <c r="TFG75" s="6"/>
      <c r="TFH75" s="6"/>
      <c r="TFI75" s="6"/>
      <c r="TFJ75" s="6"/>
      <c r="TFK75" s="6"/>
      <c r="TFL75" s="6"/>
      <c r="TFM75" s="6"/>
      <c r="TFN75" s="6"/>
      <c r="TFO75" s="6"/>
      <c r="TFP75" s="6"/>
      <c r="TFQ75" s="6"/>
      <c r="TFR75" s="6"/>
      <c r="TFS75" s="6"/>
      <c r="TFT75" s="6"/>
      <c r="TFU75" s="6"/>
      <c r="TFV75" s="6"/>
      <c r="TFW75" s="6"/>
      <c r="TFX75" s="6"/>
      <c r="TFY75" s="6"/>
      <c r="TFZ75" s="6"/>
      <c r="TGA75" s="6"/>
      <c r="TGB75" s="6"/>
      <c r="TGC75" s="6"/>
      <c r="TGD75" s="6"/>
      <c r="TGE75" s="6"/>
      <c r="TGF75" s="6"/>
      <c r="TGG75" s="6"/>
      <c r="TGH75" s="6"/>
      <c r="TGI75" s="6"/>
      <c r="TGJ75" s="6"/>
      <c r="TGK75" s="6"/>
      <c r="TGL75" s="6"/>
      <c r="TGM75" s="6"/>
      <c r="TGN75" s="6"/>
      <c r="TGO75" s="6"/>
      <c r="TGP75" s="6"/>
      <c r="TGQ75" s="6"/>
      <c r="TGR75" s="6"/>
      <c r="TGS75" s="6"/>
      <c r="TGT75" s="6"/>
      <c r="TGU75" s="6"/>
      <c r="TGV75" s="6"/>
      <c r="TGW75" s="6"/>
      <c r="TGX75" s="6"/>
      <c r="TGY75" s="6"/>
      <c r="TGZ75" s="6"/>
      <c r="THA75" s="6"/>
      <c r="THB75" s="6"/>
      <c r="THC75" s="6"/>
      <c r="THD75" s="6"/>
      <c r="THE75" s="6"/>
      <c r="THF75" s="6"/>
      <c r="THG75" s="6"/>
      <c r="THH75" s="6"/>
      <c r="THI75" s="6"/>
      <c r="THJ75" s="6"/>
      <c r="THK75" s="6"/>
      <c r="THL75" s="6"/>
      <c r="THM75" s="6"/>
      <c r="THN75" s="6"/>
      <c r="THO75" s="6"/>
      <c r="THP75" s="6"/>
      <c r="THQ75" s="6"/>
      <c r="THR75" s="6"/>
      <c r="THS75" s="6"/>
      <c r="THT75" s="6"/>
      <c r="THU75" s="6"/>
      <c r="THV75" s="6"/>
      <c r="THW75" s="6"/>
      <c r="THX75" s="6"/>
      <c r="THY75" s="6"/>
      <c r="THZ75" s="6"/>
      <c r="TIA75" s="6"/>
      <c r="TIB75" s="6"/>
      <c r="TIC75" s="6"/>
      <c r="TID75" s="6"/>
      <c r="TIE75" s="6"/>
      <c r="TIF75" s="6"/>
      <c r="TIG75" s="6"/>
      <c r="TIH75" s="6"/>
      <c r="TII75" s="6"/>
      <c r="TIJ75" s="6"/>
      <c r="TIK75" s="6"/>
      <c r="TIL75" s="6"/>
      <c r="TIM75" s="6"/>
      <c r="TIN75" s="6"/>
      <c r="TIO75" s="6"/>
      <c r="TIP75" s="6"/>
      <c r="TIQ75" s="6"/>
      <c r="TIR75" s="6"/>
      <c r="TIS75" s="6"/>
      <c r="TIT75" s="6"/>
      <c r="TIU75" s="6"/>
      <c r="TIV75" s="6"/>
      <c r="TIW75" s="6"/>
      <c r="TIX75" s="6"/>
      <c r="TIY75" s="6"/>
      <c r="TIZ75" s="6"/>
      <c r="TJA75" s="6"/>
      <c r="TJB75" s="6"/>
      <c r="TJC75" s="6"/>
      <c r="TJD75" s="6"/>
      <c r="TJE75" s="6"/>
      <c r="TJF75" s="6"/>
      <c r="TJG75" s="6"/>
      <c r="TJH75" s="6"/>
      <c r="TJI75" s="6"/>
      <c r="TJJ75" s="6"/>
      <c r="TJK75" s="6"/>
      <c r="TJL75" s="6"/>
      <c r="TJM75" s="6"/>
      <c r="TJN75" s="6"/>
      <c r="TJO75" s="6"/>
      <c r="TJP75" s="6"/>
      <c r="TJQ75" s="6"/>
      <c r="TJR75" s="6"/>
      <c r="TJS75" s="6"/>
      <c r="TJT75" s="6"/>
      <c r="TJU75" s="6"/>
      <c r="TJV75" s="6"/>
      <c r="TJW75" s="6"/>
      <c r="TJX75" s="6"/>
      <c r="TJY75" s="6"/>
      <c r="TJZ75" s="6"/>
      <c r="TKA75" s="6"/>
      <c r="TKB75" s="6"/>
      <c r="TKC75" s="6"/>
      <c r="TKD75" s="6"/>
      <c r="TKE75" s="6"/>
      <c r="TKF75" s="6"/>
      <c r="TKG75" s="6"/>
      <c r="TKH75" s="6"/>
      <c r="TKI75" s="6"/>
      <c r="TKJ75" s="6"/>
      <c r="TKK75" s="6"/>
      <c r="TKL75" s="6"/>
      <c r="TKM75" s="6"/>
      <c r="TKN75" s="6"/>
      <c r="TKO75" s="6"/>
      <c r="TKP75" s="6"/>
      <c r="TKQ75" s="6"/>
      <c r="TKR75" s="6"/>
      <c r="TKS75" s="6"/>
      <c r="TKT75" s="6"/>
      <c r="TKU75" s="6"/>
      <c r="TKV75" s="6"/>
      <c r="TKW75" s="6"/>
      <c r="TKX75" s="6"/>
      <c r="TKY75" s="6"/>
      <c r="TKZ75" s="6"/>
      <c r="TLA75" s="6"/>
      <c r="TLB75" s="6"/>
      <c r="TLC75" s="6"/>
      <c r="TLD75" s="6"/>
      <c r="TLE75" s="6"/>
      <c r="TLF75" s="6"/>
      <c r="TLG75" s="6"/>
      <c r="TLH75" s="6"/>
      <c r="TLI75" s="6"/>
      <c r="TLJ75" s="6"/>
      <c r="TLK75" s="6"/>
      <c r="TLL75" s="6"/>
      <c r="TLM75" s="6"/>
      <c r="TLN75" s="6"/>
      <c r="TLO75" s="6"/>
      <c r="TLP75" s="6"/>
      <c r="TLQ75" s="6"/>
      <c r="TLR75" s="6"/>
      <c r="TLS75" s="6"/>
      <c r="TLT75" s="6"/>
      <c r="TLU75" s="6"/>
      <c r="TLV75" s="6"/>
      <c r="TLW75" s="6"/>
      <c r="TLX75" s="6"/>
      <c r="TLY75" s="6"/>
      <c r="TLZ75" s="6"/>
      <c r="TMA75" s="6"/>
      <c r="TMB75" s="6"/>
      <c r="TMC75" s="6"/>
      <c r="TMD75" s="6"/>
      <c r="TME75" s="6"/>
      <c r="TMF75" s="6"/>
      <c r="TMG75" s="6"/>
      <c r="TMH75" s="6"/>
      <c r="TMI75" s="6"/>
      <c r="TMJ75" s="6"/>
      <c r="TMK75" s="6"/>
      <c r="TML75" s="6"/>
      <c r="TMM75" s="6"/>
      <c r="TMN75" s="6"/>
      <c r="TMO75" s="6"/>
      <c r="TMP75" s="6"/>
      <c r="TMQ75" s="6"/>
      <c r="TMR75" s="6"/>
      <c r="TMS75" s="6"/>
      <c r="TMT75" s="6"/>
      <c r="TMU75" s="6"/>
      <c r="TMV75" s="6"/>
      <c r="TMW75" s="6"/>
      <c r="TMX75" s="6"/>
      <c r="TMY75" s="6"/>
      <c r="TMZ75" s="6"/>
      <c r="TNA75" s="6"/>
      <c r="TNB75" s="6"/>
      <c r="TNC75" s="6"/>
      <c r="TND75" s="6"/>
      <c r="TNE75" s="6"/>
      <c r="TNF75" s="6"/>
      <c r="TNG75" s="6"/>
      <c r="TNH75" s="6"/>
      <c r="TNI75" s="6"/>
      <c r="TNJ75" s="6"/>
      <c r="TNK75" s="6"/>
      <c r="TNL75" s="6"/>
      <c r="TNM75" s="6"/>
      <c r="TNN75" s="6"/>
      <c r="TNO75" s="6"/>
      <c r="TNP75" s="6"/>
      <c r="TNQ75" s="6"/>
      <c r="TNR75" s="6"/>
      <c r="TNS75" s="6"/>
      <c r="TNT75" s="6"/>
      <c r="TNU75" s="6"/>
      <c r="TNV75" s="6"/>
      <c r="TNW75" s="6"/>
      <c r="TNX75" s="6"/>
      <c r="TNY75" s="6"/>
      <c r="TNZ75" s="6"/>
      <c r="TOA75" s="6"/>
      <c r="TOB75" s="6"/>
      <c r="TOC75" s="6"/>
      <c r="TOD75" s="6"/>
      <c r="TOE75" s="6"/>
      <c r="TOF75" s="6"/>
      <c r="TOG75" s="6"/>
      <c r="TOH75" s="6"/>
      <c r="TOI75" s="6"/>
      <c r="TOJ75" s="6"/>
      <c r="TOK75" s="6"/>
      <c r="TOL75" s="6"/>
      <c r="TOM75" s="6"/>
      <c r="TON75" s="6"/>
      <c r="TOO75" s="6"/>
      <c r="TOP75" s="6"/>
      <c r="TOQ75" s="6"/>
      <c r="TOR75" s="6"/>
      <c r="TOS75" s="6"/>
      <c r="TOT75" s="6"/>
      <c r="TOU75" s="6"/>
      <c r="TOV75" s="6"/>
      <c r="TOW75" s="6"/>
      <c r="TOX75" s="6"/>
      <c r="TOY75" s="6"/>
      <c r="TOZ75" s="6"/>
      <c r="TPA75" s="6"/>
      <c r="TPB75" s="6"/>
      <c r="TPC75" s="6"/>
      <c r="TPD75" s="6"/>
      <c r="TPE75" s="6"/>
      <c r="TPF75" s="6"/>
      <c r="TPG75" s="6"/>
      <c r="TPH75" s="6"/>
      <c r="TPI75" s="6"/>
      <c r="TPJ75" s="6"/>
      <c r="TPK75" s="6"/>
      <c r="TPL75" s="6"/>
      <c r="TPM75" s="6"/>
      <c r="TPN75" s="6"/>
      <c r="TPO75" s="6"/>
      <c r="TPP75" s="6"/>
      <c r="TPQ75" s="6"/>
      <c r="TPR75" s="6"/>
      <c r="TPS75" s="6"/>
      <c r="TPT75" s="6"/>
      <c r="TPU75" s="6"/>
      <c r="TPV75" s="6"/>
      <c r="TPW75" s="6"/>
      <c r="TPX75" s="6"/>
      <c r="TPY75" s="6"/>
      <c r="TPZ75" s="6"/>
      <c r="TQA75" s="6"/>
      <c r="TQB75" s="6"/>
      <c r="TQC75" s="6"/>
      <c r="TQD75" s="6"/>
      <c r="TQE75" s="6"/>
      <c r="TQF75" s="6"/>
      <c r="TQG75" s="6"/>
      <c r="TQH75" s="6"/>
      <c r="TQI75" s="6"/>
      <c r="TQJ75" s="6"/>
      <c r="TQK75" s="6"/>
      <c r="TQL75" s="6"/>
      <c r="TQM75" s="6"/>
      <c r="TQN75" s="6"/>
      <c r="TQO75" s="6"/>
      <c r="TQP75" s="6"/>
      <c r="TQQ75" s="6"/>
      <c r="TQR75" s="6"/>
      <c r="TQS75" s="6"/>
      <c r="TQT75" s="6"/>
      <c r="TQU75" s="6"/>
      <c r="TQV75" s="6"/>
      <c r="TQW75" s="6"/>
      <c r="TQX75" s="6"/>
      <c r="TQY75" s="6"/>
      <c r="TQZ75" s="6"/>
      <c r="TRA75" s="6"/>
      <c r="TRB75" s="6"/>
      <c r="TRC75" s="6"/>
      <c r="TRD75" s="6"/>
      <c r="TRE75" s="6"/>
      <c r="TRF75" s="6"/>
      <c r="TRG75" s="6"/>
      <c r="TRH75" s="6"/>
      <c r="TRI75" s="6"/>
      <c r="TRJ75" s="6"/>
      <c r="TRK75" s="6"/>
      <c r="TRL75" s="6"/>
      <c r="TRM75" s="6"/>
      <c r="TRN75" s="6"/>
      <c r="TRO75" s="6"/>
      <c r="TRP75" s="6"/>
      <c r="TRQ75" s="6"/>
      <c r="TRR75" s="6"/>
      <c r="TRS75" s="6"/>
      <c r="TRT75" s="6"/>
      <c r="TRU75" s="6"/>
      <c r="TRV75" s="6"/>
      <c r="TRW75" s="6"/>
      <c r="TRX75" s="6"/>
      <c r="TRY75" s="6"/>
      <c r="TRZ75" s="6"/>
      <c r="TSA75" s="6"/>
      <c r="TSB75" s="6"/>
      <c r="TSC75" s="6"/>
      <c r="TSD75" s="6"/>
      <c r="TSE75" s="6"/>
      <c r="TSF75" s="6"/>
      <c r="TSG75" s="6"/>
      <c r="TSH75" s="6"/>
      <c r="TSI75" s="6"/>
      <c r="TSJ75" s="6"/>
      <c r="TSK75" s="6"/>
      <c r="TSL75" s="6"/>
      <c r="TSM75" s="6"/>
      <c r="TSN75" s="6"/>
      <c r="TSO75" s="6"/>
      <c r="TSP75" s="6"/>
      <c r="TSQ75" s="6"/>
      <c r="TSR75" s="6"/>
      <c r="TSS75" s="6"/>
      <c r="TST75" s="6"/>
      <c r="TSU75" s="6"/>
      <c r="TSV75" s="6"/>
      <c r="TSW75" s="6"/>
      <c r="TSX75" s="6"/>
      <c r="TSY75" s="6"/>
      <c r="TSZ75" s="6"/>
      <c r="TTA75" s="6"/>
      <c r="TTB75" s="6"/>
      <c r="TTC75" s="6"/>
      <c r="TTD75" s="6"/>
      <c r="TTE75" s="6"/>
      <c r="TTF75" s="6"/>
      <c r="TTG75" s="6"/>
      <c r="TTH75" s="6"/>
      <c r="TTI75" s="6"/>
      <c r="TTJ75" s="6"/>
      <c r="TTK75" s="6"/>
      <c r="TTL75" s="6"/>
      <c r="TTM75" s="6"/>
      <c r="TTN75" s="6"/>
      <c r="TTO75" s="6"/>
      <c r="TTP75" s="6"/>
      <c r="TTQ75" s="6"/>
      <c r="TTR75" s="6"/>
      <c r="TTS75" s="6"/>
      <c r="TTT75" s="6"/>
      <c r="TTU75" s="6"/>
      <c r="TTV75" s="6"/>
      <c r="TTW75" s="6"/>
      <c r="TTX75" s="6"/>
      <c r="TTY75" s="6"/>
      <c r="TTZ75" s="6"/>
      <c r="TUA75" s="6"/>
      <c r="TUB75" s="6"/>
      <c r="TUC75" s="6"/>
      <c r="TUD75" s="6"/>
      <c r="TUE75" s="6"/>
      <c r="TUF75" s="6"/>
      <c r="TUG75" s="6"/>
      <c r="TUH75" s="6"/>
      <c r="TUI75" s="6"/>
      <c r="TUJ75" s="6"/>
      <c r="TUK75" s="6"/>
      <c r="TUL75" s="6"/>
      <c r="TUM75" s="6"/>
      <c r="TUN75" s="6"/>
      <c r="TUO75" s="6"/>
      <c r="TUP75" s="6"/>
      <c r="TUQ75" s="6"/>
      <c r="TUR75" s="6"/>
      <c r="TUS75" s="6"/>
      <c r="TUT75" s="6"/>
      <c r="TUU75" s="6"/>
      <c r="TUV75" s="6"/>
      <c r="TUW75" s="6"/>
      <c r="TUX75" s="6"/>
      <c r="TUY75" s="6"/>
      <c r="TUZ75" s="6"/>
      <c r="TVA75" s="6"/>
      <c r="TVB75" s="6"/>
      <c r="TVC75" s="6"/>
      <c r="TVD75" s="6"/>
      <c r="TVE75" s="6"/>
      <c r="TVF75" s="6"/>
      <c r="TVG75" s="6"/>
      <c r="TVH75" s="6"/>
      <c r="TVI75" s="6"/>
      <c r="TVJ75" s="6"/>
      <c r="TVK75" s="6"/>
      <c r="TVL75" s="6"/>
      <c r="TVM75" s="6"/>
      <c r="TVN75" s="6"/>
      <c r="TVO75" s="6"/>
      <c r="TVP75" s="6"/>
      <c r="TVQ75" s="6"/>
      <c r="TVR75" s="6"/>
      <c r="TVS75" s="6"/>
      <c r="TVT75" s="6"/>
      <c r="TVU75" s="6"/>
      <c r="TVV75" s="6"/>
      <c r="TVW75" s="6"/>
      <c r="TVX75" s="6"/>
      <c r="TVY75" s="6"/>
      <c r="TVZ75" s="6"/>
      <c r="TWA75" s="6"/>
      <c r="TWB75" s="6"/>
      <c r="TWC75" s="6"/>
      <c r="TWD75" s="6"/>
      <c r="TWE75" s="6"/>
      <c r="TWF75" s="6"/>
      <c r="TWG75" s="6"/>
      <c r="TWH75" s="6"/>
      <c r="TWI75" s="6"/>
      <c r="TWJ75" s="6"/>
      <c r="TWK75" s="6"/>
      <c r="TWL75" s="6"/>
      <c r="TWM75" s="6"/>
      <c r="TWN75" s="6"/>
      <c r="TWO75" s="6"/>
      <c r="TWP75" s="6"/>
      <c r="TWQ75" s="6"/>
      <c r="TWR75" s="6"/>
      <c r="TWS75" s="6"/>
      <c r="TWT75" s="6"/>
      <c r="TWU75" s="6"/>
      <c r="TWV75" s="6"/>
      <c r="TWW75" s="6"/>
      <c r="TWX75" s="6"/>
      <c r="TWY75" s="6"/>
      <c r="TWZ75" s="6"/>
      <c r="TXA75" s="6"/>
      <c r="TXB75" s="6"/>
      <c r="TXC75" s="6"/>
      <c r="TXD75" s="6"/>
      <c r="TXE75" s="6"/>
      <c r="TXF75" s="6"/>
      <c r="TXG75" s="6"/>
      <c r="TXH75" s="6"/>
      <c r="TXI75" s="6"/>
      <c r="TXJ75" s="6"/>
      <c r="TXK75" s="6"/>
      <c r="TXL75" s="6"/>
      <c r="TXM75" s="6"/>
      <c r="TXN75" s="6"/>
      <c r="TXO75" s="6"/>
      <c r="TXP75" s="6"/>
      <c r="TXQ75" s="6"/>
      <c r="TXR75" s="6"/>
      <c r="TXS75" s="6"/>
      <c r="TXT75" s="6"/>
      <c r="TXU75" s="6"/>
      <c r="TXV75" s="6"/>
      <c r="TXW75" s="6"/>
      <c r="TXX75" s="6"/>
      <c r="TXY75" s="6"/>
      <c r="TXZ75" s="6"/>
      <c r="TYA75" s="6"/>
      <c r="TYB75" s="6"/>
      <c r="TYC75" s="6"/>
      <c r="TYD75" s="6"/>
      <c r="TYE75" s="6"/>
      <c r="TYF75" s="6"/>
      <c r="TYG75" s="6"/>
      <c r="TYH75" s="6"/>
      <c r="TYI75" s="6"/>
      <c r="TYJ75" s="6"/>
      <c r="TYK75" s="6"/>
      <c r="TYL75" s="6"/>
      <c r="TYM75" s="6"/>
      <c r="TYN75" s="6"/>
      <c r="TYO75" s="6"/>
      <c r="TYP75" s="6"/>
      <c r="TYQ75" s="6"/>
      <c r="TYR75" s="6"/>
      <c r="TYS75" s="6"/>
      <c r="TYT75" s="6"/>
      <c r="TYU75" s="6"/>
      <c r="TYV75" s="6"/>
      <c r="TYW75" s="6"/>
      <c r="TYX75" s="6"/>
      <c r="TYY75" s="6"/>
      <c r="TYZ75" s="6"/>
      <c r="TZA75" s="6"/>
      <c r="TZB75" s="6"/>
      <c r="TZC75" s="6"/>
      <c r="TZD75" s="6"/>
      <c r="TZE75" s="6"/>
      <c r="TZF75" s="6"/>
      <c r="TZG75" s="6"/>
      <c r="TZH75" s="6"/>
      <c r="TZI75" s="6"/>
      <c r="TZJ75" s="6"/>
      <c r="TZK75" s="6"/>
      <c r="TZL75" s="6"/>
      <c r="TZM75" s="6"/>
      <c r="TZN75" s="6"/>
      <c r="TZO75" s="6"/>
      <c r="TZP75" s="6"/>
      <c r="TZQ75" s="6"/>
      <c r="TZR75" s="6"/>
      <c r="TZS75" s="6"/>
      <c r="TZT75" s="6"/>
      <c r="TZU75" s="6"/>
      <c r="TZV75" s="6"/>
      <c r="TZW75" s="6"/>
      <c r="TZX75" s="6"/>
      <c r="TZY75" s="6"/>
      <c r="TZZ75" s="6"/>
      <c r="UAA75" s="6"/>
      <c r="UAB75" s="6"/>
      <c r="UAC75" s="6"/>
      <c r="UAD75" s="6"/>
      <c r="UAE75" s="6"/>
      <c r="UAF75" s="6"/>
      <c r="UAG75" s="6"/>
      <c r="UAH75" s="6"/>
      <c r="UAI75" s="6"/>
      <c r="UAJ75" s="6"/>
      <c r="UAK75" s="6"/>
      <c r="UAL75" s="6"/>
      <c r="UAM75" s="6"/>
      <c r="UAN75" s="6"/>
      <c r="UAO75" s="6"/>
      <c r="UAP75" s="6"/>
      <c r="UAQ75" s="6"/>
      <c r="UAR75" s="6"/>
      <c r="UAS75" s="6"/>
      <c r="UAT75" s="6"/>
      <c r="UAU75" s="6"/>
      <c r="UAV75" s="6"/>
      <c r="UAW75" s="6"/>
      <c r="UAX75" s="6"/>
      <c r="UAY75" s="6"/>
      <c r="UAZ75" s="6"/>
      <c r="UBA75" s="6"/>
      <c r="UBB75" s="6"/>
      <c r="UBC75" s="6"/>
      <c r="UBD75" s="6"/>
      <c r="UBE75" s="6"/>
      <c r="UBF75" s="6"/>
      <c r="UBG75" s="6"/>
      <c r="UBH75" s="6"/>
      <c r="UBI75" s="6"/>
      <c r="UBJ75" s="6"/>
      <c r="UBK75" s="6"/>
      <c r="UBL75" s="6"/>
      <c r="UBM75" s="6"/>
      <c r="UBN75" s="6"/>
      <c r="UBO75" s="6"/>
      <c r="UBP75" s="6"/>
      <c r="UBQ75" s="6"/>
      <c r="UBR75" s="6"/>
      <c r="UBS75" s="6"/>
      <c r="UBT75" s="6"/>
      <c r="UBU75" s="6"/>
      <c r="UBV75" s="6"/>
      <c r="UBW75" s="6"/>
      <c r="UBX75" s="6"/>
      <c r="UBY75" s="6"/>
      <c r="UBZ75" s="6"/>
      <c r="UCA75" s="6"/>
      <c r="UCB75" s="6"/>
      <c r="UCC75" s="6"/>
      <c r="UCD75" s="6"/>
      <c r="UCE75" s="6"/>
      <c r="UCF75" s="6"/>
      <c r="UCG75" s="6"/>
      <c r="UCH75" s="6"/>
      <c r="UCI75" s="6"/>
      <c r="UCJ75" s="6"/>
      <c r="UCK75" s="6"/>
      <c r="UCL75" s="6"/>
      <c r="UCM75" s="6"/>
      <c r="UCN75" s="6"/>
      <c r="UCO75" s="6"/>
      <c r="UCP75" s="6"/>
      <c r="UCQ75" s="6"/>
      <c r="UCR75" s="6"/>
      <c r="UCS75" s="6"/>
      <c r="UCT75" s="6"/>
      <c r="UCU75" s="6"/>
      <c r="UCV75" s="6"/>
      <c r="UCW75" s="6"/>
      <c r="UCX75" s="6"/>
      <c r="UCY75" s="6"/>
      <c r="UCZ75" s="6"/>
      <c r="UDA75" s="6"/>
      <c r="UDB75" s="6"/>
      <c r="UDC75" s="6"/>
      <c r="UDD75" s="6"/>
      <c r="UDE75" s="6"/>
      <c r="UDF75" s="6"/>
      <c r="UDG75" s="6"/>
      <c r="UDH75" s="6"/>
      <c r="UDI75" s="6"/>
      <c r="UDJ75" s="6"/>
      <c r="UDK75" s="6"/>
      <c r="UDL75" s="6"/>
      <c r="UDM75" s="6"/>
      <c r="UDN75" s="6"/>
      <c r="UDO75" s="6"/>
      <c r="UDP75" s="6"/>
      <c r="UDQ75" s="6"/>
      <c r="UDR75" s="6"/>
      <c r="UDS75" s="6"/>
      <c r="UDT75" s="6"/>
      <c r="UDU75" s="6"/>
      <c r="UDV75" s="6"/>
      <c r="UDW75" s="6"/>
      <c r="UDX75" s="6"/>
      <c r="UDY75" s="6"/>
      <c r="UDZ75" s="6"/>
      <c r="UEA75" s="6"/>
      <c r="UEB75" s="6"/>
      <c r="UEC75" s="6"/>
      <c r="UED75" s="6"/>
      <c r="UEE75" s="6"/>
      <c r="UEF75" s="6"/>
      <c r="UEG75" s="6"/>
      <c r="UEH75" s="6"/>
      <c r="UEI75" s="6"/>
      <c r="UEJ75" s="6"/>
      <c r="UEK75" s="6"/>
      <c r="UEL75" s="6"/>
      <c r="UEM75" s="6"/>
      <c r="UEN75" s="6"/>
      <c r="UEO75" s="6"/>
      <c r="UEP75" s="6"/>
      <c r="UEQ75" s="6"/>
      <c r="UER75" s="6"/>
      <c r="UES75" s="6"/>
      <c r="UET75" s="6"/>
      <c r="UEU75" s="6"/>
      <c r="UEV75" s="6"/>
      <c r="UEW75" s="6"/>
      <c r="UEX75" s="6"/>
      <c r="UEY75" s="6"/>
      <c r="UEZ75" s="6"/>
      <c r="UFA75" s="6"/>
      <c r="UFB75" s="6"/>
      <c r="UFC75" s="6"/>
      <c r="UFD75" s="6"/>
      <c r="UFE75" s="6"/>
      <c r="UFF75" s="6"/>
      <c r="UFG75" s="6"/>
      <c r="UFH75" s="6"/>
      <c r="UFI75" s="6"/>
      <c r="UFJ75" s="6"/>
      <c r="UFK75" s="6"/>
      <c r="UFL75" s="6"/>
      <c r="UFM75" s="6"/>
      <c r="UFN75" s="6"/>
      <c r="UFO75" s="6"/>
      <c r="UFP75" s="6"/>
      <c r="UFQ75" s="6"/>
      <c r="UFR75" s="6"/>
      <c r="UFS75" s="6"/>
      <c r="UFT75" s="6"/>
      <c r="UFU75" s="6"/>
      <c r="UFV75" s="6"/>
      <c r="UFW75" s="6"/>
      <c r="UFX75" s="6"/>
      <c r="UFY75" s="6"/>
      <c r="UFZ75" s="6"/>
      <c r="UGA75" s="6"/>
      <c r="UGB75" s="6"/>
      <c r="UGC75" s="6"/>
      <c r="UGD75" s="6"/>
      <c r="UGE75" s="6"/>
      <c r="UGF75" s="6"/>
      <c r="UGG75" s="6"/>
      <c r="UGH75" s="6"/>
      <c r="UGI75" s="6"/>
      <c r="UGJ75" s="6"/>
      <c r="UGK75" s="6"/>
      <c r="UGL75" s="6"/>
      <c r="UGM75" s="6"/>
      <c r="UGN75" s="6"/>
      <c r="UGO75" s="6"/>
      <c r="UGP75" s="6"/>
      <c r="UGQ75" s="6"/>
      <c r="UGR75" s="6"/>
      <c r="UGS75" s="6"/>
      <c r="UGT75" s="6"/>
      <c r="UGU75" s="6"/>
      <c r="UGV75" s="6"/>
      <c r="UGW75" s="6"/>
      <c r="UGX75" s="6"/>
      <c r="UGY75" s="6"/>
      <c r="UGZ75" s="6"/>
      <c r="UHA75" s="6"/>
      <c r="UHB75" s="6"/>
      <c r="UHC75" s="6"/>
      <c r="UHD75" s="6"/>
      <c r="UHE75" s="6"/>
      <c r="UHF75" s="6"/>
      <c r="UHG75" s="6"/>
      <c r="UHH75" s="6"/>
      <c r="UHI75" s="6"/>
      <c r="UHJ75" s="6"/>
      <c r="UHK75" s="6"/>
      <c r="UHL75" s="6"/>
      <c r="UHM75" s="6"/>
      <c r="UHN75" s="6"/>
      <c r="UHO75" s="6"/>
      <c r="UHP75" s="6"/>
      <c r="UHQ75" s="6"/>
      <c r="UHR75" s="6"/>
      <c r="UHS75" s="6"/>
      <c r="UHT75" s="6"/>
      <c r="UHU75" s="6"/>
      <c r="UHV75" s="6"/>
      <c r="UHW75" s="6"/>
      <c r="UHX75" s="6"/>
      <c r="UHY75" s="6"/>
      <c r="UHZ75" s="6"/>
      <c r="UIA75" s="6"/>
      <c r="UIB75" s="6"/>
      <c r="UIC75" s="6"/>
      <c r="UID75" s="6"/>
      <c r="UIE75" s="6"/>
      <c r="UIF75" s="6"/>
      <c r="UIG75" s="6"/>
      <c r="UIH75" s="6"/>
      <c r="UII75" s="6"/>
      <c r="UIJ75" s="6"/>
      <c r="UIK75" s="6"/>
      <c r="UIL75" s="6"/>
      <c r="UIM75" s="6"/>
      <c r="UIN75" s="6"/>
      <c r="UIO75" s="6"/>
      <c r="UIP75" s="6"/>
      <c r="UIQ75" s="6"/>
      <c r="UIR75" s="6"/>
      <c r="UIS75" s="6"/>
      <c r="UIT75" s="6"/>
      <c r="UIU75" s="6"/>
      <c r="UIV75" s="6"/>
      <c r="UIW75" s="6"/>
      <c r="UIX75" s="6"/>
      <c r="UIY75" s="6"/>
      <c r="UIZ75" s="6"/>
      <c r="UJA75" s="6"/>
      <c r="UJB75" s="6"/>
      <c r="UJC75" s="6"/>
      <c r="UJD75" s="6"/>
      <c r="UJE75" s="6"/>
      <c r="UJF75" s="6"/>
      <c r="UJG75" s="6"/>
      <c r="UJH75" s="6"/>
      <c r="UJI75" s="6"/>
      <c r="UJJ75" s="6"/>
      <c r="UJK75" s="6"/>
      <c r="UJL75" s="6"/>
      <c r="UJM75" s="6"/>
      <c r="UJN75" s="6"/>
      <c r="UJO75" s="6"/>
      <c r="UJP75" s="6"/>
      <c r="UJQ75" s="6"/>
      <c r="UJR75" s="6"/>
      <c r="UJS75" s="6"/>
      <c r="UJT75" s="6"/>
      <c r="UJU75" s="6"/>
      <c r="UJV75" s="6"/>
      <c r="UJW75" s="6"/>
      <c r="UJX75" s="6"/>
      <c r="UJY75" s="6"/>
      <c r="UJZ75" s="6"/>
      <c r="UKA75" s="6"/>
      <c r="UKB75" s="6"/>
      <c r="UKC75" s="6"/>
      <c r="UKD75" s="6"/>
      <c r="UKE75" s="6"/>
      <c r="UKF75" s="6"/>
      <c r="UKG75" s="6"/>
      <c r="UKH75" s="6"/>
      <c r="UKI75" s="6"/>
      <c r="UKJ75" s="6"/>
      <c r="UKK75" s="6"/>
      <c r="UKL75" s="6"/>
      <c r="UKM75" s="6"/>
      <c r="UKN75" s="6"/>
      <c r="UKO75" s="6"/>
      <c r="UKP75" s="6"/>
      <c r="UKQ75" s="6"/>
      <c r="UKR75" s="6"/>
      <c r="UKS75" s="6"/>
      <c r="UKT75" s="6"/>
      <c r="UKU75" s="6"/>
      <c r="UKV75" s="6"/>
      <c r="UKW75" s="6"/>
      <c r="UKX75" s="6"/>
      <c r="UKY75" s="6"/>
      <c r="UKZ75" s="6"/>
      <c r="ULA75" s="6"/>
      <c r="ULB75" s="6"/>
      <c r="ULC75" s="6"/>
      <c r="ULD75" s="6"/>
      <c r="ULE75" s="6"/>
      <c r="ULF75" s="6"/>
      <c r="ULG75" s="6"/>
      <c r="ULH75" s="6"/>
      <c r="ULI75" s="6"/>
      <c r="ULJ75" s="6"/>
      <c r="ULK75" s="6"/>
      <c r="ULL75" s="6"/>
      <c r="ULM75" s="6"/>
      <c r="ULN75" s="6"/>
      <c r="ULO75" s="6"/>
      <c r="ULP75" s="6"/>
      <c r="ULQ75" s="6"/>
      <c r="ULR75" s="6"/>
      <c r="ULS75" s="6"/>
      <c r="ULT75" s="6"/>
      <c r="ULU75" s="6"/>
      <c r="ULV75" s="6"/>
      <c r="ULW75" s="6"/>
      <c r="ULX75" s="6"/>
      <c r="ULY75" s="6"/>
      <c r="ULZ75" s="6"/>
      <c r="UMA75" s="6"/>
      <c r="UMB75" s="6"/>
      <c r="UMC75" s="6"/>
      <c r="UMD75" s="6"/>
      <c r="UME75" s="6"/>
      <c r="UMF75" s="6"/>
      <c r="UMG75" s="6"/>
      <c r="UMH75" s="6"/>
      <c r="UMI75" s="6"/>
      <c r="UMJ75" s="6"/>
      <c r="UMK75" s="6"/>
      <c r="UML75" s="6"/>
      <c r="UMM75" s="6"/>
      <c r="UMN75" s="6"/>
      <c r="UMO75" s="6"/>
      <c r="UMP75" s="6"/>
      <c r="UMQ75" s="6"/>
      <c r="UMR75" s="6"/>
      <c r="UMS75" s="6"/>
      <c r="UMT75" s="6"/>
      <c r="UMU75" s="6"/>
      <c r="UMV75" s="6"/>
      <c r="UMW75" s="6"/>
      <c r="UMX75" s="6"/>
      <c r="UMY75" s="6"/>
      <c r="UMZ75" s="6"/>
      <c r="UNA75" s="6"/>
      <c r="UNB75" s="6"/>
      <c r="UNC75" s="6"/>
      <c r="UND75" s="6"/>
      <c r="UNE75" s="6"/>
      <c r="UNF75" s="6"/>
      <c r="UNG75" s="6"/>
      <c r="UNH75" s="6"/>
      <c r="UNI75" s="6"/>
      <c r="UNJ75" s="6"/>
      <c r="UNK75" s="6"/>
      <c r="UNL75" s="6"/>
      <c r="UNM75" s="6"/>
      <c r="UNN75" s="6"/>
      <c r="UNO75" s="6"/>
      <c r="UNP75" s="6"/>
      <c r="UNQ75" s="6"/>
      <c r="UNR75" s="6"/>
      <c r="UNS75" s="6"/>
      <c r="UNT75" s="6"/>
      <c r="UNU75" s="6"/>
      <c r="UNV75" s="6"/>
      <c r="UNW75" s="6"/>
      <c r="UNX75" s="6"/>
      <c r="UNY75" s="6"/>
      <c r="UNZ75" s="6"/>
      <c r="UOA75" s="6"/>
      <c r="UOB75" s="6"/>
      <c r="UOC75" s="6"/>
      <c r="UOD75" s="6"/>
      <c r="UOE75" s="6"/>
      <c r="UOF75" s="6"/>
      <c r="UOG75" s="6"/>
      <c r="UOH75" s="6"/>
      <c r="UOI75" s="6"/>
      <c r="UOJ75" s="6"/>
      <c r="UOK75" s="6"/>
      <c r="UOL75" s="6"/>
      <c r="UOM75" s="6"/>
      <c r="UON75" s="6"/>
      <c r="UOO75" s="6"/>
      <c r="UOP75" s="6"/>
      <c r="UOQ75" s="6"/>
      <c r="UOR75" s="6"/>
      <c r="UOS75" s="6"/>
      <c r="UOT75" s="6"/>
      <c r="UOU75" s="6"/>
      <c r="UOV75" s="6"/>
      <c r="UOW75" s="6"/>
      <c r="UOX75" s="6"/>
      <c r="UOY75" s="6"/>
      <c r="UOZ75" s="6"/>
      <c r="UPA75" s="6"/>
      <c r="UPB75" s="6"/>
      <c r="UPC75" s="6"/>
      <c r="UPD75" s="6"/>
      <c r="UPE75" s="6"/>
      <c r="UPF75" s="6"/>
      <c r="UPG75" s="6"/>
      <c r="UPH75" s="6"/>
      <c r="UPI75" s="6"/>
      <c r="UPJ75" s="6"/>
      <c r="UPK75" s="6"/>
      <c r="UPL75" s="6"/>
      <c r="UPM75" s="6"/>
      <c r="UPN75" s="6"/>
      <c r="UPO75" s="6"/>
      <c r="UPP75" s="6"/>
      <c r="UPQ75" s="6"/>
      <c r="UPR75" s="6"/>
      <c r="UPS75" s="6"/>
      <c r="UPT75" s="6"/>
      <c r="UPU75" s="6"/>
      <c r="UPV75" s="6"/>
      <c r="UPW75" s="6"/>
      <c r="UPX75" s="6"/>
      <c r="UPY75" s="6"/>
      <c r="UPZ75" s="6"/>
      <c r="UQA75" s="6"/>
      <c r="UQB75" s="6"/>
      <c r="UQC75" s="6"/>
      <c r="UQD75" s="6"/>
      <c r="UQE75" s="6"/>
      <c r="UQF75" s="6"/>
      <c r="UQG75" s="6"/>
      <c r="UQH75" s="6"/>
      <c r="UQI75" s="6"/>
      <c r="UQJ75" s="6"/>
      <c r="UQK75" s="6"/>
      <c r="UQL75" s="6"/>
      <c r="UQM75" s="6"/>
      <c r="UQN75" s="6"/>
      <c r="UQO75" s="6"/>
      <c r="UQP75" s="6"/>
      <c r="UQQ75" s="6"/>
      <c r="UQR75" s="6"/>
      <c r="UQS75" s="6"/>
      <c r="UQT75" s="6"/>
      <c r="UQU75" s="6"/>
      <c r="UQV75" s="6"/>
      <c r="UQW75" s="6"/>
      <c r="UQX75" s="6"/>
      <c r="UQY75" s="6"/>
      <c r="UQZ75" s="6"/>
      <c r="URA75" s="6"/>
      <c r="URB75" s="6"/>
      <c r="URC75" s="6"/>
      <c r="URD75" s="6"/>
      <c r="URE75" s="6"/>
      <c r="URF75" s="6"/>
      <c r="URG75" s="6"/>
      <c r="URH75" s="6"/>
      <c r="URI75" s="6"/>
      <c r="URJ75" s="6"/>
      <c r="URK75" s="6"/>
      <c r="URL75" s="6"/>
      <c r="URM75" s="6"/>
      <c r="URN75" s="6"/>
      <c r="URO75" s="6"/>
      <c r="URP75" s="6"/>
      <c r="URQ75" s="6"/>
      <c r="URR75" s="6"/>
      <c r="URS75" s="6"/>
      <c r="URT75" s="6"/>
      <c r="URU75" s="6"/>
      <c r="URV75" s="6"/>
      <c r="URW75" s="6"/>
      <c r="URX75" s="6"/>
      <c r="URY75" s="6"/>
      <c r="URZ75" s="6"/>
      <c r="USA75" s="6"/>
      <c r="USB75" s="6"/>
      <c r="USC75" s="6"/>
      <c r="USD75" s="6"/>
      <c r="USE75" s="6"/>
      <c r="USF75" s="6"/>
      <c r="USG75" s="6"/>
      <c r="USH75" s="6"/>
      <c r="USI75" s="6"/>
      <c r="USJ75" s="6"/>
      <c r="USK75" s="6"/>
      <c r="USL75" s="6"/>
      <c r="USM75" s="6"/>
      <c r="USN75" s="6"/>
      <c r="USO75" s="6"/>
      <c r="USP75" s="6"/>
      <c r="USQ75" s="6"/>
      <c r="USR75" s="6"/>
      <c r="USS75" s="6"/>
      <c r="UST75" s="6"/>
      <c r="USU75" s="6"/>
      <c r="USV75" s="6"/>
      <c r="USW75" s="6"/>
      <c r="USX75" s="6"/>
      <c r="USY75" s="6"/>
      <c r="USZ75" s="6"/>
      <c r="UTA75" s="6"/>
      <c r="UTB75" s="6"/>
      <c r="UTC75" s="6"/>
      <c r="UTD75" s="6"/>
      <c r="UTE75" s="6"/>
      <c r="UTF75" s="6"/>
      <c r="UTG75" s="6"/>
      <c r="UTH75" s="6"/>
      <c r="UTI75" s="6"/>
      <c r="UTJ75" s="6"/>
      <c r="UTK75" s="6"/>
      <c r="UTL75" s="6"/>
      <c r="UTM75" s="6"/>
      <c r="UTN75" s="6"/>
      <c r="UTO75" s="6"/>
      <c r="UTP75" s="6"/>
      <c r="UTQ75" s="6"/>
      <c r="UTR75" s="6"/>
      <c r="UTS75" s="6"/>
      <c r="UTT75" s="6"/>
      <c r="UTU75" s="6"/>
      <c r="UTV75" s="6"/>
      <c r="UTW75" s="6"/>
      <c r="UTX75" s="6"/>
      <c r="UTY75" s="6"/>
      <c r="UTZ75" s="6"/>
      <c r="UUA75" s="6"/>
      <c r="UUB75" s="6"/>
      <c r="UUC75" s="6"/>
      <c r="UUD75" s="6"/>
      <c r="UUE75" s="6"/>
      <c r="UUF75" s="6"/>
      <c r="UUG75" s="6"/>
      <c r="UUH75" s="6"/>
      <c r="UUI75" s="6"/>
      <c r="UUJ75" s="6"/>
      <c r="UUK75" s="6"/>
      <c r="UUL75" s="6"/>
      <c r="UUM75" s="6"/>
      <c r="UUN75" s="6"/>
      <c r="UUO75" s="6"/>
      <c r="UUP75" s="6"/>
      <c r="UUQ75" s="6"/>
      <c r="UUR75" s="6"/>
      <c r="UUS75" s="6"/>
      <c r="UUT75" s="6"/>
      <c r="UUU75" s="6"/>
      <c r="UUV75" s="6"/>
      <c r="UUW75" s="6"/>
      <c r="UUX75" s="6"/>
      <c r="UUY75" s="6"/>
      <c r="UUZ75" s="6"/>
      <c r="UVA75" s="6"/>
      <c r="UVB75" s="6"/>
      <c r="UVC75" s="6"/>
      <c r="UVD75" s="6"/>
      <c r="UVE75" s="6"/>
      <c r="UVF75" s="6"/>
      <c r="UVG75" s="6"/>
      <c r="UVH75" s="6"/>
      <c r="UVI75" s="6"/>
      <c r="UVJ75" s="6"/>
      <c r="UVK75" s="6"/>
      <c r="UVL75" s="6"/>
      <c r="UVM75" s="6"/>
      <c r="UVN75" s="6"/>
      <c r="UVO75" s="6"/>
      <c r="UVP75" s="6"/>
      <c r="UVQ75" s="6"/>
      <c r="UVR75" s="6"/>
      <c r="UVS75" s="6"/>
      <c r="UVT75" s="6"/>
      <c r="UVU75" s="6"/>
      <c r="UVV75" s="6"/>
      <c r="UVW75" s="6"/>
      <c r="UVX75" s="6"/>
      <c r="UVY75" s="6"/>
      <c r="UVZ75" s="6"/>
      <c r="UWA75" s="6"/>
      <c r="UWB75" s="6"/>
      <c r="UWC75" s="6"/>
      <c r="UWD75" s="6"/>
      <c r="UWE75" s="6"/>
      <c r="UWF75" s="6"/>
      <c r="UWG75" s="6"/>
      <c r="UWH75" s="6"/>
      <c r="UWI75" s="6"/>
      <c r="UWJ75" s="6"/>
      <c r="UWK75" s="6"/>
      <c r="UWL75" s="6"/>
      <c r="UWM75" s="6"/>
      <c r="UWN75" s="6"/>
      <c r="UWO75" s="6"/>
      <c r="UWP75" s="6"/>
      <c r="UWQ75" s="6"/>
      <c r="UWR75" s="6"/>
      <c r="UWS75" s="6"/>
      <c r="UWT75" s="6"/>
      <c r="UWU75" s="6"/>
      <c r="UWV75" s="6"/>
      <c r="UWW75" s="6"/>
      <c r="UWX75" s="6"/>
      <c r="UWY75" s="6"/>
      <c r="UWZ75" s="6"/>
      <c r="UXA75" s="6"/>
      <c r="UXB75" s="6"/>
      <c r="UXC75" s="6"/>
      <c r="UXD75" s="6"/>
      <c r="UXE75" s="6"/>
      <c r="UXF75" s="6"/>
      <c r="UXG75" s="6"/>
      <c r="UXH75" s="6"/>
      <c r="UXI75" s="6"/>
      <c r="UXJ75" s="6"/>
      <c r="UXK75" s="6"/>
      <c r="UXL75" s="6"/>
      <c r="UXM75" s="6"/>
      <c r="UXN75" s="6"/>
      <c r="UXO75" s="6"/>
      <c r="UXP75" s="6"/>
      <c r="UXQ75" s="6"/>
      <c r="UXR75" s="6"/>
      <c r="UXS75" s="6"/>
      <c r="UXT75" s="6"/>
      <c r="UXU75" s="6"/>
      <c r="UXV75" s="6"/>
      <c r="UXW75" s="6"/>
      <c r="UXX75" s="6"/>
      <c r="UXY75" s="6"/>
      <c r="UXZ75" s="6"/>
      <c r="UYA75" s="6"/>
      <c r="UYB75" s="6"/>
      <c r="UYC75" s="6"/>
      <c r="UYD75" s="6"/>
      <c r="UYE75" s="6"/>
      <c r="UYF75" s="6"/>
      <c r="UYG75" s="6"/>
      <c r="UYH75" s="6"/>
      <c r="UYI75" s="6"/>
      <c r="UYJ75" s="6"/>
      <c r="UYK75" s="6"/>
      <c r="UYL75" s="6"/>
      <c r="UYM75" s="6"/>
      <c r="UYN75" s="6"/>
      <c r="UYO75" s="6"/>
      <c r="UYP75" s="6"/>
      <c r="UYQ75" s="6"/>
      <c r="UYR75" s="6"/>
      <c r="UYS75" s="6"/>
      <c r="UYT75" s="6"/>
      <c r="UYU75" s="6"/>
      <c r="UYV75" s="6"/>
      <c r="UYW75" s="6"/>
      <c r="UYX75" s="6"/>
      <c r="UYY75" s="6"/>
      <c r="UYZ75" s="6"/>
      <c r="UZA75" s="6"/>
      <c r="UZB75" s="6"/>
      <c r="UZC75" s="6"/>
      <c r="UZD75" s="6"/>
      <c r="UZE75" s="6"/>
      <c r="UZF75" s="6"/>
      <c r="UZG75" s="6"/>
      <c r="UZH75" s="6"/>
      <c r="UZI75" s="6"/>
      <c r="UZJ75" s="6"/>
      <c r="UZK75" s="6"/>
      <c r="UZL75" s="6"/>
      <c r="UZM75" s="6"/>
      <c r="UZN75" s="6"/>
      <c r="UZO75" s="6"/>
      <c r="UZP75" s="6"/>
      <c r="UZQ75" s="6"/>
      <c r="UZR75" s="6"/>
      <c r="UZS75" s="6"/>
      <c r="UZT75" s="6"/>
      <c r="UZU75" s="6"/>
      <c r="UZV75" s="6"/>
      <c r="UZW75" s="6"/>
      <c r="UZX75" s="6"/>
      <c r="UZY75" s="6"/>
      <c r="UZZ75" s="6"/>
      <c r="VAA75" s="6"/>
      <c r="VAB75" s="6"/>
      <c r="VAC75" s="6"/>
      <c r="VAD75" s="6"/>
      <c r="VAE75" s="6"/>
      <c r="VAF75" s="6"/>
      <c r="VAG75" s="6"/>
      <c r="VAH75" s="6"/>
      <c r="VAI75" s="6"/>
      <c r="VAJ75" s="6"/>
      <c r="VAK75" s="6"/>
      <c r="VAL75" s="6"/>
      <c r="VAM75" s="6"/>
      <c r="VAN75" s="6"/>
      <c r="VAO75" s="6"/>
      <c r="VAP75" s="6"/>
      <c r="VAQ75" s="6"/>
      <c r="VAR75" s="6"/>
      <c r="VAS75" s="6"/>
      <c r="VAT75" s="6"/>
      <c r="VAU75" s="6"/>
      <c r="VAV75" s="6"/>
      <c r="VAW75" s="6"/>
      <c r="VAX75" s="6"/>
      <c r="VAY75" s="6"/>
      <c r="VAZ75" s="6"/>
      <c r="VBA75" s="6"/>
      <c r="VBB75" s="6"/>
      <c r="VBC75" s="6"/>
      <c r="VBD75" s="6"/>
      <c r="VBE75" s="6"/>
      <c r="VBF75" s="6"/>
      <c r="VBG75" s="6"/>
      <c r="VBH75" s="6"/>
      <c r="VBI75" s="6"/>
      <c r="VBJ75" s="6"/>
      <c r="VBK75" s="6"/>
      <c r="VBL75" s="6"/>
      <c r="VBM75" s="6"/>
      <c r="VBN75" s="6"/>
      <c r="VBO75" s="6"/>
      <c r="VBP75" s="6"/>
      <c r="VBQ75" s="6"/>
      <c r="VBR75" s="6"/>
      <c r="VBS75" s="6"/>
      <c r="VBT75" s="6"/>
      <c r="VBU75" s="6"/>
      <c r="VBV75" s="6"/>
      <c r="VBW75" s="6"/>
      <c r="VBX75" s="6"/>
      <c r="VBY75" s="6"/>
      <c r="VBZ75" s="6"/>
      <c r="VCA75" s="6"/>
      <c r="VCB75" s="6"/>
      <c r="VCC75" s="6"/>
      <c r="VCD75" s="6"/>
      <c r="VCE75" s="6"/>
      <c r="VCF75" s="6"/>
      <c r="VCG75" s="6"/>
      <c r="VCH75" s="6"/>
      <c r="VCI75" s="6"/>
      <c r="VCJ75" s="6"/>
      <c r="VCK75" s="6"/>
      <c r="VCL75" s="6"/>
      <c r="VCM75" s="6"/>
      <c r="VCN75" s="6"/>
      <c r="VCO75" s="6"/>
      <c r="VCP75" s="6"/>
      <c r="VCQ75" s="6"/>
      <c r="VCR75" s="6"/>
      <c r="VCS75" s="6"/>
      <c r="VCT75" s="6"/>
      <c r="VCU75" s="6"/>
      <c r="VCV75" s="6"/>
      <c r="VCW75" s="6"/>
      <c r="VCX75" s="6"/>
      <c r="VCY75" s="6"/>
      <c r="VCZ75" s="6"/>
      <c r="VDA75" s="6"/>
      <c r="VDB75" s="6"/>
      <c r="VDC75" s="6"/>
      <c r="VDD75" s="6"/>
      <c r="VDE75" s="6"/>
      <c r="VDF75" s="6"/>
      <c r="VDG75" s="6"/>
      <c r="VDH75" s="6"/>
      <c r="VDI75" s="6"/>
      <c r="VDJ75" s="6"/>
      <c r="VDK75" s="6"/>
      <c r="VDL75" s="6"/>
      <c r="VDM75" s="6"/>
      <c r="VDN75" s="6"/>
      <c r="VDO75" s="6"/>
      <c r="VDP75" s="6"/>
      <c r="VDQ75" s="6"/>
      <c r="VDR75" s="6"/>
      <c r="VDS75" s="6"/>
      <c r="VDT75" s="6"/>
      <c r="VDU75" s="6"/>
      <c r="VDV75" s="6"/>
      <c r="VDW75" s="6"/>
      <c r="VDX75" s="6"/>
      <c r="VDY75" s="6"/>
      <c r="VDZ75" s="6"/>
      <c r="VEA75" s="6"/>
      <c r="VEB75" s="6"/>
      <c r="VEC75" s="6"/>
      <c r="VED75" s="6"/>
      <c r="VEE75" s="6"/>
      <c r="VEF75" s="6"/>
      <c r="VEG75" s="6"/>
      <c r="VEH75" s="6"/>
      <c r="VEI75" s="6"/>
      <c r="VEJ75" s="6"/>
      <c r="VEK75" s="6"/>
      <c r="VEL75" s="6"/>
      <c r="VEM75" s="6"/>
      <c r="VEN75" s="6"/>
      <c r="VEO75" s="6"/>
      <c r="VEP75" s="6"/>
      <c r="VEQ75" s="6"/>
      <c r="VER75" s="6"/>
      <c r="VES75" s="6"/>
      <c r="VET75" s="6"/>
      <c r="VEU75" s="6"/>
      <c r="VEV75" s="6"/>
      <c r="VEW75" s="6"/>
      <c r="VEX75" s="6"/>
      <c r="VEY75" s="6"/>
      <c r="VEZ75" s="6"/>
      <c r="VFA75" s="6"/>
      <c r="VFB75" s="6"/>
      <c r="VFC75" s="6"/>
      <c r="VFD75" s="6"/>
      <c r="VFE75" s="6"/>
      <c r="VFF75" s="6"/>
      <c r="VFG75" s="6"/>
      <c r="VFH75" s="6"/>
      <c r="VFI75" s="6"/>
      <c r="VFJ75" s="6"/>
      <c r="VFK75" s="6"/>
      <c r="VFL75" s="6"/>
      <c r="VFM75" s="6"/>
      <c r="VFN75" s="6"/>
      <c r="VFO75" s="6"/>
      <c r="VFP75" s="6"/>
      <c r="VFQ75" s="6"/>
      <c r="VFR75" s="6"/>
      <c r="VFS75" s="6"/>
      <c r="VFT75" s="6"/>
      <c r="VFU75" s="6"/>
      <c r="VFV75" s="6"/>
      <c r="VFW75" s="6"/>
      <c r="VFX75" s="6"/>
      <c r="VFY75" s="6"/>
      <c r="VFZ75" s="6"/>
      <c r="VGA75" s="6"/>
      <c r="VGB75" s="6"/>
      <c r="VGC75" s="6"/>
      <c r="VGD75" s="6"/>
      <c r="VGE75" s="6"/>
      <c r="VGF75" s="6"/>
      <c r="VGG75" s="6"/>
      <c r="VGH75" s="6"/>
      <c r="VGI75" s="6"/>
      <c r="VGJ75" s="6"/>
      <c r="VGK75" s="6"/>
      <c r="VGL75" s="6"/>
      <c r="VGM75" s="6"/>
      <c r="VGN75" s="6"/>
      <c r="VGO75" s="6"/>
      <c r="VGP75" s="6"/>
      <c r="VGQ75" s="6"/>
      <c r="VGR75" s="6"/>
      <c r="VGS75" s="6"/>
      <c r="VGT75" s="6"/>
      <c r="VGU75" s="6"/>
      <c r="VGV75" s="6"/>
      <c r="VGW75" s="6"/>
      <c r="VGX75" s="6"/>
      <c r="VGY75" s="6"/>
      <c r="VGZ75" s="6"/>
      <c r="VHA75" s="6"/>
      <c r="VHB75" s="6"/>
      <c r="VHC75" s="6"/>
      <c r="VHD75" s="6"/>
      <c r="VHE75" s="6"/>
      <c r="VHF75" s="6"/>
      <c r="VHG75" s="6"/>
      <c r="VHH75" s="6"/>
      <c r="VHI75" s="6"/>
      <c r="VHJ75" s="6"/>
      <c r="VHK75" s="6"/>
      <c r="VHL75" s="6"/>
      <c r="VHM75" s="6"/>
      <c r="VHN75" s="6"/>
      <c r="VHO75" s="6"/>
      <c r="VHP75" s="6"/>
      <c r="VHQ75" s="6"/>
      <c r="VHR75" s="6"/>
      <c r="VHS75" s="6"/>
      <c r="VHT75" s="6"/>
      <c r="VHU75" s="6"/>
      <c r="VHV75" s="6"/>
      <c r="VHW75" s="6"/>
      <c r="VHX75" s="6"/>
      <c r="VHY75" s="6"/>
      <c r="VHZ75" s="6"/>
      <c r="VIA75" s="6"/>
      <c r="VIB75" s="6"/>
      <c r="VIC75" s="6"/>
      <c r="VID75" s="6"/>
      <c r="VIE75" s="6"/>
      <c r="VIF75" s="6"/>
      <c r="VIG75" s="6"/>
      <c r="VIH75" s="6"/>
      <c r="VII75" s="6"/>
      <c r="VIJ75" s="6"/>
      <c r="VIK75" s="6"/>
      <c r="VIL75" s="6"/>
      <c r="VIM75" s="6"/>
      <c r="VIN75" s="6"/>
      <c r="VIO75" s="6"/>
      <c r="VIP75" s="6"/>
      <c r="VIQ75" s="6"/>
      <c r="VIR75" s="6"/>
      <c r="VIS75" s="6"/>
      <c r="VIT75" s="6"/>
      <c r="VIU75" s="6"/>
      <c r="VIV75" s="6"/>
      <c r="VIW75" s="6"/>
      <c r="VIX75" s="6"/>
      <c r="VIY75" s="6"/>
      <c r="VIZ75" s="6"/>
      <c r="VJA75" s="6"/>
      <c r="VJB75" s="6"/>
      <c r="VJC75" s="6"/>
      <c r="VJD75" s="6"/>
      <c r="VJE75" s="6"/>
      <c r="VJF75" s="6"/>
      <c r="VJG75" s="6"/>
      <c r="VJH75" s="6"/>
      <c r="VJI75" s="6"/>
      <c r="VJJ75" s="6"/>
      <c r="VJK75" s="6"/>
      <c r="VJL75" s="6"/>
      <c r="VJM75" s="6"/>
      <c r="VJN75" s="6"/>
      <c r="VJO75" s="6"/>
      <c r="VJP75" s="6"/>
      <c r="VJQ75" s="6"/>
      <c r="VJR75" s="6"/>
      <c r="VJS75" s="6"/>
      <c r="VJT75" s="6"/>
      <c r="VJU75" s="6"/>
      <c r="VJV75" s="6"/>
      <c r="VJW75" s="6"/>
      <c r="VJX75" s="6"/>
      <c r="VJY75" s="6"/>
      <c r="VJZ75" s="6"/>
      <c r="VKA75" s="6"/>
      <c r="VKB75" s="6"/>
      <c r="VKC75" s="6"/>
      <c r="VKD75" s="6"/>
      <c r="VKE75" s="6"/>
      <c r="VKF75" s="6"/>
      <c r="VKG75" s="6"/>
      <c r="VKH75" s="6"/>
      <c r="VKI75" s="6"/>
      <c r="VKJ75" s="6"/>
      <c r="VKK75" s="6"/>
      <c r="VKL75" s="6"/>
      <c r="VKM75" s="6"/>
      <c r="VKN75" s="6"/>
      <c r="VKO75" s="6"/>
      <c r="VKP75" s="6"/>
      <c r="VKQ75" s="6"/>
      <c r="VKR75" s="6"/>
      <c r="VKS75" s="6"/>
      <c r="VKT75" s="6"/>
      <c r="VKU75" s="6"/>
      <c r="VKV75" s="6"/>
      <c r="VKW75" s="6"/>
      <c r="VKX75" s="6"/>
      <c r="VKY75" s="6"/>
      <c r="VKZ75" s="6"/>
      <c r="VLA75" s="6"/>
      <c r="VLB75" s="6"/>
      <c r="VLC75" s="6"/>
      <c r="VLD75" s="6"/>
      <c r="VLE75" s="6"/>
      <c r="VLF75" s="6"/>
      <c r="VLG75" s="6"/>
      <c r="VLH75" s="6"/>
      <c r="VLI75" s="6"/>
      <c r="VLJ75" s="6"/>
      <c r="VLK75" s="6"/>
      <c r="VLL75" s="6"/>
      <c r="VLM75" s="6"/>
      <c r="VLN75" s="6"/>
      <c r="VLO75" s="6"/>
      <c r="VLP75" s="6"/>
      <c r="VLQ75" s="6"/>
      <c r="VLR75" s="6"/>
      <c r="VLS75" s="6"/>
      <c r="VLT75" s="6"/>
      <c r="VLU75" s="6"/>
      <c r="VLV75" s="6"/>
      <c r="VLW75" s="6"/>
      <c r="VLX75" s="6"/>
      <c r="VLY75" s="6"/>
      <c r="VLZ75" s="6"/>
      <c r="VMA75" s="6"/>
      <c r="VMB75" s="6"/>
      <c r="VMC75" s="6"/>
      <c r="VMD75" s="6"/>
      <c r="VME75" s="6"/>
      <c r="VMF75" s="6"/>
      <c r="VMG75" s="6"/>
      <c r="VMH75" s="6"/>
      <c r="VMI75" s="6"/>
      <c r="VMJ75" s="6"/>
      <c r="VMK75" s="6"/>
      <c r="VML75" s="6"/>
      <c r="VMM75" s="6"/>
      <c r="VMN75" s="6"/>
      <c r="VMO75" s="6"/>
      <c r="VMP75" s="6"/>
      <c r="VMQ75" s="6"/>
      <c r="VMR75" s="6"/>
      <c r="VMS75" s="6"/>
      <c r="VMT75" s="6"/>
      <c r="VMU75" s="6"/>
      <c r="VMV75" s="6"/>
      <c r="VMW75" s="6"/>
      <c r="VMX75" s="6"/>
      <c r="VMY75" s="6"/>
      <c r="VMZ75" s="6"/>
      <c r="VNA75" s="6"/>
      <c r="VNB75" s="6"/>
      <c r="VNC75" s="6"/>
      <c r="VND75" s="6"/>
      <c r="VNE75" s="6"/>
      <c r="VNF75" s="6"/>
      <c r="VNG75" s="6"/>
      <c r="VNH75" s="6"/>
      <c r="VNI75" s="6"/>
      <c r="VNJ75" s="6"/>
      <c r="VNK75" s="6"/>
      <c r="VNL75" s="6"/>
      <c r="VNM75" s="6"/>
      <c r="VNN75" s="6"/>
      <c r="VNO75" s="6"/>
      <c r="VNP75" s="6"/>
      <c r="VNQ75" s="6"/>
      <c r="VNR75" s="6"/>
      <c r="VNS75" s="6"/>
      <c r="VNT75" s="6"/>
      <c r="VNU75" s="6"/>
      <c r="VNV75" s="6"/>
      <c r="VNW75" s="6"/>
      <c r="VNX75" s="6"/>
      <c r="VNY75" s="6"/>
      <c r="VNZ75" s="6"/>
      <c r="VOA75" s="6"/>
      <c r="VOB75" s="6"/>
      <c r="VOC75" s="6"/>
      <c r="VOD75" s="6"/>
      <c r="VOE75" s="6"/>
      <c r="VOF75" s="6"/>
      <c r="VOG75" s="6"/>
      <c r="VOH75" s="6"/>
      <c r="VOI75" s="6"/>
      <c r="VOJ75" s="6"/>
      <c r="VOK75" s="6"/>
      <c r="VOL75" s="6"/>
      <c r="VOM75" s="6"/>
      <c r="VON75" s="6"/>
      <c r="VOO75" s="6"/>
      <c r="VOP75" s="6"/>
      <c r="VOQ75" s="6"/>
      <c r="VOR75" s="6"/>
      <c r="VOS75" s="6"/>
      <c r="VOT75" s="6"/>
      <c r="VOU75" s="6"/>
      <c r="VOV75" s="6"/>
      <c r="VOW75" s="6"/>
      <c r="VOX75" s="6"/>
      <c r="VOY75" s="6"/>
      <c r="VOZ75" s="6"/>
      <c r="VPA75" s="6"/>
      <c r="VPB75" s="6"/>
      <c r="VPC75" s="6"/>
      <c r="VPD75" s="6"/>
      <c r="VPE75" s="6"/>
      <c r="VPF75" s="6"/>
      <c r="VPG75" s="6"/>
      <c r="VPH75" s="6"/>
      <c r="VPI75" s="6"/>
      <c r="VPJ75" s="6"/>
      <c r="VPK75" s="6"/>
      <c r="VPL75" s="6"/>
      <c r="VPM75" s="6"/>
      <c r="VPN75" s="6"/>
      <c r="VPO75" s="6"/>
      <c r="VPP75" s="6"/>
      <c r="VPQ75" s="6"/>
      <c r="VPR75" s="6"/>
      <c r="VPS75" s="6"/>
      <c r="VPT75" s="6"/>
      <c r="VPU75" s="6"/>
      <c r="VPV75" s="6"/>
      <c r="VPW75" s="6"/>
      <c r="VPX75" s="6"/>
      <c r="VPY75" s="6"/>
      <c r="VPZ75" s="6"/>
      <c r="VQA75" s="6"/>
      <c r="VQB75" s="6"/>
      <c r="VQC75" s="6"/>
      <c r="VQD75" s="6"/>
      <c r="VQE75" s="6"/>
      <c r="VQF75" s="6"/>
      <c r="VQG75" s="6"/>
      <c r="VQH75" s="6"/>
      <c r="VQI75" s="6"/>
      <c r="VQJ75" s="6"/>
      <c r="VQK75" s="6"/>
      <c r="VQL75" s="6"/>
      <c r="VQM75" s="6"/>
      <c r="VQN75" s="6"/>
      <c r="VQO75" s="6"/>
      <c r="VQP75" s="6"/>
      <c r="VQQ75" s="6"/>
      <c r="VQR75" s="6"/>
      <c r="VQS75" s="6"/>
      <c r="VQT75" s="6"/>
      <c r="VQU75" s="6"/>
      <c r="VQV75" s="6"/>
      <c r="VQW75" s="6"/>
      <c r="VQX75" s="6"/>
      <c r="VQY75" s="6"/>
      <c r="VQZ75" s="6"/>
      <c r="VRA75" s="6"/>
      <c r="VRB75" s="6"/>
      <c r="VRC75" s="6"/>
      <c r="VRD75" s="6"/>
      <c r="VRE75" s="6"/>
      <c r="VRF75" s="6"/>
      <c r="VRG75" s="6"/>
      <c r="VRH75" s="6"/>
      <c r="VRI75" s="6"/>
      <c r="VRJ75" s="6"/>
      <c r="VRK75" s="6"/>
      <c r="VRL75" s="6"/>
      <c r="VRM75" s="6"/>
      <c r="VRN75" s="6"/>
      <c r="VRO75" s="6"/>
      <c r="VRP75" s="6"/>
      <c r="VRQ75" s="6"/>
      <c r="VRR75" s="6"/>
      <c r="VRS75" s="6"/>
      <c r="VRT75" s="6"/>
      <c r="VRU75" s="6"/>
      <c r="VRV75" s="6"/>
      <c r="VRW75" s="6"/>
      <c r="VRX75" s="6"/>
      <c r="VRY75" s="6"/>
      <c r="VRZ75" s="6"/>
      <c r="VSA75" s="6"/>
      <c r="VSB75" s="6"/>
      <c r="VSC75" s="6"/>
      <c r="VSD75" s="6"/>
      <c r="VSE75" s="6"/>
      <c r="VSF75" s="6"/>
      <c r="VSG75" s="6"/>
      <c r="VSH75" s="6"/>
      <c r="VSI75" s="6"/>
      <c r="VSJ75" s="6"/>
      <c r="VSK75" s="6"/>
      <c r="VSL75" s="6"/>
      <c r="VSM75" s="6"/>
      <c r="VSN75" s="6"/>
      <c r="VSO75" s="6"/>
      <c r="VSP75" s="6"/>
      <c r="VSQ75" s="6"/>
      <c r="VSR75" s="6"/>
      <c r="VSS75" s="6"/>
      <c r="VST75" s="6"/>
      <c r="VSU75" s="6"/>
      <c r="VSV75" s="6"/>
      <c r="VSW75" s="6"/>
      <c r="VSX75" s="6"/>
      <c r="VSY75" s="6"/>
      <c r="VSZ75" s="6"/>
      <c r="VTA75" s="6"/>
      <c r="VTB75" s="6"/>
      <c r="VTC75" s="6"/>
      <c r="VTD75" s="6"/>
      <c r="VTE75" s="6"/>
      <c r="VTF75" s="6"/>
      <c r="VTG75" s="6"/>
      <c r="VTH75" s="6"/>
      <c r="VTI75" s="6"/>
      <c r="VTJ75" s="6"/>
      <c r="VTK75" s="6"/>
      <c r="VTL75" s="6"/>
      <c r="VTM75" s="6"/>
      <c r="VTN75" s="6"/>
      <c r="VTO75" s="6"/>
      <c r="VTP75" s="6"/>
      <c r="VTQ75" s="6"/>
      <c r="VTR75" s="6"/>
      <c r="VTS75" s="6"/>
      <c r="VTT75" s="6"/>
      <c r="VTU75" s="6"/>
      <c r="VTV75" s="6"/>
      <c r="VTW75" s="6"/>
      <c r="VTX75" s="6"/>
      <c r="VTY75" s="6"/>
      <c r="VTZ75" s="6"/>
      <c r="VUA75" s="6"/>
      <c r="VUB75" s="6"/>
      <c r="VUC75" s="6"/>
      <c r="VUD75" s="6"/>
      <c r="VUE75" s="6"/>
      <c r="VUF75" s="6"/>
      <c r="VUG75" s="6"/>
      <c r="VUH75" s="6"/>
      <c r="VUI75" s="6"/>
      <c r="VUJ75" s="6"/>
      <c r="VUK75" s="6"/>
      <c r="VUL75" s="6"/>
      <c r="VUM75" s="6"/>
      <c r="VUN75" s="6"/>
      <c r="VUO75" s="6"/>
      <c r="VUP75" s="6"/>
      <c r="VUQ75" s="6"/>
      <c r="VUR75" s="6"/>
      <c r="VUS75" s="6"/>
      <c r="VUT75" s="6"/>
      <c r="VUU75" s="6"/>
      <c r="VUV75" s="6"/>
      <c r="VUW75" s="6"/>
      <c r="VUX75" s="6"/>
      <c r="VUY75" s="6"/>
      <c r="VUZ75" s="6"/>
      <c r="VVA75" s="6"/>
      <c r="VVB75" s="6"/>
      <c r="VVC75" s="6"/>
      <c r="VVD75" s="6"/>
      <c r="VVE75" s="6"/>
      <c r="VVF75" s="6"/>
      <c r="VVG75" s="6"/>
      <c r="VVH75" s="6"/>
      <c r="VVI75" s="6"/>
      <c r="VVJ75" s="6"/>
      <c r="VVK75" s="6"/>
      <c r="VVL75" s="6"/>
      <c r="VVM75" s="6"/>
      <c r="VVN75" s="6"/>
      <c r="VVO75" s="6"/>
      <c r="VVP75" s="6"/>
      <c r="VVQ75" s="6"/>
      <c r="VVR75" s="6"/>
      <c r="VVS75" s="6"/>
      <c r="VVT75" s="6"/>
      <c r="VVU75" s="6"/>
      <c r="VVV75" s="6"/>
      <c r="VVW75" s="6"/>
      <c r="VVX75" s="6"/>
      <c r="VVY75" s="6"/>
      <c r="VVZ75" s="6"/>
      <c r="VWA75" s="6"/>
      <c r="VWB75" s="6"/>
      <c r="VWC75" s="6"/>
      <c r="VWD75" s="6"/>
      <c r="VWE75" s="6"/>
      <c r="VWF75" s="6"/>
      <c r="VWG75" s="6"/>
      <c r="VWH75" s="6"/>
      <c r="VWI75" s="6"/>
      <c r="VWJ75" s="6"/>
      <c r="VWK75" s="6"/>
      <c r="VWL75" s="6"/>
      <c r="VWM75" s="6"/>
      <c r="VWN75" s="6"/>
      <c r="VWO75" s="6"/>
      <c r="VWP75" s="6"/>
      <c r="VWQ75" s="6"/>
      <c r="VWR75" s="6"/>
      <c r="VWS75" s="6"/>
      <c r="VWT75" s="6"/>
      <c r="VWU75" s="6"/>
      <c r="VWV75" s="6"/>
      <c r="VWW75" s="6"/>
      <c r="VWX75" s="6"/>
      <c r="VWY75" s="6"/>
      <c r="VWZ75" s="6"/>
      <c r="VXA75" s="6"/>
      <c r="VXB75" s="6"/>
      <c r="VXC75" s="6"/>
      <c r="VXD75" s="6"/>
      <c r="VXE75" s="6"/>
      <c r="VXF75" s="6"/>
      <c r="VXG75" s="6"/>
      <c r="VXH75" s="6"/>
      <c r="VXI75" s="6"/>
      <c r="VXJ75" s="6"/>
      <c r="VXK75" s="6"/>
      <c r="VXL75" s="6"/>
      <c r="VXM75" s="6"/>
      <c r="VXN75" s="6"/>
      <c r="VXO75" s="6"/>
      <c r="VXP75" s="6"/>
      <c r="VXQ75" s="6"/>
      <c r="VXR75" s="6"/>
      <c r="VXS75" s="6"/>
      <c r="VXT75" s="6"/>
      <c r="VXU75" s="6"/>
      <c r="VXV75" s="6"/>
      <c r="VXW75" s="6"/>
      <c r="VXX75" s="6"/>
      <c r="VXY75" s="6"/>
      <c r="VXZ75" s="6"/>
      <c r="VYA75" s="6"/>
      <c r="VYB75" s="6"/>
      <c r="VYC75" s="6"/>
      <c r="VYD75" s="6"/>
      <c r="VYE75" s="6"/>
      <c r="VYF75" s="6"/>
      <c r="VYG75" s="6"/>
      <c r="VYH75" s="6"/>
      <c r="VYI75" s="6"/>
      <c r="VYJ75" s="6"/>
      <c r="VYK75" s="6"/>
      <c r="VYL75" s="6"/>
      <c r="VYM75" s="6"/>
      <c r="VYN75" s="6"/>
      <c r="VYO75" s="6"/>
      <c r="VYP75" s="6"/>
      <c r="VYQ75" s="6"/>
      <c r="VYR75" s="6"/>
      <c r="VYS75" s="6"/>
      <c r="VYT75" s="6"/>
      <c r="VYU75" s="6"/>
      <c r="VYV75" s="6"/>
      <c r="VYW75" s="6"/>
      <c r="VYX75" s="6"/>
      <c r="VYY75" s="6"/>
      <c r="VYZ75" s="6"/>
      <c r="VZA75" s="6"/>
      <c r="VZB75" s="6"/>
      <c r="VZC75" s="6"/>
      <c r="VZD75" s="6"/>
      <c r="VZE75" s="6"/>
      <c r="VZF75" s="6"/>
      <c r="VZG75" s="6"/>
      <c r="VZH75" s="6"/>
      <c r="VZI75" s="6"/>
      <c r="VZJ75" s="6"/>
      <c r="VZK75" s="6"/>
      <c r="VZL75" s="6"/>
      <c r="VZM75" s="6"/>
      <c r="VZN75" s="6"/>
      <c r="VZO75" s="6"/>
      <c r="VZP75" s="6"/>
      <c r="VZQ75" s="6"/>
      <c r="VZR75" s="6"/>
      <c r="VZS75" s="6"/>
      <c r="VZT75" s="6"/>
      <c r="VZU75" s="6"/>
      <c r="VZV75" s="6"/>
      <c r="VZW75" s="6"/>
      <c r="VZX75" s="6"/>
      <c r="VZY75" s="6"/>
      <c r="VZZ75" s="6"/>
      <c r="WAA75" s="6"/>
      <c r="WAB75" s="6"/>
      <c r="WAC75" s="6"/>
      <c r="WAD75" s="6"/>
      <c r="WAE75" s="6"/>
      <c r="WAF75" s="6"/>
      <c r="WAG75" s="6"/>
      <c r="WAH75" s="6"/>
      <c r="WAI75" s="6"/>
      <c r="WAJ75" s="6"/>
      <c r="WAK75" s="6"/>
      <c r="WAL75" s="6"/>
      <c r="WAM75" s="6"/>
      <c r="WAN75" s="6"/>
      <c r="WAO75" s="6"/>
      <c r="WAP75" s="6"/>
      <c r="WAQ75" s="6"/>
      <c r="WAR75" s="6"/>
      <c r="WAS75" s="6"/>
      <c r="WAT75" s="6"/>
      <c r="WAU75" s="6"/>
      <c r="WAV75" s="6"/>
      <c r="WAW75" s="6"/>
      <c r="WAX75" s="6"/>
      <c r="WAY75" s="6"/>
      <c r="WAZ75" s="6"/>
      <c r="WBA75" s="6"/>
      <c r="WBB75" s="6"/>
      <c r="WBC75" s="6"/>
      <c r="WBD75" s="6"/>
      <c r="WBE75" s="6"/>
      <c r="WBF75" s="6"/>
      <c r="WBG75" s="6"/>
      <c r="WBH75" s="6"/>
      <c r="WBI75" s="6"/>
      <c r="WBJ75" s="6"/>
      <c r="WBK75" s="6"/>
      <c r="WBL75" s="6"/>
      <c r="WBM75" s="6"/>
      <c r="WBN75" s="6"/>
      <c r="WBO75" s="6"/>
      <c r="WBP75" s="6"/>
      <c r="WBQ75" s="6"/>
      <c r="WBR75" s="6"/>
      <c r="WBS75" s="6"/>
      <c r="WBT75" s="6"/>
      <c r="WBU75" s="6"/>
      <c r="WBV75" s="6"/>
      <c r="WBW75" s="6"/>
      <c r="WBX75" s="6"/>
      <c r="WBY75" s="6"/>
      <c r="WBZ75" s="6"/>
      <c r="WCA75" s="6"/>
      <c r="WCB75" s="6"/>
      <c r="WCC75" s="6"/>
      <c r="WCD75" s="6"/>
      <c r="WCE75" s="6"/>
      <c r="WCF75" s="6"/>
      <c r="WCG75" s="6"/>
      <c r="WCH75" s="6"/>
      <c r="WCI75" s="6"/>
      <c r="WCJ75" s="6"/>
      <c r="WCK75" s="6"/>
      <c r="WCL75" s="6"/>
      <c r="WCM75" s="6"/>
      <c r="WCN75" s="6"/>
      <c r="WCO75" s="6"/>
      <c r="WCP75" s="6"/>
      <c r="WCQ75" s="6"/>
      <c r="WCR75" s="6"/>
      <c r="WCS75" s="6"/>
      <c r="WCT75" s="6"/>
      <c r="WCU75" s="6"/>
      <c r="WCV75" s="6"/>
      <c r="WCW75" s="6"/>
      <c r="WCX75" s="6"/>
      <c r="WCY75" s="6"/>
      <c r="WCZ75" s="6"/>
      <c r="WDA75" s="6"/>
      <c r="WDB75" s="6"/>
      <c r="WDC75" s="6"/>
      <c r="WDD75" s="6"/>
      <c r="WDE75" s="6"/>
      <c r="WDF75" s="6"/>
      <c r="WDG75" s="6"/>
      <c r="WDH75" s="6"/>
      <c r="WDI75" s="6"/>
      <c r="WDJ75" s="6"/>
      <c r="WDK75" s="6"/>
      <c r="WDL75" s="6"/>
      <c r="WDM75" s="6"/>
      <c r="WDN75" s="6"/>
      <c r="WDO75" s="6"/>
      <c r="WDP75" s="6"/>
      <c r="WDQ75" s="6"/>
      <c r="WDR75" s="6"/>
      <c r="WDS75" s="6"/>
      <c r="WDT75" s="6"/>
      <c r="WDU75" s="6"/>
      <c r="WDV75" s="6"/>
      <c r="WDW75" s="6"/>
      <c r="WDX75" s="6"/>
      <c r="WDY75" s="6"/>
      <c r="WDZ75" s="6"/>
      <c r="WEA75" s="6"/>
      <c r="WEB75" s="6"/>
      <c r="WEC75" s="6"/>
      <c r="WED75" s="6"/>
      <c r="WEE75" s="6"/>
      <c r="WEF75" s="6"/>
      <c r="WEG75" s="6"/>
      <c r="WEH75" s="6"/>
      <c r="WEI75" s="6"/>
      <c r="WEJ75" s="6"/>
      <c r="WEK75" s="6"/>
      <c r="WEL75" s="6"/>
      <c r="WEM75" s="6"/>
      <c r="WEN75" s="6"/>
      <c r="WEO75" s="6"/>
      <c r="WEP75" s="6"/>
      <c r="WEQ75" s="6"/>
      <c r="WER75" s="6"/>
      <c r="WES75" s="6"/>
      <c r="WET75" s="6"/>
      <c r="WEU75" s="6"/>
      <c r="WEV75" s="6"/>
      <c r="WEW75" s="6"/>
      <c r="WEX75" s="6"/>
      <c r="WEY75" s="6"/>
      <c r="WEZ75" s="6"/>
      <c r="WFA75" s="6"/>
      <c r="WFB75" s="6"/>
      <c r="WFC75" s="6"/>
      <c r="WFD75" s="6"/>
      <c r="WFE75" s="6"/>
      <c r="WFF75" s="6"/>
      <c r="WFG75" s="6"/>
      <c r="WFH75" s="6"/>
      <c r="WFI75" s="6"/>
      <c r="WFJ75" s="6"/>
      <c r="WFK75" s="6"/>
      <c r="WFL75" s="6"/>
      <c r="WFM75" s="6"/>
      <c r="WFN75" s="6"/>
      <c r="WFO75" s="6"/>
      <c r="WFP75" s="6"/>
      <c r="WFQ75" s="6"/>
      <c r="WFR75" s="6"/>
      <c r="WFS75" s="6"/>
      <c r="WFT75" s="6"/>
      <c r="WFU75" s="6"/>
      <c r="WFV75" s="6"/>
      <c r="WFW75" s="6"/>
      <c r="WFX75" s="6"/>
      <c r="WFY75" s="6"/>
      <c r="WFZ75" s="6"/>
      <c r="WGA75" s="6"/>
      <c r="WGB75" s="6"/>
      <c r="WGC75" s="6"/>
      <c r="WGD75" s="6"/>
      <c r="WGE75" s="6"/>
      <c r="WGF75" s="6"/>
      <c r="WGG75" s="6"/>
      <c r="WGH75" s="6"/>
      <c r="WGI75" s="6"/>
      <c r="WGJ75" s="6"/>
      <c r="WGK75" s="6"/>
      <c r="WGL75" s="6"/>
      <c r="WGM75" s="6"/>
      <c r="WGN75" s="6"/>
      <c r="WGO75" s="6"/>
      <c r="WGP75" s="6"/>
      <c r="WGQ75" s="6"/>
      <c r="WGR75" s="6"/>
      <c r="WGS75" s="6"/>
      <c r="WGT75" s="6"/>
      <c r="WGU75" s="6"/>
      <c r="WGV75" s="6"/>
      <c r="WGW75" s="6"/>
      <c r="WGX75" s="6"/>
      <c r="WGY75" s="6"/>
      <c r="WGZ75" s="6"/>
      <c r="WHA75" s="6"/>
      <c r="WHB75" s="6"/>
      <c r="WHC75" s="6"/>
      <c r="WHD75" s="6"/>
      <c r="WHE75" s="6"/>
      <c r="WHF75" s="6"/>
      <c r="WHG75" s="6"/>
      <c r="WHH75" s="6"/>
      <c r="WHI75" s="6"/>
      <c r="WHJ75" s="6"/>
      <c r="WHK75" s="6"/>
      <c r="WHL75" s="6"/>
      <c r="WHM75" s="6"/>
      <c r="WHN75" s="6"/>
      <c r="WHO75" s="6"/>
      <c r="WHP75" s="6"/>
      <c r="WHQ75" s="6"/>
      <c r="WHR75" s="6"/>
      <c r="WHS75" s="6"/>
      <c r="WHT75" s="6"/>
      <c r="WHU75" s="6"/>
      <c r="WHV75" s="6"/>
      <c r="WHW75" s="6"/>
      <c r="WHX75" s="6"/>
      <c r="WHY75" s="6"/>
      <c r="WHZ75" s="6"/>
      <c r="WIA75" s="6"/>
      <c r="WIB75" s="6"/>
      <c r="WIC75" s="6"/>
      <c r="WID75" s="6"/>
      <c r="WIE75" s="6"/>
      <c r="WIF75" s="6"/>
      <c r="WIG75" s="6"/>
      <c r="WIH75" s="6"/>
      <c r="WII75" s="6"/>
      <c r="WIJ75" s="6"/>
      <c r="WIK75" s="6"/>
      <c r="WIL75" s="6"/>
      <c r="WIM75" s="6"/>
      <c r="WIN75" s="6"/>
      <c r="WIO75" s="6"/>
      <c r="WIP75" s="6"/>
      <c r="WIQ75" s="6"/>
      <c r="WIR75" s="6"/>
      <c r="WIS75" s="6"/>
      <c r="WIT75" s="6"/>
      <c r="WIU75" s="6"/>
      <c r="WIV75" s="6"/>
      <c r="WIW75" s="6"/>
      <c r="WIX75" s="6"/>
      <c r="WIY75" s="6"/>
      <c r="WIZ75" s="6"/>
      <c r="WJA75" s="6"/>
      <c r="WJB75" s="6"/>
      <c r="WJC75" s="6"/>
      <c r="WJD75" s="6"/>
      <c r="WJE75" s="6"/>
      <c r="WJF75" s="6"/>
      <c r="WJG75" s="6"/>
      <c r="WJH75" s="6"/>
      <c r="WJI75" s="6"/>
      <c r="WJJ75" s="6"/>
      <c r="WJK75" s="6"/>
      <c r="WJL75" s="6"/>
      <c r="WJM75" s="6"/>
      <c r="WJN75" s="6"/>
      <c r="WJO75" s="6"/>
      <c r="WJP75" s="6"/>
      <c r="WJQ75" s="6"/>
      <c r="WJR75" s="6"/>
      <c r="WJS75" s="6"/>
      <c r="WJT75" s="6"/>
      <c r="WJU75" s="6"/>
      <c r="WJV75" s="6"/>
      <c r="WJW75" s="6"/>
      <c r="WJX75" s="6"/>
      <c r="WJY75" s="6"/>
      <c r="WJZ75" s="6"/>
      <c r="WKA75" s="6"/>
      <c r="WKB75" s="6"/>
      <c r="WKC75" s="6"/>
      <c r="WKD75" s="6"/>
      <c r="WKE75" s="6"/>
      <c r="WKF75" s="6"/>
      <c r="WKG75" s="6"/>
      <c r="WKH75" s="6"/>
      <c r="WKI75" s="6"/>
      <c r="WKJ75" s="6"/>
      <c r="WKK75" s="6"/>
      <c r="WKL75" s="6"/>
      <c r="WKM75" s="6"/>
      <c r="WKN75" s="6"/>
      <c r="WKO75" s="6"/>
      <c r="WKP75" s="6"/>
      <c r="WKQ75" s="6"/>
      <c r="WKR75" s="6"/>
      <c r="WKS75" s="6"/>
      <c r="WKT75" s="6"/>
      <c r="WKU75" s="6"/>
      <c r="WKV75" s="6"/>
      <c r="WKW75" s="6"/>
      <c r="WKX75" s="6"/>
      <c r="WKY75" s="6"/>
      <c r="WKZ75" s="6"/>
      <c r="WLA75" s="6"/>
      <c r="WLB75" s="6"/>
      <c r="WLC75" s="6"/>
      <c r="WLD75" s="6"/>
      <c r="WLE75" s="6"/>
      <c r="WLF75" s="6"/>
      <c r="WLG75" s="6"/>
      <c r="WLH75" s="6"/>
      <c r="WLI75" s="6"/>
      <c r="WLJ75" s="6"/>
      <c r="WLK75" s="6"/>
      <c r="WLL75" s="6"/>
      <c r="WLM75" s="6"/>
      <c r="WLN75" s="6"/>
      <c r="WLO75" s="6"/>
      <c r="WLP75" s="6"/>
      <c r="WLQ75" s="6"/>
      <c r="WLR75" s="6"/>
      <c r="WLS75" s="6"/>
      <c r="WLT75" s="6"/>
      <c r="WLU75" s="6"/>
      <c r="WLV75" s="6"/>
      <c r="WLW75" s="6"/>
      <c r="WLX75" s="6"/>
      <c r="WLY75" s="6"/>
      <c r="WLZ75" s="6"/>
      <c r="WMA75" s="6"/>
      <c r="WMB75" s="6"/>
      <c r="WMC75" s="6"/>
      <c r="WMD75" s="6"/>
      <c r="WME75" s="6"/>
      <c r="WMF75" s="6"/>
      <c r="WMG75" s="6"/>
      <c r="WMH75" s="6"/>
      <c r="WMI75" s="6"/>
      <c r="WMJ75" s="6"/>
      <c r="WMK75" s="6"/>
      <c r="WML75" s="6"/>
      <c r="WMM75" s="6"/>
      <c r="WMN75" s="6"/>
      <c r="WMO75" s="6"/>
      <c r="WMP75" s="6"/>
      <c r="WMQ75" s="6"/>
      <c r="WMR75" s="6"/>
      <c r="WMS75" s="6"/>
      <c r="WMT75" s="6"/>
      <c r="WMU75" s="6"/>
      <c r="WMV75" s="6"/>
      <c r="WMW75" s="6"/>
      <c r="WMX75" s="6"/>
      <c r="WMY75" s="6"/>
      <c r="WMZ75" s="6"/>
      <c r="WNA75" s="6"/>
      <c r="WNB75" s="6"/>
      <c r="WNC75" s="6"/>
      <c r="WND75" s="6"/>
      <c r="WNE75" s="6"/>
      <c r="WNF75" s="6"/>
      <c r="WNG75" s="6"/>
      <c r="WNH75" s="6"/>
      <c r="WNI75" s="6"/>
      <c r="WNJ75" s="6"/>
      <c r="WNK75" s="6"/>
      <c r="WNL75" s="6"/>
      <c r="WNM75" s="6"/>
      <c r="WNN75" s="6"/>
      <c r="WNO75" s="6"/>
      <c r="WNP75" s="6"/>
      <c r="WNQ75" s="6"/>
      <c r="WNR75" s="6"/>
      <c r="WNS75" s="6"/>
      <c r="WNT75" s="6"/>
      <c r="WNU75" s="6"/>
      <c r="WNV75" s="6"/>
      <c r="WNW75" s="6"/>
      <c r="WNX75" s="6"/>
      <c r="WNY75" s="6"/>
      <c r="WNZ75" s="6"/>
      <c r="WOA75" s="6"/>
      <c r="WOB75" s="6"/>
      <c r="WOC75" s="6"/>
      <c r="WOD75" s="6"/>
      <c r="WOE75" s="6"/>
      <c r="WOF75" s="6"/>
      <c r="WOG75" s="6"/>
      <c r="WOH75" s="6"/>
      <c r="WOI75" s="6"/>
      <c r="WOJ75" s="6"/>
      <c r="WOK75" s="6"/>
      <c r="WOL75" s="6"/>
      <c r="WOM75" s="6"/>
      <c r="WON75" s="6"/>
      <c r="WOO75" s="6"/>
      <c r="WOP75" s="6"/>
      <c r="WOQ75" s="6"/>
      <c r="WOR75" s="6"/>
      <c r="WOS75" s="6"/>
      <c r="WOT75" s="6"/>
      <c r="WOU75" s="6"/>
      <c r="WOV75" s="6"/>
      <c r="WOW75" s="6"/>
      <c r="WOX75" s="6"/>
      <c r="WOY75" s="6"/>
      <c r="WOZ75" s="6"/>
      <c r="WPA75" s="6"/>
      <c r="WPB75" s="6"/>
      <c r="WPC75" s="6"/>
      <c r="WPD75" s="6"/>
      <c r="WPE75" s="6"/>
      <c r="WPF75" s="6"/>
      <c r="WPG75" s="6"/>
      <c r="WPH75" s="6"/>
      <c r="WPI75" s="6"/>
      <c r="WPJ75" s="6"/>
      <c r="WPK75" s="6"/>
      <c r="WPL75" s="6"/>
      <c r="WPM75" s="6"/>
      <c r="WPN75" s="6"/>
      <c r="WPO75" s="6"/>
      <c r="WPP75" s="6"/>
      <c r="WPQ75" s="6"/>
      <c r="WPR75" s="6"/>
      <c r="WPS75" s="6"/>
      <c r="WPT75" s="6"/>
      <c r="WPU75" s="6"/>
      <c r="WPV75" s="6"/>
      <c r="WPW75" s="6"/>
      <c r="WPX75" s="6"/>
      <c r="WPY75" s="6"/>
      <c r="WPZ75" s="6"/>
      <c r="WQA75" s="6"/>
      <c r="WQB75" s="6"/>
      <c r="WQC75" s="6"/>
      <c r="WQD75" s="6"/>
      <c r="WQE75" s="6"/>
      <c r="WQF75" s="6"/>
      <c r="WQG75" s="6"/>
      <c r="WQH75" s="6"/>
      <c r="WQI75" s="6"/>
      <c r="WQJ75" s="6"/>
      <c r="WQK75" s="6"/>
      <c r="WQL75" s="6"/>
      <c r="WQM75" s="6"/>
      <c r="WQN75" s="6"/>
      <c r="WQO75" s="6"/>
      <c r="WQP75" s="6"/>
      <c r="WQQ75" s="6"/>
      <c r="WQR75" s="6"/>
      <c r="WQS75" s="6"/>
      <c r="WQT75" s="6"/>
      <c r="WQU75" s="6"/>
      <c r="WQV75" s="6"/>
      <c r="WQW75" s="6"/>
      <c r="WQX75" s="6"/>
      <c r="WQY75" s="6"/>
      <c r="WQZ75" s="6"/>
      <c r="WRA75" s="6"/>
      <c r="WRB75" s="6"/>
      <c r="WRC75" s="6"/>
      <c r="WRD75" s="6"/>
      <c r="WRE75" s="6"/>
      <c r="WRF75" s="6"/>
      <c r="WRG75" s="6"/>
      <c r="WRH75" s="6"/>
      <c r="WRI75" s="6"/>
      <c r="WRJ75" s="6"/>
      <c r="WRK75" s="6"/>
      <c r="WRL75" s="6"/>
      <c r="WRM75" s="6"/>
      <c r="WRN75" s="6"/>
      <c r="WRO75" s="6"/>
      <c r="WRP75" s="6"/>
      <c r="WRQ75" s="6"/>
      <c r="WRR75" s="6"/>
      <c r="WRS75" s="6"/>
      <c r="WRT75" s="6"/>
      <c r="WRU75" s="6"/>
      <c r="WRV75" s="6"/>
      <c r="WRW75" s="6"/>
      <c r="WRX75" s="6"/>
      <c r="WRY75" s="6"/>
      <c r="WRZ75" s="6"/>
      <c r="WSA75" s="6"/>
      <c r="WSB75" s="6"/>
      <c r="WSC75" s="6"/>
      <c r="WSD75" s="6"/>
      <c r="WSE75" s="6"/>
      <c r="WSF75" s="6"/>
      <c r="WSG75" s="6"/>
      <c r="WSH75" s="6"/>
      <c r="WSI75" s="6"/>
      <c r="WSJ75" s="6"/>
      <c r="WSK75" s="6"/>
      <c r="WSL75" s="6"/>
      <c r="WSM75" s="6"/>
      <c r="WSN75" s="6"/>
      <c r="WSO75" s="6"/>
      <c r="WSP75" s="6"/>
      <c r="WSQ75" s="6"/>
      <c r="WSR75" s="6"/>
      <c r="WSS75" s="6"/>
      <c r="WST75" s="6"/>
      <c r="WSU75" s="6"/>
      <c r="WSV75" s="6"/>
      <c r="WSW75" s="6"/>
      <c r="WSX75" s="6"/>
      <c r="WSY75" s="6"/>
      <c r="WSZ75" s="6"/>
      <c r="WTA75" s="6"/>
      <c r="WTB75" s="6"/>
      <c r="WTC75" s="6"/>
      <c r="WTD75" s="6"/>
      <c r="WTE75" s="6"/>
      <c r="WTF75" s="6"/>
      <c r="WTG75" s="6"/>
      <c r="WTH75" s="6"/>
      <c r="WTI75" s="6"/>
      <c r="WTJ75" s="6"/>
      <c r="WTK75" s="6"/>
      <c r="WTL75" s="6"/>
      <c r="WTM75" s="6"/>
      <c r="WTN75" s="6"/>
      <c r="WTO75" s="6"/>
      <c r="WTP75" s="6"/>
      <c r="WTQ75" s="6"/>
      <c r="WTR75" s="6"/>
      <c r="WTS75" s="6"/>
      <c r="WTT75" s="6"/>
      <c r="WTU75" s="6"/>
      <c r="WTV75" s="6"/>
      <c r="WTW75" s="6"/>
      <c r="WTX75" s="6"/>
      <c r="WTY75" s="6"/>
      <c r="WTZ75" s="6"/>
      <c r="WUA75" s="6"/>
      <c r="WUB75" s="6"/>
      <c r="WUC75" s="6"/>
      <c r="WUD75" s="6"/>
      <c r="WUE75" s="6"/>
      <c r="WUF75" s="6"/>
      <c r="WUG75" s="6"/>
      <c r="WUH75" s="6"/>
      <c r="WUI75" s="6"/>
      <c r="WUJ75" s="6"/>
      <c r="WUK75" s="6"/>
      <c r="WUL75" s="6"/>
      <c r="WUM75" s="6"/>
      <c r="WUN75" s="6"/>
      <c r="WUO75" s="6"/>
      <c r="WUP75" s="6"/>
      <c r="WUQ75" s="6"/>
      <c r="WUR75" s="6"/>
      <c r="WUS75" s="6"/>
      <c r="WUT75" s="6"/>
      <c r="WUU75" s="6"/>
      <c r="WUV75" s="6"/>
      <c r="WUW75" s="6"/>
      <c r="WUX75" s="6"/>
      <c r="WUY75" s="6"/>
      <c r="WUZ75" s="6"/>
      <c r="WVA75" s="6"/>
      <c r="WVB75" s="6"/>
      <c r="WVC75" s="6"/>
      <c r="WVD75" s="6"/>
      <c r="WVE75" s="6"/>
      <c r="WVF75" s="6"/>
      <c r="WVG75" s="6"/>
      <c r="WVH75" s="6"/>
      <c r="WVI75" s="6"/>
      <c r="WVJ75" s="6"/>
      <c r="WVK75" s="6"/>
      <c r="WVL75" s="6"/>
      <c r="WVM75" s="6"/>
      <c r="WVN75" s="6"/>
      <c r="WVO75" s="6"/>
      <c r="WVP75" s="6"/>
      <c r="WVQ75" s="6"/>
      <c r="WVR75" s="6"/>
      <c r="WVS75" s="6"/>
      <c r="WVT75" s="6"/>
      <c r="WVU75" s="6"/>
      <c r="WVV75" s="6"/>
      <c r="WVW75" s="6"/>
      <c r="WVX75" s="6"/>
      <c r="WVY75" s="6"/>
      <c r="WVZ75" s="6"/>
      <c r="WWA75" s="6"/>
      <c r="WWB75" s="6"/>
      <c r="WWC75" s="6"/>
      <c r="WWD75" s="6"/>
      <c r="WWE75" s="6"/>
      <c r="WWF75" s="6"/>
      <c r="WWG75" s="6"/>
      <c r="WWH75" s="6"/>
      <c r="WWI75" s="6"/>
      <c r="WWJ75" s="6"/>
      <c r="WWK75" s="6"/>
      <c r="WWL75" s="6"/>
      <c r="WWM75" s="6"/>
      <c r="WWN75" s="6"/>
      <c r="WWO75" s="6"/>
      <c r="WWP75" s="6"/>
      <c r="WWQ75" s="6"/>
      <c r="WWR75" s="6"/>
      <c r="WWS75" s="6"/>
      <c r="WWT75" s="6"/>
      <c r="WWU75" s="6"/>
      <c r="WWV75" s="6"/>
      <c r="WWW75" s="6"/>
      <c r="WWX75" s="6"/>
      <c r="WWY75" s="6"/>
      <c r="WWZ75" s="6"/>
      <c r="WXA75" s="6"/>
      <c r="WXB75" s="6"/>
      <c r="WXC75" s="6"/>
      <c r="WXD75" s="6"/>
      <c r="WXE75" s="6"/>
      <c r="WXF75" s="6"/>
      <c r="WXG75" s="6"/>
      <c r="WXH75" s="6"/>
      <c r="WXI75" s="6"/>
      <c r="WXJ75" s="6"/>
      <c r="WXK75" s="6"/>
      <c r="WXL75" s="6"/>
      <c r="WXM75" s="6"/>
      <c r="WXN75" s="6"/>
      <c r="WXO75" s="6"/>
      <c r="WXP75" s="6"/>
      <c r="WXQ75" s="6"/>
      <c r="WXR75" s="6"/>
      <c r="WXS75" s="6"/>
      <c r="WXT75" s="6"/>
      <c r="WXU75" s="6"/>
      <c r="WXV75" s="6"/>
      <c r="WXW75" s="6"/>
      <c r="WXX75" s="6"/>
      <c r="WXY75" s="6"/>
      <c r="WXZ75" s="6"/>
      <c r="WYA75" s="6"/>
      <c r="WYB75" s="6"/>
      <c r="WYC75" s="6"/>
      <c r="WYD75" s="6"/>
      <c r="WYE75" s="6"/>
      <c r="WYF75" s="6"/>
      <c r="WYG75" s="6"/>
      <c r="WYH75" s="6"/>
      <c r="WYI75" s="6"/>
      <c r="WYJ75" s="6"/>
      <c r="WYK75" s="6"/>
      <c r="WYL75" s="6"/>
      <c r="WYM75" s="6"/>
      <c r="WYN75" s="6"/>
      <c r="WYO75" s="6"/>
      <c r="WYP75" s="6"/>
      <c r="WYQ75" s="6"/>
      <c r="WYR75" s="6"/>
      <c r="WYS75" s="6"/>
      <c r="WYT75" s="6"/>
      <c r="WYU75" s="6"/>
      <c r="WYV75" s="6"/>
      <c r="WYW75" s="6"/>
      <c r="WYX75" s="6"/>
      <c r="WYY75" s="6"/>
      <c r="WYZ75" s="6"/>
      <c r="WZA75" s="6"/>
      <c r="WZB75" s="6"/>
      <c r="WZC75" s="6"/>
      <c r="WZD75" s="6"/>
      <c r="WZE75" s="6"/>
      <c r="WZF75" s="6"/>
      <c r="WZG75" s="6"/>
      <c r="WZH75" s="6"/>
      <c r="WZI75" s="6"/>
      <c r="WZJ75" s="6"/>
      <c r="WZK75" s="6"/>
      <c r="WZL75" s="6"/>
      <c r="WZM75" s="6"/>
      <c r="WZN75" s="6"/>
      <c r="WZO75" s="6"/>
      <c r="WZP75" s="6"/>
      <c r="WZQ75" s="6"/>
      <c r="WZR75" s="6"/>
      <c r="WZS75" s="6"/>
      <c r="WZT75" s="6"/>
      <c r="WZU75" s="6"/>
      <c r="WZV75" s="6"/>
      <c r="WZW75" s="6"/>
      <c r="WZX75" s="6"/>
      <c r="WZY75" s="6"/>
      <c r="WZZ75" s="6"/>
      <c r="XAA75" s="6"/>
      <c r="XAB75" s="6"/>
      <c r="XAC75" s="6"/>
      <c r="XAD75" s="6"/>
      <c r="XAE75" s="6"/>
      <c r="XAF75" s="6"/>
      <c r="XAG75" s="6"/>
      <c r="XAH75" s="6"/>
      <c r="XAI75" s="6"/>
      <c r="XAJ75" s="6"/>
      <c r="XAK75" s="6"/>
      <c r="XAL75" s="6"/>
      <c r="XAM75" s="6"/>
      <c r="XAN75" s="6"/>
      <c r="XAO75" s="6"/>
      <c r="XAP75" s="6"/>
      <c r="XAQ75" s="6"/>
      <c r="XAR75" s="6"/>
      <c r="XAS75" s="6"/>
      <c r="XAT75" s="6"/>
      <c r="XAU75" s="6"/>
      <c r="XAV75" s="6"/>
      <c r="XAW75" s="6"/>
      <c r="XAX75" s="6"/>
      <c r="XAY75" s="6"/>
      <c r="XAZ75" s="6"/>
      <c r="XBA75" s="6"/>
      <c r="XBB75" s="6"/>
      <c r="XBC75" s="6"/>
      <c r="XBD75" s="6"/>
      <c r="XBE75" s="6"/>
      <c r="XBF75" s="6"/>
      <c r="XBG75" s="6"/>
      <c r="XBH75" s="6"/>
      <c r="XBI75" s="6"/>
      <c r="XBJ75" s="6"/>
      <c r="XBK75" s="6"/>
      <c r="XBL75" s="6"/>
      <c r="XBM75" s="6"/>
      <c r="XBN75" s="6"/>
      <c r="XBO75" s="6"/>
      <c r="XBP75" s="6"/>
      <c r="XBQ75" s="6"/>
      <c r="XBR75" s="6"/>
      <c r="XBS75" s="6"/>
      <c r="XBT75" s="6"/>
      <c r="XBU75" s="6"/>
      <c r="XBV75" s="6"/>
      <c r="XBW75" s="6"/>
      <c r="XBX75" s="6"/>
      <c r="XBY75" s="6"/>
      <c r="XBZ75" s="6"/>
      <c r="XCA75" s="6"/>
      <c r="XCB75" s="6"/>
      <c r="XCC75" s="6"/>
      <c r="XCD75" s="6"/>
      <c r="XCE75" s="6"/>
      <c r="XCF75" s="6"/>
      <c r="XCG75" s="6"/>
      <c r="XCH75" s="6"/>
      <c r="XCI75" s="6"/>
      <c r="XCJ75" s="6"/>
      <c r="XCK75" s="6"/>
      <c r="XCL75" s="6"/>
      <c r="XCM75" s="6"/>
      <c r="XCN75" s="6"/>
      <c r="XCO75" s="6"/>
      <c r="XCP75" s="6"/>
      <c r="XCQ75" s="6"/>
      <c r="XCR75" s="6"/>
      <c r="XCS75" s="6"/>
      <c r="XCT75" s="6"/>
      <c r="XCU75" s="6"/>
      <c r="XCV75" s="6"/>
      <c r="XCW75" s="6"/>
      <c r="XCX75" s="6"/>
      <c r="XCY75" s="6"/>
      <c r="XCZ75" s="6"/>
      <c r="XDA75" s="6"/>
      <c r="XDB75" s="6"/>
      <c r="XDC75" s="6"/>
      <c r="XDD75" s="6"/>
      <c r="XDE75" s="6"/>
      <c r="XDF75" s="6"/>
      <c r="XDG75" s="6"/>
      <c r="XDH75" s="6"/>
      <c r="XDI75" s="6"/>
      <c r="XDJ75" s="6"/>
      <c r="XDK75" s="6"/>
      <c r="XDL75" s="6"/>
      <c r="XDM75" s="6"/>
      <c r="XDN75" s="6"/>
      <c r="XDO75" s="6"/>
      <c r="XDP75" s="6"/>
      <c r="XDQ75" s="6"/>
      <c r="XDR75" s="6"/>
      <c r="XDS75" s="6"/>
      <c r="XDT75" s="6"/>
      <c r="XDU75" s="6"/>
      <c r="XDV75" s="6"/>
      <c r="XDW75" s="6"/>
      <c r="XDX75" s="6"/>
      <c r="XDY75" s="6"/>
      <c r="XDZ75" s="6"/>
      <c r="XEA75" s="6"/>
      <c r="XEB75" s="6"/>
      <c r="XEC75" s="6"/>
      <c r="XED75" s="6"/>
      <c r="XEE75" s="6"/>
      <c r="XEF75" s="6"/>
      <c r="XEG75" s="6"/>
      <c r="XEH75" s="6"/>
      <c r="XEI75" s="6"/>
      <c r="XEJ75" s="7"/>
    </row>
    <row r="76" spans="1:16364" s="2" customFormat="1" ht="63">
      <c r="A76" s="10">
        <v>73</v>
      </c>
      <c r="B76" s="13" t="s">
        <v>66</v>
      </c>
      <c r="C76" s="12" t="s">
        <v>73</v>
      </c>
      <c r="D76" s="12" t="s">
        <v>11</v>
      </c>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c r="IX76" s="6"/>
      <c r="IY76" s="6"/>
      <c r="IZ76" s="6"/>
      <c r="JA76" s="6"/>
      <c r="JB76" s="6"/>
      <c r="JC76" s="6"/>
      <c r="JD76" s="6"/>
      <c r="JE76" s="6"/>
      <c r="JF76" s="6"/>
      <c r="JG76" s="6"/>
      <c r="JH76" s="6"/>
      <c r="JI76" s="6"/>
      <c r="JJ76" s="6"/>
      <c r="JK76" s="6"/>
      <c r="JL76" s="6"/>
      <c r="JM76" s="6"/>
      <c r="JN76" s="6"/>
      <c r="JO76" s="6"/>
      <c r="JP76" s="6"/>
      <c r="JQ76" s="6"/>
      <c r="JR76" s="6"/>
      <c r="JS76" s="6"/>
      <c r="JT76" s="6"/>
      <c r="JU76" s="6"/>
      <c r="JV76" s="6"/>
      <c r="JW76" s="6"/>
      <c r="JX76" s="6"/>
      <c r="JY76" s="6"/>
      <c r="JZ76" s="6"/>
      <c r="KA76" s="6"/>
      <c r="KB76" s="6"/>
      <c r="KC76" s="6"/>
      <c r="KD76" s="6"/>
      <c r="KE76" s="6"/>
      <c r="KF76" s="6"/>
      <c r="KG76" s="6"/>
      <c r="KH76" s="6"/>
      <c r="KI76" s="6"/>
      <c r="KJ76" s="6"/>
      <c r="KK76" s="6"/>
      <c r="KL76" s="6"/>
      <c r="KM76" s="6"/>
      <c r="KN76" s="6"/>
      <c r="KO76" s="6"/>
      <c r="KP76" s="6"/>
      <c r="KQ76" s="6"/>
      <c r="KR76" s="6"/>
      <c r="KS76" s="6"/>
      <c r="KT76" s="6"/>
      <c r="KU76" s="6"/>
      <c r="KV76" s="6"/>
      <c r="KW76" s="6"/>
      <c r="KX76" s="6"/>
      <c r="KY76" s="6"/>
      <c r="KZ76" s="6"/>
      <c r="LA76" s="6"/>
      <c r="LB76" s="6"/>
      <c r="LC76" s="6"/>
      <c r="LD76" s="6"/>
      <c r="LE76" s="6"/>
      <c r="LF76" s="6"/>
      <c r="LG76" s="6"/>
      <c r="LH76" s="6"/>
      <c r="LI76" s="6"/>
      <c r="LJ76" s="6"/>
      <c r="LK76" s="6"/>
      <c r="LL76" s="6"/>
      <c r="LM76" s="6"/>
      <c r="LN76" s="6"/>
      <c r="LO76" s="6"/>
      <c r="LP76" s="6"/>
      <c r="LQ76" s="6"/>
      <c r="LR76" s="6"/>
      <c r="LS76" s="6"/>
      <c r="LT76" s="6"/>
      <c r="LU76" s="6"/>
      <c r="LV76" s="6"/>
      <c r="LW76" s="6"/>
      <c r="LX76" s="6"/>
      <c r="LY76" s="6"/>
      <c r="LZ76" s="6"/>
      <c r="MA76" s="6"/>
      <c r="MB76" s="6"/>
      <c r="MC76" s="6"/>
      <c r="MD76" s="6"/>
      <c r="ME76" s="6"/>
      <c r="MF76" s="6"/>
      <c r="MG76" s="6"/>
      <c r="MH76" s="6"/>
      <c r="MI76" s="6"/>
      <c r="MJ76" s="6"/>
      <c r="MK76" s="6"/>
      <c r="ML76" s="6"/>
      <c r="MM76" s="6"/>
      <c r="MN76" s="6"/>
      <c r="MO76" s="6"/>
      <c r="MP76" s="6"/>
      <c r="MQ76" s="6"/>
      <c r="MR76" s="6"/>
      <c r="MS76" s="6"/>
      <c r="MT76" s="6"/>
      <c r="MU76" s="6"/>
      <c r="MV76" s="6"/>
      <c r="MW76" s="6"/>
      <c r="MX76" s="6"/>
      <c r="MY76" s="6"/>
      <c r="MZ76" s="6"/>
      <c r="NA76" s="6"/>
      <c r="NB76" s="6"/>
      <c r="NC76" s="6"/>
      <c r="ND76" s="6"/>
      <c r="NE76" s="6"/>
      <c r="NF76" s="6"/>
      <c r="NG76" s="6"/>
      <c r="NH76" s="6"/>
      <c r="NI76" s="6"/>
      <c r="NJ76" s="6"/>
      <c r="NK76" s="6"/>
      <c r="NL76" s="6"/>
      <c r="NM76" s="6"/>
      <c r="NN76" s="6"/>
      <c r="NO76" s="6"/>
      <c r="NP76" s="6"/>
      <c r="NQ76" s="6"/>
      <c r="NR76" s="6"/>
      <c r="NS76" s="6"/>
      <c r="NT76" s="6"/>
      <c r="NU76" s="6"/>
      <c r="NV76" s="6"/>
      <c r="NW76" s="6"/>
      <c r="NX76" s="6"/>
      <c r="NY76" s="6"/>
      <c r="NZ76" s="6"/>
      <c r="OA76" s="6"/>
      <c r="OB76" s="6"/>
      <c r="OC76" s="6"/>
      <c r="OD76" s="6"/>
      <c r="OE76" s="6"/>
      <c r="OF76" s="6"/>
      <c r="OG76" s="6"/>
      <c r="OH76" s="6"/>
      <c r="OI76" s="6"/>
      <c r="OJ76" s="6"/>
      <c r="OK76" s="6"/>
      <c r="OL76" s="6"/>
      <c r="OM76" s="6"/>
      <c r="ON76" s="6"/>
      <c r="OO76" s="6"/>
      <c r="OP76" s="6"/>
      <c r="OQ76" s="6"/>
      <c r="OR76" s="6"/>
      <c r="OS76" s="6"/>
      <c r="OT76" s="6"/>
      <c r="OU76" s="6"/>
      <c r="OV76" s="6"/>
      <c r="OW76" s="6"/>
      <c r="OX76" s="6"/>
      <c r="OY76" s="6"/>
      <c r="OZ76" s="6"/>
      <c r="PA76" s="6"/>
      <c r="PB76" s="6"/>
      <c r="PC76" s="6"/>
      <c r="PD76" s="6"/>
      <c r="PE76" s="6"/>
      <c r="PF76" s="6"/>
      <c r="PG76" s="6"/>
      <c r="PH76" s="6"/>
      <c r="PI76" s="6"/>
      <c r="PJ76" s="6"/>
      <c r="PK76" s="6"/>
      <c r="PL76" s="6"/>
      <c r="PM76" s="6"/>
      <c r="PN76" s="6"/>
      <c r="PO76" s="6"/>
      <c r="PP76" s="6"/>
      <c r="PQ76" s="6"/>
      <c r="PR76" s="6"/>
      <c r="PS76" s="6"/>
      <c r="PT76" s="6"/>
      <c r="PU76" s="6"/>
      <c r="PV76" s="6"/>
      <c r="PW76" s="6"/>
      <c r="PX76" s="6"/>
      <c r="PY76" s="6"/>
      <c r="PZ76" s="6"/>
      <c r="QA76" s="6"/>
      <c r="QB76" s="6"/>
      <c r="QC76" s="6"/>
      <c r="QD76" s="6"/>
      <c r="QE76" s="6"/>
      <c r="QF76" s="6"/>
      <c r="QG76" s="6"/>
      <c r="QH76" s="6"/>
      <c r="QI76" s="6"/>
      <c r="QJ76" s="6"/>
      <c r="QK76" s="6"/>
      <c r="QL76" s="6"/>
      <c r="QM76" s="6"/>
      <c r="QN76" s="6"/>
      <c r="QO76" s="6"/>
      <c r="QP76" s="6"/>
      <c r="QQ76" s="6"/>
      <c r="QR76" s="6"/>
      <c r="QS76" s="6"/>
      <c r="QT76" s="6"/>
      <c r="QU76" s="6"/>
      <c r="QV76" s="6"/>
      <c r="QW76" s="6"/>
      <c r="QX76" s="6"/>
      <c r="QY76" s="6"/>
      <c r="QZ76" s="6"/>
      <c r="RA76" s="6"/>
      <c r="RB76" s="6"/>
      <c r="RC76" s="6"/>
      <c r="RD76" s="6"/>
      <c r="RE76" s="6"/>
      <c r="RF76" s="6"/>
      <c r="RG76" s="6"/>
      <c r="RH76" s="6"/>
      <c r="RI76" s="6"/>
      <c r="RJ76" s="6"/>
      <c r="RK76" s="6"/>
      <c r="RL76" s="6"/>
      <c r="RM76" s="6"/>
      <c r="RN76" s="6"/>
      <c r="RO76" s="6"/>
      <c r="RP76" s="6"/>
      <c r="RQ76" s="6"/>
      <c r="RR76" s="6"/>
      <c r="RS76" s="6"/>
      <c r="RT76" s="6"/>
      <c r="RU76" s="6"/>
      <c r="RV76" s="6"/>
      <c r="RW76" s="6"/>
      <c r="RX76" s="6"/>
      <c r="RY76" s="6"/>
      <c r="RZ76" s="6"/>
      <c r="SA76" s="6"/>
      <c r="SB76" s="6"/>
      <c r="SC76" s="6"/>
      <c r="SD76" s="6"/>
      <c r="SE76" s="6"/>
      <c r="SF76" s="6"/>
      <c r="SG76" s="6"/>
      <c r="SH76" s="6"/>
      <c r="SI76" s="6"/>
      <c r="SJ76" s="6"/>
      <c r="SK76" s="6"/>
      <c r="SL76" s="6"/>
      <c r="SM76" s="6"/>
      <c r="SN76" s="6"/>
      <c r="SO76" s="6"/>
      <c r="SP76" s="6"/>
      <c r="SQ76" s="6"/>
      <c r="SR76" s="6"/>
      <c r="SS76" s="6"/>
      <c r="ST76" s="6"/>
      <c r="SU76" s="6"/>
      <c r="SV76" s="6"/>
      <c r="SW76" s="6"/>
      <c r="SX76" s="6"/>
      <c r="SY76" s="6"/>
      <c r="SZ76" s="6"/>
      <c r="TA76" s="6"/>
      <c r="TB76" s="6"/>
      <c r="TC76" s="6"/>
      <c r="TD76" s="6"/>
      <c r="TE76" s="6"/>
      <c r="TF76" s="6"/>
      <c r="TG76" s="6"/>
      <c r="TH76" s="6"/>
      <c r="TI76" s="6"/>
      <c r="TJ76" s="6"/>
      <c r="TK76" s="6"/>
      <c r="TL76" s="6"/>
      <c r="TM76" s="6"/>
      <c r="TN76" s="6"/>
      <c r="TO76" s="6"/>
      <c r="TP76" s="6"/>
      <c r="TQ76" s="6"/>
      <c r="TR76" s="6"/>
      <c r="TS76" s="6"/>
      <c r="TT76" s="6"/>
      <c r="TU76" s="6"/>
      <c r="TV76" s="6"/>
      <c r="TW76" s="6"/>
      <c r="TX76" s="6"/>
      <c r="TY76" s="6"/>
      <c r="TZ76" s="6"/>
      <c r="UA76" s="6"/>
      <c r="UB76" s="6"/>
      <c r="UC76" s="6"/>
      <c r="UD76" s="6"/>
      <c r="UE76" s="6"/>
      <c r="UF76" s="6"/>
      <c r="UG76" s="6"/>
      <c r="UH76" s="6"/>
      <c r="UI76" s="6"/>
      <c r="UJ76" s="6"/>
      <c r="UK76" s="6"/>
      <c r="UL76" s="6"/>
      <c r="UM76" s="6"/>
      <c r="UN76" s="6"/>
      <c r="UO76" s="6"/>
      <c r="UP76" s="6"/>
      <c r="UQ76" s="6"/>
      <c r="UR76" s="6"/>
      <c r="US76" s="6"/>
      <c r="UT76" s="6"/>
      <c r="UU76" s="6"/>
      <c r="UV76" s="6"/>
      <c r="UW76" s="6"/>
      <c r="UX76" s="6"/>
      <c r="UY76" s="6"/>
      <c r="UZ76" s="6"/>
      <c r="VA76" s="6"/>
      <c r="VB76" s="6"/>
      <c r="VC76" s="6"/>
      <c r="VD76" s="6"/>
      <c r="VE76" s="6"/>
      <c r="VF76" s="6"/>
      <c r="VG76" s="6"/>
      <c r="VH76" s="6"/>
      <c r="VI76" s="6"/>
      <c r="VJ76" s="6"/>
      <c r="VK76" s="6"/>
      <c r="VL76" s="6"/>
      <c r="VM76" s="6"/>
      <c r="VN76" s="6"/>
      <c r="VO76" s="6"/>
      <c r="VP76" s="6"/>
      <c r="VQ76" s="6"/>
      <c r="VR76" s="6"/>
      <c r="VS76" s="6"/>
      <c r="VT76" s="6"/>
      <c r="VU76" s="6"/>
      <c r="VV76" s="6"/>
      <c r="VW76" s="6"/>
      <c r="VX76" s="6"/>
      <c r="VY76" s="6"/>
      <c r="VZ76" s="6"/>
      <c r="WA76" s="6"/>
      <c r="WB76" s="6"/>
      <c r="WC76" s="6"/>
      <c r="WD76" s="6"/>
      <c r="WE76" s="6"/>
      <c r="WF76" s="6"/>
      <c r="WG76" s="6"/>
      <c r="WH76" s="6"/>
      <c r="WI76" s="6"/>
      <c r="WJ76" s="6"/>
      <c r="WK76" s="6"/>
      <c r="WL76" s="6"/>
      <c r="WM76" s="6"/>
      <c r="WN76" s="6"/>
      <c r="WO76" s="6"/>
      <c r="WP76" s="6"/>
      <c r="WQ76" s="6"/>
      <c r="WR76" s="6"/>
      <c r="WS76" s="6"/>
      <c r="WT76" s="6"/>
      <c r="WU76" s="6"/>
      <c r="WV76" s="6"/>
      <c r="WW76" s="6"/>
      <c r="WX76" s="6"/>
      <c r="WY76" s="6"/>
      <c r="WZ76" s="6"/>
      <c r="XA76" s="6"/>
      <c r="XB76" s="6"/>
      <c r="XC76" s="6"/>
      <c r="XD76" s="6"/>
      <c r="XE76" s="6"/>
      <c r="XF76" s="6"/>
      <c r="XG76" s="6"/>
      <c r="XH76" s="6"/>
      <c r="XI76" s="6"/>
      <c r="XJ76" s="6"/>
      <c r="XK76" s="6"/>
      <c r="XL76" s="6"/>
      <c r="XM76" s="6"/>
      <c r="XN76" s="6"/>
      <c r="XO76" s="6"/>
      <c r="XP76" s="6"/>
      <c r="XQ76" s="6"/>
      <c r="XR76" s="6"/>
      <c r="XS76" s="6"/>
      <c r="XT76" s="6"/>
      <c r="XU76" s="6"/>
      <c r="XV76" s="6"/>
      <c r="XW76" s="6"/>
      <c r="XX76" s="6"/>
      <c r="XY76" s="6"/>
      <c r="XZ76" s="6"/>
      <c r="YA76" s="6"/>
      <c r="YB76" s="6"/>
      <c r="YC76" s="6"/>
      <c r="YD76" s="6"/>
      <c r="YE76" s="6"/>
      <c r="YF76" s="6"/>
      <c r="YG76" s="6"/>
      <c r="YH76" s="6"/>
      <c r="YI76" s="6"/>
      <c r="YJ76" s="6"/>
      <c r="YK76" s="6"/>
      <c r="YL76" s="6"/>
      <c r="YM76" s="6"/>
      <c r="YN76" s="6"/>
      <c r="YO76" s="6"/>
      <c r="YP76" s="6"/>
      <c r="YQ76" s="6"/>
      <c r="YR76" s="6"/>
      <c r="YS76" s="6"/>
      <c r="YT76" s="6"/>
      <c r="YU76" s="6"/>
      <c r="YV76" s="6"/>
      <c r="YW76" s="6"/>
      <c r="YX76" s="6"/>
      <c r="YY76" s="6"/>
      <c r="YZ76" s="6"/>
      <c r="ZA76" s="6"/>
      <c r="ZB76" s="6"/>
      <c r="ZC76" s="6"/>
      <c r="ZD76" s="6"/>
      <c r="ZE76" s="6"/>
      <c r="ZF76" s="6"/>
      <c r="ZG76" s="6"/>
      <c r="ZH76" s="6"/>
      <c r="ZI76" s="6"/>
      <c r="ZJ76" s="6"/>
      <c r="ZK76" s="6"/>
      <c r="ZL76" s="6"/>
      <c r="ZM76" s="6"/>
      <c r="ZN76" s="6"/>
      <c r="ZO76" s="6"/>
      <c r="ZP76" s="6"/>
      <c r="ZQ76" s="6"/>
      <c r="ZR76" s="6"/>
      <c r="ZS76" s="6"/>
      <c r="ZT76" s="6"/>
      <c r="ZU76" s="6"/>
      <c r="ZV76" s="6"/>
      <c r="ZW76" s="6"/>
      <c r="ZX76" s="6"/>
      <c r="ZY76" s="6"/>
      <c r="ZZ76" s="6"/>
      <c r="AAA76" s="6"/>
      <c r="AAB76" s="6"/>
      <c r="AAC76" s="6"/>
      <c r="AAD76" s="6"/>
      <c r="AAE76" s="6"/>
      <c r="AAF76" s="6"/>
      <c r="AAG76" s="6"/>
      <c r="AAH76" s="6"/>
      <c r="AAI76" s="6"/>
      <c r="AAJ76" s="6"/>
      <c r="AAK76" s="6"/>
      <c r="AAL76" s="6"/>
      <c r="AAM76" s="6"/>
      <c r="AAN76" s="6"/>
      <c r="AAO76" s="6"/>
      <c r="AAP76" s="6"/>
      <c r="AAQ76" s="6"/>
      <c r="AAR76" s="6"/>
      <c r="AAS76" s="6"/>
      <c r="AAT76" s="6"/>
      <c r="AAU76" s="6"/>
      <c r="AAV76" s="6"/>
      <c r="AAW76" s="6"/>
      <c r="AAX76" s="6"/>
      <c r="AAY76" s="6"/>
      <c r="AAZ76" s="6"/>
      <c r="ABA76" s="6"/>
      <c r="ABB76" s="6"/>
      <c r="ABC76" s="6"/>
      <c r="ABD76" s="6"/>
      <c r="ABE76" s="6"/>
      <c r="ABF76" s="6"/>
      <c r="ABG76" s="6"/>
      <c r="ABH76" s="6"/>
      <c r="ABI76" s="6"/>
      <c r="ABJ76" s="6"/>
      <c r="ABK76" s="6"/>
      <c r="ABL76" s="6"/>
      <c r="ABM76" s="6"/>
      <c r="ABN76" s="6"/>
      <c r="ABO76" s="6"/>
      <c r="ABP76" s="6"/>
      <c r="ABQ76" s="6"/>
      <c r="ABR76" s="6"/>
      <c r="ABS76" s="6"/>
      <c r="ABT76" s="6"/>
      <c r="ABU76" s="6"/>
      <c r="ABV76" s="6"/>
      <c r="ABW76" s="6"/>
      <c r="ABX76" s="6"/>
      <c r="ABY76" s="6"/>
      <c r="ABZ76" s="6"/>
      <c r="ACA76" s="6"/>
      <c r="ACB76" s="6"/>
      <c r="ACC76" s="6"/>
      <c r="ACD76" s="6"/>
      <c r="ACE76" s="6"/>
      <c r="ACF76" s="6"/>
      <c r="ACG76" s="6"/>
      <c r="ACH76" s="6"/>
      <c r="ACI76" s="6"/>
      <c r="ACJ76" s="6"/>
      <c r="ACK76" s="6"/>
      <c r="ACL76" s="6"/>
      <c r="ACM76" s="6"/>
      <c r="ACN76" s="6"/>
      <c r="ACO76" s="6"/>
      <c r="ACP76" s="6"/>
      <c r="ACQ76" s="6"/>
      <c r="ACR76" s="6"/>
      <c r="ACS76" s="6"/>
      <c r="ACT76" s="6"/>
      <c r="ACU76" s="6"/>
      <c r="ACV76" s="6"/>
      <c r="ACW76" s="6"/>
      <c r="ACX76" s="6"/>
      <c r="ACY76" s="6"/>
      <c r="ACZ76" s="6"/>
      <c r="ADA76" s="6"/>
      <c r="ADB76" s="6"/>
      <c r="ADC76" s="6"/>
      <c r="ADD76" s="6"/>
      <c r="ADE76" s="6"/>
      <c r="ADF76" s="6"/>
      <c r="ADG76" s="6"/>
      <c r="ADH76" s="6"/>
      <c r="ADI76" s="6"/>
      <c r="ADJ76" s="6"/>
      <c r="ADK76" s="6"/>
      <c r="ADL76" s="6"/>
      <c r="ADM76" s="6"/>
      <c r="ADN76" s="6"/>
      <c r="ADO76" s="6"/>
      <c r="ADP76" s="6"/>
      <c r="ADQ76" s="6"/>
      <c r="ADR76" s="6"/>
      <c r="ADS76" s="6"/>
      <c r="ADT76" s="6"/>
      <c r="ADU76" s="6"/>
      <c r="ADV76" s="6"/>
      <c r="ADW76" s="6"/>
      <c r="ADX76" s="6"/>
      <c r="ADY76" s="6"/>
      <c r="ADZ76" s="6"/>
      <c r="AEA76" s="6"/>
      <c r="AEB76" s="6"/>
      <c r="AEC76" s="6"/>
      <c r="AED76" s="6"/>
      <c r="AEE76" s="6"/>
      <c r="AEF76" s="6"/>
      <c r="AEG76" s="6"/>
      <c r="AEH76" s="6"/>
      <c r="AEI76" s="6"/>
      <c r="AEJ76" s="6"/>
      <c r="AEK76" s="6"/>
      <c r="AEL76" s="6"/>
      <c r="AEM76" s="6"/>
      <c r="AEN76" s="6"/>
      <c r="AEO76" s="6"/>
      <c r="AEP76" s="6"/>
      <c r="AEQ76" s="6"/>
      <c r="AER76" s="6"/>
      <c r="AES76" s="6"/>
      <c r="AET76" s="6"/>
      <c r="AEU76" s="6"/>
      <c r="AEV76" s="6"/>
      <c r="AEW76" s="6"/>
      <c r="AEX76" s="6"/>
      <c r="AEY76" s="6"/>
      <c r="AEZ76" s="6"/>
      <c r="AFA76" s="6"/>
      <c r="AFB76" s="6"/>
      <c r="AFC76" s="6"/>
      <c r="AFD76" s="6"/>
      <c r="AFE76" s="6"/>
      <c r="AFF76" s="6"/>
      <c r="AFG76" s="6"/>
      <c r="AFH76" s="6"/>
      <c r="AFI76" s="6"/>
      <c r="AFJ76" s="6"/>
      <c r="AFK76" s="6"/>
      <c r="AFL76" s="6"/>
      <c r="AFM76" s="6"/>
      <c r="AFN76" s="6"/>
      <c r="AFO76" s="6"/>
      <c r="AFP76" s="6"/>
      <c r="AFQ76" s="6"/>
      <c r="AFR76" s="6"/>
      <c r="AFS76" s="6"/>
      <c r="AFT76" s="6"/>
      <c r="AFU76" s="6"/>
      <c r="AFV76" s="6"/>
      <c r="AFW76" s="6"/>
      <c r="AFX76" s="6"/>
      <c r="AFY76" s="6"/>
      <c r="AFZ76" s="6"/>
      <c r="AGA76" s="6"/>
      <c r="AGB76" s="6"/>
      <c r="AGC76" s="6"/>
      <c r="AGD76" s="6"/>
      <c r="AGE76" s="6"/>
      <c r="AGF76" s="6"/>
      <c r="AGG76" s="6"/>
      <c r="AGH76" s="6"/>
      <c r="AGI76" s="6"/>
      <c r="AGJ76" s="6"/>
      <c r="AGK76" s="6"/>
      <c r="AGL76" s="6"/>
      <c r="AGM76" s="6"/>
      <c r="AGN76" s="6"/>
      <c r="AGO76" s="6"/>
      <c r="AGP76" s="6"/>
      <c r="AGQ76" s="6"/>
      <c r="AGR76" s="6"/>
      <c r="AGS76" s="6"/>
      <c r="AGT76" s="6"/>
      <c r="AGU76" s="6"/>
      <c r="AGV76" s="6"/>
      <c r="AGW76" s="6"/>
      <c r="AGX76" s="6"/>
      <c r="AGY76" s="6"/>
      <c r="AGZ76" s="6"/>
      <c r="AHA76" s="6"/>
      <c r="AHB76" s="6"/>
      <c r="AHC76" s="6"/>
      <c r="AHD76" s="6"/>
      <c r="AHE76" s="6"/>
      <c r="AHF76" s="6"/>
      <c r="AHG76" s="6"/>
      <c r="AHH76" s="6"/>
      <c r="AHI76" s="6"/>
      <c r="AHJ76" s="6"/>
      <c r="AHK76" s="6"/>
      <c r="AHL76" s="6"/>
      <c r="AHM76" s="6"/>
      <c r="AHN76" s="6"/>
      <c r="AHO76" s="6"/>
      <c r="AHP76" s="6"/>
      <c r="AHQ76" s="6"/>
      <c r="AHR76" s="6"/>
      <c r="AHS76" s="6"/>
      <c r="AHT76" s="6"/>
      <c r="AHU76" s="6"/>
      <c r="AHV76" s="6"/>
      <c r="AHW76" s="6"/>
      <c r="AHX76" s="6"/>
      <c r="AHY76" s="6"/>
      <c r="AHZ76" s="6"/>
      <c r="AIA76" s="6"/>
      <c r="AIB76" s="6"/>
      <c r="AIC76" s="6"/>
      <c r="AID76" s="6"/>
      <c r="AIE76" s="6"/>
      <c r="AIF76" s="6"/>
      <c r="AIG76" s="6"/>
      <c r="AIH76" s="6"/>
      <c r="AII76" s="6"/>
      <c r="AIJ76" s="6"/>
      <c r="AIK76" s="6"/>
      <c r="AIL76" s="6"/>
      <c r="AIM76" s="6"/>
      <c r="AIN76" s="6"/>
      <c r="AIO76" s="6"/>
      <c r="AIP76" s="6"/>
      <c r="AIQ76" s="6"/>
      <c r="AIR76" s="6"/>
      <c r="AIS76" s="6"/>
      <c r="AIT76" s="6"/>
      <c r="AIU76" s="6"/>
      <c r="AIV76" s="6"/>
      <c r="AIW76" s="6"/>
      <c r="AIX76" s="6"/>
      <c r="AIY76" s="6"/>
      <c r="AIZ76" s="6"/>
      <c r="AJA76" s="6"/>
      <c r="AJB76" s="6"/>
      <c r="AJC76" s="6"/>
      <c r="AJD76" s="6"/>
      <c r="AJE76" s="6"/>
      <c r="AJF76" s="6"/>
      <c r="AJG76" s="6"/>
      <c r="AJH76" s="6"/>
      <c r="AJI76" s="6"/>
      <c r="AJJ76" s="6"/>
      <c r="AJK76" s="6"/>
      <c r="AJL76" s="6"/>
      <c r="AJM76" s="6"/>
      <c r="AJN76" s="6"/>
      <c r="AJO76" s="6"/>
      <c r="AJP76" s="6"/>
      <c r="AJQ76" s="6"/>
      <c r="AJR76" s="6"/>
      <c r="AJS76" s="6"/>
      <c r="AJT76" s="6"/>
      <c r="AJU76" s="6"/>
      <c r="AJV76" s="6"/>
      <c r="AJW76" s="6"/>
      <c r="AJX76" s="6"/>
      <c r="AJY76" s="6"/>
      <c r="AJZ76" s="6"/>
      <c r="AKA76" s="6"/>
      <c r="AKB76" s="6"/>
      <c r="AKC76" s="6"/>
      <c r="AKD76" s="6"/>
      <c r="AKE76" s="6"/>
      <c r="AKF76" s="6"/>
      <c r="AKG76" s="6"/>
      <c r="AKH76" s="6"/>
      <c r="AKI76" s="6"/>
      <c r="AKJ76" s="6"/>
      <c r="AKK76" s="6"/>
      <c r="AKL76" s="6"/>
      <c r="AKM76" s="6"/>
      <c r="AKN76" s="6"/>
      <c r="AKO76" s="6"/>
      <c r="AKP76" s="6"/>
      <c r="AKQ76" s="6"/>
      <c r="AKR76" s="6"/>
      <c r="AKS76" s="6"/>
      <c r="AKT76" s="6"/>
      <c r="AKU76" s="6"/>
      <c r="AKV76" s="6"/>
      <c r="AKW76" s="6"/>
      <c r="AKX76" s="6"/>
      <c r="AKY76" s="6"/>
      <c r="AKZ76" s="6"/>
      <c r="ALA76" s="6"/>
      <c r="ALB76" s="6"/>
      <c r="ALC76" s="6"/>
      <c r="ALD76" s="6"/>
      <c r="ALE76" s="6"/>
      <c r="ALF76" s="6"/>
      <c r="ALG76" s="6"/>
      <c r="ALH76" s="6"/>
      <c r="ALI76" s="6"/>
      <c r="ALJ76" s="6"/>
      <c r="ALK76" s="6"/>
      <c r="ALL76" s="6"/>
      <c r="ALM76" s="6"/>
      <c r="ALN76" s="6"/>
      <c r="ALO76" s="6"/>
      <c r="ALP76" s="6"/>
      <c r="ALQ76" s="6"/>
      <c r="ALR76" s="6"/>
      <c r="ALS76" s="6"/>
      <c r="ALT76" s="6"/>
      <c r="ALU76" s="6"/>
      <c r="ALV76" s="6"/>
      <c r="ALW76" s="6"/>
      <c r="ALX76" s="6"/>
      <c r="ALY76" s="6"/>
      <c r="ALZ76" s="6"/>
      <c r="AMA76" s="6"/>
      <c r="AMB76" s="6"/>
      <c r="AMC76" s="6"/>
      <c r="AMD76" s="6"/>
      <c r="AME76" s="6"/>
      <c r="AMF76" s="6"/>
      <c r="AMG76" s="6"/>
      <c r="AMH76" s="6"/>
      <c r="AMI76" s="6"/>
      <c r="AMJ76" s="6"/>
      <c r="AMK76" s="6"/>
      <c r="AML76" s="6"/>
      <c r="AMM76" s="6"/>
      <c r="AMN76" s="6"/>
      <c r="AMO76" s="6"/>
      <c r="AMP76" s="6"/>
      <c r="AMQ76" s="6"/>
      <c r="AMR76" s="6"/>
      <c r="AMS76" s="6"/>
      <c r="AMT76" s="6"/>
      <c r="AMU76" s="6"/>
      <c r="AMV76" s="6"/>
      <c r="AMW76" s="6"/>
      <c r="AMX76" s="6"/>
      <c r="AMY76" s="6"/>
      <c r="AMZ76" s="6"/>
      <c r="ANA76" s="6"/>
      <c r="ANB76" s="6"/>
      <c r="ANC76" s="6"/>
      <c r="AND76" s="6"/>
      <c r="ANE76" s="6"/>
      <c r="ANF76" s="6"/>
      <c r="ANG76" s="6"/>
      <c r="ANH76" s="6"/>
      <c r="ANI76" s="6"/>
      <c r="ANJ76" s="6"/>
      <c r="ANK76" s="6"/>
      <c r="ANL76" s="6"/>
      <c r="ANM76" s="6"/>
      <c r="ANN76" s="6"/>
      <c r="ANO76" s="6"/>
      <c r="ANP76" s="6"/>
      <c r="ANQ76" s="6"/>
      <c r="ANR76" s="6"/>
      <c r="ANS76" s="6"/>
      <c r="ANT76" s="6"/>
      <c r="ANU76" s="6"/>
      <c r="ANV76" s="6"/>
      <c r="ANW76" s="6"/>
      <c r="ANX76" s="6"/>
      <c r="ANY76" s="6"/>
      <c r="ANZ76" s="6"/>
      <c r="AOA76" s="6"/>
      <c r="AOB76" s="6"/>
      <c r="AOC76" s="6"/>
      <c r="AOD76" s="6"/>
      <c r="AOE76" s="6"/>
      <c r="AOF76" s="6"/>
      <c r="AOG76" s="6"/>
      <c r="AOH76" s="6"/>
      <c r="AOI76" s="6"/>
      <c r="AOJ76" s="6"/>
      <c r="AOK76" s="6"/>
      <c r="AOL76" s="6"/>
      <c r="AOM76" s="6"/>
      <c r="AON76" s="6"/>
      <c r="AOO76" s="6"/>
      <c r="AOP76" s="6"/>
      <c r="AOQ76" s="6"/>
      <c r="AOR76" s="6"/>
      <c r="AOS76" s="6"/>
      <c r="AOT76" s="6"/>
      <c r="AOU76" s="6"/>
      <c r="AOV76" s="6"/>
      <c r="AOW76" s="6"/>
      <c r="AOX76" s="6"/>
      <c r="AOY76" s="6"/>
      <c r="AOZ76" s="6"/>
      <c r="APA76" s="6"/>
      <c r="APB76" s="6"/>
      <c r="APC76" s="6"/>
      <c r="APD76" s="6"/>
      <c r="APE76" s="6"/>
      <c r="APF76" s="6"/>
      <c r="APG76" s="6"/>
      <c r="APH76" s="6"/>
      <c r="API76" s="6"/>
      <c r="APJ76" s="6"/>
      <c r="APK76" s="6"/>
      <c r="APL76" s="6"/>
      <c r="APM76" s="6"/>
      <c r="APN76" s="6"/>
      <c r="APO76" s="6"/>
      <c r="APP76" s="6"/>
      <c r="APQ76" s="6"/>
      <c r="APR76" s="6"/>
      <c r="APS76" s="6"/>
      <c r="APT76" s="6"/>
      <c r="APU76" s="6"/>
      <c r="APV76" s="6"/>
      <c r="APW76" s="6"/>
      <c r="APX76" s="6"/>
      <c r="APY76" s="6"/>
      <c r="APZ76" s="6"/>
      <c r="AQA76" s="6"/>
      <c r="AQB76" s="6"/>
      <c r="AQC76" s="6"/>
      <c r="AQD76" s="6"/>
      <c r="AQE76" s="6"/>
      <c r="AQF76" s="6"/>
      <c r="AQG76" s="6"/>
      <c r="AQH76" s="6"/>
      <c r="AQI76" s="6"/>
      <c r="AQJ76" s="6"/>
      <c r="AQK76" s="6"/>
      <c r="AQL76" s="6"/>
      <c r="AQM76" s="6"/>
      <c r="AQN76" s="6"/>
      <c r="AQO76" s="6"/>
      <c r="AQP76" s="6"/>
      <c r="AQQ76" s="6"/>
      <c r="AQR76" s="6"/>
      <c r="AQS76" s="6"/>
      <c r="AQT76" s="6"/>
      <c r="AQU76" s="6"/>
      <c r="AQV76" s="6"/>
      <c r="AQW76" s="6"/>
      <c r="AQX76" s="6"/>
      <c r="AQY76" s="6"/>
      <c r="AQZ76" s="6"/>
      <c r="ARA76" s="6"/>
      <c r="ARB76" s="6"/>
      <c r="ARC76" s="6"/>
      <c r="ARD76" s="6"/>
      <c r="ARE76" s="6"/>
      <c r="ARF76" s="6"/>
      <c r="ARG76" s="6"/>
      <c r="ARH76" s="6"/>
      <c r="ARI76" s="6"/>
      <c r="ARJ76" s="6"/>
      <c r="ARK76" s="6"/>
      <c r="ARL76" s="6"/>
      <c r="ARM76" s="6"/>
      <c r="ARN76" s="6"/>
      <c r="ARO76" s="6"/>
      <c r="ARP76" s="6"/>
      <c r="ARQ76" s="6"/>
      <c r="ARR76" s="6"/>
      <c r="ARS76" s="6"/>
      <c r="ART76" s="6"/>
      <c r="ARU76" s="6"/>
      <c r="ARV76" s="6"/>
      <c r="ARW76" s="6"/>
      <c r="ARX76" s="6"/>
      <c r="ARY76" s="6"/>
      <c r="ARZ76" s="6"/>
      <c r="ASA76" s="6"/>
      <c r="ASB76" s="6"/>
      <c r="ASC76" s="6"/>
      <c r="ASD76" s="6"/>
      <c r="ASE76" s="6"/>
      <c r="ASF76" s="6"/>
      <c r="ASG76" s="6"/>
      <c r="ASH76" s="6"/>
      <c r="ASI76" s="6"/>
      <c r="ASJ76" s="6"/>
      <c r="ASK76" s="6"/>
      <c r="ASL76" s="6"/>
      <c r="ASM76" s="6"/>
      <c r="ASN76" s="6"/>
      <c r="ASO76" s="6"/>
      <c r="ASP76" s="6"/>
      <c r="ASQ76" s="6"/>
      <c r="ASR76" s="6"/>
      <c r="ASS76" s="6"/>
      <c r="AST76" s="6"/>
      <c r="ASU76" s="6"/>
      <c r="ASV76" s="6"/>
      <c r="ASW76" s="6"/>
      <c r="ASX76" s="6"/>
      <c r="ASY76" s="6"/>
      <c r="ASZ76" s="6"/>
      <c r="ATA76" s="6"/>
      <c r="ATB76" s="6"/>
      <c r="ATC76" s="6"/>
      <c r="ATD76" s="6"/>
      <c r="ATE76" s="6"/>
      <c r="ATF76" s="6"/>
      <c r="ATG76" s="6"/>
      <c r="ATH76" s="6"/>
      <c r="ATI76" s="6"/>
      <c r="ATJ76" s="6"/>
      <c r="ATK76" s="6"/>
      <c r="ATL76" s="6"/>
      <c r="ATM76" s="6"/>
      <c r="ATN76" s="6"/>
      <c r="ATO76" s="6"/>
      <c r="ATP76" s="6"/>
      <c r="ATQ76" s="6"/>
      <c r="ATR76" s="6"/>
      <c r="ATS76" s="6"/>
      <c r="ATT76" s="6"/>
      <c r="ATU76" s="6"/>
      <c r="ATV76" s="6"/>
      <c r="ATW76" s="6"/>
      <c r="ATX76" s="6"/>
      <c r="ATY76" s="6"/>
      <c r="ATZ76" s="6"/>
      <c r="AUA76" s="6"/>
      <c r="AUB76" s="6"/>
      <c r="AUC76" s="6"/>
      <c r="AUD76" s="6"/>
      <c r="AUE76" s="6"/>
      <c r="AUF76" s="6"/>
      <c r="AUG76" s="6"/>
      <c r="AUH76" s="6"/>
      <c r="AUI76" s="6"/>
      <c r="AUJ76" s="6"/>
      <c r="AUK76" s="6"/>
      <c r="AUL76" s="6"/>
      <c r="AUM76" s="6"/>
      <c r="AUN76" s="6"/>
      <c r="AUO76" s="6"/>
      <c r="AUP76" s="6"/>
      <c r="AUQ76" s="6"/>
      <c r="AUR76" s="6"/>
      <c r="AUS76" s="6"/>
      <c r="AUT76" s="6"/>
      <c r="AUU76" s="6"/>
      <c r="AUV76" s="6"/>
      <c r="AUW76" s="6"/>
      <c r="AUX76" s="6"/>
      <c r="AUY76" s="6"/>
      <c r="AUZ76" s="6"/>
      <c r="AVA76" s="6"/>
      <c r="AVB76" s="6"/>
      <c r="AVC76" s="6"/>
      <c r="AVD76" s="6"/>
      <c r="AVE76" s="6"/>
      <c r="AVF76" s="6"/>
      <c r="AVG76" s="6"/>
      <c r="AVH76" s="6"/>
      <c r="AVI76" s="6"/>
      <c r="AVJ76" s="6"/>
      <c r="AVK76" s="6"/>
      <c r="AVL76" s="6"/>
      <c r="AVM76" s="6"/>
      <c r="AVN76" s="6"/>
      <c r="AVO76" s="6"/>
      <c r="AVP76" s="6"/>
      <c r="AVQ76" s="6"/>
      <c r="AVR76" s="6"/>
      <c r="AVS76" s="6"/>
      <c r="AVT76" s="6"/>
      <c r="AVU76" s="6"/>
      <c r="AVV76" s="6"/>
      <c r="AVW76" s="6"/>
      <c r="AVX76" s="6"/>
      <c r="AVY76" s="6"/>
      <c r="AVZ76" s="6"/>
      <c r="AWA76" s="6"/>
      <c r="AWB76" s="6"/>
      <c r="AWC76" s="6"/>
      <c r="AWD76" s="6"/>
      <c r="AWE76" s="6"/>
      <c r="AWF76" s="6"/>
      <c r="AWG76" s="6"/>
      <c r="AWH76" s="6"/>
      <c r="AWI76" s="6"/>
      <c r="AWJ76" s="6"/>
      <c r="AWK76" s="6"/>
      <c r="AWL76" s="6"/>
      <c r="AWM76" s="6"/>
      <c r="AWN76" s="6"/>
      <c r="AWO76" s="6"/>
      <c r="AWP76" s="6"/>
      <c r="AWQ76" s="6"/>
      <c r="AWR76" s="6"/>
      <c r="AWS76" s="6"/>
      <c r="AWT76" s="6"/>
      <c r="AWU76" s="6"/>
      <c r="AWV76" s="6"/>
      <c r="AWW76" s="6"/>
      <c r="AWX76" s="6"/>
      <c r="AWY76" s="6"/>
      <c r="AWZ76" s="6"/>
      <c r="AXA76" s="6"/>
      <c r="AXB76" s="6"/>
      <c r="AXC76" s="6"/>
      <c r="AXD76" s="6"/>
      <c r="AXE76" s="6"/>
      <c r="AXF76" s="6"/>
      <c r="AXG76" s="6"/>
      <c r="AXH76" s="6"/>
      <c r="AXI76" s="6"/>
      <c r="AXJ76" s="6"/>
      <c r="AXK76" s="6"/>
      <c r="AXL76" s="6"/>
      <c r="AXM76" s="6"/>
      <c r="AXN76" s="6"/>
      <c r="AXO76" s="6"/>
      <c r="AXP76" s="6"/>
      <c r="AXQ76" s="6"/>
      <c r="AXR76" s="6"/>
      <c r="AXS76" s="6"/>
      <c r="AXT76" s="6"/>
      <c r="AXU76" s="6"/>
      <c r="AXV76" s="6"/>
      <c r="AXW76" s="6"/>
      <c r="AXX76" s="6"/>
      <c r="AXY76" s="6"/>
      <c r="AXZ76" s="6"/>
      <c r="AYA76" s="6"/>
      <c r="AYB76" s="6"/>
      <c r="AYC76" s="6"/>
      <c r="AYD76" s="6"/>
      <c r="AYE76" s="6"/>
      <c r="AYF76" s="6"/>
      <c r="AYG76" s="6"/>
      <c r="AYH76" s="6"/>
      <c r="AYI76" s="6"/>
      <c r="AYJ76" s="6"/>
      <c r="AYK76" s="6"/>
      <c r="AYL76" s="6"/>
      <c r="AYM76" s="6"/>
      <c r="AYN76" s="6"/>
      <c r="AYO76" s="6"/>
      <c r="AYP76" s="6"/>
      <c r="AYQ76" s="6"/>
      <c r="AYR76" s="6"/>
      <c r="AYS76" s="6"/>
      <c r="AYT76" s="6"/>
      <c r="AYU76" s="6"/>
      <c r="AYV76" s="6"/>
      <c r="AYW76" s="6"/>
      <c r="AYX76" s="6"/>
      <c r="AYY76" s="6"/>
      <c r="AYZ76" s="6"/>
      <c r="AZA76" s="6"/>
      <c r="AZB76" s="6"/>
      <c r="AZC76" s="6"/>
      <c r="AZD76" s="6"/>
      <c r="AZE76" s="6"/>
      <c r="AZF76" s="6"/>
      <c r="AZG76" s="6"/>
      <c r="AZH76" s="6"/>
      <c r="AZI76" s="6"/>
      <c r="AZJ76" s="6"/>
      <c r="AZK76" s="6"/>
      <c r="AZL76" s="6"/>
      <c r="AZM76" s="6"/>
      <c r="AZN76" s="6"/>
      <c r="AZO76" s="6"/>
      <c r="AZP76" s="6"/>
      <c r="AZQ76" s="6"/>
      <c r="AZR76" s="6"/>
      <c r="AZS76" s="6"/>
      <c r="AZT76" s="6"/>
      <c r="AZU76" s="6"/>
      <c r="AZV76" s="6"/>
      <c r="AZW76" s="6"/>
      <c r="AZX76" s="6"/>
      <c r="AZY76" s="6"/>
      <c r="AZZ76" s="6"/>
      <c r="BAA76" s="6"/>
      <c r="BAB76" s="6"/>
      <c r="BAC76" s="6"/>
      <c r="BAD76" s="6"/>
      <c r="BAE76" s="6"/>
      <c r="BAF76" s="6"/>
      <c r="BAG76" s="6"/>
      <c r="BAH76" s="6"/>
      <c r="BAI76" s="6"/>
      <c r="BAJ76" s="6"/>
      <c r="BAK76" s="6"/>
      <c r="BAL76" s="6"/>
      <c r="BAM76" s="6"/>
      <c r="BAN76" s="6"/>
      <c r="BAO76" s="6"/>
      <c r="BAP76" s="6"/>
      <c r="BAQ76" s="6"/>
      <c r="BAR76" s="6"/>
      <c r="BAS76" s="6"/>
      <c r="BAT76" s="6"/>
      <c r="BAU76" s="6"/>
      <c r="BAV76" s="6"/>
      <c r="BAW76" s="6"/>
      <c r="BAX76" s="6"/>
      <c r="BAY76" s="6"/>
      <c r="BAZ76" s="6"/>
      <c r="BBA76" s="6"/>
      <c r="BBB76" s="6"/>
      <c r="BBC76" s="6"/>
      <c r="BBD76" s="6"/>
      <c r="BBE76" s="6"/>
      <c r="BBF76" s="6"/>
      <c r="BBG76" s="6"/>
      <c r="BBH76" s="6"/>
      <c r="BBI76" s="6"/>
      <c r="BBJ76" s="6"/>
      <c r="BBK76" s="6"/>
      <c r="BBL76" s="6"/>
      <c r="BBM76" s="6"/>
      <c r="BBN76" s="6"/>
      <c r="BBO76" s="6"/>
      <c r="BBP76" s="6"/>
      <c r="BBQ76" s="6"/>
      <c r="BBR76" s="6"/>
      <c r="BBS76" s="6"/>
      <c r="BBT76" s="6"/>
      <c r="BBU76" s="6"/>
      <c r="BBV76" s="6"/>
      <c r="BBW76" s="6"/>
      <c r="BBX76" s="6"/>
      <c r="BBY76" s="6"/>
      <c r="BBZ76" s="6"/>
      <c r="BCA76" s="6"/>
      <c r="BCB76" s="6"/>
      <c r="BCC76" s="6"/>
      <c r="BCD76" s="6"/>
      <c r="BCE76" s="6"/>
      <c r="BCF76" s="6"/>
      <c r="BCG76" s="6"/>
      <c r="BCH76" s="6"/>
      <c r="BCI76" s="6"/>
      <c r="BCJ76" s="6"/>
      <c r="BCK76" s="6"/>
      <c r="BCL76" s="6"/>
      <c r="BCM76" s="6"/>
      <c r="BCN76" s="6"/>
      <c r="BCO76" s="6"/>
      <c r="BCP76" s="6"/>
      <c r="BCQ76" s="6"/>
      <c r="BCR76" s="6"/>
      <c r="BCS76" s="6"/>
      <c r="BCT76" s="6"/>
      <c r="BCU76" s="6"/>
      <c r="BCV76" s="6"/>
      <c r="BCW76" s="6"/>
      <c r="BCX76" s="6"/>
      <c r="BCY76" s="6"/>
      <c r="BCZ76" s="6"/>
      <c r="BDA76" s="6"/>
      <c r="BDB76" s="6"/>
      <c r="BDC76" s="6"/>
      <c r="BDD76" s="6"/>
      <c r="BDE76" s="6"/>
      <c r="BDF76" s="6"/>
      <c r="BDG76" s="6"/>
      <c r="BDH76" s="6"/>
      <c r="BDI76" s="6"/>
      <c r="BDJ76" s="6"/>
      <c r="BDK76" s="6"/>
      <c r="BDL76" s="6"/>
      <c r="BDM76" s="6"/>
      <c r="BDN76" s="6"/>
      <c r="BDO76" s="6"/>
      <c r="BDP76" s="6"/>
      <c r="BDQ76" s="6"/>
      <c r="BDR76" s="6"/>
      <c r="BDS76" s="6"/>
      <c r="BDT76" s="6"/>
      <c r="BDU76" s="6"/>
      <c r="BDV76" s="6"/>
      <c r="BDW76" s="6"/>
      <c r="BDX76" s="6"/>
      <c r="BDY76" s="6"/>
      <c r="BDZ76" s="6"/>
      <c r="BEA76" s="6"/>
      <c r="BEB76" s="6"/>
      <c r="BEC76" s="6"/>
      <c r="BED76" s="6"/>
      <c r="BEE76" s="6"/>
      <c r="BEF76" s="6"/>
      <c r="BEG76" s="6"/>
      <c r="BEH76" s="6"/>
      <c r="BEI76" s="6"/>
      <c r="BEJ76" s="6"/>
      <c r="BEK76" s="6"/>
      <c r="BEL76" s="6"/>
      <c r="BEM76" s="6"/>
      <c r="BEN76" s="6"/>
      <c r="BEO76" s="6"/>
      <c r="BEP76" s="6"/>
      <c r="BEQ76" s="6"/>
      <c r="BER76" s="6"/>
      <c r="BES76" s="6"/>
      <c r="BET76" s="6"/>
      <c r="BEU76" s="6"/>
      <c r="BEV76" s="6"/>
      <c r="BEW76" s="6"/>
      <c r="BEX76" s="6"/>
      <c r="BEY76" s="6"/>
      <c r="BEZ76" s="6"/>
      <c r="BFA76" s="6"/>
      <c r="BFB76" s="6"/>
      <c r="BFC76" s="6"/>
      <c r="BFD76" s="6"/>
      <c r="BFE76" s="6"/>
      <c r="BFF76" s="6"/>
      <c r="BFG76" s="6"/>
      <c r="BFH76" s="6"/>
      <c r="BFI76" s="6"/>
      <c r="BFJ76" s="6"/>
      <c r="BFK76" s="6"/>
      <c r="BFL76" s="6"/>
      <c r="BFM76" s="6"/>
      <c r="BFN76" s="6"/>
      <c r="BFO76" s="6"/>
      <c r="BFP76" s="6"/>
      <c r="BFQ76" s="6"/>
      <c r="BFR76" s="6"/>
      <c r="BFS76" s="6"/>
      <c r="BFT76" s="6"/>
      <c r="BFU76" s="6"/>
      <c r="BFV76" s="6"/>
      <c r="BFW76" s="6"/>
      <c r="BFX76" s="6"/>
      <c r="BFY76" s="6"/>
      <c r="BFZ76" s="6"/>
      <c r="BGA76" s="6"/>
      <c r="BGB76" s="6"/>
      <c r="BGC76" s="6"/>
      <c r="BGD76" s="6"/>
      <c r="BGE76" s="6"/>
      <c r="BGF76" s="6"/>
      <c r="BGG76" s="6"/>
      <c r="BGH76" s="6"/>
      <c r="BGI76" s="6"/>
      <c r="BGJ76" s="6"/>
      <c r="BGK76" s="6"/>
      <c r="BGL76" s="6"/>
      <c r="BGM76" s="6"/>
      <c r="BGN76" s="6"/>
      <c r="BGO76" s="6"/>
      <c r="BGP76" s="6"/>
      <c r="BGQ76" s="6"/>
      <c r="BGR76" s="6"/>
      <c r="BGS76" s="6"/>
      <c r="BGT76" s="6"/>
      <c r="BGU76" s="6"/>
      <c r="BGV76" s="6"/>
      <c r="BGW76" s="6"/>
      <c r="BGX76" s="6"/>
      <c r="BGY76" s="6"/>
      <c r="BGZ76" s="6"/>
      <c r="BHA76" s="6"/>
      <c r="BHB76" s="6"/>
      <c r="BHC76" s="6"/>
      <c r="BHD76" s="6"/>
      <c r="BHE76" s="6"/>
      <c r="BHF76" s="6"/>
      <c r="BHG76" s="6"/>
      <c r="BHH76" s="6"/>
      <c r="BHI76" s="6"/>
      <c r="BHJ76" s="6"/>
      <c r="BHK76" s="6"/>
      <c r="BHL76" s="6"/>
      <c r="BHM76" s="6"/>
      <c r="BHN76" s="6"/>
      <c r="BHO76" s="6"/>
      <c r="BHP76" s="6"/>
      <c r="BHQ76" s="6"/>
      <c r="BHR76" s="6"/>
      <c r="BHS76" s="6"/>
      <c r="BHT76" s="6"/>
      <c r="BHU76" s="6"/>
      <c r="BHV76" s="6"/>
      <c r="BHW76" s="6"/>
      <c r="BHX76" s="6"/>
      <c r="BHY76" s="6"/>
      <c r="BHZ76" s="6"/>
      <c r="BIA76" s="6"/>
      <c r="BIB76" s="6"/>
      <c r="BIC76" s="6"/>
      <c r="BID76" s="6"/>
      <c r="BIE76" s="6"/>
      <c r="BIF76" s="6"/>
      <c r="BIG76" s="6"/>
      <c r="BIH76" s="6"/>
      <c r="BII76" s="6"/>
      <c r="BIJ76" s="6"/>
      <c r="BIK76" s="6"/>
      <c r="BIL76" s="6"/>
      <c r="BIM76" s="6"/>
      <c r="BIN76" s="6"/>
      <c r="BIO76" s="6"/>
      <c r="BIP76" s="6"/>
      <c r="BIQ76" s="6"/>
      <c r="BIR76" s="6"/>
      <c r="BIS76" s="6"/>
      <c r="BIT76" s="6"/>
      <c r="BIU76" s="6"/>
      <c r="BIV76" s="6"/>
      <c r="BIW76" s="6"/>
      <c r="BIX76" s="6"/>
      <c r="BIY76" s="6"/>
      <c r="BIZ76" s="6"/>
      <c r="BJA76" s="6"/>
      <c r="BJB76" s="6"/>
      <c r="BJC76" s="6"/>
      <c r="BJD76" s="6"/>
      <c r="BJE76" s="6"/>
      <c r="BJF76" s="6"/>
      <c r="BJG76" s="6"/>
      <c r="BJH76" s="6"/>
      <c r="BJI76" s="6"/>
      <c r="BJJ76" s="6"/>
      <c r="BJK76" s="6"/>
      <c r="BJL76" s="6"/>
      <c r="BJM76" s="6"/>
      <c r="BJN76" s="6"/>
      <c r="BJO76" s="6"/>
      <c r="BJP76" s="6"/>
      <c r="BJQ76" s="6"/>
      <c r="BJR76" s="6"/>
      <c r="BJS76" s="6"/>
      <c r="BJT76" s="6"/>
      <c r="BJU76" s="6"/>
      <c r="BJV76" s="6"/>
      <c r="BJW76" s="6"/>
      <c r="BJX76" s="6"/>
      <c r="BJY76" s="6"/>
      <c r="BJZ76" s="6"/>
      <c r="BKA76" s="6"/>
      <c r="BKB76" s="6"/>
      <c r="BKC76" s="6"/>
      <c r="BKD76" s="6"/>
      <c r="BKE76" s="6"/>
      <c r="BKF76" s="6"/>
      <c r="BKG76" s="6"/>
      <c r="BKH76" s="6"/>
      <c r="BKI76" s="6"/>
      <c r="BKJ76" s="6"/>
      <c r="BKK76" s="6"/>
      <c r="BKL76" s="6"/>
      <c r="BKM76" s="6"/>
      <c r="BKN76" s="6"/>
      <c r="BKO76" s="6"/>
      <c r="BKP76" s="6"/>
      <c r="BKQ76" s="6"/>
      <c r="BKR76" s="6"/>
      <c r="BKS76" s="6"/>
      <c r="BKT76" s="6"/>
      <c r="BKU76" s="6"/>
      <c r="BKV76" s="6"/>
      <c r="BKW76" s="6"/>
      <c r="BKX76" s="6"/>
      <c r="BKY76" s="6"/>
      <c r="BKZ76" s="6"/>
      <c r="BLA76" s="6"/>
      <c r="BLB76" s="6"/>
      <c r="BLC76" s="6"/>
      <c r="BLD76" s="6"/>
      <c r="BLE76" s="6"/>
      <c r="BLF76" s="6"/>
      <c r="BLG76" s="6"/>
      <c r="BLH76" s="6"/>
      <c r="BLI76" s="6"/>
      <c r="BLJ76" s="6"/>
      <c r="BLK76" s="6"/>
      <c r="BLL76" s="6"/>
      <c r="BLM76" s="6"/>
      <c r="BLN76" s="6"/>
      <c r="BLO76" s="6"/>
      <c r="BLP76" s="6"/>
      <c r="BLQ76" s="6"/>
      <c r="BLR76" s="6"/>
      <c r="BLS76" s="6"/>
      <c r="BLT76" s="6"/>
      <c r="BLU76" s="6"/>
      <c r="BLV76" s="6"/>
      <c r="BLW76" s="6"/>
      <c r="BLX76" s="6"/>
      <c r="BLY76" s="6"/>
      <c r="BLZ76" s="6"/>
      <c r="BMA76" s="6"/>
      <c r="BMB76" s="6"/>
      <c r="BMC76" s="6"/>
      <c r="BMD76" s="6"/>
      <c r="BME76" s="6"/>
      <c r="BMF76" s="6"/>
      <c r="BMG76" s="6"/>
      <c r="BMH76" s="6"/>
      <c r="BMI76" s="6"/>
      <c r="BMJ76" s="6"/>
      <c r="BMK76" s="6"/>
      <c r="BML76" s="6"/>
      <c r="BMM76" s="6"/>
      <c r="BMN76" s="6"/>
      <c r="BMO76" s="6"/>
      <c r="BMP76" s="6"/>
      <c r="BMQ76" s="6"/>
      <c r="BMR76" s="6"/>
      <c r="BMS76" s="6"/>
      <c r="BMT76" s="6"/>
      <c r="BMU76" s="6"/>
      <c r="BMV76" s="6"/>
      <c r="BMW76" s="6"/>
      <c r="BMX76" s="6"/>
      <c r="BMY76" s="6"/>
      <c r="BMZ76" s="6"/>
      <c r="BNA76" s="6"/>
      <c r="BNB76" s="6"/>
      <c r="BNC76" s="6"/>
      <c r="BND76" s="6"/>
      <c r="BNE76" s="6"/>
      <c r="BNF76" s="6"/>
      <c r="BNG76" s="6"/>
      <c r="BNH76" s="6"/>
      <c r="BNI76" s="6"/>
      <c r="BNJ76" s="6"/>
      <c r="BNK76" s="6"/>
      <c r="BNL76" s="6"/>
      <c r="BNM76" s="6"/>
      <c r="BNN76" s="6"/>
      <c r="BNO76" s="6"/>
      <c r="BNP76" s="6"/>
      <c r="BNQ76" s="6"/>
      <c r="BNR76" s="6"/>
      <c r="BNS76" s="6"/>
      <c r="BNT76" s="6"/>
      <c r="BNU76" s="6"/>
      <c r="BNV76" s="6"/>
      <c r="BNW76" s="6"/>
      <c r="BNX76" s="6"/>
      <c r="BNY76" s="6"/>
      <c r="BNZ76" s="6"/>
      <c r="BOA76" s="6"/>
      <c r="BOB76" s="6"/>
      <c r="BOC76" s="6"/>
      <c r="BOD76" s="6"/>
      <c r="BOE76" s="6"/>
      <c r="BOF76" s="6"/>
      <c r="BOG76" s="6"/>
      <c r="BOH76" s="6"/>
      <c r="BOI76" s="6"/>
      <c r="BOJ76" s="6"/>
      <c r="BOK76" s="6"/>
      <c r="BOL76" s="6"/>
      <c r="BOM76" s="6"/>
      <c r="BON76" s="6"/>
      <c r="BOO76" s="6"/>
      <c r="BOP76" s="6"/>
      <c r="BOQ76" s="6"/>
      <c r="BOR76" s="6"/>
      <c r="BOS76" s="6"/>
      <c r="BOT76" s="6"/>
      <c r="BOU76" s="6"/>
      <c r="BOV76" s="6"/>
      <c r="BOW76" s="6"/>
      <c r="BOX76" s="6"/>
      <c r="BOY76" s="6"/>
      <c r="BOZ76" s="6"/>
      <c r="BPA76" s="6"/>
      <c r="BPB76" s="6"/>
      <c r="BPC76" s="6"/>
      <c r="BPD76" s="6"/>
      <c r="BPE76" s="6"/>
      <c r="BPF76" s="6"/>
      <c r="BPG76" s="6"/>
      <c r="BPH76" s="6"/>
      <c r="BPI76" s="6"/>
      <c r="BPJ76" s="6"/>
      <c r="BPK76" s="6"/>
      <c r="BPL76" s="6"/>
      <c r="BPM76" s="6"/>
      <c r="BPN76" s="6"/>
      <c r="BPO76" s="6"/>
      <c r="BPP76" s="6"/>
      <c r="BPQ76" s="6"/>
      <c r="BPR76" s="6"/>
      <c r="BPS76" s="6"/>
      <c r="BPT76" s="6"/>
      <c r="BPU76" s="6"/>
      <c r="BPV76" s="6"/>
      <c r="BPW76" s="6"/>
      <c r="BPX76" s="6"/>
      <c r="BPY76" s="6"/>
      <c r="BPZ76" s="6"/>
      <c r="BQA76" s="6"/>
      <c r="BQB76" s="6"/>
      <c r="BQC76" s="6"/>
      <c r="BQD76" s="6"/>
      <c r="BQE76" s="6"/>
      <c r="BQF76" s="6"/>
      <c r="BQG76" s="6"/>
      <c r="BQH76" s="6"/>
      <c r="BQI76" s="6"/>
      <c r="BQJ76" s="6"/>
      <c r="BQK76" s="6"/>
      <c r="BQL76" s="6"/>
      <c r="BQM76" s="6"/>
      <c r="BQN76" s="6"/>
      <c r="BQO76" s="6"/>
      <c r="BQP76" s="6"/>
      <c r="BQQ76" s="6"/>
      <c r="BQR76" s="6"/>
      <c r="BQS76" s="6"/>
      <c r="BQT76" s="6"/>
      <c r="BQU76" s="6"/>
      <c r="BQV76" s="6"/>
      <c r="BQW76" s="6"/>
      <c r="BQX76" s="6"/>
      <c r="BQY76" s="6"/>
      <c r="BQZ76" s="6"/>
      <c r="BRA76" s="6"/>
      <c r="BRB76" s="6"/>
      <c r="BRC76" s="6"/>
      <c r="BRD76" s="6"/>
      <c r="BRE76" s="6"/>
      <c r="BRF76" s="6"/>
      <c r="BRG76" s="6"/>
      <c r="BRH76" s="6"/>
      <c r="BRI76" s="6"/>
      <c r="BRJ76" s="6"/>
      <c r="BRK76" s="6"/>
      <c r="BRL76" s="6"/>
      <c r="BRM76" s="6"/>
      <c r="BRN76" s="6"/>
      <c r="BRO76" s="6"/>
      <c r="BRP76" s="6"/>
      <c r="BRQ76" s="6"/>
      <c r="BRR76" s="6"/>
      <c r="BRS76" s="6"/>
      <c r="BRT76" s="6"/>
      <c r="BRU76" s="6"/>
      <c r="BRV76" s="6"/>
      <c r="BRW76" s="6"/>
      <c r="BRX76" s="6"/>
      <c r="BRY76" s="6"/>
      <c r="BRZ76" s="6"/>
      <c r="BSA76" s="6"/>
      <c r="BSB76" s="6"/>
      <c r="BSC76" s="6"/>
      <c r="BSD76" s="6"/>
      <c r="BSE76" s="6"/>
      <c r="BSF76" s="6"/>
      <c r="BSG76" s="6"/>
      <c r="BSH76" s="6"/>
      <c r="BSI76" s="6"/>
      <c r="BSJ76" s="6"/>
      <c r="BSK76" s="6"/>
      <c r="BSL76" s="6"/>
      <c r="BSM76" s="6"/>
      <c r="BSN76" s="6"/>
      <c r="BSO76" s="6"/>
      <c r="BSP76" s="6"/>
      <c r="BSQ76" s="6"/>
      <c r="BSR76" s="6"/>
      <c r="BSS76" s="6"/>
      <c r="BST76" s="6"/>
      <c r="BSU76" s="6"/>
      <c r="BSV76" s="6"/>
      <c r="BSW76" s="6"/>
      <c r="BSX76" s="6"/>
      <c r="BSY76" s="6"/>
      <c r="BSZ76" s="6"/>
      <c r="BTA76" s="6"/>
      <c r="BTB76" s="6"/>
      <c r="BTC76" s="6"/>
      <c r="BTD76" s="6"/>
      <c r="BTE76" s="6"/>
      <c r="BTF76" s="6"/>
      <c r="BTG76" s="6"/>
      <c r="BTH76" s="6"/>
      <c r="BTI76" s="6"/>
      <c r="BTJ76" s="6"/>
      <c r="BTK76" s="6"/>
      <c r="BTL76" s="6"/>
      <c r="BTM76" s="6"/>
      <c r="BTN76" s="6"/>
      <c r="BTO76" s="6"/>
      <c r="BTP76" s="6"/>
      <c r="BTQ76" s="6"/>
      <c r="BTR76" s="6"/>
      <c r="BTS76" s="6"/>
      <c r="BTT76" s="6"/>
      <c r="BTU76" s="6"/>
      <c r="BTV76" s="6"/>
      <c r="BTW76" s="6"/>
      <c r="BTX76" s="6"/>
      <c r="BTY76" s="6"/>
      <c r="BTZ76" s="6"/>
      <c r="BUA76" s="6"/>
      <c r="BUB76" s="6"/>
      <c r="BUC76" s="6"/>
      <c r="BUD76" s="6"/>
      <c r="BUE76" s="6"/>
      <c r="BUF76" s="6"/>
      <c r="BUG76" s="6"/>
      <c r="BUH76" s="6"/>
      <c r="BUI76" s="6"/>
      <c r="BUJ76" s="6"/>
      <c r="BUK76" s="6"/>
      <c r="BUL76" s="6"/>
      <c r="BUM76" s="6"/>
      <c r="BUN76" s="6"/>
      <c r="BUO76" s="6"/>
      <c r="BUP76" s="6"/>
      <c r="BUQ76" s="6"/>
      <c r="BUR76" s="6"/>
      <c r="BUS76" s="6"/>
      <c r="BUT76" s="6"/>
      <c r="BUU76" s="6"/>
      <c r="BUV76" s="6"/>
      <c r="BUW76" s="6"/>
      <c r="BUX76" s="6"/>
      <c r="BUY76" s="6"/>
      <c r="BUZ76" s="6"/>
      <c r="BVA76" s="6"/>
      <c r="BVB76" s="6"/>
      <c r="BVC76" s="6"/>
      <c r="BVD76" s="6"/>
      <c r="BVE76" s="6"/>
      <c r="BVF76" s="6"/>
      <c r="BVG76" s="6"/>
      <c r="BVH76" s="6"/>
      <c r="BVI76" s="6"/>
      <c r="BVJ76" s="6"/>
      <c r="BVK76" s="6"/>
      <c r="BVL76" s="6"/>
      <c r="BVM76" s="6"/>
      <c r="BVN76" s="6"/>
      <c r="BVO76" s="6"/>
      <c r="BVP76" s="6"/>
      <c r="BVQ76" s="6"/>
      <c r="BVR76" s="6"/>
      <c r="BVS76" s="6"/>
      <c r="BVT76" s="6"/>
      <c r="BVU76" s="6"/>
      <c r="BVV76" s="6"/>
      <c r="BVW76" s="6"/>
      <c r="BVX76" s="6"/>
      <c r="BVY76" s="6"/>
      <c r="BVZ76" s="6"/>
      <c r="BWA76" s="6"/>
      <c r="BWB76" s="6"/>
      <c r="BWC76" s="6"/>
      <c r="BWD76" s="6"/>
      <c r="BWE76" s="6"/>
      <c r="BWF76" s="6"/>
      <c r="BWG76" s="6"/>
      <c r="BWH76" s="6"/>
      <c r="BWI76" s="6"/>
      <c r="BWJ76" s="6"/>
      <c r="BWK76" s="6"/>
      <c r="BWL76" s="6"/>
      <c r="BWM76" s="6"/>
      <c r="BWN76" s="6"/>
      <c r="BWO76" s="6"/>
      <c r="BWP76" s="6"/>
      <c r="BWQ76" s="6"/>
      <c r="BWR76" s="6"/>
      <c r="BWS76" s="6"/>
      <c r="BWT76" s="6"/>
      <c r="BWU76" s="6"/>
      <c r="BWV76" s="6"/>
      <c r="BWW76" s="6"/>
      <c r="BWX76" s="6"/>
      <c r="BWY76" s="6"/>
      <c r="BWZ76" s="6"/>
      <c r="BXA76" s="6"/>
      <c r="BXB76" s="6"/>
      <c r="BXC76" s="6"/>
      <c r="BXD76" s="6"/>
      <c r="BXE76" s="6"/>
      <c r="BXF76" s="6"/>
      <c r="BXG76" s="6"/>
      <c r="BXH76" s="6"/>
      <c r="BXI76" s="6"/>
      <c r="BXJ76" s="6"/>
      <c r="BXK76" s="6"/>
      <c r="BXL76" s="6"/>
      <c r="BXM76" s="6"/>
      <c r="BXN76" s="6"/>
      <c r="BXO76" s="6"/>
      <c r="BXP76" s="6"/>
      <c r="BXQ76" s="6"/>
      <c r="BXR76" s="6"/>
      <c r="BXS76" s="6"/>
      <c r="BXT76" s="6"/>
      <c r="BXU76" s="6"/>
      <c r="BXV76" s="6"/>
      <c r="BXW76" s="6"/>
      <c r="BXX76" s="6"/>
      <c r="BXY76" s="6"/>
      <c r="BXZ76" s="6"/>
      <c r="BYA76" s="6"/>
      <c r="BYB76" s="6"/>
      <c r="BYC76" s="6"/>
      <c r="BYD76" s="6"/>
      <c r="BYE76" s="6"/>
      <c r="BYF76" s="6"/>
      <c r="BYG76" s="6"/>
      <c r="BYH76" s="6"/>
      <c r="BYI76" s="6"/>
      <c r="BYJ76" s="6"/>
      <c r="BYK76" s="6"/>
      <c r="BYL76" s="6"/>
      <c r="BYM76" s="6"/>
      <c r="BYN76" s="6"/>
      <c r="BYO76" s="6"/>
      <c r="BYP76" s="6"/>
      <c r="BYQ76" s="6"/>
      <c r="BYR76" s="6"/>
      <c r="BYS76" s="6"/>
      <c r="BYT76" s="6"/>
      <c r="BYU76" s="6"/>
      <c r="BYV76" s="6"/>
      <c r="BYW76" s="6"/>
      <c r="BYX76" s="6"/>
      <c r="BYY76" s="6"/>
      <c r="BYZ76" s="6"/>
      <c r="BZA76" s="6"/>
      <c r="BZB76" s="6"/>
      <c r="BZC76" s="6"/>
      <c r="BZD76" s="6"/>
      <c r="BZE76" s="6"/>
      <c r="BZF76" s="6"/>
      <c r="BZG76" s="6"/>
      <c r="BZH76" s="6"/>
      <c r="BZI76" s="6"/>
      <c r="BZJ76" s="6"/>
      <c r="BZK76" s="6"/>
      <c r="BZL76" s="6"/>
      <c r="BZM76" s="6"/>
      <c r="BZN76" s="6"/>
      <c r="BZO76" s="6"/>
      <c r="BZP76" s="6"/>
      <c r="BZQ76" s="6"/>
      <c r="BZR76" s="6"/>
      <c r="BZS76" s="6"/>
      <c r="BZT76" s="6"/>
      <c r="BZU76" s="6"/>
      <c r="BZV76" s="6"/>
      <c r="BZW76" s="6"/>
      <c r="BZX76" s="6"/>
      <c r="BZY76" s="6"/>
      <c r="BZZ76" s="6"/>
      <c r="CAA76" s="6"/>
      <c r="CAB76" s="6"/>
      <c r="CAC76" s="6"/>
      <c r="CAD76" s="6"/>
      <c r="CAE76" s="6"/>
      <c r="CAF76" s="6"/>
      <c r="CAG76" s="6"/>
      <c r="CAH76" s="6"/>
      <c r="CAI76" s="6"/>
      <c r="CAJ76" s="6"/>
      <c r="CAK76" s="6"/>
      <c r="CAL76" s="6"/>
      <c r="CAM76" s="6"/>
      <c r="CAN76" s="6"/>
      <c r="CAO76" s="6"/>
      <c r="CAP76" s="6"/>
      <c r="CAQ76" s="6"/>
      <c r="CAR76" s="6"/>
      <c r="CAS76" s="6"/>
      <c r="CAT76" s="6"/>
      <c r="CAU76" s="6"/>
      <c r="CAV76" s="6"/>
      <c r="CAW76" s="6"/>
      <c r="CAX76" s="6"/>
      <c r="CAY76" s="6"/>
      <c r="CAZ76" s="6"/>
      <c r="CBA76" s="6"/>
      <c r="CBB76" s="6"/>
      <c r="CBC76" s="6"/>
      <c r="CBD76" s="6"/>
      <c r="CBE76" s="6"/>
      <c r="CBF76" s="6"/>
      <c r="CBG76" s="6"/>
      <c r="CBH76" s="6"/>
      <c r="CBI76" s="6"/>
      <c r="CBJ76" s="6"/>
      <c r="CBK76" s="6"/>
      <c r="CBL76" s="6"/>
      <c r="CBM76" s="6"/>
      <c r="CBN76" s="6"/>
      <c r="CBO76" s="6"/>
      <c r="CBP76" s="6"/>
      <c r="CBQ76" s="6"/>
      <c r="CBR76" s="6"/>
      <c r="CBS76" s="6"/>
      <c r="CBT76" s="6"/>
      <c r="CBU76" s="6"/>
      <c r="CBV76" s="6"/>
      <c r="CBW76" s="6"/>
      <c r="CBX76" s="6"/>
      <c r="CBY76" s="6"/>
      <c r="CBZ76" s="6"/>
      <c r="CCA76" s="6"/>
      <c r="CCB76" s="6"/>
      <c r="CCC76" s="6"/>
      <c r="CCD76" s="6"/>
      <c r="CCE76" s="6"/>
      <c r="CCF76" s="6"/>
      <c r="CCG76" s="6"/>
      <c r="CCH76" s="6"/>
      <c r="CCI76" s="6"/>
      <c r="CCJ76" s="6"/>
      <c r="CCK76" s="6"/>
      <c r="CCL76" s="6"/>
      <c r="CCM76" s="6"/>
      <c r="CCN76" s="6"/>
      <c r="CCO76" s="6"/>
      <c r="CCP76" s="6"/>
      <c r="CCQ76" s="6"/>
      <c r="CCR76" s="6"/>
      <c r="CCS76" s="6"/>
      <c r="CCT76" s="6"/>
      <c r="CCU76" s="6"/>
      <c r="CCV76" s="6"/>
      <c r="CCW76" s="6"/>
      <c r="CCX76" s="6"/>
      <c r="CCY76" s="6"/>
      <c r="CCZ76" s="6"/>
      <c r="CDA76" s="6"/>
      <c r="CDB76" s="6"/>
      <c r="CDC76" s="6"/>
      <c r="CDD76" s="6"/>
      <c r="CDE76" s="6"/>
      <c r="CDF76" s="6"/>
      <c r="CDG76" s="6"/>
      <c r="CDH76" s="6"/>
      <c r="CDI76" s="6"/>
      <c r="CDJ76" s="6"/>
      <c r="CDK76" s="6"/>
      <c r="CDL76" s="6"/>
      <c r="CDM76" s="6"/>
      <c r="CDN76" s="6"/>
      <c r="CDO76" s="6"/>
      <c r="CDP76" s="6"/>
      <c r="CDQ76" s="6"/>
      <c r="CDR76" s="6"/>
      <c r="CDS76" s="6"/>
      <c r="CDT76" s="6"/>
      <c r="CDU76" s="6"/>
      <c r="CDV76" s="6"/>
      <c r="CDW76" s="6"/>
      <c r="CDX76" s="6"/>
      <c r="CDY76" s="6"/>
      <c r="CDZ76" s="6"/>
      <c r="CEA76" s="6"/>
      <c r="CEB76" s="6"/>
      <c r="CEC76" s="6"/>
      <c r="CED76" s="6"/>
      <c r="CEE76" s="6"/>
      <c r="CEF76" s="6"/>
      <c r="CEG76" s="6"/>
      <c r="CEH76" s="6"/>
      <c r="CEI76" s="6"/>
      <c r="CEJ76" s="6"/>
      <c r="CEK76" s="6"/>
      <c r="CEL76" s="6"/>
      <c r="CEM76" s="6"/>
      <c r="CEN76" s="6"/>
      <c r="CEO76" s="6"/>
      <c r="CEP76" s="6"/>
      <c r="CEQ76" s="6"/>
      <c r="CER76" s="6"/>
      <c r="CES76" s="6"/>
      <c r="CET76" s="6"/>
      <c r="CEU76" s="6"/>
      <c r="CEV76" s="6"/>
      <c r="CEW76" s="6"/>
      <c r="CEX76" s="6"/>
      <c r="CEY76" s="6"/>
      <c r="CEZ76" s="6"/>
      <c r="CFA76" s="6"/>
      <c r="CFB76" s="6"/>
      <c r="CFC76" s="6"/>
      <c r="CFD76" s="6"/>
      <c r="CFE76" s="6"/>
      <c r="CFF76" s="6"/>
      <c r="CFG76" s="6"/>
      <c r="CFH76" s="6"/>
      <c r="CFI76" s="6"/>
      <c r="CFJ76" s="6"/>
      <c r="CFK76" s="6"/>
      <c r="CFL76" s="6"/>
      <c r="CFM76" s="6"/>
      <c r="CFN76" s="6"/>
      <c r="CFO76" s="6"/>
      <c r="CFP76" s="6"/>
      <c r="CFQ76" s="6"/>
      <c r="CFR76" s="6"/>
      <c r="CFS76" s="6"/>
      <c r="CFT76" s="6"/>
      <c r="CFU76" s="6"/>
      <c r="CFV76" s="6"/>
      <c r="CFW76" s="6"/>
      <c r="CFX76" s="6"/>
      <c r="CFY76" s="6"/>
      <c r="CFZ76" s="6"/>
      <c r="CGA76" s="6"/>
      <c r="CGB76" s="6"/>
      <c r="CGC76" s="6"/>
      <c r="CGD76" s="6"/>
      <c r="CGE76" s="6"/>
      <c r="CGF76" s="6"/>
      <c r="CGG76" s="6"/>
      <c r="CGH76" s="6"/>
      <c r="CGI76" s="6"/>
      <c r="CGJ76" s="6"/>
      <c r="CGK76" s="6"/>
      <c r="CGL76" s="6"/>
      <c r="CGM76" s="6"/>
      <c r="CGN76" s="6"/>
      <c r="CGO76" s="6"/>
      <c r="CGP76" s="6"/>
      <c r="CGQ76" s="6"/>
      <c r="CGR76" s="6"/>
      <c r="CGS76" s="6"/>
      <c r="CGT76" s="6"/>
      <c r="CGU76" s="6"/>
      <c r="CGV76" s="6"/>
      <c r="CGW76" s="6"/>
      <c r="CGX76" s="6"/>
      <c r="CGY76" s="6"/>
      <c r="CGZ76" s="6"/>
      <c r="CHA76" s="6"/>
      <c r="CHB76" s="6"/>
      <c r="CHC76" s="6"/>
      <c r="CHD76" s="6"/>
      <c r="CHE76" s="6"/>
      <c r="CHF76" s="6"/>
      <c r="CHG76" s="6"/>
      <c r="CHH76" s="6"/>
      <c r="CHI76" s="6"/>
      <c r="CHJ76" s="6"/>
      <c r="CHK76" s="6"/>
      <c r="CHL76" s="6"/>
      <c r="CHM76" s="6"/>
      <c r="CHN76" s="6"/>
      <c r="CHO76" s="6"/>
      <c r="CHP76" s="6"/>
      <c r="CHQ76" s="6"/>
      <c r="CHR76" s="6"/>
      <c r="CHS76" s="6"/>
      <c r="CHT76" s="6"/>
      <c r="CHU76" s="6"/>
      <c r="CHV76" s="6"/>
      <c r="CHW76" s="6"/>
      <c r="CHX76" s="6"/>
      <c r="CHY76" s="6"/>
      <c r="CHZ76" s="6"/>
      <c r="CIA76" s="6"/>
      <c r="CIB76" s="6"/>
      <c r="CIC76" s="6"/>
      <c r="CID76" s="6"/>
      <c r="CIE76" s="6"/>
      <c r="CIF76" s="6"/>
      <c r="CIG76" s="6"/>
      <c r="CIH76" s="6"/>
      <c r="CII76" s="6"/>
      <c r="CIJ76" s="6"/>
      <c r="CIK76" s="6"/>
      <c r="CIL76" s="6"/>
      <c r="CIM76" s="6"/>
      <c r="CIN76" s="6"/>
      <c r="CIO76" s="6"/>
      <c r="CIP76" s="6"/>
      <c r="CIQ76" s="6"/>
      <c r="CIR76" s="6"/>
      <c r="CIS76" s="6"/>
      <c r="CIT76" s="6"/>
      <c r="CIU76" s="6"/>
      <c r="CIV76" s="6"/>
      <c r="CIW76" s="6"/>
      <c r="CIX76" s="6"/>
      <c r="CIY76" s="6"/>
      <c r="CIZ76" s="6"/>
      <c r="CJA76" s="6"/>
      <c r="CJB76" s="6"/>
      <c r="CJC76" s="6"/>
      <c r="CJD76" s="6"/>
      <c r="CJE76" s="6"/>
      <c r="CJF76" s="6"/>
      <c r="CJG76" s="6"/>
      <c r="CJH76" s="6"/>
      <c r="CJI76" s="6"/>
      <c r="CJJ76" s="6"/>
      <c r="CJK76" s="6"/>
      <c r="CJL76" s="6"/>
      <c r="CJM76" s="6"/>
      <c r="CJN76" s="6"/>
      <c r="CJO76" s="6"/>
      <c r="CJP76" s="6"/>
      <c r="CJQ76" s="6"/>
      <c r="CJR76" s="6"/>
      <c r="CJS76" s="6"/>
      <c r="CJT76" s="6"/>
      <c r="CJU76" s="6"/>
      <c r="CJV76" s="6"/>
      <c r="CJW76" s="6"/>
      <c r="CJX76" s="6"/>
      <c r="CJY76" s="6"/>
      <c r="CJZ76" s="6"/>
      <c r="CKA76" s="6"/>
      <c r="CKB76" s="6"/>
      <c r="CKC76" s="6"/>
      <c r="CKD76" s="6"/>
      <c r="CKE76" s="6"/>
      <c r="CKF76" s="6"/>
      <c r="CKG76" s="6"/>
      <c r="CKH76" s="6"/>
      <c r="CKI76" s="6"/>
      <c r="CKJ76" s="6"/>
      <c r="CKK76" s="6"/>
      <c r="CKL76" s="6"/>
      <c r="CKM76" s="6"/>
      <c r="CKN76" s="6"/>
      <c r="CKO76" s="6"/>
      <c r="CKP76" s="6"/>
      <c r="CKQ76" s="6"/>
      <c r="CKR76" s="6"/>
      <c r="CKS76" s="6"/>
      <c r="CKT76" s="6"/>
      <c r="CKU76" s="6"/>
      <c r="CKV76" s="6"/>
      <c r="CKW76" s="6"/>
      <c r="CKX76" s="6"/>
      <c r="CKY76" s="6"/>
      <c r="CKZ76" s="6"/>
      <c r="CLA76" s="6"/>
      <c r="CLB76" s="6"/>
      <c r="CLC76" s="6"/>
      <c r="CLD76" s="6"/>
      <c r="CLE76" s="6"/>
      <c r="CLF76" s="6"/>
      <c r="CLG76" s="6"/>
      <c r="CLH76" s="6"/>
      <c r="CLI76" s="6"/>
      <c r="CLJ76" s="6"/>
      <c r="CLK76" s="6"/>
      <c r="CLL76" s="6"/>
      <c r="CLM76" s="6"/>
      <c r="CLN76" s="6"/>
      <c r="CLO76" s="6"/>
      <c r="CLP76" s="6"/>
      <c r="CLQ76" s="6"/>
      <c r="CLR76" s="6"/>
      <c r="CLS76" s="6"/>
      <c r="CLT76" s="6"/>
      <c r="CLU76" s="6"/>
      <c r="CLV76" s="6"/>
      <c r="CLW76" s="6"/>
      <c r="CLX76" s="6"/>
      <c r="CLY76" s="6"/>
      <c r="CLZ76" s="6"/>
      <c r="CMA76" s="6"/>
      <c r="CMB76" s="6"/>
      <c r="CMC76" s="6"/>
      <c r="CMD76" s="6"/>
      <c r="CME76" s="6"/>
      <c r="CMF76" s="6"/>
      <c r="CMG76" s="6"/>
      <c r="CMH76" s="6"/>
      <c r="CMI76" s="6"/>
      <c r="CMJ76" s="6"/>
      <c r="CMK76" s="6"/>
      <c r="CML76" s="6"/>
      <c r="CMM76" s="6"/>
      <c r="CMN76" s="6"/>
      <c r="CMO76" s="6"/>
      <c r="CMP76" s="6"/>
      <c r="CMQ76" s="6"/>
      <c r="CMR76" s="6"/>
      <c r="CMS76" s="6"/>
      <c r="CMT76" s="6"/>
      <c r="CMU76" s="6"/>
      <c r="CMV76" s="6"/>
      <c r="CMW76" s="6"/>
      <c r="CMX76" s="6"/>
      <c r="CMY76" s="6"/>
      <c r="CMZ76" s="6"/>
      <c r="CNA76" s="6"/>
      <c r="CNB76" s="6"/>
      <c r="CNC76" s="6"/>
      <c r="CND76" s="6"/>
      <c r="CNE76" s="6"/>
      <c r="CNF76" s="6"/>
      <c r="CNG76" s="6"/>
      <c r="CNH76" s="6"/>
      <c r="CNI76" s="6"/>
      <c r="CNJ76" s="6"/>
      <c r="CNK76" s="6"/>
      <c r="CNL76" s="6"/>
      <c r="CNM76" s="6"/>
      <c r="CNN76" s="6"/>
      <c r="CNO76" s="6"/>
      <c r="CNP76" s="6"/>
      <c r="CNQ76" s="6"/>
      <c r="CNR76" s="6"/>
      <c r="CNS76" s="6"/>
      <c r="CNT76" s="6"/>
      <c r="CNU76" s="6"/>
      <c r="CNV76" s="6"/>
      <c r="CNW76" s="6"/>
      <c r="CNX76" s="6"/>
      <c r="CNY76" s="6"/>
      <c r="CNZ76" s="6"/>
      <c r="COA76" s="6"/>
      <c r="COB76" s="6"/>
      <c r="COC76" s="6"/>
      <c r="COD76" s="6"/>
      <c r="COE76" s="6"/>
      <c r="COF76" s="6"/>
      <c r="COG76" s="6"/>
      <c r="COH76" s="6"/>
      <c r="COI76" s="6"/>
      <c r="COJ76" s="6"/>
      <c r="COK76" s="6"/>
      <c r="COL76" s="6"/>
      <c r="COM76" s="6"/>
      <c r="CON76" s="6"/>
      <c r="COO76" s="6"/>
      <c r="COP76" s="6"/>
      <c r="COQ76" s="6"/>
      <c r="COR76" s="6"/>
      <c r="COS76" s="6"/>
      <c r="COT76" s="6"/>
      <c r="COU76" s="6"/>
      <c r="COV76" s="6"/>
      <c r="COW76" s="6"/>
      <c r="COX76" s="6"/>
      <c r="COY76" s="6"/>
      <c r="COZ76" s="6"/>
      <c r="CPA76" s="6"/>
      <c r="CPB76" s="6"/>
      <c r="CPC76" s="6"/>
      <c r="CPD76" s="6"/>
      <c r="CPE76" s="6"/>
      <c r="CPF76" s="6"/>
      <c r="CPG76" s="6"/>
      <c r="CPH76" s="6"/>
      <c r="CPI76" s="6"/>
      <c r="CPJ76" s="6"/>
      <c r="CPK76" s="6"/>
      <c r="CPL76" s="6"/>
      <c r="CPM76" s="6"/>
      <c r="CPN76" s="6"/>
      <c r="CPO76" s="6"/>
      <c r="CPP76" s="6"/>
      <c r="CPQ76" s="6"/>
      <c r="CPR76" s="6"/>
      <c r="CPS76" s="6"/>
      <c r="CPT76" s="6"/>
      <c r="CPU76" s="6"/>
      <c r="CPV76" s="6"/>
      <c r="CPW76" s="6"/>
      <c r="CPX76" s="6"/>
      <c r="CPY76" s="6"/>
      <c r="CPZ76" s="6"/>
      <c r="CQA76" s="6"/>
      <c r="CQB76" s="6"/>
      <c r="CQC76" s="6"/>
      <c r="CQD76" s="6"/>
      <c r="CQE76" s="6"/>
      <c r="CQF76" s="6"/>
      <c r="CQG76" s="6"/>
      <c r="CQH76" s="6"/>
      <c r="CQI76" s="6"/>
      <c r="CQJ76" s="6"/>
      <c r="CQK76" s="6"/>
      <c r="CQL76" s="6"/>
      <c r="CQM76" s="6"/>
      <c r="CQN76" s="6"/>
      <c r="CQO76" s="6"/>
      <c r="CQP76" s="6"/>
      <c r="CQQ76" s="6"/>
      <c r="CQR76" s="6"/>
      <c r="CQS76" s="6"/>
      <c r="CQT76" s="6"/>
      <c r="CQU76" s="6"/>
      <c r="CQV76" s="6"/>
      <c r="CQW76" s="6"/>
      <c r="CQX76" s="6"/>
      <c r="CQY76" s="6"/>
      <c r="CQZ76" s="6"/>
      <c r="CRA76" s="6"/>
      <c r="CRB76" s="6"/>
      <c r="CRC76" s="6"/>
      <c r="CRD76" s="6"/>
      <c r="CRE76" s="6"/>
      <c r="CRF76" s="6"/>
      <c r="CRG76" s="6"/>
      <c r="CRH76" s="6"/>
      <c r="CRI76" s="6"/>
      <c r="CRJ76" s="6"/>
      <c r="CRK76" s="6"/>
      <c r="CRL76" s="6"/>
      <c r="CRM76" s="6"/>
      <c r="CRN76" s="6"/>
      <c r="CRO76" s="6"/>
      <c r="CRP76" s="6"/>
      <c r="CRQ76" s="6"/>
      <c r="CRR76" s="6"/>
      <c r="CRS76" s="6"/>
      <c r="CRT76" s="6"/>
      <c r="CRU76" s="6"/>
      <c r="CRV76" s="6"/>
      <c r="CRW76" s="6"/>
      <c r="CRX76" s="6"/>
      <c r="CRY76" s="6"/>
      <c r="CRZ76" s="6"/>
      <c r="CSA76" s="6"/>
      <c r="CSB76" s="6"/>
      <c r="CSC76" s="6"/>
      <c r="CSD76" s="6"/>
      <c r="CSE76" s="6"/>
      <c r="CSF76" s="6"/>
      <c r="CSG76" s="6"/>
      <c r="CSH76" s="6"/>
      <c r="CSI76" s="6"/>
      <c r="CSJ76" s="6"/>
      <c r="CSK76" s="6"/>
      <c r="CSL76" s="6"/>
      <c r="CSM76" s="6"/>
      <c r="CSN76" s="6"/>
      <c r="CSO76" s="6"/>
      <c r="CSP76" s="6"/>
      <c r="CSQ76" s="6"/>
      <c r="CSR76" s="6"/>
      <c r="CSS76" s="6"/>
      <c r="CST76" s="6"/>
      <c r="CSU76" s="6"/>
      <c r="CSV76" s="6"/>
      <c r="CSW76" s="6"/>
      <c r="CSX76" s="6"/>
      <c r="CSY76" s="6"/>
      <c r="CSZ76" s="6"/>
      <c r="CTA76" s="6"/>
      <c r="CTB76" s="6"/>
      <c r="CTC76" s="6"/>
      <c r="CTD76" s="6"/>
      <c r="CTE76" s="6"/>
      <c r="CTF76" s="6"/>
      <c r="CTG76" s="6"/>
      <c r="CTH76" s="6"/>
      <c r="CTI76" s="6"/>
      <c r="CTJ76" s="6"/>
      <c r="CTK76" s="6"/>
      <c r="CTL76" s="6"/>
      <c r="CTM76" s="6"/>
      <c r="CTN76" s="6"/>
      <c r="CTO76" s="6"/>
      <c r="CTP76" s="6"/>
      <c r="CTQ76" s="6"/>
      <c r="CTR76" s="6"/>
      <c r="CTS76" s="6"/>
      <c r="CTT76" s="6"/>
      <c r="CTU76" s="6"/>
      <c r="CTV76" s="6"/>
      <c r="CTW76" s="6"/>
      <c r="CTX76" s="6"/>
      <c r="CTY76" s="6"/>
      <c r="CTZ76" s="6"/>
      <c r="CUA76" s="6"/>
      <c r="CUB76" s="6"/>
      <c r="CUC76" s="6"/>
      <c r="CUD76" s="6"/>
      <c r="CUE76" s="6"/>
      <c r="CUF76" s="6"/>
      <c r="CUG76" s="6"/>
      <c r="CUH76" s="6"/>
      <c r="CUI76" s="6"/>
      <c r="CUJ76" s="6"/>
      <c r="CUK76" s="6"/>
      <c r="CUL76" s="6"/>
      <c r="CUM76" s="6"/>
      <c r="CUN76" s="6"/>
      <c r="CUO76" s="6"/>
      <c r="CUP76" s="6"/>
      <c r="CUQ76" s="6"/>
      <c r="CUR76" s="6"/>
      <c r="CUS76" s="6"/>
      <c r="CUT76" s="6"/>
      <c r="CUU76" s="6"/>
      <c r="CUV76" s="6"/>
      <c r="CUW76" s="6"/>
      <c r="CUX76" s="6"/>
      <c r="CUY76" s="6"/>
      <c r="CUZ76" s="6"/>
      <c r="CVA76" s="6"/>
      <c r="CVB76" s="6"/>
      <c r="CVC76" s="6"/>
      <c r="CVD76" s="6"/>
      <c r="CVE76" s="6"/>
      <c r="CVF76" s="6"/>
      <c r="CVG76" s="6"/>
      <c r="CVH76" s="6"/>
      <c r="CVI76" s="6"/>
      <c r="CVJ76" s="6"/>
      <c r="CVK76" s="6"/>
      <c r="CVL76" s="6"/>
      <c r="CVM76" s="6"/>
      <c r="CVN76" s="6"/>
      <c r="CVO76" s="6"/>
      <c r="CVP76" s="6"/>
      <c r="CVQ76" s="6"/>
      <c r="CVR76" s="6"/>
      <c r="CVS76" s="6"/>
      <c r="CVT76" s="6"/>
      <c r="CVU76" s="6"/>
      <c r="CVV76" s="6"/>
      <c r="CVW76" s="6"/>
      <c r="CVX76" s="6"/>
      <c r="CVY76" s="6"/>
      <c r="CVZ76" s="6"/>
      <c r="CWA76" s="6"/>
      <c r="CWB76" s="6"/>
      <c r="CWC76" s="6"/>
      <c r="CWD76" s="6"/>
      <c r="CWE76" s="6"/>
      <c r="CWF76" s="6"/>
      <c r="CWG76" s="6"/>
      <c r="CWH76" s="6"/>
      <c r="CWI76" s="6"/>
      <c r="CWJ76" s="6"/>
      <c r="CWK76" s="6"/>
      <c r="CWL76" s="6"/>
      <c r="CWM76" s="6"/>
      <c r="CWN76" s="6"/>
      <c r="CWO76" s="6"/>
      <c r="CWP76" s="6"/>
      <c r="CWQ76" s="6"/>
      <c r="CWR76" s="6"/>
      <c r="CWS76" s="6"/>
      <c r="CWT76" s="6"/>
      <c r="CWU76" s="6"/>
      <c r="CWV76" s="6"/>
      <c r="CWW76" s="6"/>
      <c r="CWX76" s="6"/>
      <c r="CWY76" s="6"/>
      <c r="CWZ76" s="6"/>
      <c r="CXA76" s="6"/>
      <c r="CXB76" s="6"/>
      <c r="CXC76" s="6"/>
      <c r="CXD76" s="6"/>
      <c r="CXE76" s="6"/>
      <c r="CXF76" s="6"/>
      <c r="CXG76" s="6"/>
      <c r="CXH76" s="6"/>
      <c r="CXI76" s="6"/>
      <c r="CXJ76" s="6"/>
      <c r="CXK76" s="6"/>
      <c r="CXL76" s="6"/>
      <c r="CXM76" s="6"/>
      <c r="CXN76" s="6"/>
      <c r="CXO76" s="6"/>
      <c r="CXP76" s="6"/>
      <c r="CXQ76" s="6"/>
      <c r="CXR76" s="6"/>
      <c r="CXS76" s="6"/>
      <c r="CXT76" s="6"/>
      <c r="CXU76" s="6"/>
      <c r="CXV76" s="6"/>
      <c r="CXW76" s="6"/>
      <c r="CXX76" s="6"/>
      <c r="CXY76" s="6"/>
      <c r="CXZ76" s="6"/>
      <c r="CYA76" s="6"/>
      <c r="CYB76" s="6"/>
      <c r="CYC76" s="6"/>
      <c r="CYD76" s="6"/>
      <c r="CYE76" s="6"/>
      <c r="CYF76" s="6"/>
      <c r="CYG76" s="6"/>
      <c r="CYH76" s="6"/>
      <c r="CYI76" s="6"/>
      <c r="CYJ76" s="6"/>
      <c r="CYK76" s="6"/>
      <c r="CYL76" s="6"/>
      <c r="CYM76" s="6"/>
      <c r="CYN76" s="6"/>
      <c r="CYO76" s="6"/>
      <c r="CYP76" s="6"/>
      <c r="CYQ76" s="6"/>
      <c r="CYR76" s="6"/>
      <c r="CYS76" s="6"/>
      <c r="CYT76" s="6"/>
      <c r="CYU76" s="6"/>
      <c r="CYV76" s="6"/>
      <c r="CYW76" s="6"/>
      <c r="CYX76" s="6"/>
      <c r="CYY76" s="6"/>
      <c r="CYZ76" s="6"/>
      <c r="CZA76" s="6"/>
      <c r="CZB76" s="6"/>
      <c r="CZC76" s="6"/>
      <c r="CZD76" s="6"/>
      <c r="CZE76" s="6"/>
      <c r="CZF76" s="6"/>
      <c r="CZG76" s="6"/>
      <c r="CZH76" s="6"/>
      <c r="CZI76" s="6"/>
      <c r="CZJ76" s="6"/>
      <c r="CZK76" s="6"/>
      <c r="CZL76" s="6"/>
      <c r="CZM76" s="6"/>
      <c r="CZN76" s="6"/>
      <c r="CZO76" s="6"/>
      <c r="CZP76" s="6"/>
      <c r="CZQ76" s="6"/>
      <c r="CZR76" s="6"/>
      <c r="CZS76" s="6"/>
      <c r="CZT76" s="6"/>
      <c r="CZU76" s="6"/>
      <c r="CZV76" s="6"/>
      <c r="CZW76" s="6"/>
      <c r="CZX76" s="6"/>
      <c r="CZY76" s="6"/>
      <c r="CZZ76" s="6"/>
      <c r="DAA76" s="6"/>
      <c r="DAB76" s="6"/>
      <c r="DAC76" s="6"/>
      <c r="DAD76" s="6"/>
      <c r="DAE76" s="6"/>
      <c r="DAF76" s="6"/>
      <c r="DAG76" s="6"/>
      <c r="DAH76" s="6"/>
      <c r="DAI76" s="6"/>
      <c r="DAJ76" s="6"/>
      <c r="DAK76" s="6"/>
      <c r="DAL76" s="6"/>
      <c r="DAM76" s="6"/>
      <c r="DAN76" s="6"/>
      <c r="DAO76" s="6"/>
      <c r="DAP76" s="6"/>
      <c r="DAQ76" s="6"/>
      <c r="DAR76" s="6"/>
      <c r="DAS76" s="6"/>
      <c r="DAT76" s="6"/>
      <c r="DAU76" s="6"/>
      <c r="DAV76" s="6"/>
      <c r="DAW76" s="6"/>
      <c r="DAX76" s="6"/>
      <c r="DAY76" s="6"/>
      <c r="DAZ76" s="6"/>
      <c r="DBA76" s="6"/>
      <c r="DBB76" s="6"/>
      <c r="DBC76" s="6"/>
      <c r="DBD76" s="6"/>
      <c r="DBE76" s="6"/>
      <c r="DBF76" s="6"/>
      <c r="DBG76" s="6"/>
      <c r="DBH76" s="6"/>
      <c r="DBI76" s="6"/>
      <c r="DBJ76" s="6"/>
      <c r="DBK76" s="6"/>
      <c r="DBL76" s="6"/>
      <c r="DBM76" s="6"/>
      <c r="DBN76" s="6"/>
      <c r="DBO76" s="6"/>
      <c r="DBP76" s="6"/>
      <c r="DBQ76" s="6"/>
      <c r="DBR76" s="6"/>
      <c r="DBS76" s="6"/>
      <c r="DBT76" s="6"/>
      <c r="DBU76" s="6"/>
      <c r="DBV76" s="6"/>
      <c r="DBW76" s="6"/>
      <c r="DBX76" s="6"/>
      <c r="DBY76" s="6"/>
      <c r="DBZ76" s="6"/>
      <c r="DCA76" s="6"/>
      <c r="DCB76" s="6"/>
      <c r="DCC76" s="6"/>
      <c r="DCD76" s="6"/>
      <c r="DCE76" s="6"/>
      <c r="DCF76" s="6"/>
      <c r="DCG76" s="6"/>
      <c r="DCH76" s="6"/>
      <c r="DCI76" s="6"/>
      <c r="DCJ76" s="6"/>
      <c r="DCK76" s="6"/>
      <c r="DCL76" s="6"/>
      <c r="DCM76" s="6"/>
      <c r="DCN76" s="6"/>
      <c r="DCO76" s="6"/>
      <c r="DCP76" s="6"/>
      <c r="DCQ76" s="6"/>
      <c r="DCR76" s="6"/>
      <c r="DCS76" s="6"/>
      <c r="DCT76" s="6"/>
      <c r="DCU76" s="6"/>
      <c r="DCV76" s="6"/>
      <c r="DCW76" s="6"/>
      <c r="DCX76" s="6"/>
      <c r="DCY76" s="6"/>
      <c r="DCZ76" s="6"/>
      <c r="DDA76" s="6"/>
      <c r="DDB76" s="6"/>
      <c r="DDC76" s="6"/>
      <c r="DDD76" s="6"/>
      <c r="DDE76" s="6"/>
      <c r="DDF76" s="6"/>
      <c r="DDG76" s="6"/>
      <c r="DDH76" s="6"/>
      <c r="DDI76" s="6"/>
      <c r="DDJ76" s="6"/>
      <c r="DDK76" s="6"/>
      <c r="DDL76" s="6"/>
      <c r="DDM76" s="6"/>
      <c r="DDN76" s="6"/>
      <c r="DDO76" s="6"/>
      <c r="DDP76" s="6"/>
      <c r="DDQ76" s="6"/>
      <c r="DDR76" s="6"/>
      <c r="DDS76" s="6"/>
      <c r="DDT76" s="6"/>
      <c r="DDU76" s="6"/>
      <c r="DDV76" s="6"/>
      <c r="DDW76" s="6"/>
      <c r="DDX76" s="6"/>
      <c r="DDY76" s="6"/>
      <c r="DDZ76" s="6"/>
      <c r="DEA76" s="6"/>
      <c r="DEB76" s="6"/>
      <c r="DEC76" s="6"/>
      <c r="DED76" s="6"/>
      <c r="DEE76" s="6"/>
      <c r="DEF76" s="6"/>
      <c r="DEG76" s="6"/>
      <c r="DEH76" s="6"/>
      <c r="DEI76" s="6"/>
      <c r="DEJ76" s="6"/>
      <c r="DEK76" s="6"/>
      <c r="DEL76" s="6"/>
      <c r="DEM76" s="6"/>
      <c r="DEN76" s="6"/>
      <c r="DEO76" s="6"/>
      <c r="DEP76" s="6"/>
      <c r="DEQ76" s="6"/>
      <c r="DER76" s="6"/>
      <c r="DES76" s="6"/>
      <c r="DET76" s="6"/>
      <c r="DEU76" s="6"/>
      <c r="DEV76" s="6"/>
      <c r="DEW76" s="6"/>
      <c r="DEX76" s="6"/>
      <c r="DEY76" s="6"/>
      <c r="DEZ76" s="6"/>
      <c r="DFA76" s="6"/>
      <c r="DFB76" s="6"/>
      <c r="DFC76" s="6"/>
      <c r="DFD76" s="6"/>
      <c r="DFE76" s="6"/>
      <c r="DFF76" s="6"/>
      <c r="DFG76" s="6"/>
      <c r="DFH76" s="6"/>
      <c r="DFI76" s="6"/>
      <c r="DFJ76" s="6"/>
      <c r="DFK76" s="6"/>
      <c r="DFL76" s="6"/>
      <c r="DFM76" s="6"/>
      <c r="DFN76" s="6"/>
      <c r="DFO76" s="6"/>
      <c r="DFP76" s="6"/>
      <c r="DFQ76" s="6"/>
      <c r="DFR76" s="6"/>
      <c r="DFS76" s="6"/>
      <c r="DFT76" s="6"/>
      <c r="DFU76" s="6"/>
      <c r="DFV76" s="6"/>
      <c r="DFW76" s="6"/>
      <c r="DFX76" s="6"/>
      <c r="DFY76" s="6"/>
      <c r="DFZ76" s="6"/>
      <c r="DGA76" s="6"/>
      <c r="DGB76" s="6"/>
      <c r="DGC76" s="6"/>
      <c r="DGD76" s="6"/>
      <c r="DGE76" s="6"/>
      <c r="DGF76" s="6"/>
      <c r="DGG76" s="6"/>
      <c r="DGH76" s="6"/>
      <c r="DGI76" s="6"/>
      <c r="DGJ76" s="6"/>
      <c r="DGK76" s="6"/>
      <c r="DGL76" s="6"/>
      <c r="DGM76" s="6"/>
      <c r="DGN76" s="6"/>
      <c r="DGO76" s="6"/>
      <c r="DGP76" s="6"/>
      <c r="DGQ76" s="6"/>
      <c r="DGR76" s="6"/>
      <c r="DGS76" s="6"/>
      <c r="DGT76" s="6"/>
      <c r="DGU76" s="6"/>
      <c r="DGV76" s="6"/>
      <c r="DGW76" s="6"/>
      <c r="DGX76" s="6"/>
      <c r="DGY76" s="6"/>
      <c r="DGZ76" s="6"/>
      <c r="DHA76" s="6"/>
      <c r="DHB76" s="6"/>
      <c r="DHC76" s="6"/>
      <c r="DHD76" s="6"/>
      <c r="DHE76" s="6"/>
      <c r="DHF76" s="6"/>
      <c r="DHG76" s="6"/>
      <c r="DHH76" s="6"/>
      <c r="DHI76" s="6"/>
      <c r="DHJ76" s="6"/>
      <c r="DHK76" s="6"/>
      <c r="DHL76" s="6"/>
      <c r="DHM76" s="6"/>
      <c r="DHN76" s="6"/>
      <c r="DHO76" s="6"/>
      <c r="DHP76" s="6"/>
      <c r="DHQ76" s="6"/>
      <c r="DHR76" s="6"/>
      <c r="DHS76" s="6"/>
      <c r="DHT76" s="6"/>
      <c r="DHU76" s="6"/>
      <c r="DHV76" s="6"/>
      <c r="DHW76" s="6"/>
      <c r="DHX76" s="6"/>
      <c r="DHY76" s="6"/>
      <c r="DHZ76" s="6"/>
      <c r="DIA76" s="6"/>
      <c r="DIB76" s="6"/>
      <c r="DIC76" s="6"/>
      <c r="DID76" s="6"/>
      <c r="DIE76" s="6"/>
      <c r="DIF76" s="6"/>
      <c r="DIG76" s="6"/>
      <c r="DIH76" s="6"/>
      <c r="DII76" s="6"/>
      <c r="DIJ76" s="6"/>
      <c r="DIK76" s="6"/>
      <c r="DIL76" s="6"/>
      <c r="DIM76" s="6"/>
      <c r="DIN76" s="6"/>
      <c r="DIO76" s="6"/>
      <c r="DIP76" s="6"/>
      <c r="DIQ76" s="6"/>
      <c r="DIR76" s="6"/>
      <c r="DIS76" s="6"/>
      <c r="DIT76" s="6"/>
      <c r="DIU76" s="6"/>
      <c r="DIV76" s="6"/>
      <c r="DIW76" s="6"/>
      <c r="DIX76" s="6"/>
      <c r="DIY76" s="6"/>
      <c r="DIZ76" s="6"/>
      <c r="DJA76" s="6"/>
      <c r="DJB76" s="6"/>
      <c r="DJC76" s="6"/>
      <c r="DJD76" s="6"/>
      <c r="DJE76" s="6"/>
      <c r="DJF76" s="6"/>
      <c r="DJG76" s="6"/>
      <c r="DJH76" s="6"/>
      <c r="DJI76" s="6"/>
      <c r="DJJ76" s="6"/>
      <c r="DJK76" s="6"/>
      <c r="DJL76" s="6"/>
      <c r="DJM76" s="6"/>
      <c r="DJN76" s="6"/>
      <c r="DJO76" s="6"/>
      <c r="DJP76" s="6"/>
      <c r="DJQ76" s="6"/>
      <c r="DJR76" s="6"/>
      <c r="DJS76" s="6"/>
      <c r="DJT76" s="6"/>
      <c r="DJU76" s="6"/>
      <c r="DJV76" s="6"/>
      <c r="DJW76" s="6"/>
      <c r="DJX76" s="6"/>
      <c r="DJY76" s="6"/>
      <c r="DJZ76" s="6"/>
      <c r="DKA76" s="6"/>
      <c r="DKB76" s="6"/>
      <c r="DKC76" s="6"/>
      <c r="DKD76" s="6"/>
      <c r="DKE76" s="6"/>
      <c r="DKF76" s="6"/>
      <c r="DKG76" s="6"/>
      <c r="DKH76" s="6"/>
      <c r="DKI76" s="6"/>
      <c r="DKJ76" s="6"/>
      <c r="DKK76" s="6"/>
      <c r="DKL76" s="6"/>
      <c r="DKM76" s="6"/>
      <c r="DKN76" s="6"/>
      <c r="DKO76" s="6"/>
      <c r="DKP76" s="6"/>
      <c r="DKQ76" s="6"/>
      <c r="DKR76" s="6"/>
      <c r="DKS76" s="6"/>
      <c r="DKT76" s="6"/>
      <c r="DKU76" s="6"/>
      <c r="DKV76" s="6"/>
      <c r="DKW76" s="6"/>
      <c r="DKX76" s="6"/>
      <c r="DKY76" s="6"/>
      <c r="DKZ76" s="6"/>
      <c r="DLA76" s="6"/>
      <c r="DLB76" s="6"/>
      <c r="DLC76" s="6"/>
      <c r="DLD76" s="6"/>
      <c r="DLE76" s="6"/>
      <c r="DLF76" s="6"/>
      <c r="DLG76" s="6"/>
      <c r="DLH76" s="6"/>
      <c r="DLI76" s="6"/>
      <c r="DLJ76" s="6"/>
      <c r="DLK76" s="6"/>
      <c r="DLL76" s="6"/>
      <c r="DLM76" s="6"/>
      <c r="DLN76" s="6"/>
      <c r="DLO76" s="6"/>
      <c r="DLP76" s="6"/>
      <c r="DLQ76" s="6"/>
      <c r="DLR76" s="6"/>
      <c r="DLS76" s="6"/>
      <c r="DLT76" s="6"/>
      <c r="DLU76" s="6"/>
      <c r="DLV76" s="6"/>
      <c r="DLW76" s="6"/>
      <c r="DLX76" s="6"/>
      <c r="DLY76" s="6"/>
      <c r="DLZ76" s="6"/>
      <c r="DMA76" s="6"/>
      <c r="DMB76" s="6"/>
      <c r="DMC76" s="6"/>
      <c r="DMD76" s="6"/>
      <c r="DME76" s="6"/>
      <c r="DMF76" s="6"/>
      <c r="DMG76" s="6"/>
      <c r="DMH76" s="6"/>
      <c r="DMI76" s="6"/>
      <c r="DMJ76" s="6"/>
      <c r="DMK76" s="6"/>
      <c r="DML76" s="6"/>
      <c r="DMM76" s="6"/>
      <c r="DMN76" s="6"/>
      <c r="DMO76" s="6"/>
      <c r="DMP76" s="6"/>
      <c r="DMQ76" s="6"/>
      <c r="DMR76" s="6"/>
      <c r="DMS76" s="6"/>
      <c r="DMT76" s="6"/>
      <c r="DMU76" s="6"/>
      <c r="DMV76" s="6"/>
      <c r="DMW76" s="6"/>
      <c r="DMX76" s="6"/>
      <c r="DMY76" s="6"/>
      <c r="DMZ76" s="6"/>
      <c r="DNA76" s="6"/>
      <c r="DNB76" s="6"/>
      <c r="DNC76" s="6"/>
      <c r="DND76" s="6"/>
      <c r="DNE76" s="6"/>
      <c r="DNF76" s="6"/>
      <c r="DNG76" s="6"/>
      <c r="DNH76" s="6"/>
      <c r="DNI76" s="6"/>
      <c r="DNJ76" s="6"/>
      <c r="DNK76" s="6"/>
      <c r="DNL76" s="6"/>
      <c r="DNM76" s="6"/>
      <c r="DNN76" s="6"/>
      <c r="DNO76" s="6"/>
      <c r="DNP76" s="6"/>
      <c r="DNQ76" s="6"/>
      <c r="DNR76" s="6"/>
      <c r="DNS76" s="6"/>
      <c r="DNT76" s="6"/>
      <c r="DNU76" s="6"/>
      <c r="DNV76" s="6"/>
      <c r="DNW76" s="6"/>
      <c r="DNX76" s="6"/>
      <c r="DNY76" s="6"/>
      <c r="DNZ76" s="6"/>
      <c r="DOA76" s="6"/>
      <c r="DOB76" s="6"/>
      <c r="DOC76" s="6"/>
      <c r="DOD76" s="6"/>
      <c r="DOE76" s="6"/>
      <c r="DOF76" s="6"/>
      <c r="DOG76" s="6"/>
      <c r="DOH76" s="6"/>
      <c r="DOI76" s="6"/>
      <c r="DOJ76" s="6"/>
      <c r="DOK76" s="6"/>
      <c r="DOL76" s="6"/>
      <c r="DOM76" s="6"/>
      <c r="DON76" s="6"/>
      <c r="DOO76" s="6"/>
      <c r="DOP76" s="6"/>
      <c r="DOQ76" s="6"/>
      <c r="DOR76" s="6"/>
      <c r="DOS76" s="6"/>
      <c r="DOT76" s="6"/>
      <c r="DOU76" s="6"/>
      <c r="DOV76" s="6"/>
      <c r="DOW76" s="6"/>
      <c r="DOX76" s="6"/>
      <c r="DOY76" s="6"/>
      <c r="DOZ76" s="6"/>
      <c r="DPA76" s="6"/>
      <c r="DPB76" s="6"/>
      <c r="DPC76" s="6"/>
      <c r="DPD76" s="6"/>
      <c r="DPE76" s="6"/>
      <c r="DPF76" s="6"/>
      <c r="DPG76" s="6"/>
      <c r="DPH76" s="6"/>
      <c r="DPI76" s="6"/>
      <c r="DPJ76" s="6"/>
      <c r="DPK76" s="6"/>
      <c r="DPL76" s="6"/>
      <c r="DPM76" s="6"/>
      <c r="DPN76" s="6"/>
      <c r="DPO76" s="6"/>
      <c r="DPP76" s="6"/>
      <c r="DPQ76" s="6"/>
      <c r="DPR76" s="6"/>
      <c r="DPS76" s="6"/>
      <c r="DPT76" s="6"/>
      <c r="DPU76" s="6"/>
      <c r="DPV76" s="6"/>
      <c r="DPW76" s="6"/>
      <c r="DPX76" s="6"/>
      <c r="DPY76" s="6"/>
      <c r="DPZ76" s="6"/>
      <c r="DQA76" s="6"/>
      <c r="DQB76" s="6"/>
      <c r="DQC76" s="6"/>
      <c r="DQD76" s="6"/>
      <c r="DQE76" s="6"/>
      <c r="DQF76" s="6"/>
      <c r="DQG76" s="6"/>
      <c r="DQH76" s="6"/>
      <c r="DQI76" s="6"/>
      <c r="DQJ76" s="6"/>
      <c r="DQK76" s="6"/>
      <c r="DQL76" s="6"/>
      <c r="DQM76" s="6"/>
      <c r="DQN76" s="6"/>
      <c r="DQO76" s="6"/>
      <c r="DQP76" s="6"/>
      <c r="DQQ76" s="6"/>
      <c r="DQR76" s="6"/>
      <c r="DQS76" s="6"/>
      <c r="DQT76" s="6"/>
      <c r="DQU76" s="6"/>
      <c r="DQV76" s="6"/>
      <c r="DQW76" s="6"/>
      <c r="DQX76" s="6"/>
      <c r="DQY76" s="6"/>
      <c r="DQZ76" s="6"/>
      <c r="DRA76" s="6"/>
      <c r="DRB76" s="6"/>
      <c r="DRC76" s="6"/>
      <c r="DRD76" s="6"/>
      <c r="DRE76" s="6"/>
      <c r="DRF76" s="6"/>
      <c r="DRG76" s="6"/>
      <c r="DRH76" s="6"/>
      <c r="DRI76" s="6"/>
      <c r="DRJ76" s="6"/>
      <c r="DRK76" s="6"/>
      <c r="DRL76" s="6"/>
      <c r="DRM76" s="6"/>
      <c r="DRN76" s="6"/>
      <c r="DRO76" s="6"/>
      <c r="DRP76" s="6"/>
      <c r="DRQ76" s="6"/>
      <c r="DRR76" s="6"/>
      <c r="DRS76" s="6"/>
      <c r="DRT76" s="6"/>
      <c r="DRU76" s="6"/>
      <c r="DRV76" s="6"/>
      <c r="DRW76" s="6"/>
      <c r="DRX76" s="6"/>
      <c r="DRY76" s="6"/>
      <c r="DRZ76" s="6"/>
      <c r="DSA76" s="6"/>
      <c r="DSB76" s="6"/>
      <c r="DSC76" s="6"/>
      <c r="DSD76" s="6"/>
      <c r="DSE76" s="6"/>
      <c r="DSF76" s="6"/>
      <c r="DSG76" s="6"/>
      <c r="DSH76" s="6"/>
      <c r="DSI76" s="6"/>
      <c r="DSJ76" s="6"/>
      <c r="DSK76" s="6"/>
      <c r="DSL76" s="6"/>
      <c r="DSM76" s="6"/>
      <c r="DSN76" s="6"/>
      <c r="DSO76" s="6"/>
      <c r="DSP76" s="6"/>
      <c r="DSQ76" s="6"/>
      <c r="DSR76" s="6"/>
      <c r="DSS76" s="6"/>
      <c r="DST76" s="6"/>
      <c r="DSU76" s="6"/>
      <c r="DSV76" s="6"/>
      <c r="DSW76" s="6"/>
      <c r="DSX76" s="6"/>
      <c r="DSY76" s="6"/>
      <c r="DSZ76" s="6"/>
      <c r="DTA76" s="6"/>
      <c r="DTB76" s="6"/>
      <c r="DTC76" s="6"/>
      <c r="DTD76" s="6"/>
      <c r="DTE76" s="6"/>
      <c r="DTF76" s="6"/>
      <c r="DTG76" s="6"/>
      <c r="DTH76" s="6"/>
      <c r="DTI76" s="6"/>
      <c r="DTJ76" s="6"/>
      <c r="DTK76" s="6"/>
      <c r="DTL76" s="6"/>
      <c r="DTM76" s="6"/>
      <c r="DTN76" s="6"/>
      <c r="DTO76" s="6"/>
      <c r="DTP76" s="6"/>
      <c r="DTQ76" s="6"/>
      <c r="DTR76" s="6"/>
      <c r="DTS76" s="6"/>
      <c r="DTT76" s="6"/>
      <c r="DTU76" s="6"/>
      <c r="DTV76" s="6"/>
      <c r="DTW76" s="6"/>
      <c r="DTX76" s="6"/>
      <c r="DTY76" s="6"/>
      <c r="DTZ76" s="6"/>
      <c r="DUA76" s="6"/>
      <c r="DUB76" s="6"/>
      <c r="DUC76" s="6"/>
      <c r="DUD76" s="6"/>
      <c r="DUE76" s="6"/>
      <c r="DUF76" s="6"/>
      <c r="DUG76" s="6"/>
      <c r="DUH76" s="6"/>
      <c r="DUI76" s="6"/>
      <c r="DUJ76" s="6"/>
      <c r="DUK76" s="6"/>
      <c r="DUL76" s="6"/>
      <c r="DUM76" s="6"/>
      <c r="DUN76" s="6"/>
      <c r="DUO76" s="6"/>
      <c r="DUP76" s="6"/>
      <c r="DUQ76" s="6"/>
      <c r="DUR76" s="6"/>
      <c r="DUS76" s="6"/>
      <c r="DUT76" s="6"/>
      <c r="DUU76" s="6"/>
      <c r="DUV76" s="6"/>
      <c r="DUW76" s="6"/>
      <c r="DUX76" s="6"/>
      <c r="DUY76" s="6"/>
      <c r="DUZ76" s="6"/>
      <c r="DVA76" s="6"/>
      <c r="DVB76" s="6"/>
      <c r="DVC76" s="6"/>
      <c r="DVD76" s="6"/>
      <c r="DVE76" s="6"/>
      <c r="DVF76" s="6"/>
      <c r="DVG76" s="6"/>
      <c r="DVH76" s="6"/>
      <c r="DVI76" s="6"/>
      <c r="DVJ76" s="6"/>
      <c r="DVK76" s="6"/>
      <c r="DVL76" s="6"/>
      <c r="DVM76" s="6"/>
      <c r="DVN76" s="6"/>
      <c r="DVO76" s="6"/>
      <c r="DVP76" s="6"/>
      <c r="DVQ76" s="6"/>
      <c r="DVR76" s="6"/>
      <c r="DVS76" s="6"/>
      <c r="DVT76" s="6"/>
      <c r="DVU76" s="6"/>
      <c r="DVV76" s="6"/>
      <c r="DVW76" s="6"/>
      <c r="DVX76" s="6"/>
      <c r="DVY76" s="6"/>
      <c r="DVZ76" s="6"/>
      <c r="DWA76" s="6"/>
      <c r="DWB76" s="6"/>
      <c r="DWC76" s="6"/>
      <c r="DWD76" s="6"/>
      <c r="DWE76" s="6"/>
      <c r="DWF76" s="6"/>
      <c r="DWG76" s="6"/>
      <c r="DWH76" s="6"/>
      <c r="DWI76" s="6"/>
      <c r="DWJ76" s="6"/>
      <c r="DWK76" s="6"/>
      <c r="DWL76" s="6"/>
      <c r="DWM76" s="6"/>
      <c r="DWN76" s="6"/>
      <c r="DWO76" s="6"/>
      <c r="DWP76" s="6"/>
      <c r="DWQ76" s="6"/>
      <c r="DWR76" s="6"/>
      <c r="DWS76" s="6"/>
      <c r="DWT76" s="6"/>
      <c r="DWU76" s="6"/>
      <c r="DWV76" s="6"/>
      <c r="DWW76" s="6"/>
      <c r="DWX76" s="6"/>
      <c r="DWY76" s="6"/>
      <c r="DWZ76" s="6"/>
      <c r="DXA76" s="6"/>
      <c r="DXB76" s="6"/>
      <c r="DXC76" s="6"/>
      <c r="DXD76" s="6"/>
      <c r="DXE76" s="6"/>
      <c r="DXF76" s="6"/>
      <c r="DXG76" s="6"/>
      <c r="DXH76" s="6"/>
      <c r="DXI76" s="6"/>
      <c r="DXJ76" s="6"/>
      <c r="DXK76" s="6"/>
      <c r="DXL76" s="6"/>
      <c r="DXM76" s="6"/>
      <c r="DXN76" s="6"/>
      <c r="DXO76" s="6"/>
      <c r="DXP76" s="6"/>
      <c r="DXQ76" s="6"/>
      <c r="DXR76" s="6"/>
      <c r="DXS76" s="6"/>
      <c r="DXT76" s="6"/>
      <c r="DXU76" s="6"/>
      <c r="DXV76" s="6"/>
      <c r="DXW76" s="6"/>
      <c r="DXX76" s="6"/>
      <c r="DXY76" s="6"/>
      <c r="DXZ76" s="6"/>
      <c r="DYA76" s="6"/>
      <c r="DYB76" s="6"/>
      <c r="DYC76" s="6"/>
      <c r="DYD76" s="6"/>
      <c r="DYE76" s="6"/>
      <c r="DYF76" s="6"/>
      <c r="DYG76" s="6"/>
      <c r="DYH76" s="6"/>
      <c r="DYI76" s="6"/>
      <c r="DYJ76" s="6"/>
      <c r="DYK76" s="6"/>
      <c r="DYL76" s="6"/>
      <c r="DYM76" s="6"/>
      <c r="DYN76" s="6"/>
      <c r="DYO76" s="6"/>
      <c r="DYP76" s="6"/>
      <c r="DYQ76" s="6"/>
      <c r="DYR76" s="6"/>
      <c r="DYS76" s="6"/>
      <c r="DYT76" s="6"/>
      <c r="DYU76" s="6"/>
      <c r="DYV76" s="6"/>
      <c r="DYW76" s="6"/>
      <c r="DYX76" s="6"/>
      <c r="DYY76" s="6"/>
      <c r="DYZ76" s="6"/>
      <c r="DZA76" s="6"/>
      <c r="DZB76" s="6"/>
      <c r="DZC76" s="6"/>
      <c r="DZD76" s="6"/>
      <c r="DZE76" s="6"/>
      <c r="DZF76" s="6"/>
      <c r="DZG76" s="6"/>
      <c r="DZH76" s="6"/>
      <c r="DZI76" s="6"/>
      <c r="DZJ76" s="6"/>
      <c r="DZK76" s="6"/>
      <c r="DZL76" s="6"/>
      <c r="DZM76" s="6"/>
      <c r="DZN76" s="6"/>
      <c r="DZO76" s="6"/>
      <c r="DZP76" s="6"/>
      <c r="DZQ76" s="6"/>
      <c r="DZR76" s="6"/>
      <c r="DZS76" s="6"/>
      <c r="DZT76" s="6"/>
      <c r="DZU76" s="6"/>
      <c r="DZV76" s="6"/>
      <c r="DZW76" s="6"/>
      <c r="DZX76" s="6"/>
      <c r="DZY76" s="6"/>
      <c r="DZZ76" s="6"/>
      <c r="EAA76" s="6"/>
      <c r="EAB76" s="6"/>
      <c r="EAC76" s="6"/>
      <c r="EAD76" s="6"/>
      <c r="EAE76" s="6"/>
      <c r="EAF76" s="6"/>
      <c r="EAG76" s="6"/>
      <c r="EAH76" s="6"/>
      <c r="EAI76" s="6"/>
      <c r="EAJ76" s="6"/>
      <c r="EAK76" s="6"/>
      <c r="EAL76" s="6"/>
      <c r="EAM76" s="6"/>
      <c r="EAN76" s="6"/>
      <c r="EAO76" s="6"/>
      <c r="EAP76" s="6"/>
      <c r="EAQ76" s="6"/>
      <c r="EAR76" s="6"/>
      <c r="EAS76" s="6"/>
      <c r="EAT76" s="6"/>
      <c r="EAU76" s="6"/>
      <c r="EAV76" s="6"/>
      <c r="EAW76" s="6"/>
      <c r="EAX76" s="6"/>
      <c r="EAY76" s="6"/>
      <c r="EAZ76" s="6"/>
      <c r="EBA76" s="6"/>
      <c r="EBB76" s="6"/>
      <c r="EBC76" s="6"/>
      <c r="EBD76" s="6"/>
      <c r="EBE76" s="6"/>
      <c r="EBF76" s="6"/>
      <c r="EBG76" s="6"/>
      <c r="EBH76" s="6"/>
      <c r="EBI76" s="6"/>
      <c r="EBJ76" s="6"/>
      <c r="EBK76" s="6"/>
      <c r="EBL76" s="6"/>
      <c r="EBM76" s="6"/>
      <c r="EBN76" s="6"/>
      <c r="EBO76" s="6"/>
      <c r="EBP76" s="6"/>
      <c r="EBQ76" s="6"/>
      <c r="EBR76" s="6"/>
      <c r="EBS76" s="6"/>
      <c r="EBT76" s="6"/>
      <c r="EBU76" s="6"/>
      <c r="EBV76" s="6"/>
      <c r="EBW76" s="6"/>
      <c r="EBX76" s="6"/>
      <c r="EBY76" s="6"/>
      <c r="EBZ76" s="6"/>
      <c r="ECA76" s="6"/>
      <c r="ECB76" s="6"/>
      <c r="ECC76" s="6"/>
      <c r="ECD76" s="6"/>
      <c r="ECE76" s="6"/>
      <c r="ECF76" s="6"/>
      <c r="ECG76" s="6"/>
      <c r="ECH76" s="6"/>
      <c r="ECI76" s="6"/>
      <c r="ECJ76" s="6"/>
      <c r="ECK76" s="6"/>
      <c r="ECL76" s="6"/>
      <c r="ECM76" s="6"/>
      <c r="ECN76" s="6"/>
      <c r="ECO76" s="6"/>
      <c r="ECP76" s="6"/>
      <c r="ECQ76" s="6"/>
      <c r="ECR76" s="6"/>
      <c r="ECS76" s="6"/>
      <c r="ECT76" s="6"/>
      <c r="ECU76" s="6"/>
      <c r="ECV76" s="6"/>
      <c r="ECW76" s="6"/>
      <c r="ECX76" s="6"/>
      <c r="ECY76" s="6"/>
      <c r="ECZ76" s="6"/>
      <c r="EDA76" s="6"/>
      <c r="EDB76" s="6"/>
      <c r="EDC76" s="6"/>
      <c r="EDD76" s="6"/>
      <c r="EDE76" s="6"/>
      <c r="EDF76" s="6"/>
      <c r="EDG76" s="6"/>
      <c r="EDH76" s="6"/>
      <c r="EDI76" s="6"/>
      <c r="EDJ76" s="6"/>
      <c r="EDK76" s="6"/>
      <c r="EDL76" s="6"/>
      <c r="EDM76" s="6"/>
      <c r="EDN76" s="6"/>
      <c r="EDO76" s="6"/>
      <c r="EDP76" s="6"/>
      <c r="EDQ76" s="6"/>
      <c r="EDR76" s="6"/>
      <c r="EDS76" s="6"/>
      <c r="EDT76" s="6"/>
      <c r="EDU76" s="6"/>
      <c r="EDV76" s="6"/>
      <c r="EDW76" s="6"/>
      <c r="EDX76" s="6"/>
      <c r="EDY76" s="6"/>
      <c r="EDZ76" s="6"/>
      <c r="EEA76" s="6"/>
      <c r="EEB76" s="6"/>
      <c r="EEC76" s="6"/>
      <c r="EED76" s="6"/>
      <c r="EEE76" s="6"/>
      <c r="EEF76" s="6"/>
      <c r="EEG76" s="6"/>
      <c r="EEH76" s="6"/>
      <c r="EEI76" s="6"/>
      <c r="EEJ76" s="6"/>
      <c r="EEK76" s="6"/>
      <c r="EEL76" s="6"/>
      <c r="EEM76" s="6"/>
      <c r="EEN76" s="6"/>
      <c r="EEO76" s="6"/>
      <c r="EEP76" s="6"/>
      <c r="EEQ76" s="6"/>
      <c r="EER76" s="6"/>
      <c r="EES76" s="6"/>
      <c r="EET76" s="6"/>
      <c r="EEU76" s="6"/>
      <c r="EEV76" s="6"/>
      <c r="EEW76" s="6"/>
      <c r="EEX76" s="6"/>
      <c r="EEY76" s="6"/>
      <c r="EEZ76" s="6"/>
      <c r="EFA76" s="6"/>
      <c r="EFB76" s="6"/>
      <c r="EFC76" s="6"/>
      <c r="EFD76" s="6"/>
      <c r="EFE76" s="6"/>
      <c r="EFF76" s="6"/>
      <c r="EFG76" s="6"/>
      <c r="EFH76" s="6"/>
      <c r="EFI76" s="6"/>
      <c r="EFJ76" s="6"/>
      <c r="EFK76" s="6"/>
      <c r="EFL76" s="6"/>
      <c r="EFM76" s="6"/>
      <c r="EFN76" s="6"/>
      <c r="EFO76" s="6"/>
      <c r="EFP76" s="6"/>
      <c r="EFQ76" s="6"/>
      <c r="EFR76" s="6"/>
      <c r="EFS76" s="6"/>
      <c r="EFT76" s="6"/>
      <c r="EFU76" s="6"/>
      <c r="EFV76" s="6"/>
      <c r="EFW76" s="6"/>
      <c r="EFX76" s="6"/>
      <c r="EFY76" s="6"/>
      <c r="EFZ76" s="6"/>
      <c r="EGA76" s="6"/>
      <c r="EGB76" s="6"/>
      <c r="EGC76" s="6"/>
      <c r="EGD76" s="6"/>
      <c r="EGE76" s="6"/>
      <c r="EGF76" s="6"/>
      <c r="EGG76" s="6"/>
      <c r="EGH76" s="6"/>
      <c r="EGI76" s="6"/>
      <c r="EGJ76" s="6"/>
      <c r="EGK76" s="6"/>
      <c r="EGL76" s="6"/>
      <c r="EGM76" s="6"/>
      <c r="EGN76" s="6"/>
      <c r="EGO76" s="6"/>
      <c r="EGP76" s="6"/>
      <c r="EGQ76" s="6"/>
      <c r="EGR76" s="6"/>
      <c r="EGS76" s="6"/>
      <c r="EGT76" s="6"/>
      <c r="EGU76" s="6"/>
      <c r="EGV76" s="6"/>
      <c r="EGW76" s="6"/>
      <c r="EGX76" s="6"/>
      <c r="EGY76" s="6"/>
      <c r="EGZ76" s="6"/>
      <c r="EHA76" s="6"/>
      <c r="EHB76" s="6"/>
      <c r="EHC76" s="6"/>
      <c r="EHD76" s="6"/>
      <c r="EHE76" s="6"/>
      <c r="EHF76" s="6"/>
      <c r="EHG76" s="6"/>
      <c r="EHH76" s="6"/>
      <c r="EHI76" s="6"/>
      <c r="EHJ76" s="6"/>
      <c r="EHK76" s="6"/>
      <c r="EHL76" s="6"/>
      <c r="EHM76" s="6"/>
      <c r="EHN76" s="6"/>
      <c r="EHO76" s="6"/>
      <c r="EHP76" s="6"/>
      <c r="EHQ76" s="6"/>
      <c r="EHR76" s="6"/>
      <c r="EHS76" s="6"/>
      <c r="EHT76" s="6"/>
      <c r="EHU76" s="6"/>
      <c r="EHV76" s="6"/>
      <c r="EHW76" s="6"/>
      <c r="EHX76" s="6"/>
      <c r="EHY76" s="6"/>
      <c r="EHZ76" s="6"/>
      <c r="EIA76" s="6"/>
      <c r="EIB76" s="6"/>
      <c r="EIC76" s="6"/>
      <c r="EID76" s="6"/>
      <c r="EIE76" s="6"/>
      <c r="EIF76" s="6"/>
      <c r="EIG76" s="6"/>
      <c r="EIH76" s="6"/>
      <c r="EII76" s="6"/>
      <c r="EIJ76" s="6"/>
      <c r="EIK76" s="6"/>
      <c r="EIL76" s="6"/>
      <c r="EIM76" s="6"/>
      <c r="EIN76" s="6"/>
      <c r="EIO76" s="6"/>
      <c r="EIP76" s="6"/>
      <c r="EIQ76" s="6"/>
      <c r="EIR76" s="6"/>
      <c r="EIS76" s="6"/>
      <c r="EIT76" s="6"/>
      <c r="EIU76" s="6"/>
      <c r="EIV76" s="6"/>
      <c r="EIW76" s="6"/>
      <c r="EIX76" s="6"/>
      <c r="EIY76" s="6"/>
      <c r="EIZ76" s="6"/>
      <c r="EJA76" s="6"/>
      <c r="EJB76" s="6"/>
      <c r="EJC76" s="6"/>
      <c r="EJD76" s="6"/>
      <c r="EJE76" s="6"/>
      <c r="EJF76" s="6"/>
      <c r="EJG76" s="6"/>
      <c r="EJH76" s="6"/>
      <c r="EJI76" s="6"/>
      <c r="EJJ76" s="6"/>
      <c r="EJK76" s="6"/>
      <c r="EJL76" s="6"/>
      <c r="EJM76" s="6"/>
      <c r="EJN76" s="6"/>
      <c r="EJO76" s="6"/>
      <c r="EJP76" s="6"/>
      <c r="EJQ76" s="6"/>
      <c r="EJR76" s="6"/>
      <c r="EJS76" s="6"/>
      <c r="EJT76" s="6"/>
      <c r="EJU76" s="6"/>
      <c r="EJV76" s="6"/>
      <c r="EJW76" s="6"/>
      <c r="EJX76" s="6"/>
      <c r="EJY76" s="6"/>
      <c r="EJZ76" s="6"/>
      <c r="EKA76" s="6"/>
      <c r="EKB76" s="6"/>
      <c r="EKC76" s="6"/>
      <c r="EKD76" s="6"/>
      <c r="EKE76" s="6"/>
      <c r="EKF76" s="6"/>
      <c r="EKG76" s="6"/>
      <c r="EKH76" s="6"/>
      <c r="EKI76" s="6"/>
      <c r="EKJ76" s="6"/>
      <c r="EKK76" s="6"/>
      <c r="EKL76" s="6"/>
      <c r="EKM76" s="6"/>
      <c r="EKN76" s="6"/>
      <c r="EKO76" s="6"/>
      <c r="EKP76" s="6"/>
      <c r="EKQ76" s="6"/>
      <c r="EKR76" s="6"/>
      <c r="EKS76" s="6"/>
      <c r="EKT76" s="6"/>
      <c r="EKU76" s="6"/>
      <c r="EKV76" s="6"/>
      <c r="EKW76" s="6"/>
      <c r="EKX76" s="6"/>
      <c r="EKY76" s="6"/>
      <c r="EKZ76" s="6"/>
      <c r="ELA76" s="6"/>
      <c r="ELB76" s="6"/>
      <c r="ELC76" s="6"/>
      <c r="ELD76" s="6"/>
      <c r="ELE76" s="6"/>
      <c r="ELF76" s="6"/>
      <c r="ELG76" s="6"/>
      <c r="ELH76" s="6"/>
      <c r="ELI76" s="6"/>
      <c r="ELJ76" s="6"/>
      <c r="ELK76" s="6"/>
      <c r="ELL76" s="6"/>
      <c r="ELM76" s="6"/>
      <c r="ELN76" s="6"/>
      <c r="ELO76" s="6"/>
      <c r="ELP76" s="6"/>
      <c r="ELQ76" s="6"/>
      <c r="ELR76" s="6"/>
      <c r="ELS76" s="6"/>
      <c r="ELT76" s="6"/>
      <c r="ELU76" s="6"/>
      <c r="ELV76" s="6"/>
      <c r="ELW76" s="6"/>
      <c r="ELX76" s="6"/>
      <c r="ELY76" s="6"/>
      <c r="ELZ76" s="6"/>
      <c r="EMA76" s="6"/>
      <c r="EMB76" s="6"/>
      <c r="EMC76" s="6"/>
      <c r="EMD76" s="6"/>
      <c r="EME76" s="6"/>
      <c r="EMF76" s="6"/>
      <c r="EMG76" s="6"/>
      <c r="EMH76" s="6"/>
      <c r="EMI76" s="6"/>
      <c r="EMJ76" s="6"/>
      <c r="EMK76" s="6"/>
      <c r="EML76" s="6"/>
      <c r="EMM76" s="6"/>
      <c r="EMN76" s="6"/>
      <c r="EMO76" s="6"/>
      <c r="EMP76" s="6"/>
      <c r="EMQ76" s="6"/>
      <c r="EMR76" s="6"/>
      <c r="EMS76" s="6"/>
      <c r="EMT76" s="6"/>
      <c r="EMU76" s="6"/>
      <c r="EMV76" s="6"/>
      <c r="EMW76" s="6"/>
      <c r="EMX76" s="6"/>
      <c r="EMY76" s="6"/>
      <c r="EMZ76" s="6"/>
      <c r="ENA76" s="6"/>
      <c r="ENB76" s="6"/>
      <c r="ENC76" s="6"/>
      <c r="END76" s="6"/>
      <c r="ENE76" s="6"/>
      <c r="ENF76" s="6"/>
      <c r="ENG76" s="6"/>
      <c r="ENH76" s="6"/>
      <c r="ENI76" s="6"/>
      <c r="ENJ76" s="6"/>
      <c r="ENK76" s="6"/>
      <c r="ENL76" s="6"/>
      <c r="ENM76" s="6"/>
      <c r="ENN76" s="6"/>
      <c r="ENO76" s="6"/>
      <c r="ENP76" s="6"/>
      <c r="ENQ76" s="6"/>
      <c r="ENR76" s="6"/>
      <c r="ENS76" s="6"/>
      <c r="ENT76" s="6"/>
      <c r="ENU76" s="6"/>
      <c r="ENV76" s="6"/>
      <c r="ENW76" s="6"/>
      <c r="ENX76" s="6"/>
      <c r="ENY76" s="6"/>
      <c r="ENZ76" s="6"/>
      <c r="EOA76" s="6"/>
      <c r="EOB76" s="6"/>
      <c r="EOC76" s="6"/>
      <c r="EOD76" s="6"/>
      <c r="EOE76" s="6"/>
      <c r="EOF76" s="6"/>
      <c r="EOG76" s="6"/>
      <c r="EOH76" s="6"/>
      <c r="EOI76" s="6"/>
      <c r="EOJ76" s="6"/>
      <c r="EOK76" s="6"/>
      <c r="EOL76" s="6"/>
      <c r="EOM76" s="6"/>
      <c r="EON76" s="6"/>
      <c r="EOO76" s="6"/>
      <c r="EOP76" s="6"/>
      <c r="EOQ76" s="6"/>
      <c r="EOR76" s="6"/>
      <c r="EOS76" s="6"/>
      <c r="EOT76" s="6"/>
      <c r="EOU76" s="6"/>
      <c r="EOV76" s="6"/>
      <c r="EOW76" s="6"/>
      <c r="EOX76" s="6"/>
      <c r="EOY76" s="6"/>
      <c r="EOZ76" s="6"/>
      <c r="EPA76" s="6"/>
      <c r="EPB76" s="6"/>
      <c r="EPC76" s="6"/>
      <c r="EPD76" s="6"/>
      <c r="EPE76" s="6"/>
      <c r="EPF76" s="6"/>
      <c r="EPG76" s="6"/>
      <c r="EPH76" s="6"/>
      <c r="EPI76" s="6"/>
      <c r="EPJ76" s="6"/>
      <c r="EPK76" s="6"/>
      <c r="EPL76" s="6"/>
      <c r="EPM76" s="6"/>
      <c r="EPN76" s="6"/>
      <c r="EPO76" s="6"/>
      <c r="EPP76" s="6"/>
      <c r="EPQ76" s="6"/>
      <c r="EPR76" s="6"/>
      <c r="EPS76" s="6"/>
      <c r="EPT76" s="6"/>
      <c r="EPU76" s="6"/>
      <c r="EPV76" s="6"/>
      <c r="EPW76" s="6"/>
      <c r="EPX76" s="6"/>
      <c r="EPY76" s="6"/>
      <c r="EPZ76" s="6"/>
      <c r="EQA76" s="6"/>
      <c r="EQB76" s="6"/>
      <c r="EQC76" s="6"/>
      <c r="EQD76" s="6"/>
      <c r="EQE76" s="6"/>
      <c r="EQF76" s="6"/>
      <c r="EQG76" s="6"/>
      <c r="EQH76" s="6"/>
      <c r="EQI76" s="6"/>
      <c r="EQJ76" s="6"/>
      <c r="EQK76" s="6"/>
      <c r="EQL76" s="6"/>
      <c r="EQM76" s="6"/>
      <c r="EQN76" s="6"/>
      <c r="EQO76" s="6"/>
      <c r="EQP76" s="6"/>
      <c r="EQQ76" s="6"/>
      <c r="EQR76" s="6"/>
      <c r="EQS76" s="6"/>
      <c r="EQT76" s="6"/>
      <c r="EQU76" s="6"/>
      <c r="EQV76" s="6"/>
      <c r="EQW76" s="6"/>
      <c r="EQX76" s="6"/>
      <c r="EQY76" s="6"/>
      <c r="EQZ76" s="6"/>
      <c r="ERA76" s="6"/>
      <c r="ERB76" s="6"/>
      <c r="ERC76" s="6"/>
      <c r="ERD76" s="6"/>
      <c r="ERE76" s="6"/>
      <c r="ERF76" s="6"/>
      <c r="ERG76" s="6"/>
      <c r="ERH76" s="6"/>
      <c r="ERI76" s="6"/>
      <c r="ERJ76" s="6"/>
      <c r="ERK76" s="6"/>
      <c r="ERL76" s="6"/>
      <c r="ERM76" s="6"/>
      <c r="ERN76" s="6"/>
      <c r="ERO76" s="6"/>
      <c r="ERP76" s="6"/>
      <c r="ERQ76" s="6"/>
      <c r="ERR76" s="6"/>
      <c r="ERS76" s="6"/>
      <c r="ERT76" s="6"/>
      <c r="ERU76" s="6"/>
      <c r="ERV76" s="6"/>
      <c r="ERW76" s="6"/>
      <c r="ERX76" s="6"/>
      <c r="ERY76" s="6"/>
      <c r="ERZ76" s="6"/>
      <c r="ESA76" s="6"/>
      <c r="ESB76" s="6"/>
      <c r="ESC76" s="6"/>
      <c r="ESD76" s="6"/>
      <c r="ESE76" s="6"/>
      <c r="ESF76" s="6"/>
      <c r="ESG76" s="6"/>
      <c r="ESH76" s="6"/>
      <c r="ESI76" s="6"/>
      <c r="ESJ76" s="6"/>
      <c r="ESK76" s="6"/>
      <c r="ESL76" s="6"/>
      <c r="ESM76" s="6"/>
      <c r="ESN76" s="6"/>
      <c r="ESO76" s="6"/>
      <c r="ESP76" s="6"/>
      <c r="ESQ76" s="6"/>
      <c r="ESR76" s="6"/>
      <c r="ESS76" s="6"/>
      <c r="EST76" s="6"/>
      <c r="ESU76" s="6"/>
      <c r="ESV76" s="6"/>
      <c r="ESW76" s="6"/>
      <c r="ESX76" s="6"/>
      <c r="ESY76" s="6"/>
      <c r="ESZ76" s="6"/>
      <c r="ETA76" s="6"/>
      <c r="ETB76" s="6"/>
      <c r="ETC76" s="6"/>
      <c r="ETD76" s="6"/>
      <c r="ETE76" s="6"/>
      <c r="ETF76" s="6"/>
      <c r="ETG76" s="6"/>
      <c r="ETH76" s="6"/>
      <c r="ETI76" s="6"/>
      <c r="ETJ76" s="6"/>
      <c r="ETK76" s="6"/>
      <c r="ETL76" s="6"/>
      <c r="ETM76" s="6"/>
      <c r="ETN76" s="6"/>
      <c r="ETO76" s="6"/>
      <c r="ETP76" s="6"/>
      <c r="ETQ76" s="6"/>
      <c r="ETR76" s="6"/>
      <c r="ETS76" s="6"/>
      <c r="ETT76" s="6"/>
      <c r="ETU76" s="6"/>
      <c r="ETV76" s="6"/>
      <c r="ETW76" s="6"/>
      <c r="ETX76" s="6"/>
      <c r="ETY76" s="6"/>
      <c r="ETZ76" s="6"/>
      <c r="EUA76" s="6"/>
      <c r="EUB76" s="6"/>
      <c r="EUC76" s="6"/>
      <c r="EUD76" s="6"/>
      <c r="EUE76" s="6"/>
      <c r="EUF76" s="6"/>
      <c r="EUG76" s="6"/>
      <c r="EUH76" s="6"/>
      <c r="EUI76" s="6"/>
      <c r="EUJ76" s="6"/>
      <c r="EUK76" s="6"/>
      <c r="EUL76" s="6"/>
      <c r="EUM76" s="6"/>
      <c r="EUN76" s="6"/>
      <c r="EUO76" s="6"/>
      <c r="EUP76" s="6"/>
      <c r="EUQ76" s="6"/>
      <c r="EUR76" s="6"/>
      <c r="EUS76" s="6"/>
      <c r="EUT76" s="6"/>
      <c r="EUU76" s="6"/>
      <c r="EUV76" s="6"/>
      <c r="EUW76" s="6"/>
      <c r="EUX76" s="6"/>
      <c r="EUY76" s="6"/>
      <c r="EUZ76" s="6"/>
      <c r="EVA76" s="6"/>
      <c r="EVB76" s="6"/>
      <c r="EVC76" s="6"/>
      <c r="EVD76" s="6"/>
      <c r="EVE76" s="6"/>
      <c r="EVF76" s="6"/>
      <c r="EVG76" s="6"/>
      <c r="EVH76" s="6"/>
      <c r="EVI76" s="6"/>
      <c r="EVJ76" s="6"/>
      <c r="EVK76" s="6"/>
      <c r="EVL76" s="6"/>
      <c r="EVM76" s="6"/>
      <c r="EVN76" s="6"/>
      <c r="EVO76" s="6"/>
      <c r="EVP76" s="6"/>
      <c r="EVQ76" s="6"/>
      <c r="EVR76" s="6"/>
      <c r="EVS76" s="6"/>
      <c r="EVT76" s="6"/>
      <c r="EVU76" s="6"/>
      <c r="EVV76" s="6"/>
      <c r="EVW76" s="6"/>
      <c r="EVX76" s="6"/>
      <c r="EVY76" s="6"/>
      <c r="EVZ76" s="6"/>
      <c r="EWA76" s="6"/>
      <c r="EWB76" s="6"/>
      <c r="EWC76" s="6"/>
      <c r="EWD76" s="6"/>
      <c r="EWE76" s="6"/>
      <c r="EWF76" s="6"/>
      <c r="EWG76" s="6"/>
      <c r="EWH76" s="6"/>
      <c r="EWI76" s="6"/>
      <c r="EWJ76" s="6"/>
      <c r="EWK76" s="6"/>
      <c r="EWL76" s="6"/>
      <c r="EWM76" s="6"/>
      <c r="EWN76" s="6"/>
      <c r="EWO76" s="6"/>
      <c r="EWP76" s="6"/>
      <c r="EWQ76" s="6"/>
      <c r="EWR76" s="6"/>
      <c r="EWS76" s="6"/>
      <c r="EWT76" s="6"/>
      <c r="EWU76" s="6"/>
      <c r="EWV76" s="6"/>
      <c r="EWW76" s="6"/>
      <c r="EWX76" s="6"/>
      <c r="EWY76" s="6"/>
      <c r="EWZ76" s="6"/>
      <c r="EXA76" s="6"/>
      <c r="EXB76" s="6"/>
      <c r="EXC76" s="6"/>
      <c r="EXD76" s="6"/>
      <c r="EXE76" s="6"/>
      <c r="EXF76" s="6"/>
      <c r="EXG76" s="6"/>
      <c r="EXH76" s="6"/>
      <c r="EXI76" s="6"/>
      <c r="EXJ76" s="6"/>
      <c r="EXK76" s="6"/>
      <c r="EXL76" s="6"/>
      <c r="EXM76" s="6"/>
      <c r="EXN76" s="6"/>
      <c r="EXO76" s="6"/>
      <c r="EXP76" s="6"/>
      <c r="EXQ76" s="6"/>
      <c r="EXR76" s="6"/>
      <c r="EXS76" s="6"/>
      <c r="EXT76" s="6"/>
      <c r="EXU76" s="6"/>
      <c r="EXV76" s="6"/>
      <c r="EXW76" s="6"/>
      <c r="EXX76" s="6"/>
      <c r="EXY76" s="6"/>
      <c r="EXZ76" s="6"/>
      <c r="EYA76" s="6"/>
      <c r="EYB76" s="6"/>
      <c r="EYC76" s="6"/>
      <c r="EYD76" s="6"/>
      <c r="EYE76" s="6"/>
      <c r="EYF76" s="6"/>
      <c r="EYG76" s="6"/>
      <c r="EYH76" s="6"/>
      <c r="EYI76" s="6"/>
      <c r="EYJ76" s="6"/>
      <c r="EYK76" s="6"/>
      <c r="EYL76" s="6"/>
      <c r="EYM76" s="6"/>
      <c r="EYN76" s="6"/>
      <c r="EYO76" s="6"/>
      <c r="EYP76" s="6"/>
      <c r="EYQ76" s="6"/>
      <c r="EYR76" s="6"/>
      <c r="EYS76" s="6"/>
      <c r="EYT76" s="6"/>
      <c r="EYU76" s="6"/>
      <c r="EYV76" s="6"/>
      <c r="EYW76" s="6"/>
      <c r="EYX76" s="6"/>
      <c r="EYY76" s="6"/>
      <c r="EYZ76" s="6"/>
      <c r="EZA76" s="6"/>
      <c r="EZB76" s="6"/>
      <c r="EZC76" s="6"/>
      <c r="EZD76" s="6"/>
      <c r="EZE76" s="6"/>
      <c r="EZF76" s="6"/>
      <c r="EZG76" s="6"/>
      <c r="EZH76" s="6"/>
      <c r="EZI76" s="6"/>
      <c r="EZJ76" s="6"/>
      <c r="EZK76" s="6"/>
      <c r="EZL76" s="6"/>
      <c r="EZM76" s="6"/>
      <c r="EZN76" s="6"/>
      <c r="EZO76" s="6"/>
      <c r="EZP76" s="6"/>
      <c r="EZQ76" s="6"/>
      <c r="EZR76" s="6"/>
      <c r="EZS76" s="6"/>
      <c r="EZT76" s="6"/>
      <c r="EZU76" s="6"/>
      <c r="EZV76" s="6"/>
      <c r="EZW76" s="6"/>
      <c r="EZX76" s="6"/>
      <c r="EZY76" s="6"/>
      <c r="EZZ76" s="6"/>
      <c r="FAA76" s="6"/>
      <c r="FAB76" s="6"/>
      <c r="FAC76" s="6"/>
      <c r="FAD76" s="6"/>
      <c r="FAE76" s="6"/>
      <c r="FAF76" s="6"/>
      <c r="FAG76" s="6"/>
      <c r="FAH76" s="6"/>
      <c r="FAI76" s="6"/>
      <c r="FAJ76" s="6"/>
      <c r="FAK76" s="6"/>
      <c r="FAL76" s="6"/>
      <c r="FAM76" s="6"/>
      <c r="FAN76" s="6"/>
      <c r="FAO76" s="6"/>
      <c r="FAP76" s="6"/>
      <c r="FAQ76" s="6"/>
      <c r="FAR76" s="6"/>
      <c r="FAS76" s="6"/>
      <c r="FAT76" s="6"/>
      <c r="FAU76" s="6"/>
      <c r="FAV76" s="6"/>
      <c r="FAW76" s="6"/>
      <c r="FAX76" s="6"/>
      <c r="FAY76" s="6"/>
      <c r="FAZ76" s="6"/>
      <c r="FBA76" s="6"/>
      <c r="FBB76" s="6"/>
      <c r="FBC76" s="6"/>
      <c r="FBD76" s="6"/>
      <c r="FBE76" s="6"/>
      <c r="FBF76" s="6"/>
      <c r="FBG76" s="6"/>
      <c r="FBH76" s="6"/>
      <c r="FBI76" s="6"/>
      <c r="FBJ76" s="6"/>
      <c r="FBK76" s="6"/>
      <c r="FBL76" s="6"/>
      <c r="FBM76" s="6"/>
      <c r="FBN76" s="6"/>
      <c r="FBO76" s="6"/>
      <c r="FBP76" s="6"/>
      <c r="FBQ76" s="6"/>
      <c r="FBR76" s="6"/>
      <c r="FBS76" s="6"/>
      <c r="FBT76" s="6"/>
      <c r="FBU76" s="6"/>
      <c r="FBV76" s="6"/>
      <c r="FBW76" s="6"/>
      <c r="FBX76" s="6"/>
      <c r="FBY76" s="6"/>
      <c r="FBZ76" s="6"/>
      <c r="FCA76" s="6"/>
      <c r="FCB76" s="6"/>
      <c r="FCC76" s="6"/>
      <c r="FCD76" s="6"/>
      <c r="FCE76" s="6"/>
      <c r="FCF76" s="6"/>
      <c r="FCG76" s="6"/>
      <c r="FCH76" s="6"/>
      <c r="FCI76" s="6"/>
      <c r="FCJ76" s="6"/>
      <c r="FCK76" s="6"/>
      <c r="FCL76" s="6"/>
      <c r="FCM76" s="6"/>
      <c r="FCN76" s="6"/>
      <c r="FCO76" s="6"/>
      <c r="FCP76" s="6"/>
      <c r="FCQ76" s="6"/>
      <c r="FCR76" s="6"/>
      <c r="FCS76" s="6"/>
      <c r="FCT76" s="6"/>
      <c r="FCU76" s="6"/>
      <c r="FCV76" s="6"/>
      <c r="FCW76" s="6"/>
      <c r="FCX76" s="6"/>
      <c r="FCY76" s="6"/>
      <c r="FCZ76" s="6"/>
      <c r="FDA76" s="6"/>
      <c r="FDB76" s="6"/>
      <c r="FDC76" s="6"/>
      <c r="FDD76" s="6"/>
      <c r="FDE76" s="6"/>
      <c r="FDF76" s="6"/>
      <c r="FDG76" s="6"/>
      <c r="FDH76" s="6"/>
      <c r="FDI76" s="6"/>
      <c r="FDJ76" s="6"/>
      <c r="FDK76" s="6"/>
      <c r="FDL76" s="6"/>
      <c r="FDM76" s="6"/>
      <c r="FDN76" s="6"/>
      <c r="FDO76" s="6"/>
      <c r="FDP76" s="6"/>
      <c r="FDQ76" s="6"/>
      <c r="FDR76" s="6"/>
      <c r="FDS76" s="6"/>
      <c r="FDT76" s="6"/>
      <c r="FDU76" s="6"/>
      <c r="FDV76" s="6"/>
      <c r="FDW76" s="6"/>
      <c r="FDX76" s="6"/>
      <c r="FDY76" s="6"/>
      <c r="FDZ76" s="6"/>
      <c r="FEA76" s="6"/>
      <c r="FEB76" s="6"/>
      <c r="FEC76" s="6"/>
      <c r="FED76" s="6"/>
      <c r="FEE76" s="6"/>
      <c r="FEF76" s="6"/>
      <c r="FEG76" s="6"/>
      <c r="FEH76" s="6"/>
      <c r="FEI76" s="6"/>
      <c r="FEJ76" s="6"/>
      <c r="FEK76" s="6"/>
      <c r="FEL76" s="6"/>
      <c r="FEM76" s="6"/>
      <c r="FEN76" s="6"/>
      <c r="FEO76" s="6"/>
      <c r="FEP76" s="6"/>
      <c r="FEQ76" s="6"/>
      <c r="FER76" s="6"/>
      <c r="FES76" s="6"/>
      <c r="FET76" s="6"/>
      <c r="FEU76" s="6"/>
      <c r="FEV76" s="6"/>
      <c r="FEW76" s="6"/>
      <c r="FEX76" s="6"/>
      <c r="FEY76" s="6"/>
      <c r="FEZ76" s="6"/>
      <c r="FFA76" s="6"/>
      <c r="FFB76" s="6"/>
      <c r="FFC76" s="6"/>
      <c r="FFD76" s="6"/>
      <c r="FFE76" s="6"/>
      <c r="FFF76" s="6"/>
      <c r="FFG76" s="6"/>
      <c r="FFH76" s="6"/>
      <c r="FFI76" s="6"/>
      <c r="FFJ76" s="6"/>
      <c r="FFK76" s="6"/>
      <c r="FFL76" s="6"/>
      <c r="FFM76" s="6"/>
      <c r="FFN76" s="6"/>
      <c r="FFO76" s="6"/>
      <c r="FFP76" s="6"/>
      <c r="FFQ76" s="6"/>
      <c r="FFR76" s="6"/>
      <c r="FFS76" s="6"/>
      <c r="FFT76" s="6"/>
      <c r="FFU76" s="6"/>
      <c r="FFV76" s="6"/>
      <c r="FFW76" s="6"/>
      <c r="FFX76" s="6"/>
      <c r="FFY76" s="6"/>
      <c r="FFZ76" s="6"/>
      <c r="FGA76" s="6"/>
      <c r="FGB76" s="6"/>
      <c r="FGC76" s="6"/>
      <c r="FGD76" s="6"/>
      <c r="FGE76" s="6"/>
      <c r="FGF76" s="6"/>
      <c r="FGG76" s="6"/>
      <c r="FGH76" s="6"/>
      <c r="FGI76" s="6"/>
      <c r="FGJ76" s="6"/>
      <c r="FGK76" s="6"/>
      <c r="FGL76" s="6"/>
      <c r="FGM76" s="6"/>
      <c r="FGN76" s="6"/>
      <c r="FGO76" s="6"/>
      <c r="FGP76" s="6"/>
      <c r="FGQ76" s="6"/>
      <c r="FGR76" s="6"/>
      <c r="FGS76" s="6"/>
      <c r="FGT76" s="6"/>
      <c r="FGU76" s="6"/>
      <c r="FGV76" s="6"/>
      <c r="FGW76" s="6"/>
      <c r="FGX76" s="6"/>
      <c r="FGY76" s="6"/>
      <c r="FGZ76" s="6"/>
      <c r="FHA76" s="6"/>
      <c r="FHB76" s="6"/>
      <c r="FHC76" s="6"/>
      <c r="FHD76" s="6"/>
      <c r="FHE76" s="6"/>
      <c r="FHF76" s="6"/>
      <c r="FHG76" s="6"/>
      <c r="FHH76" s="6"/>
      <c r="FHI76" s="6"/>
      <c r="FHJ76" s="6"/>
      <c r="FHK76" s="6"/>
      <c r="FHL76" s="6"/>
      <c r="FHM76" s="6"/>
      <c r="FHN76" s="6"/>
      <c r="FHO76" s="6"/>
      <c r="FHP76" s="6"/>
      <c r="FHQ76" s="6"/>
      <c r="FHR76" s="6"/>
      <c r="FHS76" s="6"/>
      <c r="FHT76" s="6"/>
      <c r="FHU76" s="6"/>
      <c r="FHV76" s="6"/>
      <c r="FHW76" s="6"/>
      <c r="FHX76" s="6"/>
      <c r="FHY76" s="6"/>
      <c r="FHZ76" s="6"/>
      <c r="FIA76" s="6"/>
      <c r="FIB76" s="6"/>
      <c r="FIC76" s="6"/>
      <c r="FID76" s="6"/>
      <c r="FIE76" s="6"/>
      <c r="FIF76" s="6"/>
      <c r="FIG76" s="6"/>
      <c r="FIH76" s="6"/>
      <c r="FII76" s="6"/>
      <c r="FIJ76" s="6"/>
      <c r="FIK76" s="6"/>
      <c r="FIL76" s="6"/>
      <c r="FIM76" s="6"/>
      <c r="FIN76" s="6"/>
      <c r="FIO76" s="6"/>
      <c r="FIP76" s="6"/>
      <c r="FIQ76" s="6"/>
      <c r="FIR76" s="6"/>
      <c r="FIS76" s="6"/>
      <c r="FIT76" s="6"/>
      <c r="FIU76" s="6"/>
      <c r="FIV76" s="6"/>
      <c r="FIW76" s="6"/>
      <c r="FIX76" s="6"/>
      <c r="FIY76" s="6"/>
      <c r="FIZ76" s="6"/>
      <c r="FJA76" s="6"/>
      <c r="FJB76" s="6"/>
      <c r="FJC76" s="6"/>
      <c r="FJD76" s="6"/>
      <c r="FJE76" s="6"/>
      <c r="FJF76" s="6"/>
      <c r="FJG76" s="6"/>
      <c r="FJH76" s="6"/>
      <c r="FJI76" s="6"/>
      <c r="FJJ76" s="6"/>
      <c r="FJK76" s="6"/>
      <c r="FJL76" s="6"/>
      <c r="FJM76" s="6"/>
      <c r="FJN76" s="6"/>
      <c r="FJO76" s="6"/>
      <c r="FJP76" s="6"/>
      <c r="FJQ76" s="6"/>
      <c r="FJR76" s="6"/>
      <c r="FJS76" s="6"/>
      <c r="FJT76" s="6"/>
      <c r="FJU76" s="6"/>
      <c r="FJV76" s="6"/>
      <c r="FJW76" s="6"/>
      <c r="FJX76" s="6"/>
      <c r="FJY76" s="6"/>
      <c r="FJZ76" s="6"/>
      <c r="FKA76" s="6"/>
      <c r="FKB76" s="6"/>
      <c r="FKC76" s="6"/>
      <c r="FKD76" s="6"/>
      <c r="FKE76" s="6"/>
      <c r="FKF76" s="6"/>
      <c r="FKG76" s="6"/>
      <c r="FKH76" s="6"/>
      <c r="FKI76" s="6"/>
      <c r="FKJ76" s="6"/>
      <c r="FKK76" s="6"/>
      <c r="FKL76" s="6"/>
      <c r="FKM76" s="6"/>
      <c r="FKN76" s="6"/>
      <c r="FKO76" s="6"/>
      <c r="FKP76" s="6"/>
      <c r="FKQ76" s="6"/>
      <c r="FKR76" s="6"/>
      <c r="FKS76" s="6"/>
      <c r="FKT76" s="6"/>
      <c r="FKU76" s="6"/>
      <c r="FKV76" s="6"/>
      <c r="FKW76" s="6"/>
      <c r="FKX76" s="6"/>
      <c r="FKY76" s="6"/>
      <c r="FKZ76" s="6"/>
      <c r="FLA76" s="6"/>
      <c r="FLB76" s="6"/>
      <c r="FLC76" s="6"/>
      <c r="FLD76" s="6"/>
      <c r="FLE76" s="6"/>
      <c r="FLF76" s="6"/>
      <c r="FLG76" s="6"/>
      <c r="FLH76" s="6"/>
      <c r="FLI76" s="6"/>
      <c r="FLJ76" s="6"/>
      <c r="FLK76" s="6"/>
      <c r="FLL76" s="6"/>
      <c r="FLM76" s="6"/>
      <c r="FLN76" s="6"/>
      <c r="FLO76" s="6"/>
      <c r="FLP76" s="6"/>
      <c r="FLQ76" s="6"/>
      <c r="FLR76" s="6"/>
      <c r="FLS76" s="6"/>
      <c r="FLT76" s="6"/>
      <c r="FLU76" s="6"/>
      <c r="FLV76" s="6"/>
      <c r="FLW76" s="6"/>
      <c r="FLX76" s="6"/>
      <c r="FLY76" s="6"/>
      <c r="FLZ76" s="6"/>
      <c r="FMA76" s="6"/>
      <c r="FMB76" s="6"/>
      <c r="FMC76" s="6"/>
      <c r="FMD76" s="6"/>
      <c r="FME76" s="6"/>
      <c r="FMF76" s="6"/>
      <c r="FMG76" s="6"/>
      <c r="FMH76" s="6"/>
      <c r="FMI76" s="6"/>
      <c r="FMJ76" s="6"/>
      <c r="FMK76" s="6"/>
      <c r="FML76" s="6"/>
      <c r="FMM76" s="6"/>
      <c r="FMN76" s="6"/>
      <c r="FMO76" s="6"/>
      <c r="FMP76" s="6"/>
      <c r="FMQ76" s="6"/>
      <c r="FMR76" s="6"/>
      <c r="FMS76" s="6"/>
      <c r="FMT76" s="6"/>
      <c r="FMU76" s="6"/>
      <c r="FMV76" s="6"/>
      <c r="FMW76" s="6"/>
      <c r="FMX76" s="6"/>
      <c r="FMY76" s="6"/>
      <c r="FMZ76" s="6"/>
      <c r="FNA76" s="6"/>
      <c r="FNB76" s="6"/>
      <c r="FNC76" s="6"/>
      <c r="FND76" s="6"/>
      <c r="FNE76" s="6"/>
      <c r="FNF76" s="6"/>
      <c r="FNG76" s="6"/>
      <c r="FNH76" s="6"/>
      <c r="FNI76" s="6"/>
      <c r="FNJ76" s="6"/>
      <c r="FNK76" s="6"/>
      <c r="FNL76" s="6"/>
      <c r="FNM76" s="6"/>
      <c r="FNN76" s="6"/>
      <c r="FNO76" s="6"/>
      <c r="FNP76" s="6"/>
      <c r="FNQ76" s="6"/>
      <c r="FNR76" s="6"/>
      <c r="FNS76" s="6"/>
      <c r="FNT76" s="6"/>
      <c r="FNU76" s="6"/>
      <c r="FNV76" s="6"/>
      <c r="FNW76" s="6"/>
      <c r="FNX76" s="6"/>
      <c r="FNY76" s="6"/>
      <c r="FNZ76" s="6"/>
      <c r="FOA76" s="6"/>
      <c r="FOB76" s="6"/>
      <c r="FOC76" s="6"/>
      <c r="FOD76" s="6"/>
      <c r="FOE76" s="6"/>
      <c r="FOF76" s="6"/>
      <c r="FOG76" s="6"/>
      <c r="FOH76" s="6"/>
      <c r="FOI76" s="6"/>
      <c r="FOJ76" s="6"/>
      <c r="FOK76" s="6"/>
      <c r="FOL76" s="6"/>
      <c r="FOM76" s="6"/>
      <c r="FON76" s="6"/>
      <c r="FOO76" s="6"/>
      <c r="FOP76" s="6"/>
      <c r="FOQ76" s="6"/>
      <c r="FOR76" s="6"/>
      <c r="FOS76" s="6"/>
      <c r="FOT76" s="6"/>
      <c r="FOU76" s="6"/>
      <c r="FOV76" s="6"/>
      <c r="FOW76" s="6"/>
      <c r="FOX76" s="6"/>
      <c r="FOY76" s="6"/>
      <c r="FOZ76" s="6"/>
      <c r="FPA76" s="6"/>
      <c r="FPB76" s="6"/>
      <c r="FPC76" s="6"/>
      <c r="FPD76" s="6"/>
      <c r="FPE76" s="6"/>
      <c r="FPF76" s="6"/>
      <c r="FPG76" s="6"/>
      <c r="FPH76" s="6"/>
      <c r="FPI76" s="6"/>
      <c r="FPJ76" s="6"/>
      <c r="FPK76" s="6"/>
      <c r="FPL76" s="6"/>
      <c r="FPM76" s="6"/>
      <c r="FPN76" s="6"/>
      <c r="FPO76" s="6"/>
      <c r="FPP76" s="6"/>
      <c r="FPQ76" s="6"/>
      <c r="FPR76" s="6"/>
      <c r="FPS76" s="6"/>
      <c r="FPT76" s="6"/>
      <c r="FPU76" s="6"/>
      <c r="FPV76" s="6"/>
      <c r="FPW76" s="6"/>
      <c r="FPX76" s="6"/>
      <c r="FPY76" s="6"/>
      <c r="FPZ76" s="6"/>
      <c r="FQA76" s="6"/>
      <c r="FQB76" s="6"/>
      <c r="FQC76" s="6"/>
      <c r="FQD76" s="6"/>
      <c r="FQE76" s="6"/>
      <c r="FQF76" s="6"/>
      <c r="FQG76" s="6"/>
      <c r="FQH76" s="6"/>
      <c r="FQI76" s="6"/>
      <c r="FQJ76" s="6"/>
      <c r="FQK76" s="6"/>
      <c r="FQL76" s="6"/>
      <c r="FQM76" s="6"/>
      <c r="FQN76" s="6"/>
      <c r="FQO76" s="6"/>
      <c r="FQP76" s="6"/>
      <c r="FQQ76" s="6"/>
      <c r="FQR76" s="6"/>
      <c r="FQS76" s="6"/>
      <c r="FQT76" s="6"/>
      <c r="FQU76" s="6"/>
      <c r="FQV76" s="6"/>
      <c r="FQW76" s="6"/>
      <c r="FQX76" s="6"/>
      <c r="FQY76" s="6"/>
      <c r="FQZ76" s="6"/>
      <c r="FRA76" s="6"/>
      <c r="FRB76" s="6"/>
      <c r="FRC76" s="6"/>
      <c r="FRD76" s="6"/>
      <c r="FRE76" s="6"/>
      <c r="FRF76" s="6"/>
      <c r="FRG76" s="6"/>
      <c r="FRH76" s="6"/>
      <c r="FRI76" s="6"/>
      <c r="FRJ76" s="6"/>
      <c r="FRK76" s="6"/>
      <c r="FRL76" s="6"/>
      <c r="FRM76" s="6"/>
      <c r="FRN76" s="6"/>
      <c r="FRO76" s="6"/>
      <c r="FRP76" s="6"/>
      <c r="FRQ76" s="6"/>
      <c r="FRR76" s="6"/>
      <c r="FRS76" s="6"/>
      <c r="FRT76" s="6"/>
      <c r="FRU76" s="6"/>
      <c r="FRV76" s="6"/>
      <c r="FRW76" s="6"/>
      <c r="FRX76" s="6"/>
      <c r="FRY76" s="6"/>
      <c r="FRZ76" s="6"/>
      <c r="FSA76" s="6"/>
      <c r="FSB76" s="6"/>
      <c r="FSC76" s="6"/>
      <c r="FSD76" s="6"/>
      <c r="FSE76" s="6"/>
      <c r="FSF76" s="6"/>
      <c r="FSG76" s="6"/>
      <c r="FSH76" s="6"/>
      <c r="FSI76" s="6"/>
      <c r="FSJ76" s="6"/>
      <c r="FSK76" s="6"/>
      <c r="FSL76" s="6"/>
      <c r="FSM76" s="6"/>
      <c r="FSN76" s="6"/>
      <c r="FSO76" s="6"/>
      <c r="FSP76" s="6"/>
      <c r="FSQ76" s="6"/>
      <c r="FSR76" s="6"/>
      <c r="FSS76" s="6"/>
      <c r="FST76" s="6"/>
      <c r="FSU76" s="6"/>
      <c r="FSV76" s="6"/>
      <c r="FSW76" s="6"/>
      <c r="FSX76" s="6"/>
      <c r="FSY76" s="6"/>
      <c r="FSZ76" s="6"/>
      <c r="FTA76" s="6"/>
      <c r="FTB76" s="6"/>
      <c r="FTC76" s="6"/>
      <c r="FTD76" s="6"/>
      <c r="FTE76" s="6"/>
      <c r="FTF76" s="6"/>
      <c r="FTG76" s="6"/>
      <c r="FTH76" s="6"/>
      <c r="FTI76" s="6"/>
      <c r="FTJ76" s="6"/>
      <c r="FTK76" s="6"/>
      <c r="FTL76" s="6"/>
      <c r="FTM76" s="6"/>
      <c r="FTN76" s="6"/>
      <c r="FTO76" s="6"/>
      <c r="FTP76" s="6"/>
      <c r="FTQ76" s="6"/>
      <c r="FTR76" s="6"/>
      <c r="FTS76" s="6"/>
      <c r="FTT76" s="6"/>
      <c r="FTU76" s="6"/>
      <c r="FTV76" s="6"/>
      <c r="FTW76" s="6"/>
      <c r="FTX76" s="6"/>
      <c r="FTY76" s="6"/>
      <c r="FTZ76" s="6"/>
      <c r="FUA76" s="6"/>
      <c r="FUB76" s="6"/>
      <c r="FUC76" s="6"/>
      <c r="FUD76" s="6"/>
      <c r="FUE76" s="6"/>
      <c r="FUF76" s="6"/>
      <c r="FUG76" s="6"/>
      <c r="FUH76" s="6"/>
      <c r="FUI76" s="6"/>
      <c r="FUJ76" s="6"/>
      <c r="FUK76" s="6"/>
      <c r="FUL76" s="6"/>
      <c r="FUM76" s="6"/>
      <c r="FUN76" s="6"/>
      <c r="FUO76" s="6"/>
      <c r="FUP76" s="6"/>
      <c r="FUQ76" s="6"/>
      <c r="FUR76" s="6"/>
      <c r="FUS76" s="6"/>
      <c r="FUT76" s="6"/>
      <c r="FUU76" s="6"/>
      <c r="FUV76" s="6"/>
      <c r="FUW76" s="6"/>
      <c r="FUX76" s="6"/>
      <c r="FUY76" s="6"/>
      <c r="FUZ76" s="6"/>
      <c r="FVA76" s="6"/>
      <c r="FVB76" s="6"/>
      <c r="FVC76" s="6"/>
      <c r="FVD76" s="6"/>
      <c r="FVE76" s="6"/>
      <c r="FVF76" s="6"/>
      <c r="FVG76" s="6"/>
      <c r="FVH76" s="6"/>
      <c r="FVI76" s="6"/>
      <c r="FVJ76" s="6"/>
      <c r="FVK76" s="6"/>
      <c r="FVL76" s="6"/>
      <c r="FVM76" s="6"/>
      <c r="FVN76" s="6"/>
      <c r="FVO76" s="6"/>
      <c r="FVP76" s="6"/>
      <c r="FVQ76" s="6"/>
      <c r="FVR76" s="6"/>
      <c r="FVS76" s="6"/>
      <c r="FVT76" s="6"/>
      <c r="FVU76" s="6"/>
      <c r="FVV76" s="6"/>
      <c r="FVW76" s="6"/>
      <c r="FVX76" s="6"/>
      <c r="FVY76" s="6"/>
      <c r="FVZ76" s="6"/>
      <c r="FWA76" s="6"/>
      <c r="FWB76" s="6"/>
      <c r="FWC76" s="6"/>
      <c r="FWD76" s="6"/>
      <c r="FWE76" s="6"/>
      <c r="FWF76" s="6"/>
      <c r="FWG76" s="6"/>
      <c r="FWH76" s="6"/>
      <c r="FWI76" s="6"/>
      <c r="FWJ76" s="6"/>
      <c r="FWK76" s="6"/>
      <c r="FWL76" s="6"/>
      <c r="FWM76" s="6"/>
      <c r="FWN76" s="6"/>
      <c r="FWO76" s="6"/>
      <c r="FWP76" s="6"/>
      <c r="FWQ76" s="6"/>
      <c r="FWR76" s="6"/>
      <c r="FWS76" s="6"/>
      <c r="FWT76" s="6"/>
      <c r="FWU76" s="6"/>
      <c r="FWV76" s="6"/>
      <c r="FWW76" s="6"/>
      <c r="FWX76" s="6"/>
      <c r="FWY76" s="6"/>
      <c r="FWZ76" s="6"/>
      <c r="FXA76" s="6"/>
      <c r="FXB76" s="6"/>
      <c r="FXC76" s="6"/>
      <c r="FXD76" s="6"/>
      <c r="FXE76" s="6"/>
      <c r="FXF76" s="6"/>
      <c r="FXG76" s="6"/>
      <c r="FXH76" s="6"/>
      <c r="FXI76" s="6"/>
      <c r="FXJ76" s="6"/>
      <c r="FXK76" s="6"/>
      <c r="FXL76" s="6"/>
      <c r="FXM76" s="6"/>
      <c r="FXN76" s="6"/>
      <c r="FXO76" s="6"/>
      <c r="FXP76" s="6"/>
      <c r="FXQ76" s="6"/>
      <c r="FXR76" s="6"/>
      <c r="FXS76" s="6"/>
      <c r="FXT76" s="6"/>
      <c r="FXU76" s="6"/>
      <c r="FXV76" s="6"/>
      <c r="FXW76" s="6"/>
      <c r="FXX76" s="6"/>
      <c r="FXY76" s="6"/>
      <c r="FXZ76" s="6"/>
      <c r="FYA76" s="6"/>
      <c r="FYB76" s="6"/>
      <c r="FYC76" s="6"/>
      <c r="FYD76" s="6"/>
      <c r="FYE76" s="6"/>
      <c r="FYF76" s="6"/>
      <c r="FYG76" s="6"/>
      <c r="FYH76" s="6"/>
      <c r="FYI76" s="6"/>
      <c r="FYJ76" s="6"/>
      <c r="FYK76" s="6"/>
      <c r="FYL76" s="6"/>
      <c r="FYM76" s="6"/>
      <c r="FYN76" s="6"/>
      <c r="FYO76" s="6"/>
      <c r="FYP76" s="6"/>
      <c r="FYQ76" s="6"/>
      <c r="FYR76" s="6"/>
      <c r="FYS76" s="6"/>
      <c r="FYT76" s="6"/>
      <c r="FYU76" s="6"/>
      <c r="FYV76" s="6"/>
      <c r="FYW76" s="6"/>
      <c r="FYX76" s="6"/>
      <c r="FYY76" s="6"/>
      <c r="FYZ76" s="6"/>
      <c r="FZA76" s="6"/>
      <c r="FZB76" s="6"/>
      <c r="FZC76" s="6"/>
      <c r="FZD76" s="6"/>
      <c r="FZE76" s="6"/>
      <c r="FZF76" s="6"/>
      <c r="FZG76" s="6"/>
      <c r="FZH76" s="6"/>
      <c r="FZI76" s="6"/>
      <c r="FZJ76" s="6"/>
      <c r="FZK76" s="6"/>
      <c r="FZL76" s="6"/>
      <c r="FZM76" s="6"/>
      <c r="FZN76" s="6"/>
      <c r="FZO76" s="6"/>
      <c r="FZP76" s="6"/>
      <c r="FZQ76" s="6"/>
      <c r="FZR76" s="6"/>
      <c r="FZS76" s="6"/>
      <c r="FZT76" s="6"/>
      <c r="FZU76" s="6"/>
      <c r="FZV76" s="6"/>
      <c r="FZW76" s="6"/>
      <c r="FZX76" s="6"/>
      <c r="FZY76" s="6"/>
      <c r="FZZ76" s="6"/>
      <c r="GAA76" s="6"/>
      <c r="GAB76" s="6"/>
      <c r="GAC76" s="6"/>
      <c r="GAD76" s="6"/>
      <c r="GAE76" s="6"/>
      <c r="GAF76" s="6"/>
      <c r="GAG76" s="6"/>
      <c r="GAH76" s="6"/>
      <c r="GAI76" s="6"/>
      <c r="GAJ76" s="6"/>
      <c r="GAK76" s="6"/>
      <c r="GAL76" s="6"/>
      <c r="GAM76" s="6"/>
      <c r="GAN76" s="6"/>
      <c r="GAO76" s="6"/>
      <c r="GAP76" s="6"/>
      <c r="GAQ76" s="6"/>
      <c r="GAR76" s="6"/>
      <c r="GAS76" s="6"/>
      <c r="GAT76" s="6"/>
      <c r="GAU76" s="6"/>
      <c r="GAV76" s="6"/>
      <c r="GAW76" s="6"/>
      <c r="GAX76" s="6"/>
      <c r="GAY76" s="6"/>
      <c r="GAZ76" s="6"/>
      <c r="GBA76" s="6"/>
      <c r="GBB76" s="6"/>
      <c r="GBC76" s="6"/>
      <c r="GBD76" s="6"/>
      <c r="GBE76" s="6"/>
      <c r="GBF76" s="6"/>
      <c r="GBG76" s="6"/>
      <c r="GBH76" s="6"/>
      <c r="GBI76" s="6"/>
      <c r="GBJ76" s="6"/>
      <c r="GBK76" s="6"/>
      <c r="GBL76" s="6"/>
      <c r="GBM76" s="6"/>
      <c r="GBN76" s="6"/>
      <c r="GBO76" s="6"/>
      <c r="GBP76" s="6"/>
      <c r="GBQ76" s="6"/>
      <c r="GBR76" s="6"/>
      <c r="GBS76" s="6"/>
      <c r="GBT76" s="6"/>
      <c r="GBU76" s="6"/>
      <c r="GBV76" s="6"/>
      <c r="GBW76" s="6"/>
      <c r="GBX76" s="6"/>
      <c r="GBY76" s="6"/>
      <c r="GBZ76" s="6"/>
      <c r="GCA76" s="6"/>
      <c r="GCB76" s="6"/>
      <c r="GCC76" s="6"/>
      <c r="GCD76" s="6"/>
      <c r="GCE76" s="6"/>
      <c r="GCF76" s="6"/>
      <c r="GCG76" s="6"/>
      <c r="GCH76" s="6"/>
      <c r="GCI76" s="6"/>
      <c r="GCJ76" s="6"/>
      <c r="GCK76" s="6"/>
      <c r="GCL76" s="6"/>
      <c r="GCM76" s="6"/>
      <c r="GCN76" s="6"/>
      <c r="GCO76" s="6"/>
      <c r="GCP76" s="6"/>
      <c r="GCQ76" s="6"/>
      <c r="GCR76" s="6"/>
      <c r="GCS76" s="6"/>
      <c r="GCT76" s="6"/>
      <c r="GCU76" s="6"/>
      <c r="GCV76" s="6"/>
      <c r="GCW76" s="6"/>
      <c r="GCX76" s="6"/>
      <c r="GCY76" s="6"/>
      <c r="GCZ76" s="6"/>
      <c r="GDA76" s="6"/>
      <c r="GDB76" s="6"/>
      <c r="GDC76" s="6"/>
      <c r="GDD76" s="6"/>
      <c r="GDE76" s="6"/>
      <c r="GDF76" s="6"/>
      <c r="GDG76" s="6"/>
      <c r="GDH76" s="6"/>
      <c r="GDI76" s="6"/>
      <c r="GDJ76" s="6"/>
      <c r="GDK76" s="6"/>
      <c r="GDL76" s="6"/>
      <c r="GDM76" s="6"/>
      <c r="GDN76" s="6"/>
      <c r="GDO76" s="6"/>
      <c r="GDP76" s="6"/>
      <c r="GDQ76" s="6"/>
      <c r="GDR76" s="6"/>
      <c r="GDS76" s="6"/>
      <c r="GDT76" s="6"/>
      <c r="GDU76" s="6"/>
      <c r="GDV76" s="6"/>
      <c r="GDW76" s="6"/>
      <c r="GDX76" s="6"/>
      <c r="GDY76" s="6"/>
      <c r="GDZ76" s="6"/>
      <c r="GEA76" s="6"/>
      <c r="GEB76" s="6"/>
      <c r="GEC76" s="6"/>
      <c r="GED76" s="6"/>
      <c r="GEE76" s="6"/>
      <c r="GEF76" s="6"/>
      <c r="GEG76" s="6"/>
      <c r="GEH76" s="6"/>
      <c r="GEI76" s="6"/>
      <c r="GEJ76" s="6"/>
      <c r="GEK76" s="6"/>
      <c r="GEL76" s="6"/>
      <c r="GEM76" s="6"/>
      <c r="GEN76" s="6"/>
      <c r="GEO76" s="6"/>
      <c r="GEP76" s="6"/>
      <c r="GEQ76" s="6"/>
      <c r="GER76" s="6"/>
      <c r="GES76" s="6"/>
      <c r="GET76" s="6"/>
      <c r="GEU76" s="6"/>
      <c r="GEV76" s="6"/>
      <c r="GEW76" s="6"/>
      <c r="GEX76" s="6"/>
      <c r="GEY76" s="6"/>
      <c r="GEZ76" s="6"/>
      <c r="GFA76" s="6"/>
      <c r="GFB76" s="6"/>
      <c r="GFC76" s="6"/>
      <c r="GFD76" s="6"/>
      <c r="GFE76" s="6"/>
      <c r="GFF76" s="6"/>
      <c r="GFG76" s="6"/>
      <c r="GFH76" s="6"/>
      <c r="GFI76" s="6"/>
      <c r="GFJ76" s="6"/>
      <c r="GFK76" s="6"/>
      <c r="GFL76" s="6"/>
      <c r="GFM76" s="6"/>
      <c r="GFN76" s="6"/>
      <c r="GFO76" s="6"/>
      <c r="GFP76" s="6"/>
      <c r="GFQ76" s="6"/>
      <c r="GFR76" s="6"/>
      <c r="GFS76" s="6"/>
      <c r="GFT76" s="6"/>
      <c r="GFU76" s="6"/>
      <c r="GFV76" s="6"/>
      <c r="GFW76" s="6"/>
      <c r="GFX76" s="6"/>
      <c r="GFY76" s="6"/>
      <c r="GFZ76" s="6"/>
      <c r="GGA76" s="6"/>
      <c r="GGB76" s="6"/>
      <c r="GGC76" s="6"/>
      <c r="GGD76" s="6"/>
      <c r="GGE76" s="6"/>
      <c r="GGF76" s="6"/>
      <c r="GGG76" s="6"/>
      <c r="GGH76" s="6"/>
      <c r="GGI76" s="6"/>
      <c r="GGJ76" s="6"/>
      <c r="GGK76" s="6"/>
      <c r="GGL76" s="6"/>
      <c r="GGM76" s="6"/>
      <c r="GGN76" s="6"/>
      <c r="GGO76" s="6"/>
      <c r="GGP76" s="6"/>
      <c r="GGQ76" s="6"/>
      <c r="GGR76" s="6"/>
      <c r="GGS76" s="6"/>
      <c r="GGT76" s="6"/>
      <c r="GGU76" s="6"/>
      <c r="GGV76" s="6"/>
      <c r="GGW76" s="6"/>
      <c r="GGX76" s="6"/>
      <c r="GGY76" s="6"/>
      <c r="GGZ76" s="6"/>
      <c r="GHA76" s="6"/>
      <c r="GHB76" s="6"/>
      <c r="GHC76" s="6"/>
      <c r="GHD76" s="6"/>
      <c r="GHE76" s="6"/>
      <c r="GHF76" s="6"/>
      <c r="GHG76" s="6"/>
      <c r="GHH76" s="6"/>
      <c r="GHI76" s="6"/>
      <c r="GHJ76" s="6"/>
      <c r="GHK76" s="6"/>
      <c r="GHL76" s="6"/>
      <c r="GHM76" s="6"/>
      <c r="GHN76" s="6"/>
      <c r="GHO76" s="6"/>
      <c r="GHP76" s="6"/>
      <c r="GHQ76" s="6"/>
      <c r="GHR76" s="6"/>
      <c r="GHS76" s="6"/>
      <c r="GHT76" s="6"/>
      <c r="GHU76" s="6"/>
      <c r="GHV76" s="6"/>
      <c r="GHW76" s="6"/>
      <c r="GHX76" s="6"/>
      <c r="GHY76" s="6"/>
      <c r="GHZ76" s="6"/>
      <c r="GIA76" s="6"/>
      <c r="GIB76" s="6"/>
      <c r="GIC76" s="6"/>
      <c r="GID76" s="6"/>
      <c r="GIE76" s="6"/>
      <c r="GIF76" s="6"/>
      <c r="GIG76" s="6"/>
      <c r="GIH76" s="6"/>
      <c r="GII76" s="6"/>
      <c r="GIJ76" s="6"/>
      <c r="GIK76" s="6"/>
      <c r="GIL76" s="6"/>
      <c r="GIM76" s="6"/>
      <c r="GIN76" s="6"/>
      <c r="GIO76" s="6"/>
      <c r="GIP76" s="6"/>
      <c r="GIQ76" s="6"/>
      <c r="GIR76" s="6"/>
      <c r="GIS76" s="6"/>
      <c r="GIT76" s="6"/>
      <c r="GIU76" s="6"/>
      <c r="GIV76" s="6"/>
      <c r="GIW76" s="6"/>
      <c r="GIX76" s="6"/>
      <c r="GIY76" s="6"/>
      <c r="GIZ76" s="6"/>
      <c r="GJA76" s="6"/>
      <c r="GJB76" s="6"/>
      <c r="GJC76" s="6"/>
      <c r="GJD76" s="6"/>
      <c r="GJE76" s="6"/>
      <c r="GJF76" s="6"/>
      <c r="GJG76" s="6"/>
      <c r="GJH76" s="6"/>
      <c r="GJI76" s="6"/>
      <c r="GJJ76" s="6"/>
      <c r="GJK76" s="6"/>
      <c r="GJL76" s="6"/>
      <c r="GJM76" s="6"/>
      <c r="GJN76" s="6"/>
      <c r="GJO76" s="6"/>
      <c r="GJP76" s="6"/>
      <c r="GJQ76" s="6"/>
      <c r="GJR76" s="6"/>
      <c r="GJS76" s="6"/>
      <c r="GJT76" s="6"/>
      <c r="GJU76" s="6"/>
      <c r="GJV76" s="6"/>
      <c r="GJW76" s="6"/>
      <c r="GJX76" s="6"/>
      <c r="GJY76" s="6"/>
      <c r="GJZ76" s="6"/>
      <c r="GKA76" s="6"/>
      <c r="GKB76" s="6"/>
      <c r="GKC76" s="6"/>
      <c r="GKD76" s="6"/>
      <c r="GKE76" s="6"/>
      <c r="GKF76" s="6"/>
      <c r="GKG76" s="6"/>
      <c r="GKH76" s="6"/>
      <c r="GKI76" s="6"/>
      <c r="GKJ76" s="6"/>
      <c r="GKK76" s="6"/>
      <c r="GKL76" s="6"/>
      <c r="GKM76" s="6"/>
      <c r="GKN76" s="6"/>
      <c r="GKO76" s="6"/>
      <c r="GKP76" s="6"/>
      <c r="GKQ76" s="6"/>
      <c r="GKR76" s="6"/>
      <c r="GKS76" s="6"/>
      <c r="GKT76" s="6"/>
      <c r="GKU76" s="6"/>
      <c r="GKV76" s="6"/>
      <c r="GKW76" s="6"/>
      <c r="GKX76" s="6"/>
      <c r="GKY76" s="6"/>
      <c r="GKZ76" s="6"/>
      <c r="GLA76" s="6"/>
      <c r="GLB76" s="6"/>
      <c r="GLC76" s="6"/>
      <c r="GLD76" s="6"/>
      <c r="GLE76" s="6"/>
      <c r="GLF76" s="6"/>
      <c r="GLG76" s="6"/>
      <c r="GLH76" s="6"/>
      <c r="GLI76" s="6"/>
      <c r="GLJ76" s="6"/>
      <c r="GLK76" s="6"/>
      <c r="GLL76" s="6"/>
      <c r="GLM76" s="6"/>
      <c r="GLN76" s="6"/>
      <c r="GLO76" s="6"/>
      <c r="GLP76" s="6"/>
      <c r="GLQ76" s="6"/>
      <c r="GLR76" s="6"/>
      <c r="GLS76" s="6"/>
      <c r="GLT76" s="6"/>
      <c r="GLU76" s="6"/>
      <c r="GLV76" s="6"/>
      <c r="GLW76" s="6"/>
      <c r="GLX76" s="6"/>
      <c r="GLY76" s="6"/>
      <c r="GLZ76" s="6"/>
      <c r="GMA76" s="6"/>
      <c r="GMB76" s="6"/>
      <c r="GMC76" s="6"/>
      <c r="GMD76" s="6"/>
      <c r="GME76" s="6"/>
      <c r="GMF76" s="6"/>
      <c r="GMG76" s="6"/>
      <c r="GMH76" s="6"/>
      <c r="GMI76" s="6"/>
      <c r="GMJ76" s="6"/>
      <c r="GMK76" s="6"/>
      <c r="GML76" s="6"/>
      <c r="GMM76" s="6"/>
      <c r="GMN76" s="6"/>
      <c r="GMO76" s="6"/>
      <c r="GMP76" s="6"/>
      <c r="GMQ76" s="6"/>
      <c r="GMR76" s="6"/>
      <c r="GMS76" s="6"/>
      <c r="GMT76" s="6"/>
      <c r="GMU76" s="6"/>
      <c r="GMV76" s="6"/>
      <c r="GMW76" s="6"/>
      <c r="GMX76" s="6"/>
      <c r="GMY76" s="6"/>
      <c r="GMZ76" s="6"/>
      <c r="GNA76" s="6"/>
      <c r="GNB76" s="6"/>
      <c r="GNC76" s="6"/>
      <c r="GND76" s="6"/>
      <c r="GNE76" s="6"/>
      <c r="GNF76" s="6"/>
      <c r="GNG76" s="6"/>
      <c r="GNH76" s="6"/>
      <c r="GNI76" s="6"/>
      <c r="GNJ76" s="6"/>
      <c r="GNK76" s="6"/>
      <c r="GNL76" s="6"/>
      <c r="GNM76" s="6"/>
      <c r="GNN76" s="6"/>
      <c r="GNO76" s="6"/>
      <c r="GNP76" s="6"/>
      <c r="GNQ76" s="6"/>
      <c r="GNR76" s="6"/>
      <c r="GNS76" s="6"/>
      <c r="GNT76" s="6"/>
      <c r="GNU76" s="6"/>
      <c r="GNV76" s="6"/>
      <c r="GNW76" s="6"/>
      <c r="GNX76" s="6"/>
      <c r="GNY76" s="6"/>
      <c r="GNZ76" s="6"/>
      <c r="GOA76" s="6"/>
      <c r="GOB76" s="6"/>
      <c r="GOC76" s="6"/>
      <c r="GOD76" s="6"/>
      <c r="GOE76" s="6"/>
      <c r="GOF76" s="6"/>
      <c r="GOG76" s="6"/>
      <c r="GOH76" s="6"/>
      <c r="GOI76" s="6"/>
      <c r="GOJ76" s="6"/>
      <c r="GOK76" s="6"/>
      <c r="GOL76" s="6"/>
      <c r="GOM76" s="6"/>
      <c r="GON76" s="6"/>
      <c r="GOO76" s="6"/>
      <c r="GOP76" s="6"/>
      <c r="GOQ76" s="6"/>
      <c r="GOR76" s="6"/>
      <c r="GOS76" s="6"/>
      <c r="GOT76" s="6"/>
      <c r="GOU76" s="6"/>
      <c r="GOV76" s="6"/>
      <c r="GOW76" s="6"/>
      <c r="GOX76" s="6"/>
      <c r="GOY76" s="6"/>
      <c r="GOZ76" s="6"/>
      <c r="GPA76" s="6"/>
      <c r="GPB76" s="6"/>
      <c r="GPC76" s="6"/>
      <c r="GPD76" s="6"/>
      <c r="GPE76" s="6"/>
      <c r="GPF76" s="6"/>
      <c r="GPG76" s="6"/>
      <c r="GPH76" s="6"/>
      <c r="GPI76" s="6"/>
      <c r="GPJ76" s="6"/>
      <c r="GPK76" s="6"/>
      <c r="GPL76" s="6"/>
      <c r="GPM76" s="6"/>
      <c r="GPN76" s="6"/>
      <c r="GPO76" s="6"/>
      <c r="GPP76" s="6"/>
      <c r="GPQ76" s="6"/>
      <c r="GPR76" s="6"/>
      <c r="GPS76" s="6"/>
      <c r="GPT76" s="6"/>
      <c r="GPU76" s="6"/>
      <c r="GPV76" s="6"/>
      <c r="GPW76" s="6"/>
      <c r="GPX76" s="6"/>
      <c r="GPY76" s="6"/>
      <c r="GPZ76" s="6"/>
      <c r="GQA76" s="6"/>
      <c r="GQB76" s="6"/>
      <c r="GQC76" s="6"/>
      <c r="GQD76" s="6"/>
      <c r="GQE76" s="6"/>
      <c r="GQF76" s="6"/>
      <c r="GQG76" s="6"/>
      <c r="GQH76" s="6"/>
      <c r="GQI76" s="6"/>
      <c r="GQJ76" s="6"/>
      <c r="GQK76" s="6"/>
      <c r="GQL76" s="6"/>
      <c r="GQM76" s="6"/>
      <c r="GQN76" s="6"/>
      <c r="GQO76" s="6"/>
      <c r="GQP76" s="6"/>
      <c r="GQQ76" s="6"/>
      <c r="GQR76" s="6"/>
      <c r="GQS76" s="6"/>
      <c r="GQT76" s="6"/>
      <c r="GQU76" s="6"/>
      <c r="GQV76" s="6"/>
      <c r="GQW76" s="6"/>
      <c r="GQX76" s="6"/>
      <c r="GQY76" s="6"/>
      <c r="GQZ76" s="6"/>
      <c r="GRA76" s="6"/>
      <c r="GRB76" s="6"/>
      <c r="GRC76" s="6"/>
      <c r="GRD76" s="6"/>
      <c r="GRE76" s="6"/>
      <c r="GRF76" s="6"/>
      <c r="GRG76" s="6"/>
      <c r="GRH76" s="6"/>
      <c r="GRI76" s="6"/>
      <c r="GRJ76" s="6"/>
      <c r="GRK76" s="6"/>
      <c r="GRL76" s="6"/>
      <c r="GRM76" s="6"/>
      <c r="GRN76" s="6"/>
      <c r="GRO76" s="6"/>
      <c r="GRP76" s="6"/>
      <c r="GRQ76" s="6"/>
      <c r="GRR76" s="6"/>
      <c r="GRS76" s="6"/>
      <c r="GRT76" s="6"/>
      <c r="GRU76" s="6"/>
      <c r="GRV76" s="6"/>
      <c r="GRW76" s="6"/>
      <c r="GRX76" s="6"/>
      <c r="GRY76" s="6"/>
      <c r="GRZ76" s="6"/>
      <c r="GSA76" s="6"/>
      <c r="GSB76" s="6"/>
      <c r="GSC76" s="6"/>
      <c r="GSD76" s="6"/>
      <c r="GSE76" s="6"/>
      <c r="GSF76" s="6"/>
      <c r="GSG76" s="6"/>
      <c r="GSH76" s="6"/>
      <c r="GSI76" s="6"/>
      <c r="GSJ76" s="6"/>
      <c r="GSK76" s="6"/>
      <c r="GSL76" s="6"/>
      <c r="GSM76" s="6"/>
      <c r="GSN76" s="6"/>
      <c r="GSO76" s="6"/>
      <c r="GSP76" s="6"/>
      <c r="GSQ76" s="6"/>
      <c r="GSR76" s="6"/>
      <c r="GSS76" s="6"/>
      <c r="GST76" s="6"/>
      <c r="GSU76" s="6"/>
      <c r="GSV76" s="6"/>
      <c r="GSW76" s="6"/>
      <c r="GSX76" s="6"/>
      <c r="GSY76" s="6"/>
      <c r="GSZ76" s="6"/>
      <c r="GTA76" s="6"/>
      <c r="GTB76" s="6"/>
      <c r="GTC76" s="6"/>
      <c r="GTD76" s="6"/>
      <c r="GTE76" s="6"/>
      <c r="GTF76" s="6"/>
      <c r="GTG76" s="6"/>
      <c r="GTH76" s="6"/>
      <c r="GTI76" s="6"/>
      <c r="GTJ76" s="6"/>
      <c r="GTK76" s="6"/>
      <c r="GTL76" s="6"/>
      <c r="GTM76" s="6"/>
      <c r="GTN76" s="6"/>
      <c r="GTO76" s="6"/>
      <c r="GTP76" s="6"/>
      <c r="GTQ76" s="6"/>
      <c r="GTR76" s="6"/>
      <c r="GTS76" s="6"/>
      <c r="GTT76" s="6"/>
      <c r="GTU76" s="6"/>
      <c r="GTV76" s="6"/>
      <c r="GTW76" s="6"/>
      <c r="GTX76" s="6"/>
      <c r="GTY76" s="6"/>
      <c r="GTZ76" s="6"/>
      <c r="GUA76" s="6"/>
      <c r="GUB76" s="6"/>
      <c r="GUC76" s="6"/>
      <c r="GUD76" s="6"/>
      <c r="GUE76" s="6"/>
      <c r="GUF76" s="6"/>
      <c r="GUG76" s="6"/>
      <c r="GUH76" s="6"/>
      <c r="GUI76" s="6"/>
      <c r="GUJ76" s="6"/>
      <c r="GUK76" s="6"/>
      <c r="GUL76" s="6"/>
      <c r="GUM76" s="6"/>
      <c r="GUN76" s="6"/>
      <c r="GUO76" s="6"/>
      <c r="GUP76" s="6"/>
      <c r="GUQ76" s="6"/>
      <c r="GUR76" s="6"/>
      <c r="GUS76" s="6"/>
      <c r="GUT76" s="6"/>
      <c r="GUU76" s="6"/>
      <c r="GUV76" s="6"/>
      <c r="GUW76" s="6"/>
      <c r="GUX76" s="6"/>
      <c r="GUY76" s="6"/>
      <c r="GUZ76" s="6"/>
      <c r="GVA76" s="6"/>
      <c r="GVB76" s="6"/>
      <c r="GVC76" s="6"/>
      <c r="GVD76" s="6"/>
      <c r="GVE76" s="6"/>
      <c r="GVF76" s="6"/>
      <c r="GVG76" s="6"/>
      <c r="GVH76" s="6"/>
      <c r="GVI76" s="6"/>
      <c r="GVJ76" s="6"/>
      <c r="GVK76" s="6"/>
      <c r="GVL76" s="6"/>
      <c r="GVM76" s="6"/>
      <c r="GVN76" s="6"/>
      <c r="GVO76" s="6"/>
      <c r="GVP76" s="6"/>
      <c r="GVQ76" s="6"/>
      <c r="GVR76" s="6"/>
      <c r="GVS76" s="6"/>
      <c r="GVT76" s="6"/>
      <c r="GVU76" s="6"/>
      <c r="GVV76" s="6"/>
      <c r="GVW76" s="6"/>
      <c r="GVX76" s="6"/>
      <c r="GVY76" s="6"/>
      <c r="GVZ76" s="6"/>
      <c r="GWA76" s="6"/>
      <c r="GWB76" s="6"/>
      <c r="GWC76" s="6"/>
      <c r="GWD76" s="6"/>
      <c r="GWE76" s="6"/>
      <c r="GWF76" s="6"/>
      <c r="GWG76" s="6"/>
      <c r="GWH76" s="6"/>
      <c r="GWI76" s="6"/>
      <c r="GWJ76" s="6"/>
      <c r="GWK76" s="6"/>
      <c r="GWL76" s="6"/>
      <c r="GWM76" s="6"/>
      <c r="GWN76" s="6"/>
      <c r="GWO76" s="6"/>
      <c r="GWP76" s="6"/>
      <c r="GWQ76" s="6"/>
      <c r="GWR76" s="6"/>
      <c r="GWS76" s="6"/>
      <c r="GWT76" s="6"/>
      <c r="GWU76" s="6"/>
      <c r="GWV76" s="6"/>
      <c r="GWW76" s="6"/>
      <c r="GWX76" s="6"/>
      <c r="GWY76" s="6"/>
      <c r="GWZ76" s="6"/>
      <c r="GXA76" s="6"/>
      <c r="GXB76" s="6"/>
      <c r="GXC76" s="6"/>
      <c r="GXD76" s="6"/>
      <c r="GXE76" s="6"/>
      <c r="GXF76" s="6"/>
      <c r="GXG76" s="6"/>
      <c r="GXH76" s="6"/>
      <c r="GXI76" s="6"/>
      <c r="GXJ76" s="6"/>
      <c r="GXK76" s="6"/>
      <c r="GXL76" s="6"/>
      <c r="GXM76" s="6"/>
      <c r="GXN76" s="6"/>
      <c r="GXO76" s="6"/>
      <c r="GXP76" s="6"/>
      <c r="GXQ76" s="6"/>
      <c r="GXR76" s="6"/>
      <c r="GXS76" s="6"/>
      <c r="GXT76" s="6"/>
      <c r="GXU76" s="6"/>
      <c r="GXV76" s="6"/>
      <c r="GXW76" s="6"/>
      <c r="GXX76" s="6"/>
      <c r="GXY76" s="6"/>
      <c r="GXZ76" s="6"/>
      <c r="GYA76" s="6"/>
      <c r="GYB76" s="6"/>
      <c r="GYC76" s="6"/>
      <c r="GYD76" s="6"/>
      <c r="GYE76" s="6"/>
      <c r="GYF76" s="6"/>
      <c r="GYG76" s="6"/>
      <c r="GYH76" s="6"/>
      <c r="GYI76" s="6"/>
      <c r="GYJ76" s="6"/>
      <c r="GYK76" s="6"/>
      <c r="GYL76" s="6"/>
      <c r="GYM76" s="6"/>
      <c r="GYN76" s="6"/>
      <c r="GYO76" s="6"/>
      <c r="GYP76" s="6"/>
      <c r="GYQ76" s="6"/>
      <c r="GYR76" s="6"/>
      <c r="GYS76" s="6"/>
      <c r="GYT76" s="6"/>
      <c r="GYU76" s="6"/>
      <c r="GYV76" s="6"/>
      <c r="GYW76" s="6"/>
      <c r="GYX76" s="6"/>
      <c r="GYY76" s="6"/>
      <c r="GYZ76" s="6"/>
      <c r="GZA76" s="6"/>
      <c r="GZB76" s="6"/>
      <c r="GZC76" s="6"/>
      <c r="GZD76" s="6"/>
      <c r="GZE76" s="6"/>
      <c r="GZF76" s="6"/>
      <c r="GZG76" s="6"/>
      <c r="GZH76" s="6"/>
      <c r="GZI76" s="6"/>
      <c r="GZJ76" s="6"/>
      <c r="GZK76" s="6"/>
      <c r="GZL76" s="6"/>
      <c r="GZM76" s="6"/>
      <c r="GZN76" s="6"/>
      <c r="GZO76" s="6"/>
      <c r="GZP76" s="6"/>
      <c r="GZQ76" s="6"/>
      <c r="GZR76" s="6"/>
      <c r="GZS76" s="6"/>
      <c r="GZT76" s="6"/>
      <c r="GZU76" s="6"/>
      <c r="GZV76" s="6"/>
      <c r="GZW76" s="6"/>
      <c r="GZX76" s="6"/>
      <c r="GZY76" s="6"/>
      <c r="GZZ76" s="6"/>
      <c r="HAA76" s="6"/>
      <c r="HAB76" s="6"/>
      <c r="HAC76" s="6"/>
      <c r="HAD76" s="6"/>
      <c r="HAE76" s="6"/>
      <c r="HAF76" s="6"/>
      <c r="HAG76" s="6"/>
      <c r="HAH76" s="6"/>
      <c r="HAI76" s="6"/>
      <c r="HAJ76" s="6"/>
      <c r="HAK76" s="6"/>
      <c r="HAL76" s="6"/>
      <c r="HAM76" s="6"/>
      <c r="HAN76" s="6"/>
      <c r="HAO76" s="6"/>
      <c r="HAP76" s="6"/>
      <c r="HAQ76" s="6"/>
      <c r="HAR76" s="6"/>
      <c r="HAS76" s="6"/>
      <c r="HAT76" s="6"/>
      <c r="HAU76" s="6"/>
      <c r="HAV76" s="6"/>
      <c r="HAW76" s="6"/>
      <c r="HAX76" s="6"/>
      <c r="HAY76" s="6"/>
      <c r="HAZ76" s="6"/>
      <c r="HBA76" s="6"/>
      <c r="HBB76" s="6"/>
      <c r="HBC76" s="6"/>
      <c r="HBD76" s="6"/>
      <c r="HBE76" s="6"/>
      <c r="HBF76" s="6"/>
      <c r="HBG76" s="6"/>
      <c r="HBH76" s="6"/>
      <c r="HBI76" s="6"/>
      <c r="HBJ76" s="6"/>
      <c r="HBK76" s="6"/>
      <c r="HBL76" s="6"/>
      <c r="HBM76" s="6"/>
      <c r="HBN76" s="6"/>
      <c r="HBO76" s="6"/>
      <c r="HBP76" s="6"/>
      <c r="HBQ76" s="6"/>
      <c r="HBR76" s="6"/>
      <c r="HBS76" s="6"/>
      <c r="HBT76" s="6"/>
      <c r="HBU76" s="6"/>
      <c r="HBV76" s="6"/>
      <c r="HBW76" s="6"/>
      <c r="HBX76" s="6"/>
      <c r="HBY76" s="6"/>
      <c r="HBZ76" s="6"/>
      <c r="HCA76" s="6"/>
      <c r="HCB76" s="6"/>
      <c r="HCC76" s="6"/>
      <c r="HCD76" s="6"/>
      <c r="HCE76" s="6"/>
      <c r="HCF76" s="6"/>
      <c r="HCG76" s="6"/>
      <c r="HCH76" s="6"/>
      <c r="HCI76" s="6"/>
      <c r="HCJ76" s="6"/>
      <c r="HCK76" s="6"/>
      <c r="HCL76" s="6"/>
      <c r="HCM76" s="6"/>
      <c r="HCN76" s="6"/>
      <c r="HCO76" s="6"/>
      <c r="HCP76" s="6"/>
      <c r="HCQ76" s="6"/>
      <c r="HCR76" s="6"/>
      <c r="HCS76" s="6"/>
      <c r="HCT76" s="6"/>
      <c r="HCU76" s="6"/>
      <c r="HCV76" s="6"/>
      <c r="HCW76" s="6"/>
      <c r="HCX76" s="6"/>
      <c r="HCY76" s="6"/>
      <c r="HCZ76" s="6"/>
      <c r="HDA76" s="6"/>
      <c r="HDB76" s="6"/>
      <c r="HDC76" s="6"/>
      <c r="HDD76" s="6"/>
      <c r="HDE76" s="6"/>
      <c r="HDF76" s="6"/>
      <c r="HDG76" s="6"/>
      <c r="HDH76" s="6"/>
      <c r="HDI76" s="6"/>
      <c r="HDJ76" s="6"/>
      <c r="HDK76" s="6"/>
      <c r="HDL76" s="6"/>
      <c r="HDM76" s="6"/>
      <c r="HDN76" s="6"/>
      <c r="HDO76" s="6"/>
      <c r="HDP76" s="6"/>
      <c r="HDQ76" s="6"/>
      <c r="HDR76" s="6"/>
      <c r="HDS76" s="6"/>
      <c r="HDT76" s="6"/>
      <c r="HDU76" s="6"/>
      <c r="HDV76" s="6"/>
      <c r="HDW76" s="6"/>
      <c r="HDX76" s="6"/>
      <c r="HDY76" s="6"/>
      <c r="HDZ76" s="6"/>
      <c r="HEA76" s="6"/>
      <c r="HEB76" s="6"/>
      <c r="HEC76" s="6"/>
      <c r="HED76" s="6"/>
      <c r="HEE76" s="6"/>
      <c r="HEF76" s="6"/>
      <c r="HEG76" s="6"/>
      <c r="HEH76" s="6"/>
      <c r="HEI76" s="6"/>
      <c r="HEJ76" s="6"/>
      <c r="HEK76" s="6"/>
      <c r="HEL76" s="6"/>
      <c r="HEM76" s="6"/>
      <c r="HEN76" s="6"/>
      <c r="HEO76" s="6"/>
      <c r="HEP76" s="6"/>
      <c r="HEQ76" s="6"/>
      <c r="HER76" s="6"/>
      <c r="HES76" s="6"/>
      <c r="HET76" s="6"/>
      <c r="HEU76" s="6"/>
      <c r="HEV76" s="6"/>
      <c r="HEW76" s="6"/>
      <c r="HEX76" s="6"/>
      <c r="HEY76" s="6"/>
      <c r="HEZ76" s="6"/>
      <c r="HFA76" s="6"/>
      <c r="HFB76" s="6"/>
      <c r="HFC76" s="6"/>
      <c r="HFD76" s="6"/>
      <c r="HFE76" s="6"/>
      <c r="HFF76" s="6"/>
      <c r="HFG76" s="6"/>
      <c r="HFH76" s="6"/>
      <c r="HFI76" s="6"/>
      <c r="HFJ76" s="6"/>
      <c r="HFK76" s="6"/>
      <c r="HFL76" s="6"/>
      <c r="HFM76" s="6"/>
      <c r="HFN76" s="6"/>
      <c r="HFO76" s="6"/>
      <c r="HFP76" s="6"/>
      <c r="HFQ76" s="6"/>
      <c r="HFR76" s="6"/>
      <c r="HFS76" s="6"/>
      <c r="HFT76" s="6"/>
      <c r="HFU76" s="6"/>
      <c r="HFV76" s="6"/>
      <c r="HFW76" s="6"/>
      <c r="HFX76" s="6"/>
      <c r="HFY76" s="6"/>
      <c r="HFZ76" s="6"/>
      <c r="HGA76" s="6"/>
      <c r="HGB76" s="6"/>
      <c r="HGC76" s="6"/>
      <c r="HGD76" s="6"/>
      <c r="HGE76" s="6"/>
      <c r="HGF76" s="6"/>
      <c r="HGG76" s="6"/>
      <c r="HGH76" s="6"/>
      <c r="HGI76" s="6"/>
      <c r="HGJ76" s="6"/>
      <c r="HGK76" s="6"/>
      <c r="HGL76" s="6"/>
      <c r="HGM76" s="6"/>
      <c r="HGN76" s="6"/>
      <c r="HGO76" s="6"/>
      <c r="HGP76" s="6"/>
      <c r="HGQ76" s="6"/>
      <c r="HGR76" s="6"/>
      <c r="HGS76" s="6"/>
      <c r="HGT76" s="6"/>
      <c r="HGU76" s="6"/>
      <c r="HGV76" s="6"/>
      <c r="HGW76" s="6"/>
      <c r="HGX76" s="6"/>
      <c r="HGY76" s="6"/>
      <c r="HGZ76" s="6"/>
      <c r="HHA76" s="6"/>
      <c r="HHB76" s="6"/>
      <c r="HHC76" s="6"/>
      <c r="HHD76" s="6"/>
      <c r="HHE76" s="6"/>
      <c r="HHF76" s="6"/>
      <c r="HHG76" s="6"/>
      <c r="HHH76" s="6"/>
      <c r="HHI76" s="6"/>
      <c r="HHJ76" s="6"/>
      <c r="HHK76" s="6"/>
      <c r="HHL76" s="6"/>
      <c r="HHM76" s="6"/>
      <c r="HHN76" s="6"/>
      <c r="HHO76" s="6"/>
      <c r="HHP76" s="6"/>
      <c r="HHQ76" s="6"/>
      <c r="HHR76" s="6"/>
      <c r="HHS76" s="6"/>
      <c r="HHT76" s="6"/>
      <c r="HHU76" s="6"/>
      <c r="HHV76" s="6"/>
      <c r="HHW76" s="6"/>
      <c r="HHX76" s="6"/>
      <c r="HHY76" s="6"/>
      <c r="HHZ76" s="6"/>
      <c r="HIA76" s="6"/>
      <c r="HIB76" s="6"/>
      <c r="HIC76" s="6"/>
      <c r="HID76" s="6"/>
      <c r="HIE76" s="6"/>
      <c r="HIF76" s="6"/>
      <c r="HIG76" s="6"/>
      <c r="HIH76" s="6"/>
      <c r="HII76" s="6"/>
      <c r="HIJ76" s="6"/>
      <c r="HIK76" s="6"/>
      <c r="HIL76" s="6"/>
      <c r="HIM76" s="6"/>
      <c r="HIN76" s="6"/>
      <c r="HIO76" s="6"/>
      <c r="HIP76" s="6"/>
      <c r="HIQ76" s="6"/>
      <c r="HIR76" s="6"/>
      <c r="HIS76" s="6"/>
      <c r="HIT76" s="6"/>
      <c r="HIU76" s="6"/>
      <c r="HIV76" s="6"/>
      <c r="HIW76" s="6"/>
      <c r="HIX76" s="6"/>
      <c r="HIY76" s="6"/>
      <c r="HIZ76" s="6"/>
      <c r="HJA76" s="6"/>
      <c r="HJB76" s="6"/>
      <c r="HJC76" s="6"/>
      <c r="HJD76" s="6"/>
      <c r="HJE76" s="6"/>
      <c r="HJF76" s="6"/>
      <c r="HJG76" s="6"/>
      <c r="HJH76" s="6"/>
      <c r="HJI76" s="6"/>
      <c r="HJJ76" s="6"/>
      <c r="HJK76" s="6"/>
      <c r="HJL76" s="6"/>
      <c r="HJM76" s="6"/>
      <c r="HJN76" s="6"/>
      <c r="HJO76" s="6"/>
      <c r="HJP76" s="6"/>
      <c r="HJQ76" s="6"/>
      <c r="HJR76" s="6"/>
      <c r="HJS76" s="6"/>
      <c r="HJT76" s="6"/>
      <c r="HJU76" s="6"/>
      <c r="HJV76" s="6"/>
      <c r="HJW76" s="6"/>
      <c r="HJX76" s="6"/>
      <c r="HJY76" s="6"/>
      <c r="HJZ76" s="6"/>
      <c r="HKA76" s="6"/>
      <c r="HKB76" s="6"/>
      <c r="HKC76" s="6"/>
      <c r="HKD76" s="6"/>
      <c r="HKE76" s="6"/>
      <c r="HKF76" s="6"/>
      <c r="HKG76" s="6"/>
      <c r="HKH76" s="6"/>
      <c r="HKI76" s="6"/>
      <c r="HKJ76" s="6"/>
      <c r="HKK76" s="6"/>
      <c r="HKL76" s="6"/>
      <c r="HKM76" s="6"/>
      <c r="HKN76" s="6"/>
      <c r="HKO76" s="6"/>
      <c r="HKP76" s="6"/>
      <c r="HKQ76" s="6"/>
      <c r="HKR76" s="6"/>
      <c r="HKS76" s="6"/>
      <c r="HKT76" s="6"/>
      <c r="HKU76" s="6"/>
      <c r="HKV76" s="6"/>
      <c r="HKW76" s="6"/>
      <c r="HKX76" s="6"/>
      <c r="HKY76" s="6"/>
      <c r="HKZ76" s="6"/>
      <c r="HLA76" s="6"/>
      <c r="HLB76" s="6"/>
      <c r="HLC76" s="6"/>
      <c r="HLD76" s="6"/>
      <c r="HLE76" s="6"/>
      <c r="HLF76" s="6"/>
      <c r="HLG76" s="6"/>
      <c r="HLH76" s="6"/>
      <c r="HLI76" s="6"/>
      <c r="HLJ76" s="6"/>
      <c r="HLK76" s="6"/>
      <c r="HLL76" s="6"/>
      <c r="HLM76" s="6"/>
      <c r="HLN76" s="6"/>
      <c r="HLO76" s="6"/>
      <c r="HLP76" s="6"/>
      <c r="HLQ76" s="6"/>
      <c r="HLR76" s="6"/>
      <c r="HLS76" s="6"/>
      <c r="HLT76" s="6"/>
      <c r="HLU76" s="6"/>
      <c r="HLV76" s="6"/>
      <c r="HLW76" s="6"/>
      <c r="HLX76" s="6"/>
      <c r="HLY76" s="6"/>
      <c r="HLZ76" s="6"/>
      <c r="HMA76" s="6"/>
      <c r="HMB76" s="6"/>
      <c r="HMC76" s="6"/>
      <c r="HMD76" s="6"/>
      <c r="HME76" s="6"/>
      <c r="HMF76" s="6"/>
      <c r="HMG76" s="6"/>
      <c r="HMH76" s="6"/>
      <c r="HMI76" s="6"/>
      <c r="HMJ76" s="6"/>
      <c r="HMK76" s="6"/>
      <c r="HML76" s="6"/>
      <c r="HMM76" s="6"/>
      <c r="HMN76" s="6"/>
      <c r="HMO76" s="6"/>
      <c r="HMP76" s="6"/>
      <c r="HMQ76" s="6"/>
      <c r="HMR76" s="6"/>
      <c r="HMS76" s="6"/>
      <c r="HMT76" s="6"/>
      <c r="HMU76" s="6"/>
      <c r="HMV76" s="6"/>
      <c r="HMW76" s="6"/>
      <c r="HMX76" s="6"/>
      <c r="HMY76" s="6"/>
      <c r="HMZ76" s="6"/>
      <c r="HNA76" s="6"/>
      <c r="HNB76" s="6"/>
      <c r="HNC76" s="6"/>
      <c r="HND76" s="6"/>
      <c r="HNE76" s="6"/>
      <c r="HNF76" s="6"/>
      <c r="HNG76" s="6"/>
      <c r="HNH76" s="6"/>
      <c r="HNI76" s="6"/>
      <c r="HNJ76" s="6"/>
      <c r="HNK76" s="6"/>
      <c r="HNL76" s="6"/>
      <c r="HNM76" s="6"/>
      <c r="HNN76" s="6"/>
      <c r="HNO76" s="6"/>
      <c r="HNP76" s="6"/>
      <c r="HNQ76" s="6"/>
      <c r="HNR76" s="6"/>
      <c r="HNS76" s="6"/>
      <c r="HNT76" s="6"/>
      <c r="HNU76" s="6"/>
      <c r="HNV76" s="6"/>
      <c r="HNW76" s="6"/>
      <c r="HNX76" s="6"/>
      <c r="HNY76" s="6"/>
      <c r="HNZ76" s="6"/>
      <c r="HOA76" s="6"/>
      <c r="HOB76" s="6"/>
      <c r="HOC76" s="6"/>
      <c r="HOD76" s="6"/>
      <c r="HOE76" s="6"/>
      <c r="HOF76" s="6"/>
      <c r="HOG76" s="6"/>
      <c r="HOH76" s="6"/>
      <c r="HOI76" s="6"/>
      <c r="HOJ76" s="6"/>
      <c r="HOK76" s="6"/>
      <c r="HOL76" s="6"/>
      <c r="HOM76" s="6"/>
      <c r="HON76" s="6"/>
      <c r="HOO76" s="6"/>
      <c r="HOP76" s="6"/>
      <c r="HOQ76" s="6"/>
      <c r="HOR76" s="6"/>
      <c r="HOS76" s="6"/>
      <c r="HOT76" s="6"/>
      <c r="HOU76" s="6"/>
      <c r="HOV76" s="6"/>
      <c r="HOW76" s="6"/>
      <c r="HOX76" s="6"/>
      <c r="HOY76" s="6"/>
      <c r="HOZ76" s="6"/>
      <c r="HPA76" s="6"/>
      <c r="HPB76" s="6"/>
      <c r="HPC76" s="6"/>
      <c r="HPD76" s="6"/>
      <c r="HPE76" s="6"/>
      <c r="HPF76" s="6"/>
      <c r="HPG76" s="6"/>
      <c r="HPH76" s="6"/>
      <c r="HPI76" s="6"/>
      <c r="HPJ76" s="6"/>
      <c r="HPK76" s="6"/>
      <c r="HPL76" s="6"/>
      <c r="HPM76" s="6"/>
      <c r="HPN76" s="6"/>
      <c r="HPO76" s="6"/>
      <c r="HPP76" s="6"/>
      <c r="HPQ76" s="6"/>
      <c r="HPR76" s="6"/>
      <c r="HPS76" s="6"/>
      <c r="HPT76" s="6"/>
      <c r="HPU76" s="6"/>
      <c r="HPV76" s="6"/>
      <c r="HPW76" s="6"/>
      <c r="HPX76" s="6"/>
      <c r="HPY76" s="6"/>
      <c r="HPZ76" s="6"/>
      <c r="HQA76" s="6"/>
      <c r="HQB76" s="6"/>
      <c r="HQC76" s="6"/>
      <c r="HQD76" s="6"/>
      <c r="HQE76" s="6"/>
      <c r="HQF76" s="6"/>
      <c r="HQG76" s="6"/>
      <c r="HQH76" s="6"/>
      <c r="HQI76" s="6"/>
      <c r="HQJ76" s="6"/>
      <c r="HQK76" s="6"/>
      <c r="HQL76" s="6"/>
      <c r="HQM76" s="6"/>
      <c r="HQN76" s="6"/>
      <c r="HQO76" s="6"/>
      <c r="HQP76" s="6"/>
      <c r="HQQ76" s="6"/>
      <c r="HQR76" s="6"/>
      <c r="HQS76" s="6"/>
      <c r="HQT76" s="6"/>
      <c r="HQU76" s="6"/>
      <c r="HQV76" s="6"/>
      <c r="HQW76" s="6"/>
      <c r="HQX76" s="6"/>
      <c r="HQY76" s="6"/>
      <c r="HQZ76" s="6"/>
      <c r="HRA76" s="6"/>
      <c r="HRB76" s="6"/>
      <c r="HRC76" s="6"/>
      <c r="HRD76" s="6"/>
      <c r="HRE76" s="6"/>
      <c r="HRF76" s="6"/>
      <c r="HRG76" s="6"/>
      <c r="HRH76" s="6"/>
      <c r="HRI76" s="6"/>
      <c r="HRJ76" s="6"/>
      <c r="HRK76" s="6"/>
      <c r="HRL76" s="6"/>
      <c r="HRM76" s="6"/>
      <c r="HRN76" s="6"/>
      <c r="HRO76" s="6"/>
      <c r="HRP76" s="6"/>
      <c r="HRQ76" s="6"/>
      <c r="HRR76" s="6"/>
      <c r="HRS76" s="6"/>
      <c r="HRT76" s="6"/>
      <c r="HRU76" s="6"/>
      <c r="HRV76" s="6"/>
      <c r="HRW76" s="6"/>
      <c r="HRX76" s="6"/>
      <c r="HRY76" s="6"/>
      <c r="HRZ76" s="6"/>
      <c r="HSA76" s="6"/>
      <c r="HSB76" s="6"/>
      <c r="HSC76" s="6"/>
      <c r="HSD76" s="6"/>
      <c r="HSE76" s="6"/>
      <c r="HSF76" s="6"/>
      <c r="HSG76" s="6"/>
      <c r="HSH76" s="6"/>
      <c r="HSI76" s="6"/>
      <c r="HSJ76" s="6"/>
      <c r="HSK76" s="6"/>
      <c r="HSL76" s="6"/>
      <c r="HSM76" s="6"/>
      <c r="HSN76" s="6"/>
      <c r="HSO76" s="6"/>
      <c r="HSP76" s="6"/>
      <c r="HSQ76" s="6"/>
      <c r="HSR76" s="6"/>
      <c r="HSS76" s="6"/>
      <c r="HST76" s="6"/>
      <c r="HSU76" s="6"/>
      <c r="HSV76" s="6"/>
      <c r="HSW76" s="6"/>
      <c r="HSX76" s="6"/>
      <c r="HSY76" s="6"/>
      <c r="HSZ76" s="6"/>
      <c r="HTA76" s="6"/>
      <c r="HTB76" s="6"/>
      <c r="HTC76" s="6"/>
      <c r="HTD76" s="6"/>
      <c r="HTE76" s="6"/>
      <c r="HTF76" s="6"/>
      <c r="HTG76" s="6"/>
      <c r="HTH76" s="6"/>
      <c r="HTI76" s="6"/>
      <c r="HTJ76" s="6"/>
      <c r="HTK76" s="6"/>
      <c r="HTL76" s="6"/>
      <c r="HTM76" s="6"/>
      <c r="HTN76" s="6"/>
      <c r="HTO76" s="6"/>
      <c r="HTP76" s="6"/>
      <c r="HTQ76" s="6"/>
      <c r="HTR76" s="6"/>
      <c r="HTS76" s="6"/>
      <c r="HTT76" s="6"/>
      <c r="HTU76" s="6"/>
      <c r="HTV76" s="6"/>
      <c r="HTW76" s="6"/>
      <c r="HTX76" s="6"/>
      <c r="HTY76" s="6"/>
      <c r="HTZ76" s="6"/>
      <c r="HUA76" s="6"/>
      <c r="HUB76" s="6"/>
      <c r="HUC76" s="6"/>
      <c r="HUD76" s="6"/>
      <c r="HUE76" s="6"/>
      <c r="HUF76" s="6"/>
      <c r="HUG76" s="6"/>
      <c r="HUH76" s="6"/>
      <c r="HUI76" s="6"/>
      <c r="HUJ76" s="6"/>
      <c r="HUK76" s="6"/>
      <c r="HUL76" s="6"/>
      <c r="HUM76" s="6"/>
      <c r="HUN76" s="6"/>
      <c r="HUO76" s="6"/>
      <c r="HUP76" s="6"/>
      <c r="HUQ76" s="6"/>
      <c r="HUR76" s="6"/>
      <c r="HUS76" s="6"/>
      <c r="HUT76" s="6"/>
      <c r="HUU76" s="6"/>
      <c r="HUV76" s="6"/>
      <c r="HUW76" s="6"/>
      <c r="HUX76" s="6"/>
      <c r="HUY76" s="6"/>
      <c r="HUZ76" s="6"/>
      <c r="HVA76" s="6"/>
      <c r="HVB76" s="6"/>
      <c r="HVC76" s="6"/>
      <c r="HVD76" s="6"/>
      <c r="HVE76" s="6"/>
      <c r="HVF76" s="6"/>
      <c r="HVG76" s="6"/>
      <c r="HVH76" s="6"/>
      <c r="HVI76" s="6"/>
      <c r="HVJ76" s="6"/>
      <c r="HVK76" s="6"/>
      <c r="HVL76" s="6"/>
      <c r="HVM76" s="6"/>
      <c r="HVN76" s="6"/>
      <c r="HVO76" s="6"/>
      <c r="HVP76" s="6"/>
      <c r="HVQ76" s="6"/>
      <c r="HVR76" s="6"/>
      <c r="HVS76" s="6"/>
      <c r="HVT76" s="6"/>
      <c r="HVU76" s="6"/>
      <c r="HVV76" s="6"/>
      <c r="HVW76" s="6"/>
      <c r="HVX76" s="6"/>
      <c r="HVY76" s="6"/>
      <c r="HVZ76" s="6"/>
      <c r="HWA76" s="6"/>
      <c r="HWB76" s="6"/>
      <c r="HWC76" s="6"/>
      <c r="HWD76" s="6"/>
      <c r="HWE76" s="6"/>
      <c r="HWF76" s="6"/>
      <c r="HWG76" s="6"/>
      <c r="HWH76" s="6"/>
      <c r="HWI76" s="6"/>
      <c r="HWJ76" s="6"/>
      <c r="HWK76" s="6"/>
      <c r="HWL76" s="6"/>
      <c r="HWM76" s="6"/>
      <c r="HWN76" s="6"/>
      <c r="HWO76" s="6"/>
      <c r="HWP76" s="6"/>
      <c r="HWQ76" s="6"/>
      <c r="HWR76" s="6"/>
      <c r="HWS76" s="6"/>
      <c r="HWT76" s="6"/>
      <c r="HWU76" s="6"/>
      <c r="HWV76" s="6"/>
      <c r="HWW76" s="6"/>
      <c r="HWX76" s="6"/>
      <c r="HWY76" s="6"/>
      <c r="HWZ76" s="6"/>
      <c r="HXA76" s="6"/>
      <c r="HXB76" s="6"/>
      <c r="HXC76" s="6"/>
      <c r="HXD76" s="6"/>
      <c r="HXE76" s="6"/>
      <c r="HXF76" s="6"/>
      <c r="HXG76" s="6"/>
      <c r="HXH76" s="6"/>
      <c r="HXI76" s="6"/>
      <c r="HXJ76" s="6"/>
      <c r="HXK76" s="6"/>
      <c r="HXL76" s="6"/>
      <c r="HXM76" s="6"/>
      <c r="HXN76" s="6"/>
      <c r="HXO76" s="6"/>
      <c r="HXP76" s="6"/>
      <c r="HXQ76" s="6"/>
      <c r="HXR76" s="6"/>
      <c r="HXS76" s="6"/>
      <c r="HXT76" s="6"/>
      <c r="HXU76" s="6"/>
      <c r="HXV76" s="6"/>
      <c r="HXW76" s="6"/>
      <c r="HXX76" s="6"/>
      <c r="HXY76" s="6"/>
      <c r="HXZ76" s="6"/>
      <c r="HYA76" s="6"/>
      <c r="HYB76" s="6"/>
      <c r="HYC76" s="6"/>
      <c r="HYD76" s="6"/>
      <c r="HYE76" s="6"/>
      <c r="HYF76" s="6"/>
      <c r="HYG76" s="6"/>
      <c r="HYH76" s="6"/>
      <c r="HYI76" s="6"/>
      <c r="HYJ76" s="6"/>
      <c r="HYK76" s="6"/>
      <c r="HYL76" s="6"/>
      <c r="HYM76" s="6"/>
      <c r="HYN76" s="6"/>
      <c r="HYO76" s="6"/>
      <c r="HYP76" s="6"/>
      <c r="HYQ76" s="6"/>
      <c r="HYR76" s="6"/>
      <c r="HYS76" s="6"/>
      <c r="HYT76" s="6"/>
      <c r="HYU76" s="6"/>
      <c r="HYV76" s="6"/>
      <c r="HYW76" s="6"/>
      <c r="HYX76" s="6"/>
      <c r="HYY76" s="6"/>
      <c r="HYZ76" s="6"/>
      <c r="HZA76" s="6"/>
      <c r="HZB76" s="6"/>
      <c r="HZC76" s="6"/>
      <c r="HZD76" s="6"/>
      <c r="HZE76" s="6"/>
      <c r="HZF76" s="6"/>
      <c r="HZG76" s="6"/>
      <c r="HZH76" s="6"/>
      <c r="HZI76" s="6"/>
      <c r="HZJ76" s="6"/>
      <c r="HZK76" s="6"/>
      <c r="HZL76" s="6"/>
      <c r="HZM76" s="6"/>
      <c r="HZN76" s="6"/>
      <c r="HZO76" s="6"/>
      <c r="HZP76" s="6"/>
      <c r="HZQ76" s="6"/>
      <c r="HZR76" s="6"/>
      <c r="HZS76" s="6"/>
      <c r="HZT76" s="6"/>
      <c r="HZU76" s="6"/>
      <c r="HZV76" s="6"/>
      <c r="HZW76" s="6"/>
      <c r="HZX76" s="6"/>
      <c r="HZY76" s="6"/>
      <c r="HZZ76" s="6"/>
      <c r="IAA76" s="6"/>
      <c r="IAB76" s="6"/>
      <c r="IAC76" s="6"/>
      <c r="IAD76" s="6"/>
      <c r="IAE76" s="6"/>
      <c r="IAF76" s="6"/>
      <c r="IAG76" s="6"/>
      <c r="IAH76" s="6"/>
      <c r="IAI76" s="6"/>
      <c r="IAJ76" s="6"/>
      <c r="IAK76" s="6"/>
      <c r="IAL76" s="6"/>
      <c r="IAM76" s="6"/>
      <c r="IAN76" s="6"/>
      <c r="IAO76" s="6"/>
      <c r="IAP76" s="6"/>
      <c r="IAQ76" s="6"/>
      <c r="IAR76" s="6"/>
      <c r="IAS76" s="6"/>
      <c r="IAT76" s="6"/>
      <c r="IAU76" s="6"/>
      <c r="IAV76" s="6"/>
      <c r="IAW76" s="6"/>
      <c r="IAX76" s="6"/>
      <c r="IAY76" s="6"/>
      <c r="IAZ76" s="6"/>
      <c r="IBA76" s="6"/>
      <c r="IBB76" s="6"/>
      <c r="IBC76" s="6"/>
      <c r="IBD76" s="6"/>
      <c r="IBE76" s="6"/>
      <c r="IBF76" s="6"/>
      <c r="IBG76" s="6"/>
      <c r="IBH76" s="6"/>
      <c r="IBI76" s="6"/>
      <c r="IBJ76" s="6"/>
      <c r="IBK76" s="6"/>
      <c r="IBL76" s="6"/>
      <c r="IBM76" s="6"/>
      <c r="IBN76" s="6"/>
      <c r="IBO76" s="6"/>
      <c r="IBP76" s="6"/>
      <c r="IBQ76" s="6"/>
      <c r="IBR76" s="6"/>
      <c r="IBS76" s="6"/>
      <c r="IBT76" s="6"/>
      <c r="IBU76" s="6"/>
      <c r="IBV76" s="6"/>
      <c r="IBW76" s="6"/>
      <c r="IBX76" s="6"/>
      <c r="IBY76" s="6"/>
      <c r="IBZ76" s="6"/>
      <c r="ICA76" s="6"/>
      <c r="ICB76" s="6"/>
      <c r="ICC76" s="6"/>
      <c r="ICD76" s="6"/>
      <c r="ICE76" s="6"/>
      <c r="ICF76" s="6"/>
      <c r="ICG76" s="6"/>
      <c r="ICH76" s="6"/>
      <c r="ICI76" s="6"/>
      <c r="ICJ76" s="6"/>
      <c r="ICK76" s="6"/>
      <c r="ICL76" s="6"/>
      <c r="ICM76" s="6"/>
      <c r="ICN76" s="6"/>
      <c r="ICO76" s="6"/>
      <c r="ICP76" s="6"/>
      <c r="ICQ76" s="6"/>
      <c r="ICR76" s="6"/>
      <c r="ICS76" s="6"/>
      <c r="ICT76" s="6"/>
      <c r="ICU76" s="6"/>
      <c r="ICV76" s="6"/>
      <c r="ICW76" s="6"/>
      <c r="ICX76" s="6"/>
      <c r="ICY76" s="6"/>
      <c r="ICZ76" s="6"/>
      <c r="IDA76" s="6"/>
      <c r="IDB76" s="6"/>
      <c r="IDC76" s="6"/>
      <c r="IDD76" s="6"/>
      <c r="IDE76" s="6"/>
      <c r="IDF76" s="6"/>
      <c r="IDG76" s="6"/>
      <c r="IDH76" s="6"/>
      <c r="IDI76" s="6"/>
      <c r="IDJ76" s="6"/>
      <c r="IDK76" s="6"/>
      <c r="IDL76" s="6"/>
      <c r="IDM76" s="6"/>
      <c r="IDN76" s="6"/>
      <c r="IDO76" s="6"/>
      <c r="IDP76" s="6"/>
      <c r="IDQ76" s="6"/>
      <c r="IDR76" s="6"/>
      <c r="IDS76" s="6"/>
      <c r="IDT76" s="6"/>
      <c r="IDU76" s="6"/>
      <c r="IDV76" s="6"/>
      <c r="IDW76" s="6"/>
      <c r="IDX76" s="6"/>
      <c r="IDY76" s="6"/>
      <c r="IDZ76" s="6"/>
      <c r="IEA76" s="6"/>
      <c r="IEB76" s="6"/>
      <c r="IEC76" s="6"/>
      <c r="IED76" s="6"/>
      <c r="IEE76" s="6"/>
      <c r="IEF76" s="6"/>
      <c r="IEG76" s="6"/>
      <c r="IEH76" s="6"/>
      <c r="IEI76" s="6"/>
      <c r="IEJ76" s="6"/>
      <c r="IEK76" s="6"/>
      <c r="IEL76" s="6"/>
      <c r="IEM76" s="6"/>
      <c r="IEN76" s="6"/>
      <c r="IEO76" s="6"/>
      <c r="IEP76" s="6"/>
      <c r="IEQ76" s="6"/>
      <c r="IER76" s="6"/>
      <c r="IES76" s="6"/>
      <c r="IET76" s="6"/>
      <c r="IEU76" s="6"/>
      <c r="IEV76" s="6"/>
      <c r="IEW76" s="6"/>
      <c r="IEX76" s="6"/>
      <c r="IEY76" s="6"/>
      <c r="IEZ76" s="6"/>
      <c r="IFA76" s="6"/>
      <c r="IFB76" s="6"/>
      <c r="IFC76" s="6"/>
      <c r="IFD76" s="6"/>
      <c r="IFE76" s="6"/>
      <c r="IFF76" s="6"/>
      <c r="IFG76" s="6"/>
      <c r="IFH76" s="6"/>
      <c r="IFI76" s="6"/>
      <c r="IFJ76" s="6"/>
      <c r="IFK76" s="6"/>
      <c r="IFL76" s="6"/>
      <c r="IFM76" s="6"/>
      <c r="IFN76" s="6"/>
      <c r="IFO76" s="6"/>
      <c r="IFP76" s="6"/>
      <c r="IFQ76" s="6"/>
      <c r="IFR76" s="6"/>
      <c r="IFS76" s="6"/>
      <c r="IFT76" s="6"/>
      <c r="IFU76" s="6"/>
      <c r="IFV76" s="6"/>
      <c r="IFW76" s="6"/>
      <c r="IFX76" s="6"/>
      <c r="IFY76" s="6"/>
      <c r="IFZ76" s="6"/>
      <c r="IGA76" s="6"/>
      <c r="IGB76" s="6"/>
      <c r="IGC76" s="6"/>
      <c r="IGD76" s="6"/>
      <c r="IGE76" s="6"/>
      <c r="IGF76" s="6"/>
      <c r="IGG76" s="6"/>
      <c r="IGH76" s="6"/>
      <c r="IGI76" s="6"/>
      <c r="IGJ76" s="6"/>
      <c r="IGK76" s="6"/>
      <c r="IGL76" s="6"/>
      <c r="IGM76" s="6"/>
      <c r="IGN76" s="6"/>
      <c r="IGO76" s="6"/>
      <c r="IGP76" s="6"/>
      <c r="IGQ76" s="6"/>
      <c r="IGR76" s="6"/>
      <c r="IGS76" s="6"/>
      <c r="IGT76" s="6"/>
      <c r="IGU76" s="6"/>
      <c r="IGV76" s="6"/>
      <c r="IGW76" s="6"/>
      <c r="IGX76" s="6"/>
      <c r="IGY76" s="6"/>
      <c r="IGZ76" s="6"/>
      <c r="IHA76" s="6"/>
      <c r="IHB76" s="6"/>
      <c r="IHC76" s="6"/>
      <c r="IHD76" s="6"/>
      <c r="IHE76" s="6"/>
      <c r="IHF76" s="6"/>
      <c r="IHG76" s="6"/>
      <c r="IHH76" s="6"/>
      <c r="IHI76" s="6"/>
      <c r="IHJ76" s="6"/>
      <c r="IHK76" s="6"/>
      <c r="IHL76" s="6"/>
      <c r="IHM76" s="6"/>
      <c r="IHN76" s="6"/>
      <c r="IHO76" s="6"/>
      <c r="IHP76" s="6"/>
      <c r="IHQ76" s="6"/>
      <c r="IHR76" s="6"/>
      <c r="IHS76" s="6"/>
      <c r="IHT76" s="6"/>
      <c r="IHU76" s="6"/>
      <c r="IHV76" s="6"/>
      <c r="IHW76" s="6"/>
      <c r="IHX76" s="6"/>
      <c r="IHY76" s="6"/>
      <c r="IHZ76" s="6"/>
      <c r="IIA76" s="6"/>
      <c r="IIB76" s="6"/>
      <c r="IIC76" s="6"/>
      <c r="IID76" s="6"/>
      <c r="IIE76" s="6"/>
      <c r="IIF76" s="6"/>
      <c r="IIG76" s="6"/>
      <c r="IIH76" s="6"/>
      <c r="III76" s="6"/>
      <c r="IIJ76" s="6"/>
      <c r="IIK76" s="6"/>
      <c r="IIL76" s="6"/>
      <c r="IIM76" s="6"/>
      <c r="IIN76" s="6"/>
      <c r="IIO76" s="6"/>
      <c r="IIP76" s="6"/>
      <c r="IIQ76" s="6"/>
      <c r="IIR76" s="6"/>
      <c r="IIS76" s="6"/>
      <c r="IIT76" s="6"/>
      <c r="IIU76" s="6"/>
      <c r="IIV76" s="6"/>
      <c r="IIW76" s="6"/>
      <c r="IIX76" s="6"/>
      <c r="IIY76" s="6"/>
      <c r="IIZ76" s="6"/>
      <c r="IJA76" s="6"/>
      <c r="IJB76" s="6"/>
      <c r="IJC76" s="6"/>
      <c r="IJD76" s="6"/>
      <c r="IJE76" s="6"/>
      <c r="IJF76" s="6"/>
      <c r="IJG76" s="6"/>
      <c r="IJH76" s="6"/>
      <c r="IJI76" s="6"/>
      <c r="IJJ76" s="6"/>
      <c r="IJK76" s="6"/>
      <c r="IJL76" s="6"/>
      <c r="IJM76" s="6"/>
      <c r="IJN76" s="6"/>
      <c r="IJO76" s="6"/>
      <c r="IJP76" s="6"/>
      <c r="IJQ76" s="6"/>
      <c r="IJR76" s="6"/>
      <c r="IJS76" s="6"/>
      <c r="IJT76" s="6"/>
      <c r="IJU76" s="6"/>
      <c r="IJV76" s="6"/>
      <c r="IJW76" s="6"/>
      <c r="IJX76" s="6"/>
      <c r="IJY76" s="6"/>
      <c r="IJZ76" s="6"/>
      <c r="IKA76" s="6"/>
      <c r="IKB76" s="6"/>
      <c r="IKC76" s="6"/>
      <c r="IKD76" s="6"/>
      <c r="IKE76" s="6"/>
      <c r="IKF76" s="6"/>
      <c r="IKG76" s="6"/>
      <c r="IKH76" s="6"/>
      <c r="IKI76" s="6"/>
      <c r="IKJ76" s="6"/>
      <c r="IKK76" s="6"/>
      <c r="IKL76" s="6"/>
      <c r="IKM76" s="6"/>
      <c r="IKN76" s="6"/>
      <c r="IKO76" s="6"/>
      <c r="IKP76" s="6"/>
      <c r="IKQ76" s="6"/>
      <c r="IKR76" s="6"/>
      <c r="IKS76" s="6"/>
      <c r="IKT76" s="6"/>
      <c r="IKU76" s="6"/>
      <c r="IKV76" s="6"/>
      <c r="IKW76" s="6"/>
      <c r="IKX76" s="6"/>
      <c r="IKY76" s="6"/>
      <c r="IKZ76" s="6"/>
      <c r="ILA76" s="6"/>
      <c r="ILB76" s="6"/>
      <c r="ILC76" s="6"/>
      <c r="ILD76" s="6"/>
      <c r="ILE76" s="6"/>
      <c r="ILF76" s="6"/>
      <c r="ILG76" s="6"/>
      <c r="ILH76" s="6"/>
      <c r="ILI76" s="6"/>
      <c r="ILJ76" s="6"/>
      <c r="ILK76" s="6"/>
      <c r="ILL76" s="6"/>
      <c r="ILM76" s="6"/>
      <c r="ILN76" s="6"/>
      <c r="ILO76" s="6"/>
      <c r="ILP76" s="6"/>
      <c r="ILQ76" s="6"/>
      <c r="ILR76" s="6"/>
      <c r="ILS76" s="6"/>
      <c r="ILT76" s="6"/>
      <c r="ILU76" s="6"/>
      <c r="ILV76" s="6"/>
      <c r="ILW76" s="6"/>
      <c r="ILX76" s="6"/>
      <c r="ILY76" s="6"/>
      <c r="ILZ76" s="6"/>
      <c r="IMA76" s="6"/>
      <c r="IMB76" s="6"/>
      <c r="IMC76" s="6"/>
      <c r="IMD76" s="6"/>
      <c r="IME76" s="6"/>
      <c r="IMF76" s="6"/>
      <c r="IMG76" s="6"/>
      <c r="IMH76" s="6"/>
      <c r="IMI76" s="6"/>
      <c r="IMJ76" s="6"/>
      <c r="IMK76" s="6"/>
      <c r="IML76" s="6"/>
      <c r="IMM76" s="6"/>
      <c r="IMN76" s="6"/>
      <c r="IMO76" s="6"/>
      <c r="IMP76" s="6"/>
      <c r="IMQ76" s="6"/>
      <c r="IMR76" s="6"/>
      <c r="IMS76" s="6"/>
      <c r="IMT76" s="6"/>
      <c r="IMU76" s="6"/>
      <c r="IMV76" s="6"/>
      <c r="IMW76" s="6"/>
      <c r="IMX76" s="6"/>
      <c r="IMY76" s="6"/>
      <c r="IMZ76" s="6"/>
      <c r="INA76" s="6"/>
      <c r="INB76" s="6"/>
      <c r="INC76" s="6"/>
      <c r="IND76" s="6"/>
      <c r="INE76" s="6"/>
      <c r="INF76" s="6"/>
      <c r="ING76" s="6"/>
      <c r="INH76" s="6"/>
      <c r="INI76" s="6"/>
      <c r="INJ76" s="6"/>
      <c r="INK76" s="6"/>
      <c r="INL76" s="6"/>
      <c r="INM76" s="6"/>
      <c r="INN76" s="6"/>
      <c r="INO76" s="6"/>
      <c r="INP76" s="6"/>
      <c r="INQ76" s="6"/>
      <c r="INR76" s="6"/>
      <c r="INS76" s="6"/>
      <c r="INT76" s="6"/>
      <c r="INU76" s="6"/>
      <c r="INV76" s="6"/>
      <c r="INW76" s="6"/>
      <c r="INX76" s="6"/>
      <c r="INY76" s="6"/>
      <c r="INZ76" s="6"/>
      <c r="IOA76" s="6"/>
      <c r="IOB76" s="6"/>
      <c r="IOC76" s="6"/>
      <c r="IOD76" s="6"/>
      <c r="IOE76" s="6"/>
      <c r="IOF76" s="6"/>
      <c r="IOG76" s="6"/>
      <c r="IOH76" s="6"/>
      <c r="IOI76" s="6"/>
      <c r="IOJ76" s="6"/>
      <c r="IOK76" s="6"/>
      <c r="IOL76" s="6"/>
      <c r="IOM76" s="6"/>
      <c r="ION76" s="6"/>
      <c r="IOO76" s="6"/>
      <c r="IOP76" s="6"/>
      <c r="IOQ76" s="6"/>
      <c r="IOR76" s="6"/>
      <c r="IOS76" s="6"/>
      <c r="IOT76" s="6"/>
      <c r="IOU76" s="6"/>
      <c r="IOV76" s="6"/>
      <c r="IOW76" s="6"/>
      <c r="IOX76" s="6"/>
      <c r="IOY76" s="6"/>
      <c r="IOZ76" s="6"/>
      <c r="IPA76" s="6"/>
      <c r="IPB76" s="6"/>
      <c r="IPC76" s="6"/>
      <c r="IPD76" s="6"/>
      <c r="IPE76" s="6"/>
      <c r="IPF76" s="6"/>
      <c r="IPG76" s="6"/>
      <c r="IPH76" s="6"/>
      <c r="IPI76" s="6"/>
      <c r="IPJ76" s="6"/>
      <c r="IPK76" s="6"/>
      <c r="IPL76" s="6"/>
      <c r="IPM76" s="6"/>
      <c r="IPN76" s="6"/>
      <c r="IPO76" s="6"/>
      <c r="IPP76" s="6"/>
      <c r="IPQ76" s="6"/>
      <c r="IPR76" s="6"/>
      <c r="IPS76" s="6"/>
      <c r="IPT76" s="6"/>
      <c r="IPU76" s="6"/>
      <c r="IPV76" s="6"/>
      <c r="IPW76" s="6"/>
      <c r="IPX76" s="6"/>
      <c r="IPY76" s="6"/>
      <c r="IPZ76" s="6"/>
      <c r="IQA76" s="6"/>
      <c r="IQB76" s="6"/>
      <c r="IQC76" s="6"/>
      <c r="IQD76" s="6"/>
      <c r="IQE76" s="6"/>
      <c r="IQF76" s="6"/>
      <c r="IQG76" s="6"/>
      <c r="IQH76" s="6"/>
      <c r="IQI76" s="6"/>
      <c r="IQJ76" s="6"/>
      <c r="IQK76" s="6"/>
      <c r="IQL76" s="6"/>
      <c r="IQM76" s="6"/>
      <c r="IQN76" s="6"/>
      <c r="IQO76" s="6"/>
      <c r="IQP76" s="6"/>
      <c r="IQQ76" s="6"/>
      <c r="IQR76" s="6"/>
      <c r="IQS76" s="6"/>
      <c r="IQT76" s="6"/>
      <c r="IQU76" s="6"/>
      <c r="IQV76" s="6"/>
      <c r="IQW76" s="6"/>
      <c r="IQX76" s="6"/>
      <c r="IQY76" s="6"/>
      <c r="IQZ76" s="6"/>
      <c r="IRA76" s="6"/>
      <c r="IRB76" s="6"/>
      <c r="IRC76" s="6"/>
      <c r="IRD76" s="6"/>
      <c r="IRE76" s="6"/>
      <c r="IRF76" s="6"/>
      <c r="IRG76" s="6"/>
      <c r="IRH76" s="6"/>
      <c r="IRI76" s="6"/>
      <c r="IRJ76" s="6"/>
      <c r="IRK76" s="6"/>
      <c r="IRL76" s="6"/>
      <c r="IRM76" s="6"/>
      <c r="IRN76" s="6"/>
      <c r="IRO76" s="6"/>
      <c r="IRP76" s="6"/>
      <c r="IRQ76" s="6"/>
      <c r="IRR76" s="6"/>
      <c r="IRS76" s="6"/>
      <c r="IRT76" s="6"/>
      <c r="IRU76" s="6"/>
      <c r="IRV76" s="6"/>
      <c r="IRW76" s="6"/>
      <c r="IRX76" s="6"/>
      <c r="IRY76" s="6"/>
      <c r="IRZ76" s="6"/>
      <c r="ISA76" s="6"/>
      <c r="ISB76" s="6"/>
      <c r="ISC76" s="6"/>
      <c r="ISD76" s="6"/>
      <c r="ISE76" s="6"/>
      <c r="ISF76" s="6"/>
      <c r="ISG76" s="6"/>
      <c r="ISH76" s="6"/>
      <c r="ISI76" s="6"/>
      <c r="ISJ76" s="6"/>
      <c r="ISK76" s="6"/>
      <c r="ISL76" s="6"/>
      <c r="ISM76" s="6"/>
      <c r="ISN76" s="6"/>
      <c r="ISO76" s="6"/>
      <c r="ISP76" s="6"/>
      <c r="ISQ76" s="6"/>
      <c r="ISR76" s="6"/>
      <c r="ISS76" s="6"/>
      <c r="IST76" s="6"/>
      <c r="ISU76" s="6"/>
      <c r="ISV76" s="6"/>
      <c r="ISW76" s="6"/>
      <c r="ISX76" s="6"/>
      <c r="ISY76" s="6"/>
      <c r="ISZ76" s="6"/>
      <c r="ITA76" s="6"/>
      <c r="ITB76" s="6"/>
      <c r="ITC76" s="6"/>
      <c r="ITD76" s="6"/>
      <c r="ITE76" s="6"/>
      <c r="ITF76" s="6"/>
      <c r="ITG76" s="6"/>
      <c r="ITH76" s="6"/>
      <c r="ITI76" s="6"/>
      <c r="ITJ76" s="6"/>
      <c r="ITK76" s="6"/>
      <c r="ITL76" s="6"/>
      <c r="ITM76" s="6"/>
      <c r="ITN76" s="6"/>
      <c r="ITO76" s="6"/>
      <c r="ITP76" s="6"/>
      <c r="ITQ76" s="6"/>
      <c r="ITR76" s="6"/>
      <c r="ITS76" s="6"/>
      <c r="ITT76" s="6"/>
      <c r="ITU76" s="6"/>
      <c r="ITV76" s="6"/>
      <c r="ITW76" s="6"/>
      <c r="ITX76" s="6"/>
      <c r="ITY76" s="6"/>
      <c r="ITZ76" s="6"/>
      <c r="IUA76" s="6"/>
      <c r="IUB76" s="6"/>
      <c r="IUC76" s="6"/>
      <c r="IUD76" s="6"/>
      <c r="IUE76" s="6"/>
      <c r="IUF76" s="6"/>
      <c r="IUG76" s="6"/>
      <c r="IUH76" s="6"/>
      <c r="IUI76" s="6"/>
      <c r="IUJ76" s="6"/>
      <c r="IUK76" s="6"/>
      <c r="IUL76" s="6"/>
      <c r="IUM76" s="6"/>
      <c r="IUN76" s="6"/>
      <c r="IUO76" s="6"/>
      <c r="IUP76" s="6"/>
      <c r="IUQ76" s="6"/>
      <c r="IUR76" s="6"/>
      <c r="IUS76" s="6"/>
      <c r="IUT76" s="6"/>
      <c r="IUU76" s="6"/>
      <c r="IUV76" s="6"/>
      <c r="IUW76" s="6"/>
      <c r="IUX76" s="6"/>
      <c r="IUY76" s="6"/>
      <c r="IUZ76" s="6"/>
      <c r="IVA76" s="6"/>
      <c r="IVB76" s="6"/>
      <c r="IVC76" s="6"/>
      <c r="IVD76" s="6"/>
      <c r="IVE76" s="6"/>
      <c r="IVF76" s="6"/>
      <c r="IVG76" s="6"/>
      <c r="IVH76" s="6"/>
      <c r="IVI76" s="6"/>
      <c r="IVJ76" s="6"/>
      <c r="IVK76" s="6"/>
      <c r="IVL76" s="6"/>
      <c r="IVM76" s="6"/>
      <c r="IVN76" s="6"/>
      <c r="IVO76" s="6"/>
      <c r="IVP76" s="6"/>
      <c r="IVQ76" s="6"/>
      <c r="IVR76" s="6"/>
      <c r="IVS76" s="6"/>
      <c r="IVT76" s="6"/>
      <c r="IVU76" s="6"/>
      <c r="IVV76" s="6"/>
      <c r="IVW76" s="6"/>
      <c r="IVX76" s="6"/>
      <c r="IVY76" s="6"/>
      <c r="IVZ76" s="6"/>
      <c r="IWA76" s="6"/>
      <c r="IWB76" s="6"/>
      <c r="IWC76" s="6"/>
      <c r="IWD76" s="6"/>
      <c r="IWE76" s="6"/>
      <c r="IWF76" s="6"/>
      <c r="IWG76" s="6"/>
      <c r="IWH76" s="6"/>
      <c r="IWI76" s="6"/>
      <c r="IWJ76" s="6"/>
      <c r="IWK76" s="6"/>
      <c r="IWL76" s="6"/>
      <c r="IWM76" s="6"/>
      <c r="IWN76" s="6"/>
      <c r="IWO76" s="6"/>
      <c r="IWP76" s="6"/>
      <c r="IWQ76" s="6"/>
      <c r="IWR76" s="6"/>
      <c r="IWS76" s="6"/>
      <c r="IWT76" s="6"/>
      <c r="IWU76" s="6"/>
      <c r="IWV76" s="6"/>
      <c r="IWW76" s="6"/>
      <c r="IWX76" s="6"/>
      <c r="IWY76" s="6"/>
      <c r="IWZ76" s="6"/>
      <c r="IXA76" s="6"/>
      <c r="IXB76" s="6"/>
      <c r="IXC76" s="6"/>
      <c r="IXD76" s="6"/>
      <c r="IXE76" s="6"/>
      <c r="IXF76" s="6"/>
      <c r="IXG76" s="6"/>
      <c r="IXH76" s="6"/>
      <c r="IXI76" s="6"/>
      <c r="IXJ76" s="6"/>
      <c r="IXK76" s="6"/>
      <c r="IXL76" s="6"/>
      <c r="IXM76" s="6"/>
      <c r="IXN76" s="6"/>
      <c r="IXO76" s="6"/>
      <c r="IXP76" s="6"/>
      <c r="IXQ76" s="6"/>
      <c r="IXR76" s="6"/>
      <c r="IXS76" s="6"/>
      <c r="IXT76" s="6"/>
      <c r="IXU76" s="6"/>
      <c r="IXV76" s="6"/>
      <c r="IXW76" s="6"/>
      <c r="IXX76" s="6"/>
      <c r="IXY76" s="6"/>
      <c r="IXZ76" s="6"/>
      <c r="IYA76" s="6"/>
      <c r="IYB76" s="6"/>
      <c r="IYC76" s="6"/>
      <c r="IYD76" s="6"/>
      <c r="IYE76" s="6"/>
      <c r="IYF76" s="6"/>
      <c r="IYG76" s="6"/>
      <c r="IYH76" s="6"/>
      <c r="IYI76" s="6"/>
      <c r="IYJ76" s="6"/>
      <c r="IYK76" s="6"/>
      <c r="IYL76" s="6"/>
      <c r="IYM76" s="6"/>
      <c r="IYN76" s="6"/>
      <c r="IYO76" s="6"/>
      <c r="IYP76" s="6"/>
      <c r="IYQ76" s="6"/>
      <c r="IYR76" s="6"/>
      <c r="IYS76" s="6"/>
      <c r="IYT76" s="6"/>
      <c r="IYU76" s="6"/>
      <c r="IYV76" s="6"/>
      <c r="IYW76" s="6"/>
      <c r="IYX76" s="6"/>
      <c r="IYY76" s="6"/>
      <c r="IYZ76" s="6"/>
      <c r="IZA76" s="6"/>
      <c r="IZB76" s="6"/>
      <c r="IZC76" s="6"/>
      <c r="IZD76" s="6"/>
      <c r="IZE76" s="6"/>
      <c r="IZF76" s="6"/>
      <c r="IZG76" s="6"/>
      <c r="IZH76" s="6"/>
      <c r="IZI76" s="6"/>
      <c r="IZJ76" s="6"/>
      <c r="IZK76" s="6"/>
      <c r="IZL76" s="6"/>
      <c r="IZM76" s="6"/>
      <c r="IZN76" s="6"/>
      <c r="IZO76" s="6"/>
      <c r="IZP76" s="6"/>
      <c r="IZQ76" s="6"/>
      <c r="IZR76" s="6"/>
      <c r="IZS76" s="6"/>
      <c r="IZT76" s="6"/>
      <c r="IZU76" s="6"/>
      <c r="IZV76" s="6"/>
      <c r="IZW76" s="6"/>
      <c r="IZX76" s="6"/>
      <c r="IZY76" s="6"/>
      <c r="IZZ76" s="6"/>
      <c r="JAA76" s="6"/>
      <c r="JAB76" s="6"/>
      <c r="JAC76" s="6"/>
      <c r="JAD76" s="6"/>
      <c r="JAE76" s="6"/>
      <c r="JAF76" s="6"/>
      <c r="JAG76" s="6"/>
      <c r="JAH76" s="6"/>
      <c r="JAI76" s="6"/>
      <c r="JAJ76" s="6"/>
      <c r="JAK76" s="6"/>
      <c r="JAL76" s="6"/>
      <c r="JAM76" s="6"/>
      <c r="JAN76" s="6"/>
      <c r="JAO76" s="6"/>
      <c r="JAP76" s="6"/>
      <c r="JAQ76" s="6"/>
      <c r="JAR76" s="6"/>
      <c r="JAS76" s="6"/>
      <c r="JAT76" s="6"/>
      <c r="JAU76" s="6"/>
      <c r="JAV76" s="6"/>
      <c r="JAW76" s="6"/>
      <c r="JAX76" s="6"/>
      <c r="JAY76" s="6"/>
      <c r="JAZ76" s="6"/>
      <c r="JBA76" s="6"/>
      <c r="JBB76" s="6"/>
      <c r="JBC76" s="6"/>
      <c r="JBD76" s="6"/>
      <c r="JBE76" s="6"/>
      <c r="JBF76" s="6"/>
      <c r="JBG76" s="6"/>
      <c r="JBH76" s="6"/>
      <c r="JBI76" s="6"/>
      <c r="JBJ76" s="6"/>
      <c r="JBK76" s="6"/>
      <c r="JBL76" s="6"/>
      <c r="JBM76" s="6"/>
      <c r="JBN76" s="6"/>
      <c r="JBO76" s="6"/>
      <c r="JBP76" s="6"/>
      <c r="JBQ76" s="6"/>
      <c r="JBR76" s="6"/>
      <c r="JBS76" s="6"/>
      <c r="JBT76" s="6"/>
      <c r="JBU76" s="6"/>
      <c r="JBV76" s="6"/>
      <c r="JBW76" s="6"/>
      <c r="JBX76" s="6"/>
      <c r="JBY76" s="6"/>
      <c r="JBZ76" s="6"/>
      <c r="JCA76" s="6"/>
      <c r="JCB76" s="6"/>
      <c r="JCC76" s="6"/>
      <c r="JCD76" s="6"/>
      <c r="JCE76" s="6"/>
      <c r="JCF76" s="6"/>
      <c r="JCG76" s="6"/>
      <c r="JCH76" s="6"/>
      <c r="JCI76" s="6"/>
      <c r="JCJ76" s="6"/>
      <c r="JCK76" s="6"/>
      <c r="JCL76" s="6"/>
      <c r="JCM76" s="6"/>
      <c r="JCN76" s="6"/>
      <c r="JCO76" s="6"/>
      <c r="JCP76" s="6"/>
      <c r="JCQ76" s="6"/>
      <c r="JCR76" s="6"/>
      <c r="JCS76" s="6"/>
      <c r="JCT76" s="6"/>
      <c r="JCU76" s="6"/>
      <c r="JCV76" s="6"/>
      <c r="JCW76" s="6"/>
      <c r="JCX76" s="6"/>
      <c r="JCY76" s="6"/>
      <c r="JCZ76" s="6"/>
      <c r="JDA76" s="6"/>
      <c r="JDB76" s="6"/>
      <c r="JDC76" s="6"/>
      <c r="JDD76" s="6"/>
      <c r="JDE76" s="6"/>
      <c r="JDF76" s="6"/>
      <c r="JDG76" s="6"/>
      <c r="JDH76" s="6"/>
      <c r="JDI76" s="6"/>
      <c r="JDJ76" s="6"/>
      <c r="JDK76" s="6"/>
      <c r="JDL76" s="6"/>
      <c r="JDM76" s="6"/>
      <c r="JDN76" s="6"/>
      <c r="JDO76" s="6"/>
      <c r="JDP76" s="6"/>
      <c r="JDQ76" s="6"/>
      <c r="JDR76" s="6"/>
      <c r="JDS76" s="6"/>
      <c r="JDT76" s="6"/>
      <c r="JDU76" s="6"/>
      <c r="JDV76" s="6"/>
      <c r="JDW76" s="6"/>
      <c r="JDX76" s="6"/>
      <c r="JDY76" s="6"/>
      <c r="JDZ76" s="6"/>
      <c r="JEA76" s="6"/>
      <c r="JEB76" s="6"/>
      <c r="JEC76" s="6"/>
      <c r="JED76" s="6"/>
      <c r="JEE76" s="6"/>
      <c r="JEF76" s="6"/>
      <c r="JEG76" s="6"/>
      <c r="JEH76" s="6"/>
      <c r="JEI76" s="6"/>
      <c r="JEJ76" s="6"/>
      <c r="JEK76" s="6"/>
      <c r="JEL76" s="6"/>
      <c r="JEM76" s="6"/>
      <c r="JEN76" s="6"/>
      <c r="JEO76" s="6"/>
      <c r="JEP76" s="6"/>
      <c r="JEQ76" s="6"/>
      <c r="JER76" s="6"/>
      <c r="JES76" s="6"/>
      <c r="JET76" s="6"/>
      <c r="JEU76" s="6"/>
      <c r="JEV76" s="6"/>
      <c r="JEW76" s="6"/>
      <c r="JEX76" s="6"/>
      <c r="JEY76" s="6"/>
      <c r="JEZ76" s="6"/>
      <c r="JFA76" s="6"/>
      <c r="JFB76" s="6"/>
      <c r="JFC76" s="6"/>
      <c r="JFD76" s="6"/>
      <c r="JFE76" s="6"/>
      <c r="JFF76" s="6"/>
      <c r="JFG76" s="6"/>
      <c r="JFH76" s="6"/>
      <c r="JFI76" s="6"/>
      <c r="JFJ76" s="6"/>
      <c r="JFK76" s="6"/>
      <c r="JFL76" s="6"/>
      <c r="JFM76" s="6"/>
      <c r="JFN76" s="6"/>
      <c r="JFO76" s="6"/>
      <c r="JFP76" s="6"/>
      <c r="JFQ76" s="6"/>
      <c r="JFR76" s="6"/>
      <c r="JFS76" s="6"/>
      <c r="JFT76" s="6"/>
      <c r="JFU76" s="6"/>
      <c r="JFV76" s="6"/>
      <c r="JFW76" s="6"/>
      <c r="JFX76" s="6"/>
      <c r="JFY76" s="6"/>
      <c r="JFZ76" s="6"/>
      <c r="JGA76" s="6"/>
      <c r="JGB76" s="6"/>
      <c r="JGC76" s="6"/>
      <c r="JGD76" s="6"/>
      <c r="JGE76" s="6"/>
      <c r="JGF76" s="6"/>
      <c r="JGG76" s="6"/>
      <c r="JGH76" s="6"/>
      <c r="JGI76" s="6"/>
      <c r="JGJ76" s="6"/>
      <c r="JGK76" s="6"/>
      <c r="JGL76" s="6"/>
      <c r="JGM76" s="6"/>
      <c r="JGN76" s="6"/>
      <c r="JGO76" s="6"/>
      <c r="JGP76" s="6"/>
      <c r="JGQ76" s="6"/>
      <c r="JGR76" s="6"/>
      <c r="JGS76" s="6"/>
      <c r="JGT76" s="6"/>
      <c r="JGU76" s="6"/>
      <c r="JGV76" s="6"/>
      <c r="JGW76" s="6"/>
      <c r="JGX76" s="6"/>
      <c r="JGY76" s="6"/>
      <c r="JGZ76" s="6"/>
      <c r="JHA76" s="6"/>
      <c r="JHB76" s="6"/>
      <c r="JHC76" s="6"/>
      <c r="JHD76" s="6"/>
      <c r="JHE76" s="6"/>
      <c r="JHF76" s="6"/>
      <c r="JHG76" s="6"/>
      <c r="JHH76" s="6"/>
      <c r="JHI76" s="6"/>
      <c r="JHJ76" s="6"/>
      <c r="JHK76" s="6"/>
      <c r="JHL76" s="6"/>
      <c r="JHM76" s="6"/>
      <c r="JHN76" s="6"/>
      <c r="JHO76" s="6"/>
      <c r="JHP76" s="6"/>
      <c r="JHQ76" s="6"/>
      <c r="JHR76" s="6"/>
      <c r="JHS76" s="6"/>
      <c r="JHT76" s="6"/>
      <c r="JHU76" s="6"/>
      <c r="JHV76" s="6"/>
      <c r="JHW76" s="6"/>
      <c r="JHX76" s="6"/>
      <c r="JHY76" s="6"/>
      <c r="JHZ76" s="6"/>
      <c r="JIA76" s="6"/>
      <c r="JIB76" s="6"/>
      <c r="JIC76" s="6"/>
      <c r="JID76" s="6"/>
      <c r="JIE76" s="6"/>
      <c r="JIF76" s="6"/>
      <c r="JIG76" s="6"/>
      <c r="JIH76" s="6"/>
      <c r="JII76" s="6"/>
      <c r="JIJ76" s="6"/>
      <c r="JIK76" s="6"/>
      <c r="JIL76" s="6"/>
      <c r="JIM76" s="6"/>
      <c r="JIN76" s="6"/>
      <c r="JIO76" s="6"/>
      <c r="JIP76" s="6"/>
      <c r="JIQ76" s="6"/>
      <c r="JIR76" s="6"/>
      <c r="JIS76" s="6"/>
      <c r="JIT76" s="6"/>
      <c r="JIU76" s="6"/>
      <c r="JIV76" s="6"/>
      <c r="JIW76" s="6"/>
      <c r="JIX76" s="6"/>
      <c r="JIY76" s="6"/>
      <c r="JIZ76" s="6"/>
      <c r="JJA76" s="6"/>
      <c r="JJB76" s="6"/>
      <c r="JJC76" s="6"/>
      <c r="JJD76" s="6"/>
      <c r="JJE76" s="6"/>
      <c r="JJF76" s="6"/>
      <c r="JJG76" s="6"/>
      <c r="JJH76" s="6"/>
      <c r="JJI76" s="6"/>
      <c r="JJJ76" s="6"/>
      <c r="JJK76" s="6"/>
      <c r="JJL76" s="6"/>
      <c r="JJM76" s="6"/>
      <c r="JJN76" s="6"/>
      <c r="JJO76" s="6"/>
      <c r="JJP76" s="6"/>
      <c r="JJQ76" s="6"/>
      <c r="JJR76" s="6"/>
      <c r="JJS76" s="6"/>
      <c r="JJT76" s="6"/>
      <c r="JJU76" s="6"/>
      <c r="JJV76" s="6"/>
      <c r="JJW76" s="6"/>
      <c r="JJX76" s="6"/>
      <c r="JJY76" s="6"/>
      <c r="JJZ76" s="6"/>
      <c r="JKA76" s="6"/>
      <c r="JKB76" s="6"/>
      <c r="JKC76" s="6"/>
      <c r="JKD76" s="6"/>
      <c r="JKE76" s="6"/>
      <c r="JKF76" s="6"/>
      <c r="JKG76" s="6"/>
      <c r="JKH76" s="6"/>
      <c r="JKI76" s="6"/>
      <c r="JKJ76" s="6"/>
      <c r="JKK76" s="6"/>
      <c r="JKL76" s="6"/>
      <c r="JKM76" s="6"/>
      <c r="JKN76" s="6"/>
      <c r="JKO76" s="6"/>
      <c r="JKP76" s="6"/>
      <c r="JKQ76" s="6"/>
      <c r="JKR76" s="6"/>
      <c r="JKS76" s="6"/>
      <c r="JKT76" s="6"/>
      <c r="JKU76" s="6"/>
      <c r="JKV76" s="6"/>
      <c r="JKW76" s="6"/>
      <c r="JKX76" s="6"/>
      <c r="JKY76" s="6"/>
      <c r="JKZ76" s="6"/>
      <c r="JLA76" s="6"/>
      <c r="JLB76" s="6"/>
      <c r="JLC76" s="6"/>
      <c r="JLD76" s="6"/>
      <c r="JLE76" s="6"/>
      <c r="JLF76" s="6"/>
      <c r="JLG76" s="6"/>
      <c r="JLH76" s="6"/>
      <c r="JLI76" s="6"/>
      <c r="JLJ76" s="6"/>
      <c r="JLK76" s="6"/>
      <c r="JLL76" s="6"/>
      <c r="JLM76" s="6"/>
      <c r="JLN76" s="6"/>
      <c r="JLO76" s="6"/>
      <c r="JLP76" s="6"/>
      <c r="JLQ76" s="6"/>
      <c r="JLR76" s="6"/>
      <c r="JLS76" s="6"/>
      <c r="JLT76" s="6"/>
      <c r="JLU76" s="6"/>
      <c r="JLV76" s="6"/>
      <c r="JLW76" s="6"/>
      <c r="JLX76" s="6"/>
      <c r="JLY76" s="6"/>
      <c r="JLZ76" s="6"/>
      <c r="JMA76" s="6"/>
      <c r="JMB76" s="6"/>
      <c r="JMC76" s="6"/>
      <c r="JMD76" s="6"/>
      <c r="JME76" s="6"/>
      <c r="JMF76" s="6"/>
      <c r="JMG76" s="6"/>
      <c r="JMH76" s="6"/>
      <c r="JMI76" s="6"/>
      <c r="JMJ76" s="6"/>
      <c r="JMK76" s="6"/>
      <c r="JML76" s="6"/>
      <c r="JMM76" s="6"/>
      <c r="JMN76" s="6"/>
      <c r="JMO76" s="6"/>
      <c r="JMP76" s="6"/>
      <c r="JMQ76" s="6"/>
      <c r="JMR76" s="6"/>
      <c r="JMS76" s="6"/>
      <c r="JMT76" s="6"/>
      <c r="JMU76" s="6"/>
      <c r="JMV76" s="6"/>
      <c r="JMW76" s="6"/>
      <c r="JMX76" s="6"/>
      <c r="JMY76" s="6"/>
      <c r="JMZ76" s="6"/>
      <c r="JNA76" s="6"/>
      <c r="JNB76" s="6"/>
      <c r="JNC76" s="6"/>
      <c r="JND76" s="6"/>
      <c r="JNE76" s="6"/>
      <c r="JNF76" s="6"/>
      <c r="JNG76" s="6"/>
      <c r="JNH76" s="6"/>
      <c r="JNI76" s="6"/>
      <c r="JNJ76" s="6"/>
      <c r="JNK76" s="6"/>
      <c r="JNL76" s="6"/>
      <c r="JNM76" s="6"/>
      <c r="JNN76" s="6"/>
      <c r="JNO76" s="6"/>
      <c r="JNP76" s="6"/>
      <c r="JNQ76" s="6"/>
      <c r="JNR76" s="6"/>
      <c r="JNS76" s="6"/>
      <c r="JNT76" s="6"/>
      <c r="JNU76" s="6"/>
      <c r="JNV76" s="6"/>
      <c r="JNW76" s="6"/>
      <c r="JNX76" s="6"/>
      <c r="JNY76" s="6"/>
      <c r="JNZ76" s="6"/>
      <c r="JOA76" s="6"/>
      <c r="JOB76" s="6"/>
      <c r="JOC76" s="6"/>
      <c r="JOD76" s="6"/>
      <c r="JOE76" s="6"/>
      <c r="JOF76" s="6"/>
      <c r="JOG76" s="6"/>
      <c r="JOH76" s="6"/>
      <c r="JOI76" s="6"/>
      <c r="JOJ76" s="6"/>
      <c r="JOK76" s="6"/>
      <c r="JOL76" s="6"/>
      <c r="JOM76" s="6"/>
      <c r="JON76" s="6"/>
      <c r="JOO76" s="6"/>
      <c r="JOP76" s="6"/>
      <c r="JOQ76" s="6"/>
      <c r="JOR76" s="6"/>
      <c r="JOS76" s="6"/>
      <c r="JOT76" s="6"/>
      <c r="JOU76" s="6"/>
      <c r="JOV76" s="6"/>
      <c r="JOW76" s="6"/>
      <c r="JOX76" s="6"/>
      <c r="JOY76" s="6"/>
      <c r="JOZ76" s="6"/>
      <c r="JPA76" s="6"/>
      <c r="JPB76" s="6"/>
      <c r="JPC76" s="6"/>
      <c r="JPD76" s="6"/>
      <c r="JPE76" s="6"/>
      <c r="JPF76" s="6"/>
      <c r="JPG76" s="6"/>
      <c r="JPH76" s="6"/>
      <c r="JPI76" s="6"/>
      <c r="JPJ76" s="6"/>
      <c r="JPK76" s="6"/>
      <c r="JPL76" s="6"/>
      <c r="JPM76" s="6"/>
      <c r="JPN76" s="6"/>
      <c r="JPO76" s="6"/>
      <c r="JPP76" s="6"/>
      <c r="JPQ76" s="6"/>
      <c r="JPR76" s="6"/>
      <c r="JPS76" s="6"/>
      <c r="JPT76" s="6"/>
      <c r="JPU76" s="6"/>
      <c r="JPV76" s="6"/>
      <c r="JPW76" s="6"/>
      <c r="JPX76" s="6"/>
      <c r="JPY76" s="6"/>
      <c r="JPZ76" s="6"/>
      <c r="JQA76" s="6"/>
      <c r="JQB76" s="6"/>
      <c r="JQC76" s="6"/>
      <c r="JQD76" s="6"/>
      <c r="JQE76" s="6"/>
      <c r="JQF76" s="6"/>
      <c r="JQG76" s="6"/>
      <c r="JQH76" s="6"/>
      <c r="JQI76" s="6"/>
      <c r="JQJ76" s="6"/>
      <c r="JQK76" s="6"/>
      <c r="JQL76" s="6"/>
      <c r="JQM76" s="6"/>
      <c r="JQN76" s="6"/>
      <c r="JQO76" s="6"/>
      <c r="JQP76" s="6"/>
      <c r="JQQ76" s="6"/>
      <c r="JQR76" s="6"/>
      <c r="JQS76" s="6"/>
      <c r="JQT76" s="6"/>
      <c r="JQU76" s="6"/>
      <c r="JQV76" s="6"/>
      <c r="JQW76" s="6"/>
      <c r="JQX76" s="6"/>
      <c r="JQY76" s="6"/>
      <c r="JQZ76" s="6"/>
      <c r="JRA76" s="6"/>
      <c r="JRB76" s="6"/>
      <c r="JRC76" s="6"/>
      <c r="JRD76" s="6"/>
      <c r="JRE76" s="6"/>
      <c r="JRF76" s="6"/>
      <c r="JRG76" s="6"/>
      <c r="JRH76" s="6"/>
      <c r="JRI76" s="6"/>
      <c r="JRJ76" s="6"/>
      <c r="JRK76" s="6"/>
      <c r="JRL76" s="6"/>
      <c r="JRM76" s="6"/>
      <c r="JRN76" s="6"/>
      <c r="JRO76" s="6"/>
      <c r="JRP76" s="6"/>
      <c r="JRQ76" s="6"/>
      <c r="JRR76" s="6"/>
      <c r="JRS76" s="6"/>
      <c r="JRT76" s="6"/>
      <c r="JRU76" s="6"/>
      <c r="JRV76" s="6"/>
      <c r="JRW76" s="6"/>
      <c r="JRX76" s="6"/>
      <c r="JRY76" s="6"/>
      <c r="JRZ76" s="6"/>
      <c r="JSA76" s="6"/>
      <c r="JSB76" s="6"/>
      <c r="JSC76" s="6"/>
      <c r="JSD76" s="6"/>
      <c r="JSE76" s="6"/>
      <c r="JSF76" s="6"/>
      <c r="JSG76" s="6"/>
      <c r="JSH76" s="6"/>
      <c r="JSI76" s="6"/>
      <c r="JSJ76" s="6"/>
      <c r="JSK76" s="6"/>
      <c r="JSL76" s="6"/>
      <c r="JSM76" s="6"/>
      <c r="JSN76" s="6"/>
      <c r="JSO76" s="6"/>
      <c r="JSP76" s="6"/>
      <c r="JSQ76" s="6"/>
      <c r="JSR76" s="6"/>
      <c r="JSS76" s="6"/>
      <c r="JST76" s="6"/>
      <c r="JSU76" s="6"/>
      <c r="JSV76" s="6"/>
      <c r="JSW76" s="6"/>
      <c r="JSX76" s="6"/>
      <c r="JSY76" s="6"/>
      <c r="JSZ76" s="6"/>
      <c r="JTA76" s="6"/>
      <c r="JTB76" s="6"/>
      <c r="JTC76" s="6"/>
      <c r="JTD76" s="6"/>
      <c r="JTE76" s="6"/>
      <c r="JTF76" s="6"/>
      <c r="JTG76" s="6"/>
      <c r="JTH76" s="6"/>
      <c r="JTI76" s="6"/>
      <c r="JTJ76" s="6"/>
      <c r="JTK76" s="6"/>
      <c r="JTL76" s="6"/>
      <c r="JTM76" s="6"/>
      <c r="JTN76" s="6"/>
      <c r="JTO76" s="6"/>
      <c r="JTP76" s="6"/>
      <c r="JTQ76" s="6"/>
      <c r="JTR76" s="6"/>
      <c r="JTS76" s="6"/>
      <c r="JTT76" s="6"/>
      <c r="JTU76" s="6"/>
      <c r="JTV76" s="6"/>
      <c r="JTW76" s="6"/>
      <c r="JTX76" s="6"/>
      <c r="JTY76" s="6"/>
      <c r="JTZ76" s="6"/>
      <c r="JUA76" s="6"/>
      <c r="JUB76" s="6"/>
      <c r="JUC76" s="6"/>
      <c r="JUD76" s="6"/>
      <c r="JUE76" s="6"/>
      <c r="JUF76" s="6"/>
      <c r="JUG76" s="6"/>
      <c r="JUH76" s="6"/>
      <c r="JUI76" s="6"/>
      <c r="JUJ76" s="6"/>
      <c r="JUK76" s="6"/>
      <c r="JUL76" s="6"/>
      <c r="JUM76" s="6"/>
      <c r="JUN76" s="6"/>
      <c r="JUO76" s="6"/>
      <c r="JUP76" s="6"/>
      <c r="JUQ76" s="6"/>
      <c r="JUR76" s="6"/>
      <c r="JUS76" s="6"/>
      <c r="JUT76" s="6"/>
      <c r="JUU76" s="6"/>
      <c r="JUV76" s="6"/>
      <c r="JUW76" s="6"/>
      <c r="JUX76" s="6"/>
      <c r="JUY76" s="6"/>
      <c r="JUZ76" s="6"/>
      <c r="JVA76" s="6"/>
      <c r="JVB76" s="6"/>
      <c r="JVC76" s="6"/>
      <c r="JVD76" s="6"/>
      <c r="JVE76" s="6"/>
      <c r="JVF76" s="6"/>
      <c r="JVG76" s="6"/>
      <c r="JVH76" s="6"/>
      <c r="JVI76" s="6"/>
      <c r="JVJ76" s="6"/>
      <c r="JVK76" s="6"/>
      <c r="JVL76" s="6"/>
      <c r="JVM76" s="6"/>
      <c r="JVN76" s="6"/>
      <c r="JVO76" s="6"/>
      <c r="JVP76" s="6"/>
      <c r="JVQ76" s="6"/>
      <c r="JVR76" s="6"/>
      <c r="JVS76" s="6"/>
      <c r="JVT76" s="6"/>
      <c r="JVU76" s="6"/>
      <c r="JVV76" s="6"/>
      <c r="JVW76" s="6"/>
      <c r="JVX76" s="6"/>
      <c r="JVY76" s="6"/>
      <c r="JVZ76" s="6"/>
      <c r="JWA76" s="6"/>
      <c r="JWB76" s="6"/>
      <c r="JWC76" s="6"/>
      <c r="JWD76" s="6"/>
      <c r="JWE76" s="6"/>
      <c r="JWF76" s="6"/>
      <c r="JWG76" s="6"/>
      <c r="JWH76" s="6"/>
      <c r="JWI76" s="6"/>
      <c r="JWJ76" s="6"/>
      <c r="JWK76" s="6"/>
      <c r="JWL76" s="6"/>
      <c r="JWM76" s="6"/>
      <c r="JWN76" s="6"/>
      <c r="JWO76" s="6"/>
      <c r="JWP76" s="6"/>
      <c r="JWQ76" s="6"/>
      <c r="JWR76" s="6"/>
      <c r="JWS76" s="6"/>
      <c r="JWT76" s="6"/>
      <c r="JWU76" s="6"/>
      <c r="JWV76" s="6"/>
      <c r="JWW76" s="6"/>
      <c r="JWX76" s="6"/>
      <c r="JWY76" s="6"/>
      <c r="JWZ76" s="6"/>
      <c r="JXA76" s="6"/>
      <c r="JXB76" s="6"/>
      <c r="JXC76" s="6"/>
      <c r="JXD76" s="6"/>
      <c r="JXE76" s="6"/>
      <c r="JXF76" s="6"/>
      <c r="JXG76" s="6"/>
      <c r="JXH76" s="6"/>
      <c r="JXI76" s="6"/>
      <c r="JXJ76" s="6"/>
      <c r="JXK76" s="6"/>
      <c r="JXL76" s="6"/>
      <c r="JXM76" s="6"/>
      <c r="JXN76" s="6"/>
      <c r="JXO76" s="6"/>
      <c r="JXP76" s="6"/>
      <c r="JXQ76" s="6"/>
      <c r="JXR76" s="6"/>
      <c r="JXS76" s="6"/>
      <c r="JXT76" s="6"/>
      <c r="JXU76" s="6"/>
      <c r="JXV76" s="6"/>
      <c r="JXW76" s="6"/>
      <c r="JXX76" s="6"/>
      <c r="JXY76" s="6"/>
      <c r="JXZ76" s="6"/>
      <c r="JYA76" s="6"/>
      <c r="JYB76" s="6"/>
      <c r="JYC76" s="6"/>
      <c r="JYD76" s="6"/>
      <c r="JYE76" s="6"/>
      <c r="JYF76" s="6"/>
      <c r="JYG76" s="6"/>
      <c r="JYH76" s="6"/>
      <c r="JYI76" s="6"/>
      <c r="JYJ76" s="6"/>
      <c r="JYK76" s="6"/>
      <c r="JYL76" s="6"/>
      <c r="JYM76" s="6"/>
      <c r="JYN76" s="6"/>
      <c r="JYO76" s="6"/>
      <c r="JYP76" s="6"/>
      <c r="JYQ76" s="6"/>
      <c r="JYR76" s="6"/>
      <c r="JYS76" s="6"/>
      <c r="JYT76" s="6"/>
      <c r="JYU76" s="6"/>
      <c r="JYV76" s="6"/>
      <c r="JYW76" s="6"/>
      <c r="JYX76" s="6"/>
      <c r="JYY76" s="6"/>
      <c r="JYZ76" s="6"/>
      <c r="JZA76" s="6"/>
      <c r="JZB76" s="6"/>
      <c r="JZC76" s="6"/>
      <c r="JZD76" s="6"/>
      <c r="JZE76" s="6"/>
      <c r="JZF76" s="6"/>
      <c r="JZG76" s="6"/>
      <c r="JZH76" s="6"/>
      <c r="JZI76" s="6"/>
      <c r="JZJ76" s="6"/>
      <c r="JZK76" s="6"/>
      <c r="JZL76" s="6"/>
      <c r="JZM76" s="6"/>
      <c r="JZN76" s="6"/>
      <c r="JZO76" s="6"/>
      <c r="JZP76" s="6"/>
      <c r="JZQ76" s="6"/>
      <c r="JZR76" s="6"/>
      <c r="JZS76" s="6"/>
      <c r="JZT76" s="6"/>
      <c r="JZU76" s="6"/>
      <c r="JZV76" s="6"/>
      <c r="JZW76" s="6"/>
      <c r="JZX76" s="6"/>
      <c r="JZY76" s="6"/>
      <c r="JZZ76" s="6"/>
      <c r="KAA76" s="6"/>
      <c r="KAB76" s="6"/>
      <c r="KAC76" s="6"/>
      <c r="KAD76" s="6"/>
      <c r="KAE76" s="6"/>
      <c r="KAF76" s="6"/>
      <c r="KAG76" s="6"/>
      <c r="KAH76" s="6"/>
      <c r="KAI76" s="6"/>
      <c r="KAJ76" s="6"/>
      <c r="KAK76" s="6"/>
      <c r="KAL76" s="6"/>
      <c r="KAM76" s="6"/>
      <c r="KAN76" s="6"/>
      <c r="KAO76" s="6"/>
      <c r="KAP76" s="6"/>
      <c r="KAQ76" s="6"/>
      <c r="KAR76" s="6"/>
      <c r="KAS76" s="6"/>
      <c r="KAT76" s="6"/>
      <c r="KAU76" s="6"/>
      <c r="KAV76" s="6"/>
      <c r="KAW76" s="6"/>
      <c r="KAX76" s="6"/>
      <c r="KAY76" s="6"/>
      <c r="KAZ76" s="6"/>
      <c r="KBA76" s="6"/>
      <c r="KBB76" s="6"/>
      <c r="KBC76" s="6"/>
      <c r="KBD76" s="6"/>
      <c r="KBE76" s="6"/>
      <c r="KBF76" s="6"/>
      <c r="KBG76" s="6"/>
      <c r="KBH76" s="6"/>
      <c r="KBI76" s="6"/>
      <c r="KBJ76" s="6"/>
      <c r="KBK76" s="6"/>
      <c r="KBL76" s="6"/>
      <c r="KBM76" s="6"/>
      <c r="KBN76" s="6"/>
      <c r="KBO76" s="6"/>
      <c r="KBP76" s="6"/>
      <c r="KBQ76" s="6"/>
      <c r="KBR76" s="6"/>
      <c r="KBS76" s="6"/>
      <c r="KBT76" s="6"/>
      <c r="KBU76" s="6"/>
      <c r="KBV76" s="6"/>
      <c r="KBW76" s="6"/>
      <c r="KBX76" s="6"/>
      <c r="KBY76" s="6"/>
      <c r="KBZ76" s="6"/>
      <c r="KCA76" s="6"/>
      <c r="KCB76" s="6"/>
      <c r="KCC76" s="6"/>
      <c r="KCD76" s="6"/>
      <c r="KCE76" s="6"/>
      <c r="KCF76" s="6"/>
      <c r="KCG76" s="6"/>
      <c r="KCH76" s="6"/>
      <c r="KCI76" s="6"/>
      <c r="KCJ76" s="6"/>
      <c r="KCK76" s="6"/>
      <c r="KCL76" s="6"/>
      <c r="KCM76" s="6"/>
      <c r="KCN76" s="6"/>
      <c r="KCO76" s="6"/>
      <c r="KCP76" s="6"/>
      <c r="KCQ76" s="6"/>
      <c r="KCR76" s="6"/>
      <c r="KCS76" s="6"/>
      <c r="KCT76" s="6"/>
      <c r="KCU76" s="6"/>
      <c r="KCV76" s="6"/>
      <c r="KCW76" s="6"/>
      <c r="KCX76" s="6"/>
      <c r="KCY76" s="6"/>
      <c r="KCZ76" s="6"/>
      <c r="KDA76" s="6"/>
      <c r="KDB76" s="6"/>
      <c r="KDC76" s="6"/>
      <c r="KDD76" s="6"/>
      <c r="KDE76" s="6"/>
      <c r="KDF76" s="6"/>
      <c r="KDG76" s="6"/>
      <c r="KDH76" s="6"/>
      <c r="KDI76" s="6"/>
      <c r="KDJ76" s="6"/>
      <c r="KDK76" s="6"/>
      <c r="KDL76" s="6"/>
      <c r="KDM76" s="6"/>
      <c r="KDN76" s="6"/>
      <c r="KDO76" s="6"/>
      <c r="KDP76" s="6"/>
      <c r="KDQ76" s="6"/>
      <c r="KDR76" s="6"/>
      <c r="KDS76" s="6"/>
      <c r="KDT76" s="6"/>
      <c r="KDU76" s="6"/>
      <c r="KDV76" s="6"/>
      <c r="KDW76" s="6"/>
      <c r="KDX76" s="6"/>
      <c r="KDY76" s="6"/>
      <c r="KDZ76" s="6"/>
      <c r="KEA76" s="6"/>
      <c r="KEB76" s="6"/>
      <c r="KEC76" s="6"/>
      <c r="KED76" s="6"/>
      <c r="KEE76" s="6"/>
      <c r="KEF76" s="6"/>
      <c r="KEG76" s="6"/>
      <c r="KEH76" s="6"/>
      <c r="KEI76" s="6"/>
      <c r="KEJ76" s="6"/>
      <c r="KEK76" s="6"/>
      <c r="KEL76" s="6"/>
      <c r="KEM76" s="6"/>
      <c r="KEN76" s="6"/>
      <c r="KEO76" s="6"/>
      <c r="KEP76" s="6"/>
      <c r="KEQ76" s="6"/>
      <c r="KER76" s="6"/>
      <c r="KES76" s="6"/>
      <c r="KET76" s="6"/>
      <c r="KEU76" s="6"/>
      <c r="KEV76" s="6"/>
      <c r="KEW76" s="6"/>
      <c r="KEX76" s="6"/>
      <c r="KEY76" s="6"/>
      <c r="KEZ76" s="6"/>
      <c r="KFA76" s="6"/>
      <c r="KFB76" s="6"/>
      <c r="KFC76" s="6"/>
      <c r="KFD76" s="6"/>
      <c r="KFE76" s="6"/>
      <c r="KFF76" s="6"/>
      <c r="KFG76" s="6"/>
      <c r="KFH76" s="6"/>
      <c r="KFI76" s="6"/>
      <c r="KFJ76" s="6"/>
      <c r="KFK76" s="6"/>
      <c r="KFL76" s="6"/>
      <c r="KFM76" s="6"/>
      <c r="KFN76" s="6"/>
      <c r="KFO76" s="6"/>
      <c r="KFP76" s="6"/>
      <c r="KFQ76" s="6"/>
      <c r="KFR76" s="6"/>
      <c r="KFS76" s="6"/>
      <c r="KFT76" s="6"/>
      <c r="KFU76" s="6"/>
      <c r="KFV76" s="6"/>
      <c r="KFW76" s="6"/>
      <c r="KFX76" s="6"/>
      <c r="KFY76" s="6"/>
      <c r="KFZ76" s="6"/>
      <c r="KGA76" s="6"/>
      <c r="KGB76" s="6"/>
      <c r="KGC76" s="6"/>
      <c r="KGD76" s="6"/>
      <c r="KGE76" s="6"/>
      <c r="KGF76" s="6"/>
      <c r="KGG76" s="6"/>
      <c r="KGH76" s="6"/>
      <c r="KGI76" s="6"/>
      <c r="KGJ76" s="6"/>
      <c r="KGK76" s="6"/>
      <c r="KGL76" s="6"/>
      <c r="KGM76" s="6"/>
      <c r="KGN76" s="6"/>
      <c r="KGO76" s="6"/>
      <c r="KGP76" s="6"/>
      <c r="KGQ76" s="6"/>
      <c r="KGR76" s="6"/>
      <c r="KGS76" s="6"/>
      <c r="KGT76" s="6"/>
      <c r="KGU76" s="6"/>
      <c r="KGV76" s="6"/>
      <c r="KGW76" s="6"/>
      <c r="KGX76" s="6"/>
      <c r="KGY76" s="6"/>
      <c r="KGZ76" s="6"/>
      <c r="KHA76" s="6"/>
      <c r="KHB76" s="6"/>
      <c r="KHC76" s="6"/>
      <c r="KHD76" s="6"/>
      <c r="KHE76" s="6"/>
      <c r="KHF76" s="6"/>
      <c r="KHG76" s="6"/>
      <c r="KHH76" s="6"/>
      <c r="KHI76" s="6"/>
      <c r="KHJ76" s="6"/>
      <c r="KHK76" s="6"/>
      <c r="KHL76" s="6"/>
      <c r="KHM76" s="6"/>
      <c r="KHN76" s="6"/>
      <c r="KHO76" s="6"/>
      <c r="KHP76" s="6"/>
      <c r="KHQ76" s="6"/>
      <c r="KHR76" s="6"/>
      <c r="KHS76" s="6"/>
      <c r="KHT76" s="6"/>
      <c r="KHU76" s="6"/>
      <c r="KHV76" s="6"/>
      <c r="KHW76" s="6"/>
      <c r="KHX76" s="6"/>
      <c r="KHY76" s="6"/>
      <c r="KHZ76" s="6"/>
      <c r="KIA76" s="6"/>
      <c r="KIB76" s="6"/>
      <c r="KIC76" s="6"/>
      <c r="KID76" s="6"/>
      <c r="KIE76" s="6"/>
      <c r="KIF76" s="6"/>
      <c r="KIG76" s="6"/>
      <c r="KIH76" s="6"/>
      <c r="KII76" s="6"/>
      <c r="KIJ76" s="6"/>
      <c r="KIK76" s="6"/>
      <c r="KIL76" s="6"/>
      <c r="KIM76" s="6"/>
      <c r="KIN76" s="6"/>
      <c r="KIO76" s="6"/>
      <c r="KIP76" s="6"/>
      <c r="KIQ76" s="6"/>
      <c r="KIR76" s="6"/>
      <c r="KIS76" s="6"/>
      <c r="KIT76" s="6"/>
      <c r="KIU76" s="6"/>
      <c r="KIV76" s="6"/>
      <c r="KIW76" s="6"/>
      <c r="KIX76" s="6"/>
      <c r="KIY76" s="6"/>
      <c r="KIZ76" s="6"/>
      <c r="KJA76" s="6"/>
      <c r="KJB76" s="6"/>
      <c r="KJC76" s="6"/>
      <c r="KJD76" s="6"/>
      <c r="KJE76" s="6"/>
      <c r="KJF76" s="6"/>
      <c r="KJG76" s="6"/>
      <c r="KJH76" s="6"/>
      <c r="KJI76" s="6"/>
      <c r="KJJ76" s="6"/>
      <c r="KJK76" s="6"/>
      <c r="KJL76" s="6"/>
      <c r="KJM76" s="6"/>
      <c r="KJN76" s="6"/>
      <c r="KJO76" s="6"/>
      <c r="KJP76" s="6"/>
      <c r="KJQ76" s="6"/>
      <c r="KJR76" s="6"/>
      <c r="KJS76" s="6"/>
      <c r="KJT76" s="6"/>
      <c r="KJU76" s="6"/>
      <c r="KJV76" s="6"/>
      <c r="KJW76" s="6"/>
      <c r="KJX76" s="6"/>
      <c r="KJY76" s="6"/>
      <c r="KJZ76" s="6"/>
      <c r="KKA76" s="6"/>
      <c r="KKB76" s="6"/>
      <c r="KKC76" s="6"/>
      <c r="KKD76" s="6"/>
      <c r="KKE76" s="6"/>
      <c r="KKF76" s="6"/>
      <c r="KKG76" s="6"/>
      <c r="KKH76" s="6"/>
      <c r="KKI76" s="6"/>
      <c r="KKJ76" s="6"/>
      <c r="KKK76" s="6"/>
      <c r="KKL76" s="6"/>
      <c r="KKM76" s="6"/>
      <c r="KKN76" s="6"/>
      <c r="KKO76" s="6"/>
      <c r="KKP76" s="6"/>
      <c r="KKQ76" s="6"/>
      <c r="KKR76" s="6"/>
      <c r="KKS76" s="6"/>
      <c r="KKT76" s="6"/>
      <c r="KKU76" s="6"/>
      <c r="KKV76" s="6"/>
      <c r="KKW76" s="6"/>
      <c r="KKX76" s="6"/>
      <c r="KKY76" s="6"/>
      <c r="KKZ76" s="6"/>
      <c r="KLA76" s="6"/>
      <c r="KLB76" s="6"/>
      <c r="KLC76" s="6"/>
      <c r="KLD76" s="6"/>
      <c r="KLE76" s="6"/>
      <c r="KLF76" s="6"/>
      <c r="KLG76" s="6"/>
      <c r="KLH76" s="6"/>
      <c r="KLI76" s="6"/>
      <c r="KLJ76" s="6"/>
      <c r="KLK76" s="6"/>
      <c r="KLL76" s="6"/>
      <c r="KLM76" s="6"/>
      <c r="KLN76" s="6"/>
      <c r="KLO76" s="6"/>
      <c r="KLP76" s="6"/>
      <c r="KLQ76" s="6"/>
      <c r="KLR76" s="6"/>
      <c r="KLS76" s="6"/>
      <c r="KLT76" s="6"/>
      <c r="KLU76" s="6"/>
      <c r="KLV76" s="6"/>
      <c r="KLW76" s="6"/>
      <c r="KLX76" s="6"/>
      <c r="KLY76" s="6"/>
      <c r="KLZ76" s="6"/>
      <c r="KMA76" s="6"/>
      <c r="KMB76" s="6"/>
      <c r="KMC76" s="6"/>
      <c r="KMD76" s="6"/>
      <c r="KME76" s="6"/>
      <c r="KMF76" s="6"/>
      <c r="KMG76" s="6"/>
      <c r="KMH76" s="6"/>
      <c r="KMI76" s="6"/>
      <c r="KMJ76" s="6"/>
      <c r="KMK76" s="6"/>
      <c r="KML76" s="6"/>
      <c r="KMM76" s="6"/>
      <c r="KMN76" s="6"/>
      <c r="KMO76" s="6"/>
      <c r="KMP76" s="6"/>
      <c r="KMQ76" s="6"/>
      <c r="KMR76" s="6"/>
      <c r="KMS76" s="6"/>
      <c r="KMT76" s="6"/>
      <c r="KMU76" s="6"/>
      <c r="KMV76" s="6"/>
      <c r="KMW76" s="6"/>
      <c r="KMX76" s="6"/>
      <c r="KMY76" s="6"/>
      <c r="KMZ76" s="6"/>
      <c r="KNA76" s="6"/>
      <c r="KNB76" s="6"/>
      <c r="KNC76" s="6"/>
      <c r="KND76" s="6"/>
      <c r="KNE76" s="6"/>
      <c r="KNF76" s="6"/>
      <c r="KNG76" s="6"/>
      <c r="KNH76" s="6"/>
      <c r="KNI76" s="6"/>
      <c r="KNJ76" s="6"/>
      <c r="KNK76" s="6"/>
      <c r="KNL76" s="6"/>
      <c r="KNM76" s="6"/>
      <c r="KNN76" s="6"/>
      <c r="KNO76" s="6"/>
      <c r="KNP76" s="6"/>
      <c r="KNQ76" s="6"/>
      <c r="KNR76" s="6"/>
      <c r="KNS76" s="6"/>
      <c r="KNT76" s="6"/>
      <c r="KNU76" s="6"/>
      <c r="KNV76" s="6"/>
      <c r="KNW76" s="6"/>
      <c r="KNX76" s="6"/>
      <c r="KNY76" s="6"/>
      <c r="KNZ76" s="6"/>
      <c r="KOA76" s="6"/>
      <c r="KOB76" s="6"/>
      <c r="KOC76" s="6"/>
      <c r="KOD76" s="6"/>
      <c r="KOE76" s="6"/>
      <c r="KOF76" s="6"/>
      <c r="KOG76" s="6"/>
      <c r="KOH76" s="6"/>
      <c r="KOI76" s="6"/>
      <c r="KOJ76" s="6"/>
      <c r="KOK76" s="6"/>
      <c r="KOL76" s="6"/>
      <c r="KOM76" s="6"/>
      <c r="KON76" s="6"/>
      <c r="KOO76" s="6"/>
      <c r="KOP76" s="6"/>
      <c r="KOQ76" s="6"/>
      <c r="KOR76" s="6"/>
      <c r="KOS76" s="6"/>
      <c r="KOT76" s="6"/>
      <c r="KOU76" s="6"/>
      <c r="KOV76" s="6"/>
      <c r="KOW76" s="6"/>
      <c r="KOX76" s="6"/>
      <c r="KOY76" s="6"/>
      <c r="KOZ76" s="6"/>
      <c r="KPA76" s="6"/>
      <c r="KPB76" s="6"/>
      <c r="KPC76" s="6"/>
      <c r="KPD76" s="6"/>
      <c r="KPE76" s="6"/>
      <c r="KPF76" s="6"/>
      <c r="KPG76" s="6"/>
      <c r="KPH76" s="6"/>
      <c r="KPI76" s="6"/>
      <c r="KPJ76" s="6"/>
      <c r="KPK76" s="6"/>
      <c r="KPL76" s="6"/>
      <c r="KPM76" s="6"/>
      <c r="KPN76" s="6"/>
      <c r="KPO76" s="6"/>
      <c r="KPP76" s="6"/>
      <c r="KPQ76" s="6"/>
      <c r="KPR76" s="6"/>
      <c r="KPS76" s="6"/>
      <c r="KPT76" s="6"/>
      <c r="KPU76" s="6"/>
      <c r="KPV76" s="6"/>
      <c r="KPW76" s="6"/>
      <c r="KPX76" s="6"/>
      <c r="KPY76" s="6"/>
      <c r="KPZ76" s="6"/>
      <c r="KQA76" s="6"/>
      <c r="KQB76" s="6"/>
      <c r="KQC76" s="6"/>
      <c r="KQD76" s="6"/>
      <c r="KQE76" s="6"/>
      <c r="KQF76" s="6"/>
      <c r="KQG76" s="6"/>
      <c r="KQH76" s="6"/>
      <c r="KQI76" s="6"/>
      <c r="KQJ76" s="6"/>
      <c r="KQK76" s="6"/>
      <c r="KQL76" s="6"/>
      <c r="KQM76" s="6"/>
      <c r="KQN76" s="6"/>
      <c r="KQO76" s="6"/>
      <c r="KQP76" s="6"/>
      <c r="KQQ76" s="6"/>
      <c r="KQR76" s="6"/>
      <c r="KQS76" s="6"/>
      <c r="KQT76" s="6"/>
      <c r="KQU76" s="6"/>
      <c r="KQV76" s="6"/>
      <c r="KQW76" s="6"/>
      <c r="KQX76" s="6"/>
      <c r="KQY76" s="6"/>
      <c r="KQZ76" s="6"/>
      <c r="KRA76" s="6"/>
      <c r="KRB76" s="6"/>
      <c r="KRC76" s="6"/>
      <c r="KRD76" s="6"/>
      <c r="KRE76" s="6"/>
      <c r="KRF76" s="6"/>
      <c r="KRG76" s="6"/>
      <c r="KRH76" s="6"/>
      <c r="KRI76" s="6"/>
      <c r="KRJ76" s="6"/>
      <c r="KRK76" s="6"/>
      <c r="KRL76" s="6"/>
      <c r="KRM76" s="6"/>
      <c r="KRN76" s="6"/>
      <c r="KRO76" s="6"/>
      <c r="KRP76" s="6"/>
      <c r="KRQ76" s="6"/>
      <c r="KRR76" s="6"/>
      <c r="KRS76" s="6"/>
      <c r="KRT76" s="6"/>
      <c r="KRU76" s="6"/>
      <c r="KRV76" s="6"/>
      <c r="KRW76" s="6"/>
      <c r="KRX76" s="6"/>
      <c r="KRY76" s="6"/>
      <c r="KRZ76" s="6"/>
      <c r="KSA76" s="6"/>
      <c r="KSB76" s="6"/>
      <c r="KSC76" s="6"/>
      <c r="KSD76" s="6"/>
      <c r="KSE76" s="6"/>
      <c r="KSF76" s="6"/>
      <c r="KSG76" s="6"/>
      <c r="KSH76" s="6"/>
      <c r="KSI76" s="6"/>
      <c r="KSJ76" s="6"/>
      <c r="KSK76" s="6"/>
      <c r="KSL76" s="6"/>
      <c r="KSM76" s="6"/>
      <c r="KSN76" s="6"/>
      <c r="KSO76" s="6"/>
      <c r="KSP76" s="6"/>
      <c r="KSQ76" s="6"/>
      <c r="KSR76" s="6"/>
      <c r="KSS76" s="6"/>
      <c r="KST76" s="6"/>
      <c r="KSU76" s="6"/>
      <c r="KSV76" s="6"/>
      <c r="KSW76" s="6"/>
      <c r="KSX76" s="6"/>
      <c r="KSY76" s="6"/>
      <c r="KSZ76" s="6"/>
      <c r="KTA76" s="6"/>
      <c r="KTB76" s="6"/>
      <c r="KTC76" s="6"/>
      <c r="KTD76" s="6"/>
      <c r="KTE76" s="6"/>
      <c r="KTF76" s="6"/>
      <c r="KTG76" s="6"/>
      <c r="KTH76" s="6"/>
      <c r="KTI76" s="6"/>
      <c r="KTJ76" s="6"/>
      <c r="KTK76" s="6"/>
      <c r="KTL76" s="6"/>
      <c r="KTM76" s="6"/>
      <c r="KTN76" s="6"/>
      <c r="KTO76" s="6"/>
      <c r="KTP76" s="6"/>
      <c r="KTQ76" s="6"/>
      <c r="KTR76" s="6"/>
      <c r="KTS76" s="6"/>
      <c r="KTT76" s="6"/>
      <c r="KTU76" s="6"/>
      <c r="KTV76" s="6"/>
      <c r="KTW76" s="6"/>
      <c r="KTX76" s="6"/>
      <c r="KTY76" s="6"/>
      <c r="KTZ76" s="6"/>
      <c r="KUA76" s="6"/>
      <c r="KUB76" s="6"/>
      <c r="KUC76" s="6"/>
      <c r="KUD76" s="6"/>
      <c r="KUE76" s="6"/>
      <c r="KUF76" s="6"/>
      <c r="KUG76" s="6"/>
      <c r="KUH76" s="6"/>
      <c r="KUI76" s="6"/>
      <c r="KUJ76" s="6"/>
      <c r="KUK76" s="6"/>
      <c r="KUL76" s="6"/>
      <c r="KUM76" s="6"/>
      <c r="KUN76" s="6"/>
      <c r="KUO76" s="6"/>
      <c r="KUP76" s="6"/>
      <c r="KUQ76" s="6"/>
      <c r="KUR76" s="6"/>
      <c r="KUS76" s="6"/>
      <c r="KUT76" s="6"/>
      <c r="KUU76" s="6"/>
      <c r="KUV76" s="6"/>
      <c r="KUW76" s="6"/>
      <c r="KUX76" s="6"/>
      <c r="KUY76" s="6"/>
      <c r="KUZ76" s="6"/>
      <c r="KVA76" s="6"/>
      <c r="KVB76" s="6"/>
      <c r="KVC76" s="6"/>
      <c r="KVD76" s="6"/>
      <c r="KVE76" s="6"/>
      <c r="KVF76" s="6"/>
      <c r="KVG76" s="6"/>
      <c r="KVH76" s="6"/>
      <c r="KVI76" s="6"/>
      <c r="KVJ76" s="6"/>
      <c r="KVK76" s="6"/>
      <c r="KVL76" s="6"/>
      <c r="KVM76" s="6"/>
      <c r="KVN76" s="6"/>
      <c r="KVO76" s="6"/>
      <c r="KVP76" s="6"/>
      <c r="KVQ76" s="6"/>
      <c r="KVR76" s="6"/>
      <c r="KVS76" s="6"/>
      <c r="KVT76" s="6"/>
      <c r="KVU76" s="6"/>
      <c r="KVV76" s="6"/>
      <c r="KVW76" s="6"/>
      <c r="KVX76" s="6"/>
      <c r="KVY76" s="6"/>
      <c r="KVZ76" s="6"/>
      <c r="KWA76" s="6"/>
      <c r="KWB76" s="6"/>
      <c r="KWC76" s="6"/>
      <c r="KWD76" s="6"/>
      <c r="KWE76" s="6"/>
      <c r="KWF76" s="6"/>
      <c r="KWG76" s="6"/>
      <c r="KWH76" s="6"/>
      <c r="KWI76" s="6"/>
      <c r="KWJ76" s="6"/>
      <c r="KWK76" s="6"/>
      <c r="KWL76" s="6"/>
      <c r="KWM76" s="6"/>
      <c r="KWN76" s="6"/>
      <c r="KWO76" s="6"/>
      <c r="KWP76" s="6"/>
      <c r="KWQ76" s="6"/>
      <c r="KWR76" s="6"/>
      <c r="KWS76" s="6"/>
      <c r="KWT76" s="6"/>
      <c r="KWU76" s="6"/>
      <c r="KWV76" s="6"/>
      <c r="KWW76" s="6"/>
      <c r="KWX76" s="6"/>
      <c r="KWY76" s="6"/>
      <c r="KWZ76" s="6"/>
      <c r="KXA76" s="6"/>
      <c r="KXB76" s="6"/>
      <c r="KXC76" s="6"/>
      <c r="KXD76" s="6"/>
      <c r="KXE76" s="6"/>
      <c r="KXF76" s="6"/>
      <c r="KXG76" s="6"/>
      <c r="KXH76" s="6"/>
      <c r="KXI76" s="6"/>
      <c r="KXJ76" s="6"/>
      <c r="KXK76" s="6"/>
      <c r="KXL76" s="6"/>
      <c r="KXM76" s="6"/>
      <c r="KXN76" s="6"/>
      <c r="KXO76" s="6"/>
      <c r="KXP76" s="6"/>
      <c r="KXQ76" s="6"/>
      <c r="KXR76" s="6"/>
      <c r="KXS76" s="6"/>
      <c r="KXT76" s="6"/>
      <c r="KXU76" s="6"/>
      <c r="KXV76" s="6"/>
      <c r="KXW76" s="6"/>
      <c r="KXX76" s="6"/>
      <c r="KXY76" s="6"/>
      <c r="KXZ76" s="6"/>
      <c r="KYA76" s="6"/>
      <c r="KYB76" s="6"/>
      <c r="KYC76" s="6"/>
      <c r="KYD76" s="6"/>
      <c r="KYE76" s="6"/>
      <c r="KYF76" s="6"/>
      <c r="KYG76" s="6"/>
      <c r="KYH76" s="6"/>
      <c r="KYI76" s="6"/>
      <c r="KYJ76" s="6"/>
      <c r="KYK76" s="6"/>
      <c r="KYL76" s="6"/>
      <c r="KYM76" s="6"/>
      <c r="KYN76" s="6"/>
      <c r="KYO76" s="6"/>
      <c r="KYP76" s="6"/>
      <c r="KYQ76" s="6"/>
      <c r="KYR76" s="6"/>
      <c r="KYS76" s="6"/>
      <c r="KYT76" s="6"/>
      <c r="KYU76" s="6"/>
      <c r="KYV76" s="6"/>
      <c r="KYW76" s="6"/>
      <c r="KYX76" s="6"/>
      <c r="KYY76" s="6"/>
      <c r="KYZ76" s="6"/>
      <c r="KZA76" s="6"/>
      <c r="KZB76" s="6"/>
      <c r="KZC76" s="6"/>
      <c r="KZD76" s="6"/>
      <c r="KZE76" s="6"/>
      <c r="KZF76" s="6"/>
      <c r="KZG76" s="6"/>
      <c r="KZH76" s="6"/>
      <c r="KZI76" s="6"/>
      <c r="KZJ76" s="6"/>
      <c r="KZK76" s="6"/>
      <c r="KZL76" s="6"/>
      <c r="KZM76" s="6"/>
      <c r="KZN76" s="6"/>
      <c r="KZO76" s="6"/>
      <c r="KZP76" s="6"/>
      <c r="KZQ76" s="6"/>
      <c r="KZR76" s="6"/>
      <c r="KZS76" s="6"/>
      <c r="KZT76" s="6"/>
      <c r="KZU76" s="6"/>
      <c r="KZV76" s="6"/>
      <c r="KZW76" s="6"/>
      <c r="KZX76" s="6"/>
      <c r="KZY76" s="6"/>
      <c r="KZZ76" s="6"/>
      <c r="LAA76" s="6"/>
      <c r="LAB76" s="6"/>
      <c r="LAC76" s="6"/>
      <c r="LAD76" s="6"/>
      <c r="LAE76" s="6"/>
      <c r="LAF76" s="6"/>
      <c r="LAG76" s="6"/>
      <c r="LAH76" s="6"/>
      <c r="LAI76" s="6"/>
      <c r="LAJ76" s="6"/>
      <c r="LAK76" s="6"/>
      <c r="LAL76" s="6"/>
      <c r="LAM76" s="6"/>
      <c r="LAN76" s="6"/>
      <c r="LAO76" s="6"/>
      <c r="LAP76" s="6"/>
      <c r="LAQ76" s="6"/>
      <c r="LAR76" s="6"/>
      <c r="LAS76" s="6"/>
      <c r="LAT76" s="6"/>
      <c r="LAU76" s="6"/>
      <c r="LAV76" s="6"/>
      <c r="LAW76" s="6"/>
      <c r="LAX76" s="6"/>
      <c r="LAY76" s="6"/>
      <c r="LAZ76" s="6"/>
      <c r="LBA76" s="6"/>
      <c r="LBB76" s="6"/>
      <c r="LBC76" s="6"/>
      <c r="LBD76" s="6"/>
      <c r="LBE76" s="6"/>
      <c r="LBF76" s="6"/>
      <c r="LBG76" s="6"/>
      <c r="LBH76" s="6"/>
      <c r="LBI76" s="6"/>
      <c r="LBJ76" s="6"/>
      <c r="LBK76" s="6"/>
      <c r="LBL76" s="6"/>
      <c r="LBM76" s="6"/>
      <c r="LBN76" s="6"/>
      <c r="LBO76" s="6"/>
      <c r="LBP76" s="6"/>
      <c r="LBQ76" s="6"/>
      <c r="LBR76" s="6"/>
      <c r="LBS76" s="6"/>
      <c r="LBT76" s="6"/>
      <c r="LBU76" s="6"/>
      <c r="LBV76" s="6"/>
      <c r="LBW76" s="6"/>
      <c r="LBX76" s="6"/>
      <c r="LBY76" s="6"/>
      <c r="LBZ76" s="6"/>
      <c r="LCA76" s="6"/>
      <c r="LCB76" s="6"/>
      <c r="LCC76" s="6"/>
      <c r="LCD76" s="6"/>
      <c r="LCE76" s="6"/>
      <c r="LCF76" s="6"/>
      <c r="LCG76" s="6"/>
      <c r="LCH76" s="6"/>
      <c r="LCI76" s="6"/>
      <c r="LCJ76" s="6"/>
      <c r="LCK76" s="6"/>
      <c r="LCL76" s="6"/>
      <c r="LCM76" s="6"/>
      <c r="LCN76" s="6"/>
      <c r="LCO76" s="6"/>
      <c r="LCP76" s="6"/>
      <c r="LCQ76" s="6"/>
      <c r="LCR76" s="6"/>
      <c r="LCS76" s="6"/>
      <c r="LCT76" s="6"/>
      <c r="LCU76" s="6"/>
      <c r="LCV76" s="6"/>
      <c r="LCW76" s="6"/>
      <c r="LCX76" s="6"/>
      <c r="LCY76" s="6"/>
      <c r="LCZ76" s="6"/>
      <c r="LDA76" s="6"/>
      <c r="LDB76" s="6"/>
      <c r="LDC76" s="6"/>
      <c r="LDD76" s="6"/>
      <c r="LDE76" s="6"/>
      <c r="LDF76" s="6"/>
      <c r="LDG76" s="6"/>
      <c r="LDH76" s="6"/>
      <c r="LDI76" s="6"/>
      <c r="LDJ76" s="6"/>
      <c r="LDK76" s="6"/>
      <c r="LDL76" s="6"/>
      <c r="LDM76" s="6"/>
      <c r="LDN76" s="6"/>
      <c r="LDO76" s="6"/>
      <c r="LDP76" s="6"/>
      <c r="LDQ76" s="6"/>
      <c r="LDR76" s="6"/>
      <c r="LDS76" s="6"/>
      <c r="LDT76" s="6"/>
      <c r="LDU76" s="6"/>
      <c r="LDV76" s="6"/>
      <c r="LDW76" s="6"/>
      <c r="LDX76" s="6"/>
      <c r="LDY76" s="6"/>
      <c r="LDZ76" s="6"/>
      <c r="LEA76" s="6"/>
      <c r="LEB76" s="6"/>
      <c r="LEC76" s="6"/>
      <c r="LED76" s="6"/>
      <c r="LEE76" s="6"/>
      <c r="LEF76" s="6"/>
      <c r="LEG76" s="6"/>
      <c r="LEH76" s="6"/>
      <c r="LEI76" s="6"/>
      <c r="LEJ76" s="6"/>
      <c r="LEK76" s="6"/>
      <c r="LEL76" s="6"/>
      <c r="LEM76" s="6"/>
      <c r="LEN76" s="6"/>
      <c r="LEO76" s="6"/>
      <c r="LEP76" s="6"/>
      <c r="LEQ76" s="6"/>
      <c r="LER76" s="6"/>
      <c r="LES76" s="6"/>
      <c r="LET76" s="6"/>
      <c r="LEU76" s="6"/>
      <c r="LEV76" s="6"/>
      <c r="LEW76" s="6"/>
      <c r="LEX76" s="6"/>
      <c r="LEY76" s="6"/>
      <c r="LEZ76" s="6"/>
      <c r="LFA76" s="6"/>
      <c r="LFB76" s="6"/>
      <c r="LFC76" s="6"/>
      <c r="LFD76" s="6"/>
      <c r="LFE76" s="6"/>
      <c r="LFF76" s="6"/>
      <c r="LFG76" s="6"/>
      <c r="LFH76" s="6"/>
      <c r="LFI76" s="6"/>
      <c r="LFJ76" s="6"/>
      <c r="LFK76" s="6"/>
      <c r="LFL76" s="6"/>
      <c r="LFM76" s="6"/>
      <c r="LFN76" s="6"/>
      <c r="LFO76" s="6"/>
      <c r="LFP76" s="6"/>
      <c r="LFQ76" s="6"/>
      <c r="LFR76" s="6"/>
      <c r="LFS76" s="6"/>
      <c r="LFT76" s="6"/>
      <c r="LFU76" s="6"/>
      <c r="LFV76" s="6"/>
      <c r="LFW76" s="6"/>
      <c r="LFX76" s="6"/>
      <c r="LFY76" s="6"/>
      <c r="LFZ76" s="6"/>
      <c r="LGA76" s="6"/>
      <c r="LGB76" s="6"/>
      <c r="LGC76" s="6"/>
      <c r="LGD76" s="6"/>
      <c r="LGE76" s="6"/>
      <c r="LGF76" s="6"/>
      <c r="LGG76" s="6"/>
      <c r="LGH76" s="6"/>
      <c r="LGI76" s="6"/>
      <c r="LGJ76" s="6"/>
      <c r="LGK76" s="6"/>
      <c r="LGL76" s="6"/>
      <c r="LGM76" s="6"/>
      <c r="LGN76" s="6"/>
      <c r="LGO76" s="6"/>
      <c r="LGP76" s="6"/>
      <c r="LGQ76" s="6"/>
      <c r="LGR76" s="6"/>
      <c r="LGS76" s="6"/>
      <c r="LGT76" s="6"/>
      <c r="LGU76" s="6"/>
      <c r="LGV76" s="6"/>
      <c r="LGW76" s="6"/>
      <c r="LGX76" s="6"/>
      <c r="LGY76" s="6"/>
      <c r="LGZ76" s="6"/>
      <c r="LHA76" s="6"/>
      <c r="LHB76" s="6"/>
      <c r="LHC76" s="6"/>
      <c r="LHD76" s="6"/>
      <c r="LHE76" s="6"/>
      <c r="LHF76" s="6"/>
      <c r="LHG76" s="6"/>
      <c r="LHH76" s="6"/>
      <c r="LHI76" s="6"/>
      <c r="LHJ76" s="6"/>
      <c r="LHK76" s="6"/>
      <c r="LHL76" s="6"/>
      <c r="LHM76" s="6"/>
      <c r="LHN76" s="6"/>
      <c r="LHO76" s="6"/>
      <c r="LHP76" s="6"/>
      <c r="LHQ76" s="6"/>
      <c r="LHR76" s="6"/>
      <c r="LHS76" s="6"/>
      <c r="LHT76" s="6"/>
      <c r="LHU76" s="6"/>
      <c r="LHV76" s="6"/>
      <c r="LHW76" s="6"/>
      <c r="LHX76" s="6"/>
      <c r="LHY76" s="6"/>
      <c r="LHZ76" s="6"/>
      <c r="LIA76" s="6"/>
      <c r="LIB76" s="6"/>
      <c r="LIC76" s="6"/>
      <c r="LID76" s="6"/>
      <c r="LIE76" s="6"/>
      <c r="LIF76" s="6"/>
      <c r="LIG76" s="6"/>
      <c r="LIH76" s="6"/>
      <c r="LII76" s="6"/>
      <c r="LIJ76" s="6"/>
      <c r="LIK76" s="6"/>
      <c r="LIL76" s="6"/>
      <c r="LIM76" s="6"/>
      <c r="LIN76" s="6"/>
      <c r="LIO76" s="6"/>
      <c r="LIP76" s="6"/>
      <c r="LIQ76" s="6"/>
      <c r="LIR76" s="6"/>
      <c r="LIS76" s="6"/>
      <c r="LIT76" s="6"/>
      <c r="LIU76" s="6"/>
      <c r="LIV76" s="6"/>
      <c r="LIW76" s="6"/>
      <c r="LIX76" s="6"/>
      <c r="LIY76" s="6"/>
      <c r="LIZ76" s="6"/>
      <c r="LJA76" s="6"/>
      <c r="LJB76" s="6"/>
      <c r="LJC76" s="6"/>
      <c r="LJD76" s="6"/>
      <c r="LJE76" s="6"/>
      <c r="LJF76" s="6"/>
      <c r="LJG76" s="6"/>
      <c r="LJH76" s="6"/>
      <c r="LJI76" s="6"/>
      <c r="LJJ76" s="6"/>
      <c r="LJK76" s="6"/>
      <c r="LJL76" s="6"/>
      <c r="LJM76" s="6"/>
      <c r="LJN76" s="6"/>
      <c r="LJO76" s="6"/>
      <c r="LJP76" s="6"/>
      <c r="LJQ76" s="6"/>
      <c r="LJR76" s="6"/>
      <c r="LJS76" s="6"/>
      <c r="LJT76" s="6"/>
      <c r="LJU76" s="6"/>
      <c r="LJV76" s="6"/>
      <c r="LJW76" s="6"/>
      <c r="LJX76" s="6"/>
      <c r="LJY76" s="6"/>
      <c r="LJZ76" s="6"/>
      <c r="LKA76" s="6"/>
      <c r="LKB76" s="6"/>
      <c r="LKC76" s="6"/>
      <c r="LKD76" s="6"/>
      <c r="LKE76" s="6"/>
      <c r="LKF76" s="6"/>
      <c r="LKG76" s="6"/>
      <c r="LKH76" s="6"/>
      <c r="LKI76" s="6"/>
      <c r="LKJ76" s="6"/>
      <c r="LKK76" s="6"/>
      <c r="LKL76" s="6"/>
      <c r="LKM76" s="6"/>
      <c r="LKN76" s="6"/>
      <c r="LKO76" s="6"/>
      <c r="LKP76" s="6"/>
      <c r="LKQ76" s="6"/>
      <c r="LKR76" s="6"/>
      <c r="LKS76" s="6"/>
      <c r="LKT76" s="6"/>
      <c r="LKU76" s="6"/>
      <c r="LKV76" s="6"/>
      <c r="LKW76" s="6"/>
      <c r="LKX76" s="6"/>
      <c r="LKY76" s="6"/>
      <c r="LKZ76" s="6"/>
      <c r="LLA76" s="6"/>
      <c r="LLB76" s="6"/>
      <c r="LLC76" s="6"/>
      <c r="LLD76" s="6"/>
      <c r="LLE76" s="6"/>
      <c r="LLF76" s="6"/>
      <c r="LLG76" s="6"/>
      <c r="LLH76" s="6"/>
      <c r="LLI76" s="6"/>
      <c r="LLJ76" s="6"/>
      <c r="LLK76" s="6"/>
      <c r="LLL76" s="6"/>
      <c r="LLM76" s="6"/>
      <c r="LLN76" s="6"/>
      <c r="LLO76" s="6"/>
      <c r="LLP76" s="6"/>
      <c r="LLQ76" s="6"/>
      <c r="LLR76" s="6"/>
      <c r="LLS76" s="6"/>
      <c r="LLT76" s="6"/>
      <c r="LLU76" s="6"/>
      <c r="LLV76" s="6"/>
      <c r="LLW76" s="6"/>
      <c r="LLX76" s="6"/>
      <c r="LLY76" s="6"/>
      <c r="LLZ76" s="6"/>
      <c r="LMA76" s="6"/>
      <c r="LMB76" s="6"/>
      <c r="LMC76" s="6"/>
      <c r="LMD76" s="6"/>
      <c r="LME76" s="6"/>
      <c r="LMF76" s="6"/>
      <c r="LMG76" s="6"/>
      <c r="LMH76" s="6"/>
      <c r="LMI76" s="6"/>
      <c r="LMJ76" s="6"/>
      <c r="LMK76" s="6"/>
      <c r="LML76" s="6"/>
      <c r="LMM76" s="6"/>
      <c r="LMN76" s="6"/>
      <c r="LMO76" s="6"/>
      <c r="LMP76" s="6"/>
      <c r="LMQ76" s="6"/>
      <c r="LMR76" s="6"/>
      <c r="LMS76" s="6"/>
      <c r="LMT76" s="6"/>
      <c r="LMU76" s="6"/>
      <c r="LMV76" s="6"/>
      <c r="LMW76" s="6"/>
      <c r="LMX76" s="6"/>
      <c r="LMY76" s="6"/>
      <c r="LMZ76" s="6"/>
      <c r="LNA76" s="6"/>
      <c r="LNB76" s="6"/>
      <c r="LNC76" s="6"/>
      <c r="LND76" s="6"/>
      <c r="LNE76" s="6"/>
      <c r="LNF76" s="6"/>
      <c r="LNG76" s="6"/>
      <c r="LNH76" s="6"/>
      <c r="LNI76" s="6"/>
      <c r="LNJ76" s="6"/>
      <c r="LNK76" s="6"/>
      <c r="LNL76" s="6"/>
      <c r="LNM76" s="6"/>
      <c r="LNN76" s="6"/>
      <c r="LNO76" s="6"/>
      <c r="LNP76" s="6"/>
      <c r="LNQ76" s="6"/>
      <c r="LNR76" s="6"/>
      <c r="LNS76" s="6"/>
      <c r="LNT76" s="6"/>
      <c r="LNU76" s="6"/>
      <c r="LNV76" s="6"/>
      <c r="LNW76" s="6"/>
      <c r="LNX76" s="6"/>
      <c r="LNY76" s="6"/>
      <c r="LNZ76" s="6"/>
      <c r="LOA76" s="6"/>
      <c r="LOB76" s="6"/>
      <c r="LOC76" s="6"/>
      <c r="LOD76" s="6"/>
      <c r="LOE76" s="6"/>
      <c r="LOF76" s="6"/>
      <c r="LOG76" s="6"/>
      <c r="LOH76" s="6"/>
      <c r="LOI76" s="6"/>
      <c r="LOJ76" s="6"/>
      <c r="LOK76" s="6"/>
      <c r="LOL76" s="6"/>
      <c r="LOM76" s="6"/>
      <c r="LON76" s="6"/>
      <c r="LOO76" s="6"/>
      <c r="LOP76" s="6"/>
      <c r="LOQ76" s="6"/>
      <c r="LOR76" s="6"/>
      <c r="LOS76" s="6"/>
      <c r="LOT76" s="6"/>
      <c r="LOU76" s="6"/>
      <c r="LOV76" s="6"/>
      <c r="LOW76" s="6"/>
      <c r="LOX76" s="6"/>
      <c r="LOY76" s="6"/>
      <c r="LOZ76" s="6"/>
      <c r="LPA76" s="6"/>
      <c r="LPB76" s="6"/>
      <c r="LPC76" s="6"/>
      <c r="LPD76" s="6"/>
      <c r="LPE76" s="6"/>
      <c r="LPF76" s="6"/>
      <c r="LPG76" s="6"/>
      <c r="LPH76" s="6"/>
      <c r="LPI76" s="6"/>
      <c r="LPJ76" s="6"/>
      <c r="LPK76" s="6"/>
      <c r="LPL76" s="6"/>
      <c r="LPM76" s="6"/>
      <c r="LPN76" s="6"/>
      <c r="LPO76" s="6"/>
      <c r="LPP76" s="6"/>
      <c r="LPQ76" s="6"/>
      <c r="LPR76" s="6"/>
      <c r="LPS76" s="6"/>
      <c r="LPT76" s="6"/>
      <c r="LPU76" s="6"/>
      <c r="LPV76" s="6"/>
      <c r="LPW76" s="6"/>
      <c r="LPX76" s="6"/>
      <c r="LPY76" s="6"/>
      <c r="LPZ76" s="6"/>
      <c r="LQA76" s="6"/>
      <c r="LQB76" s="6"/>
      <c r="LQC76" s="6"/>
      <c r="LQD76" s="6"/>
      <c r="LQE76" s="6"/>
      <c r="LQF76" s="6"/>
      <c r="LQG76" s="6"/>
      <c r="LQH76" s="6"/>
      <c r="LQI76" s="6"/>
      <c r="LQJ76" s="6"/>
      <c r="LQK76" s="6"/>
      <c r="LQL76" s="6"/>
      <c r="LQM76" s="6"/>
      <c r="LQN76" s="6"/>
      <c r="LQO76" s="6"/>
      <c r="LQP76" s="6"/>
      <c r="LQQ76" s="6"/>
      <c r="LQR76" s="6"/>
      <c r="LQS76" s="6"/>
      <c r="LQT76" s="6"/>
      <c r="LQU76" s="6"/>
      <c r="LQV76" s="6"/>
      <c r="LQW76" s="6"/>
      <c r="LQX76" s="6"/>
      <c r="LQY76" s="6"/>
      <c r="LQZ76" s="6"/>
      <c r="LRA76" s="6"/>
      <c r="LRB76" s="6"/>
      <c r="LRC76" s="6"/>
      <c r="LRD76" s="6"/>
      <c r="LRE76" s="6"/>
      <c r="LRF76" s="6"/>
      <c r="LRG76" s="6"/>
      <c r="LRH76" s="6"/>
      <c r="LRI76" s="6"/>
      <c r="LRJ76" s="6"/>
      <c r="LRK76" s="6"/>
      <c r="LRL76" s="6"/>
      <c r="LRM76" s="6"/>
      <c r="LRN76" s="6"/>
      <c r="LRO76" s="6"/>
      <c r="LRP76" s="6"/>
      <c r="LRQ76" s="6"/>
      <c r="LRR76" s="6"/>
      <c r="LRS76" s="6"/>
      <c r="LRT76" s="6"/>
      <c r="LRU76" s="6"/>
      <c r="LRV76" s="6"/>
      <c r="LRW76" s="6"/>
      <c r="LRX76" s="6"/>
      <c r="LRY76" s="6"/>
      <c r="LRZ76" s="6"/>
      <c r="LSA76" s="6"/>
      <c r="LSB76" s="6"/>
      <c r="LSC76" s="6"/>
      <c r="LSD76" s="6"/>
      <c r="LSE76" s="6"/>
      <c r="LSF76" s="6"/>
      <c r="LSG76" s="6"/>
      <c r="LSH76" s="6"/>
      <c r="LSI76" s="6"/>
      <c r="LSJ76" s="6"/>
      <c r="LSK76" s="6"/>
      <c r="LSL76" s="6"/>
      <c r="LSM76" s="6"/>
      <c r="LSN76" s="6"/>
      <c r="LSO76" s="6"/>
      <c r="LSP76" s="6"/>
      <c r="LSQ76" s="6"/>
      <c r="LSR76" s="6"/>
      <c r="LSS76" s="6"/>
      <c r="LST76" s="6"/>
      <c r="LSU76" s="6"/>
      <c r="LSV76" s="6"/>
      <c r="LSW76" s="6"/>
      <c r="LSX76" s="6"/>
      <c r="LSY76" s="6"/>
      <c r="LSZ76" s="6"/>
      <c r="LTA76" s="6"/>
      <c r="LTB76" s="6"/>
      <c r="LTC76" s="6"/>
      <c r="LTD76" s="6"/>
      <c r="LTE76" s="6"/>
      <c r="LTF76" s="6"/>
      <c r="LTG76" s="6"/>
      <c r="LTH76" s="6"/>
      <c r="LTI76" s="6"/>
      <c r="LTJ76" s="6"/>
      <c r="LTK76" s="6"/>
      <c r="LTL76" s="6"/>
      <c r="LTM76" s="6"/>
      <c r="LTN76" s="6"/>
      <c r="LTO76" s="6"/>
      <c r="LTP76" s="6"/>
      <c r="LTQ76" s="6"/>
      <c r="LTR76" s="6"/>
      <c r="LTS76" s="6"/>
      <c r="LTT76" s="6"/>
      <c r="LTU76" s="6"/>
      <c r="LTV76" s="6"/>
      <c r="LTW76" s="6"/>
      <c r="LTX76" s="6"/>
      <c r="LTY76" s="6"/>
      <c r="LTZ76" s="6"/>
      <c r="LUA76" s="6"/>
      <c r="LUB76" s="6"/>
      <c r="LUC76" s="6"/>
      <c r="LUD76" s="6"/>
      <c r="LUE76" s="6"/>
      <c r="LUF76" s="6"/>
      <c r="LUG76" s="6"/>
      <c r="LUH76" s="6"/>
      <c r="LUI76" s="6"/>
      <c r="LUJ76" s="6"/>
      <c r="LUK76" s="6"/>
      <c r="LUL76" s="6"/>
      <c r="LUM76" s="6"/>
      <c r="LUN76" s="6"/>
      <c r="LUO76" s="6"/>
      <c r="LUP76" s="6"/>
      <c r="LUQ76" s="6"/>
      <c r="LUR76" s="6"/>
      <c r="LUS76" s="6"/>
      <c r="LUT76" s="6"/>
      <c r="LUU76" s="6"/>
      <c r="LUV76" s="6"/>
      <c r="LUW76" s="6"/>
      <c r="LUX76" s="6"/>
      <c r="LUY76" s="6"/>
      <c r="LUZ76" s="6"/>
      <c r="LVA76" s="6"/>
      <c r="LVB76" s="6"/>
      <c r="LVC76" s="6"/>
      <c r="LVD76" s="6"/>
      <c r="LVE76" s="6"/>
      <c r="LVF76" s="6"/>
      <c r="LVG76" s="6"/>
      <c r="LVH76" s="6"/>
      <c r="LVI76" s="6"/>
      <c r="LVJ76" s="6"/>
      <c r="LVK76" s="6"/>
      <c r="LVL76" s="6"/>
      <c r="LVM76" s="6"/>
      <c r="LVN76" s="6"/>
      <c r="LVO76" s="6"/>
      <c r="LVP76" s="6"/>
      <c r="LVQ76" s="6"/>
      <c r="LVR76" s="6"/>
      <c r="LVS76" s="6"/>
      <c r="LVT76" s="6"/>
      <c r="LVU76" s="6"/>
      <c r="LVV76" s="6"/>
      <c r="LVW76" s="6"/>
      <c r="LVX76" s="6"/>
      <c r="LVY76" s="6"/>
      <c r="LVZ76" s="6"/>
      <c r="LWA76" s="6"/>
      <c r="LWB76" s="6"/>
      <c r="LWC76" s="6"/>
      <c r="LWD76" s="6"/>
      <c r="LWE76" s="6"/>
      <c r="LWF76" s="6"/>
      <c r="LWG76" s="6"/>
      <c r="LWH76" s="6"/>
      <c r="LWI76" s="6"/>
      <c r="LWJ76" s="6"/>
      <c r="LWK76" s="6"/>
      <c r="LWL76" s="6"/>
      <c r="LWM76" s="6"/>
      <c r="LWN76" s="6"/>
      <c r="LWO76" s="6"/>
      <c r="LWP76" s="6"/>
      <c r="LWQ76" s="6"/>
      <c r="LWR76" s="6"/>
      <c r="LWS76" s="6"/>
      <c r="LWT76" s="6"/>
      <c r="LWU76" s="6"/>
      <c r="LWV76" s="6"/>
      <c r="LWW76" s="6"/>
      <c r="LWX76" s="6"/>
      <c r="LWY76" s="6"/>
      <c r="LWZ76" s="6"/>
      <c r="LXA76" s="6"/>
      <c r="LXB76" s="6"/>
      <c r="LXC76" s="6"/>
      <c r="LXD76" s="6"/>
      <c r="LXE76" s="6"/>
      <c r="LXF76" s="6"/>
      <c r="LXG76" s="6"/>
      <c r="LXH76" s="6"/>
      <c r="LXI76" s="6"/>
      <c r="LXJ76" s="6"/>
      <c r="LXK76" s="6"/>
      <c r="LXL76" s="6"/>
      <c r="LXM76" s="6"/>
      <c r="LXN76" s="6"/>
      <c r="LXO76" s="6"/>
      <c r="LXP76" s="6"/>
      <c r="LXQ76" s="6"/>
      <c r="LXR76" s="6"/>
      <c r="LXS76" s="6"/>
      <c r="LXT76" s="6"/>
      <c r="LXU76" s="6"/>
      <c r="LXV76" s="6"/>
      <c r="LXW76" s="6"/>
      <c r="LXX76" s="6"/>
      <c r="LXY76" s="6"/>
      <c r="LXZ76" s="6"/>
      <c r="LYA76" s="6"/>
      <c r="LYB76" s="6"/>
      <c r="LYC76" s="6"/>
      <c r="LYD76" s="6"/>
      <c r="LYE76" s="6"/>
      <c r="LYF76" s="6"/>
      <c r="LYG76" s="6"/>
      <c r="LYH76" s="6"/>
      <c r="LYI76" s="6"/>
      <c r="LYJ76" s="6"/>
      <c r="LYK76" s="6"/>
      <c r="LYL76" s="6"/>
      <c r="LYM76" s="6"/>
      <c r="LYN76" s="6"/>
      <c r="LYO76" s="6"/>
      <c r="LYP76" s="6"/>
      <c r="LYQ76" s="6"/>
      <c r="LYR76" s="6"/>
      <c r="LYS76" s="6"/>
      <c r="LYT76" s="6"/>
      <c r="LYU76" s="6"/>
      <c r="LYV76" s="6"/>
      <c r="LYW76" s="6"/>
      <c r="LYX76" s="6"/>
      <c r="LYY76" s="6"/>
      <c r="LYZ76" s="6"/>
      <c r="LZA76" s="6"/>
      <c r="LZB76" s="6"/>
      <c r="LZC76" s="6"/>
      <c r="LZD76" s="6"/>
      <c r="LZE76" s="6"/>
      <c r="LZF76" s="6"/>
      <c r="LZG76" s="6"/>
      <c r="LZH76" s="6"/>
      <c r="LZI76" s="6"/>
      <c r="LZJ76" s="6"/>
      <c r="LZK76" s="6"/>
      <c r="LZL76" s="6"/>
      <c r="LZM76" s="6"/>
      <c r="LZN76" s="6"/>
      <c r="LZO76" s="6"/>
      <c r="LZP76" s="6"/>
      <c r="LZQ76" s="6"/>
      <c r="LZR76" s="6"/>
      <c r="LZS76" s="6"/>
      <c r="LZT76" s="6"/>
      <c r="LZU76" s="6"/>
      <c r="LZV76" s="6"/>
      <c r="LZW76" s="6"/>
      <c r="LZX76" s="6"/>
      <c r="LZY76" s="6"/>
      <c r="LZZ76" s="6"/>
      <c r="MAA76" s="6"/>
      <c r="MAB76" s="6"/>
      <c r="MAC76" s="6"/>
      <c r="MAD76" s="6"/>
      <c r="MAE76" s="6"/>
      <c r="MAF76" s="6"/>
      <c r="MAG76" s="6"/>
      <c r="MAH76" s="6"/>
      <c r="MAI76" s="6"/>
      <c r="MAJ76" s="6"/>
      <c r="MAK76" s="6"/>
      <c r="MAL76" s="6"/>
      <c r="MAM76" s="6"/>
      <c r="MAN76" s="6"/>
      <c r="MAO76" s="6"/>
      <c r="MAP76" s="6"/>
      <c r="MAQ76" s="6"/>
      <c r="MAR76" s="6"/>
      <c r="MAS76" s="6"/>
      <c r="MAT76" s="6"/>
      <c r="MAU76" s="6"/>
      <c r="MAV76" s="6"/>
      <c r="MAW76" s="6"/>
      <c r="MAX76" s="6"/>
      <c r="MAY76" s="6"/>
      <c r="MAZ76" s="6"/>
      <c r="MBA76" s="6"/>
      <c r="MBB76" s="6"/>
      <c r="MBC76" s="6"/>
      <c r="MBD76" s="6"/>
      <c r="MBE76" s="6"/>
      <c r="MBF76" s="6"/>
      <c r="MBG76" s="6"/>
      <c r="MBH76" s="6"/>
      <c r="MBI76" s="6"/>
      <c r="MBJ76" s="6"/>
      <c r="MBK76" s="6"/>
      <c r="MBL76" s="6"/>
      <c r="MBM76" s="6"/>
      <c r="MBN76" s="6"/>
      <c r="MBO76" s="6"/>
      <c r="MBP76" s="6"/>
      <c r="MBQ76" s="6"/>
      <c r="MBR76" s="6"/>
      <c r="MBS76" s="6"/>
      <c r="MBT76" s="6"/>
      <c r="MBU76" s="6"/>
      <c r="MBV76" s="6"/>
      <c r="MBW76" s="6"/>
      <c r="MBX76" s="6"/>
      <c r="MBY76" s="6"/>
      <c r="MBZ76" s="6"/>
      <c r="MCA76" s="6"/>
      <c r="MCB76" s="6"/>
      <c r="MCC76" s="6"/>
      <c r="MCD76" s="6"/>
      <c r="MCE76" s="6"/>
      <c r="MCF76" s="6"/>
      <c r="MCG76" s="6"/>
      <c r="MCH76" s="6"/>
      <c r="MCI76" s="6"/>
      <c r="MCJ76" s="6"/>
      <c r="MCK76" s="6"/>
      <c r="MCL76" s="6"/>
      <c r="MCM76" s="6"/>
      <c r="MCN76" s="6"/>
      <c r="MCO76" s="6"/>
      <c r="MCP76" s="6"/>
      <c r="MCQ76" s="6"/>
      <c r="MCR76" s="6"/>
      <c r="MCS76" s="6"/>
      <c r="MCT76" s="6"/>
      <c r="MCU76" s="6"/>
      <c r="MCV76" s="6"/>
      <c r="MCW76" s="6"/>
      <c r="MCX76" s="6"/>
      <c r="MCY76" s="6"/>
      <c r="MCZ76" s="6"/>
      <c r="MDA76" s="6"/>
      <c r="MDB76" s="6"/>
      <c r="MDC76" s="6"/>
      <c r="MDD76" s="6"/>
      <c r="MDE76" s="6"/>
      <c r="MDF76" s="6"/>
      <c r="MDG76" s="6"/>
      <c r="MDH76" s="6"/>
      <c r="MDI76" s="6"/>
      <c r="MDJ76" s="6"/>
      <c r="MDK76" s="6"/>
      <c r="MDL76" s="6"/>
      <c r="MDM76" s="6"/>
      <c r="MDN76" s="6"/>
      <c r="MDO76" s="6"/>
      <c r="MDP76" s="6"/>
      <c r="MDQ76" s="6"/>
      <c r="MDR76" s="6"/>
      <c r="MDS76" s="6"/>
      <c r="MDT76" s="6"/>
      <c r="MDU76" s="6"/>
      <c r="MDV76" s="6"/>
      <c r="MDW76" s="6"/>
      <c r="MDX76" s="6"/>
      <c r="MDY76" s="6"/>
      <c r="MDZ76" s="6"/>
      <c r="MEA76" s="6"/>
      <c r="MEB76" s="6"/>
      <c r="MEC76" s="6"/>
      <c r="MED76" s="6"/>
      <c r="MEE76" s="6"/>
      <c r="MEF76" s="6"/>
      <c r="MEG76" s="6"/>
      <c r="MEH76" s="6"/>
      <c r="MEI76" s="6"/>
      <c r="MEJ76" s="6"/>
      <c r="MEK76" s="6"/>
      <c r="MEL76" s="6"/>
      <c r="MEM76" s="6"/>
      <c r="MEN76" s="6"/>
      <c r="MEO76" s="6"/>
      <c r="MEP76" s="6"/>
      <c r="MEQ76" s="6"/>
      <c r="MER76" s="6"/>
      <c r="MES76" s="6"/>
      <c r="MET76" s="6"/>
      <c r="MEU76" s="6"/>
      <c r="MEV76" s="6"/>
      <c r="MEW76" s="6"/>
      <c r="MEX76" s="6"/>
      <c r="MEY76" s="6"/>
      <c r="MEZ76" s="6"/>
      <c r="MFA76" s="6"/>
      <c r="MFB76" s="6"/>
      <c r="MFC76" s="6"/>
      <c r="MFD76" s="6"/>
      <c r="MFE76" s="6"/>
      <c r="MFF76" s="6"/>
      <c r="MFG76" s="6"/>
      <c r="MFH76" s="6"/>
      <c r="MFI76" s="6"/>
      <c r="MFJ76" s="6"/>
      <c r="MFK76" s="6"/>
      <c r="MFL76" s="6"/>
      <c r="MFM76" s="6"/>
      <c r="MFN76" s="6"/>
      <c r="MFO76" s="6"/>
      <c r="MFP76" s="6"/>
      <c r="MFQ76" s="6"/>
      <c r="MFR76" s="6"/>
      <c r="MFS76" s="6"/>
      <c r="MFT76" s="6"/>
      <c r="MFU76" s="6"/>
      <c r="MFV76" s="6"/>
      <c r="MFW76" s="6"/>
      <c r="MFX76" s="6"/>
      <c r="MFY76" s="6"/>
      <c r="MFZ76" s="6"/>
      <c r="MGA76" s="6"/>
      <c r="MGB76" s="6"/>
      <c r="MGC76" s="6"/>
      <c r="MGD76" s="6"/>
      <c r="MGE76" s="6"/>
      <c r="MGF76" s="6"/>
      <c r="MGG76" s="6"/>
      <c r="MGH76" s="6"/>
      <c r="MGI76" s="6"/>
      <c r="MGJ76" s="6"/>
      <c r="MGK76" s="6"/>
      <c r="MGL76" s="6"/>
      <c r="MGM76" s="6"/>
      <c r="MGN76" s="6"/>
      <c r="MGO76" s="6"/>
      <c r="MGP76" s="6"/>
      <c r="MGQ76" s="6"/>
      <c r="MGR76" s="6"/>
      <c r="MGS76" s="6"/>
      <c r="MGT76" s="6"/>
      <c r="MGU76" s="6"/>
      <c r="MGV76" s="6"/>
      <c r="MGW76" s="6"/>
      <c r="MGX76" s="6"/>
      <c r="MGY76" s="6"/>
      <c r="MGZ76" s="6"/>
      <c r="MHA76" s="6"/>
      <c r="MHB76" s="6"/>
      <c r="MHC76" s="6"/>
      <c r="MHD76" s="6"/>
      <c r="MHE76" s="6"/>
      <c r="MHF76" s="6"/>
      <c r="MHG76" s="6"/>
      <c r="MHH76" s="6"/>
      <c r="MHI76" s="6"/>
      <c r="MHJ76" s="6"/>
      <c r="MHK76" s="6"/>
      <c r="MHL76" s="6"/>
      <c r="MHM76" s="6"/>
      <c r="MHN76" s="6"/>
      <c r="MHO76" s="6"/>
      <c r="MHP76" s="6"/>
      <c r="MHQ76" s="6"/>
      <c r="MHR76" s="6"/>
      <c r="MHS76" s="6"/>
      <c r="MHT76" s="6"/>
      <c r="MHU76" s="6"/>
      <c r="MHV76" s="6"/>
      <c r="MHW76" s="6"/>
      <c r="MHX76" s="6"/>
      <c r="MHY76" s="6"/>
      <c r="MHZ76" s="6"/>
      <c r="MIA76" s="6"/>
      <c r="MIB76" s="6"/>
      <c r="MIC76" s="6"/>
      <c r="MID76" s="6"/>
      <c r="MIE76" s="6"/>
      <c r="MIF76" s="6"/>
      <c r="MIG76" s="6"/>
      <c r="MIH76" s="6"/>
      <c r="MII76" s="6"/>
      <c r="MIJ76" s="6"/>
      <c r="MIK76" s="6"/>
      <c r="MIL76" s="6"/>
      <c r="MIM76" s="6"/>
      <c r="MIN76" s="6"/>
      <c r="MIO76" s="6"/>
      <c r="MIP76" s="6"/>
      <c r="MIQ76" s="6"/>
      <c r="MIR76" s="6"/>
      <c r="MIS76" s="6"/>
      <c r="MIT76" s="6"/>
      <c r="MIU76" s="6"/>
      <c r="MIV76" s="6"/>
      <c r="MIW76" s="6"/>
      <c r="MIX76" s="6"/>
      <c r="MIY76" s="6"/>
      <c r="MIZ76" s="6"/>
      <c r="MJA76" s="6"/>
      <c r="MJB76" s="6"/>
      <c r="MJC76" s="6"/>
      <c r="MJD76" s="6"/>
      <c r="MJE76" s="6"/>
      <c r="MJF76" s="6"/>
      <c r="MJG76" s="6"/>
      <c r="MJH76" s="6"/>
      <c r="MJI76" s="6"/>
      <c r="MJJ76" s="6"/>
      <c r="MJK76" s="6"/>
      <c r="MJL76" s="6"/>
      <c r="MJM76" s="6"/>
      <c r="MJN76" s="6"/>
      <c r="MJO76" s="6"/>
      <c r="MJP76" s="6"/>
      <c r="MJQ76" s="6"/>
      <c r="MJR76" s="6"/>
      <c r="MJS76" s="6"/>
      <c r="MJT76" s="6"/>
      <c r="MJU76" s="6"/>
      <c r="MJV76" s="6"/>
      <c r="MJW76" s="6"/>
      <c r="MJX76" s="6"/>
      <c r="MJY76" s="6"/>
      <c r="MJZ76" s="6"/>
      <c r="MKA76" s="6"/>
      <c r="MKB76" s="6"/>
      <c r="MKC76" s="6"/>
      <c r="MKD76" s="6"/>
      <c r="MKE76" s="6"/>
      <c r="MKF76" s="6"/>
      <c r="MKG76" s="6"/>
      <c r="MKH76" s="6"/>
      <c r="MKI76" s="6"/>
      <c r="MKJ76" s="6"/>
      <c r="MKK76" s="6"/>
      <c r="MKL76" s="6"/>
      <c r="MKM76" s="6"/>
      <c r="MKN76" s="6"/>
      <c r="MKO76" s="6"/>
      <c r="MKP76" s="6"/>
      <c r="MKQ76" s="6"/>
      <c r="MKR76" s="6"/>
      <c r="MKS76" s="6"/>
      <c r="MKT76" s="6"/>
      <c r="MKU76" s="6"/>
      <c r="MKV76" s="6"/>
      <c r="MKW76" s="6"/>
      <c r="MKX76" s="6"/>
      <c r="MKY76" s="6"/>
      <c r="MKZ76" s="6"/>
      <c r="MLA76" s="6"/>
      <c r="MLB76" s="6"/>
      <c r="MLC76" s="6"/>
      <c r="MLD76" s="6"/>
      <c r="MLE76" s="6"/>
      <c r="MLF76" s="6"/>
      <c r="MLG76" s="6"/>
      <c r="MLH76" s="6"/>
      <c r="MLI76" s="6"/>
      <c r="MLJ76" s="6"/>
      <c r="MLK76" s="6"/>
      <c r="MLL76" s="6"/>
      <c r="MLM76" s="6"/>
      <c r="MLN76" s="6"/>
      <c r="MLO76" s="6"/>
      <c r="MLP76" s="6"/>
      <c r="MLQ76" s="6"/>
      <c r="MLR76" s="6"/>
      <c r="MLS76" s="6"/>
      <c r="MLT76" s="6"/>
      <c r="MLU76" s="6"/>
      <c r="MLV76" s="6"/>
      <c r="MLW76" s="6"/>
      <c r="MLX76" s="6"/>
      <c r="MLY76" s="6"/>
      <c r="MLZ76" s="6"/>
      <c r="MMA76" s="6"/>
      <c r="MMB76" s="6"/>
      <c r="MMC76" s="6"/>
      <c r="MMD76" s="6"/>
      <c r="MME76" s="6"/>
      <c r="MMF76" s="6"/>
      <c r="MMG76" s="6"/>
      <c r="MMH76" s="6"/>
      <c r="MMI76" s="6"/>
      <c r="MMJ76" s="6"/>
      <c r="MMK76" s="6"/>
      <c r="MML76" s="6"/>
      <c r="MMM76" s="6"/>
      <c r="MMN76" s="6"/>
      <c r="MMO76" s="6"/>
      <c r="MMP76" s="6"/>
      <c r="MMQ76" s="6"/>
      <c r="MMR76" s="6"/>
      <c r="MMS76" s="6"/>
      <c r="MMT76" s="6"/>
      <c r="MMU76" s="6"/>
      <c r="MMV76" s="6"/>
      <c r="MMW76" s="6"/>
      <c r="MMX76" s="6"/>
      <c r="MMY76" s="6"/>
      <c r="MMZ76" s="6"/>
      <c r="MNA76" s="6"/>
      <c r="MNB76" s="6"/>
      <c r="MNC76" s="6"/>
      <c r="MND76" s="6"/>
      <c r="MNE76" s="6"/>
      <c r="MNF76" s="6"/>
      <c r="MNG76" s="6"/>
      <c r="MNH76" s="6"/>
      <c r="MNI76" s="6"/>
      <c r="MNJ76" s="6"/>
      <c r="MNK76" s="6"/>
      <c r="MNL76" s="6"/>
      <c r="MNM76" s="6"/>
      <c r="MNN76" s="6"/>
      <c r="MNO76" s="6"/>
      <c r="MNP76" s="6"/>
      <c r="MNQ76" s="6"/>
      <c r="MNR76" s="6"/>
      <c r="MNS76" s="6"/>
      <c r="MNT76" s="6"/>
      <c r="MNU76" s="6"/>
      <c r="MNV76" s="6"/>
      <c r="MNW76" s="6"/>
      <c r="MNX76" s="6"/>
      <c r="MNY76" s="6"/>
      <c r="MNZ76" s="6"/>
      <c r="MOA76" s="6"/>
      <c r="MOB76" s="6"/>
      <c r="MOC76" s="6"/>
      <c r="MOD76" s="6"/>
      <c r="MOE76" s="6"/>
      <c r="MOF76" s="6"/>
      <c r="MOG76" s="6"/>
      <c r="MOH76" s="6"/>
      <c r="MOI76" s="6"/>
      <c r="MOJ76" s="6"/>
      <c r="MOK76" s="6"/>
      <c r="MOL76" s="6"/>
      <c r="MOM76" s="6"/>
      <c r="MON76" s="6"/>
      <c r="MOO76" s="6"/>
      <c r="MOP76" s="6"/>
      <c r="MOQ76" s="6"/>
      <c r="MOR76" s="6"/>
      <c r="MOS76" s="6"/>
      <c r="MOT76" s="6"/>
      <c r="MOU76" s="6"/>
      <c r="MOV76" s="6"/>
      <c r="MOW76" s="6"/>
      <c r="MOX76" s="6"/>
      <c r="MOY76" s="6"/>
      <c r="MOZ76" s="6"/>
      <c r="MPA76" s="6"/>
      <c r="MPB76" s="6"/>
      <c r="MPC76" s="6"/>
      <c r="MPD76" s="6"/>
      <c r="MPE76" s="6"/>
      <c r="MPF76" s="6"/>
      <c r="MPG76" s="6"/>
      <c r="MPH76" s="6"/>
      <c r="MPI76" s="6"/>
      <c r="MPJ76" s="6"/>
      <c r="MPK76" s="6"/>
      <c r="MPL76" s="6"/>
      <c r="MPM76" s="6"/>
      <c r="MPN76" s="6"/>
      <c r="MPO76" s="6"/>
      <c r="MPP76" s="6"/>
      <c r="MPQ76" s="6"/>
      <c r="MPR76" s="6"/>
      <c r="MPS76" s="6"/>
      <c r="MPT76" s="6"/>
      <c r="MPU76" s="6"/>
      <c r="MPV76" s="6"/>
      <c r="MPW76" s="6"/>
      <c r="MPX76" s="6"/>
      <c r="MPY76" s="6"/>
      <c r="MPZ76" s="6"/>
      <c r="MQA76" s="6"/>
      <c r="MQB76" s="6"/>
      <c r="MQC76" s="6"/>
      <c r="MQD76" s="6"/>
      <c r="MQE76" s="6"/>
      <c r="MQF76" s="6"/>
      <c r="MQG76" s="6"/>
      <c r="MQH76" s="6"/>
      <c r="MQI76" s="6"/>
      <c r="MQJ76" s="6"/>
      <c r="MQK76" s="6"/>
      <c r="MQL76" s="6"/>
      <c r="MQM76" s="6"/>
      <c r="MQN76" s="6"/>
      <c r="MQO76" s="6"/>
      <c r="MQP76" s="6"/>
      <c r="MQQ76" s="6"/>
      <c r="MQR76" s="6"/>
      <c r="MQS76" s="6"/>
      <c r="MQT76" s="6"/>
      <c r="MQU76" s="6"/>
      <c r="MQV76" s="6"/>
      <c r="MQW76" s="6"/>
      <c r="MQX76" s="6"/>
      <c r="MQY76" s="6"/>
      <c r="MQZ76" s="6"/>
      <c r="MRA76" s="6"/>
      <c r="MRB76" s="6"/>
      <c r="MRC76" s="6"/>
      <c r="MRD76" s="6"/>
      <c r="MRE76" s="6"/>
      <c r="MRF76" s="6"/>
      <c r="MRG76" s="6"/>
      <c r="MRH76" s="6"/>
      <c r="MRI76" s="6"/>
      <c r="MRJ76" s="6"/>
      <c r="MRK76" s="6"/>
      <c r="MRL76" s="6"/>
      <c r="MRM76" s="6"/>
      <c r="MRN76" s="6"/>
      <c r="MRO76" s="6"/>
      <c r="MRP76" s="6"/>
      <c r="MRQ76" s="6"/>
      <c r="MRR76" s="6"/>
      <c r="MRS76" s="6"/>
      <c r="MRT76" s="6"/>
      <c r="MRU76" s="6"/>
      <c r="MRV76" s="6"/>
      <c r="MRW76" s="6"/>
      <c r="MRX76" s="6"/>
      <c r="MRY76" s="6"/>
      <c r="MRZ76" s="6"/>
      <c r="MSA76" s="6"/>
      <c r="MSB76" s="6"/>
      <c r="MSC76" s="6"/>
      <c r="MSD76" s="6"/>
      <c r="MSE76" s="6"/>
      <c r="MSF76" s="6"/>
      <c r="MSG76" s="6"/>
      <c r="MSH76" s="6"/>
      <c r="MSI76" s="6"/>
      <c r="MSJ76" s="6"/>
      <c r="MSK76" s="6"/>
      <c r="MSL76" s="6"/>
      <c r="MSM76" s="6"/>
      <c r="MSN76" s="6"/>
      <c r="MSO76" s="6"/>
      <c r="MSP76" s="6"/>
      <c r="MSQ76" s="6"/>
      <c r="MSR76" s="6"/>
      <c r="MSS76" s="6"/>
      <c r="MST76" s="6"/>
      <c r="MSU76" s="6"/>
      <c r="MSV76" s="6"/>
      <c r="MSW76" s="6"/>
      <c r="MSX76" s="6"/>
      <c r="MSY76" s="6"/>
      <c r="MSZ76" s="6"/>
      <c r="MTA76" s="6"/>
      <c r="MTB76" s="6"/>
      <c r="MTC76" s="6"/>
      <c r="MTD76" s="6"/>
      <c r="MTE76" s="6"/>
      <c r="MTF76" s="6"/>
      <c r="MTG76" s="6"/>
      <c r="MTH76" s="6"/>
      <c r="MTI76" s="6"/>
      <c r="MTJ76" s="6"/>
      <c r="MTK76" s="6"/>
      <c r="MTL76" s="6"/>
      <c r="MTM76" s="6"/>
      <c r="MTN76" s="6"/>
      <c r="MTO76" s="6"/>
      <c r="MTP76" s="6"/>
      <c r="MTQ76" s="6"/>
      <c r="MTR76" s="6"/>
      <c r="MTS76" s="6"/>
      <c r="MTT76" s="6"/>
      <c r="MTU76" s="6"/>
      <c r="MTV76" s="6"/>
      <c r="MTW76" s="6"/>
      <c r="MTX76" s="6"/>
      <c r="MTY76" s="6"/>
      <c r="MTZ76" s="6"/>
      <c r="MUA76" s="6"/>
      <c r="MUB76" s="6"/>
      <c r="MUC76" s="6"/>
      <c r="MUD76" s="6"/>
      <c r="MUE76" s="6"/>
      <c r="MUF76" s="6"/>
      <c r="MUG76" s="6"/>
      <c r="MUH76" s="6"/>
      <c r="MUI76" s="6"/>
      <c r="MUJ76" s="6"/>
      <c r="MUK76" s="6"/>
      <c r="MUL76" s="6"/>
      <c r="MUM76" s="6"/>
      <c r="MUN76" s="6"/>
      <c r="MUO76" s="6"/>
      <c r="MUP76" s="6"/>
      <c r="MUQ76" s="6"/>
      <c r="MUR76" s="6"/>
      <c r="MUS76" s="6"/>
      <c r="MUT76" s="6"/>
      <c r="MUU76" s="6"/>
      <c r="MUV76" s="6"/>
      <c r="MUW76" s="6"/>
      <c r="MUX76" s="6"/>
      <c r="MUY76" s="6"/>
      <c r="MUZ76" s="6"/>
      <c r="MVA76" s="6"/>
      <c r="MVB76" s="6"/>
      <c r="MVC76" s="6"/>
      <c r="MVD76" s="6"/>
      <c r="MVE76" s="6"/>
      <c r="MVF76" s="6"/>
      <c r="MVG76" s="6"/>
      <c r="MVH76" s="6"/>
      <c r="MVI76" s="6"/>
      <c r="MVJ76" s="6"/>
      <c r="MVK76" s="6"/>
      <c r="MVL76" s="6"/>
      <c r="MVM76" s="6"/>
      <c r="MVN76" s="6"/>
      <c r="MVO76" s="6"/>
      <c r="MVP76" s="6"/>
      <c r="MVQ76" s="6"/>
      <c r="MVR76" s="6"/>
      <c r="MVS76" s="6"/>
      <c r="MVT76" s="6"/>
      <c r="MVU76" s="6"/>
      <c r="MVV76" s="6"/>
      <c r="MVW76" s="6"/>
      <c r="MVX76" s="6"/>
      <c r="MVY76" s="6"/>
      <c r="MVZ76" s="6"/>
      <c r="MWA76" s="6"/>
      <c r="MWB76" s="6"/>
      <c r="MWC76" s="6"/>
      <c r="MWD76" s="6"/>
      <c r="MWE76" s="6"/>
      <c r="MWF76" s="6"/>
      <c r="MWG76" s="6"/>
      <c r="MWH76" s="6"/>
      <c r="MWI76" s="6"/>
      <c r="MWJ76" s="6"/>
      <c r="MWK76" s="6"/>
      <c r="MWL76" s="6"/>
      <c r="MWM76" s="6"/>
      <c r="MWN76" s="6"/>
      <c r="MWO76" s="6"/>
      <c r="MWP76" s="6"/>
      <c r="MWQ76" s="6"/>
      <c r="MWR76" s="6"/>
      <c r="MWS76" s="6"/>
      <c r="MWT76" s="6"/>
      <c r="MWU76" s="6"/>
      <c r="MWV76" s="6"/>
      <c r="MWW76" s="6"/>
      <c r="MWX76" s="6"/>
      <c r="MWY76" s="6"/>
      <c r="MWZ76" s="6"/>
      <c r="MXA76" s="6"/>
      <c r="MXB76" s="6"/>
      <c r="MXC76" s="6"/>
      <c r="MXD76" s="6"/>
      <c r="MXE76" s="6"/>
      <c r="MXF76" s="6"/>
      <c r="MXG76" s="6"/>
      <c r="MXH76" s="6"/>
      <c r="MXI76" s="6"/>
      <c r="MXJ76" s="6"/>
      <c r="MXK76" s="6"/>
      <c r="MXL76" s="6"/>
      <c r="MXM76" s="6"/>
      <c r="MXN76" s="6"/>
      <c r="MXO76" s="6"/>
      <c r="MXP76" s="6"/>
      <c r="MXQ76" s="6"/>
      <c r="MXR76" s="6"/>
      <c r="MXS76" s="6"/>
      <c r="MXT76" s="6"/>
      <c r="MXU76" s="6"/>
      <c r="MXV76" s="6"/>
      <c r="MXW76" s="6"/>
      <c r="MXX76" s="6"/>
      <c r="MXY76" s="6"/>
      <c r="MXZ76" s="6"/>
      <c r="MYA76" s="6"/>
      <c r="MYB76" s="6"/>
      <c r="MYC76" s="6"/>
      <c r="MYD76" s="6"/>
      <c r="MYE76" s="6"/>
      <c r="MYF76" s="6"/>
      <c r="MYG76" s="6"/>
      <c r="MYH76" s="6"/>
      <c r="MYI76" s="6"/>
      <c r="MYJ76" s="6"/>
      <c r="MYK76" s="6"/>
      <c r="MYL76" s="6"/>
      <c r="MYM76" s="6"/>
      <c r="MYN76" s="6"/>
      <c r="MYO76" s="6"/>
      <c r="MYP76" s="6"/>
      <c r="MYQ76" s="6"/>
      <c r="MYR76" s="6"/>
      <c r="MYS76" s="6"/>
      <c r="MYT76" s="6"/>
      <c r="MYU76" s="6"/>
      <c r="MYV76" s="6"/>
      <c r="MYW76" s="6"/>
      <c r="MYX76" s="6"/>
      <c r="MYY76" s="6"/>
      <c r="MYZ76" s="6"/>
      <c r="MZA76" s="6"/>
      <c r="MZB76" s="6"/>
      <c r="MZC76" s="6"/>
      <c r="MZD76" s="6"/>
      <c r="MZE76" s="6"/>
      <c r="MZF76" s="6"/>
      <c r="MZG76" s="6"/>
      <c r="MZH76" s="6"/>
      <c r="MZI76" s="6"/>
      <c r="MZJ76" s="6"/>
      <c r="MZK76" s="6"/>
      <c r="MZL76" s="6"/>
      <c r="MZM76" s="6"/>
      <c r="MZN76" s="6"/>
      <c r="MZO76" s="6"/>
      <c r="MZP76" s="6"/>
      <c r="MZQ76" s="6"/>
      <c r="MZR76" s="6"/>
      <c r="MZS76" s="6"/>
      <c r="MZT76" s="6"/>
      <c r="MZU76" s="6"/>
      <c r="MZV76" s="6"/>
      <c r="MZW76" s="6"/>
      <c r="MZX76" s="6"/>
      <c r="MZY76" s="6"/>
      <c r="MZZ76" s="6"/>
      <c r="NAA76" s="6"/>
      <c r="NAB76" s="6"/>
      <c r="NAC76" s="6"/>
      <c r="NAD76" s="6"/>
      <c r="NAE76" s="6"/>
      <c r="NAF76" s="6"/>
      <c r="NAG76" s="6"/>
      <c r="NAH76" s="6"/>
      <c r="NAI76" s="6"/>
      <c r="NAJ76" s="6"/>
      <c r="NAK76" s="6"/>
      <c r="NAL76" s="6"/>
      <c r="NAM76" s="6"/>
      <c r="NAN76" s="6"/>
      <c r="NAO76" s="6"/>
      <c r="NAP76" s="6"/>
      <c r="NAQ76" s="6"/>
      <c r="NAR76" s="6"/>
      <c r="NAS76" s="6"/>
      <c r="NAT76" s="6"/>
      <c r="NAU76" s="6"/>
      <c r="NAV76" s="6"/>
      <c r="NAW76" s="6"/>
      <c r="NAX76" s="6"/>
      <c r="NAY76" s="6"/>
      <c r="NAZ76" s="6"/>
      <c r="NBA76" s="6"/>
      <c r="NBB76" s="6"/>
      <c r="NBC76" s="6"/>
      <c r="NBD76" s="6"/>
      <c r="NBE76" s="6"/>
      <c r="NBF76" s="6"/>
      <c r="NBG76" s="6"/>
      <c r="NBH76" s="6"/>
      <c r="NBI76" s="6"/>
      <c r="NBJ76" s="6"/>
      <c r="NBK76" s="6"/>
      <c r="NBL76" s="6"/>
      <c r="NBM76" s="6"/>
      <c r="NBN76" s="6"/>
      <c r="NBO76" s="6"/>
      <c r="NBP76" s="6"/>
      <c r="NBQ76" s="6"/>
      <c r="NBR76" s="6"/>
      <c r="NBS76" s="6"/>
      <c r="NBT76" s="6"/>
      <c r="NBU76" s="6"/>
      <c r="NBV76" s="6"/>
      <c r="NBW76" s="6"/>
      <c r="NBX76" s="6"/>
      <c r="NBY76" s="6"/>
      <c r="NBZ76" s="6"/>
      <c r="NCA76" s="6"/>
      <c r="NCB76" s="6"/>
      <c r="NCC76" s="6"/>
      <c r="NCD76" s="6"/>
      <c r="NCE76" s="6"/>
      <c r="NCF76" s="6"/>
      <c r="NCG76" s="6"/>
      <c r="NCH76" s="6"/>
      <c r="NCI76" s="6"/>
      <c r="NCJ76" s="6"/>
      <c r="NCK76" s="6"/>
      <c r="NCL76" s="6"/>
      <c r="NCM76" s="6"/>
      <c r="NCN76" s="6"/>
      <c r="NCO76" s="6"/>
      <c r="NCP76" s="6"/>
      <c r="NCQ76" s="6"/>
      <c r="NCR76" s="6"/>
      <c r="NCS76" s="6"/>
      <c r="NCT76" s="6"/>
      <c r="NCU76" s="6"/>
      <c r="NCV76" s="6"/>
      <c r="NCW76" s="6"/>
      <c r="NCX76" s="6"/>
      <c r="NCY76" s="6"/>
      <c r="NCZ76" s="6"/>
      <c r="NDA76" s="6"/>
      <c r="NDB76" s="6"/>
      <c r="NDC76" s="6"/>
      <c r="NDD76" s="6"/>
      <c r="NDE76" s="6"/>
      <c r="NDF76" s="6"/>
      <c r="NDG76" s="6"/>
      <c r="NDH76" s="6"/>
      <c r="NDI76" s="6"/>
      <c r="NDJ76" s="6"/>
      <c r="NDK76" s="6"/>
      <c r="NDL76" s="6"/>
      <c r="NDM76" s="6"/>
      <c r="NDN76" s="6"/>
      <c r="NDO76" s="6"/>
      <c r="NDP76" s="6"/>
      <c r="NDQ76" s="6"/>
      <c r="NDR76" s="6"/>
      <c r="NDS76" s="6"/>
      <c r="NDT76" s="6"/>
      <c r="NDU76" s="6"/>
      <c r="NDV76" s="6"/>
      <c r="NDW76" s="6"/>
      <c r="NDX76" s="6"/>
      <c r="NDY76" s="6"/>
      <c r="NDZ76" s="6"/>
      <c r="NEA76" s="6"/>
      <c r="NEB76" s="6"/>
      <c r="NEC76" s="6"/>
      <c r="NED76" s="6"/>
      <c r="NEE76" s="6"/>
      <c r="NEF76" s="6"/>
      <c r="NEG76" s="6"/>
      <c r="NEH76" s="6"/>
      <c r="NEI76" s="6"/>
      <c r="NEJ76" s="6"/>
      <c r="NEK76" s="6"/>
      <c r="NEL76" s="6"/>
      <c r="NEM76" s="6"/>
      <c r="NEN76" s="6"/>
      <c r="NEO76" s="6"/>
      <c r="NEP76" s="6"/>
      <c r="NEQ76" s="6"/>
      <c r="NER76" s="6"/>
      <c r="NES76" s="6"/>
      <c r="NET76" s="6"/>
      <c r="NEU76" s="6"/>
      <c r="NEV76" s="6"/>
      <c r="NEW76" s="6"/>
      <c r="NEX76" s="6"/>
      <c r="NEY76" s="6"/>
      <c r="NEZ76" s="6"/>
      <c r="NFA76" s="6"/>
      <c r="NFB76" s="6"/>
      <c r="NFC76" s="6"/>
      <c r="NFD76" s="6"/>
      <c r="NFE76" s="6"/>
      <c r="NFF76" s="6"/>
      <c r="NFG76" s="6"/>
      <c r="NFH76" s="6"/>
      <c r="NFI76" s="6"/>
      <c r="NFJ76" s="6"/>
      <c r="NFK76" s="6"/>
      <c r="NFL76" s="6"/>
      <c r="NFM76" s="6"/>
      <c r="NFN76" s="6"/>
      <c r="NFO76" s="6"/>
      <c r="NFP76" s="6"/>
      <c r="NFQ76" s="6"/>
      <c r="NFR76" s="6"/>
      <c r="NFS76" s="6"/>
      <c r="NFT76" s="6"/>
      <c r="NFU76" s="6"/>
      <c r="NFV76" s="6"/>
      <c r="NFW76" s="6"/>
      <c r="NFX76" s="6"/>
      <c r="NFY76" s="6"/>
      <c r="NFZ76" s="6"/>
      <c r="NGA76" s="6"/>
      <c r="NGB76" s="6"/>
      <c r="NGC76" s="6"/>
      <c r="NGD76" s="6"/>
      <c r="NGE76" s="6"/>
      <c r="NGF76" s="6"/>
      <c r="NGG76" s="6"/>
      <c r="NGH76" s="6"/>
      <c r="NGI76" s="6"/>
      <c r="NGJ76" s="6"/>
      <c r="NGK76" s="6"/>
      <c r="NGL76" s="6"/>
      <c r="NGM76" s="6"/>
      <c r="NGN76" s="6"/>
      <c r="NGO76" s="6"/>
      <c r="NGP76" s="6"/>
      <c r="NGQ76" s="6"/>
      <c r="NGR76" s="6"/>
      <c r="NGS76" s="6"/>
      <c r="NGT76" s="6"/>
      <c r="NGU76" s="6"/>
      <c r="NGV76" s="6"/>
      <c r="NGW76" s="6"/>
      <c r="NGX76" s="6"/>
      <c r="NGY76" s="6"/>
      <c r="NGZ76" s="6"/>
      <c r="NHA76" s="6"/>
      <c r="NHB76" s="6"/>
      <c r="NHC76" s="6"/>
      <c r="NHD76" s="6"/>
      <c r="NHE76" s="6"/>
      <c r="NHF76" s="6"/>
      <c r="NHG76" s="6"/>
      <c r="NHH76" s="6"/>
      <c r="NHI76" s="6"/>
      <c r="NHJ76" s="6"/>
      <c r="NHK76" s="6"/>
      <c r="NHL76" s="6"/>
      <c r="NHM76" s="6"/>
      <c r="NHN76" s="6"/>
      <c r="NHO76" s="6"/>
      <c r="NHP76" s="6"/>
      <c r="NHQ76" s="6"/>
      <c r="NHR76" s="6"/>
      <c r="NHS76" s="6"/>
      <c r="NHT76" s="6"/>
      <c r="NHU76" s="6"/>
      <c r="NHV76" s="6"/>
      <c r="NHW76" s="6"/>
      <c r="NHX76" s="6"/>
      <c r="NHY76" s="6"/>
      <c r="NHZ76" s="6"/>
      <c r="NIA76" s="6"/>
      <c r="NIB76" s="6"/>
      <c r="NIC76" s="6"/>
      <c r="NID76" s="6"/>
      <c r="NIE76" s="6"/>
      <c r="NIF76" s="6"/>
      <c r="NIG76" s="6"/>
      <c r="NIH76" s="6"/>
      <c r="NII76" s="6"/>
      <c r="NIJ76" s="6"/>
      <c r="NIK76" s="6"/>
      <c r="NIL76" s="6"/>
      <c r="NIM76" s="6"/>
      <c r="NIN76" s="6"/>
      <c r="NIO76" s="6"/>
      <c r="NIP76" s="6"/>
      <c r="NIQ76" s="6"/>
      <c r="NIR76" s="6"/>
      <c r="NIS76" s="6"/>
      <c r="NIT76" s="6"/>
      <c r="NIU76" s="6"/>
      <c r="NIV76" s="6"/>
      <c r="NIW76" s="6"/>
      <c r="NIX76" s="6"/>
      <c r="NIY76" s="6"/>
      <c r="NIZ76" s="6"/>
      <c r="NJA76" s="6"/>
      <c r="NJB76" s="6"/>
      <c r="NJC76" s="6"/>
      <c r="NJD76" s="6"/>
      <c r="NJE76" s="6"/>
      <c r="NJF76" s="6"/>
      <c r="NJG76" s="6"/>
      <c r="NJH76" s="6"/>
      <c r="NJI76" s="6"/>
      <c r="NJJ76" s="6"/>
      <c r="NJK76" s="6"/>
      <c r="NJL76" s="6"/>
      <c r="NJM76" s="6"/>
      <c r="NJN76" s="6"/>
      <c r="NJO76" s="6"/>
      <c r="NJP76" s="6"/>
      <c r="NJQ76" s="6"/>
      <c r="NJR76" s="6"/>
      <c r="NJS76" s="6"/>
      <c r="NJT76" s="6"/>
      <c r="NJU76" s="6"/>
      <c r="NJV76" s="6"/>
      <c r="NJW76" s="6"/>
      <c r="NJX76" s="6"/>
      <c r="NJY76" s="6"/>
      <c r="NJZ76" s="6"/>
      <c r="NKA76" s="6"/>
      <c r="NKB76" s="6"/>
      <c r="NKC76" s="6"/>
      <c r="NKD76" s="6"/>
      <c r="NKE76" s="6"/>
      <c r="NKF76" s="6"/>
      <c r="NKG76" s="6"/>
      <c r="NKH76" s="6"/>
      <c r="NKI76" s="6"/>
      <c r="NKJ76" s="6"/>
      <c r="NKK76" s="6"/>
      <c r="NKL76" s="6"/>
      <c r="NKM76" s="6"/>
      <c r="NKN76" s="6"/>
      <c r="NKO76" s="6"/>
      <c r="NKP76" s="6"/>
      <c r="NKQ76" s="6"/>
      <c r="NKR76" s="6"/>
      <c r="NKS76" s="6"/>
      <c r="NKT76" s="6"/>
      <c r="NKU76" s="6"/>
      <c r="NKV76" s="6"/>
      <c r="NKW76" s="6"/>
      <c r="NKX76" s="6"/>
      <c r="NKY76" s="6"/>
      <c r="NKZ76" s="6"/>
      <c r="NLA76" s="6"/>
      <c r="NLB76" s="6"/>
      <c r="NLC76" s="6"/>
      <c r="NLD76" s="6"/>
      <c r="NLE76" s="6"/>
      <c r="NLF76" s="6"/>
      <c r="NLG76" s="6"/>
      <c r="NLH76" s="6"/>
      <c r="NLI76" s="6"/>
      <c r="NLJ76" s="6"/>
      <c r="NLK76" s="6"/>
      <c r="NLL76" s="6"/>
      <c r="NLM76" s="6"/>
      <c r="NLN76" s="6"/>
      <c r="NLO76" s="6"/>
      <c r="NLP76" s="6"/>
      <c r="NLQ76" s="6"/>
      <c r="NLR76" s="6"/>
      <c r="NLS76" s="6"/>
      <c r="NLT76" s="6"/>
      <c r="NLU76" s="6"/>
      <c r="NLV76" s="6"/>
      <c r="NLW76" s="6"/>
      <c r="NLX76" s="6"/>
      <c r="NLY76" s="6"/>
      <c r="NLZ76" s="6"/>
      <c r="NMA76" s="6"/>
      <c r="NMB76" s="6"/>
      <c r="NMC76" s="6"/>
      <c r="NMD76" s="6"/>
      <c r="NME76" s="6"/>
      <c r="NMF76" s="6"/>
      <c r="NMG76" s="6"/>
      <c r="NMH76" s="6"/>
      <c r="NMI76" s="6"/>
      <c r="NMJ76" s="6"/>
      <c r="NMK76" s="6"/>
      <c r="NML76" s="6"/>
      <c r="NMM76" s="6"/>
      <c r="NMN76" s="6"/>
      <c r="NMO76" s="6"/>
      <c r="NMP76" s="6"/>
      <c r="NMQ76" s="6"/>
      <c r="NMR76" s="6"/>
      <c r="NMS76" s="6"/>
      <c r="NMT76" s="6"/>
      <c r="NMU76" s="6"/>
      <c r="NMV76" s="6"/>
      <c r="NMW76" s="6"/>
      <c r="NMX76" s="6"/>
      <c r="NMY76" s="6"/>
      <c r="NMZ76" s="6"/>
      <c r="NNA76" s="6"/>
      <c r="NNB76" s="6"/>
      <c r="NNC76" s="6"/>
      <c r="NND76" s="6"/>
      <c r="NNE76" s="6"/>
      <c r="NNF76" s="6"/>
      <c r="NNG76" s="6"/>
      <c r="NNH76" s="6"/>
      <c r="NNI76" s="6"/>
      <c r="NNJ76" s="6"/>
      <c r="NNK76" s="6"/>
      <c r="NNL76" s="6"/>
      <c r="NNM76" s="6"/>
      <c r="NNN76" s="6"/>
      <c r="NNO76" s="6"/>
      <c r="NNP76" s="6"/>
      <c r="NNQ76" s="6"/>
      <c r="NNR76" s="6"/>
      <c r="NNS76" s="6"/>
      <c r="NNT76" s="6"/>
      <c r="NNU76" s="6"/>
      <c r="NNV76" s="6"/>
      <c r="NNW76" s="6"/>
      <c r="NNX76" s="6"/>
      <c r="NNY76" s="6"/>
      <c r="NNZ76" s="6"/>
      <c r="NOA76" s="6"/>
      <c r="NOB76" s="6"/>
      <c r="NOC76" s="6"/>
      <c r="NOD76" s="6"/>
      <c r="NOE76" s="6"/>
      <c r="NOF76" s="6"/>
      <c r="NOG76" s="6"/>
      <c r="NOH76" s="6"/>
      <c r="NOI76" s="6"/>
      <c r="NOJ76" s="6"/>
      <c r="NOK76" s="6"/>
      <c r="NOL76" s="6"/>
      <c r="NOM76" s="6"/>
      <c r="NON76" s="6"/>
      <c r="NOO76" s="6"/>
      <c r="NOP76" s="6"/>
      <c r="NOQ76" s="6"/>
      <c r="NOR76" s="6"/>
      <c r="NOS76" s="6"/>
      <c r="NOT76" s="6"/>
      <c r="NOU76" s="6"/>
      <c r="NOV76" s="6"/>
      <c r="NOW76" s="6"/>
      <c r="NOX76" s="6"/>
      <c r="NOY76" s="6"/>
      <c r="NOZ76" s="6"/>
      <c r="NPA76" s="6"/>
      <c r="NPB76" s="6"/>
      <c r="NPC76" s="6"/>
      <c r="NPD76" s="6"/>
      <c r="NPE76" s="6"/>
      <c r="NPF76" s="6"/>
      <c r="NPG76" s="6"/>
      <c r="NPH76" s="6"/>
      <c r="NPI76" s="6"/>
      <c r="NPJ76" s="6"/>
      <c r="NPK76" s="6"/>
      <c r="NPL76" s="6"/>
      <c r="NPM76" s="6"/>
      <c r="NPN76" s="6"/>
      <c r="NPO76" s="6"/>
      <c r="NPP76" s="6"/>
      <c r="NPQ76" s="6"/>
      <c r="NPR76" s="6"/>
      <c r="NPS76" s="6"/>
      <c r="NPT76" s="6"/>
      <c r="NPU76" s="6"/>
      <c r="NPV76" s="6"/>
      <c r="NPW76" s="6"/>
      <c r="NPX76" s="6"/>
      <c r="NPY76" s="6"/>
      <c r="NPZ76" s="6"/>
      <c r="NQA76" s="6"/>
      <c r="NQB76" s="6"/>
      <c r="NQC76" s="6"/>
      <c r="NQD76" s="6"/>
      <c r="NQE76" s="6"/>
      <c r="NQF76" s="6"/>
      <c r="NQG76" s="6"/>
      <c r="NQH76" s="6"/>
      <c r="NQI76" s="6"/>
      <c r="NQJ76" s="6"/>
      <c r="NQK76" s="6"/>
      <c r="NQL76" s="6"/>
      <c r="NQM76" s="6"/>
      <c r="NQN76" s="6"/>
      <c r="NQO76" s="6"/>
      <c r="NQP76" s="6"/>
      <c r="NQQ76" s="6"/>
      <c r="NQR76" s="6"/>
      <c r="NQS76" s="6"/>
      <c r="NQT76" s="6"/>
      <c r="NQU76" s="6"/>
      <c r="NQV76" s="6"/>
      <c r="NQW76" s="6"/>
      <c r="NQX76" s="6"/>
      <c r="NQY76" s="6"/>
      <c r="NQZ76" s="6"/>
      <c r="NRA76" s="6"/>
      <c r="NRB76" s="6"/>
      <c r="NRC76" s="6"/>
      <c r="NRD76" s="6"/>
      <c r="NRE76" s="6"/>
      <c r="NRF76" s="6"/>
      <c r="NRG76" s="6"/>
      <c r="NRH76" s="6"/>
      <c r="NRI76" s="6"/>
      <c r="NRJ76" s="6"/>
      <c r="NRK76" s="6"/>
      <c r="NRL76" s="6"/>
      <c r="NRM76" s="6"/>
      <c r="NRN76" s="6"/>
      <c r="NRO76" s="6"/>
      <c r="NRP76" s="6"/>
      <c r="NRQ76" s="6"/>
      <c r="NRR76" s="6"/>
      <c r="NRS76" s="6"/>
      <c r="NRT76" s="6"/>
      <c r="NRU76" s="6"/>
      <c r="NRV76" s="6"/>
      <c r="NRW76" s="6"/>
      <c r="NRX76" s="6"/>
      <c r="NRY76" s="6"/>
      <c r="NRZ76" s="6"/>
      <c r="NSA76" s="6"/>
      <c r="NSB76" s="6"/>
      <c r="NSC76" s="6"/>
      <c r="NSD76" s="6"/>
      <c r="NSE76" s="6"/>
      <c r="NSF76" s="6"/>
      <c r="NSG76" s="6"/>
      <c r="NSH76" s="6"/>
      <c r="NSI76" s="6"/>
      <c r="NSJ76" s="6"/>
      <c r="NSK76" s="6"/>
      <c r="NSL76" s="6"/>
      <c r="NSM76" s="6"/>
      <c r="NSN76" s="6"/>
      <c r="NSO76" s="6"/>
      <c r="NSP76" s="6"/>
      <c r="NSQ76" s="6"/>
      <c r="NSR76" s="6"/>
      <c r="NSS76" s="6"/>
      <c r="NST76" s="6"/>
      <c r="NSU76" s="6"/>
      <c r="NSV76" s="6"/>
      <c r="NSW76" s="6"/>
      <c r="NSX76" s="6"/>
      <c r="NSY76" s="6"/>
      <c r="NSZ76" s="6"/>
      <c r="NTA76" s="6"/>
      <c r="NTB76" s="6"/>
      <c r="NTC76" s="6"/>
      <c r="NTD76" s="6"/>
      <c r="NTE76" s="6"/>
      <c r="NTF76" s="6"/>
      <c r="NTG76" s="6"/>
      <c r="NTH76" s="6"/>
      <c r="NTI76" s="6"/>
      <c r="NTJ76" s="6"/>
      <c r="NTK76" s="6"/>
      <c r="NTL76" s="6"/>
      <c r="NTM76" s="6"/>
      <c r="NTN76" s="6"/>
      <c r="NTO76" s="6"/>
      <c r="NTP76" s="6"/>
      <c r="NTQ76" s="6"/>
      <c r="NTR76" s="6"/>
      <c r="NTS76" s="6"/>
      <c r="NTT76" s="6"/>
      <c r="NTU76" s="6"/>
      <c r="NTV76" s="6"/>
      <c r="NTW76" s="6"/>
      <c r="NTX76" s="6"/>
      <c r="NTY76" s="6"/>
      <c r="NTZ76" s="6"/>
      <c r="NUA76" s="6"/>
      <c r="NUB76" s="6"/>
      <c r="NUC76" s="6"/>
      <c r="NUD76" s="6"/>
      <c r="NUE76" s="6"/>
      <c r="NUF76" s="6"/>
      <c r="NUG76" s="6"/>
      <c r="NUH76" s="6"/>
      <c r="NUI76" s="6"/>
      <c r="NUJ76" s="6"/>
      <c r="NUK76" s="6"/>
      <c r="NUL76" s="6"/>
      <c r="NUM76" s="6"/>
      <c r="NUN76" s="6"/>
      <c r="NUO76" s="6"/>
      <c r="NUP76" s="6"/>
      <c r="NUQ76" s="6"/>
      <c r="NUR76" s="6"/>
      <c r="NUS76" s="6"/>
      <c r="NUT76" s="6"/>
      <c r="NUU76" s="6"/>
      <c r="NUV76" s="6"/>
      <c r="NUW76" s="6"/>
      <c r="NUX76" s="6"/>
      <c r="NUY76" s="6"/>
      <c r="NUZ76" s="6"/>
      <c r="NVA76" s="6"/>
      <c r="NVB76" s="6"/>
      <c r="NVC76" s="6"/>
      <c r="NVD76" s="6"/>
      <c r="NVE76" s="6"/>
      <c r="NVF76" s="6"/>
      <c r="NVG76" s="6"/>
      <c r="NVH76" s="6"/>
      <c r="NVI76" s="6"/>
      <c r="NVJ76" s="6"/>
      <c r="NVK76" s="6"/>
      <c r="NVL76" s="6"/>
      <c r="NVM76" s="6"/>
      <c r="NVN76" s="6"/>
      <c r="NVO76" s="6"/>
      <c r="NVP76" s="6"/>
      <c r="NVQ76" s="6"/>
      <c r="NVR76" s="6"/>
      <c r="NVS76" s="6"/>
      <c r="NVT76" s="6"/>
      <c r="NVU76" s="6"/>
      <c r="NVV76" s="6"/>
      <c r="NVW76" s="6"/>
      <c r="NVX76" s="6"/>
      <c r="NVY76" s="6"/>
      <c r="NVZ76" s="6"/>
      <c r="NWA76" s="6"/>
      <c r="NWB76" s="6"/>
      <c r="NWC76" s="6"/>
      <c r="NWD76" s="6"/>
      <c r="NWE76" s="6"/>
      <c r="NWF76" s="6"/>
      <c r="NWG76" s="6"/>
      <c r="NWH76" s="6"/>
      <c r="NWI76" s="6"/>
      <c r="NWJ76" s="6"/>
      <c r="NWK76" s="6"/>
      <c r="NWL76" s="6"/>
      <c r="NWM76" s="6"/>
      <c r="NWN76" s="6"/>
      <c r="NWO76" s="6"/>
      <c r="NWP76" s="6"/>
      <c r="NWQ76" s="6"/>
      <c r="NWR76" s="6"/>
      <c r="NWS76" s="6"/>
      <c r="NWT76" s="6"/>
      <c r="NWU76" s="6"/>
      <c r="NWV76" s="6"/>
      <c r="NWW76" s="6"/>
      <c r="NWX76" s="6"/>
      <c r="NWY76" s="6"/>
      <c r="NWZ76" s="6"/>
      <c r="NXA76" s="6"/>
      <c r="NXB76" s="6"/>
      <c r="NXC76" s="6"/>
      <c r="NXD76" s="6"/>
      <c r="NXE76" s="6"/>
      <c r="NXF76" s="6"/>
      <c r="NXG76" s="6"/>
      <c r="NXH76" s="6"/>
      <c r="NXI76" s="6"/>
      <c r="NXJ76" s="6"/>
      <c r="NXK76" s="6"/>
      <c r="NXL76" s="6"/>
      <c r="NXM76" s="6"/>
      <c r="NXN76" s="6"/>
      <c r="NXO76" s="6"/>
      <c r="NXP76" s="6"/>
      <c r="NXQ76" s="6"/>
      <c r="NXR76" s="6"/>
      <c r="NXS76" s="6"/>
      <c r="NXT76" s="6"/>
      <c r="NXU76" s="6"/>
      <c r="NXV76" s="6"/>
      <c r="NXW76" s="6"/>
      <c r="NXX76" s="6"/>
      <c r="NXY76" s="6"/>
      <c r="NXZ76" s="6"/>
      <c r="NYA76" s="6"/>
      <c r="NYB76" s="6"/>
      <c r="NYC76" s="6"/>
      <c r="NYD76" s="6"/>
      <c r="NYE76" s="6"/>
      <c r="NYF76" s="6"/>
      <c r="NYG76" s="6"/>
      <c r="NYH76" s="6"/>
      <c r="NYI76" s="6"/>
      <c r="NYJ76" s="6"/>
      <c r="NYK76" s="6"/>
      <c r="NYL76" s="6"/>
      <c r="NYM76" s="6"/>
      <c r="NYN76" s="6"/>
      <c r="NYO76" s="6"/>
      <c r="NYP76" s="6"/>
      <c r="NYQ76" s="6"/>
      <c r="NYR76" s="6"/>
      <c r="NYS76" s="6"/>
      <c r="NYT76" s="6"/>
      <c r="NYU76" s="6"/>
      <c r="NYV76" s="6"/>
      <c r="NYW76" s="6"/>
      <c r="NYX76" s="6"/>
      <c r="NYY76" s="6"/>
      <c r="NYZ76" s="6"/>
      <c r="NZA76" s="6"/>
      <c r="NZB76" s="6"/>
      <c r="NZC76" s="6"/>
      <c r="NZD76" s="6"/>
      <c r="NZE76" s="6"/>
      <c r="NZF76" s="6"/>
      <c r="NZG76" s="6"/>
      <c r="NZH76" s="6"/>
      <c r="NZI76" s="6"/>
      <c r="NZJ76" s="6"/>
      <c r="NZK76" s="6"/>
      <c r="NZL76" s="6"/>
      <c r="NZM76" s="6"/>
      <c r="NZN76" s="6"/>
      <c r="NZO76" s="6"/>
      <c r="NZP76" s="6"/>
      <c r="NZQ76" s="6"/>
      <c r="NZR76" s="6"/>
      <c r="NZS76" s="6"/>
      <c r="NZT76" s="6"/>
      <c r="NZU76" s="6"/>
      <c r="NZV76" s="6"/>
      <c r="NZW76" s="6"/>
      <c r="NZX76" s="6"/>
      <c r="NZY76" s="6"/>
      <c r="NZZ76" s="6"/>
      <c r="OAA76" s="6"/>
      <c r="OAB76" s="6"/>
      <c r="OAC76" s="6"/>
      <c r="OAD76" s="6"/>
      <c r="OAE76" s="6"/>
      <c r="OAF76" s="6"/>
      <c r="OAG76" s="6"/>
      <c r="OAH76" s="6"/>
      <c r="OAI76" s="6"/>
      <c r="OAJ76" s="6"/>
      <c r="OAK76" s="6"/>
      <c r="OAL76" s="6"/>
      <c r="OAM76" s="6"/>
      <c r="OAN76" s="6"/>
      <c r="OAO76" s="6"/>
      <c r="OAP76" s="6"/>
      <c r="OAQ76" s="6"/>
      <c r="OAR76" s="6"/>
      <c r="OAS76" s="6"/>
      <c r="OAT76" s="6"/>
      <c r="OAU76" s="6"/>
      <c r="OAV76" s="6"/>
      <c r="OAW76" s="6"/>
      <c r="OAX76" s="6"/>
      <c r="OAY76" s="6"/>
      <c r="OAZ76" s="6"/>
      <c r="OBA76" s="6"/>
      <c r="OBB76" s="6"/>
      <c r="OBC76" s="6"/>
      <c r="OBD76" s="6"/>
      <c r="OBE76" s="6"/>
      <c r="OBF76" s="6"/>
      <c r="OBG76" s="6"/>
      <c r="OBH76" s="6"/>
      <c r="OBI76" s="6"/>
      <c r="OBJ76" s="6"/>
      <c r="OBK76" s="6"/>
      <c r="OBL76" s="6"/>
      <c r="OBM76" s="6"/>
      <c r="OBN76" s="6"/>
      <c r="OBO76" s="6"/>
      <c r="OBP76" s="6"/>
      <c r="OBQ76" s="6"/>
      <c r="OBR76" s="6"/>
      <c r="OBS76" s="6"/>
      <c r="OBT76" s="6"/>
      <c r="OBU76" s="6"/>
      <c r="OBV76" s="6"/>
      <c r="OBW76" s="6"/>
      <c r="OBX76" s="6"/>
      <c r="OBY76" s="6"/>
      <c r="OBZ76" s="6"/>
      <c r="OCA76" s="6"/>
      <c r="OCB76" s="6"/>
      <c r="OCC76" s="6"/>
      <c r="OCD76" s="6"/>
      <c r="OCE76" s="6"/>
      <c r="OCF76" s="6"/>
      <c r="OCG76" s="6"/>
      <c r="OCH76" s="6"/>
      <c r="OCI76" s="6"/>
      <c r="OCJ76" s="6"/>
      <c r="OCK76" s="6"/>
      <c r="OCL76" s="6"/>
      <c r="OCM76" s="6"/>
      <c r="OCN76" s="6"/>
      <c r="OCO76" s="6"/>
      <c r="OCP76" s="6"/>
      <c r="OCQ76" s="6"/>
      <c r="OCR76" s="6"/>
      <c r="OCS76" s="6"/>
      <c r="OCT76" s="6"/>
      <c r="OCU76" s="6"/>
      <c r="OCV76" s="6"/>
      <c r="OCW76" s="6"/>
      <c r="OCX76" s="6"/>
      <c r="OCY76" s="6"/>
      <c r="OCZ76" s="6"/>
      <c r="ODA76" s="6"/>
      <c r="ODB76" s="6"/>
      <c r="ODC76" s="6"/>
      <c r="ODD76" s="6"/>
      <c r="ODE76" s="6"/>
      <c r="ODF76" s="6"/>
      <c r="ODG76" s="6"/>
      <c r="ODH76" s="6"/>
      <c r="ODI76" s="6"/>
      <c r="ODJ76" s="6"/>
      <c r="ODK76" s="6"/>
      <c r="ODL76" s="6"/>
      <c r="ODM76" s="6"/>
      <c r="ODN76" s="6"/>
      <c r="ODO76" s="6"/>
      <c r="ODP76" s="6"/>
      <c r="ODQ76" s="6"/>
      <c r="ODR76" s="6"/>
      <c r="ODS76" s="6"/>
      <c r="ODT76" s="6"/>
      <c r="ODU76" s="6"/>
      <c r="ODV76" s="6"/>
      <c r="ODW76" s="6"/>
      <c r="ODX76" s="6"/>
      <c r="ODY76" s="6"/>
      <c r="ODZ76" s="6"/>
      <c r="OEA76" s="6"/>
      <c r="OEB76" s="6"/>
      <c r="OEC76" s="6"/>
      <c r="OED76" s="6"/>
      <c r="OEE76" s="6"/>
      <c r="OEF76" s="6"/>
      <c r="OEG76" s="6"/>
      <c r="OEH76" s="6"/>
      <c r="OEI76" s="6"/>
      <c r="OEJ76" s="6"/>
      <c r="OEK76" s="6"/>
      <c r="OEL76" s="6"/>
      <c r="OEM76" s="6"/>
      <c r="OEN76" s="6"/>
      <c r="OEO76" s="6"/>
      <c r="OEP76" s="6"/>
      <c r="OEQ76" s="6"/>
      <c r="OER76" s="6"/>
      <c r="OES76" s="6"/>
      <c r="OET76" s="6"/>
      <c r="OEU76" s="6"/>
      <c r="OEV76" s="6"/>
      <c r="OEW76" s="6"/>
      <c r="OEX76" s="6"/>
      <c r="OEY76" s="6"/>
      <c r="OEZ76" s="6"/>
      <c r="OFA76" s="6"/>
      <c r="OFB76" s="6"/>
      <c r="OFC76" s="6"/>
      <c r="OFD76" s="6"/>
      <c r="OFE76" s="6"/>
      <c r="OFF76" s="6"/>
      <c r="OFG76" s="6"/>
      <c r="OFH76" s="6"/>
      <c r="OFI76" s="6"/>
      <c r="OFJ76" s="6"/>
      <c r="OFK76" s="6"/>
      <c r="OFL76" s="6"/>
      <c r="OFM76" s="6"/>
      <c r="OFN76" s="6"/>
      <c r="OFO76" s="6"/>
      <c r="OFP76" s="6"/>
      <c r="OFQ76" s="6"/>
      <c r="OFR76" s="6"/>
      <c r="OFS76" s="6"/>
      <c r="OFT76" s="6"/>
      <c r="OFU76" s="6"/>
      <c r="OFV76" s="6"/>
      <c r="OFW76" s="6"/>
      <c r="OFX76" s="6"/>
      <c r="OFY76" s="6"/>
      <c r="OFZ76" s="6"/>
      <c r="OGA76" s="6"/>
      <c r="OGB76" s="6"/>
      <c r="OGC76" s="6"/>
      <c r="OGD76" s="6"/>
      <c r="OGE76" s="6"/>
      <c r="OGF76" s="6"/>
      <c r="OGG76" s="6"/>
      <c r="OGH76" s="6"/>
      <c r="OGI76" s="6"/>
      <c r="OGJ76" s="6"/>
      <c r="OGK76" s="6"/>
      <c r="OGL76" s="6"/>
      <c r="OGM76" s="6"/>
      <c r="OGN76" s="6"/>
      <c r="OGO76" s="6"/>
      <c r="OGP76" s="6"/>
      <c r="OGQ76" s="6"/>
      <c r="OGR76" s="6"/>
      <c r="OGS76" s="6"/>
      <c r="OGT76" s="6"/>
      <c r="OGU76" s="6"/>
      <c r="OGV76" s="6"/>
      <c r="OGW76" s="6"/>
      <c r="OGX76" s="6"/>
      <c r="OGY76" s="6"/>
      <c r="OGZ76" s="6"/>
      <c r="OHA76" s="6"/>
      <c r="OHB76" s="6"/>
      <c r="OHC76" s="6"/>
      <c r="OHD76" s="6"/>
      <c r="OHE76" s="6"/>
      <c r="OHF76" s="6"/>
      <c r="OHG76" s="6"/>
      <c r="OHH76" s="6"/>
      <c r="OHI76" s="6"/>
      <c r="OHJ76" s="6"/>
      <c r="OHK76" s="6"/>
      <c r="OHL76" s="6"/>
      <c r="OHM76" s="6"/>
      <c r="OHN76" s="6"/>
      <c r="OHO76" s="6"/>
      <c r="OHP76" s="6"/>
      <c r="OHQ76" s="6"/>
      <c r="OHR76" s="6"/>
      <c r="OHS76" s="6"/>
      <c r="OHT76" s="6"/>
      <c r="OHU76" s="6"/>
      <c r="OHV76" s="6"/>
      <c r="OHW76" s="6"/>
      <c r="OHX76" s="6"/>
      <c r="OHY76" s="6"/>
      <c r="OHZ76" s="6"/>
      <c r="OIA76" s="6"/>
      <c r="OIB76" s="6"/>
      <c r="OIC76" s="6"/>
      <c r="OID76" s="6"/>
      <c r="OIE76" s="6"/>
      <c r="OIF76" s="6"/>
      <c r="OIG76" s="6"/>
      <c r="OIH76" s="6"/>
      <c r="OII76" s="6"/>
      <c r="OIJ76" s="6"/>
      <c r="OIK76" s="6"/>
      <c r="OIL76" s="6"/>
      <c r="OIM76" s="6"/>
      <c r="OIN76" s="6"/>
      <c r="OIO76" s="6"/>
      <c r="OIP76" s="6"/>
      <c r="OIQ76" s="6"/>
      <c r="OIR76" s="6"/>
      <c r="OIS76" s="6"/>
      <c r="OIT76" s="6"/>
      <c r="OIU76" s="6"/>
      <c r="OIV76" s="6"/>
      <c r="OIW76" s="6"/>
      <c r="OIX76" s="6"/>
      <c r="OIY76" s="6"/>
      <c r="OIZ76" s="6"/>
      <c r="OJA76" s="6"/>
      <c r="OJB76" s="6"/>
      <c r="OJC76" s="6"/>
      <c r="OJD76" s="6"/>
      <c r="OJE76" s="6"/>
      <c r="OJF76" s="6"/>
      <c r="OJG76" s="6"/>
      <c r="OJH76" s="6"/>
      <c r="OJI76" s="6"/>
      <c r="OJJ76" s="6"/>
      <c r="OJK76" s="6"/>
      <c r="OJL76" s="6"/>
      <c r="OJM76" s="6"/>
      <c r="OJN76" s="6"/>
      <c r="OJO76" s="6"/>
      <c r="OJP76" s="6"/>
      <c r="OJQ76" s="6"/>
      <c r="OJR76" s="6"/>
      <c r="OJS76" s="6"/>
      <c r="OJT76" s="6"/>
      <c r="OJU76" s="6"/>
      <c r="OJV76" s="6"/>
      <c r="OJW76" s="6"/>
      <c r="OJX76" s="6"/>
      <c r="OJY76" s="6"/>
      <c r="OJZ76" s="6"/>
      <c r="OKA76" s="6"/>
      <c r="OKB76" s="6"/>
      <c r="OKC76" s="6"/>
      <c r="OKD76" s="6"/>
      <c r="OKE76" s="6"/>
      <c r="OKF76" s="6"/>
      <c r="OKG76" s="6"/>
      <c r="OKH76" s="6"/>
      <c r="OKI76" s="6"/>
      <c r="OKJ76" s="6"/>
      <c r="OKK76" s="6"/>
      <c r="OKL76" s="6"/>
      <c r="OKM76" s="6"/>
      <c r="OKN76" s="6"/>
      <c r="OKO76" s="6"/>
      <c r="OKP76" s="6"/>
      <c r="OKQ76" s="6"/>
      <c r="OKR76" s="6"/>
      <c r="OKS76" s="6"/>
      <c r="OKT76" s="6"/>
      <c r="OKU76" s="6"/>
      <c r="OKV76" s="6"/>
      <c r="OKW76" s="6"/>
      <c r="OKX76" s="6"/>
      <c r="OKY76" s="6"/>
      <c r="OKZ76" s="6"/>
      <c r="OLA76" s="6"/>
      <c r="OLB76" s="6"/>
      <c r="OLC76" s="6"/>
      <c r="OLD76" s="6"/>
      <c r="OLE76" s="6"/>
      <c r="OLF76" s="6"/>
      <c r="OLG76" s="6"/>
      <c r="OLH76" s="6"/>
      <c r="OLI76" s="6"/>
      <c r="OLJ76" s="6"/>
      <c r="OLK76" s="6"/>
      <c r="OLL76" s="6"/>
      <c r="OLM76" s="6"/>
      <c r="OLN76" s="6"/>
      <c r="OLO76" s="6"/>
      <c r="OLP76" s="6"/>
      <c r="OLQ76" s="6"/>
      <c r="OLR76" s="6"/>
      <c r="OLS76" s="6"/>
      <c r="OLT76" s="6"/>
      <c r="OLU76" s="6"/>
      <c r="OLV76" s="6"/>
      <c r="OLW76" s="6"/>
      <c r="OLX76" s="6"/>
      <c r="OLY76" s="6"/>
      <c r="OLZ76" s="6"/>
      <c r="OMA76" s="6"/>
      <c r="OMB76" s="6"/>
      <c r="OMC76" s="6"/>
      <c r="OMD76" s="6"/>
      <c r="OME76" s="6"/>
      <c r="OMF76" s="6"/>
      <c r="OMG76" s="6"/>
      <c r="OMH76" s="6"/>
      <c r="OMI76" s="6"/>
      <c r="OMJ76" s="6"/>
      <c r="OMK76" s="6"/>
      <c r="OML76" s="6"/>
      <c r="OMM76" s="6"/>
      <c r="OMN76" s="6"/>
      <c r="OMO76" s="6"/>
      <c r="OMP76" s="6"/>
      <c r="OMQ76" s="6"/>
      <c r="OMR76" s="6"/>
      <c r="OMS76" s="6"/>
      <c r="OMT76" s="6"/>
      <c r="OMU76" s="6"/>
      <c r="OMV76" s="6"/>
      <c r="OMW76" s="6"/>
      <c r="OMX76" s="6"/>
      <c r="OMY76" s="6"/>
      <c r="OMZ76" s="6"/>
      <c r="ONA76" s="6"/>
      <c r="ONB76" s="6"/>
      <c r="ONC76" s="6"/>
      <c r="OND76" s="6"/>
      <c r="ONE76" s="6"/>
      <c r="ONF76" s="6"/>
      <c r="ONG76" s="6"/>
      <c r="ONH76" s="6"/>
      <c r="ONI76" s="6"/>
      <c r="ONJ76" s="6"/>
      <c r="ONK76" s="6"/>
      <c r="ONL76" s="6"/>
      <c r="ONM76" s="6"/>
      <c r="ONN76" s="6"/>
      <c r="ONO76" s="6"/>
      <c r="ONP76" s="6"/>
      <c r="ONQ76" s="6"/>
      <c r="ONR76" s="6"/>
      <c r="ONS76" s="6"/>
      <c r="ONT76" s="6"/>
      <c r="ONU76" s="6"/>
      <c r="ONV76" s="6"/>
      <c r="ONW76" s="6"/>
      <c r="ONX76" s="6"/>
      <c r="ONY76" s="6"/>
      <c r="ONZ76" s="6"/>
      <c r="OOA76" s="6"/>
      <c r="OOB76" s="6"/>
      <c r="OOC76" s="6"/>
      <c r="OOD76" s="6"/>
      <c r="OOE76" s="6"/>
      <c r="OOF76" s="6"/>
      <c r="OOG76" s="6"/>
      <c r="OOH76" s="6"/>
      <c r="OOI76" s="6"/>
      <c r="OOJ76" s="6"/>
      <c r="OOK76" s="6"/>
      <c r="OOL76" s="6"/>
      <c r="OOM76" s="6"/>
      <c r="OON76" s="6"/>
      <c r="OOO76" s="6"/>
      <c r="OOP76" s="6"/>
      <c r="OOQ76" s="6"/>
      <c r="OOR76" s="6"/>
      <c r="OOS76" s="6"/>
      <c r="OOT76" s="6"/>
      <c r="OOU76" s="6"/>
      <c r="OOV76" s="6"/>
      <c r="OOW76" s="6"/>
      <c r="OOX76" s="6"/>
      <c r="OOY76" s="6"/>
      <c r="OOZ76" s="6"/>
      <c r="OPA76" s="6"/>
      <c r="OPB76" s="6"/>
      <c r="OPC76" s="6"/>
      <c r="OPD76" s="6"/>
      <c r="OPE76" s="6"/>
      <c r="OPF76" s="6"/>
      <c r="OPG76" s="6"/>
      <c r="OPH76" s="6"/>
      <c r="OPI76" s="6"/>
      <c r="OPJ76" s="6"/>
      <c r="OPK76" s="6"/>
      <c r="OPL76" s="6"/>
      <c r="OPM76" s="6"/>
      <c r="OPN76" s="6"/>
      <c r="OPO76" s="6"/>
      <c r="OPP76" s="6"/>
      <c r="OPQ76" s="6"/>
      <c r="OPR76" s="6"/>
      <c r="OPS76" s="6"/>
      <c r="OPT76" s="6"/>
      <c r="OPU76" s="6"/>
      <c r="OPV76" s="6"/>
      <c r="OPW76" s="6"/>
      <c r="OPX76" s="6"/>
      <c r="OPY76" s="6"/>
      <c r="OPZ76" s="6"/>
      <c r="OQA76" s="6"/>
      <c r="OQB76" s="6"/>
      <c r="OQC76" s="6"/>
      <c r="OQD76" s="6"/>
      <c r="OQE76" s="6"/>
      <c r="OQF76" s="6"/>
      <c r="OQG76" s="6"/>
      <c r="OQH76" s="6"/>
      <c r="OQI76" s="6"/>
      <c r="OQJ76" s="6"/>
      <c r="OQK76" s="6"/>
      <c r="OQL76" s="6"/>
      <c r="OQM76" s="6"/>
      <c r="OQN76" s="6"/>
      <c r="OQO76" s="6"/>
      <c r="OQP76" s="6"/>
      <c r="OQQ76" s="6"/>
      <c r="OQR76" s="6"/>
      <c r="OQS76" s="6"/>
      <c r="OQT76" s="6"/>
      <c r="OQU76" s="6"/>
      <c r="OQV76" s="6"/>
      <c r="OQW76" s="6"/>
      <c r="OQX76" s="6"/>
      <c r="OQY76" s="6"/>
      <c r="OQZ76" s="6"/>
      <c r="ORA76" s="6"/>
      <c r="ORB76" s="6"/>
      <c r="ORC76" s="6"/>
      <c r="ORD76" s="6"/>
      <c r="ORE76" s="6"/>
      <c r="ORF76" s="6"/>
      <c r="ORG76" s="6"/>
      <c r="ORH76" s="6"/>
      <c r="ORI76" s="6"/>
      <c r="ORJ76" s="6"/>
      <c r="ORK76" s="6"/>
      <c r="ORL76" s="6"/>
      <c r="ORM76" s="6"/>
      <c r="ORN76" s="6"/>
      <c r="ORO76" s="6"/>
      <c r="ORP76" s="6"/>
      <c r="ORQ76" s="6"/>
      <c r="ORR76" s="6"/>
      <c r="ORS76" s="6"/>
      <c r="ORT76" s="6"/>
      <c r="ORU76" s="6"/>
      <c r="ORV76" s="6"/>
      <c r="ORW76" s="6"/>
      <c r="ORX76" s="6"/>
      <c r="ORY76" s="6"/>
      <c r="ORZ76" s="6"/>
      <c r="OSA76" s="6"/>
      <c r="OSB76" s="6"/>
      <c r="OSC76" s="6"/>
      <c r="OSD76" s="6"/>
      <c r="OSE76" s="6"/>
      <c r="OSF76" s="6"/>
      <c r="OSG76" s="6"/>
      <c r="OSH76" s="6"/>
      <c r="OSI76" s="6"/>
      <c r="OSJ76" s="6"/>
      <c r="OSK76" s="6"/>
      <c r="OSL76" s="6"/>
      <c r="OSM76" s="6"/>
      <c r="OSN76" s="6"/>
      <c r="OSO76" s="6"/>
      <c r="OSP76" s="6"/>
      <c r="OSQ76" s="6"/>
      <c r="OSR76" s="6"/>
      <c r="OSS76" s="6"/>
      <c r="OST76" s="6"/>
      <c r="OSU76" s="6"/>
      <c r="OSV76" s="6"/>
      <c r="OSW76" s="6"/>
      <c r="OSX76" s="6"/>
      <c r="OSY76" s="6"/>
      <c r="OSZ76" s="6"/>
      <c r="OTA76" s="6"/>
      <c r="OTB76" s="6"/>
      <c r="OTC76" s="6"/>
      <c r="OTD76" s="6"/>
      <c r="OTE76" s="6"/>
      <c r="OTF76" s="6"/>
      <c r="OTG76" s="6"/>
      <c r="OTH76" s="6"/>
      <c r="OTI76" s="6"/>
      <c r="OTJ76" s="6"/>
      <c r="OTK76" s="6"/>
      <c r="OTL76" s="6"/>
      <c r="OTM76" s="6"/>
      <c r="OTN76" s="6"/>
      <c r="OTO76" s="6"/>
      <c r="OTP76" s="6"/>
      <c r="OTQ76" s="6"/>
      <c r="OTR76" s="6"/>
      <c r="OTS76" s="6"/>
      <c r="OTT76" s="6"/>
      <c r="OTU76" s="6"/>
      <c r="OTV76" s="6"/>
      <c r="OTW76" s="6"/>
      <c r="OTX76" s="6"/>
      <c r="OTY76" s="6"/>
      <c r="OTZ76" s="6"/>
      <c r="OUA76" s="6"/>
      <c r="OUB76" s="6"/>
      <c r="OUC76" s="6"/>
      <c r="OUD76" s="6"/>
      <c r="OUE76" s="6"/>
      <c r="OUF76" s="6"/>
      <c r="OUG76" s="6"/>
      <c r="OUH76" s="6"/>
      <c r="OUI76" s="6"/>
      <c r="OUJ76" s="6"/>
      <c r="OUK76" s="6"/>
      <c r="OUL76" s="6"/>
      <c r="OUM76" s="6"/>
      <c r="OUN76" s="6"/>
      <c r="OUO76" s="6"/>
      <c r="OUP76" s="6"/>
      <c r="OUQ76" s="6"/>
      <c r="OUR76" s="6"/>
      <c r="OUS76" s="6"/>
      <c r="OUT76" s="6"/>
      <c r="OUU76" s="6"/>
      <c r="OUV76" s="6"/>
      <c r="OUW76" s="6"/>
      <c r="OUX76" s="6"/>
      <c r="OUY76" s="6"/>
      <c r="OUZ76" s="6"/>
      <c r="OVA76" s="6"/>
      <c r="OVB76" s="6"/>
      <c r="OVC76" s="6"/>
      <c r="OVD76" s="6"/>
      <c r="OVE76" s="6"/>
      <c r="OVF76" s="6"/>
      <c r="OVG76" s="6"/>
      <c r="OVH76" s="6"/>
      <c r="OVI76" s="6"/>
      <c r="OVJ76" s="6"/>
      <c r="OVK76" s="6"/>
      <c r="OVL76" s="6"/>
      <c r="OVM76" s="6"/>
      <c r="OVN76" s="6"/>
      <c r="OVO76" s="6"/>
      <c r="OVP76" s="6"/>
      <c r="OVQ76" s="6"/>
      <c r="OVR76" s="6"/>
      <c r="OVS76" s="6"/>
      <c r="OVT76" s="6"/>
      <c r="OVU76" s="6"/>
      <c r="OVV76" s="6"/>
      <c r="OVW76" s="6"/>
      <c r="OVX76" s="6"/>
      <c r="OVY76" s="6"/>
      <c r="OVZ76" s="6"/>
      <c r="OWA76" s="6"/>
      <c r="OWB76" s="6"/>
      <c r="OWC76" s="6"/>
      <c r="OWD76" s="6"/>
      <c r="OWE76" s="6"/>
      <c r="OWF76" s="6"/>
      <c r="OWG76" s="6"/>
      <c r="OWH76" s="6"/>
      <c r="OWI76" s="6"/>
      <c r="OWJ76" s="6"/>
      <c r="OWK76" s="6"/>
      <c r="OWL76" s="6"/>
      <c r="OWM76" s="6"/>
      <c r="OWN76" s="6"/>
      <c r="OWO76" s="6"/>
      <c r="OWP76" s="6"/>
      <c r="OWQ76" s="6"/>
      <c r="OWR76" s="6"/>
      <c r="OWS76" s="6"/>
      <c r="OWT76" s="6"/>
      <c r="OWU76" s="6"/>
      <c r="OWV76" s="6"/>
      <c r="OWW76" s="6"/>
      <c r="OWX76" s="6"/>
      <c r="OWY76" s="6"/>
      <c r="OWZ76" s="6"/>
      <c r="OXA76" s="6"/>
      <c r="OXB76" s="6"/>
      <c r="OXC76" s="6"/>
      <c r="OXD76" s="6"/>
      <c r="OXE76" s="6"/>
      <c r="OXF76" s="6"/>
      <c r="OXG76" s="6"/>
      <c r="OXH76" s="6"/>
      <c r="OXI76" s="6"/>
      <c r="OXJ76" s="6"/>
      <c r="OXK76" s="6"/>
      <c r="OXL76" s="6"/>
      <c r="OXM76" s="6"/>
      <c r="OXN76" s="6"/>
      <c r="OXO76" s="6"/>
      <c r="OXP76" s="6"/>
      <c r="OXQ76" s="6"/>
      <c r="OXR76" s="6"/>
      <c r="OXS76" s="6"/>
      <c r="OXT76" s="6"/>
      <c r="OXU76" s="6"/>
      <c r="OXV76" s="6"/>
      <c r="OXW76" s="6"/>
      <c r="OXX76" s="6"/>
      <c r="OXY76" s="6"/>
      <c r="OXZ76" s="6"/>
      <c r="OYA76" s="6"/>
      <c r="OYB76" s="6"/>
      <c r="OYC76" s="6"/>
      <c r="OYD76" s="6"/>
      <c r="OYE76" s="6"/>
      <c r="OYF76" s="6"/>
      <c r="OYG76" s="6"/>
      <c r="OYH76" s="6"/>
      <c r="OYI76" s="6"/>
      <c r="OYJ76" s="6"/>
      <c r="OYK76" s="6"/>
      <c r="OYL76" s="6"/>
      <c r="OYM76" s="6"/>
      <c r="OYN76" s="6"/>
      <c r="OYO76" s="6"/>
      <c r="OYP76" s="6"/>
      <c r="OYQ76" s="6"/>
      <c r="OYR76" s="6"/>
      <c r="OYS76" s="6"/>
      <c r="OYT76" s="6"/>
      <c r="OYU76" s="6"/>
      <c r="OYV76" s="6"/>
      <c r="OYW76" s="6"/>
      <c r="OYX76" s="6"/>
      <c r="OYY76" s="6"/>
      <c r="OYZ76" s="6"/>
      <c r="OZA76" s="6"/>
      <c r="OZB76" s="6"/>
      <c r="OZC76" s="6"/>
      <c r="OZD76" s="6"/>
      <c r="OZE76" s="6"/>
      <c r="OZF76" s="6"/>
      <c r="OZG76" s="6"/>
      <c r="OZH76" s="6"/>
      <c r="OZI76" s="6"/>
      <c r="OZJ76" s="6"/>
      <c r="OZK76" s="6"/>
      <c r="OZL76" s="6"/>
      <c r="OZM76" s="6"/>
      <c r="OZN76" s="6"/>
      <c r="OZO76" s="6"/>
      <c r="OZP76" s="6"/>
      <c r="OZQ76" s="6"/>
      <c r="OZR76" s="6"/>
      <c r="OZS76" s="6"/>
      <c r="OZT76" s="6"/>
      <c r="OZU76" s="6"/>
      <c r="OZV76" s="6"/>
      <c r="OZW76" s="6"/>
      <c r="OZX76" s="6"/>
      <c r="OZY76" s="6"/>
      <c r="OZZ76" s="6"/>
      <c r="PAA76" s="6"/>
      <c r="PAB76" s="6"/>
      <c r="PAC76" s="6"/>
      <c r="PAD76" s="6"/>
      <c r="PAE76" s="6"/>
      <c r="PAF76" s="6"/>
      <c r="PAG76" s="6"/>
      <c r="PAH76" s="6"/>
      <c r="PAI76" s="6"/>
      <c r="PAJ76" s="6"/>
      <c r="PAK76" s="6"/>
      <c r="PAL76" s="6"/>
      <c r="PAM76" s="6"/>
      <c r="PAN76" s="6"/>
      <c r="PAO76" s="6"/>
      <c r="PAP76" s="6"/>
      <c r="PAQ76" s="6"/>
      <c r="PAR76" s="6"/>
      <c r="PAS76" s="6"/>
      <c r="PAT76" s="6"/>
      <c r="PAU76" s="6"/>
      <c r="PAV76" s="6"/>
      <c r="PAW76" s="6"/>
      <c r="PAX76" s="6"/>
      <c r="PAY76" s="6"/>
      <c r="PAZ76" s="6"/>
      <c r="PBA76" s="6"/>
      <c r="PBB76" s="6"/>
      <c r="PBC76" s="6"/>
      <c r="PBD76" s="6"/>
      <c r="PBE76" s="6"/>
      <c r="PBF76" s="6"/>
      <c r="PBG76" s="6"/>
      <c r="PBH76" s="6"/>
      <c r="PBI76" s="6"/>
      <c r="PBJ76" s="6"/>
      <c r="PBK76" s="6"/>
      <c r="PBL76" s="6"/>
      <c r="PBM76" s="6"/>
      <c r="PBN76" s="6"/>
      <c r="PBO76" s="6"/>
      <c r="PBP76" s="6"/>
      <c r="PBQ76" s="6"/>
      <c r="PBR76" s="6"/>
      <c r="PBS76" s="6"/>
      <c r="PBT76" s="6"/>
      <c r="PBU76" s="6"/>
      <c r="PBV76" s="6"/>
      <c r="PBW76" s="6"/>
      <c r="PBX76" s="6"/>
      <c r="PBY76" s="6"/>
      <c r="PBZ76" s="6"/>
      <c r="PCA76" s="6"/>
      <c r="PCB76" s="6"/>
      <c r="PCC76" s="6"/>
      <c r="PCD76" s="6"/>
      <c r="PCE76" s="6"/>
      <c r="PCF76" s="6"/>
      <c r="PCG76" s="6"/>
      <c r="PCH76" s="6"/>
      <c r="PCI76" s="6"/>
      <c r="PCJ76" s="6"/>
      <c r="PCK76" s="6"/>
      <c r="PCL76" s="6"/>
      <c r="PCM76" s="6"/>
      <c r="PCN76" s="6"/>
      <c r="PCO76" s="6"/>
      <c r="PCP76" s="6"/>
      <c r="PCQ76" s="6"/>
      <c r="PCR76" s="6"/>
      <c r="PCS76" s="6"/>
      <c r="PCT76" s="6"/>
      <c r="PCU76" s="6"/>
      <c r="PCV76" s="6"/>
      <c r="PCW76" s="6"/>
      <c r="PCX76" s="6"/>
      <c r="PCY76" s="6"/>
      <c r="PCZ76" s="6"/>
      <c r="PDA76" s="6"/>
      <c r="PDB76" s="6"/>
      <c r="PDC76" s="6"/>
      <c r="PDD76" s="6"/>
      <c r="PDE76" s="6"/>
      <c r="PDF76" s="6"/>
      <c r="PDG76" s="6"/>
      <c r="PDH76" s="6"/>
      <c r="PDI76" s="6"/>
      <c r="PDJ76" s="6"/>
      <c r="PDK76" s="6"/>
      <c r="PDL76" s="6"/>
      <c r="PDM76" s="6"/>
      <c r="PDN76" s="6"/>
      <c r="PDO76" s="6"/>
      <c r="PDP76" s="6"/>
      <c r="PDQ76" s="6"/>
      <c r="PDR76" s="6"/>
      <c r="PDS76" s="6"/>
      <c r="PDT76" s="6"/>
      <c r="PDU76" s="6"/>
      <c r="PDV76" s="6"/>
      <c r="PDW76" s="6"/>
      <c r="PDX76" s="6"/>
      <c r="PDY76" s="6"/>
      <c r="PDZ76" s="6"/>
      <c r="PEA76" s="6"/>
      <c r="PEB76" s="6"/>
      <c r="PEC76" s="6"/>
      <c r="PED76" s="6"/>
      <c r="PEE76" s="6"/>
      <c r="PEF76" s="6"/>
      <c r="PEG76" s="6"/>
      <c r="PEH76" s="6"/>
      <c r="PEI76" s="6"/>
      <c r="PEJ76" s="6"/>
      <c r="PEK76" s="6"/>
      <c r="PEL76" s="6"/>
      <c r="PEM76" s="6"/>
      <c r="PEN76" s="6"/>
      <c r="PEO76" s="6"/>
      <c r="PEP76" s="6"/>
      <c r="PEQ76" s="6"/>
      <c r="PER76" s="6"/>
      <c r="PES76" s="6"/>
      <c r="PET76" s="6"/>
      <c r="PEU76" s="6"/>
      <c r="PEV76" s="6"/>
      <c r="PEW76" s="6"/>
      <c r="PEX76" s="6"/>
      <c r="PEY76" s="6"/>
      <c r="PEZ76" s="6"/>
      <c r="PFA76" s="6"/>
      <c r="PFB76" s="6"/>
      <c r="PFC76" s="6"/>
      <c r="PFD76" s="6"/>
      <c r="PFE76" s="6"/>
      <c r="PFF76" s="6"/>
      <c r="PFG76" s="6"/>
      <c r="PFH76" s="6"/>
      <c r="PFI76" s="6"/>
      <c r="PFJ76" s="6"/>
      <c r="PFK76" s="6"/>
      <c r="PFL76" s="6"/>
      <c r="PFM76" s="6"/>
      <c r="PFN76" s="6"/>
      <c r="PFO76" s="6"/>
      <c r="PFP76" s="6"/>
      <c r="PFQ76" s="6"/>
      <c r="PFR76" s="6"/>
      <c r="PFS76" s="6"/>
      <c r="PFT76" s="6"/>
      <c r="PFU76" s="6"/>
      <c r="PFV76" s="6"/>
      <c r="PFW76" s="6"/>
      <c r="PFX76" s="6"/>
      <c r="PFY76" s="6"/>
      <c r="PFZ76" s="6"/>
      <c r="PGA76" s="6"/>
      <c r="PGB76" s="6"/>
      <c r="PGC76" s="6"/>
      <c r="PGD76" s="6"/>
      <c r="PGE76" s="6"/>
      <c r="PGF76" s="6"/>
      <c r="PGG76" s="6"/>
      <c r="PGH76" s="6"/>
      <c r="PGI76" s="6"/>
      <c r="PGJ76" s="6"/>
      <c r="PGK76" s="6"/>
      <c r="PGL76" s="6"/>
      <c r="PGM76" s="6"/>
      <c r="PGN76" s="6"/>
      <c r="PGO76" s="6"/>
      <c r="PGP76" s="6"/>
      <c r="PGQ76" s="6"/>
      <c r="PGR76" s="6"/>
      <c r="PGS76" s="6"/>
      <c r="PGT76" s="6"/>
      <c r="PGU76" s="6"/>
      <c r="PGV76" s="6"/>
      <c r="PGW76" s="6"/>
      <c r="PGX76" s="6"/>
      <c r="PGY76" s="6"/>
      <c r="PGZ76" s="6"/>
      <c r="PHA76" s="6"/>
      <c r="PHB76" s="6"/>
      <c r="PHC76" s="6"/>
      <c r="PHD76" s="6"/>
      <c r="PHE76" s="6"/>
      <c r="PHF76" s="6"/>
      <c r="PHG76" s="6"/>
      <c r="PHH76" s="6"/>
      <c r="PHI76" s="6"/>
      <c r="PHJ76" s="6"/>
      <c r="PHK76" s="6"/>
      <c r="PHL76" s="6"/>
      <c r="PHM76" s="6"/>
      <c r="PHN76" s="6"/>
      <c r="PHO76" s="6"/>
      <c r="PHP76" s="6"/>
      <c r="PHQ76" s="6"/>
      <c r="PHR76" s="6"/>
      <c r="PHS76" s="6"/>
      <c r="PHT76" s="6"/>
      <c r="PHU76" s="6"/>
      <c r="PHV76" s="6"/>
      <c r="PHW76" s="6"/>
      <c r="PHX76" s="6"/>
      <c r="PHY76" s="6"/>
      <c r="PHZ76" s="6"/>
      <c r="PIA76" s="6"/>
      <c r="PIB76" s="6"/>
      <c r="PIC76" s="6"/>
      <c r="PID76" s="6"/>
      <c r="PIE76" s="6"/>
      <c r="PIF76" s="6"/>
      <c r="PIG76" s="6"/>
      <c r="PIH76" s="6"/>
      <c r="PII76" s="6"/>
      <c r="PIJ76" s="6"/>
      <c r="PIK76" s="6"/>
      <c r="PIL76" s="6"/>
      <c r="PIM76" s="6"/>
      <c r="PIN76" s="6"/>
      <c r="PIO76" s="6"/>
      <c r="PIP76" s="6"/>
      <c r="PIQ76" s="6"/>
      <c r="PIR76" s="6"/>
      <c r="PIS76" s="6"/>
      <c r="PIT76" s="6"/>
      <c r="PIU76" s="6"/>
      <c r="PIV76" s="6"/>
      <c r="PIW76" s="6"/>
      <c r="PIX76" s="6"/>
      <c r="PIY76" s="6"/>
      <c r="PIZ76" s="6"/>
      <c r="PJA76" s="6"/>
      <c r="PJB76" s="6"/>
      <c r="PJC76" s="6"/>
      <c r="PJD76" s="6"/>
      <c r="PJE76" s="6"/>
      <c r="PJF76" s="6"/>
      <c r="PJG76" s="6"/>
      <c r="PJH76" s="6"/>
      <c r="PJI76" s="6"/>
      <c r="PJJ76" s="6"/>
      <c r="PJK76" s="6"/>
      <c r="PJL76" s="6"/>
      <c r="PJM76" s="6"/>
      <c r="PJN76" s="6"/>
      <c r="PJO76" s="6"/>
      <c r="PJP76" s="6"/>
      <c r="PJQ76" s="6"/>
      <c r="PJR76" s="6"/>
      <c r="PJS76" s="6"/>
      <c r="PJT76" s="6"/>
      <c r="PJU76" s="6"/>
      <c r="PJV76" s="6"/>
      <c r="PJW76" s="6"/>
      <c r="PJX76" s="6"/>
      <c r="PJY76" s="6"/>
      <c r="PJZ76" s="6"/>
      <c r="PKA76" s="6"/>
      <c r="PKB76" s="6"/>
      <c r="PKC76" s="6"/>
      <c r="PKD76" s="6"/>
      <c r="PKE76" s="6"/>
      <c r="PKF76" s="6"/>
      <c r="PKG76" s="6"/>
      <c r="PKH76" s="6"/>
      <c r="PKI76" s="6"/>
      <c r="PKJ76" s="6"/>
      <c r="PKK76" s="6"/>
      <c r="PKL76" s="6"/>
      <c r="PKM76" s="6"/>
      <c r="PKN76" s="6"/>
      <c r="PKO76" s="6"/>
      <c r="PKP76" s="6"/>
      <c r="PKQ76" s="6"/>
      <c r="PKR76" s="6"/>
      <c r="PKS76" s="6"/>
      <c r="PKT76" s="6"/>
      <c r="PKU76" s="6"/>
      <c r="PKV76" s="6"/>
      <c r="PKW76" s="6"/>
      <c r="PKX76" s="6"/>
      <c r="PKY76" s="6"/>
      <c r="PKZ76" s="6"/>
      <c r="PLA76" s="6"/>
      <c r="PLB76" s="6"/>
      <c r="PLC76" s="6"/>
      <c r="PLD76" s="6"/>
      <c r="PLE76" s="6"/>
      <c r="PLF76" s="6"/>
      <c r="PLG76" s="6"/>
      <c r="PLH76" s="6"/>
      <c r="PLI76" s="6"/>
      <c r="PLJ76" s="6"/>
      <c r="PLK76" s="6"/>
      <c r="PLL76" s="6"/>
      <c r="PLM76" s="6"/>
      <c r="PLN76" s="6"/>
      <c r="PLO76" s="6"/>
      <c r="PLP76" s="6"/>
      <c r="PLQ76" s="6"/>
      <c r="PLR76" s="6"/>
      <c r="PLS76" s="6"/>
      <c r="PLT76" s="6"/>
      <c r="PLU76" s="6"/>
      <c r="PLV76" s="6"/>
      <c r="PLW76" s="6"/>
      <c r="PLX76" s="6"/>
      <c r="PLY76" s="6"/>
      <c r="PLZ76" s="6"/>
      <c r="PMA76" s="6"/>
      <c r="PMB76" s="6"/>
      <c r="PMC76" s="6"/>
      <c r="PMD76" s="6"/>
      <c r="PME76" s="6"/>
      <c r="PMF76" s="6"/>
      <c r="PMG76" s="6"/>
      <c r="PMH76" s="6"/>
      <c r="PMI76" s="6"/>
      <c r="PMJ76" s="6"/>
      <c r="PMK76" s="6"/>
      <c r="PML76" s="6"/>
      <c r="PMM76" s="6"/>
      <c r="PMN76" s="6"/>
      <c r="PMO76" s="6"/>
      <c r="PMP76" s="6"/>
      <c r="PMQ76" s="6"/>
      <c r="PMR76" s="6"/>
      <c r="PMS76" s="6"/>
      <c r="PMT76" s="6"/>
      <c r="PMU76" s="6"/>
      <c r="PMV76" s="6"/>
      <c r="PMW76" s="6"/>
      <c r="PMX76" s="6"/>
      <c r="PMY76" s="6"/>
      <c r="PMZ76" s="6"/>
      <c r="PNA76" s="6"/>
      <c r="PNB76" s="6"/>
      <c r="PNC76" s="6"/>
      <c r="PND76" s="6"/>
      <c r="PNE76" s="6"/>
      <c r="PNF76" s="6"/>
      <c r="PNG76" s="6"/>
      <c r="PNH76" s="6"/>
      <c r="PNI76" s="6"/>
      <c r="PNJ76" s="6"/>
      <c r="PNK76" s="6"/>
      <c r="PNL76" s="6"/>
      <c r="PNM76" s="6"/>
      <c r="PNN76" s="6"/>
      <c r="PNO76" s="6"/>
      <c r="PNP76" s="6"/>
      <c r="PNQ76" s="6"/>
      <c r="PNR76" s="6"/>
      <c r="PNS76" s="6"/>
      <c r="PNT76" s="6"/>
      <c r="PNU76" s="6"/>
      <c r="PNV76" s="6"/>
      <c r="PNW76" s="6"/>
      <c r="PNX76" s="6"/>
      <c r="PNY76" s="6"/>
      <c r="PNZ76" s="6"/>
      <c r="POA76" s="6"/>
      <c r="POB76" s="6"/>
      <c r="POC76" s="6"/>
      <c r="POD76" s="6"/>
      <c r="POE76" s="6"/>
      <c r="POF76" s="6"/>
      <c r="POG76" s="6"/>
      <c r="POH76" s="6"/>
      <c r="POI76" s="6"/>
      <c r="POJ76" s="6"/>
      <c r="POK76" s="6"/>
      <c r="POL76" s="6"/>
      <c r="POM76" s="6"/>
      <c r="PON76" s="6"/>
      <c r="POO76" s="6"/>
      <c r="POP76" s="6"/>
      <c r="POQ76" s="6"/>
      <c r="POR76" s="6"/>
      <c r="POS76" s="6"/>
      <c r="POT76" s="6"/>
      <c r="POU76" s="6"/>
      <c r="POV76" s="6"/>
      <c r="POW76" s="6"/>
      <c r="POX76" s="6"/>
      <c r="POY76" s="6"/>
      <c r="POZ76" s="6"/>
      <c r="PPA76" s="6"/>
      <c r="PPB76" s="6"/>
      <c r="PPC76" s="6"/>
      <c r="PPD76" s="6"/>
      <c r="PPE76" s="6"/>
      <c r="PPF76" s="6"/>
      <c r="PPG76" s="6"/>
      <c r="PPH76" s="6"/>
      <c r="PPI76" s="6"/>
      <c r="PPJ76" s="6"/>
      <c r="PPK76" s="6"/>
      <c r="PPL76" s="6"/>
      <c r="PPM76" s="6"/>
      <c r="PPN76" s="6"/>
      <c r="PPO76" s="6"/>
      <c r="PPP76" s="6"/>
      <c r="PPQ76" s="6"/>
      <c r="PPR76" s="6"/>
      <c r="PPS76" s="6"/>
      <c r="PPT76" s="6"/>
      <c r="PPU76" s="6"/>
      <c r="PPV76" s="6"/>
      <c r="PPW76" s="6"/>
      <c r="PPX76" s="6"/>
      <c r="PPY76" s="6"/>
      <c r="PPZ76" s="6"/>
      <c r="PQA76" s="6"/>
      <c r="PQB76" s="6"/>
      <c r="PQC76" s="6"/>
      <c r="PQD76" s="6"/>
      <c r="PQE76" s="6"/>
      <c r="PQF76" s="6"/>
      <c r="PQG76" s="6"/>
      <c r="PQH76" s="6"/>
      <c r="PQI76" s="6"/>
      <c r="PQJ76" s="6"/>
      <c r="PQK76" s="6"/>
      <c r="PQL76" s="6"/>
      <c r="PQM76" s="6"/>
      <c r="PQN76" s="6"/>
      <c r="PQO76" s="6"/>
      <c r="PQP76" s="6"/>
      <c r="PQQ76" s="6"/>
      <c r="PQR76" s="6"/>
      <c r="PQS76" s="6"/>
      <c r="PQT76" s="6"/>
      <c r="PQU76" s="6"/>
      <c r="PQV76" s="6"/>
      <c r="PQW76" s="6"/>
      <c r="PQX76" s="6"/>
      <c r="PQY76" s="6"/>
      <c r="PQZ76" s="6"/>
      <c r="PRA76" s="6"/>
      <c r="PRB76" s="6"/>
      <c r="PRC76" s="6"/>
      <c r="PRD76" s="6"/>
      <c r="PRE76" s="6"/>
      <c r="PRF76" s="6"/>
      <c r="PRG76" s="6"/>
      <c r="PRH76" s="6"/>
      <c r="PRI76" s="6"/>
      <c r="PRJ76" s="6"/>
      <c r="PRK76" s="6"/>
      <c r="PRL76" s="6"/>
      <c r="PRM76" s="6"/>
      <c r="PRN76" s="6"/>
      <c r="PRO76" s="6"/>
      <c r="PRP76" s="6"/>
      <c r="PRQ76" s="6"/>
      <c r="PRR76" s="6"/>
      <c r="PRS76" s="6"/>
      <c r="PRT76" s="6"/>
      <c r="PRU76" s="6"/>
      <c r="PRV76" s="6"/>
      <c r="PRW76" s="6"/>
      <c r="PRX76" s="6"/>
      <c r="PRY76" s="6"/>
      <c r="PRZ76" s="6"/>
      <c r="PSA76" s="6"/>
      <c r="PSB76" s="6"/>
      <c r="PSC76" s="6"/>
      <c r="PSD76" s="6"/>
      <c r="PSE76" s="6"/>
      <c r="PSF76" s="6"/>
      <c r="PSG76" s="6"/>
      <c r="PSH76" s="6"/>
      <c r="PSI76" s="6"/>
      <c r="PSJ76" s="6"/>
      <c r="PSK76" s="6"/>
      <c r="PSL76" s="6"/>
      <c r="PSM76" s="6"/>
      <c r="PSN76" s="6"/>
      <c r="PSO76" s="6"/>
      <c r="PSP76" s="6"/>
      <c r="PSQ76" s="6"/>
      <c r="PSR76" s="6"/>
      <c r="PSS76" s="6"/>
      <c r="PST76" s="6"/>
      <c r="PSU76" s="6"/>
      <c r="PSV76" s="6"/>
      <c r="PSW76" s="6"/>
      <c r="PSX76" s="6"/>
      <c r="PSY76" s="6"/>
      <c r="PSZ76" s="6"/>
      <c r="PTA76" s="6"/>
      <c r="PTB76" s="6"/>
      <c r="PTC76" s="6"/>
      <c r="PTD76" s="6"/>
      <c r="PTE76" s="6"/>
      <c r="PTF76" s="6"/>
      <c r="PTG76" s="6"/>
      <c r="PTH76" s="6"/>
      <c r="PTI76" s="6"/>
      <c r="PTJ76" s="6"/>
      <c r="PTK76" s="6"/>
      <c r="PTL76" s="6"/>
      <c r="PTM76" s="6"/>
      <c r="PTN76" s="6"/>
      <c r="PTO76" s="6"/>
      <c r="PTP76" s="6"/>
      <c r="PTQ76" s="6"/>
      <c r="PTR76" s="6"/>
      <c r="PTS76" s="6"/>
      <c r="PTT76" s="6"/>
      <c r="PTU76" s="6"/>
      <c r="PTV76" s="6"/>
      <c r="PTW76" s="6"/>
      <c r="PTX76" s="6"/>
      <c r="PTY76" s="6"/>
      <c r="PTZ76" s="6"/>
      <c r="PUA76" s="6"/>
      <c r="PUB76" s="6"/>
      <c r="PUC76" s="6"/>
      <c r="PUD76" s="6"/>
      <c r="PUE76" s="6"/>
      <c r="PUF76" s="6"/>
      <c r="PUG76" s="6"/>
      <c r="PUH76" s="6"/>
      <c r="PUI76" s="6"/>
      <c r="PUJ76" s="6"/>
      <c r="PUK76" s="6"/>
      <c r="PUL76" s="6"/>
      <c r="PUM76" s="6"/>
      <c r="PUN76" s="6"/>
      <c r="PUO76" s="6"/>
      <c r="PUP76" s="6"/>
      <c r="PUQ76" s="6"/>
      <c r="PUR76" s="6"/>
      <c r="PUS76" s="6"/>
      <c r="PUT76" s="6"/>
      <c r="PUU76" s="6"/>
      <c r="PUV76" s="6"/>
      <c r="PUW76" s="6"/>
      <c r="PUX76" s="6"/>
      <c r="PUY76" s="6"/>
      <c r="PUZ76" s="6"/>
      <c r="PVA76" s="6"/>
      <c r="PVB76" s="6"/>
      <c r="PVC76" s="6"/>
      <c r="PVD76" s="6"/>
      <c r="PVE76" s="6"/>
      <c r="PVF76" s="6"/>
      <c r="PVG76" s="6"/>
      <c r="PVH76" s="6"/>
      <c r="PVI76" s="6"/>
      <c r="PVJ76" s="6"/>
      <c r="PVK76" s="6"/>
      <c r="PVL76" s="6"/>
      <c r="PVM76" s="6"/>
      <c r="PVN76" s="6"/>
      <c r="PVO76" s="6"/>
      <c r="PVP76" s="6"/>
      <c r="PVQ76" s="6"/>
      <c r="PVR76" s="6"/>
      <c r="PVS76" s="6"/>
      <c r="PVT76" s="6"/>
      <c r="PVU76" s="6"/>
      <c r="PVV76" s="6"/>
      <c r="PVW76" s="6"/>
      <c r="PVX76" s="6"/>
      <c r="PVY76" s="6"/>
      <c r="PVZ76" s="6"/>
      <c r="PWA76" s="6"/>
      <c r="PWB76" s="6"/>
      <c r="PWC76" s="6"/>
      <c r="PWD76" s="6"/>
      <c r="PWE76" s="6"/>
      <c r="PWF76" s="6"/>
      <c r="PWG76" s="6"/>
      <c r="PWH76" s="6"/>
      <c r="PWI76" s="6"/>
      <c r="PWJ76" s="6"/>
      <c r="PWK76" s="6"/>
      <c r="PWL76" s="6"/>
      <c r="PWM76" s="6"/>
      <c r="PWN76" s="6"/>
      <c r="PWO76" s="6"/>
      <c r="PWP76" s="6"/>
      <c r="PWQ76" s="6"/>
      <c r="PWR76" s="6"/>
      <c r="PWS76" s="6"/>
      <c r="PWT76" s="6"/>
      <c r="PWU76" s="6"/>
      <c r="PWV76" s="6"/>
      <c r="PWW76" s="6"/>
      <c r="PWX76" s="6"/>
      <c r="PWY76" s="6"/>
      <c r="PWZ76" s="6"/>
      <c r="PXA76" s="6"/>
      <c r="PXB76" s="6"/>
      <c r="PXC76" s="6"/>
      <c r="PXD76" s="6"/>
      <c r="PXE76" s="6"/>
      <c r="PXF76" s="6"/>
      <c r="PXG76" s="6"/>
      <c r="PXH76" s="6"/>
      <c r="PXI76" s="6"/>
      <c r="PXJ76" s="6"/>
      <c r="PXK76" s="6"/>
      <c r="PXL76" s="6"/>
      <c r="PXM76" s="6"/>
      <c r="PXN76" s="6"/>
      <c r="PXO76" s="6"/>
      <c r="PXP76" s="6"/>
      <c r="PXQ76" s="6"/>
      <c r="PXR76" s="6"/>
      <c r="PXS76" s="6"/>
      <c r="PXT76" s="6"/>
      <c r="PXU76" s="6"/>
      <c r="PXV76" s="6"/>
      <c r="PXW76" s="6"/>
      <c r="PXX76" s="6"/>
      <c r="PXY76" s="6"/>
      <c r="PXZ76" s="6"/>
      <c r="PYA76" s="6"/>
      <c r="PYB76" s="6"/>
      <c r="PYC76" s="6"/>
      <c r="PYD76" s="6"/>
      <c r="PYE76" s="6"/>
      <c r="PYF76" s="6"/>
      <c r="PYG76" s="6"/>
      <c r="PYH76" s="6"/>
      <c r="PYI76" s="6"/>
      <c r="PYJ76" s="6"/>
      <c r="PYK76" s="6"/>
      <c r="PYL76" s="6"/>
      <c r="PYM76" s="6"/>
      <c r="PYN76" s="6"/>
      <c r="PYO76" s="6"/>
      <c r="PYP76" s="6"/>
      <c r="PYQ76" s="6"/>
      <c r="PYR76" s="6"/>
      <c r="PYS76" s="6"/>
      <c r="PYT76" s="6"/>
      <c r="PYU76" s="6"/>
      <c r="PYV76" s="6"/>
      <c r="PYW76" s="6"/>
      <c r="PYX76" s="6"/>
      <c r="PYY76" s="6"/>
      <c r="PYZ76" s="6"/>
      <c r="PZA76" s="6"/>
      <c r="PZB76" s="6"/>
      <c r="PZC76" s="6"/>
      <c r="PZD76" s="6"/>
      <c r="PZE76" s="6"/>
      <c r="PZF76" s="6"/>
      <c r="PZG76" s="6"/>
      <c r="PZH76" s="6"/>
      <c r="PZI76" s="6"/>
      <c r="PZJ76" s="6"/>
      <c r="PZK76" s="6"/>
      <c r="PZL76" s="6"/>
      <c r="PZM76" s="6"/>
      <c r="PZN76" s="6"/>
      <c r="PZO76" s="6"/>
      <c r="PZP76" s="6"/>
      <c r="PZQ76" s="6"/>
      <c r="PZR76" s="6"/>
      <c r="PZS76" s="6"/>
      <c r="PZT76" s="6"/>
      <c r="PZU76" s="6"/>
      <c r="PZV76" s="6"/>
      <c r="PZW76" s="6"/>
      <c r="PZX76" s="6"/>
      <c r="PZY76" s="6"/>
      <c r="PZZ76" s="6"/>
      <c r="QAA76" s="6"/>
      <c r="QAB76" s="6"/>
      <c r="QAC76" s="6"/>
      <c r="QAD76" s="6"/>
      <c r="QAE76" s="6"/>
      <c r="QAF76" s="6"/>
      <c r="QAG76" s="6"/>
      <c r="QAH76" s="6"/>
      <c r="QAI76" s="6"/>
      <c r="QAJ76" s="6"/>
      <c r="QAK76" s="6"/>
      <c r="QAL76" s="6"/>
      <c r="QAM76" s="6"/>
      <c r="QAN76" s="6"/>
      <c r="QAO76" s="6"/>
      <c r="QAP76" s="6"/>
      <c r="QAQ76" s="6"/>
      <c r="QAR76" s="6"/>
      <c r="QAS76" s="6"/>
      <c r="QAT76" s="6"/>
      <c r="QAU76" s="6"/>
      <c r="QAV76" s="6"/>
      <c r="QAW76" s="6"/>
      <c r="QAX76" s="6"/>
      <c r="QAY76" s="6"/>
      <c r="QAZ76" s="6"/>
      <c r="QBA76" s="6"/>
      <c r="QBB76" s="6"/>
      <c r="QBC76" s="6"/>
      <c r="QBD76" s="6"/>
      <c r="QBE76" s="6"/>
      <c r="QBF76" s="6"/>
      <c r="QBG76" s="6"/>
      <c r="QBH76" s="6"/>
      <c r="QBI76" s="6"/>
      <c r="QBJ76" s="6"/>
      <c r="QBK76" s="6"/>
      <c r="QBL76" s="6"/>
      <c r="QBM76" s="6"/>
      <c r="QBN76" s="6"/>
      <c r="QBO76" s="6"/>
      <c r="QBP76" s="6"/>
      <c r="QBQ76" s="6"/>
      <c r="QBR76" s="6"/>
      <c r="QBS76" s="6"/>
      <c r="QBT76" s="6"/>
      <c r="QBU76" s="6"/>
      <c r="QBV76" s="6"/>
      <c r="QBW76" s="6"/>
      <c r="QBX76" s="6"/>
      <c r="QBY76" s="6"/>
      <c r="QBZ76" s="6"/>
      <c r="QCA76" s="6"/>
      <c r="QCB76" s="6"/>
      <c r="QCC76" s="6"/>
      <c r="QCD76" s="6"/>
      <c r="QCE76" s="6"/>
      <c r="QCF76" s="6"/>
      <c r="QCG76" s="6"/>
      <c r="QCH76" s="6"/>
      <c r="QCI76" s="6"/>
      <c r="QCJ76" s="6"/>
      <c r="QCK76" s="6"/>
      <c r="QCL76" s="6"/>
      <c r="QCM76" s="6"/>
      <c r="QCN76" s="6"/>
      <c r="QCO76" s="6"/>
      <c r="QCP76" s="6"/>
      <c r="QCQ76" s="6"/>
      <c r="QCR76" s="6"/>
      <c r="QCS76" s="6"/>
      <c r="QCT76" s="6"/>
      <c r="QCU76" s="6"/>
      <c r="QCV76" s="6"/>
      <c r="QCW76" s="6"/>
      <c r="QCX76" s="6"/>
      <c r="QCY76" s="6"/>
      <c r="QCZ76" s="6"/>
      <c r="QDA76" s="6"/>
      <c r="QDB76" s="6"/>
      <c r="QDC76" s="6"/>
      <c r="QDD76" s="6"/>
      <c r="QDE76" s="6"/>
      <c r="QDF76" s="6"/>
      <c r="QDG76" s="6"/>
      <c r="QDH76" s="6"/>
      <c r="QDI76" s="6"/>
      <c r="QDJ76" s="6"/>
      <c r="QDK76" s="6"/>
      <c r="QDL76" s="6"/>
      <c r="QDM76" s="6"/>
      <c r="QDN76" s="6"/>
      <c r="QDO76" s="6"/>
      <c r="QDP76" s="6"/>
      <c r="QDQ76" s="6"/>
      <c r="QDR76" s="6"/>
      <c r="QDS76" s="6"/>
      <c r="QDT76" s="6"/>
      <c r="QDU76" s="6"/>
      <c r="QDV76" s="6"/>
      <c r="QDW76" s="6"/>
      <c r="QDX76" s="6"/>
      <c r="QDY76" s="6"/>
      <c r="QDZ76" s="6"/>
      <c r="QEA76" s="6"/>
      <c r="QEB76" s="6"/>
      <c r="QEC76" s="6"/>
      <c r="QED76" s="6"/>
      <c r="QEE76" s="6"/>
      <c r="QEF76" s="6"/>
      <c r="QEG76" s="6"/>
      <c r="QEH76" s="6"/>
      <c r="QEI76" s="6"/>
      <c r="QEJ76" s="6"/>
      <c r="QEK76" s="6"/>
      <c r="QEL76" s="6"/>
      <c r="QEM76" s="6"/>
      <c r="QEN76" s="6"/>
      <c r="QEO76" s="6"/>
      <c r="QEP76" s="6"/>
      <c r="QEQ76" s="6"/>
      <c r="QER76" s="6"/>
      <c r="QES76" s="6"/>
      <c r="QET76" s="6"/>
      <c r="QEU76" s="6"/>
      <c r="QEV76" s="6"/>
      <c r="QEW76" s="6"/>
      <c r="QEX76" s="6"/>
      <c r="QEY76" s="6"/>
      <c r="QEZ76" s="6"/>
      <c r="QFA76" s="6"/>
      <c r="QFB76" s="6"/>
      <c r="QFC76" s="6"/>
      <c r="QFD76" s="6"/>
      <c r="QFE76" s="6"/>
      <c r="QFF76" s="6"/>
      <c r="QFG76" s="6"/>
      <c r="QFH76" s="6"/>
      <c r="QFI76" s="6"/>
      <c r="QFJ76" s="6"/>
      <c r="QFK76" s="6"/>
      <c r="QFL76" s="6"/>
      <c r="QFM76" s="6"/>
      <c r="QFN76" s="6"/>
      <c r="QFO76" s="6"/>
      <c r="QFP76" s="6"/>
      <c r="QFQ76" s="6"/>
      <c r="QFR76" s="6"/>
      <c r="QFS76" s="6"/>
      <c r="QFT76" s="6"/>
      <c r="QFU76" s="6"/>
      <c r="QFV76" s="6"/>
      <c r="QFW76" s="6"/>
      <c r="QFX76" s="6"/>
      <c r="QFY76" s="6"/>
      <c r="QFZ76" s="6"/>
      <c r="QGA76" s="6"/>
      <c r="QGB76" s="6"/>
      <c r="QGC76" s="6"/>
      <c r="QGD76" s="6"/>
      <c r="QGE76" s="6"/>
      <c r="QGF76" s="6"/>
      <c r="QGG76" s="6"/>
      <c r="QGH76" s="6"/>
      <c r="QGI76" s="6"/>
      <c r="QGJ76" s="6"/>
      <c r="QGK76" s="6"/>
      <c r="QGL76" s="6"/>
      <c r="QGM76" s="6"/>
      <c r="QGN76" s="6"/>
      <c r="QGO76" s="6"/>
      <c r="QGP76" s="6"/>
      <c r="QGQ76" s="6"/>
      <c r="QGR76" s="6"/>
      <c r="QGS76" s="6"/>
      <c r="QGT76" s="6"/>
      <c r="QGU76" s="6"/>
      <c r="QGV76" s="6"/>
      <c r="QGW76" s="6"/>
      <c r="QGX76" s="6"/>
      <c r="QGY76" s="6"/>
      <c r="QGZ76" s="6"/>
      <c r="QHA76" s="6"/>
      <c r="QHB76" s="6"/>
      <c r="QHC76" s="6"/>
      <c r="QHD76" s="6"/>
      <c r="QHE76" s="6"/>
      <c r="QHF76" s="6"/>
      <c r="QHG76" s="6"/>
      <c r="QHH76" s="6"/>
      <c r="QHI76" s="6"/>
      <c r="QHJ76" s="6"/>
      <c r="QHK76" s="6"/>
      <c r="QHL76" s="6"/>
      <c r="QHM76" s="6"/>
      <c r="QHN76" s="6"/>
      <c r="QHO76" s="6"/>
      <c r="QHP76" s="6"/>
      <c r="QHQ76" s="6"/>
      <c r="QHR76" s="6"/>
      <c r="QHS76" s="6"/>
      <c r="QHT76" s="6"/>
      <c r="QHU76" s="6"/>
      <c r="QHV76" s="6"/>
      <c r="QHW76" s="6"/>
      <c r="QHX76" s="6"/>
      <c r="QHY76" s="6"/>
      <c r="QHZ76" s="6"/>
      <c r="QIA76" s="6"/>
      <c r="QIB76" s="6"/>
      <c r="QIC76" s="6"/>
      <c r="QID76" s="6"/>
      <c r="QIE76" s="6"/>
      <c r="QIF76" s="6"/>
      <c r="QIG76" s="6"/>
      <c r="QIH76" s="6"/>
      <c r="QII76" s="6"/>
      <c r="QIJ76" s="6"/>
      <c r="QIK76" s="6"/>
      <c r="QIL76" s="6"/>
      <c r="QIM76" s="6"/>
      <c r="QIN76" s="6"/>
      <c r="QIO76" s="6"/>
      <c r="QIP76" s="6"/>
      <c r="QIQ76" s="6"/>
      <c r="QIR76" s="6"/>
      <c r="QIS76" s="6"/>
      <c r="QIT76" s="6"/>
      <c r="QIU76" s="6"/>
      <c r="QIV76" s="6"/>
      <c r="QIW76" s="6"/>
      <c r="QIX76" s="6"/>
      <c r="QIY76" s="6"/>
      <c r="QIZ76" s="6"/>
      <c r="QJA76" s="6"/>
      <c r="QJB76" s="6"/>
      <c r="QJC76" s="6"/>
      <c r="QJD76" s="6"/>
      <c r="QJE76" s="6"/>
      <c r="QJF76" s="6"/>
      <c r="QJG76" s="6"/>
      <c r="QJH76" s="6"/>
      <c r="QJI76" s="6"/>
      <c r="QJJ76" s="6"/>
      <c r="QJK76" s="6"/>
      <c r="QJL76" s="6"/>
      <c r="QJM76" s="6"/>
      <c r="QJN76" s="6"/>
      <c r="QJO76" s="6"/>
      <c r="QJP76" s="6"/>
      <c r="QJQ76" s="6"/>
      <c r="QJR76" s="6"/>
      <c r="QJS76" s="6"/>
      <c r="QJT76" s="6"/>
      <c r="QJU76" s="6"/>
      <c r="QJV76" s="6"/>
      <c r="QJW76" s="6"/>
      <c r="QJX76" s="6"/>
      <c r="QJY76" s="6"/>
      <c r="QJZ76" s="6"/>
      <c r="QKA76" s="6"/>
      <c r="QKB76" s="6"/>
      <c r="QKC76" s="6"/>
      <c r="QKD76" s="6"/>
      <c r="QKE76" s="6"/>
      <c r="QKF76" s="6"/>
      <c r="QKG76" s="6"/>
      <c r="QKH76" s="6"/>
      <c r="QKI76" s="6"/>
      <c r="QKJ76" s="6"/>
      <c r="QKK76" s="6"/>
      <c r="QKL76" s="6"/>
      <c r="QKM76" s="6"/>
      <c r="QKN76" s="6"/>
      <c r="QKO76" s="6"/>
      <c r="QKP76" s="6"/>
      <c r="QKQ76" s="6"/>
      <c r="QKR76" s="6"/>
      <c r="QKS76" s="6"/>
      <c r="QKT76" s="6"/>
      <c r="QKU76" s="6"/>
      <c r="QKV76" s="6"/>
      <c r="QKW76" s="6"/>
      <c r="QKX76" s="6"/>
      <c r="QKY76" s="6"/>
      <c r="QKZ76" s="6"/>
      <c r="QLA76" s="6"/>
      <c r="QLB76" s="6"/>
      <c r="QLC76" s="6"/>
      <c r="QLD76" s="6"/>
      <c r="QLE76" s="6"/>
      <c r="QLF76" s="6"/>
      <c r="QLG76" s="6"/>
      <c r="QLH76" s="6"/>
      <c r="QLI76" s="6"/>
      <c r="QLJ76" s="6"/>
      <c r="QLK76" s="6"/>
      <c r="QLL76" s="6"/>
      <c r="QLM76" s="6"/>
      <c r="QLN76" s="6"/>
      <c r="QLO76" s="6"/>
      <c r="QLP76" s="6"/>
      <c r="QLQ76" s="6"/>
      <c r="QLR76" s="6"/>
      <c r="QLS76" s="6"/>
      <c r="QLT76" s="6"/>
      <c r="QLU76" s="6"/>
      <c r="QLV76" s="6"/>
      <c r="QLW76" s="6"/>
      <c r="QLX76" s="6"/>
      <c r="QLY76" s="6"/>
      <c r="QLZ76" s="6"/>
      <c r="QMA76" s="6"/>
      <c r="QMB76" s="6"/>
      <c r="QMC76" s="6"/>
      <c r="QMD76" s="6"/>
      <c r="QME76" s="6"/>
      <c r="QMF76" s="6"/>
      <c r="QMG76" s="6"/>
      <c r="QMH76" s="6"/>
      <c r="QMI76" s="6"/>
      <c r="QMJ76" s="6"/>
      <c r="QMK76" s="6"/>
      <c r="QML76" s="6"/>
      <c r="QMM76" s="6"/>
      <c r="QMN76" s="6"/>
      <c r="QMO76" s="6"/>
      <c r="QMP76" s="6"/>
      <c r="QMQ76" s="6"/>
      <c r="QMR76" s="6"/>
      <c r="QMS76" s="6"/>
      <c r="QMT76" s="6"/>
      <c r="QMU76" s="6"/>
      <c r="QMV76" s="6"/>
      <c r="QMW76" s="6"/>
      <c r="QMX76" s="6"/>
      <c r="QMY76" s="6"/>
      <c r="QMZ76" s="6"/>
      <c r="QNA76" s="6"/>
      <c r="QNB76" s="6"/>
      <c r="QNC76" s="6"/>
      <c r="QND76" s="6"/>
      <c r="QNE76" s="6"/>
      <c r="QNF76" s="6"/>
      <c r="QNG76" s="6"/>
      <c r="QNH76" s="6"/>
      <c r="QNI76" s="6"/>
      <c r="QNJ76" s="6"/>
      <c r="QNK76" s="6"/>
      <c r="QNL76" s="6"/>
      <c r="QNM76" s="6"/>
      <c r="QNN76" s="6"/>
      <c r="QNO76" s="6"/>
      <c r="QNP76" s="6"/>
      <c r="QNQ76" s="6"/>
      <c r="QNR76" s="6"/>
      <c r="QNS76" s="6"/>
      <c r="QNT76" s="6"/>
      <c r="QNU76" s="6"/>
      <c r="QNV76" s="6"/>
      <c r="QNW76" s="6"/>
      <c r="QNX76" s="6"/>
      <c r="QNY76" s="6"/>
      <c r="QNZ76" s="6"/>
      <c r="QOA76" s="6"/>
      <c r="QOB76" s="6"/>
      <c r="QOC76" s="6"/>
      <c r="QOD76" s="6"/>
      <c r="QOE76" s="6"/>
      <c r="QOF76" s="6"/>
      <c r="QOG76" s="6"/>
      <c r="QOH76" s="6"/>
      <c r="QOI76" s="6"/>
      <c r="QOJ76" s="6"/>
      <c r="QOK76" s="6"/>
      <c r="QOL76" s="6"/>
      <c r="QOM76" s="6"/>
      <c r="QON76" s="6"/>
      <c r="QOO76" s="6"/>
      <c r="QOP76" s="6"/>
      <c r="QOQ76" s="6"/>
      <c r="QOR76" s="6"/>
      <c r="QOS76" s="6"/>
      <c r="QOT76" s="6"/>
      <c r="QOU76" s="6"/>
      <c r="QOV76" s="6"/>
      <c r="QOW76" s="6"/>
      <c r="QOX76" s="6"/>
      <c r="QOY76" s="6"/>
      <c r="QOZ76" s="6"/>
      <c r="QPA76" s="6"/>
      <c r="QPB76" s="6"/>
      <c r="QPC76" s="6"/>
      <c r="QPD76" s="6"/>
      <c r="QPE76" s="6"/>
      <c r="QPF76" s="6"/>
      <c r="QPG76" s="6"/>
      <c r="QPH76" s="6"/>
      <c r="QPI76" s="6"/>
      <c r="QPJ76" s="6"/>
      <c r="QPK76" s="6"/>
      <c r="QPL76" s="6"/>
      <c r="QPM76" s="6"/>
      <c r="QPN76" s="6"/>
      <c r="QPO76" s="6"/>
      <c r="QPP76" s="6"/>
      <c r="QPQ76" s="6"/>
      <c r="QPR76" s="6"/>
      <c r="QPS76" s="6"/>
      <c r="QPT76" s="6"/>
      <c r="QPU76" s="6"/>
      <c r="QPV76" s="6"/>
      <c r="QPW76" s="6"/>
      <c r="QPX76" s="6"/>
      <c r="QPY76" s="6"/>
      <c r="QPZ76" s="6"/>
      <c r="QQA76" s="6"/>
      <c r="QQB76" s="6"/>
      <c r="QQC76" s="6"/>
      <c r="QQD76" s="6"/>
      <c r="QQE76" s="6"/>
      <c r="QQF76" s="6"/>
      <c r="QQG76" s="6"/>
      <c r="QQH76" s="6"/>
      <c r="QQI76" s="6"/>
      <c r="QQJ76" s="6"/>
      <c r="QQK76" s="6"/>
      <c r="QQL76" s="6"/>
      <c r="QQM76" s="6"/>
      <c r="QQN76" s="6"/>
      <c r="QQO76" s="6"/>
      <c r="QQP76" s="6"/>
      <c r="QQQ76" s="6"/>
      <c r="QQR76" s="6"/>
      <c r="QQS76" s="6"/>
      <c r="QQT76" s="6"/>
      <c r="QQU76" s="6"/>
      <c r="QQV76" s="6"/>
      <c r="QQW76" s="6"/>
      <c r="QQX76" s="6"/>
      <c r="QQY76" s="6"/>
      <c r="QQZ76" s="6"/>
      <c r="QRA76" s="6"/>
      <c r="QRB76" s="6"/>
      <c r="QRC76" s="6"/>
      <c r="QRD76" s="6"/>
      <c r="QRE76" s="6"/>
      <c r="QRF76" s="6"/>
      <c r="QRG76" s="6"/>
      <c r="QRH76" s="6"/>
      <c r="QRI76" s="6"/>
      <c r="QRJ76" s="6"/>
      <c r="QRK76" s="6"/>
      <c r="QRL76" s="6"/>
      <c r="QRM76" s="6"/>
      <c r="QRN76" s="6"/>
      <c r="QRO76" s="6"/>
      <c r="QRP76" s="6"/>
      <c r="QRQ76" s="6"/>
      <c r="QRR76" s="6"/>
      <c r="QRS76" s="6"/>
      <c r="QRT76" s="6"/>
      <c r="QRU76" s="6"/>
      <c r="QRV76" s="6"/>
      <c r="QRW76" s="6"/>
      <c r="QRX76" s="6"/>
      <c r="QRY76" s="6"/>
      <c r="QRZ76" s="6"/>
      <c r="QSA76" s="6"/>
      <c r="QSB76" s="6"/>
      <c r="QSC76" s="6"/>
      <c r="QSD76" s="6"/>
      <c r="QSE76" s="6"/>
      <c r="QSF76" s="6"/>
      <c r="QSG76" s="6"/>
      <c r="QSH76" s="6"/>
      <c r="QSI76" s="6"/>
      <c r="QSJ76" s="6"/>
      <c r="QSK76" s="6"/>
      <c r="QSL76" s="6"/>
      <c r="QSM76" s="6"/>
      <c r="QSN76" s="6"/>
      <c r="QSO76" s="6"/>
      <c r="QSP76" s="6"/>
      <c r="QSQ76" s="6"/>
      <c r="QSR76" s="6"/>
      <c r="QSS76" s="6"/>
      <c r="QST76" s="6"/>
      <c r="QSU76" s="6"/>
      <c r="QSV76" s="6"/>
      <c r="QSW76" s="6"/>
      <c r="QSX76" s="6"/>
      <c r="QSY76" s="6"/>
      <c r="QSZ76" s="6"/>
      <c r="QTA76" s="6"/>
      <c r="QTB76" s="6"/>
      <c r="QTC76" s="6"/>
      <c r="QTD76" s="6"/>
      <c r="QTE76" s="6"/>
      <c r="QTF76" s="6"/>
      <c r="QTG76" s="6"/>
      <c r="QTH76" s="6"/>
      <c r="QTI76" s="6"/>
      <c r="QTJ76" s="6"/>
      <c r="QTK76" s="6"/>
      <c r="QTL76" s="6"/>
      <c r="QTM76" s="6"/>
      <c r="QTN76" s="6"/>
      <c r="QTO76" s="6"/>
      <c r="QTP76" s="6"/>
      <c r="QTQ76" s="6"/>
      <c r="QTR76" s="6"/>
      <c r="QTS76" s="6"/>
      <c r="QTT76" s="6"/>
      <c r="QTU76" s="6"/>
      <c r="QTV76" s="6"/>
      <c r="QTW76" s="6"/>
      <c r="QTX76" s="6"/>
      <c r="QTY76" s="6"/>
      <c r="QTZ76" s="6"/>
      <c r="QUA76" s="6"/>
      <c r="QUB76" s="6"/>
      <c r="QUC76" s="6"/>
      <c r="QUD76" s="6"/>
      <c r="QUE76" s="6"/>
      <c r="QUF76" s="6"/>
      <c r="QUG76" s="6"/>
      <c r="QUH76" s="6"/>
      <c r="QUI76" s="6"/>
      <c r="QUJ76" s="6"/>
      <c r="QUK76" s="6"/>
      <c r="QUL76" s="6"/>
      <c r="QUM76" s="6"/>
      <c r="QUN76" s="6"/>
      <c r="QUO76" s="6"/>
      <c r="QUP76" s="6"/>
      <c r="QUQ76" s="6"/>
      <c r="QUR76" s="6"/>
      <c r="QUS76" s="6"/>
      <c r="QUT76" s="6"/>
      <c r="QUU76" s="6"/>
      <c r="QUV76" s="6"/>
      <c r="QUW76" s="6"/>
      <c r="QUX76" s="6"/>
      <c r="QUY76" s="6"/>
      <c r="QUZ76" s="6"/>
      <c r="QVA76" s="6"/>
      <c r="QVB76" s="6"/>
      <c r="QVC76" s="6"/>
      <c r="QVD76" s="6"/>
      <c r="QVE76" s="6"/>
      <c r="QVF76" s="6"/>
      <c r="QVG76" s="6"/>
      <c r="QVH76" s="6"/>
      <c r="QVI76" s="6"/>
      <c r="QVJ76" s="6"/>
      <c r="QVK76" s="6"/>
      <c r="QVL76" s="6"/>
      <c r="QVM76" s="6"/>
      <c r="QVN76" s="6"/>
      <c r="QVO76" s="6"/>
      <c r="QVP76" s="6"/>
      <c r="QVQ76" s="6"/>
      <c r="QVR76" s="6"/>
      <c r="QVS76" s="6"/>
      <c r="QVT76" s="6"/>
      <c r="QVU76" s="6"/>
      <c r="QVV76" s="6"/>
      <c r="QVW76" s="6"/>
      <c r="QVX76" s="6"/>
      <c r="QVY76" s="6"/>
      <c r="QVZ76" s="6"/>
      <c r="QWA76" s="6"/>
      <c r="QWB76" s="6"/>
      <c r="QWC76" s="6"/>
      <c r="QWD76" s="6"/>
      <c r="QWE76" s="6"/>
      <c r="QWF76" s="6"/>
      <c r="QWG76" s="6"/>
      <c r="QWH76" s="6"/>
      <c r="QWI76" s="6"/>
      <c r="QWJ76" s="6"/>
      <c r="QWK76" s="6"/>
      <c r="QWL76" s="6"/>
      <c r="QWM76" s="6"/>
      <c r="QWN76" s="6"/>
      <c r="QWO76" s="6"/>
      <c r="QWP76" s="6"/>
      <c r="QWQ76" s="6"/>
      <c r="QWR76" s="6"/>
      <c r="QWS76" s="6"/>
      <c r="QWT76" s="6"/>
      <c r="QWU76" s="6"/>
      <c r="QWV76" s="6"/>
      <c r="QWW76" s="6"/>
      <c r="QWX76" s="6"/>
      <c r="QWY76" s="6"/>
      <c r="QWZ76" s="6"/>
      <c r="QXA76" s="6"/>
      <c r="QXB76" s="6"/>
      <c r="QXC76" s="6"/>
      <c r="QXD76" s="6"/>
      <c r="QXE76" s="6"/>
      <c r="QXF76" s="6"/>
      <c r="QXG76" s="6"/>
      <c r="QXH76" s="6"/>
      <c r="QXI76" s="6"/>
      <c r="QXJ76" s="6"/>
      <c r="QXK76" s="6"/>
      <c r="QXL76" s="6"/>
      <c r="QXM76" s="6"/>
      <c r="QXN76" s="6"/>
      <c r="QXO76" s="6"/>
      <c r="QXP76" s="6"/>
      <c r="QXQ76" s="6"/>
      <c r="QXR76" s="6"/>
      <c r="QXS76" s="6"/>
      <c r="QXT76" s="6"/>
      <c r="QXU76" s="6"/>
      <c r="QXV76" s="6"/>
      <c r="QXW76" s="6"/>
      <c r="QXX76" s="6"/>
      <c r="QXY76" s="6"/>
      <c r="QXZ76" s="6"/>
      <c r="QYA76" s="6"/>
      <c r="QYB76" s="6"/>
      <c r="QYC76" s="6"/>
      <c r="QYD76" s="6"/>
      <c r="QYE76" s="6"/>
      <c r="QYF76" s="6"/>
      <c r="QYG76" s="6"/>
      <c r="QYH76" s="6"/>
      <c r="QYI76" s="6"/>
      <c r="QYJ76" s="6"/>
      <c r="QYK76" s="6"/>
      <c r="QYL76" s="6"/>
      <c r="QYM76" s="6"/>
      <c r="QYN76" s="6"/>
      <c r="QYO76" s="6"/>
      <c r="QYP76" s="6"/>
      <c r="QYQ76" s="6"/>
      <c r="QYR76" s="6"/>
      <c r="QYS76" s="6"/>
      <c r="QYT76" s="6"/>
      <c r="QYU76" s="6"/>
      <c r="QYV76" s="6"/>
      <c r="QYW76" s="6"/>
      <c r="QYX76" s="6"/>
      <c r="QYY76" s="6"/>
      <c r="QYZ76" s="6"/>
      <c r="QZA76" s="6"/>
      <c r="QZB76" s="6"/>
      <c r="QZC76" s="6"/>
      <c r="QZD76" s="6"/>
      <c r="QZE76" s="6"/>
      <c r="QZF76" s="6"/>
      <c r="QZG76" s="6"/>
      <c r="QZH76" s="6"/>
      <c r="QZI76" s="6"/>
      <c r="QZJ76" s="6"/>
      <c r="QZK76" s="6"/>
      <c r="QZL76" s="6"/>
      <c r="QZM76" s="6"/>
      <c r="QZN76" s="6"/>
      <c r="QZO76" s="6"/>
      <c r="QZP76" s="6"/>
      <c r="QZQ76" s="6"/>
      <c r="QZR76" s="6"/>
      <c r="QZS76" s="6"/>
      <c r="QZT76" s="6"/>
      <c r="QZU76" s="6"/>
      <c r="QZV76" s="6"/>
      <c r="QZW76" s="6"/>
      <c r="QZX76" s="6"/>
      <c r="QZY76" s="6"/>
      <c r="QZZ76" s="6"/>
      <c r="RAA76" s="6"/>
      <c r="RAB76" s="6"/>
      <c r="RAC76" s="6"/>
      <c r="RAD76" s="6"/>
      <c r="RAE76" s="6"/>
      <c r="RAF76" s="6"/>
      <c r="RAG76" s="6"/>
      <c r="RAH76" s="6"/>
      <c r="RAI76" s="6"/>
      <c r="RAJ76" s="6"/>
      <c r="RAK76" s="6"/>
      <c r="RAL76" s="6"/>
      <c r="RAM76" s="6"/>
      <c r="RAN76" s="6"/>
      <c r="RAO76" s="6"/>
      <c r="RAP76" s="6"/>
      <c r="RAQ76" s="6"/>
      <c r="RAR76" s="6"/>
      <c r="RAS76" s="6"/>
      <c r="RAT76" s="6"/>
      <c r="RAU76" s="6"/>
      <c r="RAV76" s="6"/>
      <c r="RAW76" s="6"/>
      <c r="RAX76" s="6"/>
      <c r="RAY76" s="6"/>
      <c r="RAZ76" s="6"/>
      <c r="RBA76" s="6"/>
      <c r="RBB76" s="6"/>
      <c r="RBC76" s="6"/>
      <c r="RBD76" s="6"/>
      <c r="RBE76" s="6"/>
      <c r="RBF76" s="6"/>
      <c r="RBG76" s="6"/>
      <c r="RBH76" s="6"/>
      <c r="RBI76" s="6"/>
      <c r="RBJ76" s="6"/>
      <c r="RBK76" s="6"/>
      <c r="RBL76" s="6"/>
      <c r="RBM76" s="6"/>
      <c r="RBN76" s="6"/>
      <c r="RBO76" s="6"/>
      <c r="RBP76" s="6"/>
      <c r="RBQ76" s="6"/>
      <c r="RBR76" s="6"/>
      <c r="RBS76" s="6"/>
      <c r="RBT76" s="6"/>
      <c r="RBU76" s="6"/>
      <c r="RBV76" s="6"/>
      <c r="RBW76" s="6"/>
      <c r="RBX76" s="6"/>
      <c r="RBY76" s="6"/>
      <c r="RBZ76" s="6"/>
      <c r="RCA76" s="6"/>
      <c r="RCB76" s="6"/>
      <c r="RCC76" s="6"/>
      <c r="RCD76" s="6"/>
      <c r="RCE76" s="6"/>
      <c r="RCF76" s="6"/>
      <c r="RCG76" s="6"/>
      <c r="RCH76" s="6"/>
      <c r="RCI76" s="6"/>
      <c r="RCJ76" s="6"/>
      <c r="RCK76" s="6"/>
      <c r="RCL76" s="6"/>
      <c r="RCM76" s="6"/>
      <c r="RCN76" s="6"/>
      <c r="RCO76" s="6"/>
      <c r="RCP76" s="6"/>
      <c r="RCQ76" s="6"/>
      <c r="RCR76" s="6"/>
      <c r="RCS76" s="6"/>
      <c r="RCT76" s="6"/>
      <c r="RCU76" s="6"/>
      <c r="RCV76" s="6"/>
      <c r="RCW76" s="6"/>
      <c r="RCX76" s="6"/>
      <c r="RCY76" s="6"/>
      <c r="RCZ76" s="6"/>
      <c r="RDA76" s="6"/>
      <c r="RDB76" s="6"/>
      <c r="RDC76" s="6"/>
      <c r="RDD76" s="6"/>
      <c r="RDE76" s="6"/>
      <c r="RDF76" s="6"/>
      <c r="RDG76" s="6"/>
      <c r="RDH76" s="6"/>
      <c r="RDI76" s="6"/>
      <c r="RDJ76" s="6"/>
      <c r="RDK76" s="6"/>
      <c r="RDL76" s="6"/>
      <c r="RDM76" s="6"/>
      <c r="RDN76" s="6"/>
      <c r="RDO76" s="6"/>
      <c r="RDP76" s="6"/>
      <c r="RDQ76" s="6"/>
      <c r="RDR76" s="6"/>
      <c r="RDS76" s="6"/>
      <c r="RDT76" s="6"/>
      <c r="RDU76" s="6"/>
      <c r="RDV76" s="6"/>
      <c r="RDW76" s="6"/>
      <c r="RDX76" s="6"/>
      <c r="RDY76" s="6"/>
      <c r="RDZ76" s="6"/>
      <c r="REA76" s="6"/>
      <c r="REB76" s="6"/>
      <c r="REC76" s="6"/>
      <c r="RED76" s="6"/>
      <c r="REE76" s="6"/>
      <c r="REF76" s="6"/>
      <c r="REG76" s="6"/>
      <c r="REH76" s="6"/>
      <c r="REI76" s="6"/>
      <c r="REJ76" s="6"/>
      <c r="REK76" s="6"/>
      <c r="REL76" s="6"/>
      <c r="REM76" s="6"/>
      <c r="REN76" s="6"/>
      <c r="REO76" s="6"/>
      <c r="REP76" s="6"/>
      <c r="REQ76" s="6"/>
      <c r="RER76" s="6"/>
      <c r="RES76" s="6"/>
      <c r="RET76" s="6"/>
      <c r="REU76" s="6"/>
      <c r="REV76" s="6"/>
      <c r="REW76" s="6"/>
      <c r="REX76" s="6"/>
      <c r="REY76" s="6"/>
      <c r="REZ76" s="6"/>
      <c r="RFA76" s="6"/>
      <c r="RFB76" s="6"/>
      <c r="RFC76" s="6"/>
      <c r="RFD76" s="6"/>
      <c r="RFE76" s="6"/>
      <c r="RFF76" s="6"/>
      <c r="RFG76" s="6"/>
      <c r="RFH76" s="6"/>
      <c r="RFI76" s="6"/>
      <c r="RFJ76" s="6"/>
      <c r="RFK76" s="6"/>
      <c r="RFL76" s="6"/>
      <c r="RFM76" s="6"/>
      <c r="RFN76" s="6"/>
      <c r="RFO76" s="6"/>
      <c r="RFP76" s="6"/>
      <c r="RFQ76" s="6"/>
      <c r="RFR76" s="6"/>
      <c r="RFS76" s="6"/>
      <c r="RFT76" s="6"/>
      <c r="RFU76" s="6"/>
      <c r="RFV76" s="6"/>
      <c r="RFW76" s="6"/>
      <c r="RFX76" s="6"/>
      <c r="RFY76" s="6"/>
      <c r="RFZ76" s="6"/>
      <c r="RGA76" s="6"/>
      <c r="RGB76" s="6"/>
      <c r="RGC76" s="6"/>
      <c r="RGD76" s="6"/>
      <c r="RGE76" s="6"/>
      <c r="RGF76" s="6"/>
      <c r="RGG76" s="6"/>
      <c r="RGH76" s="6"/>
      <c r="RGI76" s="6"/>
      <c r="RGJ76" s="6"/>
      <c r="RGK76" s="6"/>
      <c r="RGL76" s="6"/>
      <c r="RGM76" s="6"/>
      <c r="RGN76" s="6"/>
      <c r="RGO76" s="6"/>
      <c r="RGP76" s="6"/>
      <c r="RGQ76" s="6"/>
      <c r="RGR76" s="6"/>
      <c r="RGS76" s="6"/>
      <c r="RGT76" s="6"/>
      <c r="RGU76" s="6"/>
      <c r="RGV76" s="6"/>
      <c r="RGW76" s="6"/>
      <c r="RGX76" s="6"/>
      <c r="RGY76" s="6"/>
      <c r="RGZ76" s="6"/>
      <c r="RHA76" s="6"/>
      <c r="RHB76" s="6"/>
      <c r="RHC76" s="6"/>
      <c r="RHD76" s="6"/>
      <c r="RHE76" s="6"/>
      <c r="RHF76" s="6"/>
      <c r="RHG76" s="6"/>
      <c r="RHH76" s="6"/>
      <c r="RHI76" s="6"/>
      <c r="RHJ76" s="6"/>
      <c r="RHK76" s="6"/>
      <c r="RHL76" s="6"/>
      <c r="RHM76" s="6"/>
      <c r="RHN76" s="6"/>
      <c r="RHO76" s="6"/>
      <c r="RHP76" s="6"/>
      <c r="RHQ76" s="6"/>
      <c r="RHR76" s="6"/>
      <c r="RHS76" s="6"/>
      <c r="RHT76" s="6"/>
      <c r="RHU76" s="6"/>
      <c r="RHV76" s="6"/>
      <c r="RHW76" s="6"/>
      <c r="RHX76" s="6"/>
      <c r="RHY76" s="6"/>
      <c r="RHZ76" s="6"/>
      <c r="RIA76" s="6"/>
      <c r="RIB76" s="6"/>
      <c r="RIC76" s="6"/>
      <c r="RID76" s="6"/>
      <c r="RIE76" s="6"/>
      <c r="RIF76" s="6"/>
      <c r="RIG76" s="6"/>
      <c r="RIH76" s="6"/>
      <c r="RII76" s="6"/>
      <c r="RIJ76" s="6"/>
      <c r="RIK76" s="6"/>
      <c r="RIL76" s="6"/>
      <c r="RIM76" s="6"/>
      <c r="RIN76" s="6"/>
      <c r="RIO76" s="6"/>
      <c r="RIP76" s="6"/>
      <c r="RIQ76" s="6"/>
      <c r="RIR76" s="6"/>
      <c r="RIS76" s="6"/>
      <c r="RIT76" s="6"/>
      <c r="RIU76" s="6"/>
      <c r="RIV76" s="6"/>
      <c r="RIW76" s="6"/>
      <c r="RIX76" s="6"/>
      <c r="RIY76" s="6"/>
      <c r="RIZ76" s="6"/>
      <c r="RJA76" s="6"/>
      <c r="RJB76" s="6"/>
      <c r="RJC76" s="6"/>
      <c r="RJD76" s="6"/>
      <c r="RJE76" s="6"/>
      <c r="RJF76" s="6"/>
      <c r="RJG76" s="6"/>
      <c r="RJH76" s="6"/>
      <c r="RJI76" s="6"/>
      <c r="RJJ76" s="6"/>
      <c r="RJK76" s="6"/>
      <c r="RJL76" s="6"/>
      <c r="RJM76" s="6"/>
      <c r="RJN76" s="6"/>
      <c r="RJO76" s="6"/>
      <c r="RJP76" s="6"/>
      <c r="RJQ76" s="6"/>
      <c r="RJR76" s="6"/>
      <c r="RJS76" s="6"/>
      <c r="RJT76" s="6"/>
      <c r="RJU76" s="6"/>
      <c r="RJV76" s="6"/>
      <c r="RJW76" s="6"/>
      <c r="RJX76" s="6"/>
      <c r="RJY76" s="6"/>
      <c r="RJZ76" s="6"/>
      <c r="RKA76" s="6"/>
      <c r="RKB76" s="6"/>
      <c r="RKC76" s="6"/>
      <c r="RKD76" s="6"/>
      <c r="RKE76" s="6"/>
      <c r="RKF76" s="6"/>
      <c r="RKG76" s="6"/>
      <c r="RKH76" s="6"/>
      <c r="RKI76" s="6"/>
      <c r="RKJ76" s="6"/>
      <c r="RKK76" s="6"/>
      <c r="RKL76" s="6"/>
      <c r="RKM76" s="6"/>
      <c r="RKN76" s="6"/>
      <c r="RKO76" s="6"/>
      <c r="RKP76" s="6"/>
      <c r="RKQ76" s="6"/>
      <c r="RKR76" s="6"/>
      <c r="RKS76" s="6"/>
      <c r="RKT76" s="6"/>
      <c r="RKU76" s="6"/>
      <c r="RKV76" s="6"/>
      <c r="RKW76" s="6"/>
      <c r="RKX76" s="6"/>
      <c r="RKY76" s="6"/>
      <c r="RKZ76" s="6"/>
      <c r="RLA76" s="6"/>
      <c r="RLB76" s="6"/>
      <c r="RLC76" s="6"/>
      <c r="RLD76" s="6"/>
      <c r="RLE76" s="6"/>
      <c r="RLF76" s="6"/>
      <c r="RLG76" s="6"/>
      <c r="RLH76" s="6"/>
      <c r="RLI76" s="6"/>
      <c r="RLJ76" s="6"/>
      <c r="RLK76" s="6"/>
      <c r="RLL76" s="6"/>
      <c r="RLM76" s="6"/>
      <c r="RLN76" s="6"/>
      <c r="RLO76" s="6"/>
      <c r="RLP76" s="6"/>
      <c r="RLQ76" s="6"/>
      <c r="RLR76" s="6"/>
      <c r="RLS76" s="6"/>
      <c r="RLT76" s="6"/>
      <c r="RLU76" s="6"/>
      <c r="RLV76" s="6"/>
      <c r="RLW76" s="6"/>
      <c r="RLX76" s="6"/>
      <c r="RLY76" s="6"/>
      <c r="RLZ76" s="6"/>
      <c r="RMA76" s="6"/>
      <c r="RMB76" s="6"/>
      <c r="RMC76" s="6"/>
      <c r="RMD76" s="6"/>
      <c r="RME76" s="6"/>
      <c r="RMF76" s="6"/>
      <c r="RMG76" s="6"/>
      <c r="RMH76" s="6"/>
      <c r="RMI76" s="6"/>
      <c r="RMJ76" s="6"/>
      <c r="RMK76" s="6"/>
      <c r="RML76" s="6"/>
      <c r="RMM76" s="6"/>
      <c r="RMN76" s="6"/>
      <c r="RMO76" s="6"/>
      <c r="RMP76" s="6"/>
      <c r="RMQ76" s="6"/>
      <c r="RMR76" s="6"/>
      <c r="RMS76" s="6"/>
      <c r="RMT76" s="6"/>
      <c r="RMU76" s="6"/>
      <c r="RMV76" s="6"/>
      <c r="RMW76" s="6"/>
      <c r="RMX76" s="6"/>
      <c r="RMY76" s="6"/>
      <c r="RMZ76" s="6"/>
      <c r="RNA76" s="6"/>
      <c r="RNB76" s="6"/>
      <c r="RNC76" s="6"/>
      <c r="RND76" s="6"/>
      <c r="RNE76" s="6"/>
      <c r="RNF76" s="6"/>
      <c r="RNG76" s="6"/>
      <c r="RNH76" s="6"/>
      <c r="RNI76" s="6"/>
      <c r="RNJ76" s="6"/>
      <c r="RNK76" s="6"/>
      <c r="RNL76" s="6"/>
      <c r="RNM76" s="6"/>
      <c r="RNN76" s="6"/>
      <c r="RNO76" s="6"/>
      <c r="RNP76" s="6"/>
      <c r="RNQ76" s="6"/>
      <c r="RNR76" s="6"/>
      <c r="RNS76" s="6"/>
      <c r="RNT76" s="6"/>
      <c r="RNU76" s="6"/>
      <c r="RNV76" s="6"/>
      <c r="RNW76" s="6"/>
      <c r="RNX76" s="6"/>
      <c r="RNY76" s="6"/>
      <c r="RNZ76" s="6"/>
      <c r="ROA76" s="6"/>
      <c r="ROB76" s="6"/>
      <c r="ROC76" s="6"/>
      <c r="ROD76" s="6"/>
      <c r="ROE76" s="6"/>
      <c r="ROF76" s="6"/>
      <c r="ROG76" s="6"/>
      <c r="ROH76" s="6"/>
      <c r="ROI76" s="6"/>
      <c r="ROJ76" s="6"/>
      <c r="ROK76" s="6"/>
      <c r="ROL76" s="6"/>
      <c r="ROM76" s="6"/>
      <c r="RON76" s="6"/>
      <c r="ROO76" s="6"/>
      <c r="ROP76" s="6"/>
      <c r="ROQ76" s="6"/>
      <c r="ROR76" s="6"/>
      <c r="ROS76" s="6"/>
      <c r="ROT76" s="6"/>
      <c r="ROU76" s="6"/>
      <c r="ROV76" s="6"/>
      <c r="ROW76" s="6"/>
      <c r="ROX76" s="6"/>
      <c r="ROY76" s="6"/>
      <c r="ROZ76" s="6"/>
      <c r="RPA76" s="6"/>
      <c r="RPB76" s="6"/>
      <c r="RPC76" s="6"/>
      <c r="RPD76" s="6"/>
      <c r="RPE76" s="6"/>
      <c r="RPF76" s="6"/>
      <c r="RPG76" s="6"/>
      <c r="RPH76" s="6"/>
      <c r="RPI76" s="6"/>
      <c r="RPJ76" s="6"/>
      <c r="RPK76" s="6"/>
      <c r="RPL76" s="6"/>
      <c r="RPM76" s="6"/>
      <c r="RPN76" s="6"/>
      <c r="RPO76" s="6"/>
      <c r="RPP76" s="6"/>
      <c r="RPQ76" s="6"/>
      <c r="RPR76" s="6"/>
      <c r="RPS76" s="6"/>
      <c r="RPT76" s="6"/>
      <c r="RPU76" s="6"/>
      <c r="RPV76" s="6"/>
      <c r="RPW76" s="6"/>
      <c r="RPX76" s="6"/>
      <c r="RPY76" s="6"/>
      <c r="RPZ76" s="6"/>
      <c r="RQA76" s="6"/>
      <c r="RQB76" s="6"/>
      <c r="RQC76" s="6"/>
      <c r="RQD76" s="6"/>
      <c r="RQE76" s="6"/>
      <c r="RQF76" s="6"/>
      <c r="RQG76" s="6"/>
      <c r="RQH76" s="6"/>
      <c r="RQI76" s="6"/>
      <c r="RQJ76" s="6"/>
      <c r="RQK76" s="6"/>
      <c r="RQL76" s="6"/>
      <c r="RQM76" s="6"/>
      <c r="RQN76" s="6"/>
      <c r="RQO76" s="6"/>
      <c r="RQP76" s="6"/>
      <c r="RQQ76" s="6"/>
      <c r="RQR76" s="6"/>
      <c r="RQS76" s="6"/>
      <c r="RQT76" s="6"/>
      <c r="RQU76" s="6"/>
      <c r="RQV76" s="6"/>
      <c r="RQW76" s="6"/>
      <c r="RQX76" s="6"/>
      <c r="RQY76" s="6"/>
      <c r="RQZ76" s="6"/>
      <c r="RRA76" s="6"/>
      <c r="RRB76" s="6"/>
      <c r="RRC76" s="6"/>
      <c r="RRD76" s="6"/>
      <c r="RRE76" s="6"/>
      <c r="RRF76" s="6"/>
      <c r="RRG76" s="6"/>
      <c r="RRH76" s="6"/>
      <c r="RRI76" s="6"/>
      <c r="RRJ76" s="6"/>
      <c r="RRK76" s="6"/>
      <c r="RRL76" s="6"/>
      <c r="RRM76" s="6"/>
      <c r="RRN76" s="6"/>
      <c r="RRO76" s="6"/>
      <c r="RRP76" s="6"/>
      <c r="RRQ76" s="6"/>
      <c r="RRR76" s="6"/>
      <c r="RRS76" s="6"/>
      <c r="RRT76" s="6"/>
      <c r="RRU76" s="6"/>
      <c r="RRV76" s="6"/>
      <c r="RRW76" s="6"/>
      <c r="RRX76" s="6"/>
      <c r="RRY76" s="6"/>
      <c r="RRZ76" s="6"/>
      <c r="RSA76" s="6"/>
      <c r="RSB76" s="6"/>
      <c r="RSC76" s="6"/>
      <c r="RSD76" s="6"/>
      <c r="RSE76" s="6"/>
      <c r="RSF76" s="6"/>
      <c r="RSG76" s="6"/>
      <c r="RSH76" s="6"/>
      <c r="RSI76" s="6"/>
      <c r="RSJ76" s="6"/>
      <c r="RSK76" s="6"/>
      <c r="RSL76" s="6"/>
      <c r="RSM76" s="6"/>
      <c r="RSN76" s="6"/>
      <c r="RSO76" s="6"/>
      <c r="RSP76" s="6"/>
      <c r="RSQ76" s="6"/>
      <c r="RSR76" s="6"/>
      <c r="RSS76" s="6"/>
      <c r="RST76" s="6"/>
      <c r="RSU76" s="6"/>
      <c r="RSV76" s="6"/>
      <c r="RSW76" s="6"/>
      <c r="RSX76" s="6"/>
      <c r="RSY76" s="6"/>
      <c r="RSZ76" s="6"/>
      <c r="RTA76" s="6"/>
      <c r="RTB76" s="6"/>
      <c r="RTC76" s="6"/>
      <c r="RTD76" s="6"/>
      <c r="RTE76" s="6"/>
      <c r="RTF76" s="6"/>
      <c r="RTG76" s="6"/>
      <c r="RTH76" s="6"/>
      <c r="RTI76" s="6"/>
      <c r="RTJ76" s="6"/>
      <c r="RTK76" s="6"/>
      <c r="RTL76" s="6"/>
      <c r="RTM76" s="6"/>
      <c r="RTN76" s="6"/>
      <c r="RTO76" s="6"/>
      <c r="RTP76" s="6"/>
      <c r="RTQ76" s="6"/>
      <c r="RTR76" s="6"/>
      <c r="RTS76" s="6"/>
      <c r="RTT76" s="6"/>
      <c r="RTU76" s="6"/>
      <c r="RTV76" s="6"/>
      <c r="RTW76" s="6"/>
      <c r="RTX76" s="6"/>
      <c r="RTY76" s="6"/>
      <c r="RTZ76" s="6"/>
      <c r="RUA76" s="6"/>
      <c r="RUB76" s="6"/>
      <c r="RUC76" s="6"/>
      <c r="RUD76" s="6"/>
      <c r="RUE76" s="6"/>
      <c r="RUF76" s="6"/>
      <c r="RUG76" s="6"/>
      <c r="RUH76" s="6"/>
      <c r="RUI76" s="6"/>
      <c r="RUJ76" s="6"/>
      <c r="RUK76" s="6"/>
      <c r="RUL76" s="6"/>
      <c r="RUM76" s="6"/>
      <c r="RUN76" s="6"/>
      <c r="RUO76" s="6"/>
      <c r="RUP76" s="6"/>
      <c r="RUQ76" s="6"/>
      <c r="RUR76" s="6"/>
      <c r="RUS76" s="6"/>
      <c r="RUT76" s="6"/>
      <c r="RUU76" s="6"/>
      <c r="RUV76" s="6"/>
      <c r="RUW76" s="6"/>
      <c r="RUX76" s="6"/>
      <c r="RUY76" s="6"/>
      <c r="RUZ76" s="6"/>
      <c r="RVA76" s="6"/>
      <c r="RVB76" s="6"/>
      <c r="RVC76" s="6"/>
      <c r="RVD76" s="6"/>
      <c r="RVE76" s="6"/>
      <c r="RVF76" s="6"/>
      <c r="RVG76" s="6"/>
      <c r="RVH76" s="6"/>
      <c r="RVI76" s="6"/>
      <c r="RVJ76" s="6"/>
      <c r="RVK76" s="6"/>
      <c r="RVL76" s="6"/>
      <c r="RVM76" s="6"/>
      <c r="RVN76" s="6"/>
      <c r="RVO76" s="6"/>
      <c r="RVP76" s="6"/>
      <c r="RVQ76" s="6"/>
      <c r="RVR76" s="6"/>
      <c r="RVS76" s="6"/>
      <c r="RVT76" s="6"/>
      <c r="RVU76" s="6"/>
      <c r="RVV76" s="6"/>
      <c r="RVW76" s="6"/>
      <c r="RVX76" s="6"/>
      <c r="RVY76" s="6"/>
      <c r="RVZ76" s="6"/>
      <c r="RWA76" s="6"/>
      <c r="RWB76" s="6"/>
      <c r="RWC76" s="6"/>
      <c r="RWD76" s="6"/>
      <c r="RWE76" s="6"/>
      <c r="RWF76" s="6"/>
      <c r="RWG76" s="6"/>
      <c r="RWH76" s="6"/>
      <c r="RWI76" s="6"/>
      <c r="RWJ76" s="6"/>
      <c r="RWK76" s="6"/>
      <c r="RWL76" s="6"/>
      <c r="RWM76" s="6"/>
      <c r="RWN76" s="6"/>
      <c r="RWO76" s="6"/>
      <c r="RWP76" s="6"/>
      <c r="RWQ76" s="6"/>
      <c r="RWR76" s="6"/>
      <c r="RWS76" s="6"/>
      <c r="RWT76" s="6"/>
      <c r="RWU76" s="6"/>
      <c r="RWV76" s="6"/>
      <c r="RWW76" s="6"/>
      <c r="RWX76" s="6"/>
      <c r="RWY76" s="6"/>
      <c r="RWZ76" s="6"/>
      <c r="RXA76" s="6"/>
      <c r="RXB76" s="6"/>
      <c r="RXC76" s="6"/>
      <c r="RXD76" s="6"/>
      <c r="RXE76" s="6"/>
      <c r="RXF76" s="6"/>
      <c r="RXG76" s="6"/>
      <c r="RXH76" s="6"/>
      <c r="RXI76" s="6"/>
      <c r="RXJ76" s="6"/>
      <c r="RXK76" s="6"/>
      <c r="RXL76" s="6"/>
      <c r="RXM76" s="6"/>
      <c r="RXN76" s="6"/>
      <c r="RXO76" s="6"/>
      <c r="RXP76" s="6"/>
      <c r="RXQ76" s="6"/>
      <c r="RXR76" s="6"/>
      <c r="RXS76" s="6"/>
      <c r="RXT76" s="6"/>
      <c r="RXU76" s="6"/>
      <c r="RXV76" s="6"/>
      <c r="RXW76" s="6"/>
      <c r="RXX76" s="6"/>
      <c r="RXY76" s="6"/>
      <c r="RXZ76" s="6"/>
      <c r="RYA76" s="6"/>
      <c r="RYB76" s="6"/>
      <c r="RYC76" s="6"/>
      <c r="RYD76" s="6"/>
      <c r="RYE76" s="6"/>
      <c r="RYF76" s="6"/>
      <c r="RYG76" s="6"/>
      <c r="RYH76" s="6"/>
      <c r="RYI76" s="6"/>
      <c r="RYJ76" s="6"/>
      <c r="RYK76" s="6"/>
      <c r="RYL76" s="6"/>
      <c r="RYM76" s="6"/>
      <c r="RYN76" s="6"/>
      <c r="RYO76" s="6"/>
      <c r="RYP76" s="6"/>
      <c r="RYQ76" s="6"/>
      <c r="RYR76" s="6"/>
      <c r="RYS76" s="6"/>
      <c r="RYT76" s="6"/>
      <c r="RYU76" s="6"/>
      <c r="RYV76" s="6"/>
      <c r="RYW76" s="6"/>
      <c r="RYX76" s="6"/>
      <c r="RYY76" s="6"/>
      <c r="RYZ76" s="6"/>
      <c r="RZA76" s="6"/>
      <c r="RZB76" s="6"/>
      <c r="RZC76" s="6"/>
      <c r="RZD76" s="6"/>
      <c r="RZE76" s="6"/>
      <c r="RZF76" s="6"/>
      <c r="RZG76" s="6"/>
      <c r="RZH76" s="6"/>
      <c r="RZI76" s="6"/>
      <c r="RZJ76" s="6"/>
      <c r="RZK76" s="6"/>
      <c r="RZL76" s="6"/>
      <c r="RZM76" s="6"/>
      <c r="RZN76" s="6"/>
      <c r="RZO76" s="6"/>
      <c r="RZP76" s="6"/>
      <c r="RZQ76" s="6"/>
      <c r="RZR76" s="6"/>
      <c r="RZS76" s="6"/>
      <c r="RZT76" s="6"/>
      <c r="RZU76" s="6"/>
      <c r="RZV76" s="6"/>
      <c r="RZW76" s="6"/>
      <c r="RZX76" s="6"/>
      <c r="RZY76" s="6"/>
      <c r="RZZ76" s="6"/>
      <c r="SAA76" s="6"/>
      <c r="SAB76" s="6"/>
      <c r="SAC76" s="6"/>
      <c r="SAD76" s="6"/>
      <c r="SAE76" s="6"/>
      <c r="SAF76" s="6"/>
      <c r="SAG76" s="6"/>
      <c r="SAH76" s="6"/>
      <c r="SAI76" s="6"/>
      <c r="SAJ76" s="6"/>
      <c r="SAK76" s="6"/>
      <c r="SAL76" s="6"/>
      <c r="SAM76" s="6"/>
      <c r="SAN76" s="6"/>
      <c r="SAO76" s="6"/>
      <c r="SAP76" s="6"/>
      <c r="SAQ76" s="6"/>
      <c r="SAR76" s="6"/>
      <c r="SAS76" s="6"/>
      <c r="SAT76" s="6"/>
      <c r="SAU76" s="6"/>
      <c r="SAV76" s="6"/>
      <c r="SAW76" s="6"/>
      <c r="SAX76" s="6"/>
      <c r="SAY76" s="6"/>
      <c r="SAZ76" s="6"/>
      <c r="SBA76" s="6"/>
      <c r="SBB76" s="6"/>
      <c r="SBC76" s="6"/>
      <c r="SBD76" s="6"/>
      <c r="SBE76" s="6"/>
      <c r="SBF76" s="6"/>
      <c r="SBG76" s="6"/>
      <c r="SBH76" s="6"/>
      <c r="SBI76" s="6"/>
      <c r="SBJ76" s="6"/>
      <c r="SBK76" s="6"/>
      <c r="SBL76" s="6"/>
      <c r="SBM76" s="6"/>
      <c r="SBN76" s="6"/>
      <c r="SBO76" s="6"/>
      <c r="SBP76" s="6"/>
      <c r="SBQ76" s="6"/>
      <c r="SBR76" s="6"/>
      <c r="SBS76" s="6"/>
      <c r="SBT76" s="6"/>
      <c r="SBU76" s="6"/>
      <c r="SBV76" s="6"/>
      <c r="SBW76" s="6"/>
      <c r="SBX76" s="6"/>
      <c r="SBY76" s="6"/>
      <c r="SBZ76" s="6"/>
      <c r="SCA76" s="6"/>
      <c r="SCB76" s="6"/>
      <c r="SCC76" s="6"/>
      <c r="SCD76" s="6"/>
      <c r="SCE76" s="6"/>
      <c r="SCF76" s="6"/>
      <c r="SCG76" s="6"/>
      <c r="SCH76" s="6"/>
      <c r="SCI76" s="6"/>
      <c r="SCJ76" s="6"/>
      <c r="SCK76" s="6"/>
      <c r="SCL76" s="6"/>
      <c r="SCM76" s="6"/>
      <c r="SCN76" s="6"/>
      <c r="SCO76" s="6"/>
      <c r="SCP76" s="6"/>
      <c r="SCQ76" s="6"/>
      <c r="SCR76" s="6"/>
      <c r="SCS76" s="6"/>
      <c r="SCT76" s="6"/>
      <c r="SCU76" s="6"/>
      <c r="SCV76" s="6"/>
      <c r="SCW76" s="6"/>
      <c r="SCX76" s="6"/>
      <c r="SCY76" s="6"/>
      <c r="SCZ76" s="6"/>
      <c r="SDA76" s="6"/>
      <c r="SDB76" s="6"/>
      <c r="SDC76" s="6"/>
      <c r="SDD76" s="6"/>
      <c r="SDE76" s="6"/>
      <c r="SDF76" s="6"/>
      <c r="SDG76" s="6"/>
      <c r="SDH76" s="6"/>
      <c r="SDI76" s="6"/>
      <c r="SDJ76" s="6"/>
      <c r="SDK76" s="6"/>
      <c r="SDL76" s="6"/>
      <c r="SDM76" s="6"/>
      <c r="SDN76" s="6"/>
      <c r="SDO76" s="6"/>
      <c r="SDP76" s="6"/>
      <c r="SDQ76" s="6"/>
      <c r="SDR76" s="6"/>
      <c r="SDS76" s="6"/>
      <c r="SDT76" s="6"/>
      <c r="SDU76" s="6"/>
      <c r="SDV76" s="6"/>
      <c r="SDW76" s="6"/>
      <c r="SDX76" s="6"/>
      <c r="SDY76" s="6"/>
      <c r="SDZ76" s="6"/>
      <c r="SEA76" s="6"/>
      <c r="SEB76" s="6"/>
      <c r="SEC76" s="6"/>
      <c r="SED76" s="6"/>
      <c r="SEE76" s="6"/>
      <c r="SEF76" s="6"/>
      <c r="SEG76" s="6"/>
      <c r="SEH76" s="6"/>
      <c r="SEI76" s="6"/>
      <c r="SEJ76" s="6"/>
      <c r="SEK76" s="6"/>
      <c r="SEL76" s="6"/>
      <c r="SEM76" s="6"/>
      <c r="SEN76" s="6"/>
      <c r="SEO76" s="6"/>
      <c r="SEP76" s="6"/>
      <c r="SEQ76" s="6"/>
      <c r="SER76" s="6"/>
      <c r="SES76" s="6"/>
      <c r="SET76" s="6"/>
      <c r="SEU76" s="6"/>
      <c r="SEV76" s="6"/>
      <c r="SEW76" s="6"/>
      <c r="SEX76" s="6"/>
      <c r="SEY76" s="6"/>
      <c r="SEZ76" s="6"/>
      <c r="SFA76" s="6"/>
      <c r="SFB76" s="6"/>
      <c r="SFC76" s="6"/>
      <c r="SFD76" s="6"/>
      <c r="SFE76" s="6"/>
      <c r="SFF76" s="6"/>
      <c r="SFG76" s="6"/>
      <c r="SFH76" s="6"/>
      <c r="SFI76" s="6"/>
      <c r="SFJ76" s="6"/>
      <c r="SFK76" s="6"/>
      <c r="SFL76" s="6"/>
      <c r="SFM76" s="6"/>
      <c r="SFN76" s="6"/>
      <c r="SFO76" s="6"/>
      <c r="SFP76" s="6"/>
      <c r="SFQ76" s="6"/>
      <c r="SFR76" s="6"/>
      <c r="SFS76" s="6"/>
      <c r="SFT76" s="6"/>
      <c r="SFU76" s="6"/>
      <c r="SFV76" s="6"/>
      <c r="SFW76" s="6"/>
      <c r="SFX76" s="6"/>
      <c r="SFY76" s="6"/>
      <c r="SFZ76" s="6"/>
      <c r="SGA76" s="6"/>
      <c r="SGB76" s="6"/>
      <c r="SGC76" s="6"/>
      <c r="SGD76" s="6"/>
      <c r="SGE76" s="6"/>
      <c r="SGF76" s="6"/>
      <c r="SGG76" s="6"/>
      <c r="SGH76" s="6"/>
      <c r="SGI76" s="6"/>
      <c r="SGJ76" s="6"/>
      <c r="SGK76" s="6"/>
      <c r="SGL76" s="6"/>
      <c r="SGM76" s="6"/>
      <c r="SGN76" s="6"/>
      <c r="SGO76" s="6"/>
      <c r="SGP76" s="6"/>
      <c r="SGQ76" s="6"/>
      <c r="SGR76" s="6"/>
      <c r="SGS76" s="6"/>
      <c r="SGT76" s="6"/>
      <c r="SGU76" s="6"/>
      <c r="SGV76" s="6"/>
      <c r="SGW76" s="6"/>
      <c r="SGX76" s="6"/>
      <c r="SGY76" s="6"/>
      <c r="SGZ76" s="6"/>
      <c r="SHA76" s="6"/>
      <c r="SHB76" s="6"/>
      <c r="SHC76" s="6"/>
      <c r="SHD76" s="6"/>
      <c r="SHE76" s="6"/>
      <c r="SHF76" s="6"/>
      <c r="SHG76" s="6"/>
      <c r="SHH76" s="6"/>
      <c r="SHI76" s="6"/>
      <c r="SHJ76" s="6"/>
      <c r="SHK76" s="6"/>
      <c r="SHL76" s="6"/>
      <c r="SHM76" s="6"/>
      <c r="SHN76" s="6"/>
      <c r="SHO76" s="6"/>
      <c r="SHP76" s="6"/>
      <c r="SHQ76" s="6"/>
      <c r="SHR76" s="6"/>
      <c r="SHS76" s="6"/>
      <c r="SHT76" s="6"/>
      <c r="SHU76" s="6"/>
      <c r="SHV76" s="6"/>
      <c r="SHW76" s="6"/>
      <c r="SHX76" s="6"/>
      <c r="SHY76" s="6"/>
      <c r="SHZ76" s="6"/>
      <c r="SIA76" s="6"/>
      <c r="SIB76" s="6"/>
      <c r="SIC76" s="6"/>
      <c r="SID76" s="6"/>
      <c r="SIE76" s="6"/>
      <c r="SIF76" s="6"/>
      <c r="SIG76" s="6"/>
      <c r="SIH76" s="6"/>
      <c r="SII76" s="6"/>
      <c r="SIJ76" s="6"/>
      <c r="SIK76" s="6"/>
      <c r="SIL76" s="6"/>
      <c r="SIM76" s="6"/>
      <c r="SIN76" s="6"/>
      <c r="SIO76" s="6"/>
      <c r="SIP76" s="6"/>
      <c r="SIQ76" s="6"/>
      <c r="SIR76" s="6"/>
      <c r="SIS76" s="6"/>
      <c r="SIT76" s="6"/>
      <c r="SIU76" s="6"/>
      <c r="SIV76" s="6"/>
      <c r="SIW76" s="6"/>
      <c r="SIX76" s="6"/>
      <c r="SIY76" s="6"/>
      <c r="SIZ76" s="6"/>
      <c r="SJA76" s="6"/>
      <c r="SJB76" s="6"/>
      <c r="SJC76" s="6"/>
      <c r="SJD76" s="6"/>
      <c r="SJE76" s="6"/>
      <c r="SJF76" s="6"/>
      <c r="SJG76" s="6"/>
      <c r="SJH76" s="6"/>
      <c r="SJI76" s="6"/>
      <c r="SJJ76" s="6"/>
      <c r="SJK76" s="6"/>
      <c r="SJL76" s="6"/>
      <c r="SJM76" s="6"/>
      <c r="SJN76" s="6"/>
      <c r="SJO76" s="6"/>
      <c r="SJP76" s="6"/>
      <c r="SJQ76" s="6"/>
      <c r="SJR76" s="6"/>
      <c r="SJS76" s="6"/>
      <c r="SJT76" s="6"/>
      <c r="SJU76" s="6"/>
      <c r="SJV76" s="6"/>
      <c r="SJW76" s="6"/>
      <c r="SJX76" s="6"/>
      <c r="SJY76" s="6"/>
      <c r="SJZ76" s="6"/>
      <c r="SKA76" s="6"/>
      <c r="SKB76" s="6"/>
      <c r="SKC76" s="6"/>
      <c r="SKD76" s="6"/>
      <c r="SKE76" s="6"/>
      <c r="SKF76" s="6"/>
      <c r="SKG76" s="6"/>
      <c r="SKH76" s="6"/>
      <c r="SKI76" s="6"/>
      <c r="SKJ76" s="6"/>
      <c r="SKK76" s="6"/>
      <c r="SKL76" s="6"/>
      <c r="SKM76" s="6"/>
      <c r="SKN76" s="6"/>
      <c r="SKO76" s="6"/>
      <c r="SKP76" s="6"/>
      <c r="SKQ76" s="6"/>
      <c r="SKR76" s="6"/>
      <c r="SKS76" s="6"/>
      <c r="SKT76" s="6"/>
      <c r="SKU76" s="6"/>
      <c r="SKV76" s="6"/>
      <c r="SKW76" s="6"/>
      <c r="SKX76" s="6"/>
      <c r="SKY76" s="6"/>
      <c r="SKZ76" s="6"/>
      <c r="SLA76" s="6"/>
      <c r="SLB76" s="6"/>
      <c r="SLC76" s="6"/>
      <c r="SLD76" s="6"/>
      <c r="SLE76" s="6"/>
      <c r="SLF76" s="6"/>
      <c r="SLG76" s="6"/>
      <c r="SLH76" s="6"/>
      <c r="SLI76" s="6"/>
      <c r="SLJ76" s="6"/>
      <c r="SLK76" s="6"/>
      <c r="SLL76" s="6"/>
      <c r="SLM76" s="6"/>
      <c r="SLN76" s="6"/>
      <c r="SLO76" s="6"/>
      <c r="SLP76" s="6"/>
      <c r="SLQ76" s="6"/>
      <c r="SLR76" s="6"/>
      <c r="SLS76" s="6"/>
      <c r="SLT76" s="6"/>
      <c r="SLU76" s="6"/>
      <c r="SLV76" s="6"/>
      <c r="SLW76" s="6"/>
      <c r="SLX76" s="6"/>
      <c r="SLY76" s="6"/>
      <c r="SLZ76" s="6"/>
      <c r="SMA76" s="6"/>
      <c r="SMB76" s="6"/>
      <c r="SMC76" s="6"/>
      <c r="SMD76" s="6"/>
      <c r="SME76" s="6"/>
      <c r="SMF76" s="6"/>
      <c r="SMG76" s="6"/>
      <c r="SMH76" s="6"/>
      <c r="SMI76" s="6"/>
      <c r="SMJ76" s="6"/>
      <c r="SMK76" s="6"/>
      <c r="SML76" s="6"/>
      <c r="SMM76" s="6"/>
      <c r="SMN76" s="6"/>
      <c r="SMO76" s="6"/>
      <c r="SMP76" s="6"/>
      <c r="SMQ76" s="6"/>
      <c r="SMR76" s="6"/>
      <c r="SMS76" s="6"/>
      <c r="SMT76" s="6"/>
      <c r="SMU76" s="6"/>
      <c r="SMV76" s="6"/>
      <c r="SMW76" s="6"/>
      <c r="SMX76" s="6"/>
      <c r="SMY76" s="6"/>
      <c r="SMZ76" s="6"/>
      <c r="SNA76" s="6"/>
      <c r="SNB76" s="6"/>
      <c r="SNC76" s="6"/>
      <c r="SND76" s="6"/>
      <c r="SNE76" s="6"/>
      <c r="SNF76" s="6"/>
      <c r="SNG76" s="6"/>
      <c r="SNH76" s="6"/>
      <c r="SNI76" s="6"/>
      <c r="SNJ76" s="6"/>
      <c r="SNK76" s="6"/>
      <c r="SNL76" s="6"/>
      <c r="SNM76" s="6"/>
      <c r="SNN76" s="6"/>
      <c r="SNO76" s="6"/>
      <c r="SNP76" s="6"/>
      <c r="SNQ76" s="6"/>
      <c r="SNR76" s="6"/>
      <c r="SNS76" s="6"/>
      <c r="SNT76" s="6"/>
      <c r="SNU76" s="6"/>
      <c r="SNV76" s="6"/>
      <c r="SNW76" s="6"/>
      <c r="SNX76" s="6"/>
      <c r="SNY76" s="6"/>
      <c r="SNZ76" s="6"/>
      <c r="SOA76" s="6"/>
      <c r="SOB76" s="6"/>
      <c r="SOC76" s="6"/>
      <c r="SOD76" s="6"/>
      <c r="SOE76" s="6"/>
      <c r="SOF76" s="6"/>
      <c r="SOG76" s="6"/>
      <c r="SOH76" s="6"/>
      <c r="SOI76" s="6"/>
      <c r="SOJ76" s="6"/>
      <c r="SOK76" s="6"/>
      <c r="SOL76" s="6"/>
      <c r="SOM76" s="6"/>
      <c r="SON76" s="6"/>
      <c r="SOO76" s="6"/>
      <c r="SOP76" s="6"/>
      <c r="SOQ76" s="6"/>
      <c r="SOR76" s="6"/>
      <c r="SOS76" s="6"/>
      <c r="SOT76" s="6"/>
      <c r="SOU76" s="6"/>
      <c r="SOV76" s="6"/>
      <c r="SOW76" s="6"/>
      <c r="SOX76" s="6"/>
      <c r="SOY76" s="6"/>
      <c r="SOZ76" s="6"/>
      <c r="SPA76" s="6"/>
      <c r="SPB76" s="6"/>
      <c r="SPC76" s="6"/>
      <c r="SPD76" s="6"/>
      <c r="SPE76" s="6"/>
      <c r="SPF76" s="6"/>
      <c r="SPG76" s="6"/>
      <c r="SPH76" s="6"/>
      <c r="SPI76" s="6"/>
      <c r="SPJ76" s="6"/>
      <c r="SPK76" s="6"/>
      <c r="SPL76" s="6"/>
      <c r="SPM76" s="6"/>
      <c r="SPN76" s="6"/>
      <c r="SPO76" s="6"/>
      <c r="SPP76" s="6"/>
      <c r="SPQ76" s="6"/>
      <c r="SPR76" s="6"/>
      <c r="SPS76" s="6"/>
      <c r="SPT76" s="6"/>
      <c r="SPU76" s="6"/>
      <c r="SPV76" s="6"/>
      <c r="SPW76" s="6"/>
      <c r="SPX76" s="6"/>
      <c r="SPY76" s="6"/>
      <c r="SPZ76" s="6"/>
      <c r="SQA76" s="6"/>
      <c r="SQB76" s="6"/>
      <c r="SQC76" s="6"/>
      <c r="SQD76" s="6"/>
      <c r="SQE76" s="6"/>
      <c r="SQF76" s="6"/>
      <c r="SQG76" s="6"/>
      <c r="SQH76" s="6"/>
      <c r="SQI76" s="6"/>
      <c r="SQJ76" s="6"/>
      <c r="SQK76" s="6"/>
      <c r="SQL76" s="6"/>
      <c r="SQM76" s="6"/>
      <c r="SQN76" s="6"/>
      <c r="SQO76" s="6"/>
      <c r="SQP76" s="6"/>
      <c r="SQQ76" s="6"/>
      <c r="SQR76" s="6"/>
      <c r="SQS76" s="6"/>
      <c r="SQT76" s="6"/>
      <c r="SQU76" s="6"/>
      <c r="SQV76" s="6"/>
      <c r="SQW76" s="6"/>
      <c r="SQX76" s="6"/>
      <c r="SQY76" s="6"/>
      <c r="SQZ76" s="6"/>
      <c r="SRA76" s="6"/>
      <c r="SRB76" s="6"/>
      <c r="SRC76" s="6"/>
      <c r="SRD76" s="6"/>
      <c r="SRE76" s="6"/>
      <c r="SRF76" s="6"/>
      <c r="SRG76" s="6"/>
      <c r="SRH76" s="6"/>
      <c r="SRI76" s="6"/>
      <c r="SRJ76" s="6"/>
      <c r="SRK76" s="6"/>
      <c r="SRL76" s="6"/>
      <c r="SRM76" s="6"/>
      <c r="SRN76" s="6"/>
      <c r="SRO76" s="6"/>
      <c r="SRP76" s="6"/>
      <c r="SRQ76" s="6"/>
      <c r="SRR76" s="6"/>
      <c r="SRS76" s="6"/>
      <c r="SRT76" s="6"/>
      <c r="SRU76" s="6"/>
      <c r="SRV76" s="6"/>
      <c r="SRW76" s="6"/>
      <c r="SRX76" s="6"/>
      <c r="SRY76" s="6"/>
      <c r="SRZ76" s="6"/>
      <c r="SSA76" s="6"/>
      <c r="SSB76" s="6"/>
      <c r="SSC76" s="6"/>
      <c r="SSD76" s="6"/>
      <c r="SSE76" s="6"/>
      <c r="SSF76" s="6"/>
      <c r="SSG76" s="6"/>
      <c r="SSH76" s="6"/>
      <c r="SSI76" s="6"/>
      <c r="SSJ76" s="6"/>
      <c r="SSK76" s="6"/>
      <c r="SSL76" s="6"/>
      <c r="SSM76" s="6"/>
      <c r="SSN76" s="6"/>
      <c r="SSO76" s="6"/>
      <c r="SSP76" s="6"/>
      <c r="SSQ76" s="6"/>
      <c r="SSR76" s="6"/>
      <c r="SSS76" s="6"/>
      <c r="SST76" s="6"/>
      <c r="SSU76" s="6"/>
      <c r="SSV76" s="6"/>
      <c r="SSW76" s="6"/>
      <c r="SSX76" s="6"/>
      <c r="SSY76" s="6"/>
      <c r="SSZ76" s="6"/>
      <c r="STA76" s="6"/>
      <c r="STB76" s="6"/>
      <c r="STC76" s="6"/>
      <c r="STD76" s="6"/>
      <c r="STE76" s="6"/>
      <c r="STF76" s="6"/>
      <c r="STG76" s="6"/>
      <c r="STH76" s="6"/>
      <c r="STI76" s="6"/>
      <c r="STJ76" s="6"/>
      <c r="STK76" s="6"/>
      <c r="STL76" s="6"/>
      <c r="STM76" s="6"/>
      <c r="STN76" s="6"/>
      <c r="STO76" s="6"/>
      <c r="STP76" s="6"/>
      <c r="STQ76" s="6"/>
      <c r="STR76" s="6"/>
      <c r="STS76" s="6"/>
      <c r="STT76" s="6"/>
      <c r="STU76" s="6"/>
      <c r="STV76" s="6"/>
      <c r="STW76" s="6"/>
      <c r="STX76" s="6"/>
      <c r="STY76" s="6"/>
      <c r="STZ76" s="6"/>
      <c r="SUA76" s="6"/>
      <c r="SUB76" s="6"/>
      <c r="SUC76" s="6"/>
      <c r="SUD76" s="6"/>
      <c r="SUE76" s="6"/>
      <c r="SUF76" s="6"/>
      <c r="SUG76" s="6"/>
      <c r="SUH76" s="6"/>
      <c r="SUI76" s="6"/>
      <c r="SUJ76" s="6"/>
      <c r="SUK76" s="6"/>
      <c r="SUL76" s="6"/>
      <c r="SUM76" s="6"/>
      <c r="SUN76" s="6"/>
      <c r="SUO76" s="6"/>
      <c r="SUP76" s="6"/>
      <c r="SUQ76" s="6"/>
      <c r="SUR76" s="6"/>
      <c r="SUS76" s="6"/>
      <c r="SUT76" s="6"/>
      <c r="SUU76" s="6"/>
      <c r="SUV76" s="6"/>
      <c r="SUW76" s="6"/>
      <c r="SUX76" s="6"/>
      <c r="SUY76" s="6"/>
      <c r="SUZ76" s="6"/>
      <c r="SVA76" s="6"/>
      <c r="SVB76" s="6"/>
      <c r="SVC76" s="6"/>
      <c r="SVD76" s="6"/>
      <c r="SVE76" s="6"/>
      <c r="SVF76" s="6"/>
      <c r="SVG76" s="6"/>
      <c r="SVH76" s="6"/>
      <c r="SVI76" s="6"/>
      <c r="SVJ76" s="6"/>
      <c r="SVK76" s="6"/>
      <c r="SVL76" s="6"/>
      <c r="SVM76" s="6"/>
      <c r="SVN76" s="6"/>
      <c r="SVO76" s="6"/>
      <c r="SVP76" s="6"/>
      <c r="SVQ76" s="6"/>
      <c r="SVR76" s="6"/>
      <c r="SVS76" s="6"/>
      <c r="SVT76" s="6"/>
      <c r="SVU76" s="6"/>
      <c r="SVV76" s="6"/>
      <c r="SVW76" s="6"/>
      <c r="SVX76" s="6"/>
      <c r="SVY76" s="6"/>
      <c r="SVZ76" s="6"/>
      <c r="SWA76" s="6"/>
      <c r="SWB76" s="6"/>
      <c r="SWC76" s="6"/>
      <c r="SWD76" s="6"/>
      <c r="SWE76" s="6"/>
      <c r="SWF76" s="6"/>
      <c r="SWG76" s="6"/>
      <c r="SWH76" s="6"/>
      <c r="SWI76" s="6"/>
      <c r="SWJ76" s="6"/>
      <c r="SWK76" s="6"/>
      <c r="SWL76" s="6"/>
      <c r="SWM76" s="6"/>
      <c r="SWN76" s="6"/>
      <c r="SWO76" s="6"/>
      <c r="SWP76" s="6"/>
      <c r="SWQ76" s="6"/>
      <c r="SWR76" s="6"/>
      <c r="SWS76" s="6"/>
      <c r="SWT76" s="6"/>
      <c r="SWU76" s="6"/>
      <c r="SWV76" s="6"/>
      <c r="SWW76" s="6"/>
      <c r="SWX76" s="6"/>
      <c r="SWY76" s="6"/>
      <c r="SWZ76" s="6"/>
      <c r="SXA76" s="6"/>
      <c r="SXB76" s="6"/>
      <c r="SXC76" s="6"/>
      <c r="SXD76" s="6"/>
      <c r="SXE76" s="6"/>
      <c r="SXF76" s="6"/>
      <c r="SXG76" s="6"/>
      <c r="SXH76" s="6"/>
      <c r="SXI76" s="6"/>
      <c r="SXJ76" s="6"/>
      <c r="SXK76" s="6"/>
      <c r="SXL76" s="6"/>
      <c r="SXM76" s="6"/>
      <c r="SXN76" s="6"/>
      <c r="SXO76" s="6"/>
      <c r="SXP76" s="6"/>
      <c r="SXQ76" s="6"/>
      <c r="SXR76" s="6"/>
      <c r="SXS76" s="6"/>
      <c r="SXT76" s="6"/>
      <c r="SXU76" s="6"/>
      <c r="SXV76" s="6"/>
      <c r="SXW76" s="6"/>
      <c r="SXX76" s="6"/>
      <c r="SXY76" s="6"/>
      <c r="SXZ76" s="6"/>
      <c r="SYA76" s="6"/>
      <c r="SYB76" s="6"/>
      <c r="SYC76" s="6"/>
      <c r="SYD76" s="6"/>
      <c r="SYE76" s="6"/>
      <c r="SYF76" s="6"/>
      <c r="SYG76" s="6"/>
      <c r="SYH76" s="6"/>
      <c r="SYI76" s="6"/>
      <c r="SYJ76" s="6"/>
      <c r="SYK76" s="6"/>
      <c r="SYL76" s="6"/>
      <c r="SYM76" s="6"/>
      <c r="SYN76" s="6"/>
      <c r="SYO76" s="6"/>
      <c r="SYP76" s="6"/>
      <c r="SYQ76" s="6"/>
      <c r="SYR76" s="6"/>
      <c r="SYS76" s="6"/>
      <c r="SYT76" s="6"/>
      <c r="SYU76" s="6"/>
      <c r="SYV76" s="6"/>
      <c r="SYW76" s="6"/>
      <c r="SYX76" s="6"/>
      <c r="SYY76" s="6"/>
      <c r="SYZ76" s="6"/>
      <c r="SZA76" s="6"/>
      <c r="SZB76" s="6"/>
      <c r="SZC76" s="6"/>
      <c r="SZD76" s="6"/>
      <c r="SZE76" s="6"/>
      <c r="SZF76" s="6"/>
      <c r="SZG76" s="6"/>
      <c r="SZH76" s="6"/>
      <c r="SZI76" s="6"/>
      <c r="SZJ76" s="6"/>
      <c r="SZK76" s="6"/>
      <c r="SZL76" s="6"/>
      <c r="SZM76" s="6"/>
      <c r="SZN76" s="6"/>
      <c r="SZO76" s="6"/>
      <c r="SZP76" s="6"/>
      <c r="SZQ76" s="6"/>
      <c r="SZR76" s="6"/>
      <c r="SZS76" s="6"/>
      <c r="SZT76" s="6"/>
      <c r="SZU76" s="6"/>
      <c r="SZV76" s="6"/>
      <c r="SZW76" s="6"/>
      <c r="SZX76" s="6"/>
      <c r="SZY76" s="6"/>
      <c r="SZZ76" s="6"/>
      <c r="TAA76" s="6"/>
      <c r="TAB76" s="6"/>
      <c r="TAC76" s="6"/>
      <c r="TAD76" s="6"/>
      <c r="TAE76" s="6"/>
      <c r="TAF76" s="6"/>
      <c r="TAG76" s="6"/>
      <c r="TAH76" s="6"/>
      <c r="TAI76" s="6"/>
      <c r="TAJ76" s="6"/>
      <c r="TAK76" s="6"/>
      <c r="TAL76" s="6"/>
      <c r="TAM76" s="6"/>
      <c r="TAN76" s="6"/>
      <c r="TAO76" s="6"/>
      <c r="TAP76" s="6"/>
      <c r="TAQ76" s="6"/>
      <c r="TAR76" s="6"/>
      <c r="TAS76" s="6"/>
      <c r="TAT76" s="6"/>
      <c r="TAU76" s="6"/>
      <c r="TAV76" s="6"/>
      <c r="TAW76" s="6"/>
      <c r="TAX76" s="6"/>
      <c r="TAY76" s="6"/>
      <c r="TAZ76" s="6"/>
      <c r="TBA76" s="6"/>
      <c r="TBB76" s="6"/>
      <c r="TBC76" s="6"/>
      <c r="TBD76" s="6"/>
      <c r="TBE76" s="6"/>
      <c r="TBF76" s="6"/>
      <c r="TBG76" s="6"/>
      <c r="TBH76" s="6"/>
      <c r="TBI76" s="6"/>
      <c r="TBJ76" s="6"/>
      <c r="TBK76" s="6"/>
      <c r="TBL76" s="6"/>
      <c r="TBM76" s="6"/>
      <c r="TBN76" s="6"/>
      <c r="TBO76" s="6"/>
      <c r="TBP76" s="6"/>
      <c r="TBQ76" s="6"/>
      <c r="TBR76" s="6"/>
      <c r="TBS76" s="6"/>
      <c r="TBT76" s="6"/>
      <c r="TBU76" s="6"/>
      <c r="TBV76" s="6"/>
      <c r="TBW76" s="6"/>
      <c r="TBX76" s="6"/>
      <c r="TBY76" s="6"/>
      <c r="TBZ76" s="6"/>
      <c r="TCA76" s="6"/>
      <c r="TCB76" s="6"/>
      <c r="TCC76" s="6"/>
      <c r="TCD76" s="6"/>
      <c r="TCE76" s="6"/>
      <c r="TCF76" s="6"/>
      <c r="TCG76" s="6"/>
      <c r="TCH76" s="6"/>
      <c r="TCI76" s="6"/>
      <c r="TCJ76" s="6"/>
      <c r="TCK76" s="6"/>
      <c r="TCL76" s="6"/>
      <c r="TCM76" s="6"/>
      <c r="TCN76" s="6"/>
      <c r="TCO76" s="6"/>
      <c r="TCP76" s="6"/>
      <c r="TCQ76" s="6"/>
      <c r="TCR76" s="6"/>
      <c r="TCS76" s="6"/>
      <c r="TCT76" s="6"/>
      <c r="TCU76" s="6"/>
      <c r="TCV76" s="6"/>
      <c r="TCW76" s="6"/>
      <c r="TCX76" s="6"/>
      <c r="TCY76" s="6"/>
      <c r="TCZ76" s="6"/>
      <c r="TDA76" s="6"/>
      <c r="TDB76" s="6"/>
      <c r="TDC76" s="6"/>
      <c r="TDD76" s="6"/>
      <c r="TDE76" s="6"/>
      <c r="TDF76" s="6"/>
      <c r="TDG76" s="6"/>
      <c r="TDH76" s="6"/>
      <c r="TDI76" s="6"/>
      <c r="TDJ76" s="6"/>
      <c r="TDK76" s="6"/>
      <c r="TDL76" s="6"/>
      <c r="TDM76" s="6"/>
      <c r="TDN76" s="6"/>
      <c r="TDO76" s="6"/>
      <c r="TDP76" s="6"/>
      <c r="TDQ76" s="6"/>
      <c r="TDR76" s="6"/>
      <c r="TDS76" s="6"/>
      <c r="TDT76" s="6"/>
      <c r="TDU76" s="6"/>
      <c r="TDV76" s="6"/>
      <c r="TDW76" s="6"/>
      <c r="TDX76" s="6"/>
      <c r="TDY76" s="6"/>
      <c r="TDZ76" s="6"/>
      <c r="TEA76" s="6"/>
      <c r="TEB76" s="6"/>
      <c r="TEC76" s="6"/>
      <c r="TED76" s="6"/>
      <c r="TEE76" s="6"/>
      <c r="TEF76" s="6"/>
      <c r="TEG76" s="6"/>
      <c r="TEH76" s="6"/>
      <c r="TEI76" s="6"/>
      <c r="TEJ76" s="6"/>
      <c r="TEK76" s="6"/>
      <c r="TEL76" s="6"/>
      <c r="TEM76" s="6"/>
      <c r="TEN76" s="6"/>
      <c r="TEO76" s="6"/>
      <c r="TEP76" s="6"/>
      <c r="TEQ76" s="6"/>
      <c r="TER76" s="6"/>
      <c r="TES76" s="6"/>
      <c r="TET76" s="6"/>
      <c r="TEU76" s="6"/>
      <c r="TEV76" s="6"/>
      <c r="TEW76" s="6"/>
      <c r="TEX76" s="6"/>
      <c r="TEY76" s="6"/>
      <c r="TEZ76" s="6"/>
      <c r="TFA76" s="6"/>
      <c r="TFB76" s="6"/>
      <c r="TFC76" s="6"/>
      <c r="TFD76" s="6"/>
      <c r="TFE76" s="6"/>
      <c r="TFF76" s="6"/>
      <c r="TFG76" s="6"/>
      <c r="TFH76" s="6"/>
      <c r="TFI76" s="6"/>
      <c r="TFJ76" s="6"/>
      <c r="TFK76" s="6"/>
      <c r="TFL76" s="6"/>
      <c r="TFM76" s="6"/>
      <c r="TFN76" s="6"/>
      <c r="TFO76" s="6"/>
      <c r="TFP76" s="6"/>
      <c r="TFQ76" s="6"/>
      <c r="TFR76" s="6"/>
      <c r="TFS76" s="6"/>
      <c r="TFT76" s="6"/>
      <c r="TFU76" s="6"/>
      <c r="TFV76" s="6"/>
      <c r="TFW76" s="6"/>
      <c r="TFX76" s="6"/>
      <c r="TFY76" s="6"/>
      <c r="TFZ76" s="6"/>
      <c r="TGA76" s="6"/>
      <c r="TGB76" s="6"/>
      <c r="TGC76" s="6"/>
      <c r="TGD76" s="6"/>
      <c r="TGE76" s="6"/>
      <c r="TGF76" s="6"/>
      <c r="TGG76" s="6"/>
      <c r="TGH76" s="6"/>
      <c r="TGI76" s="6"/>
      <c r="TGJ76" s="6"/>
      <c r="TGK76" s="6"/>
      <c r="TGL76" s="6"/>
      <c r="TGM76" s="6"/>
      <c r="TGN76" s="6"/>
      <c r="TGO76" s="6"/>
      <c r="TGP76" s="6"/>
      <c r="TGQ76" s="6"/>
      <c r="TGR76" s="6"/>
      <c r="TGS76" s="6"/>
      <c r="TGT76" s="6"/>
      <c r="TGU76" s="6"/>
      <c r="TGV76" s="6"/>
      <c r="TGW76" s="6"/>
      <c r="TGX76" s="6"/>
      <c r="TGY76" s="6"/>
      <c r="TGZ76" s="6"/>
      <c r="THA76" s="6"/>
      <c r="THB76" s="6"/>
      <c r="THC76" s="6"/>
      <c r="THD76" s="6"/>
      <c r="THE76" s="6"/>
      <c r="THF76" s="6"/>
      <c r="THG76" s="6"/>
      <c r="THH76" s="6"/>
      <c r="THI76" s="6"/>
      <c r="THJ76" s="6"/>
      <c r="THK76" s="6"/>
      <c r="THL76" s="6"/>
      <c r="THM76" s="6"/>
      <c r="THN76" s="6"/>
      <c r="THO76" s="6"/>
      <c r="THP76" s="6"/>
      <c r="THQ76" s="6"/>
      <c r="THR76" s="6"/>
      <c r="THS76" s="6"/>
      <c r="THT76" s="6"/>
      <c r="THU76" s="6"/>
      <c r="THV76" s="6"/>
      <c r="THW76" s="6"/>
      <c r="THX76" s="6"/>
      <c r="THY76" s="6"/>
      <c r="THZ76" s="6"/>
      <c r="TIA76" s="6"/>
      <c r="TIB76" s="6"/>
      <c r="TIC76" s="6"/>
      <c r="TID76" s="6"/>
      <c r="TIE76" s="6"/>
      <c r="TIF76" s="6"/>
      <c r="TIG76" s="6"/>
      <c r="TIH76" s="6"/>
      <c r="TII76" s="6"/>
      <c r="TIJ76" s="6"/>
      <c r="TIK76" s="6"/>
      <c r="TIL76" s="6"/>
      <c r="TIM76" s="6"/>
      <c r="TIN76" s="6"/>
      <c r="TIO76" s="6"/>
      <c r="TIP76" s="6"/>
      <c r="TIQ76" s="6"/>
      <c r="TIR76" s="6"/>
      <c r="TIS76" s="6"/>
      <c r="TIT76" s="6"/>
      <c r="TIU76" s="6"/>
      <c r="TIV76" s="6"/>
      <c r="TIW76" s="6"/>
      <c r="TIX76" s="6"/>
      <c r="TIY76" s="6"/>
      <c r="TIZ76" s="6"/>
      <c r="TJA76" s="6"/>
      <c r="TJB76" s="6"/>
      <c r="TJC76" s="6"/>
      <c r="TJD76" s="6"/>
      <c r="TJE76" s="6"/>
      <c r="TJF76" s="6"/>
      <c r="TJG76" s="6"/>
      <c r="TJH76" s="6"/>
      <c r="TJI76" s="6"/>
      <c r="TJJ76" s="6"/>
      <c r="TJK76" s="6"/>
      <c r="TJL76" s="6"/>
      <c r="TJM76" s="6"/>
      <c r="TJN76" s="6"/>
      <c r="TJO76" s="6"/>
      <c r="TJP76" s="6"/>
      <c r="TJQ76" s="6"/>
      <c r="TJR76" s="6"/>
      <c r="TJS76" s="6"/>
      <c r="TJT76" s="6"/>
      <c r="TJU76" s="6"/>
      <c r="TJV76" s="6"/>
      <c r="TJW76" s="6"/>
      <c r="TJX76" s="6"/>
      <c r="TJY76" s="6"/>
      <c r="TJZ76" s="6"/>
      <c r="TKA76" s="6"/>
      <c r="TKB76" s="6"/>
      <c r="TKC76" s="6"/>
      <c r="TKD76" s="6"/>
      <c r="TKE76" s="6"/>
      <c r="TKF76" s="6"/>
      <c r="TKG76" s="6"/>
      <c r="TKH76" s="6"/>
      <c r="TKI76" s="6"/>
      <c r="TKJ76" s="6"/>
      <c r="TKK76" s="6"/>
      <c r="TKL76" s="6"/>
      <c r="TKM76" s="6"/>
      <c r="TKN76" s="6"/>
      <c r="TKO76" s="6"/>
      <c r="TKP76" s="6"/>
      <c r="TKQ76" s="6"/>
      <c r="TKR76" s="6"/>
      <c r="TKS76" s="6"/>
      <c r="TKT76" s="6"/>
      <c r="TKU76" s="6"/>
      <c r="TKV76" s="6"/>
      <c r="TKW76" s="6"/>
      <c r="TKX76" s="6"/>
      <c r="TKY76" s="6"/>
      <c r="TKZ76" s="6"/>
      <c r="TLA76" s="6"/>
      <c r="TLB76" s="6"/>
      <c r="TLC76" s="6"/>
      <c r="TLD76" s="6"/>
      <c r="TLE76" s="6"/>
      <c r="TLF76" s="6"/>
      <c r="TLG76" s="6"/>
      <c r="TLH76" s="6"/>
      <c r="TLI76" s="6"/>
      <c r="TLJ76" s="6"/>
      <c r="TLK76" s="6"/>
      <c r="TLL76" s="6"/>
      <c r="TLM76" s="6"/>
      <c r="TLN76" s="6"/>
      <c r="TLO76" s="6"/>
      <c r="TLP76" s="6"/>
      <c r="TLQ76" s="6"/>
      <c r="TLR76" s="6"/>
      <c r="TLS76" s="6"/>
      <c r="TLT76" s="6"/>
      <c r="TLU76" s="6"/>
      <c r="TLV76" s="6"/>
      <c r="TLW76" s="6"/>
      <c r="TLX76" s="6"/>
      <c r="TLY76" s="6"/>
      <c r="TLZ76" s="6"/>
      <c r="TMA76" s="6"/>
      <c r="TMB76" s="6"/>
      <c r="TMC76" s="6"/>
      <c r="TMD76" s="6"/>
      <c r="TME76" s="6"/>
      <c r="TMF76" s="6"/>
      <c r="TMG76" s="6"/>
      <c r="TMH76" s="6"/>
      <c r="TMI76" s="6"/>
      <c r="TMJ76" s="6"/>
      <c r="TMK76" s="6"/>
      <c r="TML76" s="6"/>
      <c r="TMM76" s="6"/>
      <c r="TMN76" s="6"/>
      <c r="TMO76" s="6"/>
      <c r="TMP76" s="6"/>
      <c r="TMQ76" s="6"/>
      <c r="TMR76" s="6"/>
      <c r="TMS76" s="6"/>
      <c r="TMT76" s="6"/>
      <c r="TMU76" s="6"/>
      <c r="TMV76" s="6"/>
      <c r="TMW76" s="6"/>
      <c r="TMX76" s="6"/>
      <c r="TMY76" s="6"/>
      <c r="TMZ76" s="6"/>
      <c r="TNA76" s="6"/>
      <c r="TNB76" s="6"/>
      <c r="TNC76" s="6"/>
      <c r="TND76" s="6"/>
      <c r="TNE76" s="6"/>
      <c r="TNF76" s="6"/>
      <c r="TNG76" s="6"/>
      <c r="TNH76" s="6"/>
      <c r="TNI76" s="6"/>
      <c r="TNJ76" s="6"/>
      <c r="TNK76" s="6"/>
      <c r="TNL76" s="6"/>
      <c r="TNM76" s="6"/>
      <c r="TNN76" s="6"/>
      <c r="TNO76" s="6"/>
      <c r="TNP76" s="6"/>
      <c r="TNQ76" s="6"/>
      <c r="TNR76" s="6"/>
      <c r="TNS76" s="6"/>
      <c r="TNT76" s="6"/>
      <c r="TNU76" s="6"/>
      <c r="TNV76" s="6"/>
      <c r="TNW76" s="6"/>
      <c r="TNX76" s="6"/>
      <c r="TNY76" s="6"/>
      <c r="TNZ76" s="6"/>
      <c r="TOA76" s="6"/>
      <c r="TOB76" s="6"/>
      <c r="TOC76" s="6"/>
      <c r="TOD76" s="6"/>
      <c r="TOE76" s="6"/>
      <c r="TOF76" s="6"/>
      <c r="TOG76" s="6"/>
      <c r="TOH76" s="6"/>
      <c r="TOI76" s="6"/>
      <c r="TOJ76" s="6"/>
      <c r="TOK76" s="6"/>
      <c r="TOL76" s="6"/>
      <c r="TOM76" s="6"/>
      <c r="TON76" s="6"/>
      <c r="TOO76" s="6"/>
      <c r="TOP76" s="6"/>
      <c r="TOQ76" s="6"/>
      <c r="TOR76" s="6"/>
      <c r="TOS76" s="6"/>
      <c r="TOT76" s="6"/>
      <c r="TOU76" s="6"/>
      <c r="TOV76" s="6"/>
      <c r="TOW76" s="6"/>
      <c r="TOX76" s="6"/>
      <c r="TOY76" s="6"/>
      <c r="TOZ76" s="6"/>
      <c r="TPA76" s="6"/>
      <c r="TPB76" s="6"/>
      <c r="TPC76" s="6"/>
      <c r="TPD76" s="6"/>
      <c r="TPE76" s="6"/>
      <c r="TPF76" s="6"/>
      <c r="TPG76" s="6"/>
      <c r="TPH76" s="6"/>
      <c r="TPI76" s="6"/>
      <c r="TPJ76" s="6"/>
      <c r="TPK76" s="6"/>
      <c r="TPL76" s="6"/>
      <c r="TPM76" s="6"/>
      <c r="TPN76" s="6"/>
      <c r="TPO76" s="6"/>
      <c r="TPP76" s="6"/>
      <c r="TPQ76" s="6"/>
      <c r="TPR76" s="6"/>
      <c r="TPS76" s="6"/>
      <c r="TPT76" s="6"/>
      <c r="TPU76" s="6"/>
      <c r="TPV76" s="6"/>
      <c r="TPW76" s="6"/>
      <c r="TPX76" s="6"/>
      <c r="TPY76" s="6"/>
      <c r="TPZ76" s="6"/>
      <c r="TQA76" s="6"/>
      <c r="TQB76" s="6"/>
      <c r="TQC76" s="6"/>
      <c r="TQD76" s="6"/>
      <c r="TQE76" s="6"/>
      <c r="TQF76" s="6"/>
      <c r="TQG76" s="6"/>
      <c r="TQH76" s="6"/>
      <c r="TQI76" s="6"/>
      <c r="TQJ76" s="6"/>
      <c r="TQK76" s="6"/>
      <c r="TQL76" s="6"/>
      <c r="TQM76" s="6"/>
      <c r="TQN76" s="6"/>
      <c r="TQO76" s="6"/>
      <c r="TQP76" s="6"/>
      <c r="TQQ76" s="6"/>
      <c r="TQR76" s="6"/>
      <c r="TQS76" s="6"/>
      <c r="TQT76" s="6"/>
      <c r="TQU76" s="6"/>
      <c r="TQV76" s="6"/>
      <c r="TQW76" s="6"/>
      <c r="TQX76" s="6"/>
      <c r="TQY76" s="6"/>
      <c r="TQZ76" s="6"/>
      <c r="TRA76" s="6"/>
      <c r="TRB76" s="6"/>
      <c r="TRC76" s="6"/>
      <c r="TRD76" s="6"/>
      <c r="TRE76" s="6"/>
      <c r="TRF76" s="6"/>
      <c r="TRG76" s="6"/>
      <c r="TRH76" s="6"/>
      <c r="TRI76" s="6"/>
      <c r="TRJ76" s="6"/>
      <c r="TRK76" s="6"/>
      <c r="TRL76" s="6"/>
      <c r="TRM76" s="6"/>
      <c r="TRN76" s="6"/>
      <c r="TRO76" s="6"/>
      <c r="TRP76" s="6"/>
      <c r="TRQ76" s="6"/>
      <c r="TRR76" s="6"/>
      <c r="TRS76" s="6"/>
      <c r="TRT76" s="6"/>
      <c r="TRU76" s="6"/>
      <c r="TRV76" s="6"/>
      <c r="TRW76" s="6"/>
      <c r="TRX76" s="6"/>
      <c r="TRY76" s="6"/>
      <c r="TRZ76" s="6"/>
      <c r="TSA76" s="6"/>
      <c r="TSB76" s="6"/>
      <c r="TSC76" s="6"/>
      <c r="TSD76" s="6"/>
      <c r="TSE76" s="6"/>
      <c r="TSF76" s="6"/>
      <c r="TSG76" s="6"/>
      <c r="TSH76" s="6"/>
      <c r="TSI76" s="6"/>
      <c r="TSJ76" s="6"/>
      <c r="TSK76" s="6"/>
      <c r="TSL76" s="6"/>
      <c r="TSM76" s="6"/>
      <c r="TSN76" s="6"/>
      <c r="TSO76" s="6"/>
      <c r="TSP76" s="6"/>
      <c r="TSQ76" s="6"/>
      <c r="TSR76" s="6"/>
      <c r="TSS76" s="6"/>
      <c r="TST76" s="6"/>
      <c r="TSU76" s="6"/>
      <c r="TSV76" s="6"/>
      <c r="TSW76" s="6"/>
      <c r="TSX76" s="6"/>
      <c r="TSY76" s="6"/>
      <c r="TSZ76" s="6"/>
      <c r="TTA76" s="6"/>
      <c r="TTB76" s="6"/>
      <c r="TTC76" s="6"/>
      <c r="TTD76" s="6"/>
      <c r="TTE76" s="6"/>
      <c r="TTF76" s="6"/>
      <c r="TTG76" s="6"/>
      <c r="TTH76" s="6"/>
      <c r="TTI76" s="6"/>
      <c r="TTJ76" s="6"/>
      <c r="TTK76" s="6"/>
      <c r="TTL76" s="6"/>
      <c r="TTM76" s="6"/>
      <c r="TTN76" s="6"/>
      <c r="TTO76" s="6"/>
      <c r="TTP76" s="6"/>
      <c r="TTQ76" s="6"/>
      <c r="TTR76" s="6"/>
      <c r="TTS76" s="6"/>
      <c r="TTT76" s="6"/>
      <c r="TTU76" s="6"/>
      <c r="TTV76" s="6"/>
      <c r="TTW76" s="6"/>
      <c r="TTX76" s="6"/>
      <c r="TTY76" s="6"/>
      <c r="TTZ76" s="6"/>
      <c r="TUA76" s="6"/>
      <c r="TUB76" s="6"/>
      <c r="TUC76" s="6"/>
      <c r="TUD76" s="6"/>
      <c r="TUE76" s="6"/>
      <c r="TUF76" s="6"/>
      <c r="TUG76" s="6"/>
      <c r="TUH76" s="6"/>
      <c r="TUI76" s="6"/>
      <c r="TUJ76" s="6"/>
      <c r="TUK76" s="6"/>
      <c r="TUL76" s="6"/>
      <c r="TUM76" s="6"/>
      <c r="TUN76" s="6"/>
      <c r="TUO76" s="6"/>
      <c r="TUP76" s="6"/>
      <c r="TUQ76" s="6"/>
      <c r="TUR76" s="6"/>
      <c r="TUS76" s="6"/>
      <c r="TUT76" s="6"/>
      <c r="TUU76" s="6"/>
      <c r="TUV76" s="6"/>
      <c r="TUW76" s="6"/>
      <c r="TUX76" s="6"/>
      <c r="TUY76" s="6"/>
      <c r="TUZ76" s="6"/>
      <c r="TVA76" s="6"/>
      <c r="TVB76" s="6"/>
      <c r="TVC76" s="6"/>
      <c r="TVD76" s="6"/>
      <c r="TVE76" s="6"/>
      <c r="TVF76" s="6"/>
      <c r="TVG76" s="6"/>
      <c r="TVH76" s="6"/>
      <c r="TVI76" s="6"/>
      <c r="TVJ76" s="6"/>
      <c r="TVK76" s="6"/>
      <c r="TVL76" s="6"/>
      <c r="TVM76" s="6"/>
      <c r="TVN76" s="6"/>
      <c r="TVO76" s="6"/>
      <c r="TVP76" s="6"/>
      <c r="TVQ76" s="6"/>
      <c r="TVR76" s="6"/>
      <c r="TVS76" s="6"/>
      <c r="TVT76" s="6"/>
      <c r="TVU76" s="6"/>
      <c r="TVV76" s="6"/>
      <c r="TVW76" s="6"/>
      <c r="TVX76" s="6"/>
      <c r="TVY76" s="6"/>
      <c r="TVZ76" s="6"/>
      <c r="TWA76" s="6"/>
      <c r="TWB76" s="6"/>
      <c r="TWC76" s="6"/>
      <c r="TWD76" s="6"/>
      <c r="TWE76" s="6"/>
      <c r="TWF76" s="6"/>
      <c r="TWG76" s="6"/>
      <c r="TWH76" s="6"/>
      <c r="TWI76" s="6"/>
      <c r="TWJ76" s="6"/>
      <c r="TWK76" s="6"/>
      <c r="TWL76" s="6"/>
      <c r="TWM76" s="6"/>
      <c r="TWN76" s="6"/>
      <c r="TWO76" s="6"/>
      <c r="TWP76" s="6"/>
      <c r="TWQ76" s="6"/>
      <c r="TWR76" s="6"/>
      <c r="TWS76" s="6"/>
      <c r="TWT76" s="6"/>
      <c r="TWU76" s="6"/>
      <c r="TWV76" s="6"/>
      <c r="TWW76" s="6"/>
      <c r="TWX76" s="6"/>
      <c r="TWY76" s="6"/>
      <c r="TWZ76" s="6"/>
      <c r="TXA76" s="6"/>
      <c r="TXB76" s="6"/>
      <c r="TXC76" s="6"/>
      <c r="TXD76" s="6"/>
      <c r="TXE76" s="6"/>
      <c r="TXF76" s="6"/>
      <c r="TXG76" s="6"/>
      <c r="TXH76" s="6"/>
      <c r="TXI76" s="6"/>
      <c r="TXJ76" s="6"/>
      <c r="TXK76" s="6"/>
      <c r="TXL76" s="6"/>
      <c r="TXM76" s="6"/>
      <c r="TXN76" s="6"/>
      <c r="TXO76" s="6"/>
      <c r="TXP76" s="6"/>
      <c r="TXQ76" s="6"/>
      <c r="TXR76" s="6"/>
      <c r="TXS76" s="6"/>
      <c r="TXT76" s="6"/>
      <c r="TXU76" s="6"/>
      <c r="TXV76" s="6"/>
      <c r="TXW76" s="6"/>
      <c r="TXX76" s="6"/>
      <c r="TXY76" s="6"/>
      <c r="TXZ76" s="6"/>
      <c r="TYA76" s="6"/>
      <c r="TYB76" s="6"/>
      <c r="TYC76" s="6"/>
      <c r="TYD76" s="6"/>
      <c r="TYE76" s="6"/>
      <c r="TYF76" s="6"/>
      <c r="TYG76" s="6"/>
      <c r="TYH76" s="6"/>
      <c r="TYI76" s="6"/>
      <c r="TYJ76" s="6"/>
      <c r="TYK76" s="6"/>
      <c r="TYL76" s="6"/>
      <c r="TYM76" s="6"/>
      <c r="TYN76" s="6"/>
      <c r="TYO76" s="6"/>
      <c r="TYP76" s="6"/>
      <c r="TYQ76" s="6"/>
      <c r="TYR76" s="6"/>
      <c r="TYS76" s="6"/>
      <c r="TYT76" s="6"/>
      <c r="TYU76" s="6"/>
      <c r="TYV76" s="6"/>
      <c r="TYW76" s="6"/>
      <c r="TYX76" s="6"/>
      <c r="TYY76" s="6"/>
      <c r="TYZ76" s="6"/>
      <c r="TZA76" s="6"/>
      <c r="TZB76" s="6"/>
      <c r="TZC76" s="6"/>
      <c r="TZD76" s="6"/>
      <c r="TZE76" s="6"/>
      <c r="TZF76" s="6"/>
      <c r="TZG76" s="6"/>
      <c r="TZH76" s="6"/>
      <c r="TZI76" s="6"/>
      <c r="TZJ76" s="6"/>
      <c r="TZK76" s="6"/>
      <c r="TZL76" s="6"/>
      <c r="TZM76" s="6"/>
      <c r="TZN76" s="6"/>
      <c r="TZO76" s="6"/>
      <c r="TZP76" s="6"/>
      <c r="TZQ76" s="6"/>
      <c r="TZR76" s="6"/>
      <c r="TZS76" s="6"/>
      <c r="TZT76" s="6"/>
      <c r="TZU76" s="6"/>
      <c r="TZV76" s="6"/>
      <c r="TZW76" s="6"/>
      <c r="TZX76" s="6"/>
      <c r="TZY76" s="6"/>
      <c r="TZZ76" s="6"/>
      <c r="UAA76" s="6"/>
      <c r="UAB76" s="6"/>
      <c r="UAC76" s="6"/>
      <c r="UAD76" s="6"/>
      <c r="UAE76" s="6"/>
      <c r="UAF76" s="6"/>
      <c r="UAG76" s="6"/>
      <c r="UAH76" s="6"/>
      <c r="UAI76" s="6"/>
      <c r="UAJ76" s="6"/>
      <c r="UAK76" s="6"/>
      <c r="UAL76" s="6"/>
      <c r="UAM76" s="6"/>
      <c r="UAN76" s="6"/>
      <c r="UAO76" s="6"/>
      <c r="UAP76" s="6"/>
      <c r="UAQ76" s="6"/>
      <c r="UAR76" s="6"/>
      <c r="UAS76" s="6"/>
      <c r="UAT76" s="6"/>
      <c r="UAU76" s="6"/>
      <c r="UAV76" s="6"/>
      <c r="UAW76" s="6"/>
      <c r="UAX76" s="6"/>
      <c r="UAY76" s="6"/>
      <c r="UAZ76" s="6"/>
      <c r="UBA76" s="6"/>
      <c r="UBB76" s="6"/>
      <c r="UBC76" s="6"/>
      <c r="UBD76" s="6"/>
      <c r="UBE76" s="6"/>
      <c r="UBF76" s="6"/>
      <c r="UBG76" s="6"/>
      <c r="UBH76" s="6"/>
      <c r="UBI76" s="6"/>
      <c r="UBJ76" s="6"/>
      <c r="UBK76" s="6"/>
      <c r="UBL76" s="6"/>
      <c r="UBM76" s="6"/>
      <c r="UBN76" s="6"/>
      <c r="UBO76" s="6"/>
      <c r="UBP76" s="6"/>
      <c r="UBQ76" s="6"/>
      <c r="UBR76" s="6"/>
      <c r="UBS76" s="6"/>
      <c r="UBT76" s="6"/>
      <c r="UBU76" s="6"/>
      <c r="UBV76" s="6"/>
      <c r="UBW76" s="6"/>
      <c r="UBX76" s="6"/>
      <c r="UBY76" s="6"/>
      <c r="UBZ76" s="6"/>
      <c r="UCA76" s="6"/>
      <c r="UCB76" s="6"/>
      <c r="UCC76" s="6"/>
      <c r="UCD76" s="6"/>
      <c r="UCE76" s="6"/>
      <c r="UCF76" s="6"/>
      <c r="UCG76" s="6"/>
      <c r="UCH76" s="6"/>
      <c r="UCI76" s="6"/>
      <c r="UCJ76" s="6"/>
      <c r="UCK76" s="6"/>
      <c r="UCL76" s="6"/>
      <c r="UCM76" s="6"/>
      <c r="UCN76" s="6"/>
      <c r="UCO76" s="6"/>
      <c r="UCP76" s="6"/>
      <c r="UCQ76" s="6"/>
      <c r="UCR76" s="6"/>
      <c r="UCS76" s="6"/>
      <c r="UCT76" s="6"/>
      <c r="UCU76" s="6"/>
      <c r="UCV76" s="6"/>
      <c r="UCW76" s="6"/>
      <c r="UCX76" s="6"/>
      <c r="UCY76" s="6"/>
      <c r="UCZ76" s="6"/>
      <c r="UDA76" s="6"/>
      <c r="UDB76" s="6"/>
      <c r="UDC76" s="6"/>
      <c r="UDD76" s="6"/>
      <c r="UDE76" s="6"/>
      <c r="UDF76" s="6"/>
      <c r="UDG76" s="6"/>
      <c r="UDH76" s="6"/>
      <c r="UDI76" s="6"/>
      <c r="UDJ76" s="6"/>
      <c r="UDK76" s="6"/>
      <c r="UDL76" s="6"/>
      <c r="UDM76" s="6"/>
      <c r="UDN76" s="6"/>
      <c r="UDO76" s="6"/>
      <c r="UDP76" s="6"/>
      <c r="UDQ76" s="6"/>
      <c r="UDR76" s="6"/>
      <c r="UDS76" s="6"/>
      <c r="UDT76" s="6"/>
      <c r="UDU76" s="6"/>
      <c r="UDV76" s="6"/>
      <c r="UDW76" s="6"/>
      <c r="UDX76" s="6"/>
      <c r="UDY76" s="6"/>
      <c r="UDZ76" s="6"/>
      <c r="UEA76" s="6"/>
      <c r="UEB76" s="6"/>
      <c r="UEC76" s="6"/>
      <c r="UED76" s="6"/>
      <c r="UEE76" s="6"/>
      <c r="UEF76" s="6"/>
      <c r="UEG76" s="6"/>
      <c r="UEH76" s="6"/>
      <c r="UEI76" s="6"/>
      <c r="UEJ76" s="6"/>
      <c r="UEK76" s="6"/>
      <c r="UEL76" s="6"/>
      <c r="UEM76" s="6"/>
      <c r="UEN76" s="6"/>
      <c r="UEO76" s="6"/>
      <c r="UEP76" s="6"/>
      <c r="UEQ76" s="6"/>
      <c r="UER76" s="6"/>
      <c r="UES76" s="6"/>
      <c r="UET76" s="6"/>
      <c r="UEU76" s="6"/>
      <c r="UEV76" s="6"/>
      <c r="UEW76" s="6"/>
      <c r="UEX76" s="6"/>
      <c r="UEY76" s="6"/>
      <c r="UEZ76" s="6"/>
      <c r="UFA76" s="6"/>
      <c r="UFB76" s="6"/>
      <c r="UFC76" s="6"/>
      <c r="UFD76" s="6"/>
      <c r="UFE76" s="6"/>
      <c r="UFF76" s="6"/>
      <c r="UFG76" s="6"/>
      <c r="UFH76" s="6"/>
      <c r="UFI76" s="6"/>
      <c r="UFJ76" s="6"/>
      <c r="UFK76" s="6"/>
      <c r="UFL76" s="6"/>
      <c r="UFM76" s="6"/>
      <c r="UFN76" s="6"/>
      <c r="UFO76" s="6"/>
      <c r="UFP76" s="6"/>
      <c r="UFQ76" s="6"/>
      <c r="UFR76" s="6"/>
      <c r="UFS76" s="6"/>
      <c r="UFT76" s="6"/>
      <c r="UFU76" s="6"/>
      <c r="UFV76" s="6"/>
      <c r="UFW76" s="6"/>
      <c r="UFX76" s="6"/>
      <c r="UFY76" s="6"/>
      <c r="UFZ76" s="6"/>
      <c r="UGA76" s="6"/>
      <c r="UGB76" s="6"/>
      <c r="UGC76" s="6"/>
      <c r="UGD76" s="6"/>
      <c r="UGE76" s="6"/>
      <c r="UGF76" s="6"/>
      <c r="UGG76" s="6"/>
      <c r="UGH76" s="6"/>
      <c r="UGI76" s="6"/>
      <c r="UGJ76" s="6"/>
      <c r="UGK76" s="6"/>
      <c r="UGL76" s="6"/>
      <c r="UGM76" s="6"/>
      <c r="UGN76" s="6"/>
      <c r="UGO76" s="6"/>
      <c r="UGP76" s="6"/>
      <c r="UGQ76" s="6"/>
      <c r="UGR76" s="6"/>
      <c r="UGS76" s="6"/>
      <c r="UGT76" s="6"/>
      <c r="UGU76" s="6"/>
      <c r="UGV76" s="6"/>
      <c r="UGW76" s="6"/>
      <c r="UGX76" s="6"/>
      <c r="UGY76" s="6"/>
      <c r="UGZ76" s="6"/>
      <c r="UHA76" s="6"/>
      <c r="UHB76" s="6"/>
      <c r="UHC76" s="6"/>
      <c r="UHD76" s="6"/>
      <c r="UHE76" s="6"/>
      <c r="UHF76" s="6"/>
      <c r="UHG76" s="6"/>
      <c r="UHH76" s="6"/>
      <c r="UHI76" s="6"/>
      <c r="UHJ76" s="6"/>
      <c r="UHK76" s="6"/>
      <c r="UHL76" s="6"/>
      <c r="UHM76" s="6"/>
      <c r="UHN76" s="6"/>
      <c r="UHO76" s="6"/>
      <c r="UHP76" s="6"/>
      <c r="UHQ76" s="6"/>
      <c r="UHR76" s="6"/>
      <c r="UHS76" s="6"/>
      <c r="UHT76" s="6"/>
      <c r="UHU76" s="6"/>
      <c r="UHV76" s="6"/>
      <c r="UHW76" s="6"/>
      <c r="UHX76" s="6"/>
      <c r="UHY76" s="6"/>
      <c r="UHZ76" s="6"/>
      <c r="UIA76" s="6"/>
      <c r="UIB76" s="6"/>
      <c r="UIC76" s="6"/>
      <c r="UID76" s="6"/>
      <c r="UIE76" s="6"/>
      <c r="UIF76" s="6"/>
      <c r="UIG76" s="6"/>
      <c r="UIH76" s="6"/>
      <c r="UII76" s="6"/>
      <c r="UIJ76" s="6"/>
      <c r="UIK76" s="6"/>
      <c r="UIL76" s="6"/>
      <c r="UIM76" s="6"/>
      <c r="UIN76" s="6"/>
      <c r="UIO76" s="6"/>
      <c r="UIP76" s="6"/>
      <c r="UIQ76" s="6"/>
      <c r="UIR76" s="6"/>
      <c r="UIS76" s="6"/>
      <c r="UIT76" s="6"/>
      <c r="UIU76" s="6"/>
      <c r="UIV76" s="6"/>
      <c r="UIW76" s="6"/>
      <c r="UIX76" s="6"/>
      <c r="UIY76" s="6"/>
      <c r="UIZ76" s="6"/>
      <c r="UJA76" s="6"/>
      <c r="UJB76" s="6"/>
      <c r="UJC76" s="6"/>
      <c r="UJD76" s="6"/>
      <c r="UJE76" s="6"/>
      <c r="UJF76" s="6"/>
      <c r="UJG76" s="6"/>
      <c r="UJH76" s="6"/>
      <c r="UJI76" s="6"/>
      <c r="UJJ76" s="6"/>
      <c r="UJK76" s="6"/>
      <c r="UJL76" s="6"/>
      <c r="UJM76" s="6"/>
      <c r="UJN76" s="6"/>
      <c r="UJO76" s="6"/>
      <c r="UJP76" s="6"/>
      <c r="UJQ76" s="6"/>
      <c r="UJR76" s="6"/>
      <c r="UJS76" s="6"/>
      <c r="UJT76" s="6"/>
      <c r="UJU76" s="6"/>
      <c r="UJV76" s="6"/>
      <c r="UJW76" s="6"/>
      <c r="UJX76" s="6"/>
      <c r="UJY76" s="6"/>
      <c r="UJZ76" s="6"/>
      <c r="UKA76" s="6"/>
      <c r="UKB76" s="6"/>
      <c r="UKC76" s="6"/>
      <c r="UKD76" s="6"/>
      <c r="UKE76" s="6"/>
      <c r="UKF76" s="6"/>
      <c r="UKG76" s="6"/>
      <c r="UKH76" s="6"/>
      <c r="UKI76" s="6"/>
      <c r="UKJ76" s="6"/>
      <c r="UKK76" s="6"/>
      <c r="UKL76" s="6"/>
      <c r="UKM76" s="6"/>
      <c r="UKN76" s="6"/>
      <c r="UKO76" s="6"/>
      <c r="UKP76" s="6"/>
      <c r="UKQ76" s="6"/>
      <c r="UKR76" s="6"/>
      <c r="UKS76" s="6"/>
      <c r="UKT76" s="6"/>
      <c r="UKU76" s="6"/>
      <c r="UKV76" s="6"/>
      <c r="UKW76" s="6"/>
      <c r="UKX76" s="6"/>
      <c r="UKY76" s="6"/>
      <c r="UKZ76" s="6"/>
      <c r="ULA76" s="6"/>
      <c r="ULB76" s="6"/>
      <c r="ULC76" s="6"/>
      <c r="ULD76" s="6"/>
      <c r="ULE76" s="6"/>
      <c r="ULF76" s="6"/>
      <c r="ULG76" s="6"/>
      <c r="ULH76" s="6"/>
      <c r="ULI76" s="6"/>
      <c r="ULJ76" s="6"/>
      <c r="ULK76" s="6"/>
      <c r="ULL76" s="6"/>
      <c r="ULM76" s="6"/>
      <c r="ULN76" s="6"/>
      <c r="ULO76" s="6"/>
      <c r="ULP76" s="6"/>
      <c r="ULQ76" s="6"/>
      <c r="ULR76" s="6"/>
      <c r="ULS76" s="6"/>
      <c r="ULT76" s="6"/>
      <c r="ULU76" s="6"/>
      <c r="ULV76" s="6"/>
      <c r="ULW76" s="6"/>
      <c r="ULX76" s="6"/>
      <c r="ULY76" s="6"/>
      <c r="ULZ76" s="6"/>
      <c r="UMA76" s="6"/>
      <c r="UMB76" s="6"/>
      <c r="UMC76" s="6"/>
      <c r="UMD76" s="6"/>
      <c r="UME76" s="6"/>
      <c r="UMF76" s="6"/>
      <c r="UMG76" s="6"/>
      <c r="UMH76" s="6"/>
      <c r="UMI76" s="6"/>
      <c r="UMJ76" s="6"/>
      <c r="UMK76" s="6"/>
      <c r="UML76" s="6"/>
      <c r="UMM76" s="6"/>
      <c r="UMN76" s="6"/>
      <c r="UMO76" s="6"/>
      <c r="UMP76" s="6"/>
      <c r="UMQ76" s="6"/>
      <c r="UMR76" s="6"/>
      <c r="UMS76" s="6"/>
      <c r="UMT76" s="6"/>
      <c r="UMU76" s="6"/>
      <c r="UMV76" s="6"/>
      <c r="UMW76" s="6"/>
      <c r="UMX76" s="6"/>
      <c r="UMY76" s="6"/>
      <c r="UMZ76" s="6"/>
      <c r="UNA76" s="6"/>
      <c r="UNB76" s="6"/>
      <c r="UNC76" s="6"/>
      <c r="UND76" s="6"/>
      <c r="UNE76" s="6"/>
      <c r="UNF76" s="6"/>
      <c r="UNG76" s="6"/>
      <c r="UNH76" s="6"/>
      <c r="UNI76" s="6"/>
      <c r="UNJ76" s="6"/>
      <c r="UNK76" s="6"/>
      <c r="UNL76" s="6"/>
      <c r="UNM76" s="6"/>
      <c r="UNN76" s="6"/>
      <c r="UNO76" s="6"/>
      <c r="UNP76" s="6"/>
      <c r="UNQ76" s="6"/>
      <c r="UNR76" s="6"/>
      <c r="UNS76" s="6"/>
      <c r="UNT76" s="6"/>
      <c r="UNU76" s="6"/>
      <c r="UNV76" s="6"/>
      <c r="UNW76" s="6"/>
      <c r="UNX76" s="6"/>
      <c r="UNY76" s="6"/>
      <c r="UNZ76" s="6"/>
      <c r="UOA76" s="6"/>
      <c r="UOB76" s="6"/>
      <c r="UOC76" s="6"/>
      <c r="UOD76" s="6"/>
      <c r="UOE76" s="6"/>
      <c r="UOF76" s="6"/>
      <c r="UOG76" s="6"/>
      <c r="UOH76" s="6"/>
      <c r="UOI76" s="6"/>
      <c r="UOJ76" s="6"/>
      <c r="UOK76" s="6"/>
      <c r="UOL76" s="6"/>
      <c r="UOM76" s="6"/>
      <c r="UON76" s="6"/>
      <c r="UOO76" s="6"/>
      <c r="UOP76" s="6"/>
      <c r="UOQ76" s="6"/>
      <c r="UOR76" s="6"/>
      <c r="UOS76" s="6"/>
      <c r="UOT76" s="6"/>
      <c r="UOU76" s="6"/>
      <c r="UOV76" s="6"/>
      <c r="UOW76" s="6"/>
      <c r="UOX76" s="6"/>
      <c r="UOY76" s="6"/>
      <c r="UOZ76" s="6"/>
      <c r="UPA76" s="6"/>
      <c r="UPB76" s="6"/>
      <c r="UPC76" s="6"/>
      <c r="UPD76" s="6"/>
      <c r="UPE76" s="6"/>
      <c r="UPF76" s="6"/>
      <c r="UPG76" s="6"/>
      <c r="UPH76" s="6"/>
      <c r="UPI76" s="6"/>
      <c r="UPJ76" s="6"/>
      <c r="UPK76" s="6"/>
      <c r="UPL76" s="6"/>
      <c r="UPM76" s="6"/>
      <c r="UPN76" s="6"/>
      <c r="UPO76" s="6"/>
      <c r="UPP76" s="6"/>
      <c r="UPQ76" s="6"/>
      <c r="UPR76" s="6"/>
      <c r="UPS76" s="6"/>
      <c r="UPT76" s="6"/>
      <c r="UPU76" s="6"/>
      <c r="UPV76" s="6"/>
      <c r="UPW76" s="6"/>
      <c r="UPX76" s="6"/>
      <c r="UPY76" s="6"/>
      <c r="UPZ76" s="6"/>
      <c r="UQA76" s="6"/>
      <c r="UQB76" s="6"/>
      <c r="UQC76" s="6"/>
      <c r="UQD76" s="6"/>
      <c r="UQE76" s="6"/>
      <c r="UQF76" s="6"/>
      <c r="UQG76" s="6"/>
      <c r="UQH76" s="6"/>
      <c r="UQI76" s="6"/>
      <c r="UQJ76" s="6"/>
      <c r="UQK76" s="6"/>
      <c r="UQL76" s="6"/>
      <c r="UQM76" s="6"/>
      <c r="UQN76" s="6"/>
      <c r="UQO76" s="6"/>
      <c r="UQP76" s="6"/>
      <c r="UQQ76" s="6"/>
      <c r="UQR76" s="6"/>
      <c r="UQS76" s="6"/>
      <c r="UQT76" s="6"/>
      <c r="UQU76" s="6"/>
      <c r="UQV76" s="6"/>
      <c r="UQW76" s="6"/>
      <c r="UQX76" s="6"/>
      <c r="UQY76" s="6"/>
      <c r="UQZ76" s="6"/>
      <c r="URA76" s="6"/>
      <c r="URB76" s="6"/>
      <c r="URC76" s="6"/>
      <c r="URD76" s="6"/>
      <c r="URE76" s="6"/>
      <c r="URF76" s="6"/>
      <c r="URG76" s="6"/>
      <c r="URH76" s="6"/>
      <c r="URI76" s="6"/>
      <c r="URJ76" s="6"/>
      <c r="URK76" s="6"/>
      <c r="URL76" s="6"/>
      <c r="URM76" s="6"/>
      <c r="URN76" s="6"/>
      <c r="URO76" s="6"/>
      <c r="URP76" s="6"/>
      <c r="URQ76" s="6"/>
      <c r="URR76" s="6"/>
      <c r="URS76" s="6"/>
      <c r="URT76" s="6"/>
      <c r="URU76" s="6"/>
      <c r="URV76" s="6"/>
      <c r="URW76" s="6"/>
      <c r="URX76" s="6"/>
      <c r="URY76" s="6"/>
      <c r="URZ76" s="6"/>
      <c r="USA76" s="6"/>
      <c r="USB76" s="6"/>
      <c r="USC76" s="6"/>
      <c r="USD76" s="6"/>
      <c r="USE76" s="6"/>
      <c r="USF76" s="6"/>
      <c r="USG76" s="6"/>
      <c r="USH76" s="6"/>
      <c r="USI76" s="6"/>
      <c r="USJ76" s="6"/>
      <c r="USK76" s="6"/>
      <c r="USL76" s="6"/>
      <c r="USM76" s="6"/>
      <c r="USN76" s="6"/>
      <c r="USO76" s="6"/>
      <c r="USP76" s="6"/>
      <c r="USQ76" s="6"/>
      <c r="USR76" s="6"/>
      <c r="USS76" s="6"/>
      <c r="UST76" s="6"/>
      <c r="USU76" s="6"/>
      <c r="USV76" s="6"/>
      <c r="USW76" s="6"/>
      <c r="USX76" s="6"/>
      <c r="USY76" s="6"/>
      <c r="USZ76" s="6"/>
      <c r="UTA76" s="6"/>
      <c r="UTB76" s="6"/>
      <c r="UTC76" s="6"/>
      <c r="UTD76" s="6"/>
      <c r="UTE76" s="6"/>
      <c r="UTF76" s="6"/>
      <c r="UTG76" s="6"/>
      <c r="UTH76" s="6"/>
      <c r="UTI76" s="6"/>
      <c r="UTJ76" s="6"/>
      <c r="UTK76" s="6"/>
      <c r="UTL76" s="6"/>
      <c r="UTM76" s="6"/>
      <c r="UTN76" s="6"/>
      <c r="UTO76" s="6"/>
      <c r="UTP76" s="6"/>
      <c r="UTQ76" s="6"/>
      <c r="UTR76" s="6"/>
      <c r="UTS76" s="6"/>
      <c r="UTT76" s="6"/>
      <c r="UTU76" s="6"/>
      <c r="UTV76" s="6"/>
      <c r="UTW76" s="6"/>
      <c r="UTX76" s="6"/>
      <c r="UTY76" s="6"/>
      <c r="UTZ76" s="6"/>
      <c r="UUA76" s="6"/>
      <c r="UUB76" s="6"/>
      <c r="UUC76" s="6"/>
      <c r="UUD76" s="6"/>
      <c r="UUE76" s="6"/>
      <c r="UUF76" s="6"/>
      <c r="UUG76" s="6"/>
      <c r="UUH76" s="6"/>
      <c r="UUI76" s="6"/>
      <c r="UUJ76" s="6"/>
      <c r="UUK76" s="6"/>
      <c r="UUL76" s="6"/>
      <c r="UUM76" s="6"/>
      <c r="UUN76" s="6"/>
      <c r="UUO76" s="6"/>
      <c r="UUP76" s="6"/>
      <c r="UUQ76" s="6"/>
      <c r="UUR76" s="6"/>
      <c r="UUS76" s="6"/>
      <c r="UUT76" s="6"/>
      <c r="UUU76" s="6"/>
      <c r="UUV76" s="6"/>
      <c r="UUW76" s="6"/>
      <c r="UUX76" s="6"/>
      <c r="UUY76" s="6"/>
      <c r="UUZ76" s="6"/>
      <c r="UVA76" s="6"/>
      <c r="UVB76" s="6"/>
      <c r="UVC76" s="6"/>
      <c r="UVD76" s="6"/>
      <c r="UVE76" s="6"/>
      <c r="UVF76" s="6"/>
      <c r="UVG76" s="6"/>
      <c r="UVH76" s="6"/>
      <c r="UVI76" s="6"/>
      <c r="UVJ76" s="6"/>
      <c r="UVK76" s="6"/>
      <c r="UVL76" s="6"/>
      <c r="UVM76" s="6"/>
      <c r="UVN76" s="6"/>
      <c r="UVO76" s="6"/>
      <c r="UVP76" s="6"/>
      <c r="UVQ76" s="6"/>
      <c r="UVR76" s="6"/>
      <c r="UVS76" s="6"/>
      <c r="UVT76" s="6"/>
      <c r="UVU76" s="6"/>
      <c r="UVV76" s="6"/>
      <c r="UVW76" s="6"/>
      <c r="UVX76" s="6"/>
      <c r="UVY76" s="6"/>
      <c r="UVZ76" s="6"/>
      <c r="UWA76" s="6"/>
      <c r="UWB76" s="6"/>
      <c r="UWC76" s="6"/>
      <c r="UWD76" s="6"/>
      <c r="UWE76" s="6"/>
      <c r="UWF76" s="6"/>
      <c r="UWG76" s="6"/>
      <c r="UWH76" s="6"/>
      <c r="UWI76" s="6"/>
      <c r="UWJ76" s="6"/>
      <c r="UWK76" s="6"/>
      <c r="UWL76" s="6"/>
      <c r="UWM76" s="6"/>
      <c r="UWN76" s="6"/>
      <c r="UWO76" s="6"/>
      <c r="UWP76" s="6"/>
      <c r="UWQ76" s="6"/>
      <c r="UWR76" s="6"/>
      <c r="UWS76" s="6"/>
      <c r="UWT76" s="6"/>
      <c r="UWU76" s="6"/>
      <c r="UWV76" s="6"/>
      <c r="UWW76" s="6"/>
      <c r="UWX76" s="6"/>
      <c r="UWY76" s="6"/>
      <c r="UWZ76" s="6"/>
      <c r="UXA76" s="6"/>
      <c r="UXB76" s="6"/>
      <c r="UXC76" s="6"/>
      <c r="UXD76" s="6"/>
      <c r="UXE76" s="6"/>
      <c r="UXF76" s="6"/>
      <c r="UXG76" s="6"/>
      <c r="UXH76" s="6"/>
      <c r="UXI76" s="6"/>
      <c r="UXJ76" s="6"/>
      <c r="UXK76" s="6"/>
      <c r="UXL76" s="6"/>
      <c r="UXM76" s="6"/>
      <c r="UXN76" s="6"/>
      <c r="UXO76" s="6"/>
      <c r="UXP76" s="6"/>
      <c r="UXQ76" s="6"/>
      <c r="UXR76" s="6"/>
      <c r="UXS76" s="6"/>
      <c r="UXT76" s="6"/>
      <c r="UXU76" s="6"/>
      <c r="UXV76" s="6"/>
      <c r="UXW76" s="6"/>
      <c r="UXX76" s="6"/>
      <c r="UXY76" s="6"/>
      <c r="UXZ76" s="6"/>
      <c r="UYA76" s="6"/>
      <c r="UYB76" s="6"/>
      <c r="UYC76" s="6"/>
      <c r="UYD76" s="6"/>
      <c r="UYE76" s="6"/>
      <c r="UYF76" s="6"/>
      <c r="UYG76" s="6"/>
      <c r="UYH76" s="6"/>
      <c r="UYI76" s="6"/>
      <c r="UYJ76" s="6"/>
      <c r="UYK76" s="6"/>
      <c r="UYL76" s="6"/>
      <c r="UYM76" s="6"/>
      <c r="UYN76" s="6"/>
      <c r="UYO76" s="6"/>
      <c r="UYP76" s="6"/>
      <c r="UYQ76" s="6"/>
      <c r="UYR76" s="6"/>
      <c r="UYS76" s="6"/>
      <c r="UYT76" s="6"/>
      <c r="UYU76" s="6"/>
      <c r="UYV76" s="6"/>
      <c r="UYW76" s="6"/>
      <c r="UYX76" s="6"/>
      <c r="UYY76" s="6"/>
      <c r="UYZ76" s="6"/>
      <c r="UZA76" s="6"/>
      <c r="UZB76" s="6"/>
      <c r="UZC76" s="6"/>
      <c r="UZD76" s="6"/>
      <c r="UZE76" s="6"/>
      <c r="UZF76" s="6"/>
      <c r="UZG76" s="6"/>
      <c r="UZH76" s="6"/>
      <c r="UZI76" s="6"/>
      <c r="UZJ76" s="6"/>
      <c r="UZK76" s="6"/>
      <c r="UZL76" s="6"/>
      <c r="UZM76" s="6"/>
      <c r="UZN76" s="6"/>
      <c r="UZO76" s="6"/>
      <c r="UZP76" s="6"/>
      <c r="UZQ76" s="6"/>
      <c r="UZR76" s="6"/>
      <c r="UZS76" s="6"/>
      <c r="UZT76" s="6"/>
      <c r="UZU76" s="6"/>
      <c r="UZV76" s="6"/>
      <c r="UZW76" s="6"/>
      <c r="UZX76" s="6"/>
      <c r="UZY76" s="6"/>
      <c r="UZZ76" s="6"/>
      <c r="VAA76" s="6"/>
      <c r="VAB76" s="6"/>
      <c r="VAC76" s="6"/>
      <c r="VAD76" s="6"/>
      <c r="VAE76" s="6"/>
      <c r="VAF76" s="6"/>
      <c r="VAG76" s="6"/>
      <c r="VAH76" s="6"/>
      <c r="VAI76" s="6"/>
      <c r="VAJ76" s="6"/>
      <c r="VAK76" s="6"/>
      <c r="VAL76" s="6"/>
      <c r="VAM76" s="6"/>
      <c r="VAN76" s="6"/>
      <c r="VAO76" s="6"/>
      <c r="VAP76" s="6"/>
      <c r="VAQ76" s="6"/>
      <c r="VAR76" s="6"/>
      <c r="VAS76" s="6"/>
      <c r="VAT76" s="6"/>
      <c r="VAU76" s="6"/>
      <c r="VAV76" s="6"/>
      <c r="VAW76" s="6"/>
      <c r="VAX76" s="6"/>
      <c r="VAY76" s="6"/>
      <c r="VAZ76" s="6"/>
      <c r="VBA76" s="6"/>
      <c r="VBB76" s="6"/>
      <c r="VBC76" s="6"/>
      <c r="VBD76" s="6"/>
      <c r="VBE76" s="6"/>
      <c r="VBF76" s="6"/>
      <c r="VBG76" s="6"/>
      <c r="VBH76" s="6"/>
      <c r="VBI76" s="6"/>
      <c r="VBJ76" s="6"/>
      <c r="VBK76" s="6"/>
      <c r="VBL76" s="6"/>
      <c r="VBM76" s="6"/>
      <c r="VBN76" s="6"/>
      <c r="VBO76" s="6"/>
      <c r="VBP76" s="6"/>
      <c r="VBQ76" s="6"/>
      <c r="VBR76" s="6"/>
      <c r="VBS76" s="6"/>
      <c r="VBT76" s="6"/>
      <c r="VBU76" s="6"/>
      <c r="VBV76" s="6"/>
      <c r="VBW76" s="6"/>
      <c r="VBX76" s="6"/>
      <c r="VBY76" s="6"/>
      <c r="VBZ76" s="6"/>
      <c r="VCA76" s="6"/>
      <c r="VCB76" s="6"/>
      <c r="VCC76" s="6"/>
      <c r="VCD76" s="6"/>
      <c r="VCE76" s="6"/>
      <c r="VCF76" s="6"/>
      <c r="VCG76" s="6"/>
      <c r="VCH76" s="6"/>
      <c r="VCI76" s="6"/>
      <c r="VCJ76" s="6"/>
      <c r="VCK76" s="6"/>
      <c r="VCL76" s="6"/>
      <c r="VCM76" s="6"/>
      <c r="VCN76" s="6"/>
      <c r="VCO76" s="6"/>
      <c r="VCP76" s="6"/>
      <c r="VCQ76" s="6"/>
      <c r="VCR76" s="6"/>
      <c r="VCS76" s="6"/>
      <c r="VCT76" s="6"/>
      <c r="VCU76" s="6"/>
      <c r="VCV76" s="6"/>
      <c r="VCW76" s="6"/>
      <c r="VCX76" s="6"/>
      <c r="VCY76" s="6"/>
      <c r="VCZ76" s="6"/>
      <c r="VDA76" s="6"/>
      <c r="VDB76" s="6"/>
      <c r="VDC76" s="6"/>
      <c r="VDD76" s="6"/>
      <c r="VDE76" s="6"/>
      <c r="VDF76" s="6"/>
      <c r="VDG76" s="6"/>
      <c r="VDH76" s="6"/>
      <c r="VDI76" s="6"/>
      <c r="VDJ76" s="6"/>
      <c r="VDK76" s="6"/>
      <c r="VDL76" s="6"/>
      <c r="VDM76" s="6"/>
      <c r="VDN76" s="6"/>
      <c r="VDO76" s="6"/>
      <c r="VDP76" s="6"/>
      <c r="VDQ76" s="6"/>
      <c r="VDR76" s="6"/>
      <c r="VDS76" s="6"/>
      <c r="VDT76" s="6"/>
      <c r="VDU76" s="6"/>
      <c r="VDV76" s="6"/>
      <c r="VDW76" s="6"/>
      <c r="VDX76" s="6"/>
      <c r="VDY76" s="6"/>
      <c r="VDZ76" s="6"/>
      <c r="VEA76" s="6"/>
      <c r="VEB76" s="6"/>
      <c r="VEC76" s="6"/>
      <c r="VED76" s="6"/>
      <c r="VEE76" s="6"/>
      <c r="VEF76" s="6"/>
      <c r="VEG76" s="6"/>
      <c r="VEH76" s="6"/>
      <c r="VEI76" s="6"/>
      <c r="VEJ76" s="6"/>
      <c r="VEK76" s="6"/>
      <c r="VEL76" s="6"/>
      <c r="VEM76" s="6"/>
      <c r="VEN76" s="6"/>
      <c r="VEO76" s="6"/>
      <c r="VEP76" s="6"/>
      <c r="VEQ76" s="6"/>
      <c r="VER76" s="6"/>
      <c r="VES76" s="6"/>
      <c r="VET76" s="6"/>
      <c r="VEU76" s="6"/>
      <c r="VEV76" s="6"/>
      <c r="VEW76" s="6"/>
      <c r="VEX76" s="6"/>
      <c r="VEY76" s="6"/>
      <c r="VEZ76" s="6"/>
      <c r="VFA76" s="6"/>
      <c r="VFB76" s="6"/>
      <c r="VFC76" s="6"/>
      <c r="VFD76" s="6"/>
      <c r="VFE76" s="6"/>
      <c r="VFF76" s="6"/>
      <c r="VFG76" s="6"/>
      <c r="VFH76" s="6"/>
      <c r="VFI76" s="6"/>
      <c r="VFJ76" s="6"/>
      <c r="VFK76" s="6"/>
      <c r="VFL76" s="6"/>
      <c r="VFM76" s="6"/>
      <c r="VFN76" s="6"/>
      <c r="VFO76" s="6"/>
      <c r="VFP76" s="6"/>
      <c r="VFQ76" s="6"/>
      <c r="VFR76" s="6"/>
      <c r="VFS76" s="6"/>
      <c r="VFT76" s="6"/>
      <c r="VFU76" s="6"/>
      <c r="VFV76" s="6"/>
      <c r="VFW76" s="6"/>
      <c r="VFX76" s="6"/>
      <c r="VFY76" s="6"/>
      <c r="VFZ76" s="6"/>
      <c r="VGA76" s="6"/>
      <c r="VGB76" s="6"/>
      <c r="VGC76" s="6"/>
      <c r="VGD76" s="6"/>
      <c r="VGE76" s="6"/>
      <c r="VGF76" s="6"/>
      <c r="VGG76" s="6"/>
      <c r="VGH76" s="6"/>
      <c r="VGI76" s="6"/>
      <c r="VGJ76" s="6"/>
      <c r="VGK76" s="6"/>
      <c r="VGL76" s="6"/>
      <c r="VGM76" s="6"/>
      <c r="VGN76" s="6"/>
      <c r="VGO76" s="6"/>
      <c r="VGP76" s="6"/>
      <c r="VGQ76" s="6"/>
      <c r="VGR76" s="6"/>
      <c r="VGS76" s="6"/>
      <c r="VGT76" s="6"/>
      <c r="VGU76" s="6"/>
      <c r="VGV76" s="6"/>
      <c r="VGW76" s="6"/>
      <c r="VGX76" s="6"/>
      <c r="VGY76" s="6"/>
      <c r="VGZ76" s="6"/>
      <c r="VHA76" s="6"/>
      <c r="VHB76" s="6"/>
      <c r="VHC76" s="6"/>
      <c r="VHD76" s="6"/>
      <c r="VHE76" s="6"/>
      <c r="VHF76" s="6"/>
      <c r="VHG76" s="6"/>
      <c r="VHH76" s="6"/>
      <c r="VHI76" s="6"/>
      <c r="VHJ76" s="6"/>
      <c r="VHK76" s="6"/>
      <c r="VHL76" s="6"/>
      <c r="VHM76" s="6"/>
      <c r="VHN76" s="6"/>
      <c r="VHO76" s="6"/>
      <c r="VHP76" s="6"/>
      <c r="VHQ76" s="6"/>
      <c r="VHR76" s="6"/>
      <c r="VHS76" s="6"/>
      <c r="VHT76" s="6"/>
      <c r="VHU76" s="6"/>
      <c r="VHV76" s="6"/>
      <c r="VHW76" s="6"/>
      <c r="VHX76" s="6"/>
      <c r="VHY76" s="6"/>
      <c r="VHZ76" s="6"/>
      <c r="VIA76" s="6"/>
      <c r="VIB76" s="6"/>
      <c r="VIC76" s="6"/>
      <c r="VID76" s="6"/>
      <c r="VIE76" s="6"/>
      <c r="VIF76" s="6"/>
      <c r="VIG76" s="6"/>
      <c r="VIH76" s="6"/>
      <c r="VII76" s="6"/>
      <c r="VIJ76" s="6"/>
      <c r="VIK76" s="6"/>
      <c r="VIL76" s="6"/>
      <c r="VIM76" s="6"/>
      <c r="VIN76" s="6"/>
      <c r="VIO76" s="6"/>
      <c r="VIP76" s="6"/>
      <c r="VIQ76" s="6"/>
      <c r="VIR76" s="6"/>
      <c r="VIS76" s="6"/>
      <c r="VIT76" s="6"/>
      <c r="VIU76" s="6"/>
      <c r="VIV76" s="6"/>
      <c r="VIW76" s="6"/>
      <c r="VIX76" s="6"/>
      <c r="VIY76" s="6"/>
      <c r="VIZ76" s="6"/>
      <c r="VJA76" s="6"/>
      <c r="VJB76" s="6"/>
      <c r="VJC76" s="6"/>
      <c r="VJD76" s="6"/>
      <c r="VJE76" s="6"/>
      <c r="VJF76" s="6"/>
      <c r="VJG76" s="6"/>
      <c r="VJH76" s="6"/>
      <c r="VJI76" s="6"/>
      <c r="VJJ76" s="6"/>
      <c r="VJK76" s="6"/>
      <c r="VJL76" s="6"/>
      <c r="VJM76" s="6"/>
      <c r="VJN76" s="6"/>
      <c r="VJO76" s="6"/>
      <c r="VJP76" s="6"/>
      <c r="VJQ76" s="6"/>
      <c r="VJR76" s="6"/>
      <c r="VJS76" s="6"/>
      <c r="VJT76" s="6"/>
      <c r="VJU76" s="6"/>
      <c r="VJV76" s="6"/>
      <c r="VJW76" s="6"/>
      <c r="VJX76" s="6"/>
      <c r="VJY76" s="6"/>
      <c r="VJZ76" s="6"/>
      <c r="VKA76" s="6"/>
      <c r="VKB76" s="6"/>
      <c r="VKC76" s="6"/>
      <c r="VKD76" s="6"/>
      <c r="VKE76" s="6"/>
      <c r="VKF76" s="6"/>
      <c r="VKG76" s="6"/>
      <c r="VKH76" s="6"/>
      <c r="VKI76" s="6"/>
      <c r="VKJ76" s="6"/>
      <c r="VKK76" s="6"/>
      <c r="VKL76" s="6"/>
      <c r="VKM76" s="6"/>
      <c r="VKN76" s="6"/>
      <c r="VKO76" s="6"/>
      <c r="VKP76" s="6"/>
      <c r="VKQ76" s="6"/>
      <c r="VKR76" s="6"/>
      <c r="VKS76" s="6"/>
      <c r="VKT76" s="6"/>
      <c r="VKU76" s="6"/>
      <c r="VKV76" s="6"/>
      <c r="VKW76" s="6"/>
      <c r="VKX76" s="6"/>
      <c r="VKY76" s="6"/>
      <c r="VKZ76" s="6"/>
      <c r="VLA76" s="6"/>
      <c r="VLB76" s="6"/>
      <c r="VLC76" s="6"/>
      <c r="VLD76" s="6"/>
      <c r="VLE76" s="6"/>
      <c r="VLF76" s="6"/>
      <c r="VLG76" s="6"/>
      <c r="VLH76" s="6"/>
      <c r="VLI76" s="6"/>
      <c r="VLJ76" s="6"/>
      <c r="VLK76" s="6"/>
      <c r="VLL76" s="6"/>
      <c r="VLM76" s="6"/>
      <c r="VLN76" s="6"/>
      <c r="VLO76" s="6"/>
      <c r="VLP76" s="6"/>
      <c r="VLQ76" s="6"/>
      <c r="VLR76" s="6"/>
      <c r="VLS76" s="6"/>
      <c r="VLT76" s="6"/>
      <c r="VLU76" s="6"/>
      <c r="VLV76" s="6"/>
      <c r="VLW76" s="6"/>
      <c r="VLX76" s="6"/>
      <c r="VLY76" s="6"/>
      <c r="VLZ76" s="6"/>
      <c r="VMA76" s="6"/>
      <c r="VMB76" s="6"/>
      <c r="VMC76" s="6"/>
      <c r="VMD76" s="6"/>
      <c r="VME76" s="6"/>
      <c r="VMF76" s="6"/>
      <c r="VMG76" s="6"/>
      <c r="VMH76" s="6"/>
      <c r="VMI76" s="6"/>
      <c r="VMJ76" s="6"/>
      <c r="VMK76" s="6"/>
      <c r="VML76" s="6"/>
      <c r="VMM76" s="6"/>
      <c r="VMN76" s="6"/>
      <c r="VMO76" s="6"/>
      <c r="VMP76" s="6"/>
      <c r="VMQ76" s="6"/>
      <c r="VMR76" s="6"/>
      <c r="VMS76" s="6"/>
      <c r="VMT76" s="6"/>
      <c r="VMU76" s="6"/>
      <c r="VMV76" s="6"/>
      <c r="VMW76" s="6"/>
      <c r="VMX76" s="6"/>
      <c r="VMY76" s="6"/>
      <c r="VMZ76" s="6"/>
      <c r="VNA76" s="6"/>
      <c r="VNB76" s="6"/>
      <c r="VNC76" s="6"/>
      <c r="VND76" s="6"/>
      <c r="VNE76" s="6"/>
      <c r="VNF76" s="6"/>
      <c r="VNG76" s="6"/>
      <c r="VNH76" s="6"/>
      <c r="VNI76" s="6"/>
      <c r="VNJ76" s="6"/>
      <c r="VNK76" s="6"/>
      <c r="VNL76" s="6"/>
      <c r="VNM76" s="6"/>
      <c r="VNN76" s="6"/>
      <c r="VNO76" s="6"/>
      <c r="VNP76" s="6"/>
      <c r="VNQ76" s="6"/>
      <c r="VNR76" s="6"/>
      <c r="VNS76" s="6"/>
      <c r="VNT76" s="6"/>
      <c r="VNU76" s="6"/>
      <c r="VNV76" s="6"/>
      <c r="VNW76" s="6"/>
      <c r="VNX76" s="6"/>
      <c r="VNY76" s="6"/>
      <c r="VNZ76" s="6"/>
      <c r="VOA76" s="6"/>
      <c r="VOB76" s="6"/>
      <c r="VOC76" s="6"/>
      <c r="VOD76" s="6"/>
      <c r="VOE76" s="6"/>
      <c r="VOF76" s="6"/>
      <c r="VOG76" s="6"/>
      <c r="VOH76" s="6"/>
      <c r="VOI76" s="6"/>
      <c r="VOJ76" s="6"/>
      <c r="VOK76" s="6"/>
      <c r="VOL76" s="6"/>
      <c r="VOM76" s="6"/>
      <c r="VON76" s="6"/>
      <c r="VOO76" s="6"/>
      <c r="VOP76" s="6"/>
      <c r="VOQ76" s="6"/>
      <c r="VOR76" s="6"/>
      <c r="VOS76" s="6"/>
      <c r="VOT76" s="6"/>
      <c r="VOU76" s="6"/>
      <c r="VOV76" s="6"/>
      <c r="VOW76" s="6"/>
      <c r="VOX76" s="6"/>
      <c r="VOY76" s="6"/>
      <c r="VOZ76" s="6"/>
      <c r="VPA76" s="6"/>
      <c r="VPB76" s="6"/>
      <c r="VPC76" s="6"/>
      <c r="VPD76" s="6"/>
      <c r="VPE76" s="6"/>
      <c r="VPF76" s="6"/>
      <c r="VPG76" s="6"/>
      <c r="VPH76" s="6"/>
      <c r="VPI76" s="6"/>
      <c r="VPJ76" s="6"/>
      <c r="VPK76" s="6"/>
      <c r="VPL76" s="6"/>
      <c r="VPM76" s="6"/>
      <c r="VPN76" s="6"/>
      <c r="VPO76" s="6"/>
      <c r="VPP76" s="6"/>
      <c r="VPQ76" s="6"/>
      <c r="VPR76" s="6"/>
      <c r="VPS76" s="6"/>
      <c r="VPT76" s="6"/>
      <c r="VPU76" s="6"/>
      <c r="VPV76" s="6"/>
      <c r="VPW76" s="6"/>
      <c r="VPX76" s="6"/>
      <c r="VPY76" s="6"/>
      <c r="VPZ76" s="6"/>
      <c r="VQA76" s="6"/>
      <c r="VQB76" s="6"/>
      <c r="VQC76" s="6"/>
      <c r="VQD76" s="6"/>
      <c r="VQE76" s="6"/>
      <c r="VQF76" s="6"/>
      <c r="VQG76" s="6"/>
      <c r="VQH76" s="6"/>
      <c r="VQI76" s="6"/>
      <c r="VQJ76" s="6"/>
      <c r="VQK76" s="6"/>
      <c r="VQL76" s="6"/>
      <c r="VQM76" s="6"/>
      <c r="VQN76" s="6"/>
      <c r="VQO76" s="6"/>
      <c r="VQP76" s="6"/>
      <c r="VQQ76" s="6"/>
      <c r="VQR76" s="6"/>
      <c r="VQS76" s="6"/>
      <c r="VQT76" s="6"/>
      <c r="VQU76" s="6"/>
      <c r="VQV76" s="6"/>
      <c r="VQW76" s="6"/>
      <c r="VQX76" s="6"/>
      <c r="VQY76" s="6"/>
      <c r="VQZ76" s="6"/>
      <c r="VRA76" s="6"/>
      <c r="VRB76" s="6"/>
      <c r="VRC76" s="6"/>
      <c r="VRD76" s="6"/>
      <c r="VRE76" s="6"/>
      <c r="VRF76" s="6"/>
      <c r="VRG76" s="6"/>
      <c r="VRH76" s="6"/>
      <c r="VRI76" s="6"/>
      <c r="VRJ76" s="6"/>
      <c r="VRK76" s="6"/>
      <c r="VRL76" s="6"/>
      <c r="VRM76" s="6"/>
      <c r="VRN76" s="6"/>
      <c r="VRO76" s="6"/>
      <c r="VRP76" s="6"/>
      <c r="VRQ76" s="6"/>
      <c r="VRR76" s="6"/>
      <c r="VRS76" s="6"/>
      <c r="VRT76" s="6"/>
      <c r="VRU76" s="6"/>
      <c r="VRV76" s="6"/>
      <c r="VRW76" s="6"/>
      <c r="VRX76" s="6"/>
      <c r="VRY76" s="6"/>
      <c r="VRZ76" s="6"/>
      <c r="VSA76" s="6"/>
      <c r="VSB76" s="6"/>
      <c r="VSC76" s="6"/>
      <c r="VSD76" s="6"/>
      <c r="VSE76" s="6"/>
      <c r="VSF76" s="6"/>
      <c r="VSG76" s="6"/>
      <c r="VSH76" s="6"/>
      <c r="VSI76" s="6"/>
      <c r="VSJ76" s="6"/>
      <c r="VSK76" s="6"/>
      <c r="VSL76" s="6"/>
      <c r="VSM76" s="6"/>
      <c r="VSN76" s="6"/>
      <c r="VSO76" s="6"/>
      <c r="VSP76" s="6"/>
      <c r="VSQ76" s="6"/>
      <c r="VSR76" s="6"/>
      <c r="VSS76" s="6"/>
      <c r="VST76" s="6"/>
      <c r="VSU76" s="6"/>
      <c r="VSV76" s="6"/>
      <c r="VSW76" s="6"/>
      <c r="VSX76" s="6"/>
      <c r="VSY76" s="6"/>
      <c r="VSZ76" s="6"/>
      <c r="VTA76" s="6"/>
      <c r="VTB76" s="6"/>
      <c r="VTC76" s="6"/>
      <c r="VTD76" s="6"/>
      <c r="VTE76" s="6"/>
      <c r="VTF76" s="6"/>
      <c r="VTG76" s="6"/>
      <c r="VTH76" s="6"/>
      <c r="VTI76" s="6"/>
      <c r="VTJ76" s="6"/>
      <c r="VTK76" s="6"/>
      <c r="VTL76" s="6"/>
      <c r="VTM76" s="6"/>
      <c r="VTN76" s="6"/>
      <c r="VTO76" s="6"/>
      <c r="VTP76" s="6"/>
      <c r="VTQ76" s="6"/>
      <c r="VTR76" s="6"/>
      <c r="VTS76" s="6"/>
      <c r="VTT76" s="6"/>
      <c r="VTU76" s="6"/>
      <c r="VTV76" s="6"/>
      <c r="VTW76" s="6"/>
      <c r="VTX76" s="6"/>
      <c r="VTY76" s="6"/>
      <c r="VTZ76" s="6"/>
      <c r="VUA76" s="6"/>
      <c r="VUB76" s="6"/>
      <c r="VUC76" s="6"/>
      <c r="VUD76" s="6"/>
      <c r="VUE76" s="6"/>
      <c r="VUF76" s="6"/>
      <c r="VUG76" s="6"/>
      <c r="VUH76" s="6"/>
      <c r="VUI76" s="6"/>
      <c r="VUJ76" s="6"/>
      <c r="VUK76" s="6"/>
      <c r="VUL76" s="6"/>
      <c r="VUM76" s="6"/>
      <c r="VUN76" s="6"/>
      <c r="VUO76" s="6"/>
      <c r="VUP76" s="6"/>
      <c r="VUQ76" s="6"/>
      <c r="VUR76" s="6"/>
      <c r="VUS76" s="6"/>
      <c r="VUT76" s="6"/>
      <c r="VUU76" s="6"/>
      <c r="VUV76" s="6"/>
      <c r="VUW76" s="6"/>
      <c r="VUX76" s="6"/>
      <c r="VUY76" s="6"/>
      <c r="VUZ76" s="6"/>
      <c r="VVA76" s="6"/>
      <c r="VVB76" s="6"/>
      <c r="VVC76" s="6"/>
      <c r="VVD76" s="6"/>
      <c r="VVE76" s="6"/>
      <c r="VVF76" s="6"/>
      <c r="VVG76" s="6"/>
      <c r="VVH76" s="6"/>
      <c r="VVI76" s="6"/>
      <c r="VVJ76" s="6"/>
      <c r="VVK76" s="6"/>
      <c r="VVL76" s="6"/>
      <c r="VVM76" s="6"/>
      <c r="VVN76" s="6"/>
      <c r="VVO76" s="6"/>
      <c r="VVP76" s="6"/>
      <c r="VVQ76" s="6"/>
      <c r="VVR76" s="6"/>
      <c r="VVS76" s="6"/>
      <c r="VVT76" s="6"/>
      <c r="VVU76" s="6"/>
      <c r="VVV76" s="6"/>
      <c r="VVW76" s="6"/>
      <c r="VVX76" s="6"/>
      <c r="VVY76" s="6"/>
      <c r="VVZ76" s="6"/>
      <c r="VWA76" s="6"/>
      <c r="VWB76" s="6"/>
      <c r="VWC76" s="6"/>
      <c r="VWD76" s="6"/>
      <c r="VWE76" s="6"/>
      <c r="VWF76" s="6"/>
      <c r="VWG76" s="6"/>
      <c r="VWH76" s="6"/>
      <c r="VWI76" s="6"/>
      <c r="VWJ76" s="6"/>
      <c r="VWK76" s="6"/>
      <c r="VWL76" s="6"/>
      <c r="VWM76" s="6"/>
      <c r="VWN76" s="6"/>
      <c r="VWO76" s="6"/>
      <c r="VWP76" s="6"/>
      <c r="VWQ76" s="6"/>
      <c r="VWR76" s="6"/>
      <c r="VWS76" s="6"/>
      <c r="VWT76" s="6"/>
      <c r="VWU76" s="6"/>
      <c r="VWV76" s="6"/>
      <c r="VWW76" s="6"/>
      <c r="VWX76" s="6"/>
      <c r="VWY76" s="6"/>
      <c r="VWZ76" s="6"/>
      <c r="VXA76" s="6"/>
      <c r="VXB76" s="6"/>
      <c r="VXC76" s="6"/>
      <c r="VXD76" s="6"/>
      <c r="VXE76" s="6"/>
      <c r="VXF76" s="6"/>
      <c r="VXG76" s="6"/>
      <c r="VXH76" s="6"/>
      <c r="VXI76" s="6"/>
      <c r="VXJ76" s="6"/>
      <c r="VXK76" s="6"/>
      <c r="VXL76" s="6"/>
      <c r="VXM76" s="6"/>
      <c r="VXN76" s="6"/>
      <c r="VXO76" s="6"/>
      <c r="VXP76" s="6"/>
      <c r="VXQ76" s="6"/>
      <c r="VXR76" s="6"/>
      <c r="VXS76" s="6"/>
      <c r="VXT76" s="6"/>
      <c r="VXU76" s="6"/>
      <c r="VXV76" s="6"/>
      <c r="VXW76" s="6"/>
      <c r="VXX76" s="6"/>
      <c r="VXY76" s="6"/>
      <c r="VXZ76" s="6"/>
      <c r="VYA76" s="6"/>
      <c r="VYB76" s="6"/>
      <c r="VYC76" s="6"/>
      <c r="VYD76" s="6"/>
      <c r="VYE76" s="6"/>
      <c r="VYF76" s="6"/>
      <c r="VYG76" s="6"/>
      <c r="VYH76" s="6"/>
      <c r="VYI76" s="6"/>
      <c r="VYJ76" s="6"/>
      <c r="VYK76" s="6"/>
      <c r="VYL76" s="6"/>
      <c r="VYM76" s="6"/>
      <c r="VYN76" s="6"/>
      <c r="VYO76" s="6"/>
      <c r="VYP76" s="6"/>
      <c r="VYQ76" s="6"/>
      <c r="VYR76" s="6"/>
      <c r="VYS76" s="6"/>
      <c r="VYT76" s="6"/>
      <c r="VYU76" s="6"/>
      <c r="VYV76" s="6"/>
      <c r="VYW76" s="6"/>
      <c r="VYX76" s="6"/>
      <c r="VYY76" s="6"/>
      <c r="VYZ76" s="6"/>
      <c r="VZA76" s="6"/>
      <c r="VZB76" s="6"/>
      <c r="VZC76" s="6"/>
      <c r="VZD76" s="6"/>
      <c r="VZE76" s="6"/>
      <c r="VZF76" s="6"/>
      <c r="VZG76" s="6"/>
      <c r="VZH76" s="6"/>
      <c r="VZI76" s="6"/>
      <c r="VZJ76" s="6"/>
      <c r="VZK76" s="6"/>
      <c r="VZL76" s="6"/>
      <c r="VZM76" s="6"/>
      <c r="VZN76" s="6"/>
      <c r="VZO76" s="6"/>
      <c r="VZP76" s="6"/>
      <c r="VZQ76" s="6"/>
      <c r="VZR76" s="6"/>
      <c r="VZS76" s="6"/>
      <c r="VZT76" s="6"/>
      <c r="VZU76" s="6"/>
      <c r="VZV76" s="6"/>
      <c r="VZW76" s="6"/>
      <c r="VZX76" s="6"/>
      <c r="VZY76" s="6"/>
      <c r="VZZ76" s="6"/>
      <c r="WAA76" s="6"/>
      <c r="WAB76" s="6"/>
      <c r="WAC76" s="6"/>
      <c r="WAD76" s="6"/>
      <c r="WAE76" s="6"/>
      <c r="WAF76" s="6"/>
      <c r="WAG76" s="6"/>
      <c r="WAH76" s="6"/>
      <c r="WAI76" s="6"/>
      <c r="WAJ76" s="6"/>
      <c r="WAK76" s="6"/>
      <c r="WAL76" s="6"/>
      <c r="WAM76" s="6"/>
      <c r="WAN76" s="6"/>
      <c r="WAO76" s="6"/>
      <c r="WAP76" s="6"/>
      <c r="WAQ76" s="6"/>
      <c r="WAR76" s="6"/>
      <c r="WAS76" s="6"/>
      <c r="WAT76" s="6"/>
      <c r="WAU76" s="6"/>
      <c r="WAV76" s="6"/>
      <c r="WAW76" s="6"/>
      <c r="WAX76" s="6"/>
      <c r="WAY76" s="6"/>
      <c r="WAZ76" s="6"/>
      <c r="WBA76" s="6"/>
      <c r="WBB76" s="6"/>
      <c r="WBC76" s="6"/>
      <c r="WBD76" s="6"/>
      <c r="WBE76" s="6"/>
      <c r="WBF76" s="6"/>
      <c r="WBG76" s="6"/>
      <c r="WBH76" s="6"/>
      <c r="WBI76" s="6"/>
      <c r="WBJ76" s="6"/>
      <c r="WBK76" s="6"/>
      <c r="WBL76" s="6"/>
      <c r="WBM76" s="6"/>
      <c r="WBN76" s="6"/>
      <c r="WBO76" s="6"/>
      <c r="WBP76" s="6"/>
      <c r="WBQ76" s="6"/>
      <c r="WBR76" s="6"/>
      <c r="WBS76" s="6"/>
      <c r="WBT76" s="6"/>
      <c r="WBU76" s="6"/>
      <c r="WBV76" s="6"/>
      <c r="WBW76" s="6"/>
      <c r="WBX76" s="6"/>
      <c r="WBY76" s="6"/>
      <c r="WBZ76" s="6"/>
      <c r="WCA76" s="6"/>
      <c r="WCB76" s="6"/>
      <c r="WCC76" s="6"/>
      <c r="WCD76" s="6"/>
      <c r="WCE76" s="6"/>
      <c r="WCF76" s="6"/>
      <c r="WCG76" s="6"/>
      <c r="WCH76" s="6"/>
      <c r="WCI76" s="6"/>
      <c r="WCJ76" s="6"/>
      <c r="WCK76" s="6"/>
      <c r="WCL76" s="6"/>
      <c r="WCM76" s="6"/>
      <c r="WCN76" s="6"/>
      <c r="WCO76" s="6"/>
      <c r="WCP76" s="6"/>
      <c r="WCQ76" s="6"/>
      <c r="WCR76" s="6"/>
      <c r="WCS76" s="6"/>
      <c r="WCT76" s="6"/>
      <c r="WCU76" s="6"/>
      <c r="WCV76" s="6"/>
      <c r="WCW76" s="6"/>
      <c r="WCX76" s="6"/>
      <c r="WCY76" s="6"/>
      <c r="WCZ76" s="6"/>
      <c r="WDA76" s="6"/>
      <c r="WDB76" s="6"/>
      <c r="WDC76" s="6"/>
      <c r="WDD76" s="6"/>
      <c r="WDE76" s="6"/>
      <c r="WDF76" s="6"/>
      <c r="WDG76" s="6"/>
      <c r="WDH76" s="6"/>
      <c r="WDI76" s="6"/>
      <c r="WDJ76" s="6"/>
      <c r="WDK76" s="6"/>
      <c r="WDL76" s="6"/>
      <c r="WDM76" s="6"/>
      <c r="WDN76" s="6"/>
      <c r="WDO76" s="6"/>
      <c r="WDP76" s="6"/>
      <c r="WDQ76" s="6"/>
      <c r="WDR76" s="6"/>
      <c r="WDS76" s="6"/>
      <c r="WDT76" s="6"/>
      <c r="WDU76" s="6"/>
      <c r="WDV76" s="6"/>
      <c r="WDW76" s="6"/>
      <c r="WDX76" s="6"/>
      <c r="WDY76" s="6"/>
      <c r="WDZ76" s="6"/>
      <c r="WEA76" s="6"/>
      <c r="WEB76" s="6"/>
      <c r="WEC76" s="6"/>
      <c r="WED76" s="6"/>
      <c r="WEE76" s="6"/>
      <c r="WEF76" s="6"/>
      <c r="WEG76" s="6"/>
      <c r="WEH76" s="6"/>
      <c r="WEI76" s="6"/>
      <c r="WEJ76" s="6"/>
      <c r="WEK76" s="6"/>
      <c r="WEL76" s="6"/>
      <c r="WEM76" s="6"/>
      <c r="WEN76" s="6"/>
      <c r="WEO76" s="6"/>
      <c r="WEP76" s="6"/>
      <c r="WEQ76" s="6"/>
      <c r="WER76" s="6"/>
      <c r="WES76" s="6"/>
      <c r="WET76" s="6"/>
      <c r="WEU76" s="6"/>
      <c r="WEV76" s="6"/>
      <c r="WEW76" s="6"/>
      <c r="WEX76" s="6"/>
      <c r="WEY76" s="6"/>
      <c r="WEZ76" s="6"/>
      <c r="WFA76" s="6"/>
      <c r="WFB76" s="6"/>
      <c r="WFC76" s="6"/>
      <c r="WFD76" s="6"/>
      <c r="WFE76" s="6"/>
      <c r="WFF76" s="6"/>
      <c r="WFG76" s="6"/>
      <c r="WFH76" s="6"/>
      <c r="WFI76" s="6"/>
      <c r="WFJ76" s="6"/>
      <c r="WFK76" s="6"/>
      <c r="WFL76" s="6"/>
      <c r="WFM76" s="6"/>
      <c r="WFN76" s="6"/>
      <c r="WFO76" s="6"/>
      <c r="WFP76" s="6"/>
      <c r="WFQ76" s="6"/>
      <c r="WFR76" s="6"/>
      <c r="WFS76" s="6"/>
      <c r="WFT76" s="6"/>
      <c r="WFU76" s="6"/>
      <c r="WFV76" s="6"/>
      <c r="WFW76" s="6"/>
      <c r="WFX76" s="6"/>
      <c r="WFY76" s="6"/>
      <c r="WFZ76" s="6"/>
      <c r="WGA76" s="6"/>
      <c r="WGB76" s="6"/>
      <c r="WGC76" s="6"/>
      <c r="WGD76" s="6"/>
      <c r="WGE76" s="6"/>
      <c r="WGF76" s="6"/>
      <c r="WGG76" s="6"/>
      <c r="WGH76" s="6"/>
      <c r="WGI76" s="6"/>
      <c r="WGJ76" s="6"/>
      <c r="WGK76" s="6"/>
      <c r="WGL76" s="6"/>
      <c r="WGM76" s="6"/>
      <c r="WGN76" s="6"/>
      <c r="WGO76" s="6"/>
      <c r="WGP76" s="6"/>
      <c r="WGQ76" s="6"/>
      <c r="WGR76" s="6"/>
      <c r="WGS76" s="6"/>
      <c r="WGT76" s="6"/>
      <c r="WGU76" s="6"/>
      <c r="WGV76" s="6"/>
      <c r="WGW76" s="6"/>
      <c r="WGX76" s="6"/>
      <c r="WGY76" s="6"/>
      <c r="WGZ76" s="6"/>
      <c r="WHA76" s="6"/>
      <c r="WHB76" s="6"/>
      <c r="WHC76" s="6"/>
      <c r="WHD76" s="6"/>
      <c r="WHE76" s="6"/>
      <c r="WHF76" s="6"/>
      <c r="WHG76" s="6"/>
      <c r="WHH76" s="6"/>
      <c r="WHI76" s="6"/>
      <c r="WHJ76" s="6"/>
      <c r="WHK76" s="6"/>
      <c r="WHL76" s="6"/>
      <c r="WHM76" s="6"/>
      <c r="WHN76" s="6"/>
      <c r="WHO76" s="6"/>
      <c r="WHP76" s="6"/>
      <c r="WHQ76" s="6"/>
      <c r="WHR76" s="6"/>
      <c r="WHS76" s="6"/>
      <c r="WHT76" s="6"/>
      <c r="WHU76" s="6"/>
      <c r="WHV76" s="6"/>
      <c r="WHW76" s="6"/>
      <c r="WHX76" s="6"/>
      <c r="WHY76" s="6"/>
      <c r="WHZ76" s="6"/>
      <c r="WIA76" s="6"/>
      <c r="WIB76" s="6"/>
      <c r="WIC76" s="6"/>
      <c r="WID76" s="6"/>
      <c r="WIE76" s="6"/>
      <c r="WIF76" s="6"/>
      <c r="WIG76" s="6"/>
      <c r="WIH76" s="6"/>
      <c r="WII76" s="6"/>
      <c r="WIJ76" s="6"/>
      <c r="WIK76" s="6"/>
      <c r="WIL76" s="6"/>
      <c r="WIM76" s="6"/>
      <c r="WIN76" s="6"/>
      <c r="WIO76" s="6"/>
      <c r="WIP76" s="6"/>
      <c r="WIQ76" s="6"/>
      <c r="WIR76" s="6"/>
      <c r="WIS76" s="6"/>
      <c r="WIT76" s="6"/>
      <c r="WIU76" s="6"/>
      <c r="WIV76" s="6"/>
      <c r="WIW76" s="6"/>
      <c r="WIX76" s="6"/>
      <c r="WIY76" s="6"/>
      <c r="WIZ76" s="6"/>
      <c r="WJA76" s="6"/>
      <c r="WJB76" s="6"/>
      <c r="WJC76" s="6"/>
      <c r="WJD76" s="6"/>
      <c r="WJE76" s="6"/>
      <c r="WJF76" s="6"/>
      <c r="WJG76" s="6"/>
      <c r="WJH76" s="6"/>
      <c r="WJI76" s="6"/>
      <c r="WJJ76" s="6"/>
      <c r="WJK76" s="6"/>
      <c r="WJL76" s="6"/>
      <c r="WJM76" s="6"/>
      <c r="WJN76" s="6"/>
      <c r="WJO76" s="6"/>
      <c r="WJP76" s="6"/>
      <c r="WJQ76" s="6"/>
      <c r="WJR76" s="6"/>
      <c r="WJS76" s="6"/>
      <c r="WJT76" s="6"/>
      <c r="WJU76" s="6"/>
      <c r="WJV76" s="6"/>
      <c r="WJW76" s="6"/>
      <c r="WJX76" s="6"/>
      <c r="WJY76" s="6"/>
      <c r="WJZ76" s="6"/>
      <c r="WKA76" s="6"/>
      <c r="WKB76" s="6"/>
      <c r="WKC76" s="6"/>
      <c r="WKD76" s="6"/>
      <c r="WKE76" s="6"/>
      <c r="WKF76" s="6"/>
      <c r="WKG76" s="6"/>
      <c r="WKH76" s="6"/>
      <c r="WKI76" s="6"/>
      <c r="WKJ76" s="6"/>
      <c r="WKK76" s="6"/>
      <c r="WKL76" s="6"/>
      <c r="WKM76" s="6"/>
      <c r="WKN76" s="6"/>
      <c r="WKO76" s="6"/>
      <c r="WKP76" s="6"/>
      <c r="WKQ76" s="6"/>
      <c r="WKR76" s="6"/>
      <c r="WKS76" s="6"/>
      <c r="WKT76" s="6"/>
      <c r="WKU76" s="6"/>
      <c r="WKV76" s="6"/>
      <c r="WKW76" s="6"/>
      <c r="WKX76" s="6"/>
      <c r="WKY76" s="6"/>
      <c r="WKZ76" s="6"/>
      <c r="WLA76" s="6"/>
      <c r="WLB76" s="6"/>
      <c r="WLC76" s="6"/>
      <c r="WLD76" s="6"/>
      <c r="WLE76" s="6"/>
      <c r="WLF76" s="6"/>
      <c r="WLG76" s="6"/>
      <c r="WLH76" s="6"/>
      <c r="WLI76" s="6"/>
      <c r="WLJ76" s="6"/>
      <c r="WLK76" s="6"/>
      <c r="WLL76" s="6"/>
      <c r="WLM76" s="6"/>
      <c r="WLN76" s="6"/>
      <c r="WLO76" s="6"/>
      <c r="WLP76" s="6"/>
      <c r="WLQ76" s="6"/>
      <c r="WLR76" s="6"/>
      <c r="WLS76" s="6"/>
      <c r="WLT76" s="6"/>
      <c r="WLU76" s="6"/>
      <c r="WLV76" s="6"/>
      <c r="WLW76" s="6"/>
      <c r="WLX76" s="6"/>
      <c r="WLY76" s="6"/>
      <c r="WLZ76" s="6"/>
      <c r="WMA76" s="6"/>
      <c r="WMB76" s="6"/>
      <c r="WMC76" s="6"/>
      <c r="WMD76" s="6"/>
      <c r="WME76" s="6"/>
      <c r="WMF76" s="6"/>
      <c r="WMG76" s="6"/>
      <c r="WMH76" s="6"/>
      <c r="WMI76" s="6"/>
      <c r="WMJ76" s="6"/>
      <c r="WMK76" s="6"/>
      <c r="WML76" s="6"/>
      <c r="WMM76" s="6"/>
      <c r="WMN76" s="6"/>
      <c r="WMO76" s="6"/>
      <c r="WMP76" s="6"/>
      <c r="WMQ76" s="6"/>
      <c r="WMR76" s="6"/>
      <c r="WMS76" s="6"/>
      <c r="WMT76" s="6"/>
      <c r="WMU76" s="6"/>
      <c r="WMV76" s="6"/>
      <c r="WMW76" s="6"/>
      <c r="WMX76" s="6"/>
      <c r="WMY76" s="6"/>
      <c r="WMZ76" s="6"/>
      <c r="WNA76" s="6"/>
      <c r="WNB76" s="6"/>
      <c r="WNC76" s="6"/>
      <c r="WND76" s="6"/>
      <c r="WNE76" s="6"/>
      <c r="WNF76" s="6"/>
      <c r="WNG76" s="6"/>
      <c r="WNH76" s="6"/>
      <c r="WNI76" s="6"/>
      <c r="WNJ76" s="6"/>
      <c r="WNK76" s="6"/>
      <c r="WNL76" s="6"/>
      <c r="WNM76" s="6"/>
      <c r="WNN76" s="6"/>
      <c r="WNO76" s="6"/>
      <c r="WNP76" s="6"/>
      <c r="WNQ76" s="6"/>
      <c r="WNR76" s="6"/>
      <c r="WNS76" s="6"/>
      <c r="WNT76" s="6"/>
      <c r="WNU76" s="6"/>
      <c r="WNV76" s="6"/>
      <c r="WNW76" s="6"/>
      <c r="WNX76" s="6"/>
      <c r="WNY76" s="6"/>
      <c r="WNZ76" s="6"/>
      <c r="WOA76" s="6"/>
      <c r="WOB76" s="6"/>
      <c r="WOC76" s="6"/>
      <c r="WOD76" s="6"/>
      <c r="WOE76" s="6"/>
      <c r="WOF76" s="6"/>
      <c r="WOG76" s="6"/>
      <c r="WOH76" s="6"/>
      <c r="WOI76" s="6"/>
      <c r="WOJ76" s="6"/>
      <c r="WOK76" s="6"/>
      <c r="WOL76" s="6"/>
      <c r="WOM76" s="6"/>
      <c r="WON76" s="6"/>
      <c r="WOO76" s="6"/>
      <c r="WOP76" s="6"/>
      <c r="WOQ76" s="6"/>
      <c r="WOR76" s="6"/>
      <c r="WOS76" s="6"/>
      <c r="WOT76" s="6"/>
      <c r="WOU76" s="6"/>
      <c r="WOV76" s="6"/>
      <c r="WOW76" s="6"/>
      <c r="WOX76" s="6"/>
      <c r="WOY76" s="6"/>
      <c r="WOZ76" s="6"/>
      <c r="WPA76" s="6"/>
      <c r="WPB76" s="6"/>
      <c r="WPC76" s="6"/>
      <c r="WPD76" s="6"/>
      <c r="WPE76" s="6"/>
      <c r="WPF76" s="6"/>
      <c r="WPG76" s="6"/>
      <c r="WPH76" s="6"/>
      <c r="WPI76" s="6"/>
      <c r="WPJ76" s="6"/>
      <c r="WPK76" s="6"/>
      <c r="WPL76" s="6"/>
      <c r="WPM76" s="6"/>
      <c r="WPN76" s="6"/>
      <c r="WPO76" s="6"/>
      <c r="WPP76" s="6"/>
      <c r="WPQ76" s="6"/>
      <c r="WPR76" s="6"/>
      <c r="WPS76" s="6"/>
      <c r="WPT76" s="6"/>
      <c r="WPU76" s="6"/>
      <c r="WPV76" s="6"/>
      <c r="WPW76" s="6"/>
      <c r="WPX76" s="6"/>
      <c r="WPY76" s="6"/>
      <c r="WPZ76" s="6"/>
      <c r="WQA76" s="6"/>
      <c r="WQB76" s="6"/>
      <c r="WQC76" s="6"/>
      <c r="WQD76" s="6"/>
      <c r="WQE76" s="6"/>
      <c r="WQF76" s="6"/>
      <c r="WQG76" s="6"/>
      <c r="WQH76" s="6"/>
      <c r="WQI76" s="6"/>
      <c r="WQJ76" s="6"/>
      <c r="WQK76" s="6"/>
      <c r="WQL76" s="6"/>
      <c r="WQM76" s="6"/>
      <c r="WQN76" s="6"/>
      <c r="WQO76" s="6"/>
      <c r="WQP76" s="6"/>
      <c r="WQQ76" s="6"/>
      <c r="WQR76" s="6"/>
      <c r="WQS76" s="6"/>
      <c r="WQT76" s="6"/>
      <c r="WQU76" s="6"/>
      <c r="WQV76" s="6"/>
      <c r="WQW76" s="6"/>
      <c r="WQX76" s="6"/>
      <c r="WQY76" s="6"/>
      <c r="WQZ76" s="6"/>
      <c r="WRA76" s="6"/>
      <c r="WRB76" s="6"/>
      <c r="WRC76" s="6"/>
      <c r="WRD76" s="6"/>
      <c r="WRE76" s="6"/>
      <c r="WRF76" s="6"/>
      <c r="WRG76" s="6"/>
      <c r="WRH76" s="6"/>
      <c r="WRI76" s="6"/>
      <c r="WRJ76" s="6"/>
      <c r="WRK76" s="6"/>
      <c r="WRL76" s="6"/>
      <c r="WRM76" s="6"/>
      <c r="WRN76" s="6"/>
      <c r="WRO76" s="6"/>
      <c r="WRP76" s="6"/>
      <c r="WRQ76" s="6"/>
      <c r="WRR76" s="6"/>
      <c r="WRS76" s="6"/>
      <c r="WRT76" s="6"/>
      <c r="WRU76" s="6"/>
      <c r="WRV76" s="6"/>
      <c r="WRW76" s="6"/>
      <c r="WRX76" s="6"/>
      <c r="WRY76" s="6"/>
      <c r="WRZ76" s="6"/>
      <c r="WSA76" s="6"/>
      <c r="WSB76" s="6"/>
      <c r="WSC76" s="6"/>
      <c r="WSD76" s="6"/>
      <c r="WSE76" s="6"/>
      <c r="WSF76" s="6"/>
      <c r="WSG76" s="6"/>
      <c r="WSH76" s="6"/>
      <c r="WSI76" s="6"/>
      <c r="WSJ76" s="6"/>
      <c r="WSK76" s="6"/>
      <c r="WSL76" s="6"/>
      <c r="WSM76" s="6"/>
      <c r="WSN76" s="6"/>
      <c r="WSO76" s="6"/>
      <c r="WSP76" s="6"/>
      <c r="WSQ76" s="6"/>
      <c r="WSR76" s="6"/>
      <c r="WSS76" s="6"/>
      <c r="WST76" s="6"/>
      <c r="WSU76" s="6"/>
      <c r="WSV76" s="6"/>
      <c r="WSW76" s="6"/>
      <c r="WSX76" s="6"/>
      <c r="WSY76" s="6"/>
      <c r="WSZ76" s="6"/>
      <c r="WTA76" s="6"/>
      <c r="WTB76" s="6"/>
      <c r="WTC76" s="6"/>
      <c r="WTD76" s="6"/>
      <c r="WTE76" s="6"/>
      <c r="WTF76" s="6"/>
      <c r="WTG76" s="6"/>
      <c r="WTH76" s="6"/>
      <c r="WTI76" s="6"/>
      <c r="WTJ76" s="6"/>
      <c r="WTK76" s="6"/>
      <c r="WTL76" s="6"/>
      <c r="WTM76" s="6"/>
      <c r="WTN76" s="6"/>
      <c r="WTO76" s="6"/>
      <c r="WTP76" s="6"/>
      <c r="WTQ76" s="6"/>
      <c r="WTR76" s="6"/>
      <c r="WTS76" s="6"/>
      <c r="WTT76" s="6"/>
      <c r="WTU76" s="6"/>
      <c r="WTV76" s="6"/>
      <c r="WTW76" s="6"/>
      <c r="WTX76" s="6"/>
      <c r="WTY76" s="6"/>
      <c r="WTZ76" s="6"/>
      <c r="WUA76" s="6"/>
      <c r="WUB76" s="6"/>
      <c r="WUC76" s="6"/>
      <c r="WUD76" s="6"/>
      <c r="WUE76" s="6"/>
      <c r="WUF76" s="6"/>
      <c r="WUG76" s="6"/>
      <c r="WUH76" s="6"/>
      <c r="WUI76" s="6"/>
      <c r="WUJ76" s="6"/>
      <c r="WUK76" s="6"/>
      <c r="WUL76" s="6"/>
      <c r="WUM76" s="6"/>
      <c r="WUN76" s="6"/>
      <c r="WUO76" s="6"/>
      <c r="WUP76" s="6"/>
      <c r="WUQ76" s="6"/>
      <c r="WUR76" s="6"/>
      <c r="WUS76" s="6"/>
      <c r="WUT76" s="6"/>
      <c r="WUU76" s="6"/>
      <c r="WUV76" s="6"/>
      <c r="WUW76" s="6"/>
      <c r="WUX76" s="6"/>
      <c r="WUY76" s="6"/>
      <c r="WUZ76" s="6"/>
      <c r="WVA76" s="6"/>
      <c r="WVB76" s="6"/>
      <c r="WVC76" s="6"/>
      <c r="WVD76" s="6"/>
      <c r="WVE76" s="6"/>
      <c r="WVF76" s="6"/>
      <c r="WVG76" s="6"/>
      <c r="WVH76" s="6"/>
      <c r="WVI76" s="6"/>
      <c r="WVJ76" s="6"/>
      <c r="WVK76" s="6"/>
      <c r="WVL76" s="6"/>
      <c r="WVM76" s="6"/>
      <c r="WVN76" s="6"/>
      <c r="WVO76" s="6"/>
      <c r="WVP76" s="6"/>
      <c r="WVQ76" s="6"/>
      <c r="WVR76" s="6"/>
      <c r="WVS76" s="6"/>
      <c r="WVT76" s="6"/>
      <c r="WVU76" s="6"/>
      <c r="WVV76" s="6"/>
      <c r="WVW76" s="6"/>
      <c r="WVX76" s="6"/>
      <c r="WVY76" s="6"/>
      <c r="WVZ76" s="6"/>
      <c r="WWA76" s="6"/>
      <c r="WWB76" s="6"/>
      <c r="WWC76" s="6"/>
      <c r="WWD76" s="6"/>
      <c r="WWE76" s="6"/>
      <c r="WWF76" s="6"/>
      <c r="WWG76" s="6"/>
      <c r="WWH76" s="6"/>
      <c r="WWI76" s="6"/>
      <c r="WWJ76" s="6"/>
      <c r="WWK76" s="6"/>
      <c r="WWL76" s="6"/>
      <c r="WWM76" s="6"/>
      <c r="WWN76" s="6"/>
      <c r="WWO76" s="6"/>
      <c r="WWP76" s="6"/>
      <c r="WWQ76" s="6"/>
      <c r="WWR76" s="6"/>
      <c r="WWS76" s="6"/>
      <c r="WWT76" s="6"/>
      <c r="WWU76" s="6"/>
      <c r="WWV76" s="6"/>
      <c r="WWW76" s="6"/>
      <c r="WWX76" s="6"/>
      <c r="WWY76" s="6"/>
      <c r="WWZ76" s="6"/>
      <c r="WXA76" s="6"/>
      <c r="WXB76" s="6"/>
      <c r="WXC76" s="6"/>
      <c r="WXD76" s="6"/>
      <c r="WXE76" s="6"/>
      <c r="WXF76" s="6"/>
      <c r="WXG76" s="6"/>
      <c r="WXH76" s="6"/>
      <c r="WXI76" s="6"/>
      <c r="WXJ76" s="6"/>
      <c r="WXK76" s="6"/>
      <c r="WXL76" s="6"/>
      <c r="WXM76" s="6"/>
      <c r="WXN76" s="6"/>
      <c r="WXO76" s="6"/>
      <c r="WXP76" s="6"/>
      <c r="WXQ76" s="6"/>
      <c r="WXR76" s="6"/>
      <c r="WXS76" s="6"/>
      <c r="WXT76" s="6"/>
      <c r="WXU76" s="6"/>
      <c r="WXV76" s="6"/>
      <c r="WXW76" s="6"/>
      <c r="WXX76" s="6"/>
      <c r="WXY76" s="6"/>
      <c r="WXZ76" s="6"/>
      <c r="WYA76" s="6"/>
      <c r="WYB76" s="6"/>
      <c r="WYC76" s="6"/>
      <c r="WYD76" s="6"/>
      <c r="WYE76" s="6"/>
      <c r="WYF76" s="6"/>
      <c r="WYG76" s="6"/>
      <c r="WYH76" s="6"/>
      <c r="WYI76" s="6"/>
      <c r="WYJ76" s="6"/>
      <c r="WYK76" s="6"/>
      <c r="WYL76" s="6"/>
      <c r="WYM76" s="6"/>
      <c r="WYN76" s="6"/>
      <c r="WYO76" s="6"/>
      <c r="WYP76" s="6"/>
      <c r="WYQ76" s="6"/>
      <c r="WYR76" s="6"/>
      <c r="WYS76" s="6"/>
      <c r="WYT76" s="6"/>
      <c r="WYU76" s="6"/>
      <c r="WYV76" s="6"/>
      <c r="WYW76" s="6"/>
      <c r="WYX76" s="6"/>
      <c r="WYY76" s="6"/>
      <c r="WYZ76" s="6"/>
      <c r="WZA76" s="6"/>
      <c r="WZB76" s="6"/>
      <c r="WZC76" s="6"/>
      <c r="WZD76" s="6"/>
      <c r="WZE76" s="6"/>
      <c r="WZF76" s="6"/>
      <c r="WZG76" s="6"/>
      <c r="WZH76" s="6"/>
      <c r="WZI76" s="6"/>
      <c r="WZJ76" s="6"/>
      <c r="WZK76" s="6"/>
      <c r="WZL76" s="6"/>
      <c r="WZM76" s="6"/>
      <c r="WZN76" s="6"/>
      <c r="WZO76" s="6"/>
      <c r="WZP76" s="6"/>
      <c r="WZQ76" s="6"/>
      <c r="WZR76" s="6"/>
      <c r="WZS76" s="6"/>
      <c r="WZT76" s="6"/>
      <c r="WZU76" s="6"/>
      <c r="WZV76" s="6"/>
      <c r="WZW76" s="6"/>
      <c r="WZX76" s="6"/>
      <c r="WZY76" s="6"/>
      <c r="WZZ76" s="6"/>
      <c r="XAA76" s="6"/>
      <c r="XAB76" s="6"/>
      <c r="XAC76" s="6"/>
      <c r="XAD76" s="6"/>
      <c r="XAE76" s="6"/>
      <c r="XAF76" s="6"/>
      <c r="XAG76" s="6"/>
      <c r="XAH76" s="6"/>
      <c r="XAI76" s="6"/>
      <c r="XAJ76" s="6"/>
      <c r="XAK76" s="6"/>
      <c r="XAL76" s="6"/>
      <c r="XAM76" s="6"/>
      <c r="XAN76" s="6"/>
      <c r="XAO76" s="6"/>
      <c r="XAP76" s="6"/>
      <c r="XAQ76" s="6"/>
      <c r="XAR76" s="6"/>
      <c r="XAS76" s="6"/>
      <c r="XAT76" s="6"/>
      <c r="XAU76" s="6"/>
      <c r="XAV76" s="6"/>
      <c r="XAW76" s="6"/>
      <c r="XAX76" s="6"/>
      <c r="XAY76" s="6"/>
      <c r="XAZ76" s="6"/>
      <c r="XBA76" s="6"/>
      <c r="XBB76" s="6"/>
      <c r="XBC76" s="6"/>
      <c r="XBD76" s="6"/>
      <c r="XBE76" s="6"/>
      <c r="XBF76" s="6"/>
      <c r="XBG76" s="6"/>
      <c r="XBH76" s="6"/>
      <c r="XBI76" s="6"/>
      <c r="XBJ76" s="6"/>
      <c r="XBK76" s="6"/>
      <c r="XBL76" s="6"/>
      <c r="XBM76" s="6"/>
      <c r="XBN76" s="6"/>
      <c r="XBO76" s="6"/>
      <c r="XBP76" s="6"/>
      <c r="XBQ76" s="6"/>
      <c r="XBR76" s="6"/>
      <c r="XBS76" s="6"/>
      <c r="XBT76" s="6"/>
      <c r="XBU76" s="6"/>
      <c r="XBV76" s="6"/>
      <c r="XBW76" s="6"/>
      <c r="XBX76" s="6"/>
      <c r="XBY76" s="6"/>
      <c r="XBZ76" s="6"/>
      <c r="XCA76" s="6"/>
      <c r="XCB76" s="6"/>
      <c r="XCC76" s="6"/>
      <c r="XCD76" s="6"/>
      <c r="XCE76" s="6"/>
      <c r="XCF76" s="6"/>
      <c r="XCG76" s="6"/>
      <c r="XCH76" s="6"/>
      <c r="XCI76" s="6"/>
      <c r="XCJ76" s="6"/>
      <c r="XCK76" s="6"/>
      <c r="XCL76" s="6"/>
      <c r="XCM76" s="6"/>
      <c r="XCN76" s="6"/>
      <c r="XCO76" s="6"/>
      <c r="XCP76" s="6"/>
      <c r="XCQ76" s="6"/>
      <c r="XCR76" s="6"/>
      <c r="XCS76" s="6"/>
      <c r="XCT76" s="6"/>
      <c r="XCU76" s="6"/>
      <c r="XCV76" s="6"/>
      <c r="XCW76" s="6"/>
      <c r="XCX76" s="6"/>
      <c r="XCY76" s="6"/>
      <c r="XCZ76" s="6"/>
      <c r="XDA76" s="6"/>
      <c r="XDB76" s="6"/>
      <c r="XDC76" s="6"/>
      <c r="XDD76" s="6"/>
      <c r="XDE76" s="6"/>
      <c r="XDF76" s="6"/>
      <c r="XDG76" s="6"/>
      <c r="XDH76" s="6"/>
      <c r="XDI76" s="6"/>
      <c r="XDJ76" s="6"/>
      <c r="XDK76" s="6"/>
      <c r="XDL76" s="6"/>
      <c r="XDM76" s="6"/>
      <c r="XDN76" s="6"/>
      <c r="XDO76" s="6"/>
      <c r="XDP76" s="6"/>
      <c r="XDQ76" s="6"/>
      <c r="XDR76" s="6"/>
      <c r="XDS76" s="6"/>
      <c r="XDT76" s="6"/>
      <c r="XDU76" s="6"/>
      <c r="XDV76" s="6"/>
      <c r="XDW76" s="6"/>
      <c r="XDX76" s="6"/>
      <c r="XDY76" s="6"/>
      <c r="XDZ76" s="6"/>
      <c r="XEA76" s="6"/>
      <c r="XEB76" s="6"/>
      <c r="XEC76" s="6"/>
      <c r="XED76" s="6"/>
      <c r="XEE76" s="6"/>
      <c r="XEF76" s="6"/>
      <c r="XEG76" s="6"/>
      <c r="XEH76" s="6"/>
      <c r="XEI76" s="6"/>
      <c r="XEJ76" s="7"/>
    </row>
    <row r="77" spans="1:16364" s="2" customFormat="1" ht="63">
      <c r="A77" s="10">
        <v>74</v>
      </c>
      <c r="B77" s="13" t="s">
        <v>66</v>
      </c>
      <c r="C77" s="12" t="s">
        <v>74</v>
      </c>
      <c r="D77" s="12" t="s">
        <v>11</v>
      </c>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c r="IX77" s="6"/>
      <c r="IY77" s="6"/>
      <c r="IZ77" s="6"/>
      <c r="JA77" s="6"/>
      <c r="JB77" s="6"/>
      <c r="JC77" s="6"/>
      <c r="JD77" s="6"/>
      <c r="JE77" s="6"/>
      <c r="JF77" s="6"/>
      <c r="JG77" s="6"/>
      <c r="JH77" s="6"/>
      <c r="JI77" s="6"/>
      <c r="JJ77" s="6"/>
      <c r="JK77" s="6"/>
      <c r="JL77" s="6"/>
      <c r="JM77" s="6"/>
      <c r="JN77" s="6"/>
      <c r="JO77" s="6"/>
      <c r="JP77" s="6"/>
      <c r="JQ77" s="6"/>
      <c r="JR77" s="6"/>
      <c r="JS77" s="6"/>
      <c r="JT77" s="6"/>
      <c r="JU77" s="6"/>
      <c r="JV77" s="6"/>
      <c r="JW77" s="6"/>
      <c r="JX77" s="6"/>
      <c r="JY77" s="6"/>
      <c r="JZ77" s="6"/>
      <c r="KA77" s="6"/>
      <c r="KB77" s="6"/>
      <c r="KC77" s="6"/>
      <c r="KD77" s="6"/>
      <c r="KE77" s="6"/>
      <c r="KF77" s="6"/>
      <c r="KG77" s="6"/>
      <c r="KH77" s="6"/>
      <c r="KI77" s="6"/>
      <c r="KJ77" s="6"/>
      <c r="KK77" s="6"/>
      <c r="KL77" s="6"/>
      <c r="KM77" s="6"/>
      <c r="KN77" s="6"/>
      <c r="KO77" s="6"/>
      <c r="KP77" s="6"/>
      <c r="KQ77" s="6"/>
      <c r="KR77" s="6"/>
      <c r="KS77" s="6"/>
      <c r="KT77" s="6"/>
      <c r="KU77" s="6"/>
      <c r="KV77" s="6"/>
      <c r="KW77" s="6"/>
      <c r="KX77" s="6"/>
      <c r="KY77" s="6"/>
      <c r="KZ77" s="6"/>
      <c r="LA77" s="6"/>
      <c r="LB77" s="6"/>
      <c r="LC77" s="6"/>
      <c r="LD77" s="6"/>
      <c r="LE77" s="6"/>
      <c r="LF77" s="6"/>
      <c r="LG77" s="6"/>
      <c r="LH77" s="6"/>
      <c r="LI77" s="6"/>
      <c r="LJ77" s="6"/>
      <c r="LK77" s="6"/>
      <c r="LL77" s="6"/>
      <c r="LM77" s="6"/>
      <c r="LN77" s="6"/>
      <c r="LO77" s="6"/>
      <c r="LP77" s="6"/>
      <c r="LQ77" s="6"/>
      <c r="LR77" s="6"/>
      <c r="LS77" s="6"/>
      <c r="LT77" s="6"/>
      <c r="LU77" s="6"/>
      <c r="LV77" s="6"/>
      <c r="LW77" s="6"/>
      <c r="LX77" s="6"/>
      <c r="LY77" s="6"/>
      <c r="LZ77" s="6"/>
      <c r="MA77" s="6"/>
      <c r="MB77" s="6"/>
      <c r="MC77" s="6"/>
      <c r="MD77" s="6"/>
      <c r="ME77" s="6"/>
      <c r="MF77" s="6"/>
      <c r="MG77" s="6"/>
      <c r="MH77" s="6"/>
      <c r="MI77" s="6"/>
      <c r="MJ77" s="6"/>
      <c r="MK77" s="6"/>
      <c r="ML77" s="6"/>
      <c r="MM77" s="6"/>
      <c r="MN77" s="6"/>
      <c r="MO77" s="6"/>
      <c r="MP77" s="6"/>
      <c r="MQ77" s="6"/>
      <c r="MR77" s="6"/>
      <c r="MS77" s="6"/>
      <c r="MT77" s="6"/>
      <c r="MU77" s="6"/>
      <c r="MV77" s="6"/>
      <c r="MW77" s="6"/>
      <c r="MX77" s="6"/>
      <c r="MY77" s="6"/>
      <c r="MZ77" s="6"/>
      <c r="NA77" s="6"/>
      <c r="NB77" s="6"/>
      <c r="NC77" s="6"/>
      <c r="ND77" s="6"/>
      <c r="NE77" s="6"/>
      <c r="NF77" s="6"/>
      <c r="NG77" s="6"/>
      <c r="NH77" s="6"/>
      <c r="NI77" s="6"/>
      <c r="NJ77" s="6"/>
      <c r="NK77" s="6"/>
      <c r="NL77" s="6"/>
      <c r="NM77" s="6"/>
      <c r="NN77" s="6"/>
      <c r="NO77" s="6"/>
      <c r="NP77" s="6"/>
      <c r="NQ77" s="6"/>
      <c r="NR77" s="6"/>
      <c r="NS77" s="6"/>
      <c r="NT77" s="6"/>
      <c r="NU77" s="6"/>
      <c r="NV77" s="6"/>
      <c r="NW77" s="6"/>
      <c r="NX77" s="6"/>
      <c r="NY77" s="6"/>
      <c r="NZ77" s="6"/>
      <c r="OA77" s="6"/>
      <c r="OB77" s="6"/>
      <c r="OC77" s="6"/>
      <c r="OD77" s="6"/>
      <c r="OE77" s="6"/>
      <c r="OF77" s="6"/>
      <c r="OG77" s="6"/>
      <c r="OH77" s="6"/>
      <c r="OI77" s="6"/>
      <c r="OJ77" s="6"/>
      <c r="OK77" s="6"/>
      <c r="OL77" s="6"/>
      <c r="OM77" s="6"/>
      <c r="ON77" s="6"/>
      <c r="OO77" s="6"/>
      <c r="OP77" s="6"/>
      <c r="OQ77" s="6"/>
      <c r="OR77" s="6"/>
      <c r="OS77" s="6"/>
      <c r="OT77" s="6"/>
      <c r="OU77" s="6"/>
      <c r="OV77" s="6"/>
      <c r="OW77" s="6"/>
      <c r="OX77" s="6"/>
      <c r="OY77" s="6"/>
      <c r="OZ77" s="6"/>
      <c r="PA77" s="6"/>
      <c r="PB77" s="6"/>
      <c r="PC77" s="6"/>
      <c r="PD77" s="6"/>
      <c r="PE77" s="6"/>
      <c r="PF77" s="6"/>
      <c r="PG77" s="6"/>
      <c r="PH77" s="6"/>
      <c r="PI77" s="6"/>
      <c r="PJ77" s="6"/>
      <c r="PK77" s="6"/>
      <c r="PL77" s="6"/>
      <c r="PM77" s="6"/>
      <c r="PN77" s="6"/>
      <c r="PO77" s="6"/>
      <c r="PP77" s="6"/>
      <c r="PQ77" s="6"/>
      <c r="PR77" s="6"/>
      <c r="PS77" s="6"/>
      <c r="PT77" s="6"/>
      <c r="PU77" s="6"/>
      <c r="PV77" s="6"/>
      <c r="PW77" s="6"/>
      <c r="PX77" s="6"/>
      <c r="PY77" s="6"/>
      <c r="PZ77" s="6"/>
      <c r="QA77" s="6"/>
      <c r="QB77" s="6"/>
      <c r="QC77" s="6"/>
      <c r="QD77" s="6"/>
      <c r="QE77" s="6"/>
      <c r="QF77" s="6"/>
      <c r="QG77" s="6"/>
      <c r="QH77" s="6"/>
      <c r="QI77" s="6"/>
      <c r="QJ77" s="6"/>
      <c r="QK77" s="6"/>
      <c r="QL77" s="6"/>
      <c r="QM77" s="6"/>
      <c r="QN77" s="6"/>
      <c r="QO77" s="6"/>
      <c r="QP77" s="6"/>
      <c r="QQ77" s="6"/>
      <c r="QR77" s="6"/>
      <c r="QS77" s="6"/>
      <c r="QT77" s="6"/>
      <c r="QU77" s="6"/>
      <c r="QV77" s="6"/>
      <c r="QW77" s="6"/>
      <c r="QX77" s="6"/>
      <c r="QY77" s="6"/>
      <c r="QZ77" s="6"/>
      <c r="RA77" s="6"/>
      <c r="RB77" s="6"/>
      <c r="RC77" s="6"/>
      <c r="RD77" s="6"/>
      <c r="RE77" s="6"/>
      <c r="RF77" s="6"/>
      <c r="RG77" s="6"/>
      <c r="RH77" s="6"/>
      <c r="RI77" s="6"/>
      <c r="RJ77" s="6"/>
      <c r="RK77" s="6"/>
      <c r="RL77" s="6"/>
      <c r="RM77" s="6"/>
      <c r="RN77" s="6"/>
      <c r="RO77" s="6"/>
      <c r="RP77" s="6"/>
      <c r="RQ77" s="6"/>
      <c r="RR77" s="6"/>
      <c r="RS77" s="6"/>
      <c r="RT77" s="6"/>
      <c r="RU77" s="6"/>
      <c r="RV77" s="6"/>
      <c r="RW77" s="6"/>
      <c r="RX77" s="6"/>
      <c r="RY77" s="6"/>
      <c r="RZ77" s="6"/>
      <c r="SA77" s="6"/>
      <c r="SB77" s="6"/>
      <c r="SC77" s="6"/>
      <c r="SD77" s="6"/>
      <c r="SE77" s="6"/>
      <c r="SF77" s="6"/>
      <c r="SG77" s="6"/>
      <c r="SH77" s="6"/>
      <c r="SI77" s="6"/>
      <c r="SJ77" s="6"/>
      <c r="SK77" s="6"/>
      <c r="SL77" s="6"/>
      <c r="SM77" s="6"/>
      <c r="SN77" s="6"/>
      <c r="SO77" s="6"/>
      <c r="SP77" s="6"/>
      <c r="SQ77" s="6"/>
      <c r="SR77" s="6"/>
      <c r="SS77" s="6"/>
      <c r="ST77" s="6"/>
      <c r="SU77" s="6"/>
      <c r="SV77" s="6"/>
      <c r="SW77" s="6"/>
      <c r="SX77" s="6"/>
      <c r="SY77" s="6"/>
      <c r="SZ77" s="6"/>
      <c r="TA77" s="6"/>
      <c r="TB77" s="6"/>
      <c r="TC77" s="6"/>
      <c r="TD77" s="6"/>
      <c r="TE77" s="6"/>
      <c r="TF77" s="6"/>
      <c r="TG77" s="6"/>
      <c r="TH77" s="6"/>
      <c r="TI77" s="6"/>
      <c r="TJ77" s="6"/>
      <c r="TK77" s="6"/>
      <c r="TL77" s="6"/>
      <c r="TM77" s="6"/>
      <c r="TN77" s="6"/>
      <c r="TO77" s="6"/>
      <c r="TP77" s="6"/>
      <c r="TQ77" s="6"/>
      <c r="TR77" s="6"/>
      <c r="TS77" s="6"/>
      <c r="TT77" s="6"/>
      <c r="TU77" s="6"/>
      <c r="TV77" s="6"/>
      <c r="TW77" s="6"/>
      <c r="TX77" s="6"/>
      <c r="TY77" s="6"/>
      <c r="TZ77" s="6"/>
      <c r="UA77" s="6"/>
      <c r="UB77" s="6"/>
      <c r="UC77" s="6"/>
      <c r="UD77" s="6"/>
      <c r="UE77" s="6"/>
      <c r="UF77" s="6"/>
      <c r="UG77" s="6"/>
      <c r="UH77" s="6"/>
      <c r="UI77" s="6"/>
      <c r="UJ77" s="6"/>
      <c r="UK77" s="6"/>
      <c r="UL77" s="6"/>
      <c r="UM77" s="6"/>
      <c r="UN77" s="6"/>
      <c r="UO77" s="6"/>
      <c r="UP77" s="6"/>
      <c r="UQ77" s="6"/>
      <c r="UR77" s="6"/>
      <c r="US77" s="6"/>
      <c r="UT77" s="6"/>
      <c r="UU77" s="6"/>
      <c r="UV77" s="6"/>
      <c r="UW77" s="6"/>
      <c r="UX77" s="6"/>
      <c r="UY77" s="6"/>
      <c r="UZ77" s="6"/>
      <c r="VA77" s="6"/>
      <c r="VB77" s="6"/>
      <c r="VC77" s="6"/>
      <c r="VD77" s="6"/>
      <c r="VE77" s="6"/>
      <c r="VF77" s="6"/>
      <c r="VG77" s="6"/>
      <c r="VH77" s="6"/>
      <c r="VI77" s="6"/>
      <c r="VJ77" s="6"/>
      <c r="VK77" s="6"/>
      <c r="VL77" s="6"/>
      <c r="VM77" s="6"/>
      <c r="VN77" s="6"/>
      <c r="VO77" s="6"/>
      <c r="VP77" s="6"/>
      <c r="VQ77" s="6"/>
      <c r="VR77" s="6"/>
      <c r="VS77" s="6"/>
      <c r="VT77" s="6"/>
      <c r="VU77" s="6"/>
      <c r="VV77" s="6"/>
      <c r="VW77" s="6"/>
      <c r="VX77" s="6"/>
      <c r="VY77" s="6"/>
      <c r="VZ77" s="6"/>
      <c r="WA77" s="6"/>
      <c r="WB77" s="6"/>
      <c r="WC77" s="6"/>
      <c r="WD77" s="6"/>
      <c r="WE77" s="6"/>
      <c r="WF77" s="6"/>
      <c r="WG77" s="6"/>
      <c r="WH77" s="6"/>
      <c r="WI77" s="6"/>
      <c r="WJ77" s="6"/>
      <c r="WK77" s="6"/>
      <c r="WL77" s="6"/>
      <c r="WM77" s="6"/>
      <c r="WN77" s="6"/>
      <c r="WO77" s="6"/>
      <c r="WP77" s="6"/>
      <c r="WQ77" s="6"/>
      <c r="WR77" s="6"/>
      <c r="WS77" s="6"/>
      <c r="WT77" s="6"/>
      <c r="WU77" s="6"/>
      <c r="WV77" s="6"/>
      <c r="WW77" s="6"/>
      <c r="WX77" s="6"/>
      <c r="WY77" s="6"/>
      <c r="WZ77" s="6"/>
      <c r="XA77" s="6"/>
      <c r="XB77" s="6"/>
      <c r="XC77" s="6"/>
      <c r="XD77" s="6"/>
      <c r="XE77" s="6"/>
      <c r="XF77" s="6"/>
      <c r="XG77" s="6"/>
      <c r="XH77" s="6"/>
      <c r="XI77" s="6"/>
      <c r="XJ77" s="6"/>
      <c r="XK77" s="6"/>
      <c r="XL77" s="6"/>
      <c r="XM77" s="6"/>
      <c r="XN77" s="6"/>
      <c r="XO77" s="6"/>
      <c r="XP77" s="6"/>
      <c r="XQ77" s="6"/>
      <c r="XR77" s="6"/>
      <c r="XS77" s="6"/>
      <c r="XT77" s="6"/>
      <c r="XU77" s="6"/>
      <c r="XV77" s="6"/>
      <c r="XW77" s="6"/>
      <c r="XX77" s="6"/>
      <c r="XY77" s="6"/>
      <c r="XZ77" s="6"/>
      <c r="YA77" s="6"/>
      <c r="YB77" s="6"/>
      <c r="YC77" s="6"/>
      <c r="YD77" s="6"/>
      <c r="YE77" s="6"/>
      <c r="YF77" s="6"/>
      <c r="YG77" s="6"/>
      <c r="YH77" s="6"/>
      <c r="YI77" s="6"/>
      <c r="YJ77" s="6"/>
      <c r="YK77" s="6"/>
      <c r="YL77" s="6"/>
      <c r="YM77" s="6"/>
      <c r="YN77" s="6"/>
      <c r="YO77" s="6"/>
      <c r="YP77" s="6"/>
      <c r="YQ77" s="6"/>
      <c r="YR77" s="6"/>
      <c r="YS77" s="6"/>
      <c r="YT77" s="6"/>
      <c r="YU77" s="6"/>
      <c r="YV77" s="6"/>
      <c r="YW77" s="6"/>
      <c r="YX77" s="6"/>
      <c r="YY77" s="6"/>
      <c r="YZ77" s="6"/>
      <c r="ZA77" s="6"/>
      <c r="ZB77" s="6"/>
      <c r="ZC77" s="6"/>
      <c r="ZD77" s="6"/>
      <c r="ZE77" s="6"/>
      <c r="ZF77" s="6"/>
      <c r="ZG77" s="6"/>
      <c r="ZH77" s="6"/>
      <c r="ZI77" s="6"/>
      <c r="ZJ77" s="6"/>
      <c r="ZK77" s="6"/>
      <c r="ZL77" s="6"/>
      <c r="ZM77" s="6"/>
      <c r="ZN77" s="6"/>
      <c r="ZO77" s="6"/>
      <c r="ZP77" s="6"/>
      <c r="ZQ77" s="6"/>
      <c r="ZR77" s="6"/>
      <c r="ZS77" s="6"/>
      <c r="ZT77" s="6"/>
      <c r="ZU77" s="6"/>
      <c r="ZV77" s="6"/>
      <c r="ZW77" s="6"/>
      <c r="ZX77" s="6"/>
      <c r="ZY77" s="6"/>
      <c r="ZZ77" s="6"/>
      <c r="AAA77" s="6"/>
      <c r="AAB77" s="6"/>
      <c r="AAC77" s="6"/>
      <c r="AAD77" s="6"/>
      <c r="AAE77" s="6"/>
      <c r="AAF77" s="6"/>
      <c r="AAG77" s="6"/>
      <c r="AAH77" s="6"/>
      <c r="AAI77" s="6"/>
      <c r="AAJ77" s="6"/>
      <c r="AAK77" s="6"/>
      <c r="AAL77" s="6"/>
      <c r="AAM77" s="6"/>
      <c r="AAN77" s="6"/>
      <c r="AAO77" s="6"/>
      <c r="AAP77" s="6"/>
      <c r="AAQ77" s="6"/>
      <c r="AAR77" s="6"/>
      <c r="AAS77" s="6"/>
      <c r="AAT77" s="6"/>
      <c r="AAU77" s="6"/>
      <c r="AAV77" s="6"/>
      <c r="AAW77" s="6"/>
      <c r="AAX77" s="6"/>
      <c r="AAY77" s="6"/>
      <c r="AAZ77" s="6"/>
      <c r="ABA77" s="6"/>
      <c r="ABB77" s="6"/>
      <c r="ABC77" s="6"/>
      <c r="ABD77" s="6"/>
      <c r="ABE77" s="6"/>
      <c r="ABF77" s="6"/>
      <c r="ABG77" s="6"/>
      <c r="ABH77" s="6"/>
      <c r="ABI77" s="6"/>
      <c r="ABJ77" s="6"/>
      <c r="ABK77" s="6"/>
      <c r="ABL77" s="6"/>
      <c r="ABM77" s="6"/>
      <c r="ABN77" s="6"/>
      <c r="ABO77" s="6"/>
      <c r="ABP77" s="6"/>
      <c r="ABQ77" s="6"/>
      <c r="ABR77" s="6"/>
      <c r="ABS77" s="6"/>
      <c r="ABT77" s="6"/>
      <c r="ABU77" s="6"/>
      <c r="ABV77" s="6"/>
      <c r="ABW77" s="6"/>
      <c r="ABX77" s="6"/>
      <c r="ABY77" s="6"/>
      <c r="ABZ77" s="6"/>
      <c r="ACA77" s="6"/>
      <c r="ACB77" s="6"/>
      <c r="ACC77" s="6"/>
      <c r="ACD77" s="6"/>
      <c r="ACE77" s="6"/>
      <c r="ACF77" s="6"/>
      <c r="ACG77" s="6"/>
      <c r="ACH77" s="6"/>
      <c r="ACI77" s="6"/>
      <c r="ACJ77" s="6"/>
      <c r="ACK77" s="6"/>
      <c r="ACL77" s="6"/>
      <c r="ACM77" s="6"/>
      <c r="ACN77" s="6"/>
      <c r="ACO77" s="6"/>
      <c r="ACP77" s="6"/>
      <c r="ACQ77" s="6"/>
      <c r="ACR77" s="6"/>
      <c r="ACS77" s="6"/>
      <c r="ACT77" s="6"/>
      <c r="ACU77" s="6"/>
      <c r="ACV77" s="6"/>
      <c r="ACW77" s="6"/>
      <c r="ACX77" s="6"/>
      <c r="ACY77" s="6"/>
      <c r="ACZ77" s="6"/>
      <c r="ADA77" s="6"/>
      <c r="ADB77" s="6"/>
      <c r="ADC77" s="6"/>
      <c r="ADD77" s="6"/>
      <c r="ADE77" s="6"/>
      <c r="ADF77" s="6"/>
      <c r="ADG77" s="6"/>
      <c r="ADH77" s="6"/>
      <c r="ADI77" s="6"/>
      <c r="ADJ77" s="6"/>
      <c r="ADK77" s="6"/>
      <c r="ADL77" s="6"/>
      <c r="ADM77" s="6"/>
      <c r="ADN77" s="6"/>
      <c r="ADO77" s="6"/>
      <c r="ADP77" s="6"/>
      <c r="ADQ77" s="6"/>
      <c r="ADR77" s="6"/>
      <c r="ADS77" s="6"/>
      <c r="ADT77" s="6"/>
      <c r="ADU77" s="6"/>
      <c r="ADV77" s="6"/>
      <c r="ADW77" s="6"/>
      <c r="ADX77" s="6"/>
      <c r="ADY77" s="6"/>
      <c r="ADZ77" s="6"/>
      <c r="AEA77" s="6"/>
      <c r="AEB77" s="6"/>
      <c r="AEC77" s="6"/>
      <c r="AED77" s="6"/>
      <c r="AEE77" s="6"/>
      <c r="AEF77" s="6"/>
      <c r="AEG77" s="6"/>
      <c r="AEH77" s="6"/>
      <c r="AEI77" s="6"/>
      <c r="AEJ77" s="6"/>
      <c r="AEK77" s="6"/>
      <c r="AEL77" s="6"/>
      <c r="AEM77" s="6"/>
      <c r="AEN77" s="6"/>
      <c r="AEO77" s="6"/>
      <c r="AEP77" s="6"/>
      <c r="AEQ77" s="6"/>
      <c r="AER77" s="6"/>
      <c r="AES77" s="6"/>
      <c r="AET77" s="6"/>
      <c r="AEU77" s="6"/>
      <c r="AEV77" s="6"/>
      <c r="AEW77" s="6"/>
      <c r="AEX77" s="6"/>
      <c r="AEY77" s="6"/>
      <c r="AEZ77" s="6"/>
      <c r="AFA77" s="6"/>
      <c r="AFB77" s="6"/>
      <c r="AFC77" s="6"/>
      <c r="AFD77" s="6"/>
      <c r="AFE77" s="6"/>
      <c r="AFF77" s="6"/>
      <c r="AFG77" s="6"/>
      <c r="AFH77" s="6"/>
      <c r="AFI77" s="6"/>
      <c r="AFJ77" s="6"/>
      <c r="AFK77" s="6"/>
      <c r="AFL77" s="6"/>
      <c r="AFM77" s="6"/>
      <c r="AFN77" s="6"/>
      <c r="AFO77" s="6"/>
      <c r="AFP77" s="6"/>
      <c r="AFQ77" s="6"/>
      <c r="AFR77" s="6"/>
      <c r="AFS77" s="6"/>
      <c r="AFT77" s="6"/>
      <c r="AFU77" s="6"/>
      <c r="AFV77" s="6"/>
      <c r="AFW77" s="6"/>
      <c r="AFX77" s="6"/>
      <c r="AFY77" s="6"/>
      <c r="AFZ77" s="6"/>
      <c r="AGA77" s="6"/>
      <c r="AGB77" s="6"/>
      <c r="AGC77" s="6"/>
      <c r="AGD77" s="6"/>
      <c r="AGE77" s="6"/>
      <c r="AGF77" s="6"/>
      <c r="AGG77" s="6"/>
      <c r="AGH77" s="6"/>
      <c r="AGI77" s="6"/>
      <c r="AGJ77" s="6"/>
      <c r="AGK77" s="6"/>
      <c r="AGL77" s="6"/>
      <c r="AGM77" s="6"/>
      <c r="AGN77" s="6"/>
      <c r="AGO77" s="6"/>
      <c r="AGP77" s="6"/>
      <c r="AGQ77" s="6"/>
      <c r="AGR77" s="6"/>
      <c r="AGS77" s="6"/>
      <c r="AGT77" s="6"/>
      <c r="AGU77" s="6"/>
      <c r="AGV77" s="6"/>
      <c r="AGW77" s="6"/>
      <c r="AGX77" s="6"/>
      <c r="AGY77" s="6"/>
      <c r="AGZ77" s="6"/>
      <c r="AHA77" s="6"/>
      <c r="AHB77" s="6"/>
      <c r="AHC77" s="6"/>
      <c r="AHD77" s="6"/>
      <c r="AHE77" s="6"/>
      <c r="AHF77" s="6"/>
      <c r="AHG77" s="6"/>
      <c r="AHH77" s="6"/>
      <c r="AHI77" s="6"/>
      <c r="AHJ77" s="6"/>
      <c r="AHK77" s="6"/>
      <c r="AHL77" s="6"/>
      <c r="AHM77" s="6"/>
      <c r="AHN77" s="6"/>
      <c r="AHO77" s="6"/>
      <c r="AHP77" s="6"/>
      <c r="AHQ77" s="6"/>
      <c r="AHR77" s="6"/>
      <c r="AHS77" s="6"/>
      <c r="AHT77" s="6"/>
      <c r="AHU77" s="6"/>
      <c r="AHV77" s="6"/>
      <c r="AHW77" s="6"/>
      <c r="AHX77" s="6"/>
      <c r="AHY77" s="6"/>
      <c r="AHZ77" s="6"/>
      <c r="AIA77" s="6"/>
      <c r="AIB77" s="6"/>
      <c r="AIC77" s="6"/>
      <c r="AID77" s="6"/>
      <c r="AIE77" s="6"/>
      <c r="AIF77" s="6"/>
      <c r="AIG77" s="6"/>
      <c r="AIH77" s="6"/>
      <c r="AII77" s="6"/>
      <c r="AIJ77" s="6"/>
      <c r="AIK77" s="6"/>
      <c r="AIL77" s="6"/>
      <c r="AIM77" s="6"/>
      <c r="AIN77" s="6"/>
      <c r="AIO77" s="6"/>
      <c r="AIP77" s="6"/>
      <c r="AIQ77" s="6"/>
      <c r="AIR77" s="6"/>
      <c r="AIS77" s="6"/>
      <c r="AIT77" s="6"/>
      <c r="AIU77" s="6"/>
      <c r="AIV77" s="6"/>
      <c r="AIW77" s="6"/>
      <c r="AIX77" s="6"/>
      <c r="AIY77" s="6"/>
      <c r="AIZ77" s="6"/>
      <c r="AJA77" s="6"/>
      <c r="AJB77" s="6"/>
      <c r="AJC77" s="6"/>
      <c r="AJD77" s="6"/>
      <c r="AJE77" s="6"/>
      <c r="AJF77" s="6"/>
      <c r="AJG77" s="6"/>
      <c r="AJH77" s="6"/>
      <c r="AJI77" s="6"/>
      <c r="AJJ77" s="6"/>
      <c r="AJK77" s="6"/>
      <c r="AJL77" s="6"/>
      <c r="AJM77" s="6"/>
      <c r="AJN77" s="6"/>
      <c r="AJO77" s="6"/>
      <c r="AJP77" s="6"/>
      <c r="AJQ77" s="6"/>
      <c r="AJR77" s="6"/>
      <c r="AJS77" s="6"/>
      <c r="AJT77" s="6"/>
      <c r="AJU77" s="6"/>
      <c r="AJV77" s="6"/>
      <c r="AJW77" s="6"/>
      <c r="AJX77" s="6"/>
      <c r="AJY77" s="6"/>
      <c r="AJZ77" s="6"/>
      <c r="AKA77" s="6"/>
      <c r="AKB77" s="6"/>
      <c r="AKC77" s="6"/>
      <c r="AKD77" s="6"/>
      <c r="AKE77" s="6"/>
      <c r="AKF77" s="6"/>
      <c r="AKG77" s="6"/>
      <c r="AKH77" s="6"/>
      <c r="AKI77" s="6"/>
      <c r="AKJ77" s="6"/>
      <c r="AKK77" s="6"/>
      <c r="AKL77" s="6"/>
      <c r="AKM77" s="6"/>
      <c r="AKN77" s="6"/>
      <c r="AKO77" s="6"/>
      <c r="AKP77" s="6"/>
      <c r="AKQ77" s="6"/>
      <c r="AKR77" s="6"/>
      <c r="AKS77" s="6"/>
      <c r="AKT77" s="6"/>
      <c r="AKU77" s="6"/>
      <c r="AKV77" s="6"/>
      <c r="AKW77" s="6"/>
      <c r="AKX77" s="6"/>
      <c r="AKY77" s="6"/>
      <c r="AKZ77" s="6"/>
      <c r="ALA77" s="6"/>
      <c r="ALB77" s="6"/>
      <c r="ALC77" s="6"/>
      <c r="ALD77" s="6"/>
      <c r="ALE77" s="6"/>
      <c r="ALF77" s="6"/>
      <c r="ALG77" s="6"/>
      <c r="ALH77" s="6"/>
      <c r="ALI77" s="6"/>
      <c r="ALJ77" s="6"/>
      <c r="ALK77" s="6"/>
      <c r="ALL77" s="6"/>
      <c r="ALM77" s="6"/>
      <c r="ALN77" s="6"/>
      <c r="ALO77" s="6"/>
      <c r="ALP77" s="6"/>
      <c r="ALQ77" s="6"/>
      <c r="ALR77" s="6"/>
      <c r="ALS77" s="6"/>
      <c r="ALT77" s="6"/>
      <c r="ALU77" s="6"/>
      <c r="ALV77" s="6"/>
      <c r="ALW77" s="6"/>
      <c r="ALX77" s="6"/>
      <c r="ALY77" s="6"/>
      <c r="ALZ77" s="6"/>
      <c r="AMA77" s="6"/>
      <c r="AMB77" s="6"/>
      <c r="AMC77" s="6"/>
      <c r="AMD77" s="6"/>
      <c r="AME77" s="6"/>
      <c r="AMF77" s="6"/>
      <c r="AMG77" s="6"/>
      <c r="AMH77" s="6"/>
      <c r="AMI77" s="6"/>
      <c r="AMJ77" s="6"/>
      <c r="AMK77" s="6"/>
      <c r="AML77" s="6"/>
      <c r="AMM77" s="6"/>
      <c r="AMN77" s="6"/>
      <c r="AMO77" s="6"/>
      <c r="AMP77" s="6"/>
      <c r="AMQ77" s="6"/>
      <c r="AMR77" s="6"/>
      <c r="AMS77" s="6"/>
      <c r="AMT77" s="6"/>
      <c r="AMU77" s="6"/>
      <c r="AMV77" s="6"/>
      <c r="AMW77" s="6"/>
      <c r="AMX77" s="6"/>
      <c r="AMY77" s="6"/>
      <c r="AMZ77" s="6"/>
      <c r="ANA77" s="6"/>
      <c r="ANB77" s="6"/>
      <c r="ANC77" s="6"/>
      <c r="AND77" s="6"/>
      <c r="ANE77" s="6"/>
      <c r="ANF77" s="6"/>
      <c r="ANG77" s="6"/>
      <c r="ANH77" s="6"/>
      <c r="ANI77" s="6"/>
      <c r="ANJ77" s="6"/>
      <c r="ANK77" s="6"/>
      <c r="ANL77" s="6"/>
      <c r="ANM77" s="6"/>
      <c r="ANN77" s="6"/>
      <c r="ANO77" s="6"/>
      <c r="ANP77" s="6"/>
      <c r="ANQ77" s="6"/>
      <c r="ANR77" s="6"/>
      <c r="ANS77" s="6"/>
      <c r="ANT77" s="6"/>
      <c r="ANU77" s="6"/>
      <c r="ANV77" s="6"/>
      <c r="ANW77" s="6"/>
      <c r="ANX77" s="6"/>
      <c r="ANY77" s="6"/>
      <c r="ANZ77" s="6"/>
      <c r="AOA77" s="6"/>
      <c r="AOB77" s="6"/>
      <c r="AOC77" s="6"/>
      <c r="AOD77" s="6"/>
      <c r="AOE77" s="6"/>
      <c r="AOF77" s="6"/>
      <c r="AOG77" s="6"/>
      <c r="AOH77" s="6"/>
      <c r="AOI77" s="6"/>
      <c r="AOJ77" s="6"/>
      <c r="AOK77" s="6"/>
      <c r="AOL77" s="6"/>
      <c r="AOM77" s="6"/>
      <c r="AON77" s="6"/>
      <c r="AOO77" s="6"/>
      <c r="AOP77" s="6"/>
      <c r="AOQ77" s="6"/>
      <c r="AOR77" s="6"/>
      <c r="AOS77" s="6"/>
      <c r="AOT77" s="6"/>
      <c r="AOU77" s="6"/>
      <c r="AOV77" s="6"/>
      <c r="AOW77" s="6"/>
      <c r="AOX77" s="6"/>
      <c r="AOY77" s="6"/>
      <c r="AOZ77" s="6"/>
      <c r="APA77" s="6"/>
      <c r="APB77" s="6"/>
      <c r="APC77" s="6"/>
      <c r="APD77" s="6"/>
      <c r="APE77" s="6"/>
      <c r="APF77" s="6"/>
      <c r="APG77" s="6"/>
      <c r="APH77" s="6"/>
      <c r="API77" s="6"/>
      <c r="APJ77" s="6"/>
      <c r="APK77" s="6"/>
      <c r="APL77" s="6"/>
      <c r="APM77" s="6"/>
      <c r="APN77" s="6"/>
      <c r="APO77" s="6"/>
      <c r="APP77" s="6"/>
      <c r="APQ77" s="6"/>
      <c r="APR77" s="6"/>
      <c r="APS77" s="6"/>
      <c r="APT77" s="6"/>
      <c r="APU77" s="6"/>
      <c r="APV77" s="6"/>
      <c r="APW77" s="6"/>
      <c r="APX77" s="6"/>
      <c r="APY77" s="6"/>
      <c r="APZ77" s="6"/>
      <c r="AQA77" s="6"/>
      <c r="AQB77" s="6"/>
      <c r="AQC77" s="6"/>
      <c r="AQD77" s="6"/>
      <c r="AQE77" s="6"/>
      <c r="AQF77" s="6"/>
      <c r="AQG77" s="6"/>
      <c r="AQH77" s="6"/>
      <c r="AQI77" s="6"/>
      <c r="AQJ77" s="6"/>
      <c r="AQK77" s="6"/>
      <c r="AQL77" s="6"/>
      <c r="AQM77" s="6"/>
      <c r="AQN77" s="6"/>
      <c r="AQO77" s="6"/>
      <c r="AQP77" s="6"/>
      <c r="AQQ77" s="6"/>
      <c r="AQR77" s="6"/>
      <c r="AQS77" s="6"/>
      <c r="AQT77" s="6"/>
      <c r="AQU77" s="6"/>
      <c r="AQV77" s="6"/>
      <c r="AQW77" s="6"/>
      <c r="AQX77" s="6"/>
      <c r="AQY77" s="6"/>
      <c r="AQZ77" s="6"/>
      <c r="ARA77" s="6"/>
      <c r="ARB77" s="6"/>
      <c r="ARC77" s="6"/>
      <c r="ARD77" s="6"/>
      <c r="ARE77" s="6"/>
      <c r="ARF77" s="6"/>
      <c r="ARG77" s="6"/>
      <c r="ARH77" s="6"/>
      <c r="ARI77" s="6"/>
      <c r="ARJ77" s="6"/>
      <c r="ARK77" s="6"/>
      <c r="ARL77" s="6"/>
      <c r="ARM77" s="6"/>
      <c r="ARN77" s="6"/>
      <c r="ARO77" s="6"/>
      <c r="ARP77" s="6"/>
      <c r="ARQ77" s="6"/>
      <c r="ARR77" s="6"/>
      <c r="ARS77" s="6"/>
      <c r="ART77" s="6"/>
      <c r="ARU77" s="6"/>
      <c r="ARV77" s="6"/>
      <c r="ARW77" s="6"/>
      <c r="ARX77" s="6"/>
      <c r="ARY77" s="6"/>
      <c r="ARZ77" s="6"/>
      <c r="ASA77" s="6"/>
      <c r="ASB77" s="6"/>
      <c r="ASC77" s="6"/>
      <c r="ASD77" s="6"/>
      <c r="ASE77" s="6"/>
      <c r="ASF77" s="6"/>
      <c r="ASG77" s="6"/>
      <c r="ASH77" s="6"/>
      <c r="ASI77" s="6"/>
      <c r="ASJ77" s="6"/>
      <c r="ASK77" s="6"/>
      <c r="ASL77" s="6"/>
      <c r="ASM77" s="6"/>
      <c r="ASN77" s="6"/>
      <c r="ASO77" s="6"/>
      <c r="ASP77" s="6"/>
      <c r="ASQ77" s="6"/>
      <c r="ASR77" s="6"/>
      <c r="ASS77" s="6"/>
      <c r="AST77" s="6"/>
      <c r="ASU77" s="6"/>
      <c r="ASV77" s="6"/>
      <c r="ASW77" s="6"/>
      <c r="ASX77" s="6"/>
      <c r="ASY77" s="6"/>
      <c r="ASZ77" s="6"/>
      <c r="ATA77" s="6"/>
      <c r="ATB77" s="6"/>
      <c r="ATC77" s="6"/>
      <c r="ATD77" s="6"/>
      <c r="ATE77" s="6"/>
      <c r="ATF77" s="6"/>
      <c r="ATG77" s="6"/>
      <c r="ATH77" s="6"/>
      <c r="ATI77" s="6"/>
      <c r="ATJ77" s="6"/>
      <c r="ATK77" s="6"/>
      <c r="ATL77" s="6"/>
      <c r="ATM77" s="6"/>
      <c r="ATN77" s="6"/>
      <c r="ATO77" s="6"/>
      <c r="ATP77" s="6"/>
      <c r="ATQ77" s="6"/>
      <c r="ATR77" s="6"/>
      <c r="ATS77" s="6"/>
      <c r="ATT77" s="6"/>
      <c r="ATU77" s="6"/>
      <c r="ATV77" s="6"/>
      <c r="ATW77" s="6"/>
      <c r="ATX77" s="6"/>
      <c r="ATY77" s="6"/>
      <c r="ATZ77" s="6"/>
      <c r="AUA77" s="6"/>
      <c r="AUB77" s="6"/>
      <c r="AUC77" s="6"/>
      <c r="AUD77" s="6"/>
      <c r="AUE77" s="6"/>
      <c r="AUF77" s="6"/>
      <c r="AUG77" s="6"/>
      <c r="AUH77" s="6"/>
      <c r="AUI77" s="6"/>
      <c r="AUJ77" s="6"/>
      <c r="AUK77" s="6"/>
      <c r="AUL77" s="6"/>
      <c r="AUM77" s="6"/>
      <c r="AUN77" s="6"/>
      <c r="AUO77" s="6"/>
      <c r="AUP77" s="6"/>
      <c r="AUQ77" s="6"/>
      <c r="AUR77" s="6"/>
      <c r="AUS77" s="6"/>
      <c r="AUT77" s="6"/>
      <c r="AUU77" s="6"/>
      <c r="AUV77" s="6"/>
      <c r="AUW77" s="6"/>
      <c r="AUX77" s="6"/>
      <c r="AUY77" s="6"/>
      <c r="AUZ77" s="6"/>
      <c r="AVA77" s="6"/>
      <c r="AVB77" s="6"/>
      <c r="AVC77" s="6"/>
      <c r="AVD77" s="6"/>
      <c r="AVE77" s="6"/>
      <c r="AVF77" s="6"/>
      <c r="AVG77" s="6"/>
      <c r="AVH77" s="6"/>
      <c r="AVI77" s="6"/>
      <c r="AVJ77" s="6"/>
      <c r="AVK77" s="6"/>
      <c r="AVL77" s="6"/>
      <c r="AVM77" s="6"/>
      <c r="AVN77" s="6"/>
      <c r="AVO77" s="6"/>
      <c r="AVP77" s="6"/>
      <c r="AVQ77" s="6"/>
      <c r="AVR77" s="6"/>
      <c r="AVS77" s="6"/>
      <c r="AVT77" s="6"/>
      <c r="AVU77" s="6"/>
      <c r="AVV77" s="6"/>
      <c r="AVW77" s="6"/>
      <c r="AVX77" s="6"/>
      <c r="AVY77" s="6"/>
      <c r="AVZ77" s="6"/>
      <c r="AWA77" s="6"/>
      <c r="AWB77" s="6"/>
      <c r="AWC77" s="6"/>
      <c r="AWD77" s="6"/>
      <c r="AWE77" s="6"/>
      <c r="AWF77" s="6"/>
      <c r="AWG77" s="6"/>
      <c r="AWH77" s="6"/>
      <c r="AWI77" s="6"/>
      <c r="AWJ77" s="6"/>
      <c r="AWK77" s="6"/>
      <c r="AWL77" s="6"/>
      <c r="AWM77" s="6"/>
      <c r="AWN77" s="6"/>
      <c r="AWO77" s="6"/>
      <c r="AWP77" s="6"/>
      <c r="AWQ77" s="6"/>
      <c r="AWR77" s="6"/>
      <c r="AWS77" s="6"/>
      <c r="AWT77" s="6"/>
      <c r="AWU77" s="6"/>
      <c r="AWV77" s="6"/>
      <c r="AWW77" s="6"/>
      <c r="AWX77" s="6"/>
      <c r="AWY77" s="6"/>
      <c r="AWZ77" s="6"/>
      <c r="AXA77" s="6"/>
      <c r="AXB77" s="6"/>
      <c r="AXC77" s="6"/>
      <c r="AXD77" s="6"/>
      <c r="AXE77" s="6"/>
      <c r="AXF77" s="6"/>
      <c r="AXG77" s="6"/>
      <c r="AXH77" s="6"/>
      <c r="AXI77" s="6"/>
      <c r="AXJ77" s="6"/>
      <c r="AXK77" s="6"/>
      <c r="AXL77" s="6"/>
      <c r="AXM77" s="6"/>
      <c r="AXN77" s="6"/>
      <c r="AXO77" s="6"/>
      <c r="AXP77" s="6"/>
      <c r="AXQ77" s="6"/>
      <c r="AXR77" s="6"/>
      <c r="AXS77" s="6"/>
      <c r="AXT77" s="6"/>
      <c r="AXU77" s="6"/>
      <c r="AXV77" s="6"/>
      <c r="AXW77" s="6"/>
      <c r="AXX77" s="6"/>
      <c r="AXY77" s="6"/>
      <c r="AXZ77" s="6"/>
      <c r="AYA77" s="6"/>
      <c r="AYB77" s="6"/>
      <c r="AYC77" s="6"/>
      <c r="AYD77" s="6"/>
      <c r="AYE77" s="6"/>
      <c r="AYF77" s="6"/>
      <c r="AYG77" s="6"/>
      <c r="AYH77" s="6"/>
      <c r="AYI77" s="6"/>
      <c r="AYJ77" s="6"/>
      <c r="AYK77" s="6"/>
      <c r="AYL77" s="6"/>
      <c r="AYM77" s="6"/>
      <c r="AYN77" s="6"/>
      <c r="AYO77" s="6"/>
      <c r="AYP77" s="6"/>
      <c r="AYQ77" s="6"/>
      <c r="AYR77" s="6"/>
      <c r="AYS77" s="6"/>
      <c r="AYT77" s="6"/>
      <c r="AYU77" s="6"/>
      <c r="AYV77" s="6"/>
      <c r="AYW77" s="6"/>
      <c r="AYX77" s="6"/>
      <c r="AYY77" s="6"/>
      <c r="AYZ77" s="6"/>
      <c r="AZA77" s="6"/>
      <c r="AZB77" s="6"/>
      <c r="AZC77" s="6"/>
      <c r="AZD77" s="6"/>
      <c r="AZE77" s="6"/>
      <c r="AZF77" s="6"/>
      <c r="AZG77" s="6"/>
      <c r="AZH77" s="6"/>
      <c r="AZI77" s="6"/>
      <c r="AZJ77" s="6"/>
      <c r="AZK77" s="6"/>
      <c r="AZL77" s="6"/>
      <c r="AZM77" s="6"/>
      <c r="AZN77" s="6"/>
      <c r="AZO77" s="6"/>
      <c r="AZP77" s="6"/>
      <c r="AZQ77" s="6"/>
      <c r="AZR77" s="6"/>
      <c r="AZS77" s="6"/>
      <c r="AZT77" s="6"/>
      <c r="AZU77" s="6"/>
      <c r="AZV77" s="6"/>
      <c r="AZW77" s="6"/>
      <c r="AZX77" s="6"/>
      <c r="AZY77" s="6"/>
      <c r="AZZ77" s="6"/>
      <c r="BAA77" s="6"/>
      <c r="BAB77" s="6"/>
      <c r="BAC77" s="6"/>
      <c r="BAD77" s="6"/>
      <c r="BAE77" s="6"/>
      <c r="BAF77" s="6"/>
      <c r="BAG77" s="6"/>
      <c r="BAH77" s="6"/>
      <c r="BAI77" s="6"/>
      <c r="BAJ77" s="6"/>
      <c r="BAK77" s="6"/>
      <c r="BAL77" s="6"/>
      <c r="BAM77" s="6"/>
      <c r="BAN77" s="6"/>
      <c r="BAO77" s="6"/>
      <c r="BAP77" s="6"/>
      <c r="BAQ77" s="6"/>
      <c r="BAR77" s="6"/>
      <c r="BAS77" s="6"/>
      <c r="BAT77" s="6"/>
      <c r="BAU77" s="6"/>
      <c r="BAV77" s="6"/>
      <c r="BAW77" s="6"/>
      <c r="BAX77" s="6"/>
      <c r="BAY77" s="6"/>
      <c r="BAZ77" s="6"/>
      <c r="BBA77" s="6"/>
      <c r="BBB77" s="6"/>
      <c r="BBC77" s="6"/>
      <c r="BBD77" s="6"/>
      <c r="BBE77" s="6"/>
      <c r="BBF77" s="6"/>
      <c r="BBG77" s="6"/>
      <c r="BBH77" s="6"/>
      <c r="BBI77" s="6"/>
      <c r="BBJ77" s="6"/>
      <c r="BBK77" s="6"/>
      <c r="BBL77" s="6"/>
      <c r="BBM77" s="6"/>
      <c r="BBN77" s="6"/>
      <c r="BBO77" s="6"/>
      <c r="BBP77" s="6"/>
      <c r="BBQ77" s="6"/>
      <c r="BBR77" s="6"/>
      <c r="BBS77" s="6"/>
      <c r="BBT77" s="6"/>
      <c r="BBU77" s="6"/>
      <c r="BBV77" s="6"/>
      <c r="BBW77" s="6"/>
      <c r="BBX77" s="6"/>
      <c r="BBY77" s="6"/>
      <c r="BBZ77" s="6"/>
      <c r="BCA77" s="6"/>
      <c r="BCB77" s="6"/>
      <c r="BCC77" s="6"/>
      <c r="BCD77" s="6"/>
      <c r="BCE77" s="6"/>
      <c r="BCF77" s="6"/>
      <c r="BCG77" s="6"/>
      <c r="BCH77" s="6"/>
      <c r="BCI77" s="6"/>
      <c r="BCJ77" s="6"/>
      <c r="BCK77" s="6"/>
      <c r="BCL77" s="6"/>
      <c r="BCM77" s="6"/>
      <c r="BCN77" s="6"/>
      <c r="BCO77" s="6"/>
      <c r="BCP77" s="6"/>
      <c r="BCQ77" s="6"/>
      <c r="BCR77" s="6"/>
      <c r="BCS77" s="6"/>
      <c r="BCT77" s="6"/>
      <c r="BCU77" s="6"/>
      <c r="BCV77" s="6"/>
      <c r="BCW77" s="6"/>
      <c r="BCX77" s="6"/>
      <c r="BCY77" s="6"/>
      <c r="BCZ77" s="6"/>
      <c r="BDA77" s="6"/>
      <c r="BDB77" s="6"/>
      <c r="BDC77" s="6"/>
      <c r="BDD77" s="6"/>
      <c r="BDE77" s="6"/>
      <c r="BDF77" s="6"/>
      <c r="BDG77" s="6"/>
      <c r="BDH77" s="6"/>
      <c r="BDI77" s="6"/>
      <c r="BDJ77" s="6"/>
      <c r="BDK77" s="6"/>
      <c r="BDL77" s="6"/>
      <c r="BDM77" s="6"/>
      <c r="BDN77" s="6"/>
      <c r="BDO77" s="6"/>
      <c r="BDP77" s="6"/>
      <c r="BDQ77" s="6"/>
      <c r="BDR77" s="6"/>
      <c r="BDS77" s="6"/>
      <c r="BDT77" s="6"/>
      <c r="BDU77" s="6"/>
      <c r="BDV77" s="6"/>
      <c r="BDW77" s="6"/>
      <c r="BDX77" s="6"/>
      <c r="BDY77" s="6"/>
      <c r="BDZ77" s="6"/>
      <c r="BEA77" s="6"/>
      <c r="BEB77" s="6"/>
      <c r="BEC77" s="6"/>
      <c r="BED77" s="6"/>
      <c r="BEE77" s="6"/>
      <c r="BEF77" s="6"/>
      <c r="BEG77" s="6"/>
      <c r="BEH77" s="6"/>
      <c r="BEI77" s="6"/>
      <c r="BEJ77" s="6"/>
      <c r="BEK77" s="6"/>
      <c r="BEL77" s="6"/>
      <c r="BEM77" s="6"/>
      <c r="BEN77" s="6"/>
      <c r="BEO77" s="6"/>
      <c r="BEP77" s="6"/>
      <c r="BEQ77" s="6"/>
      <c r="BER77" s="6"/>
      <c r="BES77" s="6"/>
      <c r="BET77" s="6"/>
      <c r="BEU77" s="6"/>
      <c r="BEV77" s="6"/>
      <c r="BEW77" s="6"/>
      <c r="BEX77" s="6"/>
      <c r="BEY77" s="6"/>
      <c r="BEZ77" s="6"/>
      <c r="BFA77" s="6"/>
      <c r="BFB77" s="6"/>
      <c r="BFC77" s="6"/>
      <c r="BFD77" s="6"/>
      <c r="BFE77" s="6"/>
      <c r="BFF77" s="6"/>
      <c r="BFG77" s="6"/>
      <c r="BFH77" s="6"/>
      <c r="BFI77" s="6"/>
      <c r="BFJ77" s="6"/>
      <c r="BFK77" s="6"/>
      <c r="BFL77" s="6"/>
      <c r="BFM77" s="6"/>
      <c r="BFN77" s="6"/>
      <c r="BFO77" s="6"/>
      <c r="BFP77" s="6"/>
      <c r="BFQ77" s="6"/>
      <c r="BFR77" s="6"/>
      <c r="BFS77" s="6"/>
      <c r="BFT77" s="6"/>
      <c r="BFU77" s="6"/>
      <c r="BFV77" s="6"/>
      <c r="BFW77" s="6"/>
      <c r="BFX77" s="6"/>
      <c r="BFY77" s="6"/>
      <c r="BFZ77" s="6"/>
      <c r="BGA77" s="6"/>
      <c r="BGB77" s="6"/>
      <c r="BGC77" s="6"/>
      <c r="BGD77" s="6"/>
      <c r="BGE77" s="6"/>
      <c r="BGF77" s="6"/>
      <c r="BGG77" s="6"/>
      <c r="BGH77" s="6"/>
      <c r="BGI77" s="6"/>
      <c r="BGJ77" s="6"/>
      <c r="BGK77" s="6"/>
      <c r="BGL77" s="6"/>
      <c r="BGM77" s="6"/>
      <c r="BGN77" s="6"/>
      <c r="BGO77" s="6"/>
      <c r="BGP77" s="6"/>
      <c r="BGQ77" s="6"/>
      <c r="BGR77" s="6"/>
      <c r="BGS77" s="6"/>
      <c r="BGT77" s="6"/>
      <c r="BGU77" s="6"/>
      <c r="BGV77" s="6"/>
      <c r="BGW77" s="6"/>
      <c r="BGX77" s="6"/>
      <c r="BGY77" s="6"/>
      <c r="BGZ77" s="6"/>
      <c r="BHA77" s="6"/>
      <c r="BHB77" s="6"/>
      <c r="BHC77" s="6"/>
      <c r="BHD77" s="6"/>
      <c r="BHE77" s="6"/>
      <c r="BHF77" s="6"/>
      <c r="BHG77" s="6"/>
      <c r="BHH77" s="6"/>
      <c r="BHI77" s="6"/>
      <c r="BHJ77" s="6"/>
      <c r="BHK77" s="6"/>
      <c r="BHL77" s="6"/>
      <c r="BHM77" s="6"/>
      <c r="BHN77" s="6"/>
      <c r="BHO77" s="6"/>
      <c r="BHP77" s="6"/>
      <c r="BHQ77" s="6"/>
      <c r="BHR77" s="6"/>
      <c r="BHS77" s="6"/>
      <c r="BHT77" s="6"/>
      <c r="BHU77" s="6"/>
      <c r="BHV77" s="6"/>
      <c r="BHW77" s="6"/>
      <c r="BHX77" s="6"/>
      <c r="BHY77" s="6"/>
      <c r="BHZ77" s="6"/>
      <c r="BIA77" s="6"/>
      <c r="BIB77" s="6"/>
      <c r="BIC77" s="6"/>
      <c r="BID77" s="6"/>
      <c r="BIE77" s="6"/>
      <c r="BIF77" s="6"/>
      <c r="BIG77" s="6"/>
      <c r="BIH77" s="6"/>
      <c r="BII77" s="6"/>
      <c r="BIJ77" s="6"/>
      <c r="BIK77" s="6"/>
      <c r="BIL77" s="6"/>
      <c r="BIM77" s="6"/>
      <c r="BIN77" s="6"/>
      <c r="BIO77" s="6"/>
      <c r="BIP77" s="6"/>
      <c r="BIQ77" s="6"/>
      <c r="BIR77" s="6"/>
      <c r="BIS77" s="6"/>
      <c r="BIT77" s="6"/>
      <c r="BIU77" s="6"/>
      <c r="BIV77" s="6"/>
      <c r="BIW77" s="6"/>
      <c r="BIX77" s="6"/>
      <c r="BIY77" s="6"/>
      <c r="BIZ77" s="6"/>
      <c r="BJA77" s="6"/>
      <c r="BJB77" s="6"/>
      <c r="BJC77" s="6"/>
      <c r="BJD77" s="6"/>
      <c r="BJE77" s="6"/>
      <c r="BJF77" s="6"/>
      <c r="BJG77" s="6"/>
      <c r="BJH77" s="6"/>
      <c r="BJI77" s="6"/>
      <c r="BJJ77" s="6"/>
      <c r="BJK77" s="6"/>
      <c r="BJL77" s="6"/>
      <c r="BJM77" s="6"/>
      <c r="BJN77" s="6"/>
      <c r="BJO77" s="6"/>
      <c r="BJP77" s="6"/>
      <c r="BJQ77" s="6"/>
      <c r="BJR77" s="6"/>
      <c r="BJS77" s="6"/>
      <c r="BJT77" s="6"/>
      <c r="BJU77" s="6"/>
      <c r="BJV77" s="6"/>
      <c r="BJW77" s="6"/>
      <c r="BJX77" s="6"/>
      <c r="BJY77" s="6"/>
      <c r="BJZ77" s="6"/>
      <c r="BKA77" s="6"/>
      <c r="BKB77" s="6"/>
      <c r="BKC77" s="6"/>
      <c r="BKD77" s="6"/>
      <c r="BKE77" s="6"/>
      <c r="BKF77" s="6"/>
      <c r="BKG77" s="6"/>
      <c r="BKH77" s="6"/>
      <c r="BKI77" s="6"/>
      <c r="BKJ77" s="6"/>
      <c r="BKK77" s="6"/>
      <c r="BKL77" s="6"/>
      <c r="BKM77" s="6"/>
      <c r="BKN77" s="6"/>
      <c r="BKO77" s="6"/>
      <c r="BKP77" s="6"/>
      <c r="BKQ77" s="6"/>
      <c r="BKR77" s="6"/>
      <c r="BKS77" s="6"/>
      <c r="BKT77" s="6"/>
      <c r="BKU77" s="6"/>
      <c r="BKV77" s="6"/>
      <c r="BKW77" s="6"/>
      <c r="BKX77" s="6"/>
      <c r="BKY77" s="6"/>
      <c r="BKZ77" s="6"/>
      <c r="BLA77" s="6"/>
      <c r="BLB77" s="6"/>
      <c r="BLC77" s="6"/>
      <c r="BLD77" s="6"/>
      <c r="BLE77" s="6"/>
      <c r="BLF77" s="6"/>
      <c r="BLG77" s="6"/>
      <c r="BLH77" s="6"/>
      <c r="BLI77" s="6"/>
      <c r="BLJ77" s="6"/>
      <c r="BLK77" s="6"/>
      <c r="BLL77" s="6"/>
      <c r="BLM77" s="6"/>
      <c r="BLN77" s="6"/>
      <c r="BLO77" s="6"/>
      <c r="BLP77" s="6"/>
      <c r="BLQ77" s="6"/>
      <c r="BLR77" s="6"/>
      <c r="BLS77" s="6"/>
      <c r="BLT77" s="6"/>
      <c r="BLU77" s="6"/>
      <c r="BLV77" s="6"/>
      <c r="BLW77" s="6"/>
      <c r="BLX77" s="6"/>
      <c r="BLY77" s="6"/>
      <c r="BLZ77" s="6"/>
      <c r="BMA77" s="6"/>
      <c r="BMB77" s="6"/>
      <c r="BMC77" s="6"/>
      <c r="BMD77" s="6"/>
      <c r="BME77" s="6"/>
      <c r="BMF77" s="6"/>
      <c r="BMG77" s="6"/>
      <c r="BMH77" s="6"/>
      <c r="BMI77" s="6"/>
      <c r="BMJ77" s="6"/>
      <c r="BMK77" s="6"/>
      <c r="BML77" s="6"/>
      <c r="BMM77" s="6"/>
      <c r="BMN77" s="6"/>
      <c r="BMO77" s="6"/>
      <c r="BMP77" s="6"/>
      <c r="BMQ77" s="6"/>
      <c r="BMR77" s="6"/>
      <c r="BMS77" s="6"/>
      <c r="BMT77" s="6"/>
      <c r="BMU77" s="6"/>
      <c r="BMV77" s="6"/>
      <c r="BMW77" s="6"/>
      <c r="BMX77" s="6"/>
      <c r="BMY77" s="6"/>
      <c r="BMZ77" s="6"/>
      <c r="BNA77" s="6"/>
      <c r="BNB77" s="6"/>
      <c r="BNC77" s="6"/>
      <c r="BND77" s="6"/>
      <c r="BNE77" s="6"/>
      <c r="BNF77" s="6"/>
      <c r="BNG77" s="6"/>
      <c r="BNH77" s="6"/>
      <c r="BNI77" s="6"/>
      <c r="BNJ77" s="6"/>
      <c r="BNK77" s="6"/>
      <c r="BNL77" s="6"/>
      <c r="BNM77" s="6"/>
      <c r="BNN77" s="6"/>
      <c r="BNO77" s="6"/>
      <c r="BNP77" s="6"/>
      <c r="BNQ77" s="6"/>
      <c r="BNR77" s="6"/>
      <c r="BNS77" s="6"/>
      <c r="BNT77" s="6"/>
      <c r="BNU77" s="6"/>
      <c r="BNV77" s="6"/>
      <c r="BNW77" s="6"/>
      <c r="BNX77" s="6"/>
      <c r="BNY77" s="6"/>
      <c r="BNZ77" s="6"/>
      <c r="BOA77" s="6"/>
      <c r="BOB77" s="6"/>
      <c r="BOC77" s="6"/>
      <c r="BOD77" s="6"/>
      <c r="BOE77" s="6"/>
      <c r="BOF77" s="6"/>
      <c r="BOG77" s="6"/>
      <c r="BOH77" s="6"/>
      <c r="BOI77" s="6"/>
      <c r="BOJ77" s="6"/>
      <c r="BOK77" s="6"/>
      <c r="BOL77" s="6"/>
      <c r="BOM77" s="6"/>
      <c r="BON77" s="6"/>
      <c r="BOO77" s="6"/>
      <c r="BOP77" s="6"/>
      <c r="BOQ77" s="6"/>
      <c r="BOR77" s="6"/>
      <c r="BOS77" s="6"/>
      <c r="BOT77" s="6"/>
      <c r="BOU77" s="6"/>
      <c r="BOV77" s="6"/>
      <c r="BOW77" s="6"/>
      <c r="BOX77" s="6"/>
      <c r="BOY77" s="6"/>
      <c r="BOZ77" s="6"/>
      <c r="BPA77" s="6"/>
      <c r="BPB77" s="6"/>
      <c r="BPC77" s="6"/>
      <c r="BPD77" s="6"/>
      <c r="BPE77" s="6"/>
      <c r="BPF77" s="6"/>
      <c r="BPG77" s="6"/>
      <c r="BPH77" s="6"/>
      <c r="BPI77" s="6"/>
      <c r="BPJ77" s="6"/>
      <c r="BPK77" s="6"/>
      <c r="BPL77" s="6"/>
      <c r="BPM77" s="6"/>
      <c r="BPN77" s="6"/>
      <c r="BPO77" s="6"/>
      <c r="BPP77" s="6"/>
      <c r="BPQ77" s="6"/>
      <c r="BPR77" s="6"/>
      <c r="BPS77" s="6"/>
      <c r="BPT77" s="6"/>
      <c r="BPU77" s="6"/>
      <c r="BPV77" s="6"/>
      <c r="BPW77" s="6"/>
      <c r="BPX77" s="6"/>
      <c r="BPY77" s="6"/>
      <c r="BPZ77" s="6"/>
      <c r="BQA77" s="6"/>
      <c r="BQB77" s="6"/>
      <c r="BQC77" s="6"/>
      <c r="BQD77" s="6"/>
      <c r="BQE77" s="6"/>
      <c r="BQF77" s="6"/>
      <c r="BQG77" s="6"/>
      <c r="BQH77" s="6"/>
      <c r="BQI77" s="6"/>
      <c r="BQJ77" s="6"/>
      <c r="BQK77" s="6"/>
      <c r="BQL77" s="6"/>
      <c r="BQM77" s="6"/>
      <c r="BQN77" s="6"/>
      <c r="BQO77" s="6"/>
      <c r="BQP77" s="6"/>
      <c r="BQQ77" s="6"/>
      <c r="BQR77" s="6"/>
      <c r="BQS77" s="6"/>
      <c r="BQT77" s="6"/>
      <c r="BQU77" s="6"/>
      <c r="BQV77" s="6"/>
      <c r="BQW77" s="6"/>
      <c r="BQX77" s="6"/>
      <c r="BQY77" s="6"/>
      <c r="BQZ77" s="6"/>
      <c r="BRA77" s="6"/>
      <c r="BRB77" s="6"/>
      <c r="BRC77" s="6"/>
      <c r="BRD77" s="6"/>
      <c r="BRE77" s="6"/>
      <c r="BRF77" s="6"/>
      <c r="BRG77" s="6"/>
      <c r="BRH77" s="6"/>
      <c r="BRI77" s="6"/>
      <c r="BRJ77" s="6"/>
      <c r="BRK77" s="6"/>
      <c r="BRL77" s="6"/>
      <c r="BRM77" s="6"/>
      <c r="BRN77" s="6"/>
      <c r="BRO77" s="6"/>
      <c r="BRP77" s="6"/>
      <c r="BRQ77" s="6"/>
      <c r="BRR77" s="6"/>
      <c r="BRS77" s="6"/>
      <c r="BRT77" s="6"/>
      <c r="BRU77" s="6"/>
      <c r="BRV77" s="6"/>
      <c r="BRW77" s="6"/>
      <c r="BRX77" s="6"/>
      <c r="BRY77" s="6"/>
      <c r="BRZ77" s="6"/>
      <c r="BSA77" s="6"/>
      <c r="BSB77" s="6"/>
      <c r="BSC77" s="6"/>
      <c r="BSD77" s="6"/>
      <c r="BSE77" s="6"/>
      <c r="BSF77" s="6"/>
      <c r="BSG77" s="6"/>
      <c r="BSH77" s="6"/>
      <c r="BSI77" s="6"/>
      <c r="BSJ77" s="6"/>
      <c r="BSK77" s="6"/>
      <c r="BSL77" s="6"/>
      <c r="BSM77" s="6"/>
      <c r="BSN77" s="6"/>
      <c r="BSO77" s="6"/>
      <c r="BSP77" s="6"/>
      <c r="BSQ77" s="6"/>
      <c r="BSR77" s="6"/>
      <c r="BSS77" s="6"/>
      <c r="BST77" s="6"/>
      <c r="BSU77" s="6"/>
      <c r="BSV77" s="6"/>
      <c r="BSW77" s="6"/>
      <c r="BSX77" s="6"/>
      <c r="BSY77" s="6"/>
      <c r="BSZ77" s="6"/>
      <c r="BTA77" s="6"/>
      <c r="BTB77" s="6"/>
      <c r="BTC77" s="6"/>
      <c r="BTD77" s="6"/>
      <c r="BTE77" s="6"/>
      <c r="BTF77" s="6"/>
      <c r="BTG77" s="6"/>
      <c r="BTH77" s="6"/>
      <c r="BTI77" s="6"/>
      <c r="BTJ77" s="6"/>
      <c r="BTK77" s="6"/>
      <c r="BTL77" s="6"/>
      <c r="BTM77" s="6"/>
      <c r="BTN77" s="6"/>
      <c r="BTO77" s="6"/>
      <c r="BTP77" s="6"/>
      <c r="BTQ77" s="6"/>
      <c r="BTR77" s="6"/>
      <c r="BTS77" s="6"/>
      <c r="BTT77" s="6"/>
      <c r="BTU77" s="6"/>
      <c r="BTV77" s="6"/>
      <c r="BTW77" s="6"/>
      <c r="BTX77" s="6"/>
      <c r="BTY77" s="6"/>
      <c r="BTZ77" s="6"/>
      <c r="BUA77" s="6"/>
      <c r="BUB77" s="6"/>
      <c r="BUC77" s="6"/>
      <c r="BUD77" s="6"/>
      <c r="BUE77" s="6"/>
      <c r="BUF77" s="6"/>
      <c r="BUG77" s="6"/>
      <c r="BUH77" s="6"/>
      <c r="BUI77" s="6"/>
      <c r="BUJ77" s="6"/>
      <c r="BUK77" s="6"/>
      <c r="BUL77" s="6"/>
      <c r="BUM77" s="6"/>
      <c r="BUN77" s="6"/>
      <c r="BUO77" s="6"/>
      <c r="BUP77" s="6"/>
      <c r="BUQ77" s="6"/>
      <c r="BUR77" s="6"/>
      <c r="BUS77" s="6"/>
      <c r="BUT77" s="6"/>
      <c r="BUU77" s="6"/>
      <c r="BUV77" s="6"/>
      <c r="BUW77" s="6"/>
      <c r="BUX77" s="6"/>
      <c r="BUY77" s="6"/>
      <c r="BUZ77" s="6"/>
      <c r="BVA77" s="6"/>
      <c r="BVB77" s="6"/>
      <c r="BVC77" s="6"/>
      <c r="BVD77" s="6"/>
      <c r="BVE77" s="6"/>
      <c r="BVF77" s="6"/>
      <c r="BVG77" s="6"/>
      <c r="BVH77" s="6"/>
      <c r="BVI77" s="6"/>
      <c r="BVJ77" s="6"/>
      <c r="BVK77" s="6"/>
      <c r="BVL77" s="6"/>
      <c r="BVM77" s="6"/>
      <c r="BVN77" s="6"/>
      <c r="BVO77" s="6"/>
      <c r="BVP77" s="6"/>
      <c r="BVQ77" s="6"/>
      <c r="BVR77" s="6"/>
      <c r="BVS77" s="6"/>
      <c r="BVT77" s="6"/>
      <c r="BVU77" s="6"/>
      <c r="BVV77" s="6"/>
      <c r="BVW77" s="6"/>
      <c r="BVX77" s="6"/>
      <c r="BVY77" s="6"/>
      <c r="BVZ77" s="6"/>
      <c r="BWA77" s="6"/>
      <c r="BWB77" s="6"/>
      <c r="BWC77" s="6"/>
      <c r="BWD77" s="6"/>
      <c r="BWE77" s="6"/>
      <c r="BWF77" s="6"/>
      <c r="BWG77" s="6"/>
      <c r="BWH77" s="6"/>
      <c r="BWI77" s="6"/>
      <c r="BWJ77" s="6"/>
      <c r="BWK77" s="6"/>
      <c r="BWL77" s="6"/>
      <c r="BWM77" s="6"/>
      <c r="BWN77" s="6"/>
      <c r="BWO77" s="6"/>
      <c r="BWP77" s="6"/>
      <c r="BWQ77" s="6"/>
      <c r="BWR77" s="6"/>
      <c r="BWS77" s="6"/>
      <c r="BWT77" s="6"/>
      <c r="BWU77" s="6"/>
      <c r="BWV77" s="6"/>
      <c r="BWW77" s="6"/>
      <c r="BWX77" s="6"/>
      <c r="BWY77" s="6"/>
      <c r="BWZ77" s="6"/>
      <c r="BXA77" s="6"/>
      <c r="BXB77" s="6"/>
      <c r="BXC77" s="6"/>
      <c r="BXD77" s="6"/>
      <c r="BXE77" s="6"/>
      <c r="BXF77" s="6"/>
      <c r="BXG77" s="6"/>
      <c r="BXH77" s="6"/>
      <c r="BXI77" s="6"/>
      <c r="BXJ77" s="6"/>
      <c r="BXK77" s="6"/>
      <c r="BXL77" s="6"/>
      <c r="BXM77" s="6"/>
      <c r="BXN77" s="6"/>
      <c r="BXO77" s="6"/>
      <c r="BXP77" s="6"/>
      <c r="BXQ77" s="6"/>
      <c r="BXR77" s="6"/>
      <c r="BXS77" s="6"/>
      <c r="BXT77" s="6"/>
      <c r="BXU77" s="6"/>
      <c r="BXV77" s="6"/>
      <c r="BXW77" s="6"/>
      <c r="BXX77" s="6"/>
      <c r="BXY77" s="6"/>
      <c r="BXZ77" s="6"/>
      <c r="BYA77" s="6"/>
      <c r="BYB77" s="6"/>
      <c r="BYC77" s="6"/>
      <c r="BYD77" s="6"/>
      <c r="BYE77" s="6"/>
      <c r="BYF77" s="6"/>
      <c r="BYG77" s="6"/>
      <c r="BYH77" s="6"/>
      <c r="BYI77" s="6"/>
      <c r="BYJ77" s="6"/>
      <c r="BYK77" s="6"/>
      <c r="BYL77" s="6"/>
      <c r="BYM77" s="6"/>
      <c r="BYN77" s="6"/>
      <c r="BYO77" s="6"/>
      <c r="BYP77" s="6"/>
      <c r="BYQ77" s="6"/>
      <c r="BYR77" s="6"/>
      <c r="BYS77" s="6"/>
      <c r="BYT77" s="6"/>
      <c r="BYU77" s="6"/>
      <c r="BYV77" s="6"/>
      <c r="BYW77" s="6"/>
      <c r="BYX77" s="6"/>
      <c r="BYY77" s="6"/>
      <c r="BYZ77" s="6"/>
      <c r="BZA77" s="6"/>
      <c r="BZB77" s="6"/>
      <c r="BZC77" s="6"/>
      <c r="BZD77" s="6"/>
      <c r="BZE77" s="6"/>
      <c r="BZF77" s="6"/>
      <c r="BZG77" s="6"/>
      <c r="BZH77" s="6"/>
      <c r="BZI77" s="6"/>
      <c r="BZJ77" s="6"/>
      <c r="BZK77" s="6"/>
      <c r="BZL77" s="6"/>
      <c r="BZM77" s="6"/>
      <c r="BZN77" s="6"/>
      <c r="BZO77" s="6"/>
      <c r="BZP77" s="6"/>
      <c r="BZQ77" s="6"/>
      <c r="BZR77" s="6"/>
      <c r="BZS77" s="6"/>
      <c r="BZT77" s="6"/>
      <c r="BZU77" s="6"/>
      <c r="BZV77" s="6"/>
      <c r="BZW77" s="6"/>
      <c r="BZX77" s="6"/>
      <c r="BZY77" s="6"/>
      <c r="BZZ77" s="6"/>
      <c r="CAA77" s="6"/>
      <c r="CAB77" s="6"/>
      <c r="CAC77" s="6"/>
      <c r="CAD77" s="6"/>
      <c r="CAE77" s="6"/>
      <c r="CAF77" s="6"/>
      <c r="CAG77" s="6"/>
      <c r="CAH77" s="6"/>
      <c r="CAI77" s="6"/>
      <c r="CAJ77" s="6"/>
      <c r="CAK77" s="6"/>
      <c r="CAL77" s="6"/>
      <c r="CAM77" s="6"/>
      <c r="CAN77" s="6"/>
      <c r="CAO77" s="6"/>
      <c r="CAP77" s="6"/>
      <c r="CAQ77" s="6"/>
      <c r="CAR77" s="6"/>
      <c r="CAS77" s="6"/>
      <c r="CAT77" s="6"/>
      <c r="CAU77" s="6"/>
      <c r="CAV77" s="6"/>
      <c r="CAW77" s="6"/>
      <c r="CAX77" s="6"/>
      <c r="CAY77" s="6"/>
      <c r="CAZ77" s="6"/>
      <c r="CBA77" s="6"/>
      <c r="CBB77" s="6"/>
      <c r="CBC77" s="6"/>
      <c r="CBD77" s="6"/>
      <c r="CBE77" s="6"/>
      <c r="CBF77" s="6"/>
      <c r="CBG77" s="6"/>
      <c r="CBH77" s="6"/>
      <c r="CBI77" s="6"/>
      <c r="CBJ77" s="6"/>
      <c r="CBK77" s="6"/>
      <c r="CBL77" s="6"/>
      <c r="CBM77" s="6"/>
      <c r="CBN77" s="6"/>
      <c r="CBO77" s="6"/>
      <c r="CBP77" s="6"/>
      <c r="CBQ77" s="6"/>
      <c r="CBR77" s="6"/>
      <c r="CBS77" s="6"/>
      <c r="CBT77" s="6"/>
      <c r="CBU77" s="6"/>
      <c r="CBV77" s="6"/>
      <c r="CBW77" s="6"/>
      <c r="CBX77" s="6"/>
      <c r="CBY77" s="6"/>
      <c r="CBZ77" s="6"/>
      <c r="CCA77" s="6"/>
      <c r="CCB77" s="6"/>
      <c r="CCC77" s="6"/>
      <c r="CCD77" s="6"/>
      <c r="CCE77" s="6"/>
      <c r="CCF77" s="6"/>
      <c r="CCG77" s="6"/>
      <c r="CCH77" s="6"/>
      <c r="CCI77" s="6"/>
      <c r="CCJ77" s="6"/>
      <c r="CCK77" s="6"/>
      <c r="CCL77" s="6"/>
      <c r="CCM77" s="6"/>
      <c r="CCN77" s="6"/>
      <c r="CCO77" s="6"/>
      <c r="CCP77" s="6"/>
      <c r="CCQ77" s="6"/>
      <c r="CCR77" s="6"/>
      <c r="CCS77" s="6"/>
      <c r="CCT77" s="6"/>
      <c r="CCU77" s="6"/>
      <c r="CCV77" s="6"/>
      <c r="CCW77" s="6"/>
      <c r="CCX77" s="6"/>
      <c r="CCY77" s="6"/>
      <c r="CCZ77" s="6"/>
      <c r="CDA77" s="6"/>
      <c r="CDB77" s="6"/>
      <c r="CDC77" s="6"/>
      <c r="CDD77" s="6"/>
      <c r="CDE77" s="6"/>
      <c r="CDF77" s="6"/>
      <c r="CDG77" s="6"/>
      <c r="CDH77" s="6"/>
      <c r="CDI77" s="6"/>
      <c r="CDJ77" s="6"/>
      <c r="CDK77" s="6"/>
      <c r="CDL77" s="6"/>
      <c r="CDM77" s="6"/>
      <c r="CDN77" s="6"/>
      <c r="CDO77" s="6"/>
      <c r="CDP77" s="6"/>
      <c r="CDQ77" s="6"/>
      <c r="CDR77" s="6"/>
      <c r="CDS77" s="6"/>
      <c r="CDT77" s="6"/>
      <c r="CDU77" s="6"/>
      <c r="CDV77" s="6"/>
      <c r="CDW77" s="6"/>
      <c r="CDX77" s="6"/>
      <c r="CDY77" s="6"/>
      <c r="CDZ77" s="6"/>
      <c r="CEA77" s="6"/>
      <c r="CEB77" s="6"/>
      <c r="CEC77" s="6"/>
      <c r="CED77" s="6"/>
      <c r="CEE77" s="6"/>
      <c r="CEF77" s="6"/>
      <c r="CEG77" s="6"/>
      <c r="CEH77" s="6"/>
      <c r="CEI77" s="6"/>
      <c r="CEJ77" s="6"/>
      <c r="CEK77" s="6"/>
      <c r="CEL77" s="6"/>
      <c r="CEM77" s="6"/>
      <c r="CEN77" s="6"/>
      <c r="CEO77" s="6"/>
      <c r="CEP77" s="6"/>
      <c r="CEQ77" s="6"/>
      <c r="CER77" s="6"/>
      <c r="CES77" s="6"/>
      <c r="CET77" s="6"/>
      <c r="CEU77" s="6"/>
      <c r="CEV77" s="6"/>
      <c r="CEW77" s="6"/>
      <c r="CEX77" s="6"/>
      <c r="CEY77" s="6"/>
      <c r="CEZ77" s="6"/>
      <c r="CFA77" s="6"/>
      <c r="CFB77" s="6"/>
      <c r="CFC77" s="6"/>
      <c r="CFD77" s="6"/>
      <c r="CFE77" s="6"/>
      <c r="CFF77" s="6"/>
      <c r="CFG77" s="6"/>
      <c r="CFH77" s="6"/>
      <c r="CFI77" s="6"/>
      <c r="CFJ77" s="6"/>
      <c r="CFK77" s="6"/>
      <c r="CFL77" s="6"/>
      <c r="CFM77" s="6"/>
      <c r="CFN77" s="6"/>
      <c r="CFO77" s="6"/>
      <c r="CFP77" s="6"/>
      <c r="CFQ77" s="6"/>
      <c r="CFR77" s="6"/>
      <c r="CFS77" s="6"/>
      <c r="CFT77" s="6"/>
      <c r="CFU77" s="6"/>
      <c r="CFV77" s="6"/>
      <c r="CFW77" s="6"/>
      <c r="CFX77" s="6"/>
      <c r="CFY77" s="6"/>
      <c r="CFZ77" s="6"/>
      <c r="CGA77" s="6"/>
      <c r="CGB77" s="6"/>
      <c r="CGC77" s="6"/>
      <c r="CGD77" s="6"/>
      <c r="CGE77" s="6"/>
      <c r="CGF77" s="6"/>
      <c r="CGG77" s="6"/>
      <c r="CGH77" s="6"/>
      <c r="CGI77" s="6"/>
      <c r="CGJ77" s="6"/>
      <c r="CGK77" s="6"/>
      <c r="CGL77" s="6"/>
      <c r="CGM77" s="6"/>
      <c r="CGN77" s="6"/>
      <c r="CGO77" s="6"/>
      <c r="CGP77" s="6"/>
      <c r="CGQ77" s="6"/>
      <c r="CGR77" s="6"/>
      <c r="CGS77" s="6"/>
      <c r="CGT77" s="6"/>
      <c r="CGU77" s="6"/>
      <c r="CGV77" s="6"/>
      <c r="CGW77" s="6"/>
      <c r="CGX77" s="6"/>
      <c r="CGY77" s="6"/>
      <c r="CGZ77" s="6"/>
      <c r="CHA77" s="6"/>
      <c r="CHB77" s="6"/>
      <c r="CHC77" s="6"/>
      <c r="CHD77" s="6"/>
      <c r="CHE77" s="6"/>
      <c r="CHF77" s="6"/>
      <c r="CHG77" s="6"/>
      <c r="CHH77" s="6"/>
      <c r="CHI77" s="6"/>
      <c r="CHJ77" s="6"/>
      <c r="CHK77" s="6"/>
      <c r="CHL77" s="6"/>
      <c r="CHM77" s="6"/>
      <c r="CHN77" s="6"/>
      <c r="CHO77" s="6"/>
      <c r="CHP77" s="6"/>
      <c r="CHQ77" s="6"/>
      <c r="CHR77" s="6"/>
      <c r="CHS77" s="6"/>
      <c r="CHT77" s="6"/>
      <c r="CHU77" s="6"/>
      <c r="CHV77" s="6"/>
      <c r="CHW77" s="6"/>
      <c r="CHX77" s="6"/>
      <c r="CHY77" s="6"/>
      <c r="CHZ77" s="6"/>
      <c r="CIA77" s="6"/>
      <c r="CIB77" s="6"/>
      <c r="CIC77" s="6"/>
      <c r="CID77" s="6"/>
      <c r="CIE77" s="6"/>
      <c r="CIF77" s="6"/>
      <c r="CIG77" s="6"/>
      <c r="CIH77" s="6"/>
      <c r="CII77" s="6"/>
      <c r="CIJ77" s="6"/>
      <c r="CIK77" s="6"/>
      <c r="CIL77" s="6"/>
      <c r="CIM77" s="6"/>
      <c r="CIN77" s="6"/>
      <c r="CIO77" s="6"/>
      <c r="CIP77" s="6"/>
      <c r="CIQ77" s="6"/>
      <c r="CIR77" s="6"/>
      <c r="CIS77" s="6"/>
      <c r="CIT77" s="6"/>
      <c r="CIU77" s="6"/>
      <c r="CIV77" s="6"/>
      <c r="CIW77" s="6"/>
      <c r="CIX77" s="6"/>
      <c r="CIY77" s="6"/>
      <c r="CIZ77" s="6"/>
      <c r="CJA77" s="6"/>
      <c r="CJB77" s="6"/>
      <c r="CJC77" s="6"/>
      <c r="CJD77" s="6"/>
      <c r="CJE77" s="6"/>
      <c r="CJF77" s="6"/>
      <c r="CJG77" s="6"/>
      <c r="CJH77" s="6"/>
      <c r="CJI77" s="6"/>
      <c r="CJJ77" s="6"/>
      <c r="CJK77" s="6"/>
      <c r="CJL77" s="6"/>
      <c r="CJM77" s="6"/>
      <c r="CJN77" s="6"/>
      <c r="CJO77" s="6"/>
      <c r="CJP77" s="6"/>
      <c r="CJQ77" s="6"/>
      <c r="CJR77" s="6"/>
      <c r="CJS77" s="6"/>
      <c r="CJT77" s="6"/>
      <c r="CJU77" s="6"/>
      <c r="CJV77" s="6"/>
      <c r="CJW77" s="6"/>
      <c r="CJX77" s="6"/>
      <c r="CJY77" s="6"/>
      <c r="CJZ77" s="6"/>
      <c r="CKA77" s="6"/>
      <c r="CKB77" s="6"/>
      <c r="CKC77" s="6"/>
      <c r="CKD77" s="6"/>
      <c r="CKE77" s="6"/>
      <c r="CKF77" s="6"/>
      <c r="CKG77" s="6"/>
      <c r="CKH77" s="6"/>
      <c r="CKI77" s="6"/>
      <c r="CKJ77" s="6"/>
      <c r="CKK77" s="6"/>
      <c r="CKL77" s="6"/>
      <c r="CKM77" s="6"/>
      <c r="CKN77" s="6"/>
      <c r="CKO77" s="6"/>
      <c r="CKP77" s="6"/>
      <c r="CKQ77" s="6"/>
      <c r="CKR77" s="6"/>
      <c r="CKS77" s="6"/>
      <c r="CKT77" s="6"/>
      <c r="CKU77" s="6"/>
      <c r="CKV77" s="6"/>
      <c r="CKW77" s="6"/>
      <c r="CKX77" s="6"/>
      <c r="CKY77" s="6"/>
      <c r="CKZ77" s="6"/>
      <c r="CLA77" s="6"/>
      <c r="CLB77" s="6"/>
      <c r="CLC77" s="6"/>
      <c r="CLD77" s="6"/>
      <c r="CLE77" s="6"/>
      <c r="CLF77" s="6"/>
      <c r="CLG77" s="6"/>
      <c r="CLH77" s="6"/>
      <c r="CLI77" s="6"/>
      <c r="CLJ77" s="6"/>
      <c r="CLK77" s="6"/>
      <c r="CLL77" s="6"/>
      <c r="CLM77" s="6"/>
      <c r="CLN77" s="6"/>
      <c r="CLO77" s="6"/>
      <c r="CLP77" s="6"/>
      <c r="CLQ77" s="6"/>
      <c r="CLR77" s="6"/>
      <c r="CLS77" s="6"/>
      <c r="CLT77" s="6"/>
      <c r="CLU77" s="6"/>
      <c r="CLV77" s="6"/>
      <c r="CLW77" s="6"/>
      <c r="CLX77" s="6"/>
      <c r="CLY77" s="6"/>
      <c r="CLZ77" s="6"/>
      <c r="CMA77" s="6"/>
      <c r="CMB77" s="6"/>
      <c r="CMC77" s="6"/>
      <c r="CMD77" s="6"/>
      <c r="CME77" s="6"/>
      <c r="CMF77" s="6"/>
      <c r="CMG77" s="6"/>
      <c r="CMH77" s="6"/>
      <c r="CMI77" s="6"/>
      <c r="CMJ77" s="6"/>
      <c r="CMK77" s="6"/>
      <c r="CML77" s="6"/>
      <c r="CMM77" s="6"/>
      <c r="CMN77" s="6"/>
      <c r="CMO77" s="6"/>
      <c r="CMP77" s="6"/>
      <c r="CMQ77" s="6"/>
      <c r="CMR77" s="6"/>
      <c r="CMS77" s="6"/>
      <c r="CMT77" s="6"/>
      <c r="CMU77" s="6"/>
      <c r="CMV77" s="6"/>
      <c r="CMW77" s="6"/>
      <c r="CMX77" s="6"/>
      <c r="CMY77" s="6"/>
      <c r="CMZ77" s="6"/>
      <c r="CNA77" s="6"/>
      <c r="CNB77" s="6"/>
      <c r="CNC77" s="6"/>
      <c r="CND77" s="6"/>
      <c r="CNE77" s="6"/>
      <c r="CNF77" s="6"/>
      <c r="CNG77" s="6"/>
      <c r="CNH77" s="6"/>
      <c r="CNI77" s="6"/>
      <c r="CNJ77" s="6"/>
      <c r="CNK77" s="6"/>
      <c r="CNL77" s="6"/>
      <c r="CNM77" s="6"/>
      <c r="CNN77" s="6"/>
      <c r="CNO77" s="6"/>
      <c r="CNP77" s="6"/>
      <c r="CNQ77" s="6"/>
      <c r="CNR77" s="6"/>
      <c r="CNS77" s="6"/>
      <c r="CNT77" s="6"/>
      <c r="CNU77" s="6"/>
      <c r="CNV77" s="6"/>
      <c r="CNW77" s="6"/>
      <c r="CNX77" s="6"/>
      <c r="CNY77" s="6"/>
      <c r="CNZ77" s="6"/>
      <c r="COA77" s="6"/>
      <c r="COB77" s="6"/>
      <c r="COC77" s="6"/>
      <c r="COD77" s="6"/>
      <c r="COE77" s="6"/>
      <c r="COF77" s="6"/>
      <c r="COG77" s="6"/>
      <c r="COH77" s="6"/>
      <c r="COI77" s="6"/>
      <c r="COJ77" s="6"/>
      <c r="COK77" s="6"/>
      <c r="COL77" s="6"/>
      <c r="COM77" s="6"/>
      <c r="CON77" s="6"/>
      <c r="COO77" s="6"/>
      <c r="COP77" s="6"/>
      <c r="COQ77" s="6"/>
      <c r="COR77" s="6"/>
      <c r="COS77" s="6"/>
      <c r="COT77" s="6"/>
      <c r="COU77" s="6"/>
      <c r="COV77" s="6"/>
      <c r="COW77" s="6"/>
      <c r="COX77" s="6"/>
      <c r="COY77" s="6"/>
      <c r="COZ77" s="6"/>
      <c r="CPA77" s="6"/>
      <c r="CPB77" s="6"/>
      <c r="CPC77" s="6"/>
      <c r="CPD77" s="6"/>
      <c r="CPE77" s="6"/>
      <c r="CPF77" s="6"/>
      <c r="CPG77" s="6"/>
      <c r="CPH77" s="6"/>
      <c r="CPI77" s="6"/>
      <c r="CPJ77" s="6"/>
      <c r="CPK77" s="6"/>
      <c r="CPL77" s="6"/>
      <c r="CPM77" s="6"/>
      <c r="CPN77" s="6"/>
      <c r="CPO77" s="6"/>
      <c r="CPP77" s="6"/>
      <c r="CPQ77" s="6"/>
      <c r="CPR77" s="6"/>
      <c r="CPS77" s="6"/>
      <c r="CPT77" s="6"/>
      <c r="CPU77" s="6"/>
      <c r="CPV77" s="6"/>
      <c r="CPW77" s="6"/>
      <c r="CPX77" s="6"/>
      <c r="CPY77" s="6"/>
      <c r="CPZ77" s="6"/>
      <c r="CQA77" s="6"/>
      <c r="CQB77" s="6"/>
      <c r="CQC77" s="6"/>
      <c r="CQD77" s="6"/>
      <c r="CQE77" s="6"/>
      <c r="CQF77" s="6"/>
      <c r="CQG77" s="6"/>
      <c r="CQH77" s="6"/>
      <c r="CQI77" s="6"/>
      <c r="CQJ77" s="6"/>
      <c r="CQK77" s="6"/>
      <c r="CQL77" s="6"/>
      <c r="CQM77" s="6"/>
      <c r="CQN77" s="6"/>
      <c r="CQO77" s="6"/>
      <c r="CQP77" s="6"/>
      <c r="CQQ77" s="6"/>
      <c r="CQR77" s="6"/>
      <c r="CQS77" s="6"/>
      <c r="CQT77" s="6"/>
      <c r="CQU77" s="6"/>
      <c r="CQV77" s="6"/>
      <c r="CQW77" s="6"/>
      <c r="CQX77" s="6"/>
      <c r="CQY77" s="6"/>
      <c r="CQZ77" s="6"/>
      <c r="CRA77" s="6"/>
      <c r="CRB77" s="6"/>
      <c r="CRC77" s="6"/>
      <c r="CRD77" s="6"/>
      <c r="CRE77" s="6"/>
      <c r="CRF77" s="6"/>
      <c r="CRG77" s="6"/>
      <c r="CRH77" s="6"/>
      <c r="CRI77" s="6"/>
      <c r="CRJ77" s="6"/>
      <c r="CRK77" s="6"/>
      <c r="CRL77" s="6"/>
      <c r="CRM77" s="6"/>
      <c r="CRN77" s="6"/>
      <c r="CRO77" s="6"/>
      <c r="CRP77" s="6"/>
      <c r="CRQ77" s="6"/>
      <c r="CRR77" s="6"/>
      <c r="CRS77" s="6"/>
      <c r="CRT77" s="6"/>
      <c r="CRU77" s="6"/>
      <c r="CRV77" s="6"/>
      <c r="CRW77" s="6"/>
      <c r="CRX77" s="6"/>
      <c r="CRY77" s="6"/>
      <c r="CRZ77" s="6"/>
      <c r="CSA77" s="6"/>
      <c r="CSB77" s="6"/>
      <c r="CSC77" s="6"/>
      <c r="CSD77" s="6"/>
      <c r="CSE77" s="6"/>
      <c r="CSF77" s="6"/>
      <c r="CSG77" s="6"/>
      <c r="CSH77" s="6"/>
      <c r="CSI77" s="6"/>
      <c r="CSJ77" s="6"/>
      <c r="CSK77" s="6"/>
      <c r="CSL77" s="6"/>
      <c r="CSM77" s="6"/>
      <c r="CSN77" s="6"/>
      <c r="CSO77" s="6"/>
      <c r="CSP77" s="6"/>
      <c r="CSQ77" s="6"/>
      <c r="CSR77" s="6"/>
      <c r="CSS77" s="6"/>
      <c r="CST77" s="6"/>
      <c r="CSU77" s="6"/>
      <c r="CSV77" s="6"/>
      <c r="CSW77" s="6"/>
      <c r="CSX77" s="6"/>
      <c r="CSY77" s="6"/>
      <c r="CSZ77" s="6"/>
      <c r="CTA77" s="6"/>
      <c r="CTB77" s="6"/>
      <c r="CTC77" s="6"/>
      <c r="CTD77" s="6"/>
      <c r="CTE77" s="6"/>
      <c r="CTF77" s="6"/>
      <c r="CTG77" s="6"/>
      <c r="CTH77" s="6"/>
      <c r="CTI77" s="6"/>
      <c r="CTJ77" s="6"/>
      <c r="CTK77" s="6"/>
      <c r="CTL77" s="6"/>
      <c r="CTM77" s="6"/>
      <c r="CTN77" s="6"/>
      <c r="CTO77" s="6"/>
      <c r="CTP77" s="6"/>
      <c r="CTQ77" s="6"/>
      <c r="CTR77" s="6"/>
      <c r="CTS77" s="6"/>
      <c r="CTT77" s="6"/>
      <c r="CTU77" s="6"/>
      <c r="CTV77" s="6"/>
      <c r="CTW77" s="6"/>
      <c r="CTX77" s="6"/>
      <c r="CTY77" s="6"/>
      <c r="CTZ77" s="6"/>
      <c r="CUA77" s="6"/>
      <c r="CUB77" s="6"/>
      <c r="CUC77" s="6"/>
      <c r="CUD77" s="6"/>
      <c r="CUE77" s="6"/>
      <c r="CUF77" s="6"/>
      <c r="CUG77" s="6"/>
      <c r="CUH77" s="6"/>
      <c r="CUI77" s="6"/>
      <c r="CUJ77" s="6"/>
      <c r="CUK77" s="6"/>
      <c r="CUL77" s="6"/>
      <c r="CUM77" s="6"/>
      <c r="CUN77" s="6"/>
      <c r="CUO77" s="6"/>
      <c r="CUP77" s="6"/>
      <c r="CUQ77" s="6"/>
      <c r="CUR77" s="6"/>
      <c r="CUS77" s="6"/>
      <c r="CUT77" s="6"/>
      <c r="CUU77" s="6"/>
      <c r="CUV77" s="6"/>
      <c r="CUW77" s="6"/>
      <c r="CUX77" s="6"/>
      <c r="CUY77" s="6"/>
      <c r="CUZ77" s="6"/>
      <c r="CVA77" s="6"/>
      <c r="CVB77" s="6"/>
      <c r="CVC77" s="6"/>
      <c r="CVD77" s="6"/>
      <c r="CVE77" s="6"/>
      <c r="CVF77" s="6"/>
      <c r="CVG77" s="6"/>
      <c r="CVH77" s="6"/>
      <c r="CVI77" s="6"/>
      <c r="CVJ77" s="6"/>
      <c r="CVK77" s="6"/>
      <c r="CVL77" s="6"/>
      <c r="CVM77" s="6"/>
      <c r="CVN77" s="6"/>
      <c r="CVO77" s="6"/>
      <c r="CVP77" s="6"/>
      <c r="CVQ77" s="6"/>
      <c r="CVR77" s="6"/>
      <c r="CVS77" s="6"/>
      <c r="CVT77" s="6"/>
      <c r="CVU77" s="6"/>
      <c r="CVV77" s="6"/>
      <c r="CVW77" s="6"/>
      <c r="CVX77" s="6"/>
      <c r="CVY77" s="6"/>
      <c r="CVZ77" s="6"/>
      <c r="CWA77" s="6"/>
      <c r="CWB77" s="6"/>
      <c r="CWC77" s="6"/>
      <c r="CWD77" s="6"/>
      <c r="CWE77" s="6"/>
      <c r="CWF77" s="6"/>
      <c r="CWG77" s="6"/>
      <c r="CWH77" s="6"/>
      <c r="CWI77" s="6"/>
      <c r="CWJ77" s="6"/>
      <c r="CWK77" s="6"/>
      <c r="CWL77" s="6"/>
      <c r="CWM77" s="6"/>
      <c r="CWN77" s="6"/>
      <c r="CWO77" s="6"/>
      <c r="CWP77" s="6"/>
      <c r="CWQ77" s="6"/>
      <c r="CWR77" s="6"/>
      <c r="CWS77" s="6"/>
      <c r="CWT77" s="6"/>
      <c r="CWU77" s="6"/>
      <c r="CWV77" s="6"/>
      <c r="CWW77" s="6"/>
      <c r="CWX77" s="6"/>
      <c r="CWY77" s="6"/>
      <c r="CWZ77" s="6"/>
      <c r="CXA77" s="6"/>
      <c r="CXB77" s="6"/>
      <c r="CXC77" s="6"/>
      <c r="CXD77" s="6"/>
      <c r="CXE77" s="6"/>
      <c r="CXF77" s="6"/>
      <c r="CXG77" s="6"/>
      <c r="CXH77" s="6"/>
      <c r="CXI77" s="6"/>
      <c r="CXJ77" s="6"/>
      <c r="CXK77" s="6"/>
      <c r="CXL77" s="6"/>
      <c r="CXM77" s="6"/>
      <c r="CXN77" s="6"/>
      <c r="CXO77" s="6"/>
      <c r="CXP77" s="6"/>
      <c r="CXQ77" s="6"/>
      <c r="CXR77" s="6"/>
      <c r="CXS77" s="6"/>
      <c r="CXT77" s="6"/>
      <c r="CXU77" s="6"/>
      <c r="CXV77" s="6"/>
      <c r="CXW77" s="6"/>
      <c r="CXX77" s="6"/>
      <c r="CXY77" s="6"/>
      <c r="CXZ77" s="6"/>
      <c r="CYA77" s="6"/>
      <c r="CYB77" s="6"/>
      <c r="CYC77" s="6"/>
      <c r="CYD77" s="6"/>
      <c r="CYE77" s="6"/>
      <c r="CYF77" s="6"/>
      <c r="CYG77" s="6"/>
      <c r="CYH77" s="6"/>
      <c r="CYI77" s="6"/>
      <c r="CYJ77" s="6"/>
      <c r="CYK77" s="6"/>
      <c r="CYL77" s="6"/>
      <c r="CYM77" s="6"/>
      <c r="CYN77" s="6"/>
      <c r="CYO77" s="6"/>
      <c r="CYP77" s="6"/>
      <c r="CYQ77" s="6"/>
      <c r="CYR77" s="6"/>
      <c r="CYS77" s="6"/>
      <c r="CYT77" s="6"/>
      <c r="CYU77" s="6"/>
      <c r="CYV77" s="6"/>
      <c r="CYW77" s="6"/>
      <c r="CYX77" s="6"/>
      <c r="CYY77" s="6"/>
      <c r="CYZ77" s="6"/>
      <c r="CZA77" s="6"/>
      <c r="CZB77" s="6"/>
      <c r="CZC77" s="6"/>
      <c r="CZD77" s="6"/>
      <c r="CZE77" s="6"/>
      <c r="CZF77" s="6"/>
      <c r="CZG77" s="6"/>
      <c r="CZH77" s="6"/>
      <c r="CZI77" s="6"/>
      <c r="CZJ77" s="6"/>
      <c r="CZK77" s="6"/>
      <c r="CZL77" s="6"/>
      <c r="CZM77" s="6"/>
      <c r="CZN77" s="6"/>
      <c r="CZO77" s="6"/>
      <c r="CZP77" s="6"/>
      <c r="CZQ77" s="6"/>
      <c r="CZR77" s="6"/>
      <c r="CZS77" s="6"/>
      <c r="CZT77" s="6"/>
      <c r="CZU77" s="6"/>
      <c r="CZV77" s="6"/>
      <c r="CZW77" s="6"/>
      <c r="CZX77" s="6"/>
      <c r="CZY77" s="6"/>
      <c r="CZZ77" s="6"/>
      <c r="DAA77" s="6"/>
      <c r="DAB77" s="6"/>
      <c r="DAC77" s="6"/>
      <c r="DAD77" s="6"/>
      <c r="DAE77" s="6"/>
      <c r="DAF77" s="6"/>
      <c r="DAG77" s="6"/>
      <c r="DAH77" s="6"/>
      <c r="DAI77" s="6"/>
      <c r="DAJ77" s="6"/>
      <c r="DAK77" s="6"/>
      <c r="DAL77" s="6"/>
      <c r="DAM77" s="6"/>
      <c r="DAN77" s="6"/>
      <c r="DAO77" s="6"/>
      <c r="DAP77" s="6"/>
      <c r="DAQ77" s="6"/>
      <c r="DAR77" s="6"/>
      <c r="DAS77" s="6"/>
      <c r="DAT77" s="6"/>
      <c r="DAU77" s="6"/>
      <c r="DAV77" s="6"/>
      <c r="DAW77" s="6"/>
      <c r="DAX77" s="6"/>
      <c r="DAY77" s="6"/>
      <c r="DAZ77" s="6"/>
      <c r="DBA77" s="6"/>
      <c r="DBB77" s="6"/>
      <c r="DBC77" s="6"/>
      <c r="DBD77" s="6"/>
      <c r="DBE77" s="6"/>
      <c r="DBF77" s="6"/>
      <c r="DBG77" s="6"/>
      <c r="DBH77" s="6"/>
      <c r="DBI77" s="6"/>
      <c r="DBJ77" s="6"/>
      <c r="DBK77" s="6"/>
      <c r="DBL77" s="6"/>
      <c r="DBM77" s="6"/>
      <c r="DBN77" s="6"/>
      <c r="DBO77" s="6"/>
      <c r="DBP77" s="6"/>
      <c r="DBQ77" s="6"/>
      <c r="DBR77" s="6"/>
      <c r="DBS77" s="6"/>
      <c r="DBT77" s="6"/>
      <c r="DBU77" s="6"/>
      <c r="DBV77" s="6"/>
      <c r="DBW77" s="6"/>
      <c r="DBX77" s="6"/>
      <c r="DBY77" s="6"/>
      <c r="DBZ77" s="6"/>
      <c r="DCA77" s="6"/>
      <c r="DCB77" s="6"/>
      <c r="DCC77" s="6"/>
      <c r="DCD77" s="6"/>
      <c r="DCE77" s="6"/>
      <c r="DCF77" s="6"/>
      <c r="DCG77" s="6"/>
      <c r="DCH77" s="6"/>
      <c r="DCI77" s="6"/>
      <c r="DCJ77" s="6"/>
      <c r="DCK77" s="6"/>
      <c r="DCL77" s="6"/>
      <c r="DCM77" s="6"/>
      <c r="DCN77" s="6"/>
      <c r="DCO77" s="6"/>
      <c r="DCP77" s="6"/>
      <c r="DCQ77" s="6"/>
      <c r="DCR77" s="6"/>
      <c r="DCS77" s="6"/>
      <c r="DCT77" s="6"/>
      <c r="DCU77" s="6"/>
      <c r="DCV77" s="6"/>
      <c r="DCW77" s="6"/>
      <c r="DCX77" s="6"/>
      <c r="DCY77" s="6"/>
      <c r="DCZ77" s="6"/>
      <c r="DDA77" s="6"/>
      <c r="DDB77" s="6"/>
      <c r="DDC77" s="6"/>
      <c r="DDD77" s="6"/>
      <c r="DDE77" s="6"/>
      <c r="DDF77" s="6"/>
      <c r="DDG77" s="6"/>
      <c r="DDH77" s="6"/>
      <c r="DDI77" s="6"/>
      <c r="DDJ77" s="6"/>
      <c r="DDK77" s="6"/>
      <c r="DDL77" s="6"/>
      <c r="DDM77" s="6"/>
      <c r="DDN77" s="6"/>
      <c r="DDO77" s="6"/>
      <c r="DDP77" s="6"/>
      <c r="DDQ77" s="6"/>
      <c r="DDR77" s="6"/>
      <c r="DDS77" s="6"/>
      <c r="DDT77" s="6"/>
      <c r="DDU77" s="6"/>
      <c r="DDV77" s="6"/>
      <c r="DDW77" s="6"/>
      <c r="DDX77" s="6"/>
      <c r="DDY77" s="6"/>
      <c r="DDZ77" s="6"/>
      <c r="DEA77" s="6"/>
      <c r="DEB77" s="6"/>
      <c r="DEC77" s="6"/>
      <c r="DED77" s="6"/>
      <c r="DEE77" s="6"/>
      <c r="DEF77" s="6"/>
      <c r="DEG77" s="6"/>
      <c r="DEH77" s="6"/>
      <c r="DEI77" s="6"/>
      <c r="DEJ77" s="6"/>
      <c r="DEK77" s="6"/>
      <c r="DEL77" s="6"/>
      <c r="DEM77" s="6"/>
      <c r="DEN77" s="6"/>
      <c r="DEO77" s="6"/>
      <c r="DEP77" s="6"/>
      <c r="DEQ77" s="6"/>
      <c r="DER77" s="6"/>
      <c r="DES77" s="6"/>
      <c r="DET77" s="6"/>
      <c r="DEU77" s="6"/>
      <c r="DEV77" s="6"/>
      <c r="DEW77" s="6"/>
      <c r="DEX77" s="6"/>
      <c r="DEY77" s="6"/>
      <c r="DEZ77" s="6"/>
      <c r="DFA77" s="6"/>
      <c r="DFB77" s="6"/>
      <c r="DFC77" s="6"/>
      <c r="DFD77" s="6"/>
      <c r="DFE77" s="6"/>
      <c r="DFF77" s="6"/>
      <c r="DFG77" s="6"/>
      <c r="DFH77" s="6"/>
      <c r="DFI77" s="6"/>
      <c r="DFJ77" s="6"/>
      <c r="DFK77" s="6"/>
      <c r="DFL77" s="6"/>
      <c r="DFM77" s="6"/>
      <c r="DFN77" s="6"/>
      <c r="DFO77" s="6"/>
      <c r="DFP77" s="6"/>
      <c r="DFQ77" s="6"/>
      <c r="DFR77" s="6"/>
      <c r="DFS77" s="6"/>
      <c r="DFT77" s="6"/>
      <c r="DFU77" s="6"/>
      <c r="DFV77" s="6"/>
      <c r="DFW77" s="6"/>
      <c r="DFX77" s="6"/>
      <c r="DFY77" s="6"/>
      <c r="DFZ77" s="6"/>
      <c r="DGA77" s="6"/>
      <c r="DGB77" s="6"/>
      <c r="DGC77" s="6"/>
      <c r="DGD77" s="6"/>
      <c r="DGE77" s="6"/>
      <c r="DGF77" s="6"/>
      <c r="DGG77" s="6"/>
      <c r="DGH77" s="6"/>
      <c r="DGI77" s="6"/>
      <c r="DGJ77" s="6"/>
      <c r="DGK77" s="6"/>
      <c r="DGL77" s="6"/>
      <c r="DGM77" s="6"/>
      <c r="DGN77" s="6"/>
      <c r="DGO77" s="6"/>
      <c r="DGP77" s="6"/>
      <c r="DGQ77" s="6"/>
      <c r="DGR77" s="6"/>
      <c r="DGS77" s="6"/>
      <c r="DGT77" s="6"/>
      <c r="DGU77" s="6"/>
      <c r="DGV77" s="6"/>
      <c r="DGW77" s="6"/>
      <c r="DGX77" s="6"/>
      <c r="DGY77" s="6"/>
      <c r="DGZ77" s="6"/>
      <c r="DHA77" s="6"/>
      <c r="DHB77" s="6"/>
      <c r="DHC77" s="6"/>
      <c r="DHD77" s="6"/>
      <c r="DHE77" s="6"/>
      <c r="DHF77" s="6"/>
      <c r="DHG77" s="6"/>
      <c r="DHH77" s="6"/>
      <c r="DHI77" s="6"/>
      <c r="DHJ77" s="6"/>
      <c r="DHK77" s="6"/>
      <c r="DHL77" s="6"/>
      <c r="DHM77" s="6"/>
      <c r="DHN77" s="6"/>
      <c r="DHO77" s="6"/>
      <c r="DHP77" s="6"/>
      <c r="DHQ77" s="6"/>
      <c r="DHR77" s="6"/>
      <c r="DHS77" s="6"/>
      <c r="DHT77" s="6"/>
      <c r="DHU77" s="6"/>
      <c r="DHV77" s="6"/>
      <c r="DHW77" s="6"/>
      <c r="DHX77" s="6"/>
      <c r="DHY77" s="6"/>
      <c r="DHZ77" s="6"/>
      <c r="DIA77" s="6"/>
      <c r="DIB77" s="6"/>
      <c r="DIC77" s="6"/>
      <c r="DID77" s="6"/>
      <c r="DIE77" s="6"/>
      <c r="DIF77" s="6"/>
      <c r="DIG77" s="6"/>
      <c r="DIH77" s="6"/>
      <c r="DII77" s="6"/>
      <c r="DIJ77" s="6"/>
      <c r="DIK77" s="6"/>
      <c r="DIL77" s="6"/>
      <c r="DIM77" s="6"/>
      <c r="DIN77" s="6"/>
      <c r="DIO77" s="6"/>
      <c r="DIP77" s="6"/>
      <c r="DIQ77" s="6"/>
      <c r="DIR77" s="6"/>
      <c r="DIS77" s="6"/>
      <c r="DIT77" s="6"/>
      <c r="DIU77" s="6"/>
      <c r="DIV77" s="6"/>
      <c r="DIW77" s="6"/>
      <c r="DIX77" s="6"/>
      <c r="DIY77" s="6"/>
      <c r="DIZ77" s="6"/>
      <c r="DJA77" s="6"/>
      <c r="DJB77" s="6"/>
      <c r="DJC77" s="6"/>
      <c r="DJD77" s="6"/>
      <c r="DJE77" s="6"/>
      <c r="DJF77" s="6"/>
      <c r="DJG77" s="6"/>
      <c r="DJH77" s="6"/>
      <c r="DJI77" s="6"/>
      <c r="DJJ77" s="6"/>
      <c r="DJK77" s="6"/>
      <c r="DJL77" s="6"/>
      <c r="DJM77" s="6"/>
      <c r="DJN77" s="6"/>
      <c r="DJO77" s="6"/>
      <c r="DJP77" s="6"/>
      <c r="DJQ77" s="6"/>
      <c r="DJR77" s="6"/>
      <c r="DJS77" s="6"/>
      <c r="DJT77" s="6"/>
      <c r="DJU77" s="6"/>
      <c r="DJV77" s="6"/>
      <c r="DJW77" s="6"/>
      <c r="DJX77" s="6"/>
      <c r="DJY77" s="6"/>
      <c r="DJZ77" s="6"/>
      <c r="DKA77" s="6"/>
      <c r="DKB77" s="6"/>
      <c r="DKC77" s="6"/>
      <c r="DKD77" s="6"/>
      <c r="DKE77" s="6"/>
      <c r="DKF77" s="6"/>
      <c r="DKG77" s="6"/>
      <c r="DKH77" s="6"/>
      <c r="DKI77" s="6"/>
      <c r="DKJ77" s="6"/>
      <c r="DKK77" s="6"/>
      <c r="DKL77" s="6"/>
      <c r="DKM77" s="6"/>
      <c r="DKN77" s="6"/>
      <c r="DKO77" s="6"/>
      <c r="DKP77" s="6"/>
      <c r="DKQ77" s="6"/>
      <c r="DKR77" s="6"/>
      <c r="DKS77" s="6"/>
      <c r="DKT77" s="6"/>
      <c r="DKU77" s="6"/>
      <c r="DKV77" s="6"/>
      <c r="DKW77" s="6"/>
      <c r="DKX77" s="6"/>
      <c r="DKY77" s="6"/>
      <c r="DKZ77" s="6"/>
      <c r="DLA77" s="6"/>
      <c r="DLB77" s="6"/>
      <c r="DLC77" s="6"/>
      <c r="DLD77" s="6"/>
      <c r="DLE77" s="6"/>
      <c r="DLF77" s="6"/>
      <c r="DLG77" s="6"/>
      <c r="DLH77" s="6"/>
      <c r="DLI77" s="6"/>
      <c r="DLJ77" s="6"/>
      <c r="DLK77" s="6"/>
      <c r="DLL77" s="6"/>
      <c r="DLM77" s="6"/>
      <c r="DLN77" s="6"/>
      <c r="DLO77" s="6"/>
      <c r="DLP77" s="6"/>
      <c r="DLQ77" s="6"/>
      <c r="DLR77" s="6"/>
      <c r="DLS77" s="6"/>
      <c r="DLT77" s="6"/>
      <c r="DLU77" s="6"/>
      <c r="DLV77" s="6"/>
      <c r="DLW77" s="6"/>
      <c r="DLX77" s="6"/>
      <c r="DLY77" s="6"/>
      <c r="DLZ77" s="6"/>
      <c r="DMA77" s="6"/>
      <c r="DMB77" s="6"/>
      <c r="DMC77" s="6"/>
      <c r="DMD77" s="6"/>
      <c r="DME77" s="6"/>
      <c r="DMF77" s="6"/>
      <c r="DMG77" s="6"/>
      <c r="DMH77" s="6"/>
      <c r="DMI77" s="6"/>
      <c r="DMJ77" s="6"/>
      <c r="DMK77" s="6"/>
      <c r="DML77" s="6"/>
      <c r="DMM77" s="6"/>
      <c r="DMN77" s="6"/>
      <c r="DMO77" s="6"/>
      <c r="DMP77" s="6"/>
      <c r="DMQ77" s="6"/>
      <c r="DMR77" s="6"/>
      <c r="DMS77" s="6"/>
      <c r="DMT77" s="6"/>
      <c r="DMU77" s="6"/>
      <c r="DMV77" s="6"/>
      <c r="DMW77" s="6"/>
      <c r="DMX77" s="6"/>
      <c r="DMY77" s="6"/>
      <c r="DMZ77" s="6"/>
      <c r="DNA77" s="6"/>
      <c r="DNB77" s="6"/>
      <c r="DNC77" s="6"/>
      <c r="DND77" s="6"/>
      <c r="DNE77" s="6"/>
      <c r="DNF77" s="6"/>
      <c r="DNG77" s="6"/>
      <c r="DNH77" s="6"/>
      <c r="DNI77" s="6"/>
      <c r="DNJ77" s="6"/>
      <c r="DNK77" s="6"/>
      <c r="DNL77" s="6"/>
      <c r="DNM77" s="6"/>
      <c r="DNN77" s="6"/>
      <c r="DNO77" s="6"/>
      <c r="DNP77" s="6"/>
      <c r="DNQ77" s="6"/>
      <c r="DNR77" s="6"/>
      <c r="DNS77" s="6"/>
      <c r="DNT77" s="6"/>
      <c r="DNU77" s="6"/>
      <c r="DNV77" s="6"/>
      <c r="DNW77" s="6"/>
      <c r="DNX77" s="6"/>
      <c r="DNY77" s="6"/>
      <c r="DNZ77" s="6"/>
      <c r="DOA77" s="6"/>
      <c r="DOB77" s="6"/>
      <c r="DOC77" s="6"/>
      <c r="DOD77" s="6"/>
      <c r="DOE77" s="6"/>
      <c r="DOF77" s="6"/>
      <c r="DOG77" s="6"/>
      <c r="DOH77" s="6"/>
      <c r="DOI77" s="6"/>
      <c r="DOJ77" s="6"/>
      <c r="DOK77" s="6"/>
      <c r="DOL77" s="6"/>
      <c r="DOM77" s="6"/>
      <c r="DON77" s="6"/>
      <c r="DOO77" s="6"/>
      <c r="DOP77" s="6"/>
      <c r="DOQ77" s="6"/>
      <c r="DOR77" s="6"/>
      <c r="DOS77" s="6"/>
      <c r="DOT77" s="6"/>
      <c r="DOU77" s="6"/>
      <c r="DOV77" s="6"/>
      <c r="DOW77" s="6"/>
      <c r="DOX77" s="6"/>
      <c r="DOY77" s="6"/>
      <c r="DOZ77" s="6"/>
      <c r="DPA77" s="6"/>
      <c r="DPB77" s="6"/>
      <c r="DPC77" s="6"/>
      <c r="DPD77" s="6"/>
      <c r="DPE77" s="6"/>
      <c r="DPF77" s="6"/>
      <c r="DPG77" s="6"/>
      <c r="DPH77" s="6"/>
      <c r="DPI77" s="6"/>
      <c r="DPJ77" s="6"/>
      <c r="DPK77" s="6"/>
      <c r="DPL77" s="6"/>
      <c r="DPM77" s="6"/>
      <c r="DPN77" s="6"/>
      <c r="DPO77" s="6"/>
      <c r="DPP77" s="6"/>
      <c r="DPQ77" s="6"/>
      <c r="DPR77" s="6"/>
      <c r="DPS77" s="6"/>
      <c r="DPT77" s="6"/>
      <c r="DPU77" s="6"/>
      <c r="DPV77" s="6"/>
      <c r="DPW77" s="6"/>
      <c r="DPX77" s="6"/>
      <c r="DPY77" s="6"/>
      <c r="DPZ77" s="6"/>
      <c r="DQA77" s="6"/>
      <c r="DQB77" s="6"/>
      <c r="DQC77" s="6"/>
      <c r="DQD77" s="6"/>
      <c r="DQE77" s="6"/>
      <c r="DQF77" s="6"/>
      <c r="DQG77" s="6"/>
      <c r="DQH77" s="6"/>
      <c r="DQI77" s="6"/>
      <c r="DQJ77" s="6"/>
      <c r="DQK77" s="6"/>
      <c r="DQL77" s="6"/>
      <c r="DQM77" s="6"/>
      <c r="DQN77" s="6"/>
      <c r="DQO77" s="6"/>
      <c r="DQP77" s="6"/>
      <c r="DQQ77" s="6"/>
      <c r="DQR77" s="6"/>
      <c r="DQS77" s="6"/>
      <c r="DQT77" s="6"/>
      <c r="DQU77" s="6"/>
      <c r="DQV77" s="6"/>
      <c r="DQW77" s="6"/>
      <c r="DQX77" s="6"/>
      <c r="DQY77" s="6"/>
      <c r="DQZ77" s="6"/>
      <c r="DRA77" s="6"/>
      <c r="DRB77" s="6"/>
      <c r="DRC77" s="6"/>
      <c r="DRD77" s="6"/>
      <c r="DRE77" s="6"/>
      <c r="DRF77" s="6"/>
      <c r="DRG77" s="6"/>
      <c r="DRH77" s="6"/>
      <c r="DRI77" s="6"/>
      <c r="DRJ77" s="6"/>
      <c r="DRK77" s="6"/>
      <c r="DRL77" s="6"/>
      <c r="DRM77" s="6"/>
      <c r="DRN77" s="6"/>
      <c r="DRO77" s="6"/>
      <c r="DRP77" s="6"/>
      <c r="DRQ77" s="6"/>
      <c r="DRR77" s="6"/>
      <c r="DRS77" s="6"/>
      <c r="DRT77" s="6"/>
      <c r="DRU77" s="6"/>
      <c r="DRV77" s="6"/>
      <c r="DRW77" s="6"/>
      <c r="DRX77" s="6"/>
      <c r="DRY77" s="6"/>
      <c r="DRZ77" s="6"/>
      <c r="DSA77" s="6"/>
      <c r="DSB77" s="6"/>
      <c r="DSC77" s="6"/>
      <c r="DSD77" s="6"/>
      <c r="DSE77" s="6"/>
      <c r="DSF77" s="6"/>
      <c r="DSG77" s="6"/>
      <c r="DSH77" s="6"/>
      <c r="DSI77" s="6"/>
      <c r="DSJ77" s="6"/>
      <c r="DSK77" s="6"/>
      <c r="DSL77" s="6"/>
      <c r="DSM77" s="6"/>
      <c r="DSN77" s="6"/>
      <c r="DSO77" s="6"/>
      <c r="DSP77" s="6"/>
      <c r="DSQ77" s="6"/>
      <c r="DSR77" s="6"/>
      <c r="DSS77" s="6"/>
      <c r="DST77" s="6"/>
      <c r="DSU77" s="6"/>
      <c r="DSV77" s="6"/>
      <c r="DSW77" s="6"/>
      <c r="DSX77" s="6"/>
      <c r="DSY77" s="6"/>
      <c r="DSZ77" s="6"/>
      <c r="DTA77" s="6"/>
      <c r="DTB77" s="6"/>
      <c r="DTC77" s="6"/>
      <c r="DTD77" s="6"/>
      <c r="DTE77" s="6"/>
      <c r="DTF77" s="6"/>
      <c r="DTG77" s="6"/>
      <c r="DTH77" s="6"/>
      <c r="DTI77" s="6"/>
      <c r="DTJ77" s="6"/>
      <c r="DTK77" s="6"/>
      <c r="DTL77" s="6"/>
      <c r="DTM77" s="6"/>
      <c r="DTN77" s="6"/>
      <c r="DTO77" s="6"/>
      <c r="DTP77" s="6"/>
      <c r="DTQ77" s="6"/>
      <c r="DTR77" s="6"/>
      <c r="DTS77" s="6"/>
      <c r="DTT77" s="6"/>
      <c r="DTU77" s="6"/>
      <c r="DTV77" s="6"/>
      <c r="DTW77" s="6"/>
      <c r="DTX77" s="6"/>
      <c r="DTY77" s="6"/>
      <c r="DTZ77" s="6"/>
      <c r="DUA77" s="6"/>
      <c r="DUB77" s="6"/>
      <c r="DUC77" s="6"/>
      <c r="DUD77" s="6"/>
      <c r="DUE77" s="6"/>
      <c r="DUF77" s="6"/>
      <c r="DUG77" s="6"/>
      <c r="DUH77" s="6"/>
      <c r="DUI77" s="6"/>
      <c r="DUJ77" s="6"/>
      <c r="DUK77" s="6"/>
      <c r="DUL77" s="6"/>
      <c r="DUM77" s="6"/>
      <c r="DUN77" s="6"/>
      <c r="DUO77" s="6"/>
      <c r="DUP77" s="6"/>
      <c r="DUQ77" s="6"/>
      <c r="DUR77" s="6"/>
      <c r="DUS77" s="6"/>
      <c r="DUT77" s="6"/>
      <c r="DUU77" s="6"/>
      <c r="DUV77" s="6"/>
      <c r="DUW77" s="6"/>
      <c r="DUX77" s="6"/>
      <c r="DUY77" s="6"/>
      <c r="DUZ77" s="6"/>
      <c r="DVA77" s="6"/>
      <c r="DVB77" s="6"/>
      <c r="DVC77" s="6"/>
      <c r="DVD77" s="6"/>
      <c r="DVE77" s="6"/>
      <c r="DVF77" s="6"/>
      <c r="DVG77" s="6"/>
      <c r="DVH77" s="6"/>
      <c r="DVI77" s="6"/>
      <c r="DVJ77" s="6"/>
      <c r="DVK77" s="6"/>
      <c r="DVL77" s="6"/>
      <c r="DVM77" s="6"/>
      <c r="DVN77" s="6"/>
      <c r="DVO77" s="6"/>
      <c r="DVP77" s="6"/>
      <c r="DVQ77" s="6"/>
      <c r="DVR77" s="6"/>
      <c r="DVS77" s="6"/>
      <c r="DVT77" s="6"/>
      <c r="DVU77" s="6"/>
      <c r="DVV77" s="6"/>
      <c r="DVW77" s="6"/>
      <c r="DVX77" s="6"/>
      <c r="DVY77" s="6"/>
      <c r="DVZ77" s="6"/>
      <c r="DWA77" s="6"/>
      <c r="DWB77" s="6"/>
      <c r="DWC77" s="6"/>
      <c r="DWD77" s="6"/>
      <c r="DWE77" s="6"/>
      <c r="DWF77" s="6"/>
      <c r="DWG77" s="6"/>
      <c r="DWH77" s="6"/>
      <c r="DWI77" s="6"/>
      <c r="DWJ77" s="6"/>
      <c r="DWK77" s="6"/>
      <c r="DWL77" s="6"/>
      <c r="DWM77" s="6"/>
      <c r="DWN77" s="6"/>
      <c r="DWO77" s="6"/>
      <c r="DWP77" s="6"/>
      <c r="DWQ77" s="6"/>
      <c r="DWR77" s="6"/>
      <c r="DWS77" s="6"/>
      <c r="DWT77" s="6"/>
      <c r="DWU77" s="6"/>
      <c r="DWV77" s="6"/>
      <c r="DWW77" s="6"/>
      <c r="DWX77" s="6"/>
      <c r="DWY77" s="6"/>
      <c r="DWZ77" s="6"/>
      <c r="DXA77" s="6"/>
      <c r="DXB77" s="6"/>
      <c r="DXC77" s="6"/>
      <c r="DXD77" s="6"/>
      <c r="DXE77" s="6"/>
      <c r="DXF77" s="6"/>
      <c r="DXG77" s="6"/>
      <c r="DXH77" s="6"/>
      <c r="DXI77" s="6"/>
      <c r="DXJ77" s="6"/>
      <c r="DXK77" s="6"/>
      <c r="DXL77" s="6"/>
      <c r="DXM77" s="6"/>
      <c r="DXN77" s="6"/>
      <c r="DXO77" s="6"/>
      <c r="DXP77" s="6"/>
      <c r="DXQ77" s="6"/>
      <c r="DXR77" s="6"/>
      <c r="DXS77" s="6"/>
      <c r="DXT77" s="6"/>
      <c r="DXU77" s="6"/>
      <c r="DXV77" s="6"/>
      <c r="DXW77" s="6"/>
      <c r="DXX77" s="6"/>
      <c r="DXY77" s="6"/>
      <c r="DXZ77" s="6"/>
      <c r="DYA77" s="6"/>
      <c r="DYB77" s="6"/>
      <c r="DYC77" s="6"/>
      <c r="DYD77" s="6"/>
      <c r="DYE77" s="6"/>
      <c r="DYF77" s="6"/>
      <c r="DYG77" s="6"/>
      <c r="DYH77" s="6"/>
      <c r="DYI77" s="6"/>
      <c r="DYJ77" s="6"/>
      <c r="DYK77" s="6"/>
      <c r="DYL77" s="6"/>
      <c r="DYM77" s="6"/>
      <c r="DYN77" s="6"/>
      <c r="DYO77" s="6"/>
      <c r="DYP77" s="6"/>
      <c r="DYQ77" s="6"/>
      <c r="DYR77" s="6"/>
      <c r="DYS77" s="6"/>
      <c r="DYT77" s="6"/>
      <c r="DYU77" s="6"/>
      <c r="DYV77" s="6"/>
      <c r="DYW77" s="6"/>
      <c r="DYX77" s="6"/>
      <c r="DYY77" s="6"/>
      <c r="DYZ77" s="6"/>
      <c r="DZA77" s="6"/>
      <c r="DZB77" s="6"/>
      <c r="DZC77" s="6"/>
      <c r="DZD77" s="6"/>
      <c r="DZE77" s="6"/>
      <c r="DZF77" s="6"/>
      <c r="DZG77" s="6"/>
      <c r="DZH77" s="6"/>
      <c r="DZI77" s="6"/>
      <c r="DZJ77" s="6"/>
      <c r="DZK77" s="6"/>
      <c r="DZL77" s="6"/>
      <c r="DZM77" s="6"/>
      <c r="DZN77" s="6"/>
      <c r="DZO77" s="6"/>
      <c r="DZP77" s="6"/>
      <c r="DZQ77" s="6"/>
      <c r="DZR77" s="6"/>
      <c r="DZS77" s="6"/>
      <c r="DZT77" s="6"/>
      <c r="DZU77" s="6"/>
      <c r="DZV77" s="6"/>
      <c r="DZW77" s="6"/>
      <c r="DZX77" s="6"/>
      <c r="DZY77" s="6"/>
      <c r="DZZ77" s="6"/>
      <c r="EAA77" s="6"/>
      <c r="EAB77" s="6"/>
      <c r="EAC77" s="6"/>
      <c r="EAD77" s="6"/>
      <c r="EAE77" s="6"/>
      <c r="EAF77" s="6"/>
      <c r="EAG77" s="6"/>
      <c r="EAH77" s="6"/>
      <c r="EAI77" s="6"/>
      <c r="EAJ77" s="6"/>
      <c r="EAK77" s="6"/>
      <c r="EAL77" s="6"/>
      <c r="EAM77" s="6"/>
      <c r="EAN77" s="6"/>
      <c r="EAO77" s="6"/>
      <c r="EAP77" s="6"/>
      <c r="EAQ77" s="6"/>
      <c r="EAR77" s="6"/>
      <c r="EAS77" s="6"/>
      <c r="EAT77" s="6"/>
      <c r="EAU77" s="6"/>
      <c r="EAV77" s="6"/>
      <c r="EAW77" s="6"/>
      <c r="EAX77" s="6"/>
      <c r="EAY77" s="6"/>
      <c r="EAZ77" s="6"/>
      <c r="EBA77" s="6"/>
      <c r="EBB77" s="6"/>
      <c r="EBC77" s="6"/>
      <c r="EBD77" s="6"/>
      <c r="EBE77" s="6"/>
      <c r="EBF77" s="6"/>
      <c r="EBG77" s="6"/>
      <c r="EBH77" s="6"/>
      <c r="EBI77" s="6"/>
      <c r="EBJ77" s="6"/>
      <c r="EBK77" s="6"/>
      <c r="EBL77" s="6"/>
      <c r="EBM77" s="6"/>
      <c r="EBN77" s="6"/>
      <c r="EBO77" s="6"/>
      <c r="EBP77" s="6"/>
      <c r="EBQ77" s="6"/>
      <c r="EBR77" s="6"/>
      <c r="EBS77" s="6"/>
      <c r="EBT77" s="6"/>
      <c r="EBU77" s="6"/>
      <c r="EBV77" s="6"/>
      <c r="EBW77" s="6"/>
      <c r="EBX77" s="6"/>
      <c r="EBY77" s="6"/>
      <c r="EBZ77" s="6"/>
      <c r="ECA77" s="6"/>
      <c r="ECB77" s="6"/>
      <c r="ECC77" s="6"/>
      <c r="ECD77" s="6"/>
      <c r="ECE77" s="6"/>
      <c r="ECF77" s="6"/>
      <c r="ECG77" s="6"/>
      <c r="ECH77" s="6"/>
      <c r="ECI77" s="6"/>
      <c r="ECJ77" s="6"/>
      <c r="ECK77" s="6"/>
      <c r="ECL77" s="6"/>
      <c r="ECM77" s="6"/>
      <c r="ECN77" s="6"/>
      <c r="ECO77" s="6"/>
      <c r="ECP77" s="6"/>
      <c r="ECQ77" s="6"/>
      <c r="ECR77" s="6"/>
      <c r="ECS77" s="6"/>
      <c r="ECT77" s="6"/>
      <c r="ECU77" s="6"/>
      <c r="ECV77" s="6"/>
      <c r="ECW77" s="6"/>
      <c r="ECX77" s="6"/>
      <c r="ECY77" s="6"/>
      <c r="ECZ77" s="6"/>
      <c r="EDA77" s="6"/>
      <c r="EDB77" s="6"/>
      <c r="EDC77" s="6"/>
      <c r="EDD77" s="6"/>
      <c r="EDE77" s="6"/>
      <c r="EDF77" s="6"/>
      <c r="EDG77" s="6"/>
      <c r="EDH77" s="6"/>
      <c r="EDI77" s="6"/>
      <c r="EDJ77" s="6"/>
      <c r="EDK77" s="6"/>
      <c r="EDL77" s="6"/>
      <c r="EDM77" s="6"/>
      <c r="EDN77" s="6"/>
      <c r="EDO77" s="6"/>
      <c r="EDP77" s="6"/>
      <c r="EDQ77" s="6"/>
      <c r="EDR77" s="6"/>
      <c r="EDS77" s="6"/>
      <c r="EDT77" s="6"/>
      <c r="EDU77" s="6"/>
      <c r="EDV77" s="6"/>
      <c r="EDW77" s="6"/>
      <c r="EDX77" s="6"/>
      <c r="EDY77" s="6"/>
      <c r="EDZ77" s="6"/>
      <c r="EEA77" s="6"/>
      <c r="EEB77" s="6"/>
      <c r="EEC77" s="6"/>
      <c r="EED77" s="6"/>
      <c r="EEE77" s="6"/>
      <c r="EEF77" s="6"/>
      <c r="EEG77" s="6"/>
      <c r="EEH77" s="6"/>
      <c r="EEI77" s="6"/>
      <c r="EEJ77" s="6"/>
      <c r="EEK77" s="6"/>
      <c r="EEL77" s="6"/>
      <c r="EEM77" s="6"/>
      <c r="EEN77" s="6"/>
      <c r="EEO77" s="6"/>
      <c r="EEP77" s="6"/>
      <c r="EEQ77" s="6"/>
      <c r="EER77" s="6"/>
      <c r="EES77" s="6"/>
      <c r="EET77" s="6"/>
      <c r="EEU77" s="6"/>
      <c r="EEV77" s="6"/>
      <c r="EEW77" s="6"/>
      <c r="EEX77" s="6"/>
      <c r="EEY77" s="6"/>
      <c r="EEZ77" s="6"/>
      <c r="EFA77" s="6"/>
      <c r="EFB77" s="6"/>
      <c r="EFC77" s="6"/>
      <c r="EFD77" s="6"/>
      <c r="EFE77" s="6"/>
      <c r="EFF77" s="6"/>
      <c r="EFG77" s="6"/>
      <c r="EFH77" s="6"/>
      <c r="EFI77" s="6"/>
      <c r="EFJ77" s="6"/>
      <c r="EFK77" s="6"/>
      <c r="EFL77" s="6"/>
      <c r="EFM77" s="6"/>
      <c r="EFN77" s="6"/>
      <c r="EFO77" s="6"/>
      <c r="EFP77" s="6"/>
      <c r="EFQ77" s="6"/>
      <c r="EFR77" s="6"/>
      <c r="EFS77" s="6"/>
      <c r="EFT77" s="6"/>
      <c r="EFU77" s="6"/>
      <c r="EFV77" s="6"/>
      <c r="EFW77" s="6"/>
      <c r="EFX77" s="6"/>
      <c r="EFY77" s="6"/>
      <c r="EFZ77" s="6"/>
      <c r="EGA77" s="6"/>
      <c r="EGB77" s="6"/>
      <c r="EGC77" s="6"/>
      <c r="EGD77" s="6"/>
      <c r="EGE77" s="6"/>
      <c r="EGF77" s="6"/>
      <c r="EGG77" s="6"/>
      <c r="EGH77" s="6"/>
      <c r="EGI77" s="6"/>
      <c r="EGJ77" s="6"/>
      <c r="EGK77" s="6"/>
      <c r="EGL77" s="6"/>
      <c r="EGM77" s="6"/>
      <c r="EGN77" s="6"/>
      <c r="EGO77" s="6"/>
      <c r="EGP77" s="6"/>
      <c r="EGQ77" s="6"/>
      <c r="EGR77" s="6"/>
      <c r="EGS77" s="6"/>
      <c r="EGT77" s="6"/>
      <c r="EGU77" s="6"/>
      <c r="EGV77" s="6"/>
      <c r="EGW77" s="6"/>
      <c r="EGX77" s="6"/>
      <c r="EGY77" s="6"/>
      <c r="EGZ77" s="6"/>
      <c r="EHA77" s="6"/>
      <c r="EHB77" s="6"/>
      <c r="EHC77" s="6"/>
      <c r="EHD77" s="6"/>
      <c r="EHE77" s="6"/>
      <c r="EHF77" s="6"/>
      <c r="EHG77" s="6"/>
      <c r="EHH77" s="6"/>
      <c r="EHI77" s="6"/>
      <c r="EHJ77" s="6"/>
      <c r="EHK77" s="6"/>
      <c r="EHL77" s="6"/>
      <c r="EHM77" s="6"/>
      <c r="EHN77" s="6"/>
      <c r="EHO77" s="6"/>
      <c r="EHP77" s="6"/>
      <c r="EHQ77" s="6"/>
      <c r="EHR77" s="6"/>
      <c r="EHS77" s="6"/>
      <c r="EHT77" s="6"/>
      <c r="EHU77" s="6"/>
      <c r="EHV77" s="6"/>
      <c r="EHW77" s="6"/>
      <c r="EHX77" s="6"/>
      <c r="EHY77" s="6"/>
      <c r="EHZ77" s="6"/>
      <c r="EIA77" s="6"/>
      <c r="EIB77" s="6"/>
      <c r="EIC77" s="6"/>
      <c r="EID77" s="6"/>
      <c r="EIE77" s="6"/>
      <c r="EIF77" s="6"/>
      <c r="EIG77" s="6"/>
      <c r="EIH77" s="6"/>
      <c r="EII77" s="6"/>
      <c r="EIJ77" s="6"/>
      <c r="EIK77" s="6"/>
      <c r="EIL77" s="6"/>
      <c r="EIM77" s="6"/>
      <c r="EIN77" s="6"/>
      <c r="EIO77" s="6"/>
      <c r="EIP77" s="6"/>
      <c r="EIQ77" s="6"/>
      <c r="EIR77" s="6"/>
      <c r="EIS77" s="6"/>
      <c r="EIT77" s="6"/>
      <c r="EIU77" s="6"/>
      <c r="EIV77" s="6"/>
      <c r="EIW77" s="6"/>
      <c r="EIX77" s="6"/>
      <c r="EIY77" s="6"/>
      <c r="EIZ77" s="6"/>
      <c r="EJA77" s="6"/>
      <c r="EJB77" s="6"/>
      <c r="EJC77" s="6"/>
      <c r="EJD77" s="6"/>
      <c r="EJE77" s="6"/>
      <c r="EJF77" s="6"/>
      <c r="EJG77" s="6"/>
      <c r="EJH77" s="6"/>
      <c r="EJI77" s="6"/>
      <c r="EJJ77" s="6"/>
      <c r="EJK77" s="6"/>
      <c r="EJL77" s="6"/>
      <c r="EJM77" s="6"/>
      <c r="EJN77" s="6"/>
      <c r="EJO77" s="6"/>
      <c r="EJP77" s="6"/>
      <c r="EJQ77" s="6"/>
      <c r="EJR77" s="6"/>
      <c r="EJS77" s="6"/>
      <c r="EJT77" s="6"/>
      <c r="EJU77" s="6"/>
      <c r="EJV77" s="6"/>
      <c r="EJW77" s="6"/>
      <c r="EJX77" s="6"/>
      <c r="EJY77" s="6"/>
      <c r="EJZ77" s="6"/>
      <c r="EKA77" s="6"/>
      <c r="EKB77" s="6"/>
      <c r="EKC77" s="6"/>
      <c r="EKD77" s="6"/>
      <c r="EKE77" s="6"/>
      <c r="EKF77" s="6"/>
      <c r="EKG77" s="6"/>
      <c r="EKH77" s="6"/>
      <c r="EKI77" s="6"/>
      <c r="EKJ77" s="6"/>
      <c r="EKK77" s="6"/>
      <c r="EKL77" s="6"/>
      <c r="EKM77" s="6"/>
      <c r="EKN77" s="6"/>
      <c r="EKO77" s="6"/>
      <c r="EKP77" s="6"/>
      <c r="EKQ77" s="6"/>
      <c r="EKR77" s="6"/>
      <c r="EKS77" s="6"/>
      <c r="EKT77" s="6"/>
      <c r="EKU77" s="6"/>
      <c r="EKV77" s="6"/>
      <c r="EKW77" s="6"/>
      <c r="EKX77" s="6"/>
      <c r="EKY77" s="6"/>
      <c r="EKZ77" s="6"/>
      <c r="ELA77" s="6"/>
      <c r="ELB77" s="6"/>
      <c r="ELC77" s="6"/>
      <c r="ELD77" s="6"/>
      <c r="ELE77" s="6"/>
      <c r="ELF77" s="6"/>
      <c r="ELG77" s="6"/>
      <c r="ELH77" s="6"/>
      <c r="ELI77" s="6"/>
      <c r="ELJ77" s="6"/>
      <c r="ELK77" s="6"/>
      <c r="ELL77" s="6"/>
      <c r="ELM77" s="6"/>
      <c r="ELN77" s="6"/>
      <c r="ELO77" s="6"/>
      <c r="ELP77" s="6"/>
      <c r="ELQ77" s="6"/>
      <c r="ELR77" s="6"/>
      <c r="ELS77" s="6"/>
      <c r="ELT77" s="6"/>
      <c r="ELU77" s="6"/>
      <c r="ELV77" s="6"/>
      <c r="ELW77" s="6"/>
      <c r="ELX77" s="6"/>
      <c r="ELY77" s="6"/>
      <c r="ELZ77" s="6"/>
      <c r="EMA77" s="6"/>
      <c r="EMB77" s="6"/>
      <c r="EMC77" s="6"/>
      <c r="EMD77" s="6"/>
      <c r="EME77" s="6"/>
      <c r="EMF77" s="6"/>
      <c r="EMG77" s="6"/>
      <c r="EMH77" s="6"/>
      <c r="EMI77" s="6"/>
      <c r="EMJ77" s="6"/>
      <c r="EMK77" s="6"/>
      <c r="EML77" s="6"/>
      <c r="EMM77" s="6"/>
      <c r="EMN77" s="6"/>
      <c r="EMO77" s="6"/>
      <c r="EMP77" s="6"/>
      <c r="EMQ77" s="6"/>
      <c r="EMR77" s="6"/>
      <c r="EMS77" s="6"/>
      <c r="EMT77" s="6"/>
      <c r="EMU77" s="6"/>
      <c r="EMV77" s="6"/>
      <c r="EMW77" s="6"/>
      <c r="EMX77" s="6"/>
      <c r="EMY77" s="6"/>
      <c r="EMZ77" s="6"/>
      <c r="ENA77" s="6"/>
      <c r="ENB77" s="6"/>
      <c r="ENC77" s="6"/>
      <c r="END77" s="6"/>
      <c r="ENE77" s="6"/>
      <c r="ENF77" s="6"/>
      <c r="ENG77" s="6"/>
      <c r="ENH77" s="6"/>
      <c r="ENI77" s="6"/>
      <c r="ENJ77" s="6"/>
      <c r="ENK77" s="6"/>
      <c r="ENL77" s="6"/>
      <c r="ENM77" s="6"/>
      <c r="ENN77" s="6"/>
      <c r="ENO77" s="6"/>
      <c r="ENP77" s="6"/>
      <c r="ENQ77" s="6"/>
      <c r="ENR77" s="6"/>
      <c r="ENS77" s="6"/>
      <c r="ENT77" s="6"/>
      <c r="ENU77" s="6"/>
      <c r="ENV77" s="6"/>
      <c r="ENW77" s="6"/>
      <c r="ENX77" s="6"/>
      <c r="ENY77" s="6"/>
      <c r="ENZ77" s="6"/>
      <c r="EOA77" s="6"/>
      <c r="EOB77" s="6"/>
      <c r="EOC77" s="6"/>
      <c r="EOD77" s="6"/>
      <c r="EOE77" s="6"/>
      <c r="EOF77" s="6"/>
      <c r="EOG77" s="6"/>
      <c r="EOH77" s="6"/>
      <c r="EOI77" s="6"/>
      <c r="EOJ77" s="6"/>
      <c r="EOK77" s="6"/>
      <c r="EOL77" s="6"/>
      <c r="EOM77" s="6"/>
      <c r="EON77" s="6"/>
      <c r="EOO77" s="6"/>
      <c r="EOP77" s="6"/>
      <c r="EOQ77" s="6"/>
      <c r="EOR77" s="6"/>
      <c r="EOS77" s="6"/>
      <c r="EOT77" s="6"/>
      <c r="EOU77" s="6"/>
      <c r="EOV77" s="6"/>
      <c r="EOW77" s="6"/>
      <c r="EOX77" s="6"/>
      <c r="EOY77" s="6"/>
      <c r="EOZ77" s="6"/>
      <c r="EPA77" s="6"/>
      <c r="EPB77" s="6"/>
      <c r="EPC77" s="6"/>
      <c r="EPD77" s="6"/>
      <c r="EPE77" s="6"/>
      <c r="EPF77" s="6"/>
      <c r="EPG77" s="6"/>
      <c r="EPH77" s="6"/>
      <c r="EPI77" s="6"/>
      <c r="EPJ77" s="6"/>
      <c r="EPK77" s="6"/>
      <c r="EPL77" s="6"/>
      <c r="EPM77" s="6"/>
      <c r="EPN77" s="6"/>
      <c r="EPO77" s="6"/>
      <c r="EPP77" s="6"/>
      <c r="EPQ77" s="6"/>
      <c r="EPR77" s="6"/>
      <c r="EPS77" s="6"/>
      <c r="EPT77" s="6"/>
      <c r="EPU77" s="6"/>
      <c r="EPV77" s="6"/>
      <c r="EPW77" s="6"/>
      <c r="EPX77" s="6"/>
      <c r="EPY77" s="6"/>
      <c r="EPZ77" s="6"/>
      <c r="EQA77" s="6"/>
      <c r="EQB77" s="6"/>
      <c r="EQC77" s="6"/>
      <c r="EQD77" s="6"/>
      <c r="EQE77" s="6"/>
      <c r="EQF77" s="6"/>
      <c r="EQG77" s="6"/>
      <c r="EQH77" s="6"/>
      <c r="EQI77" s="6"/>
      <c r="EQJ77" s="6"/>
      <c r="EQK77" s="6"/>
      <c r="EQL77" s="6"/>
      <c r="EQM77" s="6"/>
      <c r="EQN77" s="6"/>
      <c r="EQO77" s="6"/>
      <c r="EQP77" s="6"/>
      <c r="EQQ77" s="6"/>
      <c r="EQR77" s="6"/>
      <c r="EQS77" s="6"/>
      <c r="EQT77" s="6"/>
      <c r="EQU77" s="6"/>
      <c r="EQV77" s="6"/>
      <c r="EQW77" s="6"/>
      <c r="EQX77" s="6"/>
      <c r="EQY77" s="6"/>
      <c r="EQZ77" s="6"/>
      <c r="ERA77" s="6"/>
      <c r="ERB77" s="6"/>
      <c r="ERC77" s="6"/>
      <c r="ERD77" s="6"/>
      <c r="ERE77" s="6"/>
      <c r="ERF77" s="6"/>
      <c r="ERG77" s="6"/>
      <c r="ERH77" s="6"/>
      <c r="ERI77" s="6"/>
      <c r="ERJ77" s="6"/>
      <c r="ERK77" s="6"/>
      <c r="ERL77" s="6"/>
      <c r="ERM77" s="6"/>
      <c r="ERN77" s="6"/>
      <c r="ERO77" s="6"/>
      <c r="ERP77" s="6"/>
      <c r="ERQ77" s="6"/>
      <c r="ERR77" s="6"/>
      <c r="ERS77" s="6"/>
      <c r="ERT77" s="6"/>
      <c r="ERU77" s="6"/>
      <c r="ERV77" s="6"/>
      <c r="ERW77" s="6"/>
      <c r="ERX77" s="6"/>
      <c r="ERY77" s="6"/>
      <c r="ERZ77" s="6"/>
      <c r="ESA77" s="6"/>
      <c r="ESB77" s="6"/>
      <c r="ESC77" s="6"/>
      <c r="ESD77" s="6"/>
      <c r="ESE77" s="6"/>
      <c r="ESF77" s="6"/>
      <c r="ESG77" s="6"/>
      <c r="ESH77" s="6"/>
      <c r="ESI77" s="6"/>
      <c r="ESJ77" s="6"/>
      <c r="ESK77" s="6"/>
      <c r="ESL77" s="6"/>
      <c r="ESM77" s="6"/>
      <c r="ESN77" s="6"/>
      <c r="ESO77" s="6"/>
      <c r="ESP77" s="6"/>
      <c r="ESQ77" s="6"/>
      <c r="ESR77" s="6"/>
      <c r="ESS77" s="6"/>
      <c r="EST77" s="6"/>
      <c r="ESU77" s="6"/>
      <c r="ESV77" s="6"/>
      <c r="ESW77" s="6"/>
      <c r="ESX77" s="6"/>
      <c r="ESY77" s="6"/>
      <c r="ESZ77" s="6"/>
      <c r="ETA77" s="6"/>
      <c r="ETB77" s="6"/>
      <c r="ETC77" s="6"/>
      <c r="ETD77" s="6"/>
      <c r="ETE77" s="6"/>
      <c r="ETF77" s="6"/>
      <c r="ETG77" s="6"/>
      <c r="ETH77" s="6"/>
      <c r="ETI77" s="6"/>
      <c r="ETJ77" s="6"/>
      <c r="ETK77" s="6"/>
      <c r="ETL77" s="6"/>
      <c r="ETM77" s="6"/>
      <c r="ETN77" s="6"/>
      <c r="ETO77" s="6"/>
      <c r="ETP77" s="6"/>
      <c r="ETQ77" s="6"/>
      <c r="ETR77" s="6"/>
      <c r="ETS77" s="6"/>
      <c r="ETT77" s="6"/>
      <c r="ETU77" s="6"/>
      <c r="ETV77" s="6"/>
      <c r="ETW77" s="6"/>
      <c r="ETX77" s="6"/>
      <c r="ETY77" s="6"/>
      <c r="ETZ77" s="6"/>
      <c r="EUA77" s="6"/>
      <c r="EUB77" s="6"/>
      <c r="EUC77" s="6"/>
      <c r="EUD77" s="6"/>
      <c r="EUE77" s="6"/>
      <c r="EUF77" s="6"/>
      <c r="EUG77" s="6"/>
      <c r="EUH77" s="6"/>
      <c r="EUI77" s="6"/>
      <c r="EUJ77" s="6"/>
      <c r="EUK77" s="6"/>
      <c r="EUL77" s="6"/>
      <c r="EUM77" s="6"/>
      <c r="EUN77" s="6"/>
      <c r="EUO77" s="6"/>
      <c r="EUP77" s="6"/>
      <c r="EUQ77" s="6"/>
      <c r="EUR77" s="6"/>
      <c r="EUS77" s="6"/>
      <c r="EUT77" s="6"/>
      <c r="EUU77" s="6"/>
      <c r="EUV77" s="6"/>
      <c r="EUW77" s="6"/>
      <c r="EUX77" s="6"/>
      <c r="EUY77" s="6"/>
      <c r="EUZ77" s="6"/>
      <c r="EVA77" s="6"/>
      <c r="EVB77" s="6"/>
      <c r="EVC77" s="6"/>
      <c r="EVD77" s="6"/>
      <c r="EVE77" s="6"/>
      <c r="EVF77" s="6"/>
      <c r="EVG77" s="6"/>
      <c r="EVH77" s="6"/>
      <c r="EVI77" s="6"/>
      <c r="EVJ77" s="6"/>
      <c r="EVK77" s="6"/>
      <c r="EVL77" s="6"/>
      <c r="EVM77" s="6"/>
      <c r="EVN77" s="6"/>
      <c r="EVO77" s="6"/>
      <c r="EVP77" s="6"/>
      <c r="EVQ77" s="6"/>
      <c r="EVR77" s="6"/>
      <c r="EVS77" s="6"/>
      <c r="EVT77" s="6"/>
      <c r="EVU77" s="6"/>
      <c r="EVV77" s="6"/>
      <c r="EVW77" s="6"/>
      <c r="EVX77" s="6"/>
      <c r="EVY77" s="6"/>
      <c r="EVZ77" s="6"/>
      <c r="EWA77" s="6"/>
      <c r="EWB77" s="6"/>
      <c r="EWC77" s="6"/>
      <c r="EWD77" s="6"/>
      <c r="EWE77" s="6"/>
      <c r="EWF77" s="6"/>
      <c r="EWG77" s="6"/>
      <c r="EWH77" s="6"/>
      <c r="EWI77" s="6"/>
      <c r="EWJ77" s="6"/>
      <c r="EWK77" s="6"/>
      <c r="EWL77" s="6"/>
      <c r="EWM77" s="6"/>
      <c r="EWN77" s="6"/>
      <c r="EWO77" s="6"/>
      <c r="EWP77" s="6"/>
      <c r="EWQ77" s="6"/>
      <c r="EWR77" s="6"/>
      <c r="EWS77" s="6"/>
      <c r="EWT77" s="6"/>
      <c r="EWU77" s="6"/>
      <c r="EWV77" s="6"/>
      <c r="EWW77" s="6"/>
      <c r="EWX77" s="6"/>
      <c r="EWY77" s="6"/>
      <c r="EWZ77" s="6"/>
      <c r="EXA77" s="6"/>
      <c r="EXB77" s="6"/>
      <c r="EXC77" s="6"/>
      <c r="EXD77" s="6"/>
      <c r="EXE77" s="6"/>
      <c r="EXF77" s="6"/>
      <c r="EXG77" s="6"/>
      <c r="EXH77" s="6"/>
      <c r="EXI77" s="6"/>
      <c r="EXJ77" s="6"/>
      <c r="EXK77" s="6"/>
      <c r="EXL77" s="6"/>
      <c r="EXM77" s="6"/>
      <c r="EXN77" s="6"/>
      <c r="EXO77" s="6"/>
      <c r="EXP77" s="6"/>
      <c r="EXQ77" s="6"/>
      <c r="EXR77" s="6"/>
      <c r="EXS77" s="6"/>
      <c r="EXT77" s="6"/>
      <c r="EXU77" s="6"/>
      <c r="EXV77" s="6"/>
      <c r="EXW77" s="6"/>
      <c r="EXX77" s="6"/>
      <c r="EXY77" s="6"/>
      <c r="EXZ77" s="6"/>
      <c r="EYA77" s="6"/>
      <c r="EYB77" s="6"/>
      <c r="EYC77" s="6"/>
      <c r="EYD77" s="6"/>
      <c r="EYE77" s="6"/>
      <c r="EYF77" s="6"/>
      <c r="EYG77" s="6"/>
      <c r="EYH77" s="6"/>
      <c r="EYI77" s="6"/>
      <c r="EYJ77" s="6"/>
      <c r="EYK77" s="6"/>
      <c r="EYL77" s="6"/>
      <c r="EYM77" s="6"/>
      <c r="EYN77" s="6"/>
      <c r="EYO77" s="6"/>
      <c r="EYP77" s="6"/>
      <c r="EYQ77" s="6"/>
      <c r="EYR77" s="6"/>
      <c r="EYS77" s="6"/>
      <c r="EYT77" s="6"/>
      <c r="EYU77" s="6"/>
      <c r="EYV77" s="6"/>
      <c r="EYW77" s="6"/>
      <c r="EYX77" s="6"/>
      <c r="EYY77" s="6"/>
      <c r="EYZ77" s="6"/>
      <c r="EZA77" s="6"/>
      <c r="EZB77" s="6"/>
      <c r="EZC77" s="6"/>
      <c r="EZD77" s="6"/>
      <c r="EZE77" s="6"/>
      <c r="EZF77" s="6"/>
      <c r="EZG77" s="6"/>
      <c r="EZH77" s="6"/>
      <c r="EZI77" s="6"/>
      <c r="EZJ77" s="6"/>
      <c r="EZK77" s="6"/>
      <c r="EZL77" s="6"/>
      <c r="EZM77" s="6"/>
      <c r="EZN77" s="6"/>
      <c r="EZO77" s="6"/>
      <c r="EZP77" s="6"/>
      <c r="EZQ77" s="6"/>
      <c r="EZR77" s="6"/>
      <c r="EZS77" s="6"/>
      <c r="EZT77" s="6"/>
      <c r="EZU77" s="6"/>
      <c r="EZV77" s="6"/>
      <c r="EZW77" s="6"/>
      <c r="EZX77" s="6"/>
      <c r="EZY77" s="6"/>
      <c r="EZZ77" s="6"/>
      <c r="FAA77" s="6"/>
      <c r="FAB77" s="6"/>
      <c r="FAC77" s="6"/>
      <c r="FAD77" s="6"/>
      <c r="FAE77" s="6"/>
      <c r="FAF77" s="6"/>
      <c r="FAG77" s="6"/>
      <c r="FAH77" s="6"/>
      <c r="FAI77" s="6"/>
      <c r="FAJ77" s="6"/>
      <c r="FAK77" s="6"/>
      <c r="FAL77" s="6"/>
      <c r="FAM77" s="6"/>
      <c r="FAN77" s="6"/>
      <c r="FAO77" s="6"/>
      <c r="FAP77" s="6"/>
      <c r="FAQ77" s="6"/>
      <c r="FAR77" s="6"/>
      <c r="FAS77" s="6"/>
      <c r="FAT77" s="6"/>
      <c r="FAU77" s="6"/>
      <c r="FAV77" s="6"/>
      <c r="FAW77" s="6"/>
      <c r="FAX77" s="6"/>
      <c r="FAY77" s="6"/>
      <c r="FAZ77" s="6"/>
      <c r="FBA77" s="6"/>
      <c r="FBB77" s="6"/>
      <c r="FBC77" s="6"/>
      <c r="FBD77" s="6"/>
      <c r="FBE77" s="6"/>
      <c r="FBF77" s="6"/>
      <c r="FBG77" s="6"/>
      <c r="FBH77" s="6"/>
      <c r="FBI77" s="6"/>
      <c r="FBJ77" s="6"/>
      <c r="FBK77" s="6"/>
      <c r="FBL77" s="6"/>
      <c r="FBM77" s="6"/>
      <c r="FBN77" s="6"/>
      <c r="FBO77" s="6"/>
      <c r="FBP77" s="6"/>
      <c r="FBQ77" s="6"/>
      <c r="FBR77" s="6"/>
      <c r="FBS77" s="6"/>
      <c r="FBT77" s="6"/>
      <c r="FBU77" s="6"/>
      <c r="FBV77" s="6"/>
      <c r="FBW77" s="6"/>
      <c r="FBX77" s="6"/>
      <c r="FBY77" s="6"/>
      <c r="FBZ77" s="6"/>
      <c r="FCA77" s="6"/>
      <c r="FCB77" s="6"/>
      <c r="FCC77" s="6"/>
      <c r="FCD77" s="6"/>
      <c r="FCE77" s="6"/>
      <c r="FCF77" s="6"/>
      <c r="FCG77" s="6"/>
      <c r="FCH77" s="6"/>
      <c r="FCI77" s="6"/>
      <c r="FCJ77" s="6"/>
      <c r="FCK77" s="6"/>
      <c r="FCL77" s="6"/>
      <c r="FCM77" s="6"/>
      <c r="FCN77" s="6"/>
      <c r="FCO77" s="6"/>
      <c r="FCP77" s="6"/>
      <c r="FCQ77" s="6"/>
      <c r="FCR77" s="6"/>
      <c r="FCS77" s="6"/>
      <c r="FCT77" s="6"/>
      <c r="FCU77" s="6"/>
      <c r="FCV77" s="6"/>
      <c r="FCW77" s="6"/>
      <c r="FCX77" s="6"/>
      <c r="FCY77" s="6"/>
      <c r="FCZ77" s="6"/>
      <c r="FDA77" s="6"/>
      <c r="FDB77" s="6"/>
      <c r="FDC77" s="6"/>
      <c r="FDD77" s="6"/>
      <c r="FDE77" s="6"/>
      <c r="FDF77" s="6"/>
      <c r="FDG77" s="6"/>
      <c r="FDH77" s="6"/>
      <c r="FDI77" s="6"/>
      <c r="FDJ77" s="6"/>
      <c r="FDK77" s="6"/>
      <c r="FDL77" s="6"/>
      <c r="FDM77" s="6"/>
      <c r="FDN77" s="6"/>
      <c r="FDO77" s="6"/>
      <c r="FDP77" s="6"/>
      <c r="FDQ77" s="6"/>
      <c r="FDR77" s="6"/>
      <c r="FDS77" s="6"/>
      <c r="FDT77" s="6"/>
      <c r="FDU77" s="6"/>
      <c r="FDV77" s="6"/>
      <c r="FDW77" s="6"/>
      <c r="FDX77" s="6"/>
      <c r="FDY77" s="6"/>
      <c r="FDZ77" s="6"/>
      <c r="FEA77" s="6"/>
      <c r="FEB77" s="6"/>
      <c r="FEC77" s="6"/>
      <c r="FED77" s="6"/>
      <c r="FEE77" s="6"/>
      <c r="FEF77" s="6"/>
      <c r="FEG77" s="6"/>
      <c r="FEH77" s="6"/>
      <c r="FEI77" s="6"/>
      <c r="FEJ77" s="6"/>
      <c r="FEK77" s="6"/>
      <c r="FEL77" s="6"/>
      <c r="FEM77" s="6"/>
      <c r="FEN77" s="6"/>
      <c r="FEO77" s="6"/>
      <c r="FEP77" s="6"/>
      <c r="FEQ77" s="6"/>
      <c r="FER77" s="6"/>
      <c r="FES77" s="6"/>
      <c r="FET77" s="6"/>
      <c r="FEU77" s="6"/>
      <c r="FEV77" s="6"/>
      <c r="FEW77" s="6"/>
      <c r="FEX77" s="6"/>
      <c r="FEY77" s="6"/>
      <c r="FEZ77" s="6"/>
      <c r="FFA77" s="6"/>
      <c r="FFB77" s="6"/>
      <c r="FFC77" s="6"/>
      <c r="FFD77" s="6"/>
      <c r="FFE77" s="6"/>
      <c r="FFF77" s="6"/>
      <c r="FFG77" s="6"/>
      <c r="FFH77" s="6"/>
      <c r="FFI77" s="6"/>
      <c r="FFJ77" s="6"/>
      <c r="FFK77" s="6"/>
      <c r="FFL77" s="6"/>
      <c r="FFM77" s="6"/>
      <c r="FFN77" s="6"/>
      <c r="FFO77" s="6"/>
      <c r="FFP77" s="6"/>
      <c r="FFQ77" s="6"/>
      <c r="FFR77" s="6"/>
      <c r="FFS77" s="6"/>
      <c r="FFT77" s="6"/>
      <c r="FFU77" s="6"/>
      <c r="FFV77" s="6"/>
      <c r="FFW77" s="6"/>
      <c r="FFX77" s="6"/>
      <c r="FFY77" s="6"/>
      <c r="FFZ77" s="6"/>
      <c r="FGA77" s="6"/>
      <c r="FGB77" s="6"/>
      <c r="FGC77" s="6"/>
      <c r="FGD77" s="6"/>
      <c r="FGE77" s="6"/>
      <c r="FGF77" s="6"/>
      <c r="FGG77" s="6"/>
      <c r="FGH77" s="6"/>
      <c r="FGI77" s="6"/>
      <c r="FGJ77" s="6"/>
      <c r="FGK77" s="6"/>
      <c r="FGL77" s="6"/>
      <c r="FGM77" s="6"/>
      <c r="FGN77" s="6"/>
      <c r="FGO77" s="6"/>
      <c r="FGP77" s="6"/>
      <c r="FGQ77" s="6"/>
      <c r="FGR77" s="6"/>
      <c r="FGS77" s="6"/>
      <c r="FGT77" s="6"/>
      <c r="FGU77" s="6"/>
      <c r="FGV77" s="6"/>
      <c r="FGW77" s="6"/>
      <c r="FGX77" s="6"/>
      <c r="FGY77" s="6"/>
      <c r="FGZ77" s="6"/>
      <c r="FHA77" s="6"/>
      <c r="FHB77" s="6"/>
      <c r="FHC77" s="6"/>
      <c r="FHD77" s="6"/>
      <c r="FHE77" s="6"/>
      <c r="FHF77" s="6"/>
      <c r="FHG77" s="6"/>
      <c r="FHH77" s="6"/>
      <c r="FHI77" s="6"/>
      <c r="FHJ77" s="6"/>
      <c r="FHK77" s="6"/>
      <c r="FHL77" s="6"/>
      <c r="FHM77" s="6"/>
      <c r="FHN77" s="6"/>
      <c r="FHO77" s="6"/>
      <c r="FHP77" s="6"/>
      <c r="FHQ77" s="6"/>
      <c r="FHR77" s="6"/>
      <c r="FHS77" s="6"/>
      <c r="FHT77" s="6"/>
      <c r="FHU77" s="6"/>
      <c r="FHV77" s="6"/>
      <c r="FHW77" s="6"/>
      <c r="FHX77" s="6"/>
      <c r="FHY77" s="6"/>
      <c r="FHZ77" s="6"/>
      <c r="FIA77" s="6"/>
      <c r="FIB77" s="6"/>
      <c r="FIC77" s="6"/>
      <c r="FID77" s="6"/>
      <c r="FIE77" s="6"/>
      <c r="FIF77" s="6"/>
      <c r="FIG77" s="6"/>
      <c r="FIH77" s="6"/>
      <c r="FII77" s="6"/>
      <c r="FIJ77" s="6"/>
      <c r="FIK77" s="6"/>
      <c r="FIL77" s="6"/>
      <c r="FIM77" s="6"/>
      <c r="FIN77" s="6"/>
      <c r="FIO77" s="6"/>
      <c r="FIP77" s="6"/>
      <c r="FIQ77" s="6"/>
      <c r="FIR77" s="6"/>
      <c r="FIS77" s="6"/>
      <c r="FIT77" s="6"/>
      <c r="FIU77" s="6"/>
      <c r="FIV77" s="6"/>
      <c r="FIW77" s="6"/>
      <c r="FIX77" s="6"/>
      <c r="FIY77" s="6"/>
      <c r="FIZ77" s="6"/>
      <c r="FJA77" s="6"/>
      <c r="FJB77" s="6"/>
      <c r="FJC77" s="6"/>
      <c r="FJD77" s="6"/>
      <c r="FJE77" s="6"/>
      <c r="FJF77" s="6"/>
      <c r="FJG77" s="6"/>
      <c r="FJH77" s="6"/>
      <c r="FJI77" s="6"/>
      <c r="FJJ77" s="6"/>
      <c r="FJK77" s="6"/>
      <c r="FJL77" s="6"/>
      <c r="FJM77" s="6"/>
      <c r="FJN77" s="6"/>
      <c r="FJO77" s="6"/>
      <c r="FJP77" s="6"/>
      <c r="FJQ77" s="6"/>
      <c r="FJR77" s="6"/>
      <c r="FJS77" s="6"/>
      <c r="FJT77" s="6"/>
      <c r="FJU77" s="6"/>
      <c r="FJV77" s="6"/>
      <c r="FJW77" s="6"/>
      <c r="FJX77" s="6"/>
      <c r="FJY77" s="6"/>
      <c r="FJZ77" s="6"/>
      <c r="FKA77" s="6"/>
      <c r="FKB77" s="6"/>
      <c r="FKC77" s="6"/>
      <c r="FKD77" s="6"/>
      <c r="FKE77" s="6"/>
      <c r="FKF77" s="6"/>
      <c r="FKG77" s="6"/>
      <c r="FKH77" s="6"/>
      <c r="FKI77" s="6"/>
      <c r="FKJ77" s="6"/>
      <c r="FKK77" s="6"/>
      <c r="FKL77" s="6"/>
      <c r="FKM77" s="6"/>
      <c r="FKN77" s="6"/>
      <c r="FKO77" s="6"/>
      <c r="FKP77" s="6"/>
      <c r="FKQ77" s="6"/>
      <c r="FKR77" s="6"/>
      <c r="FKS77" s="6"/>
      <c r="FKT77" s="6"/>
      <c r="FKU77" s="6"/>
      <c r="FKV77" s="6"/>
      <c r="FKW77" s="6"/>
      <c r="FKX77" s="6"/>
      <c r="FKY77" s="6"/>
      <c r="FKZ77" s="6"/>
      <c r="FLA77" s="6"/>
      <c r="FLB77" s="6"/>
      <c r="FLC77" s="6"/>
      <c r="FLD77" s="6"/>
      <c r="FLE77" s="6"/>
      <c r="FLF77" s="6"/>
      <c r="FLG77" s="6"/>
      <c r="FLH77" s="6"/>
      <c r="FLI77" s="6"/>
      <c r="FLJ77" s="6"/>
      <c r="FLK77" s="6"/>
      <c r="FLL77" s="6"/>
      <c r="FLM77" s="6"/>
      <c r="FLN77" s="6"/>
      <c r="FLO77" s="6"/>
      <c r="FLP77" s="6"/>
      <c r="FLQ77" s="6"/>
      <c r="FLR77" s="6"/>
      <c r="FLS77" s="6"/>
      <c r="FLT77" s="6"/>
      <c r="FLU77" s="6"/>
      <c r="FLV77" s="6"/>
      <c r="FLW77" s="6"/>
      <c r="FLX77" s="6"/>
      <c r="FLY77" s="6"/>
      <c r="FLZ77" s="6"/>
      <c r="FMA77" s="6"/>
      <c r="FMB77" s="6"/>
      <c r="FMC77" s="6"/>
      <c r="FMD77" s="6"/>
      <c r="FME77" s="6"/>
      <c r="FMF77" s="6"/>
      <c r="FMG77" s="6"/>
      <c r="FMH77" s="6"/>
      <c r="FMI77" s="6"/>
      <c r="FMJ77" s="6"/>
      <c r="FMK77" s="6"/>
      <c r="FML77" s="6"/>
      <c r="FMM77" s="6"/>
      <c r="FMN77" s="6"/>
      <c r="FMO77" s="6"/>
      <c r="FMP77" s="6"/>
      <c r="FMQ77" s="6"/>
      <c r="FMR77" s="6"/>
      <c r="FMS77" s="6"/>
      <c r="FMT77" s="6"/>
      <c r="FMU77" s="6"/>
      <c r="FMV77" s="6"/>
      <c r="FMW77" s="6"/>
      <c r="FMX77" s="6"/>
      <c r="FMY77" s="6"/>
      <c r="FMZ77" s="6"/>
      <c r="FNA77" s="6"/>
      <c r="FNB77" s="6"/>
      <c r="FNC77" s="6"/>
      <c r="FND77" s="6"/>
      <c r="FNE77" s="6"/>
      <c r="FNF77" s="6"/>
      <c r="FNG77" s="6"/>
      <c r="FNH77" s="6"/>
      <c r="FNI77" s="6"/>
      <c r="FNJ77" s="6"/>
      <c r="FNK77" s="6"/>
      <c r="FNL77" s="6"/>
      <c r="FNM77" s="6"/>
      <c r="FNN77" s="6"/>
      <c r="FNO77" s="6"/>
      <c r="FNP77" s="6"/>
      <c r="FNQ77" s="6"/>
      <c r="FNR77" s="6"/>
      <c r="FNS77" s="6"/>
      <c r="FNT77" s="6"/>
      <c r="FNU77" s="6"/>
      <c r="FNV77" s="6"/>
      <c r="FNW77" s="6"/>
      <c r="FNX77" s="6"/>
      <c r="FNY77" s="6"/>
      <c r="FNZ77" s="6"/>
      <c r="FOA77" s="6"/>
      <c r="FOB77" s="6"/>
      <c r="FOC77" s="6"/>
      <c r="FOD77" s="6"/>
      <c r="FOE77" s="6"/>
      <c r="FOF77" s="6"/>
      <c r="FOG77" s="6"/>
      <c r="FOH77" s="6"/>
      <c r="FOI77" s="6"/>
      <c r="FOJ77" s="6"/>
      <c r="FOK77" s="6"/>
      <c r="FOL77" s="6"/>
      <c r="FOM77" s="6"/>
      <c r="FON77" s="6"/>
      <c r="FOO77" s="6"/>
      <c r="FOP77" s="6"/>
      <c r="FOQ77" s="6"/>
      <c r="FOR77" s="6"/>
      <c r="FOS77" s="6"/>
      <c r="FOT77" s="6"/>
      <c r="FOU77" s="6"/>
      <c r="FOV77" s="6"/>
      <c r="FOW77" s="6"/>
      <c r="FOX77" s="6"/>
      <c r="FOY77" s="6"/>
      <c r="FOZ77" s="6"/>
      <c r="FPA77" s="6"/>
      <c r="FPB77" s="6"/>
      <c r="FPC77" s="6"/>
      <c r="FPD77" s="6"/>
      <c r="FPE77" s="6"/>
      <c r="FPF77" s="6"/>
      <c r="FPG77" s="6"/>
      <c r="FPH77" s="6"/>
      <c r="FPI77" s="6"/>
      <c r="FPJ77" s="6"/>
      <c r="FPK77" s="6"/>
      <c r="FPL77" s="6"/>
      <c r="FPM77" s="6"/>
      <c r="FPN77" s="6"/>
      <c r="FPO77" s="6"/>
      <c r="FPP77" s="6"/>
      <c r="FPQ77" s="6"/>
      <c r="FPR77" s="6"/>
      <c r="FPS77" s="6"/>
      <c r="FPT77" s="6"/>
      <c r="FPU77" s="6"/>
      <c r="FPV77" s="6"/>
      <c r="FPW77" s="6"/>
      <c r="FPX77" s="6"/>
      <c r="FPY77" s="6"/>
      <c r="FPZ77" s="6"/>
      <c r="FQA77" s="6"/>
      <c r="FQB77" s="6"/>
      <c r="FQC77" s="6"/>
      <c r="FQD77" s="6"/>
      <c r="FQE77" s="6"/>
      <c r="FQF77" s="6"/>
      <c r="FQG77" s="6"/>
      <c r="FQH77" s="6"/>
      <c r="FQI77" s="6"/>
      <c r="FQJ77" s="6"/>
      <c r="FQK77" s="6"/>
      <c r="FQL77" s="6"/>
      <c r="FQM77" s="6"/>
      <c r="FQN77" s="6"/>
      <c r="FQO77" s="6"/>
      <c r="FQP77" s="6"/>
      <c r="FQQ77" s="6"/>
      <c r="FQR77" s="6"/>
      <c r="FQS77" s="6"/>
      <c r="FQT77" s="6"/>
      <c r="FQU77" s="6"/>
      <c r="FQV77" s="6"/>
      <c r="FQW77" s="6"/>
      <c r="FQX77" s="6"/>
      <c r="FQY77" s="6"/>
      <c r="FQZ77" s="6"/>
      <c r="FRA77" s="6"/>
      <c r="FRB77" s="6"/>
      <c r="FRC77" s="6"/>
      <c r="FRD77" s="6"/>
      <c r="FRE77" s="6"/>
      <c r="FRF77" s="6"/>
      <c r="FRG77" s="6"/>
      <c r="FRH77" s="6"/>
      <c r="FRI77" s="6"/>
      <c r="FRJ77" s="6"/>
      <c r="FRK77" s="6"/>
      <c r="FRL77" s="6"/>
      <c r="FRM77" s="6"/>
      <c r="FRN77" s="6"/>
      <c r="FRO77" s="6"/>
      <c r="FRP77" s="6"/>
      <c r="FRQ77" s="6"/>
      <c r="FRR77" s="6"/>
      <c r="FRS77" s="6"/>
      <c r="FRT77" s="6"/>
      <c r="FRU77" s="6"/>
      <c r="FRV77" s="6"/>
      <c r="FRW77" s="6"/>
      <c r="FRX77" s="6"/>
      <c r="FRY77" s="6"/>
      <c r="FRZ77" s="6"/>
      <c r="FSA77" s="6"/>
      <c r="FSB77" s="6"/>
      <c r="FSC77" s="6"/>
      <c r="FSD77" s="6"/>
      <c r="FSE77" s="6"/>
      <c r="FSF77" s="6"/>
      <c r="FSG77" s="6"/>
      <c r="FSH77" s="6"/>
      <c r="FSI77" s="6"/>
      <c r="FSJ77" s="6"/>
      <c r="FSK77" s="6"/>
      <c r="FSL77" s="6"/>
      <c r="FSM77" s="6"/>
      <c r="FSN77" s="6"/>
      <c r="FSO77" s="6"/>
      <c r="FSP77" s="6"/>
      <c r="FSQ77" s="6"/>
      <c r="FSR77" s="6"/>
      <c r="FSS77" s="6"/>
      <c r="FST77" s="6"/>
      <c r="FSU77" s="6"/>
      <c r="FSV77" s="6"/>
      <c r="FSW77" s="6"/>
      <c r="FSX77" s="6"/>
      <c r="FSY77" s="6"/>
      <c r="FSZ77" s="6"/>
      <c r="FTA77" s="6"/>
      <c r="FTB77" s="6"/>
      <c r="FTC77" s="6"/>
      <c r="FTD77" s="6"/>
      <c r="FTE77" s="6"/>
      <c r="FTF77" s="6"/>
      <c r="FTG77" s="6"/>
      <c r="FTH77" s="6"/>
      <c r="FTI77" s="6"/>
      <c r="FTJ77" s="6"/>
      <c r="FTK77" s="6"/>
      <c r="FTL77" s="6"/>
      <c r="FTM77" s="6"/>
      <c r="FTN77" s="6"/>
      <c r="FTO77" s="6"/>
      <c r="FTP77" s="6"/>
      <c r="FTQ77" s="6"/>
      <c r="FTR77" s="6"/>
      <c r="FTS77" s="6"/>
      <c r="FTT77" s="6"/>
      <c r="FTU77" s="6"/>
      <c r="FTV77" s="6"/>
      <c r="FTW77" s="6"/>
      <c r="FTX77" s="6"/>
      <c r="FTY77" s="6"/>
      <c r="FTZ77" s="6"/>
      <c r="FUA77" s="6"/>
      <c r="FUB77" s="6"/>
      <c r="FUC77" s="6"/>
      <c r="FUD77" s="6"/>
      <c r="FUE77" s="6"/>
      <c r="FUF77" s="6"/>
      <c r="FUG77" s="6"/>
      <c r="FUH77" s="6"/>
      <c r="FUI77" s="6"/>
      <c r="FUJ77" s="6"/>
      <c r="FUK77" s="6"/>
      <c r="FUL77" s="6"/>
      <c r="FUM77" s="6"/>
      <c r="FUN77" s="6"/>
      <c r="FUO77" s="6"/>
      <c r="FUP77" s="6"/>
      <c r="FUQ77" s="6"/>
      <c r="FUR77" s="6"/>
      <c r="FUS77" s="6"/>
      <c r="FUT77" s="6"/>
      <c r="FUU77" s="6"/>
      <c r="FUV77" s="6"/>
      <c r="FUW77" s="6"/>
      <c r="FUX77" s="6"/>
      <c r="FUY77" s="6"/>
      <c r="FUZ77" s="6"/>
      <c r="FVA77" s="6"/>
      <c r="FVB77" s="6"/>
      <c r="FVC77" s="6"/>
      <c r="FVD77" s="6"/>
      <c r="FVE77" s="6"/>
      <c r="FVF77" s="6"/>
      <c r="FVG77" s="6"/>
      <c r="FVH77" s="6"/>
      <c r="FVI77" s="6"/>
      <c r="FVJ77" s="6"/>
      <c r="FVK77" s="6"/>
      <c r="FVL77" s="6"/>
      <c r="FVM77" s="6"/>
      <c r="FVN77" s="6"/>
      <c r="FVO77" s="6"/>
      <c r="FVP77" s="6"/>
      <c r="FVQ77" s="6"/>
      <c r="FVR77" s="6"/>
      <c r="FVS77" s="6"/>
      <c r="FVT77" s="6"/>
      <c r="FVU77" s="6"/>
      <c r="FVV77" s="6"/>
      <c r="FVW77" s="6"/>
      <c r="FVX77" s="6"/>
      <c r="FVY77" s="6"/>
      <c r="FVZ77" s="6"/>
      <c r="FWA77" s="6"/>
      <c r="FWB77" s="6"/>
      <c r="FWC77" s="6"/>
      <c r="FWD77" s="6"/>
      <c r="FWE77" s="6"/>
      <c r="FWF77" s="6"/>
      <c r="FWG77" s="6"/>
      <c r="FWH77" s="6"/>
      <c r="FWI77" s="6"/>
      <c r="FWJ77" s="6"/>
      <c r="FWK77" s="6"/>
      <c r="FWL77" s="6"/>
      <c r="FWM77" s="6"/>
      <c r="FWN77" s="6"/>
      <c r="FWO77" s="6"/>
      <c r="FWP77" s="6"/>
      <c r="FWQ77" s="6"/>
      <c r="FWR77" s="6"/>
      <c r="FWS77" s="6"/>
      <c r="FWT77" s="6"/>
      <c r="FWU77" s="6"/>
      <c r="FWV77" s="6"/>
      <c r="FWW77" s="6"/>
      <c r="FWX77" s="6"/>
      <c r="FWY77" s="6"/>
      <c r="FWZ77" s="6"/>
      <c r="FXA77" s="6"/>
      <c r="FXB77" s="6"/>
      <c r="FXC77" s="6"/>
      <c r="FXD77" s="6"/>
      <c r="FXE77" s="6"/>
      <c r="FXF77" s="6"/>
      <c r="FXG77" s="6"/>
      <c r="FXH77" s="6"/>
      <c r="FXI77" s="6"/>
      <c r="FXJ77" s="6"/>
      <c r="FXK77" s="6"/>
      <c r="FXL77" s="6"/>
      <c r="FXM77" s="6"/>
      <c r="FXN77" s="6"/>
      <c r="FXO77" s="6"/>
      <c r="FXP77" s="6"/>
      <c r="FXQ77" s="6"/>
      <c r="FXR77" s="6"/>
      <c r="FXS77" s="6"/>
      <c r="FXT77" s="6"/>
      <c r="FXU77" s="6"/>
      <c r="FXV77" s="6"/>
      <c r="FXW77" s="6"/>
      <c r="FXX77" s="6"/>
      <c r="FXY77" s="6"/>
      <c r="FXZ77" s="6"/>
      <c r="FYA77" s="6"/>
      <c r="FYB77" s="6"/>
      <c r="FYC77" s="6"/>
      <c r="FYD77" s="6"/>
      <c r="FYE77" s="6"/>
      <c r="FYF77" s="6"/>
      <c r="FYG77" s="6"/>
      <c r="FYH77" s="6"/>
      <c r="FYI77" s="6"/>
      <c r="FYJ77" s="6"/>
      <c r="FYK77" s="6"/>
      <c r="FYL77" s="6"/>
      <c r="FYM77" s="6"/>
      <c r="FYN77" s="6"/>
      <c r="FYO77" s="6"/>
      <c r="FYP77" s="6"/>
      <c r="FYQ77" s="6"/>
      <c r="FYR77" s="6"/>
      <c r="FYS77" s="6"/>
      <c r="FYT77" s="6"/>
      <c r="FYU77" s="6"/>
      <c r="FYV77" s="6"/>
      <c r="FYW77" s="6"/>
      <c r="FYX77" s="6"/>
      <c r="FYY77" s="6"/>
      <c r="FYZ77" s="6"/>
      <c r="FZA77" s="6"/>
      <c r="FZB77" s="6"/>
      <c r="FZC77" s="6"/>
      <c r="FZD77" s="6"/>
      <c r="FZE77" s="6"/>
      <c r="FZF77" s="6"/>
      <c r="FZG77" s="6"/>
      <c r="FZH77" s="6"/>
      <c r="FZI77" s="6"/>
      <c r="FZJ77" s="6"/>
      <c r="FZK77" s="6"/>
      <c r="FZL77" s="6"/>
      <c r="FZM77" s="6"/>
      <c r="FZN77" s="6"/>
      <c r="FZO77" s="6"/>
      <c r="FZP77" s="6"/>
      <c r="FZQ77" s="6"/>
      <c r="FZR77" s="6"/>
      <c r="FZS77" s="6"/>
      <c r="FZT77" s="6"/>
      <c r="FZU77" s="6"/>
      <c r="FZV77" s="6"/>
      <c r="FZW77" s="6"/>
      <c r="FZX77" s="6"/>
      <c r="FZY77" s="6"/>
      <c r="FZZ77" s="6"/>
      <c r="GAA77" s="6"/>
      <c r="GAB77" s="6"/>
      <c r="GAC77" s="6"/>
      <c r="GAD77" s="6"/>
      <c r="GAE77" s="6"/>
      <c r="GAF77" s="6"/>
      <c r="GAG77" s="6"/>
      <c r="GAH77" s="6"/>
      <c r="GAI77" s="6"/>
      <c r="GAJ77" s="6"/>
      <c r="GAK77" s="6"/>
      <c r="GAL77" s="6"/>
      <c r="GAM77" s="6"/>
      <c r="GAN77" s="6"/>
      <c r="GAO77" s="6"/>
      <c r="GAP77" s="6"/>
      <c r="GAQ77" s="6"/>
      <c r="GAR77" s="6"/>
      <c r="GAS77" s="6"/>
      <c r="GAT77" s="6"/>
      <c r="GAU77" s="6"/>
      <c r="GAV77" s="6"/>
      <c r="GAW77" s="6"/>
      <c r="GAX77" s="6"/>
      <c r="GAY77" s="6"/>
      <c r="GAZ77" s="6"/>
      <c r="GBA77" s="6"/>
      <c r="GBB77" s="6"/>
      <c r="GBC77" s="6"/>
      <c r="GBD77" s="6"/>
      <c r="GBE77" s="6"/>
      <c r="GBF77" s="6"/>
      <c r="GBG77" s="6"/>
      <c r="GBH77" s="6"/>
      <c r="GBI77" s="6"/>
      <c r="GBJ77" s="6"/>
      <c r="GBK77" s="6"/>
      <c r="GBL77" s="6"/>
      <c r="GBM77" s="6"/>
      <c r="GBN77" s="6"/>
      <c r="GBO77" s="6"/>
      <c r="GBP77" s="6"/>
      <c r="GBQ77" s="6"/>
      <c r="GBR77" s="6"/>
      <c r="GBS77" s="6"/>
      <c r="GBT77" s="6"/>
      <c r="GBU77" s="6"/>
      <c r="GBV77" s="6"/>
      <c r="GBW77" s="6"/>
      <c r="GBX77" s="6"/>
      <c r="GBY77" s="6"/>
      <c r="GBZ77" s="6"/>
      <c r="GCA77" s="6"/>
      <c r="GCB77" s="6"/>
      <c r="GCC77" s="6"/>
      <c r="GCD77" s="6"/>
      <c r="GCE77" s="6"/>
      <c r="GCF77" s="6"/>
      <c r="GCG77" s="6"/>
      <c r="GCH77" s="6"/>
      <c r="GCI77" s="6"/>
      <c r="GCJ77" s="6"/>
      <c r="GCK77" s="6"/>
      <c r="GCL77" s="6"/>
      <c r="GCM77" s="6"/>
      <c r="GCN77" s="6"/>
      <c r="GCO77" s="6"/>
      <c r="GCP77" s="6"/>
      <c r="GCQ77" s="6"/>
      <c r="GCR77" s="6"/>
      <c r="GCS77" s="6"/>
      <c r="GCT77" s="6"/>
      <c r="GCU77" s="6"/>
      <c r="GCV77" s="6"/>
      <c r="GCW77" s="6"/>
      <c r="GCX77" s="6"/>
      <c r="GCY77" s="6"/>
      <c r="GCZ77" s="6"/>
      <c r="GDA77" s="6"/>
      <c r="GDB77" s="6"/>
      <c r="GDC77" s="6"/>
      <c r="GDD77" s="6"/>
      <c r="GDE77" s="6"/>
      <c r="GDF77" s="6"/>
      <c r="GDG77" s="6"/>
      <c r="GDH77" s="6"/>
      <c r="GDI77" s="6"/>
      <c r="GDJ77" s="6"/>
      <c r="GDK77" s="6"/>
      <c r="GDL77" s="6"/>
      <c r="GDM77" s="6"/>
      <c r="GDN77" s="6"/>
      <c r="GDO77" s="6"/>
      <c r="GDP77" s="6"/>
      <c r="GDQ77" s="6"/>
      <c r="GDR77" s="6"/>
      <c r="GDS77" s="6"/>
      <c r="GDT77" s="6"/>
      <c r="GDU77" s="6"/>
      <c r="GDV77" s="6"/>
      <c r="GDW77" s="6"/>
      <c r="GDX77" s="6"/>
      <c r="GDY77" s="6"/>
      <c r="GDZ77" s="6"/>
      <c r="GEA77" s="6"/>
      <c r="GEB77" s="6"/>
      <c r="GEC77" s="6"/>
      <c r="GED77" s="6"/>
      <c r="GEE77" s="6"/>
      <c r="GEF77" s="6"/>
      <c r="GEG77" s="6"/>
      <c r="GEH77" s="6"/>
      <c r="GEI77" s="6"/>
      <c r="GEJ77" s="6"/>
      <c r="GEK77" s="6"/>
      <c r="GEL77" s="6"/>
      <c r="GEM77" s="6"/>
      <c r="GEN77" s="6"/>
      <c r="GEO77" s="6"/>
      <c r="GEP77" s="6"/>
      <c r="GEQ77" s="6"/>
      <c r="GER77" s="6"/>
      <c r="GES77" s="6"/>
      <c r="GET77" s="6"/>
      <c r="GEU77" s="6"/>
      <c r="GEV77" s="6"/>
      <c r="GEW77" s="6"/>
      <c r="GEX77" s="6"/>
      <c r="GEY77" s="6"/>
      <c r="GEZ77" s="6"/>
      <c r="GFA77" s="6"/>
      <c r="GFB77" s="6"/>
      <c r="GFC77" s="6"/>
      <c r="GFD77" s="6"/>
      <c r="GFE77" s="6"/>
      <c r="GFF77" s="6"/>
      <c r="GFG77" s="6"/>
      <c r="GFH77" s="6"/>
      <c r="GFI77" s="6"/>
      <c r="GFJ77" s="6"/>
      <c r="GFK77" s="6"/>
      <c r="GFL77" s="6"/>
      <c r="GFM77" s="6"/>
      <c r="GFN77" s="6"/>
      <c r="GFO77" s="6"/>
      <c r="GFP77" s="6"/>
      <c r="GFQ77" s="6"/>
      <c r="GFR77" s="6"/>
      <c r="GFS77" s="6"/>
      <c r="GFT77" s="6"/>
      <c r="GFU77" s="6"/>
      <c r="GFV77" s="6"/>
      <c r="GFW77" s="6"/>
      <c r="GFX77" s="6"/>
      <c r="GFY77" s="6"/>
      <c r="GFZ77" s="6"/>
      <c r="GGA77" s="6"/>
      <c r="GGB77" s="6"/>
      <c r="GGC77" s="6"/>
      <c r="GGD77" s="6"/>
      <c r="GGE77" s="6"/>
      <c r="GGF77" s="6"/>
      <c r="GGG77" s="6"/>
      <c r="GGH77" s="6"/>
      <c r="GGI77" s="6"/>
      <c r="GGJ77" s="6"/>
      <c r="GGK77" s="6"/>
      <c r="GGL77" s="6"/>
      <c r="GGM77" s="6"/>
      <c r="GGN77" s="6"/>
      <c r="GGO77" s="6"/>
      <c r="GGP77" s="6"/>
      <c r="GGQ77" s="6"/>
      <c r="GGR77" s="6"/>
      <c r="GGS77" s="6"/>
      <c r="GGT77" s="6"/>
      <c r="GGU77" s="6"/>
      <c r="GGV77" s="6"/>
      <c r="GGW77" s="6"/>
      <c r="GGX77" s="6"/>
      <c r="GGY77" s="6"/>
      <c r="GGZ77" s="6"/>
      <c r="GHA77" s="6"/>
      <c r="GHB77" s="6"/>
      <c r="GHC77" s="6"/>
      <c r="GHD77" s="6"/>
      <c r="GHE77" s="6"/>
      <c r="GHF77" s="6"/>
      <c r="GHG77" s="6"/>
      <c r="GHH77" s="6"/>
      <c r="GHI77" s="6"/>
      <c r="GHJ77" s="6"/>
      <c r="GHK77" s="6"/>
      <c r="GHL77" s="6"/>
      <c r="GHM77" s="6"/>
      <c r="GHN77" s="6"/>
      <c r="GHO77" s="6"/>
      <c r="GHP77" s="6"/>
      <c r="GHQ77" s="6"/>
      <c r="GHR77" s="6"/>
      <c r="GHS77" s="6"/>
      <c r="GHT77" s="6"/>
      <c r="GHU77" s="6"/>
      <c r="GHV77" s="6"/>
      <c r="GHW77" s="6"/>
      <c r="GHX77" s="6"/>
      <c r="GHY77" s="6"/>
      <c r="GHZ77" s="6"/>
      <c r="GIA77" s="6"/>
      <c r="GIB77" s="6"/>
      <c r="GIC77" s="6"/>
      <c r="GID77" s="6"/>
      <c r="GIE77" s="6"/>
      <c r="GIF77" s="6"/>
      <c r="GIG77" s="6"/>
      <c r="GIH77" s="6"/>
      <c r="GII77" s="6"/>
      <c r="GIJ77" s="6"/>
      <c r="GIK77" s="6"/>
      <c r="GIL77" s="6"/>
      <c r="GIM77" s="6"/>
      <c r="GIN77" s="6"/>
      <c r="GIO77" s="6"/>
      <c r="GIP77" s="6"/>
      <c r="GIQ77" s="6"/>
      <c r="GIR77" s="6"/>
      <c r="GIS77" s="6"/>
      <c r="GIT77" s="6"/>
      <c r="GIU77" s="6"/>
      <c r="GIV77" s="6"/>
      <c r="GIW77" s="6"/>
      <c r="GIX77" s="6"/>
      <c r="GIY77" s="6"/>
      <c r="GIZ77" s="6"/>
      <c r="GJA77" s="6"/>
      <c r="GJB77" s="6"/>
      <c r="GJC77" s="6"/>
      <c r="GJD77" s="6"/>
      <c r="GJE77" s="6"/>
      <c r="GJF77" s="6"/>
      <c r="GJG77" s="6"/>
      <c r="GJH77" s="6"/>
      <c r="GJI77" s="6"/>
      <c r="GJJ77" s="6"/>
      <c r="GJK77" s="6"/>
      <c r="GJL77" s="6"/>
      <c r="GJM77" s="6"/>
      <c r="GJN77" s="6"/>
      <c r="GJO77" s="6"/>
      <c r="GJP77" s="6"/>
      <c r="GJQ77" s="6"/>
      <c r="GJR77" s="6"/>
      <c r="GJS77" s="6"/>
      <c r="GJT77" s="6"/>
      <c r="GJU77" s="6"/>
      <c r="GJV77" s="6"/>
      <c r="GJW77" s="6"/>
      <c r="GJX77" s="6"/>
      <c r="GJY77" s="6"/>
      <c r="GJZ77" s="6"/>
      <c r="GKA77" s="6"/>
      <c r="GKB77" s="6"/>
      <c r="GKC77" s="6"/>
      <c r="GKD77" s="6"/>
      <c r="GKE77" s="6"/>
      <c r="GKF77" s="6"/>
      <c r="GKG77" s="6"/>
      <c r="GKH77" s="6"/>
      <c r="GKI77" s="6"/>
      <c r="GKJ77" s="6"/>
      <c r="GKK77" s="6"/>
      <c r="GKL77" s="6"/>
      <c r="GKM77" s="6"/>
      <c r="GKN77" s="6"/>
      <c r="GKO77" s="6"/>
      <c r="GKP77" s="6"/>
      <c r="GKQ77" s="6"/>
      <c r="GKR77" s="6"/>
      <c r="GKS77" s="6"/>
      <c r="GKT77" s="6"/>
      <c r="GKU77" s="6"/>
      <c r="GKV77" s="6"/>
      <c r="GKW77" s="6"/>
      <c r="GKX77" s="6"/>
      <c r="GKY77" s="6"/>
      <c r="GKZ77" s="6"/>
      <c r="GLA77" s="6"/>
      <c r="GLB77" s="6"/>
      <c r="GLC77" s="6"/>
      <c r="GLD77" s="6"/>
      <c r="GLE77" s="6"/>
      <c r="GLF77" s="6"/>
      <c r="GLG77" s="6"/>
      <c r="GLH77" s="6"/>
      <c r="GLI77" s="6"/>
      <c r="GLJ77" s="6"/>
      <c r="GLK77" s="6"/>
      <c r="GLL77" s="6"/>
      <c r="GLM77" s="6"/>
      <c r="GLN77" s="6"/>
      <c r="GLO77" s="6"/>
      <c r="GLP77" s="6"/>
      <c r="GLQ77" s="6"/>
      <c r="GLR77" s="6"/>
      <c r="GLS77" s="6"/>
      <c r="GLT77" s="6"/>
      <c r="GLU77" s="6"/>
      <c r="GLV77" s="6"/>
      <c r="GLW77" s="6"/>
      <c r="GLX77" s="6"/>
      <c r="GLY77" s="6"/>
      <c r="GLZ77" s="6"/>
      <c r="GMA77" s="6"/>
      <c r="GMB77" s="6"/>
      <c r="GMC77" s="6"/>
      <c r="GMD77" s="6"/>
      <c r="GME77" s="6"/>
      <c r="GMF77" s="6"/>
      <c r="GMG77" s="6"/>
      <c r="GMH77" s="6"/>
      <c r="GMI77" s="6"/>
      <c r="GMJ77" s="6"/>
      <c r="GMK77" s="6"/>
      <c r="GML77" s="6"/>
      <c r="GMM77" s="6"/>
      <c r="GMN77" s="6"/>
      <c r="GMO77" s="6"/>
      <c r="GMP77" s="6"/>
      <c r="GMQ77" s="6"/>
      <c r="GMR77" s="6"/>
      <c r="GMS77" s="6"/>
      <c r="GMT77" s="6"/>
      <c r="GMU77" s="6"/>
      <c r="GMV77" s="6"/>
      <c r="GMW77" s="6"/>
      <c r="GMX77" s="6"/>
      <c r="GMY77" s="6"/>
      <c r="GMZ77" s="6"/>
      <c r="GNA77" s="6"/>
      <c r="GNB77" s="6"/>
      <c r="GNC77" s="6"/>
      <c r="GND77" s="6"/>
      <c r="GNE77" s="6"/>
      <c r="GNF77" s="6"/>
      <c r="GNG77" s="6"/>
      <c r="GNH77" s="6"/>
      <c r="GNI77" s="6"/>
      <c r="GNJ77" s="6"/>
      <c r="GNK77" s="6"/>
      <c r="GNL77" s="6"/>
      <c r="GNM77" s="6"/>
      <c r="GNN77" s="6"/>
      <c r="GNO77" s="6"/>
      <c r="GNP77" s="6"/>
      <c r="GNQ77" s="6"/>
      <c r="GNR77" s="6"/>
      <c r="GNS77" s="6"/>
      <c r="GNT77" s="6"/>
      <c r="GNU77" s="6"/>
      <c r="GNV77" s="6"/>
      <c r="GNW77" s="6"/>
      <c r="GNX77" s="6"/>
      <c r="GNY77" s="6"/>
      <c r="GNZ77" s="6"/>
      <c r="GOA77" s="6"/>
      <c r="GOB77" s="6"/>
      <c r="GOC77" s="6"/>
      <c r="GOD77" s="6"/>
      <c r="GOE77" s="6"/>
      <c r="GOF77" s="6"/>
      <c r="GOG77" s="6"/>
      <c r="GOH77" s="6"/>
      <c r="GOI77" s="6"/>
      <c r="GOJ77" s="6"/>
      <c r="GOK77" s="6"/>
      <c r="GOL77" s="6"/>
      <c r="GOM77" s="6"/>
      <c r="GON77" s="6"/>
      <c r="GOO77" s="6"/>
      <c r="GOP77" s="6"/>
      <c r="GOQ77" s="6"/>
      <c r="GOR77" s="6"/>
      <c r="GOS77" s="6"/>
      <c r="GOT77" s="6"/>
      <c r="GOU77" s="6"/>
      <c r="GOV77" s="6"/>
      <c r="GOW77" s="6"/>
      <c r="GOX77" s="6"/>
      <c r="GOY77" s="6"/>
      <c r="GOZ77" s="6"/>
      <c r="GPA77" s="6"/>
      <c r="GPB77" s="6"/>
      <c r="GPC77" s="6"/>
      <c r="GPD77" s="6"/>
      <c r="GPE77" s="6"/>
      <c r="GPF77" s="6"/>
      <c r="GPG77" s="6"/>
      <c r="GPH77" s="6"/>
      <c r="GPI77" s="6"/>
      <c r="GPJ77" s="6"/>
      <c r="GPK77" s="6"/>
      <c r="GPL77" s="6"/>
      <c r="GPM77" s="6"/>
      <c r="GPN77" s="6"/>
      <c r="GPO77" s="6"/>
      <c r="GPP77" s="6"/>
      <c r="GPQ77" s="6"/>
      <c r="GPR77" s="6"/>
      <c r="GPS77" s="6"/>
      <c r="GPT77" s="6"/>
      <c r="GPU77" s="6"/>
      <c r="GPV77" s="6"/>
      <c r="GPW77" s="6"/>
      <c r="GPX77" s="6"/>
      <c r="GPY77" s="6"/>
      <c r="GPZ77" s="6"/>
      <c r="GQA77" s="6"/>
      <c r="GQB77" s="6"/>
      <c r="GQC77" s="6"/>
      <c r="GQD77" s="6"/>
      <c r="GQE77" s="6"/>
      <c r="GQF77" s="6"/>
      <c r="GQG77" s="6"/>
      <c r="GQH77" s="6"/>
      <c r="GQI77" s="6"/>
      <c r="GQJ77" s="6"/>
      <c r="GQK77" s="6"/>
      <c r="GQL77" s="6"/>
      <c r="GQM77" s="6"/>
      <c r="GQN77" s="6"/>
      <c r="GQO77" s="6"/>
      <c r="GQP77" s="6"/>
      <c r="GQQ77" s="6"/>
      <c r="GQR77" s="6"/>
      <c r="GQS77" s="6"/>
      <c r="GQT77" s="6"/>
      <c r="GQU77" s="6"/>
      <c r="GQV77" s="6"/>
      <c r="GQW77" s="6"/>
      <c r="GQX77" s="6"/>
      <c r="GQY77" s="6"/>
      <c r="GQZ77" s="6"/>
      <c r="GRA77" s="6"/>
      <c r="GRB77" s="6"/>
      <c r="GRC77" s="6"/>
      <c r="GRD77" s="6"/>
      <c r="GRE77" s="6"/>
      <c r="GRF77" s="6"/>
      <c r="GRG77" s="6"/>
      <c r="GRH77" s="6"/>
      <c r="GRI77" s="6"/>
      <c r="GRJ77" s="6"/>
      <c r="GRK77" s="6"/>
      <c r="GRL77" s="6"/>
      <c r="GRM77" s="6"/>
      <c r="GRN77" s="6"/>
      <c r="GRO77" s="6"/>
      <c r="GRP77" s="6"/>
      <c r="GRQ77" s="6"/>
      <c r="GRR77" s="6"/>
      <c r="GRS77" s="6"/>
      <c r="GRT77" s="6"/>
      <c r="GRU77" s="6"/>
      <c r="GRV77" s="6"/>
      <c r="GRW77" s="6"/>
      <c r="GRX77" s="6"/>
      <c r="GRY77" s="6"/>
      <c r="GRZ77" s="6"/>
      <c r="GSA77" s="6"/>
      <c r="GSB77" s="6"/>
      <c r="GSC77" s="6"/>
      <c r="GSD77" s="6"/>
      <c r="GSE77" s="6"/>
      <c r="GSF77" s="6"/>
      <c r="GSG77" s="6"/>
      <c r="GSH77" s="6"/>
      <c r="GSI77" s="6"/>
      <c r="GSJ77" s="6"/>
      <c r="GSK77" s="6"/>
      <c r="GSL77" s="6"/>
      <c r="GSM77" s="6"/>
      <c r="GSN77" s="6"/>
      <c r="GSO77" s="6"/>
      <c r="GSP77" s="6"/>
      <c r="GSQ77" s="6"/>
      <c r="GSR77" s="6"/>
      <c r="GSS77" s="6"/>
      <c r="GST77" s="6"/>
      <c r="GSU77" s="6"/>
      <c r="GSV77" s="6"/>
      <c r="GSW77" s="6"/>
      <c r="GSX77" s="6"/>
      <c r="GSY77" s="6"/>
      <c r="GSZ77" s="6"/>
      <c r="GTA77" s="6"/>
      <c r="GTB77" s="6"/>
      <c r="GTC77" s="6"/>
      <c r="GTD77" s="6"/>
      <c r="GTE77" s="6"/>
      <c r="GTF77" s="6"/>
      <c r="GTG77" s="6"/>
      <c r="GTH77" s="6"/>
      <c r="GTI77" s="6"/>
      <c r="GTJ77" s="6"/>
      <c r="GTK77" s="6"/>
      <c r="GTL77" s="6"/>
      <c r="GTM77" s="6"/>
      <c r="GTN77" s="6"/>
      <c r="GTO77" s="6"/>
      <c r="GTP77" s="6"/>
      <c r="GTQ77" s="6"/>
      <c r="GTR77" s="6"/>
      <c r="GTS77" s="6"/>
      <c r="GTT77" s="6"/>
      <c r="GTU77" s="6"/>
      <c r="GTV77" s="6"/>
      <c r="GTW77" s="6"/>
      <c r="GTX77" s="6"/>
      <c r="GTY77" s="6"/>
      <c r="GTZ77" s="6"/>
      <c r="GUA77" s="6"/>
      <c r="GUB77" s="6"/>
      <c r="GUC77" s="6"/>
      <c r="GUD77" s="6"/>
      <c r="GUE77" s="6"/>
      <c r="GUF77" s="6"/>
      <c r="GUG77" s="6"/>
      <c r="GUH77" s="6"/>
      <c r="GUI77" s="6"/>
      <c r="GUJ77" s="6"/>
      <c r="GUK77" s="6"/>
      <c r="GUL77" s="6"/>
      <c r="GUM77" s="6"/>
      <c r="GUN77" s="6"/>
      <c r="GUO77" s="6"/>
      <c r="GUP77" s="6"/>
      <c r="GUQ77" s="6"/>
      <c r="GUR77" s="6"/>
      <c r="GUS77" s="6"/>
      <c r="GUT77" s="6"/>
      <c r="GUU77" s="6"/>
      <c r="GUV77" s="6"/>
      <c r="GUW77" s="6"/>
      <c r="GUX77" s="6"/>
      <c r="GUY77" s="6"/>
      <c r="GUZ77" s="6"/>
      <c r="GVA77" s="6"/>
      <c r="GVB77" s="6"/>
      <c r="GVC77" s="6"/>
      <c r="GVD77" s="6"/>
      <c r="GVE77" s="6"/>
      <c r="GVF77" s="6"/>
      <c r="GVG77" s="6"/>
      <c r="GVH77" s="6"/>
      <c r="GVI77" s="6"/>
      <c r="GVJ77" s="6"/>
      <c r="GVK77" s="6"/>
      <c r="GVL77" s="6"/>
      <c r="GVM77" s="6"/>
      <c r="GVN77" s="6"/>
      <c r="GVO77" s="6"/>
      <c r="GVP77" s="6"/>
      <c r="GVQ77" s="6"/>
      <c r="GVR77" s="6"/>
      <c r="GVS77" s="6"/>
      <c r="GVT77" s="6"/>
      <c r="GVU77" s="6"/>
      <c r="GVV77" s="6"/>
      <c r="GVW77" s="6"/>
      <c r="GVX77" s="6"/>
      <c r="GVY77" s="6"/>
      <c r="GVZ77" s="6"/>
      <c r="GWA77" s="6"/>
      <c r="GWB77" s="6"/>
      <c r="GWC77" s="6"/>
      <c r="GWD77" s="6"/>
      <c r="GWE77" s="6"/>
      <c r="GWF77" s="6"/>
      <c r="GWG77" s="6"/>
      <c r="GWH77" s="6"/>
      <c r="GWI77" s="6"/>
      <c r="GWJ77" s="6"/>
      <c r="GWK77" s="6"/>
      <c r="GWL77" s="6"/>
      <c r="GWM77" s="6"/>
      <c r="GWN77" s="6"/>
      <c r="GWO77" s="6"/>
      <c r="GWP77" s="6"/>
      <c r="GWQ77" s="6"/>
      <c r="GWR77" s="6"/>
      <c r="GWS77" s="6"/>
      <c r="GWT77" s="6"/>
      <c r="GWU77" s="6"/>
      <c r="GWV77" s="6"/>
      <c r="GWW77" s="6"/>
      <c r="GWX77" s="6"/>
      <c r="GWY77" s="6"/>
      <c r="GWZ77" s="6"/>
      <c r="GXA77" s="6"/>
      <c r="GXB77" s="6"/>
      <c r="GXC77" s="6"/>
      <c r="GXD77" s="6"/>
      <c r="GXE77" s="6"/>
      <c r="GXF77" s="6"/>
      <c r="GXG77" s="6"/>
      <c r="GXH77" s="6"/>
      <c r="GXI77" s="6"/>
      <c r="GXJ77" s="6"/>
      <c r="GXK77" s="6"/>
      <c r="GXL77" s="6"/>
      <c r="GXM77" s="6"/>
      <c r="GXN77" s="6"/>
      <c r="GXO77" s="6"/>
      <c r="GXP77" s="6"/>
      <c r="GXQ77" s="6"/>
      <c r="GXR77" s="6"/>
      <c r="GXS77" s="6"/>
      <c r="GXT77" s="6"/>
      <c r="GXU77" s="6"/>
      <c r="GXV77" s="6"/>
      <c r="GXW77" s="6"/>
      <c r="GXX77" s="6"/>
      <c r="GXY77" s="6"/>
      <c r="GXZ77" s="6"/>
      <c r="GYA77" s="6"/>
      <c r="GYB77" s="6"/>
      <c r="GYC77" s="6"/>
      <c r="GYD77" s="6"/>
      <c r="GYE77" s="6"/>
      <c r="GYF77" s="6"/>
      <c r="GYG77" s="6"/>
      <c r="GYH77" s="6"/>
      <c r="GYI77" s="6"/>
      <c r="GYJ77" s="6"/>
      <c r="GYK77" s="6"/>
      <c r="GYL77" s="6"/>
      <c r="GYM77" s="6"/>
      <c r="GYN77" s="6"/>
      <c r="GYO77" s="6"/>
      <c r="GYP77" s="6"/>
      <c r="GYQ77" s="6"/>
      <c r="GYR77" s="6"/>
      <c r="GYS77" s="6"/>
      <c r="GYT77" s="6"/>
      <c r="GYU77" s="6"/>
      <c r="GYV77" s="6"/>
      <c r="GYW77" s="6"/>
      <c r="GYX77" s="6"/>
      <c r="GYY77" s="6"/>
      <c r="GYZ77" s="6"/>
      <c r="GZA77" s="6"/>
      <c r="GZB77" s="6"/>
      <c r="GZC77" s="6"/>
      <c r="GZD77" s="6"/>
      <c r="GZE77" s="6"/>
      <c r="GZF77" s="6"/>
      <c r="GZG77" s="6"/>
      <c r="GZH77" s="6"/>
      <c r="GZI77" s="6"/>
      <c r="GZJ77" s="6"/>
      <c r="GZK77" s="6"/>
      <c r="GZL77" s="6"/>
      <c r="GZM77" s="6"/>
      <c r="GZN77" s="6"/>
      <c r="GZO77" s="6"/>
      <c r="GZP77" s="6"/>
      <c r="GZQ77" s="6"/>
      <c r="GZR77" s="6"/>
      <c r="GZS77" s="6"/>
      <c r="GZT77" s="6"/>
      <c r="GZU77" s="6"/>
      <c r="GZV77" s="6"/>
      <c r="GZW77" s="6"/>
      <c r="GZX77" s="6"/>
      <c r="GZY77" s="6"/>
      <c r="GZZ77" s="6"/>
      <c r="HAA77" s="6"/>
      <c r="HAB77" s="6"/>
      <c r="HAC77" s="6"/>
      <c r="HAD77" s="6"/>
      <c r="HAE77" s="6"/>
      <c r="HAF77" s="6"/>
      <c r="HAG77" s="6"/>
      <c r="HAH77" s="6"/>
      <c r="HAI77" s="6"/>
      <c r="HAJ77" s="6"/>
      <c r="HAK77" s="6"/>
      <c r="HAL77" s="6"/>
      <c r="HAM77" s="6"/>
      <c r="HAN77" s="6"/>
      <c r="HAO77" s="6"/>
      <c r="HAP77" s="6"/>
      <c r="HAQ77" s="6"/>
      <c r="HAR77" s="6"/>
      <c r="HAS77" s="6"/>
      <c r="HAT77" s="6"/>
      <c r="HAU77" s="6"/>
      <c r="HAV77" s="6"/>
      <c r="HAW77" s="6"/>
      <c r="HAX77" s="6"/>
      <c r="HAY77" s="6"/>
      <c r="HAZ77" s="6"/>
      <c r="HBA77" s="6"/>
      <c r="HBB77" s="6"/>
      <c r="HBC77" s="6"/>
      <c r="HBD77" s="6"/>
      <c r="HBE77" s="6"/>
      <c r="HBF77" s="6"/>
      <c r="HBG77" s="6"/>
      <c r="HBH77" s="6"/>
      <c r="HBI77" s="6"/>
      <c r="HBJ77" s="6"/>
      <c r="HBK77" s="6"/>
      <c r="HBL77" s="6"/>
      <c r="HBM77" s="6"/>
      <c r="HBN77" s="6"/>
      <c r="HBO77" s="6"/>
      <c r="HBP77" s="6"/>
      <c r="HBQ77" s="6"/>
      <c r="HBR77" s="6"/>
      <c r="HBS77" s="6"/>
      <c r="HBT77" s="6"/>
      <c r="HBU77" s="6"/>
      <c r="HBV77" s="6"/>
      <c r="HBW77" s="6"/>
      <c r="HBX77" s="6"/>
      <c r="HBY77" s="6"/>
      <c r="HBZ77" s="6"/>
      <c r="HCA77" s="6"/>
      <c r="HCB77" s="6"/>
      <c r="HCC77" s="6"/>
      <c r="HCD77" s="6"/>
      <c r="HCE77" s="6"/>
      <c r="HCF77" s="6"/>
      <c r="HCG77" s="6"/>
      <c r="HCH77" s="6"/>
      <c r="HCI77" s="6"/>
      <c r="HCJ77" s="6"/>
      <c r="HCK77" s="6"/>
      <c r="HCL77" s="6"/>
      <c r="HCM77" s="6"/>
      <c r="HCN77" s="6"/>
      <c r="HCO77" s="6"/>
      <c r="HCP77" s="6"/>
      <c r="HCQ77" s="6"/>
      <c r="HCR77" s="6"/>
      <c r="HCS77" s="6"/>
      <c r="HCT77" s="6"/>
      <c r="HCU77" s="6"/>
      <c r="HCV77" s="6"/>
      <c r="HCW77" s="6"/>
      <c r="HCX77" s="6"/>
      <c r="HCY77" s="6"/>
      <c r="HCZ77" s="6"/>
      <c r="HDA77" s="6"/>
      <c r="HDB77" s="6"/>
      <c r="HDC77" s="6"/>
      <c r="HDD77" s="6"/>
      <c r="HDE77" s="6"/>
      <c r="HDF77" s="6"/>
      <c r="HDG77" s="6"/>
      <c r="HDH77" s="6"/>
      <c r="HDI77" s="6"/>
      <c r="HDJ77" s="6"/>
      <c r="HDK77" s="6"/>
      <c r="HDL77" s="6"/>
      <c r="HDM77" s="6"/>
      <c r="HDN77" s="6"/>
      <c r="HDO77" s="6"/>
      <c r="HDP77" s="6"/>
      <c r="HDQ77" s="6"/>
      <c r="HDR77" s="6"/>
      <c r="HDS77" s="6"/>
      <c r="HDT77" s="6"/>
      <c r="HDU77" s="6"/>
      <c r="HDV77" s="6"/>
      <c r="HDW77" s="6"/>
      <c r="HDX77" s="6"/>
      <c r="HDY77" s="6"/>
      <c r="HDZ77" s="6"/>
      <c r="HEA77" s="6"/>
      <c r="HEB77" s="6"/>
      <c r="HEC77" s="6"/>
      <c r="HED77" s="6"/>
      <c r="HEE77" s="6"/>
      <c r="HEF77" s="6"/>
      <c r="HEG77" s="6"/>
      <c r="HEH77" s="6"/>
      <c r="HEI77" s="6"/>
      <c r="HEJ77" s="6"/>
      <c r="HEK77" s="6"/>
      <c r="HEL77" s="6"/>
      <c r="HEM77" s="6"/>
      <c r="HEN77" s="6"/>
      <c r="HEO77" s="6"/>
      <c r="HEP77" s="6"/>
      <c r="HEQ77" s="6"/>
      <c r="HER77" s="6"/>
      <c r="HES77" s="6"/>
      <c r="HET77" s="6"/>
      <c r="HEU77" s="6"/>
      <c r="HEV77" s="6"/>
      <c r="HEW77" s="6"/>
      <c r="HEX77" s="6"/>
      <c r="HEY77" s="6"/>
      <c r="HEZ77" s="6"/>
      <c r="HFA77" s="6"/>
      <c r="HFB77" s="6"/>
      <c r="HFC77" s="6"/>
      <c r="HFD77" s="6"/>
      <c r="HFE77" s="6"/>
      <c r="HFF77" s="6"/>
      <c r="HFG77" s="6"/>
      <c r="HFH77" s="6"/>
      <c r="HFI77" s="6"/>
      <c r="HFJ77" s="6"/>
      <c r="HFK77" s="6"/>
      <c r="HFL77" s="6"/>
      <c r="HFM77" s="6"/>
      <c r="HFN77" s="6"/>
      <c r="HFO77" s="6"/>
      <c r="HFP77" s="6"/>
      <c r="HFQ77" s="6"/>
      <c r="HFR77" s="6"/>
      <c r="HFS77" s="6"/>
      <c r="HFT77" s="6"/>
      <c r="HFU77" s="6"/>
      <c r="HFV77" s="6"/>
      <c r="HFW77" s="6"/>
      <c r="HFX77" s="6"/>
      <c r="HFY77" s="6"/>
      <c r="HFZ77" s="6"/>
      <c r="HGA77" s="6"/>
      <c r="HGB77" s="6"/>
      <c r="HGC77" s="6"/>
      <c r="HGD77" s="6"/>
      <c r="HGE77" s="6"/>
      <c r="HGF77" s="6"/>
      <c r="HGG77" s="6"/>
      <c r="HGH77" s="6"/>
      <c r="HGI77" s="6"/>
      <c r="HGJ77" s="6"/>
      <c r="HGK77" s="6"/>
      <c r="HGL77" s="6"/>
      <c r="HGM77" s="6"/>
      <c r="HGN77" s="6"/>
      <c r="HGO77" s="6"/>
      <c r="HGP77" s="6"/>
      <c r="HGQ77" s="6"/>
      <c r="HGR77" s="6"/>
      <c r="HGS77" s="6"/>
      <c r="HGT77" s="6"/>
      <c r="HGU77" s="6"/>
      <c r="HGV77" s="6"/>
      <c r="HGW77" s="6"/>
      <c r="HGX77" s="6"/>
      <c r="HGY77" s="6"/>
      <c r="HGZ77" s="6"/>
      <c r="HHA77" s="6"/>
      <c r="HHB77" s="6"/>
      <c r="HHC77" s="6"/>
      <c r="HHD77" s="6"/>
      <c r="HHE77" s="6"/>
      <c r="HHF77" s="6"/>
      <c r="HHG77" s="6"/>
      <c r="HHH77" s="6"/>
      <c r="HHI77" s="6"/>
      <c r="HHJ77" s="6"/>
      <c r="HHK77" s="6"/>
      <c r="HHL77" s="6"/>
      <c r="HHM77" s="6"/>
      <c r="HHN77" s="6"/>
      <c r="HHO77" s="6"/>
      <c r="HHP77" s="6"/>
      <c r="HHQ77" s="6"/>
      <c r="HHR77" s="6"/>
      <c r="HHS77" s="6"/>
      <c r="HHT77" s="6"/>
      <c r="HHU77" s="6"/>
      <c r="HHV77" s="6"/>
      <c r="HHW77" s="6"/>
      <c r="HHX77" s="6"/>
      <c r="HHY77" s="6"/>
      <c r="HHZ77" s="6"/>
      <c r="HIA77" s="6"/>
      <c r="HIB77" s="6"/>
      <c r="HIC77" s="6"/>
      <c r="HID77" s="6"/>
      <c r="HIE77" s="6"/>
      <c r="HIF77" s="6"/>
      <c r="HIG77" s="6"/>
      <c r="HIH77" s="6"/>
      <c r="HII77" s="6"/>
      <c r="HIJ77" s="6"/>
      <c r="HIK77" s="6"/>
      <c r="HIL77" s="6"/>
      <c r="HIM77" s="6"/>
      <c r="HIN77" s="6"/>
      <c r="HIO77" s="6"/>
      <c r="HIP77" s="6"/>
      <c r="HIQ77" s="6"/>
      <c r="HIR77" s="6"/>
      <c r="HIS77" s="6"/>
      <c r="HIT77" s="6"/>
      <c r="HIU77" s="6"/>
      <c r="HIV77" s="6"/>
      <c r="HIW77" s="6"/>
      <c r="HIX77" s="6"/>
      <c r="HIY77" s="6"/>
      <c r="HIZ77" s="6"/>
      <c r="HJA77" s="6"/>
      <c r="HJB77" s="6"/>
      <c r="HJC77" s="6"/>
      <c r="HJD77" s="6"/>
      <c r="HJE77" s="6"/>
      <c r="HJF77" s="6"/>
      <c r="HJG77" s="6"/>
      <c r="HJH77" s="6"/>
      <c r="HJI77" s="6"/>
      <c r="HJJ77" s="6"/>
      <c r="HJK77" s="6"/>
      <c r="HJL77" s="6"/>
      <c r="HJM77" s="6"/>
      <c r="HJN77" s="6"/>
      <c r="HJO77" s="6"/>
      <c r="HJP77" s="6"/>
      <c r="HJQ77" s="6"/>
      <c r="HJR77" s="6"/>
      <c r="HJS77" s="6"/>
      <c r="HJT77" s="6"/>
      <c r="HJU77" s="6"/>
      <c r="HJV77" s="6"/>
      <c r="HJW77" s="6"/>
      <c r="HJX77" s="6"/>
      <c r="HJY77" s="6"/>
      <c r="HJZ77" s="6"/>
      <c r="HKA77" s="6"/>
      <c r="HKB77" s="6"/>
      <c r="HKC77" s="6"/>
      <c r="HKD77" s="6"/>
      <c r="HKE77" s="6"/>
      <c r="HKF77" s="6"/>
      <c r="HKG77" s="6"/>
      <c r="HKH77" s="6"/>
      <c r="HKI77" s="6"/>
      <c r="HKJ77" s="6"/>
      <c r="HKK77" s="6"/>
      <c r="HKL77" s="6"/>
      <c r="HKM77" s="6"/>
      <c r="HKN77" s="6"/>
      <c r="HKO77" s="6"/>
      <c r="HKP77" s="6"/>
      <c r="HKQ77" s="6"/>
      <c r="HKR77" s="6"/>
      <c r="HKS77" s="6"/>
      <c r="HKT77" s="6"/>
      <c r="HKU77" s="6"/>
      <c r="HKV77" s="6"/>
      <c r="HKW77" s="6"/>
      <c r="HKX77" s="6"/>
      <c r="HKY77" s="6"/>
      <c r="HKZ77" s="6"/>
      <c r="HLA77" s="6"/>
      <c r="HLB77" s="6"/>
      <c r="HLC77" s="6"/>
      <c r="HLD77" s="6"/>
      <c r="HLE77" s="6"/>
      <c r="HLF77" s="6"/>
      <c r="HLG77" s="6"/>
      <c r="HLH77" s="6"/>
      <c r="HLI77" s="6"/>
      <c r="HLJ77" s="6"/>
      <c r="HLK77" s="6"/>
      <c r="HLL77" s="6"/>
      <c r="HLM77" s="6"/>
      <c r="HLN77" s="6"/>
      <c r="HLO77" s="6"/>
      <c r="HLP77" s="6"/>
      <c r="HLQ77" s="6"/>
      <c r="HLR77" s="6"/>
      <c r="HLS77" s="6"/>
      <c r="HLT77" s="6"/>
      <c r="HLU77" s="6"/>
      <c r="HLV77" s="6"/>
      <c r="HLW77" s="6"/>
      <c r="HLX77" s="6"/>
      <c r="HLY77" s="6"/>
      <c r="HLZ77" s="6"/>
      <c r="HMA77" s="6"/>
      <c r="HMB77" s="6"/>
      <c r="HMC77" s="6"/>
      <c r="HMD77" s="6"/>
      <c r="HME77" s="6"/>
      <c r="HMF77" s="6"/>
      <c r="HMG77" s="6"/>
      <c r="HMH77" s="6"/>
      <c r="HMI77" s="6"/>
      <c r="HMJ77" s="6"/>
      <c r="HMK77" s="6"/>
      <c r="HML77" s="6"/>
      <c r="HMM77" s="6"/>
      <c r="HMN77" s="6"/>
      <c r="HMO77" s="6"/>
      <c r="HMP77" s="6"/>
      <c r="HMQ77" s="6"/>
      <c r="HMR77" s="6"/>
      <c r="HMS77" s="6"/>
      <c r="HMT77" s="6"/>
      <c r="HMU77" s="6"/>
      <c r="HMV77" s="6"/>
      <c r="HMW77" s="6"/>
      <c r="HMX77" s="6"/>
      <c r="HMY77" s="6"/>
      <c r="HMZ77" s="6"/>
      <c r="HNA77" s="6"/>
      <c r="HNB77" s="6"/>
      <c r="HNC77" s="6"/>
      <c r="HND77" s="6"/>
      <c r="HNE77" s="6"/>
      <c r="HNF77" s="6"/>
      <c r="HNG77" s="6"/>
      <c r="HNH77" s="6"/>
      <c r="HNI77" s="6"/>
      <c r="HNJ77" s="6"/>
      <c r="HNK77" s="6"/>
      <c r="HNL77" s="6"/>
      <c r="HNM77" s="6"/>
      <c r="HNN77" s="6"/>
      <c r="HNO77" s="6"/>
      <c r="HNP77" s="6"/>
      <c r="HNQ77" s="6"/>
      <c r="HNR77" s="6"/>
      <c r="HNS77" s="6"/>
      <c r="HNT77" s="6"/>
      <c r="HNU77" s="6"/>
      <c r="HNV77" s="6"/>
      <c r="HNW77" s="6"/>
      <c r="HNX77" s="6"/>
      <c r="HNY77" s="6"/>
      <c r="HNZ77" s="6"/>
      <c r="HOA77" s="6"/>
      <c r="HOB77" s="6"/>
      <c r="HOC77" s="6"/>
      <c r="HOD77" s="6"/>
      <c r="HOE77" s="6"/>
      <c r="HOF77" s="6"/>
      <c r="HOG77" s="6"/>
      <c r="HOH77" s="6"/>
      <c r="HOI77" s="6"/>
      <c r="HOJ77" s="6"/>
      <c r="HOK77" s="6"/>
      <c r="HOL77" s="6"/>
      <c r="HOM77" s="6"/>
      <c r="HON77" s="6"/>
      <c r="HOO77" s="6"/>
      <c r="HOP77" s="6"/>
      <c r="HOQ77" s="6"/>
      <c r="HOR77" s="6"/>
      <c r="HOS77" s="6"/>
      <c r="HOT77" s="6"/>
      <c r="HOU77" s="6"/>
      <c r="HOV77" s="6"/>
      <c r="HOW77" s="6"/>
      <c r="HOX77" s="6"/>
      <c r="HOY77" s="6"/>
      <c r="HOZ77" s="6"/>
      <c r="HPA77" s="6"/>
      <c r="HPB77" s="6"/>
      <c r="HPC77" s="6"/>
      <c r="HPD77" s="6"/>
      <c r="HPE77" s="6"/>
      <c r="HPF77" s="6"/>
      <c r="HPG77" s="6"/>
      <c r="HPH77" s="6"/>
      <c r="HPI77" s="6"/>
      <c r="HPJ77" s="6"/>
      <c r="HPK77" s="6"/>
      <c r="HPL77" s="6"/>
      <c r="HPM77" s="6"/>
      <c r="HPN77" s="6"/>
      <c r="HPO77" s="6"/>
      <c r="HPP77" s="6"/>
      <c r="HPQ77" s="6"/>
      <c r="HPR77" s="6"/>
      <c r="HPS77" s="6"/>
      <c r="HPT77" s="6"/>
      <c r="HPU77" s="6"/>
      <c r="HPV77" s="6"/>
      <c r="HPW77" s="6"/>
      <c r="HPX77" s="6"/>
      <c r="HPY77" s="6"/>
      <c r="HPZ77" s="6"/>
      <c r="HQA77" s="6"/>
      <c r="HQB77" s="6"/>
      <c r="HQC77" s="6"/>
      <c r="HQD77" s="6"/>
      <c r="HQE77" s="6"/>
      <c r="HQF77" s="6"/>
      <c r="HQG77" s="6"/>
      <c r="HQH77" s="6"/>
      <c r="HQI77" s="6"/>
      <c r="HQJ77" s="6"/>
      <c r="HQK77" s="6"/>
      <c r="HQL77" s="6"/>
      <c r="HQM77" s="6"/>
      <c r="HQN77" s="6"/>
      <c r="HQO77" s="6"/>
      <c r="HQP77" s="6"/>
      <c r="HQQ77" s="6"/>
      <c r="HQR77" s="6"/>
      <c r="HQS77" s="6"/>
      <c r="HQT77" s="6"/>
      <c r="HQU77" s="6"/>
      <c r="HQV77" s="6"/>
      <c r="HQW77" s="6"/>
      <c r="HQX77" s="6"/>
      <c r="HQY77" s="6"/>
      <c r="HQZ77" s="6"/>
      <c r="HRA77" s="6"/>
      <c r="HRB77" s="6"/>
      <c r="HRC77" s="6"/>
      <c r="HRD77" s="6"/>
      <c r="HRE77" s="6"/>
      <c r="HRF77" s="6"/>
      <c r="HRG77" s="6"/>
      <c r="HRH77" s="6"/>
      <c r="HRI77" s="6"/>
      <c r="HRJ77" s="6"/>
      <c r="HRK77" s="6"/>
      <c r="HRL77" s="6"/>
      <c r="HRM77" s="6"/>
      <c r="HRN77" s="6"/>
      <c r="HRO77" s="6"/>
      <c r="HRP77" s="6"/>
      <c r="HRQ77" s="6"/>
      <c r="HRR77" s="6"/>
      <c r="HRS77" s="6"/>
      <c r="HRT77" s="6"/>
      <c r="HRU77" s="6"/>
      <c r="HRV77" s="6"/>
      <c r="HRW77" s="6"/>
      <c r="HRX77" s="6"/>
      <c r="HRY77" s="6"/>
      <c r="HRZ77" s="6"/>
      <c r="HSA77" s="6"/>
      <c r="HSB77" s="6"/>
      <c r="HSC77" s="6"/>
      <c r="HSD77" s="6"/>
      <c r="HSE77" s="6"/>
      <c r="HSF77" s="6"/>
      <c r="HSG77" s="6"/>
      <c r="HSH77" s="6"/>
      <c r="HSI77" s="6"/>
      <c r="HSJ77" s="6"/>
      <c r="HSK77" s="6"/>
      <c r="HSL77" s="6"/>
      <c r="HSM77" s="6"/>
      <c r="HSN77" s="6"/>
      <c r="HSO77" s="6"/>
      <c r="HSP77" s="6"/>
      <c r="HSQ77" s="6"/>
      <c r="HSR77" s="6"/>
      <c r="HSS77" s="6"/>
      <c r="HST77" s="6"/>
      <c r="HSU77" s="6"/>
      <c r="HSV77" s="6"/>
      <c r="HSW77" s="6"/>
      <c r="HSX77" s="6"/>
      <c r="HSY77" s="6"/>
      <c r="HSZ77" s="6"/>
      <c r="HTA77" s="6"/>
      <c r="HTB77" s="6"/>
      <c r="HTC77" s="6"/>
      <c r="HTD77" s="6"/>
      <c r="HTE77" s="6"/>
      <c r="HTF77" s="6"/>
      <c r="HTG77" s="6"/>
      <c r="HTH77" s="6"/>
      <c r="HTI77" s="6"/>
      <c r="HTJ77" s="6"/>
      <c r="HTK77" s="6"/>
      <c r="HTL77" s="6"/>
      <c r="HTM77" s="6"/>
      <c r="HTN77" s="6"/>
      <c r="HTO77" s="6"/>
      <c r="HTP77" s="6"/>
      <c r="HTQ77" s="6"/>
      <c r="HTR77" s="6"/>
      <c r="HTS77" s="6"/>
      <c r="HTT77" s="6"/>
      <c r="HTU77" s="6"/>
      <c r="HTV77" s="6"/>
      <c r="HTW77" s="6"/>
      <c r="HTX77" s="6"/>
      <c r="HTY77" s="6"/>
      <c r="HTZ77" s="6"/>
      <c r="HUA77" s="6"/>
      <c r="HUB77" s="6"/>
      <c r="HUC77" s="6"/>
      <c r="HUD77" s="6"/>
      <c r="HUE77" s="6"/>
      <c r="HUF77" s="6"/>
      <c r="HUG77" s="6"/>
      <c r="HUH77" s="6"/>
      <c r="HUI77" s="6"/>
      <c r="HUJ77" s="6"/>
      <c r="HUK77" s="6"/>
      <c r="HUL77" s="6"/>
      <c r="HUM77" s="6"/>
      <c r="HUN77" s="6"/>
      <c r="HUO77" s="6"/>
      <c r="HUP77" s="6"/>
      <c r="HUQ77" s="6"/>
      <c r="HUR77" s="6"/>
      <c r="HUS77" s="6"/>
      <c r="HUT77" s="6"/>
      <c r="HUU77" s="6"/>
      <c r="HUV77" s="6"/>
      <c r="HUW77" s="6"/>
      <c r="HUX77" s="6"/>
      <c r="HUY77" s="6"/>
      <c r="HUZ77" s="6"/>
      <c r="HVA77" s="6"/>
      <c r="HVB77" s="6"/>
      <c r="HVC77" s="6"/>
      <c r="HVD77" s="6"/>
      <c r="HVE77" s="6"/>
      <c r="HVF77" s="6"/>
      <c r="HVG77" s="6"/>
      <c r="HVH77" s="6"/>
      <c r="HVI77" s="6"/>
      <c r="HVJ77" s="6"/>
      <c r="HVK77" s="6"/>
      <c r="HVL77" s="6"/>
      <c r="HVM77" s="6"/>
      <c r="HVN77" s="6"/>
      <c r="HVO77" s="6"/>
      <c r="HVP77" s="6"/>
      <c r="HVQ77" s="6"/>
      <c r="HVR77" s="6"/>
      <c r="HVS77" s="6"/>
      <c r="HVT77" s="6"/>
      <c r="HVU77" s="6"/>
      <c r="HVV77" s="6"/>
      <c r="HVW77" s="6"/>
      <c r="HVX77" s="6"/>
      <c r="HVY77" s="6"/>
      <c r="HVZ77" s="6"/>
      <c r="HWA77" s="6"/>
      <c r="HWB77" s="6"/>
      <c r="HWC77" s="6"/>
      <c r="HWD77" s="6"/>
      <c r="HWE77" s="6"/>
      <c r="HWF77" s="6"/>
      <c r="HWG77" s="6"/>
      <c r="HWH77" s="6"/>
      <c r="HWI77" s="6"/>
      <c r="HWJ77" s="6"/>
      <c r="HWK77" s="6"/>
      <c r="HWL77" s="6"/>
      <c r="HWM77" s="6"/>
      <c r="HWN77" s="6"/>
      <c r="HWO77" s="6"/>
      <c r="HWP77" s="6"/>
      <c r="HWQ77" s="6"/>
      <c r="HWR77" s="6"/>
      <c r="HWS77" s="6"/>
      <c r="HWT77" s="6"/>
      <c r="HWU77" s="6"/>
      <c r="HWV77" s="6"/>
      <c r="HWW77" s="6"/>
      <c r="HWX77" s="6"/>
      <c r="HWY77" s="6"/>
      <c r="HWZ77" s="6"/>
      <c r="HXA77" s="6"/>
      <c r="HXB77" s="6"/>
      <c r="HXC77" s="6"/>
      <c r="HXD77" s="6"/>
      <c r="HXE77" s="6"/>
      <c r="HXF77" s="6"/>
      <c r="HXG77" s="6"/>
      <c r="HXH77" s="6"/>
      <c r="HXI77" s="6"/>
      <c r="HXJ77" s="6"/>
      <c r="HXK77" s="6"/>
      <c r="HXL77" s="6"/>
      <c r="HXM77" s="6"/>
      <c r="HXN77" s="6"/>
      <c r="HXO77" s="6"/>
      <c r="HXP77" s="6"/>
      <c r="HXQ77" s="6"/>
      <c r="HXR77" s="6"/>
      <c r="HXS77" s="6"/>
      <c r="HXT77" s="6"/>
      <c r="HXU77" s="6"/>
      <c r="HXV77" s="6"/>
      <c r="HXW77" s="6"/>
      <c r="HXX77" s="6"/>
      <c r="HXY77" s="6"/>
      <c r="HXZ77" s="6"/>
      <c r="HYA77" s="6"/>
      <c r="HYB77" s="6"/>
      <c r="HYC77" s="6"/>
      <c r="HYD77" s="6"/>
      <c r="HYE77" s="6"/>
      <c r="HYF77" s="6"/>
      <c r="HYG77" s="6"/>
      <c r="HYH77" s="6"/>
      <c r="HYI77" s="6"/>
      <c r="HYJ77" s="6"/>
      <c r="HYK77" s="6"/>
      <c r="HYL77" s="6"/>
      <c r="HYM77" s="6"/>
      <c r="HYN77" s="6"/>
      <c r="HYO77" s="6"/>
      <c r="HYP77" s="6"/>
      <c r="HYQ77" s="6"/>
      <c r="HYR77" s="6"/>
      <c r="HYS77" s="6"/>
      <c r="HYT77" s="6"/>
      <c r="HYU77" s="6"/>
      <c r="HYV77" s="6"/>
      <c r="HYW77" s="6"/>
      <c r="HYX77" s="6"/>
      <c r="HYY77" s="6"/>
      <c r="HYZ77" s="6"/>
      <c r="HZA77" s="6"/>
      <c r="HZB77" s="6"/>
      <c r="HZC77" s="6"/>
      <c r="HZD77" s="6"/>
      <c r="HZE77" s="6"/>
      <c r="HZF77" s="6"/>
      <c r="HZG77" s="6"/>
      <c r="HZH77" s="6"/>
      <c r="HZI77" s="6"/>
      <c r="HZJ77" s="6"/>
      <c r="HZK77" s="6"/>
      <c r="HZL77" s="6"/>
      <c r="HZM77" s="6"/>
      <c r="HZN77" s="6"/>
      <c r="HZO77" s="6"/>
      <c r="HZP77" s="6"/>
      <c r="HZQ77" s="6"/>
      <c r="HZR77" s="6"/>
      <c r="HZS77" s="6"/>
      <c r="HZT77" s="6"/>
      <c r="HZU77" s="6"/>
      <c r="HZV77" s="6"/>
      <c r="HZW77" s="6"/>
      <c r="HZX77" s="6"/>
      <c r="HZY77" s="6"/>
      <c r="HZZ77" s="6"/>
      <c r="IAA77" s="6"/>
      <c r="IAB77" s="6"/>
      <c r="IAC77" s="6"/>
      <c r="IAD77" s="6"/>
      <c r="IAE77" s="6"/>
      <c r="IAF77" s="6"/>
      <c r="IAG77" s="6"/>
      <c r="IAH77" s="6"/>
      <c r="IAI77" s="6"/>
      <c r="IAJ77" s="6"/>
      <c r="IAK77" s="6"/>
      <c r="IAL77" s="6"/>
      <c r="IAM77" s="6"/>
      <c r="IAN77" s="6"/>
      <c r="IAO77" s="6"/>
      <c r="IAP77" s="6"/>
      <c r="IAQ77" s="6"/>
      <c r="IAR77" s="6"/>
      <c r="IAS77" s="6"/>
      <c r="IAT77" s="6"/>
      <c r="IAU77" s="6"/>
      <c r="IAV77" s="6"/>
      <c r="IAW77" s="6"/>
      <c r="IAX77" s="6"/>
      <c r="IAY77" s="6"/>
      <c r="IAZ77" s="6"/>
      <c r="IBA77" s="6"/>
      <c r="IBB77" s="6"/>
      <c r="IBC77" s="6"/>
      <c r="IBD77" s="6"/>
      <c r="IBE77" s="6"/>
      <c r="IBF77" s="6"/>
      <c r="IBG77" s="6"/>
      <c r="IBH77" s="6"/>
      <c r="IBI77" s="6"/>
      <c r="IBJ77" s="6"/>
      <c r="IBK77" s="6"/>
      <c r="IBL77" s="6"/>
      <c r="IBM77" s="6"/>
      <c r="IBN77" s="6"/>
      <c r="IBO77" s="6"/>
      <c r="IBP77" s="6"/>
      <c r="IBQ77" s="6"/>
      <c r="IBR77" s="6"/>
      <c r="IBS77" s="6"/>
      <c r="IBT77" s="6"/>
      <c r="IBU77" s="6"/>
      <c r="IBV77" s="6"/>
      <c r="IBW77" s="6"/>
      <c r="IBX77" s="6"/>
      <c r="IBY77" s="6"/>
      <c r="IBZ77" s="6"/>
      <c r="ICA77" s="6"/>
      <c r="ICB77" s="6"/>
      <c r="ICC77" s="6"/>
      <c r="ICD77" s="6"/>
      <c r="ICE77" s="6"/>
      <c r="ICF77" s="6"/>
      <c r="ICG77" s="6"/>
      <c r="ICH77" s="6"/>
      <c r="ICI77" s="6"/>
      <c r="ICJ77" s="6"/>
      <c r="ICK77" s="6"/>
      <c r="ICL77" s="6"/>
      <c r="ICM77" s="6"/>
      <c r="ICN77" s="6"/>
      <c r="ICO77" s="6"/>
      <c r="ICP77" s="6"/>
      <c r="ICQ77" s="6"/>
      <c r="ICR77" s="6"/>
      <c r="ICS77" s="6"/>
      <c r="ICT77" s="6"/>
      <c r="ICU77" s="6"/>
      <c r="ICV77" s="6"/>
      <c r="ICW77" s="6"/>
      <c r="ICX77" s="6"/>
      <c r="ICY77" s="6"/>
      <c r="ICZ77" s="6"/>
      <c r="IDA77" s="6"/>
      <c r="IDB77" s="6"/>
      <c r="IDC77" s="6"/>
      <c r="IDD77" s="6"/>
      <c r="IDE77" s="6"/>
      <c r="IDF77" s="6"/>
      <c r="IDG77" s="6"/>
      <c r="IDH77" s="6"/>
      <c r="IDI77" s="6"/>
      <c r="IDJ77" s="6"/>
      <c r="IDK77" s="6"/>
      <c r="IDL77" s="6"/>
      <c r="IDM77" s="6"/>
      <c r="IDN77" s="6"/>
      <c r="IDO77" s="6"/>
      <c r="IDP77" s="6"/>
      <c r="IDQ77" s="6"/>
      <c r="IDR77" s="6"/>
      <c r="IDS77" s="6"/>
      <c r="IDT77" s="6"/>
      <c r="IDU77" s="6"/>
      <c r="IDV77" s="6"/>
      <c r="IDW77" s="6"/>
      <c r="IDX77" s="6"/>
      <c r="IDY77" s="6"/>
      <c r="IDZ77" s="6"/>
      <c r="IEA77" s="6"/>
      <c r="IEB77" s="6"/>
      <c r="IEC77" s="6"/>
      <c r="IED77" s="6"/>
      <c r="IEE77" s="6"/>
      <c r="IEF77" s="6"/>
      <c r="IEG77" s="6"/>
      <c r="IEH77" s="6"/>
      <c r="IEI77" s="6"/>
      <c r="IEJ77" s="6"/>
      <c r="IEK77" s="6"/>
      <c r="IEL77" s="6"/>
      <c r="IEM77" s="6"/>
      <c r="IEN77" s="6"/>
      <c r="IEO77" s="6"/>
      <c r="IEP77" s="6"/>
      <c r="IEQ77" s="6"/>
      <c r="IER77" s="6"/>
      <c r="IES77" s="6"/>
      <c r="IET77" s="6"/>
      <c r="IEU77" s="6"/>
      <c r="IEV77" s="6"/>
      <c r="IEW77" s="6"/>
      <c r="IEX77" s="6"/>
      <c r="IEY77" s="6"/>
      <c r="IEZ77" s="6"/>
      <c r="IFA77" s="6"/>
      <c r="IFB77" s="6"/>
      <c r="IFC77" s="6"/>
      <c r="IFD77" s="6"/>
      <c r="IFE77" s="6"/>
      <c r="IFF77" s="6"/>
      <c r="IFG77" s="6"/>
      <c r="IFH77" s="6"/>
      <c r="IFI77" s="6"/>
      <c r="IFJ77" s="6"/>
      <c r="IFK77" s="6"/>
      <c r="IFL77" s="6"/>
      <c r="IFM77" s="6"/>
      <c r="IFN77" s="6"/>
      <c r="IFO77" s="6"/>
      <c r="IFP77" s="6"/>
      <c r="IFQ77" s="6"/>
      <c r="IFR77" s="6"/>
      <c r="IFS77" s="6"/>
      <c r="IFT77" s="6"/>
      <c r="IFU77" s="6"/>
      <c r="IFV77" s="6"/>
      <c r="IFW77" s="6"/>
      <c r="IFX77" s="6"/>
      <c r="IFY77" s="6"/>
      <c r="IFZ77" s="6"/>
      <c r="IGA77" s="6"/>
      <c r="IGB77" s="6"/>
      <c r="IGC77" s="6"/>
      <c r="IGD77" s="6"/>
      <c r="IGE77" s="6"/>
      <c r="IGF77" s="6"/>
      <c r="IGG77" s="6"/>
      <c r="IGH77" s="6"/>
      <c r="IGI77" s="6"/>
      <c r="IGJ77" s="6"/>
      <c r="IGK77" s="6"/>
      <c r="IGL77" s="6"/>
      <c r="IGM77" s="6"/>
      <c r="IGN77" s="6"/>
      <c r="IGO77" s="6"/>
      <c r="IGP77" s="6"/>
      <c r="IGQ77" s="6"/>
      <c r="IGR77" s="6"/>
      <c r="IGS77" s="6"/>
      <c r="IGT77" s="6"/>
      <c r="IGU77" s="6"/>
      <c r="IGV77" s="6"/>
      <c r="IGW77" s="6"/>
      <c r="IGX77" s="6"/>
      <c r="IGY77" s="6"/>
      <c r="IGZ77" s="6"/>
      <c r="IHA77" s="6"/>
      <c r="IHB77" s="6"/>
      <c r="IHC77" s="6"/>
      <c r="IHD77" s="6"/>
      <c r="IHE77" s="6"/>
      <c r="IHF77" s="6"/>
      <c r="IHG77" s="6"/>
      <c r="IHH77" s="6"/>
      <c r="IHI77" s="6"/>
      <c r="IHJ77" s="6"/>
      <c r="IHK77" s="6"/>
      <c r="IHL77" s="6"/>
      <c r="IHM77" s="6"/>
      <c r="IHN77" s="6"/>
      <c r="IHO77" s="6"/>
      <c r="IHP77" s="6"/>
      <c r="IHQ77" s="6"/>
      <c r="IHR77" s="6"/>
      <c r="IHS77" s="6"/>
      <c r="IHT77" s="6"/>
      <c r="IHU77" s="6"/>
      <c r="IHV77" s="6"/>
      <c r="IHW77" s="6"/>
      <c r="IHX77" s="6"/>
      <c r="IHY77" s="6"/>
      <c r="IHZ77" s="6"/>
      <c r="IIA77" s="6"/>
      <c r="IIB77" s="6"/>
      <c r="IIC77" s="6"/>
      <c r="IID77" s="6"/>
      <c r="IIE77" s="6"/>
      <c r="IIF77" s="6"/>
      <c r="IIG77" s="6"/>
      <c r="IIH77" s="6"/>
      <c r="III77" s="6"/>
      <c r="IIJ77" s="6"/>
      <c r="IIK77" s="6"/>
      <c r="IIL77" s="6"/>
      <c r="IIM77" s="6"/>
      <c r="IIN77" s="6"/>
      <c r="IIO77" s="6"/>
      <c r="IIP77" s="6"/>
      <c r="IIQ77" s="6"/>
      <c r="IIR77" s="6"/>
      <c r="IIS77" s="6"/>
      <c r="IIT77" s="6"/>
      <c r="IIU77" s="6"/>
      <c r="IIV77" s="6"/>
      <c r="IIW77" s="6"/>
      <c r="IIX77" s="6"/>
      <c r="IIY77" s="6"/>
      <c r="IIZ77" s="6"/>
      <c r="IJA77" s="6"/>
      <c r="IJB77" s="6"/>
      <c r="IJC77" s="6"/>
      <c r="IJD77" s="6"/>
      <c r="IJE77" s="6"/>
      <c r="IJF77" s="6"/>
      <c r="IJG77" s="6"/>
      <c r="IJH77" s="6"/>
      <c r="IJI77" s="6"/>
      <c r="IJJ77" s="6"/>
      <c r="IJK77" s="6"/>
      <c r="IJL77" s="6"/>
      <c r="IJM77" s="6"/>
      <c r="IJN77" s="6"/>
      <c r="IJO77" s="6"/>
      <c r="IJP77" s="6"/>
      <c r="IJQ77" s="6"/>
      <c r="IJR77" s="6"/>
      <c r="IJS77" s="6"/>
      <c r="IJT77" s="6"/>
      <c r="IJU77" s="6"/>
      <c r="IJV77" s="6"/>
      <c r="IJW77" s="6"/>
      <c r="IJX77" s="6"/>
      <c r="IJY77" s="6"/>
      <c r="IJZ77" s="6"/>
      <c r="IKA77" s="6"/>
      <c r="IKB77" s="6"/>
      <c r="IKC77" s="6"/>
      <c r="IKD77" s="6"/>
      <c r="IKE77" s="6"/>
      <c r="IKF77" s="6"/>
      <c r="IKG77" s="6"/>
      <c r="IKH77" s="6"/>
      <c r="IKI77" s="6"/>
      <c r="IKJ77" s="6"/>
      <c r="IKK77" s="6"/>
      <c r="IKL77" s="6"/>
      <c r="IKM77" s="6"/>
      <c r="IKN77" s="6"/>
      <c r="IKO77" s="6"/>
      <c r="IKP77" s="6"/>
      <c r="IKQ77" s="6"/>
      <c r="IKR77" s="6"/>
      <c r="IKS77" s="6"/>
      <c r="IKT77" s="6"/>
      <c r="IKU77" s="6"/>
      <c r="IKV77" s="6"/>
      <c r="IKW77" s="6"/>
      <c r="IKX77" s="6"/>
      <c r="IKY77" s="6"/>
      <c r="IKZ77" s="6"/>
      <c r="ILA77" s="6"/>
      <c r="ILB77" s="6"/>
      <c r="ILC77" s="6"/>
      <c r="ILD77" s="6"/>
      <c r="ILE77" s="6"/>
      <c r="ILF77" s="6"/>
      <c r="ILG77" s="6"/>
      <c r="ILH77" s="6"/>
      <c r="ILI77" s="6"/>
      <c r="ILJ77" s="6"/>
      <c r="ILK77" s="6"/>
      <c r="ILL77" s="6"/>
      <c r="ILM77" s="6"/>
      <c r="ILN77" s="6"/>
      <c r="ILO77" s="6"/>
      <c r="ILP77" s="6"/>
      <c r="ILQ77" s="6"/>
      <c r="ILR77" s="6"/>
      <c r="ILS77" s="6"/>
      <c r="ILT77" s="6"/>
      <c r="ILU77" s="6"/>
      <c r="ILV77" s="6"/>
      <c r="ILW77" s="6"/>
      <c r="ILX77" s="6"/>
      <c r="ILY77" s="6"/>
      <c r="ILZ77" s="6"/>
      <c r="IMA77" s="6"/>
      <c r="IMB77" s="6"/>
      <c r="IMC77" s="6"/>
      <c r="IMD77" s="6"/>
      <c r="IME77" s="6"/>
      <c r="IMF77" s="6"/>
      <c r="IMG77" s="6"/>
      <c r="IMH77" s="6"/>
      <c r="IMI77" s="6"/>
      <c r="IMJ77" s="6"/>
      <c r="IMK77" s="6"/>
      <c r="IML77" s="6"/>
      <c r="IMM77" s="6"/>
      <c r="IMN77" s="6"/>
      <c r="IMO77" s="6"/>
      <c r="IMP77" s="6"/>
      <c r="IMQ77" s="6"/>
      <c r="IMR77" s="6"/>
      <c r="IMS77" s="6"/>
      <c r="IMT77" s="6"/>
      <c r="IMU77" s="6"/>
      <c r="IMV77" s="6"/>
      <c r="IMW77" s="6"/>
      <c r="IMX77" s="6"/>
      <c r="IMY77" s="6"/>
      <c r="IMZ77" s="6"/>
      <c r="INA77" s="6"/>
      <c r="INB77" s="6"/>
      <c r="INC77" s="6"/>
      <c r="IND77" s="6"/>
      <c r="INE77" s="6"/>
      <c r="INF77" s="6"/>
      <c r="ING77" s="6"/>
      <c r="INH77" s="6"/>
      <c r="INI77" s="6"/>
      <c r="INJ77" s="6"/>
      <c r="INK77" s="6"/>
      <c r="INL77" s="6"/>
      <c r="INM77" s="6"/>
      <c r="INN77" s="6"/>
      <c r="INO77" s="6"/>
      <c r="INP77" s="6"/>
      <c r="INQ77" s="6"/>
      <c r="INR77" s="6"/>
      <c r="INS77" s="6"/>
      <c r="INT77" s="6"/>
      <c r="INU77" s="6"/>
      <c r="INV77" s="6"/>
      <c r="INW77" s="6"/>
      <c r="INX77" s="6"/>
      <c r="INY77" s="6"/>
      <c r="INZ77" s="6"/>
      <c r="IOA77" s="6"/>
      <c r="IOB77" s="6"/>
      <c r="IOC77" s="6"/>
      <c r="IOD77" s="6"/>
      <c r="IOE77" s="6"/>
      <c r="IOF77" s="6"/>
      <c r="IOG77" s="6"/>
      <c r="IOH77" s="6"/>
      <c r="IOI77" s="6"/>
      <c r="IOJ77" s="6"/>
      <c r="IOK77" s="6"/>
      <c r="IOL77" s="6"/>
      <c r="IOM77" s="6"/>
      <c r="ION77" s="6"/>
      <c r="IOO77" s="6"/>
      <c r="IOP77" s="6"/>
      <c r="IOQ77" s="6"/>
      <c r="IOR77" s="6"/>
      <c r="IOS77" s="6"/>
      <c r="IOT77" s="6"/>
      <c r="IOU77" s="6"/>
      <c r="IOV77" s="6"/>
      <c r="IOW77" s="6"/>
      <c r="IOX77" s="6"/>
      <c r="IOY77" s="6"/>
      <c r="IOZ77" s="6"/>
      <c r="IPA77" s="6"/>
      <c r="IPB77" s="6"/>
      <c r="IPC77" s="6"/>
      <c r="IPD77" s="6"/>
      <c r="IPE77" s="6"/>
      <c r="IPF77" s="6"/>
      <c r="IPG77" s="6"/>
      <c r="IPH77" s="6"/>
      <c r="IPI77" s="6"/>
      <c r="IPJ77" s="6"/>
      <c r="IPK77" s="6"/>
      <c r="IPL77" s="6"/>
      <c r="IPM77" s="6"/>
      <c r="IPN77" s="6"/>
      <c r="IPO77" s="6"/>
      <c r="IPP77" s="6"/>
      <c r="IPQ77" s="6"/>
      <c r="IPR77" s="6"/>
      <c r="IPS77" s="6"/>
      <c r="IPT77" s="6"/>
      <c r="IPU77" s="6"/>
      <c r="IPV77" s="6"/>
      <c r="IPW77" s="6"/>
      <c r="IPX77" s="6"/>
      <c r="IPY77" s="6"/>
      <c r="IPZ77" s="6"/>
      <c r="IQA77" s="6"/>
      <c r="IQB77" s="6"/>
      <c r="IQC77" s="6"/>
      <c r="IQD77" s="6"/>
      <c r="IQE77" s="6"/>
      <c r="IQF77" s="6"/>
      <c r="IQG77" s="6"/>
      <c r="IQH77" s="6"/>
      <c r="IQI77" s="6"/>
      <c r="IQJ77" s="6"/>
      <c r="IQK77" s="6"/>
      <c r="IQL77" s="6"/>
      <c r="IQM77" s="6"/>
      <c r="IQN77" s="6"/>
      <c r="IQO77" s="6"/>
      <c r="IQP77" s="6"/>
      <c r="IQQ77" s="6"/>
      <c r="IQR77" s="6"/>
      <c r="IQS77" s="6"/>
      <c r="IQT77" s="6"/>
      <c r="IQU77" s="6"/>
      <c r="IQV77" s="6"/>
      <c r="IQW77" s="6"/>
      <c r="IQX77" s="6"/>
      <c r="IQY77" s="6"/>
      <c r="IQZ77" s="6"/>
      <c r="IRA77" s="6"/>
      <c r="IRB77" s="6"/>
      <c r="IRC77" s="6"/>
      <c r="IRD77" s="6"/>
      <c r="IRE77" s="6"/>
      <c r="IRF77" s="6"/>
      <c r="IRG77" s="6"/>
      <c r="IRH77" s="6"/>
      <c r="IRI77" s="6"/>
      <c r="IRJ77" s="6"/>
      <c r="IRK77" s="6"/>
      <c r="IRL77" s="6"/>
      <c r="IRM77" s="6"/>
      <c r="IRN77" s="6"/>
      <c r="IRO77" s="6"/>
      <c r="IRP77" s="6"/>
      <c r="IRQ77" s="6"/>
      <c r="IRR77" s="6"/>
      <c r="IRS77" s="6"/>
      <c r="IRT77" s="6"/>
      <c r="IRU77" s="6"/>
      <c r="IRV77" s="6"/>
      <c r="IRW77" s="6"/>
      <c r="IRX77" s="6"/>
      <c r="IRY77" s="6"/>
      <c r="IRZ77" s="6"/>
      <c r="ISA77" s="6"/>
      <c r="ISB77" s="6"/>
      <c r="ISC77" s="6"/>
      <c r="ISD77" s="6"/>
      <c r="ISE77" s="6"/>
      <c r="ISF77" s="6"/>
      <c r="ISG77" s="6"/>
      <c r="ISH77" s="6"/>
      <c r="ISI77" s="6"/>
      <c r="ISJ77" s="6"/>
      <c r="ISK77" s="6"/>
      <c r="ISL77" s="6"/>
      <c r="ISM77" s="6"/>
      <c r="ISN77" s="6"/>
      <c r="ISO77" s="6"/>
      <c r="ISP77" s="6"/>
      <c r="ISQ77" s="6"/>
      <c r="ISR77" s="6"/>
      <c r="ISS77" s="6"/>
      <c r="IST77" s="6"/>
      <c r="ISU77" s="6"/>
      <c r="ISV77" s="6"/>
      <c r="ISW77" s="6"/>
      <c r="ISX77" s="6"/>
      <c r="ISY77" s="6"/>
      <c r="ISZ77" s="6"/>
      <c r="ITA77" s="6"/>
      <c r="ITB77" s="6"/>
      <c r="ITC77" s="6"/>
      <c r="ITD77" s="6"/>
      <c r="ITE77" s="6"/>
      <c r="ITF77" s="6"/>
      <c r="ITG77" s="6"/>
      <c r="ITH77" s="6"/>
      <c r="ITI77" s="6"/>
      <c r="ITJ77" s="6"/>
      <c r="ITK77" s="6"/>
      <c r="ITL77" s="6"/>
      <c r="ITM77" s="6"/>
      <c r="ITN77" s="6"/>
      <c r="ITO77" s="6"/>
      <c r="ITP77" s="6"/>
      <c r="ITQ77" s="6"/>
      <c r="ITR77" s="6"/>
      <c r="ITS77" s="6"/>
      <c r="ITT77" s="6"/>
      <c r="ITU77" s="6"/>
      <c r="ITV77" s="6"/>
      <c r="ITW77" s="6"/>
      <c r="ITX77" s="6"/>
      <c r="ITY77" s="6"/>
      <c r="ITZ77" s="6"/>
      <c r="IUA77" s="6"/>
      <c r="IUB77" s="6"/>
      <c r="IUC77" s="6"/>
      <c r="IUD77" s="6"/>
      <c r="IUE77" s="6"/>
      <c r="IUF77" s="6"/>
      <c r="IUG77" s="6"/>
      <c r="IUH77" s="6"/>
      <c r="IUI77" s="6"/>
      <c r="IUJ77" s="6"/>
      <c r="IUK77" s="6"/>
      <c r="IUL77" s="6"/>
      <c r="IUM77" s="6"/>
      <c r="IUN77" s="6"/>
      <c r="IUO77" s="6"/>
      <c r="IUP77" s="6"/>
      <c r="IUQ77" s="6"/>
      <c r="IUR77" s="6"/>
      <c r="IUS77" s="6"/>
      <c r="IUT77" s="6"/>
      <c r="IUU77" s="6"/>
      <c r="IUV77" s="6"/>
      <c r="IUW77" s="6"/>
      <c r="IUX77" s="6"/>
      <c r="IUY77" s="6"/>
      <c r="IUZ77" s="6"/>
      <c r="IVA77" s="6"/>
      <c r="IVB77" s="6"/>
      <c r="IVC77" s="6"/>
      <c r="IVD77" s="6"/>
      <c r="IVE77" s="6"/>
      <c r="IVF77" s="6"/>
      <c r="IVG77" s="6"/>
      <c r="IVH77" s="6"/>
      <c r="IVI77" s="6"/>
      <c r="IVJ77" s="6"/>
      <c r="IVK77" s="6"/>
      <c r="IVL77" s="6"/>
      <c r="IVM77" s="6"/>
      <c r="IVN77" s="6"/>
      <c r="IVO77" s="6"/>
      <c r="IVP77" s="6"/>
      <c r="IVQ77" s="6"/>
      <c r="IVR77" s="6"/>
      <c r="IVS77" s="6"/>
      <c r="IVT77" s="6"/>
      <c r="IVU77" s="6"/>
      <c r="IVV77" s="6"/>
      <c r="IVW77" s="6"/>
      <c r="IVX77" s="6"/>
      <c r="IVY77" s="6"/>
      <c r="IVZ77" s="6"/>
      <c r="IWA77" s="6"/>
      <c r="IWB77" s="6"/>
      <c r="IWC77" s="6"/>
      <c r="IWD77" s="6"/>
      <c r="IWE77" s="6"/>
      <c r="IWF77" s="6"/>
      <c r="IWG77" s="6"/>
      <c r="IWH77" s="6"/>
      <c r="IWI77" s="6"/>
      <c r="IWJ77" s="6"/>
      <c r="IWK77" s="6"/>
      <c r="IWL77" s="6"/>
      <c r="IWM77" s="6"/>
      <c r="IWN77" s="6"/>
      <c r="IWO77" s="6"/>
      <c r="IWP77" s="6"/>
      <c r="IWQ77" s="6"/>
      <c r="IWR77" s="6"/>
      <c r="IWS77" s="6"/>
      <c r="IWT77" s="6"/>
      <c r="IWU77" s="6"/>
      <c r="IWV77" s="6"/>
      <c r="IWW77" s="6"/>
      <c r="IWX77" s="6"/>
      <c r="IWY77" s="6"/>
      <c r="IWZ77" s="6"/>
      <c r="IXA77" s="6"/>
      <c r="IXB77" s="6"/>
      <c r="IXC77" s="6"/>
      <c r="IXD77" s="6"/>
      <c r="IXE77" s="6"/>
      <c r="IXF77" s="6"/>
      <c r="IXG77" s="6"/>
      <c r="IXH77" s="6"/>
      <c r="IXI77" s="6"/>
      <c r="IXJ77" s="6"/>
      <c r="IXK77" s="6"/>
      <c r="IXL77" s="6"/>
      <c r="IXM77" s="6"/>
      <c r="IXN77" s="6"/>
      <c r="IXO77" s="6"/>
      <c r="IXP77" s="6"/>
      <c r="IXQ77" s="6"/>
      <c r="IXR77" s="6"/>
      <c r="IXS77" s="6"/>
      <c r="IXT77" s="6"/>
      <c r="IXU77" s="6"/>
      <c r="IXV77" s="6"/>
      <c r="IXW77" s="6"/>
      <c r="IXX77" s="6"/>
      <c r="IXY77" s="6"/>
      <c r="IXZ77" s="6"/>
      <c r="IYA77" s="6"/>
      <c r="IYB77" s="6"/>
      <c r="IYC77" s="6"/>
      <c r="IYD77" s="6"/>
      <c r="IYE77" s="6"/>
      <c r="IYF77" s="6"/>
      <c r="IYG77" s="6"/>
      <c r="IYH77" s="6"/>
      <c r="IYI77" s="6"/>
      <c r="IYJ77" s="6"/>
      <c r="IYK77" s="6"/>
      <c r="IYL77" s="6"/>
      <c r="IYM77" s="6"/>
      <c r="IYN77" s="6"/>
      <c r="IYO77" s="6"/>
      <c r="IYP77" s="6"/>
      <c r="IYQ77" s="6"/>
      <c r="IYR77" s="6"/>
      <c r="IYS77" s="6"/>
      <c r="IYT77" s="6"/>
      <c r="IYU77" s="6"/>
      <c r="IYV77" s="6"/>
      <c r="IYW77" s="6"/>
      <c r="IYX77" s="6"/>
      <c r="IYY77" s="6"/>
      <c r="IYZ77" s="6"/>
      <c r="IZA77" s="6"/>
      <c r="IZB77" s="6"/>
      <c r="IZC77" s="6"/>
      <c r="IZD77" s="6"/>
      <c r="IZE77" s="6"/>
      <c r="IZF77" s="6"/>
      <c r="IZG77" s="6"/>
      <c r="IZH77" s="6"/>
      <c r="IZI77" s="6"/>
      <c r="IZJ77" s="6"/>
      <c r="IZK77" s="6"/>
      <c r="IZL77" s="6"/>
      <c r="IZM77" s="6"/>
      <c r="IZN77" s="6"/>
      <c r="IZO77" s="6"/>
      <c r="IZP77" s="6"/>
      <c r="IZQ77" s="6"/>
      <c r="IZR77" s="6"/>
      <c r="IZS77" s="6"/>
      <c r="IZT77" s="6"/>
      <c r="IZU77" s="6"/>
      <c r="IZV77" s="6"/>
      <c r="IZW77" s="6"/>
      <c r="IZX77" s="6"/>
      <c r="IZY77" s="6"/>
      <c r="IZZ77" s="6"/>
      <c r="JAA77" s="6"/>
      <c r="JAB77" s="6"/>
      <c r="JAC77" s="6"/>
      <c r="JAD77" s="6"/>
      <c r="JAE77" s="6"/>
      <c r="JAF77" s="6"/>
      <c r="JAG77" s="6"/>
      <c r="JAH77" s="6"/>
      <c r="JAI77" s="6"/>
      <c r="JAJ77" s="6"/>
      <c r="JAK77" s="6"/>
      <c r="JAL77" s="6"/>
      <c r="JAM77" s="6"/>
      <c r="JAN77" s="6"/>
      <c r="JAO77" s="6"/>
      <c r="JAP77" s="6"/>
      <c r="JAQ77" s="6"/>
      <c r="JAR77" s="6"/>
      <c r="JAS77" s="6"/>
      <c r="JAT77" s="6"/>
      <c r="JAU77" s="6"/>
      <c r="JAV77" s="6"/>
      <c r="JAW77" s="6"/>
      <c r="JAX77" s="6"/>
      <c r="JAY77" s="6"/>
      <c r="JAZ77" s="6"/>
      <c r="JBA77" s="6"/>
      <c r="JBB77" s="6"/>
      <c r="JBC77" s="6"/>
      <c r="JBD77" s="6"/>
      <c r="JBE77" s="6"/>
      <c r="JBF77" s="6"/>
      <c r="JBG77" s="6"/>
      <c r="JBH77" s="6"/>
      <c r="JBI77" s="6"/>
      <c r="JBJ77" s="6"/>
      <c r="JBK77" s="6"/>
      <c r="JBL77" s="6"/>
      <c r="JBM77" s="6"/>
      <c r="JBN77" s="6"/>
      <c r="JBO77" s="6"/>
      <c r="JBP77" s="6"/>
      <c r="JBQ77" s="6"/>
      <c r="JBR77" s="6"/>
      <c r="JBS77" s="6"/>
      <c r="JBT77" s="6"/>
      <c r="JBU77" s="6"/>
      <c r="JBV77" s="6"/>
      <c r="JBW77" s="6"/>
      <c r="JBX77" s="6"/>
      <c r="JBY77" s="6"/>
      <c r="JBZ77" s="6"/>
      <c r="JCA77" s="6"/>
      <c r="JCB77" s="6"/>
      <c r="JCC77" s="6"/>
      <c r="JCD77" s="6"/>
      <c r="JCE77" s="6"/>
      <c r="JCF77" s="6"/>
      <c r="JCG77" s="6"/>
      <c r="JCH77" s="6"/>
      <c r="JCI77" s="6"/>
      <c r="JCJ77" s="6"/>
      <c r="JCK77" s="6"/>
      <c r="JCL77" s="6"/>
      <c r="JCM77" s="6"/>
      <c r="JCN77" s="6"/>
      <c r="JCO77" s="6"/>
      <c r="JCP77" s="6"/>
      <c r="JCQ77" s="6"/>
      <c r="JCR77" s="6"/>
      <c r="JCS77" s="6"/>
      <c r="JCT77" s="6"/>
      <c r="JCU77" s="6"/>
      <c r="JCV77" s="6"/>
      <c r="JCW77" s="6"/>
      <c r="JCX77" s="6"/>
      <c r="JCY77" s="6"/>
      <c r="JCZ77" s="6"/>
      <c r="JDA77" s="6"/>
      <c r="JDB77" s="6"/>
      <c r="JDC77" s="6"/>
      <c r="JDD77" s="6"/>
      <c r="JDE77" s="6"/>
      <c r="JDF77" s="6"/>
      <c r="JDG77" s="6"/>
      <c r="JDH77" s="6"/>
      <c r="JDI77" s="6"/>
      <c r="JDJ77" s="6"/>
      <c r="JDK77" s="6"/>
      <c r="JDL77" s="6"/>
      <c r="JDM77" s="6"/>
      <c r="JDN77" s="6"/>
      <c r="JDO77" s="6"/>
      <c r="JDP77" s="6"/>
      <c r="JDQ77" s="6"/>
      <c r="JDR77" s="6"/>
      <c r="JDS77" s="6"/>
      <c r="JDT77" s="6"/>
      <c r="JDU77" s="6"/>
      <c r="JDV77" s="6"/>
      <c r="JDW77" s="6"/>
      <c r="JDX77" s="6"/>
      <c r="JDY77" s="6"/>
      <c r="JDZ77" s="6"/>
      <c r="JEA77" s="6"/>
      <c r="JEB77" s="6"/>
      <c r="JEC77" s="6"/>
      <c r="JED77" s="6"/>
      <c r="JEE77" s="6"/>
      <c r="JEF77" s="6"/>
      <c r="JEG77" s="6"/>
      <c r="JEH77" s="6"/>
      <c r="JEI77" s="6"/>
      <c r="JEJ77" s="6"/>
      <c r="JEK77" s="6"/>
      <c r="JEL77" s="6"/>
      <c r="JEM77" s="6"/>
      <c r="JEN77" s="6"/>
      <c r="JEO77" s="6"/>
      <c r="JEP77" s="6"/>
      <c r="JEQ77" s="6"/>
      <c r="JER77" s="6"/>
      <c r="JES77" s="6"/>
      <c r="JET77" s="6"/>
      <c r="JEU77" s="6"/>
      <c r="JEV77" s="6"/>
      <c r="JEW77" s="6"/>
      <c r="JEX77" s="6"/>
      <c r="JEY77" s="6"/>
      <c r="JEZ77" s="6"/>
      <c r="JFA77" s="6"/>
      <c r="JFB77" s="6"/>
      <c r="JFC77" s="6"/>
      <c r="JFD77" s="6"/>
      <c r="JFE77" s="6"/>
      <c r="JFF77" s="6"/>
      <c r="JFG77" s="6"/>
      <c r="JFH77" s="6"/>
      <c r="JFI77" s="6"/>
      <c r="JFJ77" s="6"/>
      <c r="JFK77" s="6"/>
      <c r="JFL77" s="6"/>
      <c r="JFM77" s="6"/>
      <c r="JFN77" s="6"/>
      <c r="JFO77" s="6"/>
      <c r="JFP77" s="6"/>
      <c r="JFQ77" s="6"/>
      <c r="JFR77" s="6"/>
      <c r="JFS77" s="6"/>
      <c r="JFT77" s="6"/>
      <c r="JFU77" s="6"/>
      <c r="JFV77" s="6"/>
      <c r="JFW77" s="6"/>
      <c r="JFX77" s="6"/>
      <c r="JFY77" s="6"/>
      <c r="JFZ77" s="6"/>
      <c r="JGA77" s="6"/>
      <c r="JGB77" s="6"/>
      <c r="JGC77" s="6"/>
      <c r="JGD77" s="6"/>
      <c r="JGE77" s="6"/>
      <c r="JGF77" s="6"/>
      <c r="JGG77" s="6"/>
      <c r="JGH77" s="6"/>
      <c r="JGI77" s="6"/>
      <c r="JGJ77" s="6"/>
      <c r="JGK77" s="6"/>
      <c r="JGL77" s="6"/>
      <c r="JGM77" s="6"/>
      <c r="JGN77" s="6"/>
      <c r="JGO77" s="6"/>
      <c r="JGP77" s="6"/>
      <c r="JGQ77" s="6"/>
      <c r="JGR77" s="6"/>
      <c r="JGS77" s="6"/>
      <c r="JGT77" s="6"/>
      <c r="JGU77" s="6"/>
      <c r="JGV77" s="6"/>
      <c r="JGW77" s="6"/>
      <c r="JGX77" s="6"/>
      <c r="JGY77" s="6"/>
      <c r="JGZ77" s="6"/>
      <c r="JHA77" s="6"/>
      <c r="JHB77" s="6"/>
      <c r="JHC77" s="6"/>
      <c r="JHD77" s="6"/>
      <c r="JHE77" s="6"/>
      <c r="JHF77" s="6"/>
      <c r="JHG77" s="6"/>
      <c r="JHH77" s="6"/>
      <c r="JHI77" s="6"/>
      <c r="JHJ77" s="6"/>
      <c r="JHK77" s="6"/>
      <c r="JHL77" s="6"/>
      <c r="JHM77" s="6"/>
      <c r="JHN77" s="6"/>
      <c r="JHO77" s="6"/>
      <c r="JHP77" s="6"/>
      <c r="JHQ77" s="6"/>
      <c r="JHR77" s="6"/>
      <c r="JHS77" s="6"/>
      <c r="JHT77" s="6"/>
      <c r="JHU77" s="6"/>
      <c r="JHV77" s="6"/>
      <c r="JHW77" s="6"/>
      <c r="JHX77" s="6"/>
      <c r="JHY77" s="6"/>
      <c r="JHZ77" s="6"/>
      <c r="JIA77" s="6"/>
      <c r="JIB77" s="6"/>
      <c r="JIC77" s="6"/>
      <c r="JID77" s="6"/>
      <c r="JIE77" s="6"/>
      <c r="JIF77" s="6"/>
      <c r="JIG77" s="6"/>
      <c r="JIH77" s="6"/>
      <c r="JII77" s="6"/>
      <c r="JIJ77" s="6"/>
      <c r="JIK77" s="6"/>
      <c r="JIL77" s="6"/>
      <c r="JIM77" s="6"/>
      <c r="JIN77" s="6"/>
      <c r="JIO77" s="6"/>
      <c r="JIP77" s="6"/>
      <c r="JIQ77" s="6"/>
      <c r="JIR77" s="6"/>
      <c r="JIS77" s="6"/>
      <c r="JIT77" s="6"/>
      <c r="JIU77" s="6"/>
      <c r="JIV77" s="6"/>
      <c r="JIW77" s="6"/>
      <c r="JIX77" s="6"/>
      <c r="JIY77" s="6"/>
      <c r="JIZ77" s="6"/>
      <c r="JJA77" s="6"/>
      <c r="JJB77" s="6"/>
      <c r="JJC77" s="6"/>
      <c r="JJD77" s="6"/>
      <c r="JJE77" s="6"/>
      <c r="JJF77" s="6"/>
      <c r="JJG77" s="6"/>
      <c r="JJH77" s="6"/>
      <c r="JJI77" s="6"/>
      <c r="JJJ77" s="6"/>
      <c r="JJK77" s="6"/>
      <c r="JJL77" s="6"/>
      <c r="JJM77" s="6"/>
      <c r="JJN77" s="6"/>
      <c r="JJO77" s="6"/>
      <c r="JJP77" s="6"/>
      <c r="JJQ77" s="6"/>
      <c r="JJR77" s="6"/>
      <c r="JJS77" s="6"/>
      <c r="JJT77" s="6"/>
      <c r="JJU77" s="6"/>
      <c r="JJV77" s="6"/>
      <c r="JJW77" s="6"/>
      <c r="JJX77" s="6"/>
      <c r="JJY77" s="6"/>
      <c r="JJZ77" s="6"/>
      <c r="JKA77" s="6"/>
      <c r="JKB77" s="6"/>
      <c r="JKC77" s="6"/>
      <c r="JKD77" s="6"/>
      <c r="JKE77" s="6"/>
      <c r="JKF77" s="6"/>
      <c r="JKG77" s="6"/>
      <c r="JKH77" s="6"/>
      <c r="JKI77" s="6"/>
      <c r="JKJ77" s="6"/>
      <c r="JKK77" s="6"/>
      <c r="JKL77" s="6"/>
      <c r="JKM77" s="6"/>
      <c r="JKN77" s="6"/>
      <c r="JKO77" s="6"/>
      <c r="JKP77" s="6"/>
      <c r="JKQ77" s="6"/>
      <c r="JKR77" s="6"/>
      <c r="JKS77" s="6"/>
      <c r="JKT77" s="6"/>
      <c r="JKU77" s="6"/>
      <c r="JKV77" s="6"/>
      <c r="JKW77" s="6"/>
      <c r="JKX77" s="6"/>
      <c r="JKY77" s="6"/>
      <c r="JKZ77" s="6"/>
      <c r="JLA77" s="6"/>
      <c r="JLB77" s="6"/>
      <c r="JLC77" s="6"/>
      <c r="JLD77" s="6"/>
      <c r="JLE77" s="6"/>
      <c r="JLF77" s="6"/>
      <c r="JLG77" s="6"/>
      <c r="JLH77" s="6"/>
      <c r="JLI77" s="6"/>
      <c r="JLJ77" s="6"/>
      <c r="JLK77" s="6"/>
      <c r="JLL77" s="6"/>
      <c r="JLM77" s="6"/>
      <c r="JLN77" s="6"/>
      <c r="JLO77" s="6"/>
      <c r="JLP77" s="6"/>
      <c r="JLQ77" s="6"/>
      <c r="JLR77" s="6"/>
      <c r="JLS77" s="6"/>
      <c r="JLT77" s="6"/>
      <c r="JLU77" s="6"/>
      <c r="JLV77" s="6"/>
      <c r="JLW77" s="6"/>
      <c r="JLX77" s="6"/>
      <c r="JLY77" s="6"/>
      <c r="JLZ77" s="6"/>
      <c r="JMA77" s="6"/>
      <c r="JMB77" s="6"/>
      <c r="JMC77" s="6"/>
      <c r="JMD77" s="6"/>
      <c r="JME77" s="6"/>
      <c r="JMF77" s="6"/>
      <c r="JMG77" s="6"/>
      <c r="JMH77" s="6"/>
      <c r="JMI77" s="6"/>
      <c r="JMJ77" s="6"/>
      <c r="JMK77" s="6"/>
      <c r="JML77" s="6"/>
      <c r="JMM77" s="6"/>
      <c r="JMN77" s="6"/>
      <c r="JMO77" s="6"/>
      <c r="JMP77" s="6"/>
      <c r="JMQ77" s="6"/>
      <c r="JMR77" s="6"/>
      <c r="JMS77" s="6"/>
      <c r="JMT77" s="6"/>
      <c r="JMU77" s="6"/>
      <c r="JMV77" s="6"/>
      <c r="JMW77" s="6"/>
      <c r="JMX77" s="6"/>
      <c r="JMY77" s="6"/>
      <c r="JMZ77" s="6"/>
      <c r="JNA77" s="6"/>
      <c r="JNB77" s="6"/>
      <c r="JNC77" s="6"/>
      <c r="JND77" s="6"/>
      <c r="JNE77" s="6"/>
      <c r="JNF77" s="6"/>
      <c r="JNG77" s="6"/>
      <c r="JNH77" s="6"/>
      <c r="JNI77" s="6"/>
      <c r="JNJ77" s="6"/>
      <c r="JNK77" s="6"/>
      <c r="JNL77" s="6"/>
      <c r="JNM77" s="6"/>
      <c r="JNN77" s="6"/>
      <c r="JNO77" s="6"/>
      <c r="JNP77" s="6"/>
      <c r="JNQ77" s="6"/>
      <c r="JNR77" s="6"/>
      <c r="JNS77" s="6"/>
      <c r="JNT77" s="6"/>
      <c r="JNU77" s="6"/>
      <c r="JNV77" s="6"/>
      <c r="JNW77" s="6"/>
      <c r="JNX77" s="6"/>
      <c r="JNY77" s="6"/>
      <c r="JNZ77" s="6"/>
      <c r="JOA77" s="6"/>
      <c r="JOB77" s="6"/>
      <c r="JOC77" s="6"/>
      <c r="JOD77" s="6"/>
      <c r="JOE77" s="6"/>
      <c r="JOF77" s="6"/>
      <c r="JOG77" s="6"/>
      <c r="JOH77" s="6"/>
      <c r="JOI77" s="6"/>
      <c r="JOJ77" s="6"/>
      <c r="JOK77" s="6"/>
      <c r="JOL77" s="6"/>
      <c r="JOM77" s="6"/>
      <c r="JON77" s="6"/>
      <c r="JOO77" s="6"/>
      <c r="JOP77" s="6"/>
      <c r="JOQ77" s="6"/>
      <c r="JOR77" s="6"/>
      <c r="JOS77" s="6"/>
      <c r="JOT77" s="6"/>
      <c r="JOU77" s="6"/>
      <c r="JOV77" s="6"/>
      <c r="JOW77" s="6"/>
      <c r="JOX77" s="6"/>
      <c r="JOY77" s="6"/>
      <c r="JOZ77" s="6"/>
      <c r="JPA77" s="6"/>
      <c r="JPB77" s="6"/>
      <c r="JPC77" s="6"/>
      <c r="JPD77" s="6"/>
      <c r="JPE77" s="6"/>
      <c r="JPF77" s="6"/>
      <c r="JPG77" s="6"/>
      <c r="JPH77" s="6"/>
      <c r="JPI77" s="6"/>
      <c r="JPJ77" s="6"/>
      <c r="JPK77" s="6"/>
      <c r="JPL77" s="6"/>
      <c r="JPM77" s="6"/>
      <c r="JPN77" s="6"/>
      <c r="JPO77" s="6"/>
      <c r="JPP77" s="6"/>
      <c r="JPQ77" s="6"/>
      <c r="JPR77" s="6"/>
      <c r="JPS77" s="6"/>
      <c r="JPT77" s="6"/>
      <c r="JPU77" s="6"/>
      <c r="JPV77" s="6"/>
      <c r="JPW77" s="6"/>
      <c r="JPX77" s="6"/>
      <c r="JPY77" s="6"/>
      <c r="JPZ77" s="6"/>
      <c r="JQA77" s="6"/>
      <c r="JQB77" s="6"/>
      <c r="JQC77" s="6"/>
      <c r="JQD77" s="6"/>
      <c r="JQE77" s="6"/>
      <c r="JQF77" s="6"/>
      <c r="JQG77" s="6"/>
      <c r="JQH77" s="6"/>
      <c r="JQI77" s="6"/>
      <c r="JQJ77" s="6"/>
      <c r="JQK77" s="6"/>
      <c r="JQL77" s="6"/>
      <c r="JQM77" s="6"/>
      <c r="JQN77" s="6"/>
      <c r="JQO77" s="6"/>
      <c r="JQP77" s="6"/>
      <c r="JQQ77" s="6"/>
      <c r="JQR77" s="6"/>
      <c r="JQS77" s="6"/>
      <c r="JQT77" s="6"/>
      <c r="JQU77" s="6"/>
      <c r="JQV77" s="6"/>
      <c r="JQW77" s="6"/>
      <c r="JQX77" s="6"/>
      <c r="JQY77" s="6"/>
      <c r="JQZ77" s="6"/>
      <c r="JRA77" s="6"/>
      <c r="JRB77" s="6"/>
      <c r="JRC77" s="6"/>
      <c r="JRD77" s="6"/>
      <c r="JRE77" s="6"/>
      <c r="JRF77" s="6"/>
      <c r="JRG77" s="6"/>
      <c r="JRH77" s="6"/>
      <c r="JRI77" s="6"/>
      <c r="JRJ77" s="6"/>
      <c r="JRK77" s="6"/>
      <c r="JRL77" s="6"/>
      <c r="JRM77" s="6"/>
      <c r="JRN77" s="6"/>
      <c r="JRO77" s="6"/>
      <c r="JRP77" s="6"/>
      <c r="JRQ77" s="6"/>
      <c r="JRR77" s="6"/>
      <c r="JRS77" s="6"/>
      <c r="JRT77" s="6"/>
      <c r="JRU77" s="6"/>
      <c r="JRV77" s="6"/>
      <c r="JRW77" s="6"/>
      <c r="JRX77" s="6"/>
      <c r="JRY77" s="6"/>
      <c r="JRZ77" s="6"/>
      <c r="JSA77" s="6"/>
      <c r="JSB77" s="6"/>
      <c r="JSC77" s="6"/>
      <c r="JSD77" s="6"/>
      <c r="JSE77" s="6"/>
      <c r="JSF77" s="6"/>
      <c r="JSG77" s="6"/>
      <c r="JSH77" s="6"/>
      <c r="JSI77" s="6"/>
      <c r="JSJ77" s="6"/>
      <c r="JSK77" s="6"/>
      <c r="JSL77" s="6"/>
      <c r="JSM77" s="6"/>
      <c r="JSN77" s="6"/>
      <c r="JSO77" s="6"/>
      <c r="JSP77" s="6"/>
      <c r="JSQ77" s="6"/>
      <c r="JSR77" s="6"/>
      <c r="JSS77" s="6"/>
      <c r="JST77" s="6"/>
      <c r="JSU77" s="6"/>
      <c r="JSV77" s="6"/>
      <c r="JSW77" s="6"/>
      <c r="JSX77" s="6"/>
      <c r="JSY77" s="6"/>
      <c r="JSZ77" s="6"/>
      <c r="JTA77" s="6"/>
      <c r="JTB77" s="6"/>
      <c r="JTC77" s="6"/>
      <c r="JTD77" s="6"/>
      <c r="JTE77" s="6"/>
      <c r="JTF77" s="6"/>
      <c r="JTG77" s="6"/>
      <c r="JTH77" s="6"/>
      <c r="JTI77" s="6"/>
      <c r="JTJ77" s="6"/>
      <c r="JTK77" s="6"/>
      <c r="JTL77" s="6"/>
      <c r="JTM77" s="6"/>
      <c r="JTN77" s="6"/>
      <c r="JTO77" s="6"/>
      <c r="JTP77" s="6"/>
      <c r="JTQ77" s="6"/>
      <c r="JTR77" s="6"/>
      <c r="JTS77" s="6"/>
      <c r="JTT77" s="6"/>
      <c r="JTU77" s="6"/>
      <c r="JTV77" s="6"/>
      <c r="JTW77" s="6"/>
      <c r="JTX77" s="6"/>
      <c r="JTY77" s="6"/>
      <c r="JTZ77" s="6"/>
      <c r="JUA77" s="6"/>
      <c r="JUB77" s="6"/>
      <c r="JUC77" s="6"/>
      <c r="JUD77" s="6"/>
      <c r="JUE77" s="6"/>
      <c r="JUF77" s="6"/>
      <c r="JUG77" s="6"/>
      <c r="JUH77" s="6"/>
      <c r="JUI77" s="6"/>
      <c r="JUJ77" s="6"/>
      <c r="JUK77" s="6"/>
      <c r="JUL77" s="6"/>
      <c r="JUM77" s="6"/>
      <c r="JUN77" s="6"/>
      <c r="JUO77" s="6"/>
      <c r="JUP77" s="6"/>
      <c r="JUQ77" s="6"/>
      <c r="JUR77" s="6"/>
      <c r="JUS77" s="6"/>
      <c r="JUT77" s="6"/>
      <c r="JUU77" s="6"/>
      <c r="JUV77" s="6"/>
      <c r="JUW77" s="6"/>
      <c r="JUX77" s="6"/>
      <c r="JUY77" s="6"/>
      <c r="JUZ77" s="6"/>
      <c r="JVA77" s="6"/>
      <c r="JVB77" s="6"/>
      <c r="JVC77" s="6"/>
      <c r="JVD77" s="6"/>
      <c r="JVE77" s="6"/>
      <c r="JVF77" s="6"/>
      <c r="JVG77" s="6"/>
      <c r="JVH77" s="6"/>
      <c r="JVI77" s="6"/>
      <c r="JVJ77" s="6"/>
      <c r="JVK77" s="6"/>
      <c r="JVL77" s="6"/>
      <c r="JVM77" s="6"/>
      <c r="JVN77" s="6"/>
      <c r="JVO77" s="6"/>
      <c r="JVP77" s="6"/>
      <c r="JVQ77" s="6"/>
      <c r="JVR77" s="6"/>
      <c r="JVS77" s="6"/>
      <c r="JVT77" s="6"/>
      <c r="JVU77" s="6"/>
      <c r="JVV77" s="6"/>
      <c r="JVW77" s="6"/>
      <c r="JVX77" s="6"/>
      <c r="JVY77" s="6"/>
      <c r="JVZ77" s="6"/>
      <c r="JWA77" s="6"/>
      <c r="JWB77" s="6"/>
      <c r="JWC77" s="6"/>
      <c r="JWD77" s="6"/>
      <c r="JWE77" s="6"/>
      <c r="JWF77" s="6"/>
      <c r="JWG77" s="6"/>
      <c r="JWH77" s="6"/>
      <c r="JWI77" s="6"/>
      <c r="JWJ77" s="6"/>
      <c r="JWK77" s="6"/>
      <c r="JWL77" s="6"/>
      <c r="JWM77" s="6"/>
      <c r="JWN77" s="6"/>
      <c r="JWO77" s="6"/>
      <c r="JWP77" s="6"/>
      <c r="JWQ77" s="6"/>
      <c r="JWR77" s="6"/>
      <c r="JWS77" s="6"/>
      <c r="JWT77" s="6"/>
      <c r="JWU77" s="6"/>
      <c r="JWV77" s="6"/>
      <c r="JWW77" s="6"/>
      <c r="JWX77" s="6"/>
      <c r="JWY77" s="6"/>
      <c r="JWZ77" s="6"/>
      <c r="JXA77" s="6"/>
      <c r="JXB77" s="6"/>
      <c r="JXC77" s="6"/>
      <c r="JXD77" s="6"/>
      <c r="JXE77" s="6"/>
      <c r="JXF77" s="6"/>
      <c r="JXG77" s="6"/>
      <c r="JXH77" s="6"/>
      <c r="JXI77" s="6"/>
      <c r="JXJ77" s="6"/>
      <c r="JXK77" s="6"/>
      <c r="JXL77" s="6"/>
      <c r="JXM77" s="6"/>
      <c r="JXN77" s="6"/>
      <c r="JXO77" s="6"/>
      <c r="JXP77" s="6"/>
      <c r="JXQ77" s="6"/>
      <c r="JXR77" s="6"/>
      <c r="JXS77" s="6"/>
      <c r="JXT77" s="6"/>
      <c r="JXU77" s="6"/>
      <c r="JXV77" s="6"/>
      <c r="JXW77" s="6"/>
      <c r="JXX77" s="6"/>
      <c r="JXY77" s="6"/>
      <c r="JXZ77" s="6"/>
      <c r="JYA77" s="6"/>
      <c r="JYB77" s="6"/>
      <c r="JYC77" s="6"/>
      <c r="JYD77" s="6"/>
      <c r="JYE77" s="6"/>
      <c r="JYF77" s="6"/>
      <c r="JYG77" s="6"/>
      <c r="JYH77" s="6"/>
      <c r="JYI77" s="6"/>
      <c r="JYJ77" s="6"/>
      <c r="JYK77" s="6"/>
      <c r="JYL77" s="6"/>
      <c r="JYM77" s="6"/>
      <c r="JYN77" s="6"/>
      <c r="JYO77" s="6"/>
      <c r="JYP77" s="6"/>
      <c r="JYQ77" s="6"/>
      <c r="JYR77" s="6"/>
      <c r="JYS77" s="6"/>
      <c r="JYT77" s="6"/>
      <c r="JYU77" s="6"/>
      <c r="JYV77" s="6"/>
      <c r="JYW77" s="6"/>
      <c r="JYX77" s="6"/>
      <c r="JYY77" s="6"/>
      <c r="JYZ77" s="6"/>
      <c r="JZA77" s="6"/>
      <c r="JZB77" s="6"/>
      <c r="JZC77" s="6"/>
      <c r="JZD77" s="6"/>
      <c r="JZE77" s="6"/>
      <c r="JZF77" s="6"/>
      <c r="JZG77" s="6"/>
      <c r="JZH77" s="6"/>
      <c r="JZI77" s="6"/>
      <c r="JZJ77" s="6"/>
      <c r="JZK77" s="6"/>
      <c r="JZL77" s="6"/>
      <c r="JZM77" s="6"/>
      <c r="JZN77" s="6"/>
      <c r="JZO77" s="6"/>
      <c r="JZP77" s="6"/>
      <c r="JZQ77" s="6"/>
      <c r="JZR77" s="6"/>
      <c r="JZS77" s="6"/>
      <c r="JZT77" s="6"/>
      <c r="JZU77" s="6"/>
      <c r="JZV77" s="6"/>
      <c r="JZW77" s="6"/>
      <c r="JZX77" s="6"/>
      <c r="JZY77" s="6"/>
      <c r="JZZ77" s="6"/>
      <c r="KAA77" s="6"/>
      <c r="KAB77" s="6"/>
      <c r="KAC77" s="6"/>
      <c r="KAD77" s="6"/>
      <c r="KAE77" s="6"/>
      <c r="KAF77" s="6"/>
      <c r="KAG77" s="6"/>
      <c r="KAH77" s="6"/>
      <c r="KAI77" s="6"/>
      <c r="KAJ77" s="6"/>
      <c r="KAK77" s="6"/>
      <c r="KAL77" s="6"/>
      <c r="KAM77" s="6"/>
      <c r="KAN77" s="6"/>
      <c r="KAO77" s="6"/>
      <c r="KAP77" s="6"/>
      <c r="KAQ77" s="6"/>
      <c r="KAR77" s="6"/>
      <c r="KAS77" s="6"/>
      <c r="KAT77" s="6"/>
      <c r="KAU77" s="6"/>
      <c r="KAV77" s="6"/>
      <c r="KAW77" s="6"/>
      <c r="KAX77" s="6"/>
      <c r="KAY77" s="6"/>
      <c r="KAZ77" s="6"/>
      <c r="KBA77" s="6"/>
      <c r="KBB77" s="6"/>
      <c r="KBC77" s="6"/>
      <c r="KBD77" s="6"/>
      <c r="KBE77" s="6"/>
      <c r="KBF77" s="6"/>
      <c r="KBG77" s="6"/>
      <c r="KBH77" s="6"/>
      <c r="KBI77" s="6"/>
      <c r="KBJ77" s="6"/>
      <c r="KBK77" s="6"/>
      <c r="KBL77" s="6"/>
      <c r="KBM77" s="6"/>
      <c r="KBN77" s="6"/>
      <c r="KBO77" s="6"/>
      <c r="KBP77" s="6"/>
      <c r="KBQ77" s="6"/>
      <c r="KBR77" s="6"/>
      <c r="KBS77" s="6"/>
      <c r="KBT77" s="6"/>
      <c r="KBU77" s="6"/>
      <c r="KBV77" s="6"/>
      <c r="KBW77" s="6"/>
      <c r="KBX77" s="6"/>
      <c r="KBY77" s="6"/>
      <c r="KBZ77" s="6"/>
      <c r="KCA77" s="6"/>
      <c r="KCB77" s="6"/>
      <c r="KCC77" s="6"/>
      <c r="KCD77" s="6"/>
      <c r="KCE77" s="6"/>
      <c r="KCF77" s="6"/>
      <c r="KCG77" s="6"/>
      <c r="KCH77" s="6"/>
      <c r="KCI77" s="6"/>
      <c r="KCJ77" s="6"/>
      <c r="KCK77" s="6"/>
      <c r="KCL77" s="6"/>
      <c r="KCM77" s="6"/>
      <c r="KCN77" s="6"/>
      <c r="KCO77" s="6"/>
      <c r="KCP77" s="6"/>
      <c r="KCQ77" s="6"/>
      <c r="KCR77" s="6"/>
      <c r="KCS77" s="6"/>
      <c r="KCT77" s="6"/>
      <c r="KCU77" s="6"/>
      <c r="KCV77" s="6"/>
      <c r="KCW77" s="6"/>
      <c r="KCX77" s="6"/>
      <c r="KCY77" s="6"/>
      <c r="KCZ77" s="6"/>
      <c r="KDA77" s="6"/>
      <c r="KDB77" s="6"/>
      <c r="KDC77" s="6"/>
      <c r="KDD77" s="6"/>
      <c r="KDE77" s="6"/>
      <c r="KDF77" s="6"/>
      <c r="KDG77" s="6"/>
      <c r="KDH77" s="6"/>
      <c r="KDI77" s="6"/>
      <c r="KDJ77" s="6"/>
      <c r="KDK77" s="6"/>
      <c r="KDL77" s="6"/>
      <c r="KDM77" s="6"/>
      <c r="KDN77" s="6"/>
      <c r="KDO77" s="6"/>
      <c r="KDP77" s="6"/>
      <c r="KDQ77" s="6"/>
      <c r="KDR77" s="6"/>
      <c r="KDS77" s="6"/>
      <c r="KDT77" s="6"/>
      <c r="KDU77" s="6"/>
      <c r="KDV77" s="6"/>
      <c r="KDW77" s="6"/>
      <c r="KDX77" s="6"/>
      <c r="KDY77" s="6"/>
      <c r="KDZ77" s="6"/>
      <c r="KEA77" s="6"/>
      <c r="KEB77" s="6"/>
      <c r="KEC77" s="6"/>
      <c r="KED77" s="6"/>
      <c r="KEE77" s="6"/>
      <c r="KEF77" s="6"/>
      <c r="KEG77" s="6"/>
      <c r="KEH77" s="6"/>
      <c r="KEI77" s="6"/>
      <c r="KEJ77" s="6"/>
      <c r="KEK77" s="6"/>
      <c r="KEL77" s="6"/>
      <c r="KEM77" s="6"/>
      <c r="KEN77" s="6"/>
      <c r="KEO77" s="6"/>
      <c r="KEP77" s="6"/>
      <c r="KEQ77" s="6"/>
      <c r="KER77" s="6"/>
      <c r="KES77" s="6"/>
      <c r="KET77" s="6"/>
      <c r="KEU77" s="6"/>
      <c r="KEV77" s="6"/>
      <c r="KEW77" s="6"/>
      <c r="KEX77" s="6"/>
      <c r="KEY77" s="6"/>
      <c r="KEZ77" s="6"/>
      <c r="KFA77" s="6"/>
      <c r="KFB77" s="6"/>
      <c r="KFC77" s="6"/>
      <c r="KFD77" s="6"/>
      <c r="KFE77" s="6"/>
      <c r="KFF77" s="6"/>
      <c r="KFG77" s="6"/>
      <c r="KFH77" s="6"/>
      <c r="KFI77" s="6"/>
      <c r="KFJ77" s="6"/>
      <c r="KFK77" s="6"/>
      <c r="KFL77" s="6"/>
      <c r="KFM77" s="6"/>
      <c r="KFN77" s="6"/>
      <c r="KFO77" s="6"/>
      <c r="KFP77" s="6"/>
      <c r="KFQ77" s="6"/>
      <c r="KFR77" s="6"/>
      <c r="KFS77" s="6"/>
      <c r="KFT77" s="6"/>
      <c r="KFU77" s="6"/>
      <c r="KFV77" s="6"/>
      <c r="KFW77" s="6"/>
      <c r="KFX77" s="6"/>
      <c r="KFY77" s="6"/>
      <c r="KFZ77" s="6"/>
      <c r="KGA77" s="6"/>
      <c r="KGB77" s="6"/>
      <c r="KGC77" s="6"/>
      <c r="KGD77" s="6"/>
      <c r="KGE77" s="6"/>
      <c r="KGF77" s="6"/>
      <c r="KGG77" s="6"/>
      <c r="KGH77" s="6"/>
      <c r="KGI77" s="6"/>
      <c r="KGJ77" s="6"/>
      <c r="KGK77" s="6"/>
      <c r="KGL77" s="6"/>
      <c r="KGM77" s="6"/>
      <c r="KGN77" s="6"/>
      <c r="KGO77" s="6"/>
      <c r="KGP77" s="6"/>
      <c r="KGQ77" s="6"/>
      <c r="KGR77" s="6"/>
      <c r="KGS77" s="6"/>
      <c r="KGT77" s="6"/>
      <c r="KGU77" s="6"/>
      <c r="KGV77" s="6"/>
      <c r="KGW77" s="6"/>
      <c r="KGX77" s="6"/>
      <c r="KGY77" s="6"/>
      <c r="KGZ77" s="6"/>
      <c r="KHA77" s="6"/>
      <c r="KHB77" s="6"/>
      <c r="KHC77" s="6"/>
      <c r="KHD77" s="6"/>
      <c r="KHE77" s="6"/>
      <c r="KHF77" s="6"/>
      <c r="KHG77" s="6"/>
      <c r="KHH77" s="6"/>
      <c r="KHI77" s="6"/>
      <c r="KHJ77" s="6"/>
      <c r="KHK77" s="6"/>
      <c r="KHL77" s="6"/>
      <c r="KHM77" s="6"/>
      <c r="KHN77" s="6"/>
      <c r="KHO77" s="6"/>
      <c r="KHP77" s="6"/>
      <c r="KHQ77" s="6"/>
      <c r="KHR77" s="6"/>
      <c r="KHS77" s="6"/>
      <c r="KHT77" s="6"/>
      <c r="KHU77" s="6"/>
      <c r="KHV77" s="6"/>
      <c r="KHW77" s="6"/>
      <c r="KHX77" s="6"/>
      <c r="KHY77" s="6"/>
      <c r="KHZ77" s="6"/>
      <c r="KIA77" s="6"/>
      <c r="KIB77" s="6"/>
      <c r="KIC77" s="6"/>
      <c r="KID77" s="6"/>
      <c r="KIE77" s="6"/>
      <c r="KIF77" s="6"/>
      <c r="KIG77" s="6"/>
      <c r="KIH77" s="6"/>
      <c r="KII77" s="6"/>
      <c r="KIJ77" s="6"/>
      <c r="KIK77" s="6"/>
      <c r="KIL77" s="6"/>
      <c r="KIM77" s="6"/>
      <c r="KIN77" s="6"/>
      <c r="KIO77" s="6"/>
      <c r="KIP77" s="6"/>
      <c r="KIQ77" s="6"/>
      <c r="KIR77" s="6"/>
      <c r="KIS77" s="6"/>
      <c r="KIT77" s="6"/>
      <c r="KIU77" s="6"/>
      <c r="KIV77" s="6"/>
      <c r="KIW77" s="6"/>
      <c r="KIX77" s="6"/>
      <c r="KIY77" s="6"/>
      <c r="KIZ77" s="6"/>
      <c r="KJA77" s="6"/>
      <c r="KJB77" s="6"/>
      <c r="KJC77" s="6"/>
      <c r="KJD77" s="6"/>
      <c r="KJE77" s="6"/>
      <c r="KJF77" s="6"/>
      <c r="KJG77" s="6"/>
      <c r="KJH77" s="6"/>
      <c r="KJI77" s="6"/>
      <c r="KJJ77" s="6"/>
      <c r="KJK77" s="6"/>
      <c r="KJL77" s="6"/>
      <c r="KJM77" s="6"/>
      <c r="KJN77" s="6"/>
      <c r="KJO77" s="6"/>
      <c r="KJP77" s="6"/>
      <c r="KJQ77" s="6"/>
      <c r="KJR77" s="6"/>
      <c r="KJS77" s="6"/>
      <c r="KJT77" s="6"/>
      <c r="KJU77" s="6"/>
      <c r="KJV77" s="6"/>
      <c r="KJW77" s="6"/>
      <c r="KJX77" s="6"/>
      <c r="KJY77" s="6"/>
      <c r="KJZ77" s="6"/>
      <c r="KKA77" s="6"/>
      <c r="KKB77" s="6"/>
      <c r="KKC77" s="6"/>
      <c r="KKD77" s="6"/>
      <c r="KKE77" s="6"/>
      <c r="KKF77" s="6"/>
      <c r="KKG77" s="6"/>
      <c r="KKH77" s="6"/>
      <c r="KKI77" s="6"/>
      <c r="KKJ77" s="6"/>
      <c r="KKK77" s="6"/>
      <c r="KKL77" s="6"/>
      <c r="KKM77" s="6"/>
      <c r="KKN77" s="6"/>
      <c r="KKO77" s="6"/>
      <c r="KKP77" s="6"/>
      <c r="KKQ77" s="6"/>
      <c r="KKR77" s="6"/>
      <c r="KKS77" s="6"/>
      <c r="KKT77" s="6"/>
      <c r="KKU77" s="6"/>
      <c r="KKV77" s="6"/>
      <c r="KKW77" s="6"/>
      <c r="KKX77" s="6"/>
      <c r="KKY77" s="6"/>
      <c r="KKZ77" s="6"/>
      <c r="KLA77" s="6"/>
      <c r="KLB77" s="6"/>
      <c r="KLC77" s="6"/>
      <c r="KLD77" s="6"/>
      <c r="KLE77" s="6"/>
      <c r="KLF77" s="6"/>
      <c r="KLG77" s="6"/>
      <c r="KLH77" s="6"/>
      <c r="KLI77" s="6"/>
      <c r="KLJ77" s="6"/>
      <c r="KLK77" s="6"/>
      <c r="KLL77" s="6"/>
      <c r="KLM77" s="6"/>
      <c r="KLN77" s="6"/>
      <c r="KLO77" s="6"/>
      <c r="KLP77" s="6"/>
      <c r="KLQ77" s="6"/>
      <c r="KLR77" s="6"/>
      <c r="KLS77" s="6"/>
      <c r="KLT77" s="6"/>
      <c r="KLU77" s="6"/>
      <c r="KLV77" s="6"/>
      <c r="KLW77" s="6"/>
      <c r="KLX77" s="6"/>
      <c r="KLY77" s="6"/>
      <c r="KLZ77" s="6"/>
      <c r="KMA77" s="6"/>
      <c r="KMB77" s="6"/>
      <c r="KMC77" s="6"/>
      <c r="KMD77" s="6"/>
      <c r="KME77" s="6"/>
      <c r="KMF77" s="6"/>
      <c r="KMG77" s="6"/>
      <c r="KMH77" s="6"/>
      <c r="KMI77" s="6"/>
      <c r="KMJ77" s="6"/>
      <c r="KMK77" s="6"/>
      <c r="KML77" s="6"/>
      <c r="KMM77" s="6"/>
      <c r="KMN77" s="6"/>
      <c r="KMO77" s="6"/>
      <c r="KMP77" s="6"/>
      <c r="KMQ77" s="6"/>
      <c r="KMR77" s="6"/>
      <c r="KMS77" s="6"/>
      <c r="KMT77" s="6"/>
      <c r="KMU77" s="6"/>
      <c r="KMV77" s="6"/>
      <c r="KMW77" s="6"/>
      <c r="KMX77" s="6"/>
      <c r="KMY77" s="6"/>
      <c r="KMZ77" s="6"/>
      <c r="KNA77" s="6"/>
      <c r="KNB77" s="6"/>
      <c r="KNC77" s="6"/>
      <c r="KND77" s="6"/>
      <c r="KNE77" s="6"/>
      <c r="KNF77" s="6"/>
      <c r="KNG77" s="6"/>
      <c r="KNH77" s="6"/>
      <c r="KNI77" s="6"/>
      <c r="KNJ77" s="6"/>
      <c r="KNK77" s="6"/>
      <c r="KNL77" s="6"/>
      <c r="KNM77" s="6"/>
      <c r="KNN77" s="6"/>
      <c r="KNO77" s="6"/>
      <c r="KNP77" s="6"/>
      <c r="KNQ77" s="6"/>
      <c r="KNR77" s="6"/>
      <c r="KNS77" s="6"/>
      <c r="KNT77" s="6"/>
      <c r="KNU77" s="6"/>
      <c r="KNV77" s="6"/>
      <c r="KNW77" s="6"/>
      <c r="KNX77" s="6"/>
      <c r="KNY77" s="6"/>
      <c r="KNZ77" s="6"/>
      <c r="KOA77" s="6"/>
      <c r="KOB77" s="6"/>
      <c r="KOC77" s="6"/>
      <c r="KOD77" s="6"/>
      <c r="KOE77" s="6"/>
      <c r="KOF77" s="6"/>
      <c r="KOG77" s="6"/>
      <c r="KOH77" s="6"/>
      <c r="KOI77" s="6"/>
      <c r="KOJ77" s="6"/>
      <c r="KOK77" s="6"/>
      <c r="KOL77" s="6"/>
      <c r="KOM77" s="6"/>
      <c r="KON77" s="6"/>
      <c r="KOO77" s="6"/>
      <c r="KOP77" s="6"/>
      <c r="KOQ77" s="6"/>
      <c r="KOR77" s="6"/>
      <c r="KOS77" s="6"/>
      <c r="KOT77" s="6"/>
      <c r="KOU77" s="6"/>
      <c r="KOV77" s="6"/>
      <c r="KOW77" s="6"/>
      <c r="KOX77" s="6"/>
      <c r="KOY77" s="6"/>
      <c r="KOZ77" s="6"/>
      <c r="KPA77" s="6"/>
      <c r="KPB77" s="6"/>
      <c r="KPC77" s="6"/>
      <c r="KPD77" s="6"/>
      <c r="KPE77" s="6"/>
      <c r="KPF77" s="6"/>
      <c r="KPG77" s="6"/>
      <c r="KPH77" s="6"/>
      <c r="KPI77" s="6"/>
      <c r="KPJ77" s="6"/>
      <c r="KPK77" s="6"/>
      <c r="KPL77" s="6"/>
      <c r="KPM77" s="6"/>
      <c r="KPN77" s="6"/>
      <c r="KPO77" s="6"/>
      <c r="KPP77" s="6"/>
      <c r="KPQ77" s="6"/>
      <c r="KPR77" s="6"/>
      <c r="KPS77" s="6"/>
      <c r="KPT77" s="6"/>
      <c r="KPU77" s="6"/>
      <c r="KPV77" s="6"/>
      <c r="KPW77" s="6"/>
      <c r="KPX77" s="6"/>
      <c r="KPY77" s="6"/>
      <c r="KPZ77" s="6"/>
      <c r="KQA77" s="6"/>
      <c r="KQB77" s="6"/>
      <c r="KQC77" s="6"/>
      <c r="KQD77" s="6"/>
      <c r="KQE77" s="6"/>
      <c r="KQF77" s="6"/>
      <c r="KQG77" s="6"/>
      <c r="KQH77" s="6"/>
      <c r="KQI77" s="6"/>
      <c r="KQJ77" s="6"/>
      <c r="KQK77" s="6"/>
      <c r="KQL77" s="6"/>
      <c r="KQM77" s="6"/>
      <c r="KQN77" s="6"/>
      <c r="KQO77" s="6"/>
      <c r="KQP77" s="6"/>
      <c r="KQQ77" s="6"/>
      <c r="KQR77" s="6"/>
      <c r="KQS77" s="6"/>
      <c r="KQT77" s="6"/>
      <c r="KQU77" s="6"/>
      <c r="KQV77" s="6"/>
      <c r="KQW77" s="6"/>
      <c r="KQX77" s="6"/>
      <c r="KQY77" s="6"/>
      <c r="KQZ77" s="6"/>
      <c r="KRA77" s="6"/>
      <c r="KRB77" s="6"/>
      <c r="KRC77" s="6"/>
      <c r="KRD77" s="6"/>
      <c r="KRE77" s="6"/>
      <c r="KRF77" s="6"/>
      <c r="KRG77" s="6"/>
      <c r="KRH77" s="6"/>
      <c r="KRI77" s="6"/>
      <c r="KRJ77" s="6"/>
      <c r="KRK77" s="6"/>
      <c r="KRL77" s="6"/>
      <c r="KRM77" s="6"/>
      <c r="KRN77" s="6"/>
      <c r="KRO77" s="6"/>
      <c r="KRP77" s="6"/>
      <c r="KRQ77" s="6"/>
      <c r="KRR77" s="6"/>
      <c r="KRS77" s="6"/>
      <c r="KRT77" s="6"/>
      <c r="KRU77" s="6"/>
      <c r="KRV77" s="6"/>
      <c r="KRW77" s="6"/>
      <c r="KRX77" s="6"/>
      <c r="KRY77" s="6"/>
      <c r="KRZ77" s="6"/>
      <c r="KSA77" s="6"/>
      <c r="KSB77" s="6"/>
      <c r="KSC77" s="6"/>
      <c r="KSD77" s="6"/>
      <c r="KSE77" s="6"/>
      <c r="KSF77" s="6"/>
      <c r="KSG77" s="6"/>
      <c r="KSH77" s="6"/>
      <c r="KSI77" s="6"/>
      <c r="KSJ77" s="6"/>
      <c r="KSK77" s="6"/>
      <c r="KSL77" s="6"/>
      <c r="KSM77" s="6"/>
      <c r="KSN77" s="6"/>
      <c r="KSO77" s="6"/>
      <c r="KSP77" s="6"/>
      <c r="KSQ77" s="6"/>
      <c r="KSR77" s="6"/>
      <c r="KSS77" s="6"/>
      <c r="KST77" s="6"/>
      <c r="KSU77" s="6"/>
      <c r="KSV77" s="6"/>
      <c r="KSW77" s="6"/>
      <c r="KSX77" s="6"/>
      <c r="KSY77" s="6"/>
      <c r="KSZ77" s="6"/>
      <c r="KTA77" s="6"/>
      <c r="KTB77" s="6"/>
      <c r="KTC77" s="6"/>
      <c r="KTD77" s="6"/>
      <c r="KTE77" s="6"/>
      <c r="KTF77" s="6"/>
      <c r="KTG77" s="6"/>
      <c r="KTH77" s="6"/>
      <c r="KTI77" s="6"/>
      <c r="KTJ77" s="6"/>
      <c r="KTK77" s="6"/>
      <c r="KTL77" s="6"/>
      <c r="KTM77" s="6"/>
      <c r="KTN77" s="6"/>
      <c r="KTO77" s="6"/>
      <c r="KTP77" s="6"/>
      <c r="KTQ77" s="6"/>
      <c r="KTR77" s="6"/>
      <c r="KTS77" s="6"/>
      <c r="KTT77" s="6"/>
      <c r="KTU77" s="6"/>
      <c r="KTV77" s="6"/>
      <c r="KTW77" s="6"/>
      <c r="KTX77" s="6"/>
      <c r="KTY77" s="6"/>
      <c r="KTZ77" s="6"/>
      <c r="KUA77" s="6"/>
      <c r="KUB77" s="6"/>
      <c r="KUC77" s="6"/>
      <c r="KUD77" s="6"/>
      <c r="KUE77" s="6"/>
      <c r="KUF77" s="6"/>
      <c r="KUG77" s="6"/>
      <c r="KUH77" s="6"/>
      <c r="KUI77" s="6"/>
      <c r="KUJ77" s="6"/>
      <c r="KUK77" s="6"/>
      <c r="KUL77" s="6"/>
      <c r="KUM77" s="6"/>
      <c r="KUN77" s="6"/>
      <c r="KUO77" s="6"/>
      <c r="KUP77" s="6"/>
      <c r="KUQ77" s="6"/>
      <c r="KUR77" s="6"/>
      <c r="KUS77" s="6"/>
      <c r="KUT77" s="6"/>
      <c r="KUU77" s="6"/>
      <c r="KUV77" s="6"/>
      <c r="KUW77" s="6"/>
      <c r="KUX77" s="6"/>
      <c r="KUY77" s="6"/>
      <c r="KUZ77" s="6"/>
      <c r="KVA77" s="6"/>
      <c r="KVB77" s="6"/>
      <c r="KVC77" s="6"/>
      <c r="KVD77" s="6"/>
      <c r="KVE77" s="6"/>
      <c r="KVF77" s="6"/>
      <c r="KVG77" s="6"/>
      <c r="KVH77" s="6"/>
      <c r="KVI77" s="6"/>
      <c r="KVJ77" s="6"/>
      <c r="KVK77" s="6"/>
      <c r="KVL77" s="6"/>
      <c r="KVM77" s="6"/>
      <c r="KVN77" s="6"/>
      <c r="KVO77" s="6"/>
      <c r="KVP77" s="6"/>
      <c r="KVQ77" s="6"/>
      <c r="KVR77" s="6"/>
      <c r="KVS77" s="6"/>
      <c r="KVT77" s="6"/>
      <c r="KVU77" s="6"/>
      <c r="KVV77" s="6"/>
      <c r="KVW77" s="6"/>
      <c r="KVX77" s="6"/>
      <c r="KVY77" s="6"/>
      <c r="KVZ77" s="6"/>
      <c r="KWA77" s="6"/>
      <c r="KWB77" s="6"/>
      <c r="KWC77" s="6"/>
      <c r="KWD77" s="6"/>
      <c r="KWE77" s="6"/>
      <c r="KWF77" s="6"/>
      <c r="KWG77" s="6"/>
      <c r="KWH77" s="6"/>
      <c r="KWI77" s="6"/>
      <c r="KWJ77" s="6"/>
      <c r="KWK77" s="6"/>
      <c r="KWL77" s="6"/>
      <c r="KWM77" s="6"/>
      <c r="KWN77" s="6"/>
      <c r="KWO77" s="6"/>
      <c r="KWP77" s="6"/>
      <c r="KWQ77" s="6"/>
      <c r="KWR77" s="6"/>
      <c r="KWS77" s="6"/>
      <c r="KWT77" s="6"/>
      <c r="KWU77" s="6"/>
      <c r="KWV77" s="6"/>
      <c r="KWW77" s="6"/>
      <c r="KWX77" s="6"/>
      <c r="KWY77" s="6"/>
      <c r="KWZ77" s="6"/>
      <c r="KXA77" s="6"/>
      <c r="KXB77" s="6"/>
      <c r="KXC77" s="6"/>
      <c r="KXD77" s="6"/>
      <c r="KXE77" s="6"/>
      <c r="KXF77" s="6"/>
      <c r="KXG77" s="6"/>
      <c r="KXH77" s="6"/>
      <c r="KXI77" s="6"/>
      <c r="KXJ77" s="6"/>
      <c r="KXK77" s="6"/>
      <c r="KXL77" s="6"/>
      <c r="KXM77" s="6"/>
      <c r="KXN77" s="6"/>
      <c r="KXO77" s="6"/>
      <c r="KXP77" s="6"/>
      <c r="KXQ77" s="6"/>
      <c r="KXR77" s="6"/>
      <c r="KXS77" s="6"/>
      <c r="KXT77" s="6"/>
      <c r="KXU77" s="6"/>
      <c r="KXV77" s="6"/>
      <c r="KXW77" s="6"/>
      <c r="KXX77" s="6"/>
      <c r="KXY77" s="6"/>
      <c r="KXZ77" s="6"/>
      <c r="KYA77" s="6"/>
      <c r="KYB77" s="6"/>
      <c r="KYC77" s="6"/>
      <c r="KYD77" s="6"/>
      <c r="KYE77" s="6"/>
      <c r="KYF77" s="6"/>
      <c r="KYG77" s="6"/>
      <c r="KYH77" s="6"/>
      <c r="KYI77" s="6"/>
      <c r="KYJ77" s="6"/>
      <c r="KYK77" s="6"/>
      <c r="KYL77" s="6"/>
      <c r="KYM77" s="6"/>
      <c r="KYN77" s="6"/>
      <c r="KYO77" s="6"/>
      <c r="KYP77" s="6"/>
      <c r="KYQ77" s="6"/>
      <c r="KYR77" s="6"/>
      <c r="KYS77" s="6"/>
      <c r="KYT77" s="6"/>
      <c r="KYU77" s="6"/>
      <c r="KYV77" s="6"/>
      <c r="KYW77" s="6"/>
      <c r="KYX77" s="6"/>
      <c r="KYY77" s="6"/>
      <c r="KYZ77" s="6"/>
      <c r="KZA77" s="6"/>
      <c r="KZB77" s="6"/>
      <c r="KZC77" s="6"/>
      <c r="KZD77" s="6"/>
      <c r="KZE77" s="6"/>
      <c r="KZF77" s="6"/>
      <c r="KZG77" s="6"/>
      <c r="KZH77" s="6"/>
      <c r="KZI77" s="6"/>
      <c r="KZJ77" s="6"/>
      <c r="KZK77" s="6"/>
      <c r="KZL77" s="6"/>
      <c r="KZM77" s="6"/>
      <c r="KZN77" s="6"/>
      <c r="KZO77" s="6"/>
      <c r="KZP77" s="6"/>
      <c r="KZQ77" s="6"/>
      <c r="KZR77" s="6"/>
      <c r="KZS77" s="6"/>
      <c r="KZT77" s="6"/>
      <c r="KZU77" s="6"/>
      <c r="KZV77" s="6"/>
      <c r="KZW77" s="6"/>
      <c r="KZX77" s="6"/>
      <c r="KZY77" s="6"/>
      <c r="KZZ77" s="6"/>
      <c r="LAA77" s="6"/>
      <c r="LAB77" s="6"/>
      <c r="LAC77" s="6"/>
      <c r="LAD77" s="6"/>
      <c r="LAE77" s="6"/>
      <c r="LAF77" s="6"/>
      <c r="LAG77" s="6"/>
      <c r="LAH77" s="6"/>
      <c r="LAI77" s="6"/>
      <c r="LAJ77" s="6"/>
      <c r="LAK77" s="6"/>
      <c r="LAL77" s="6"/>
      <c r="LAM77" s="6"/>
      <c r="LAN77" s="6"/>
      <c r="LAO77" s="6"/>
      <c r="LAP77" s="6"/>
      <c r="LAQ77" s="6"/>
      <c r="LAR77" s="6"/>
      <c r="LAS77" s="6"/>
      <c r="LAT77" s="6"/>
      <c r="LAU77" s="6"/>
      <c r="LAV77" s="6"/>
      <c r="LAW77" s="6"/>
      <c r="LAX77" s="6"/>
      <c r="LAY77" s="6"/>
      <c r="LAZ77" s="6"/>
      <c r="LBA77" s="6"/>
      <c r="LBB77" s="6"/>
      <c r="LBC77" s="6"/>
      <c r="LBD77" s="6"/>
      <c r="LBE77" s="6"/>
      <c r="LBF77" s="6"/>
      <c r="LBG77" s="6"/>
      <c r="LBH77" s="6"/>
      <c r="LBI77" s="6"/>
      <c r="LBJ77" s="6"/>
      <c r="LBK77" s="6"/>
      <c r="LBL77" s="6"/>
      <c r="LBM77" s="6"/>
      <c r="LBN77" s="6"/>
      <c r="LBO77" s="6"/>
      <c r="LBP77" s="6"/>
      <c r="LBQ77" s="6"/>
      <c r="LBR77" s="6"/>
      <c r="LBS77" s="6"/>
      <c r="LBT77" s="6"/>
      <c r="LBU77" s="6"/>
      <c r="LBV77" s="6"/>
      <c r="LBW77" s="6"/>
      <c r="LBX77" s="6"/>
      <c r="LBY77" s="6"/>
      <c r="LBZ77" s="6"/>
      <c r="LCA77" s="6"/>
      <c r="LCB77" s="6"/>
      <c r="LCC77" s="6"/>
      <c r="LCD77" s="6"/>
      <c r="LCE77" s="6"/>
      <c r="LCF77" s="6"/>
      <c r="LCG77" s="6"/>
      <c r="LCH77" s="6"/>
      <c r="LCI77" s="6"/>
      <c r="LCJ77" s="6"/>
      <c r="LCK77" s="6"/>
      <c r="LCL77" s="6"/>
      <c r="LCM77" s="6"/>
      <c r="LCN77" s="6"/>
      <c r="LCO77" s="6"/>
      <c r="LCP77" s="6"/>
      <c r="LCQ77" s="6"/>
      <c r="LCR77" s="6"/>
      <c r="LCS77" s="6"/>
      <c r="LCT77" s="6"/>
      <c r="LCU77" s="6"/>
      <c r="LCV77" s="6"/>
      <c r="LCW77" s="6"/>
      <c r="LCX77" s="6"/>
      <c r="LCY77" s="6"/>
      <c r="LCZ77" s="6"/>
      <c r="LDA77" s="6"/>
      <c r="LDB77" s="6"/>
      <c r="LDC77" s="6"/>
      <c r="LDD77" s="6"/>
      <c r="LDE77" s="6"/>
      <c r="LDF77" s="6"/>
      <c r="LDG77" s="6"/>
      <c r="LDH77" s="6"/>
      <c r="LDI77" s="6"/>
      <c r="LDJ77" s="6"/>
      <c r="LDK77" s="6"/>
      <c r="LDL77" s="6"/>
      <c r="LDM77" s="6"/>
      <c r="LDN77" s="6"/>
      <c r="LDO77" s="6"/>
      <c r="LDP77" s="6"/>
      <c r="LDQ77" s="6"/>
      <c r="LDR77" s="6"/>
      <c r="LDS77" s="6"/>
      <c r="LDT77" s="6"/>
      <c r="LDU77" s="6"/>
      <c r="LDV77" s="6"/>
      <c r="LDW77" s="6"/>
      <c r="LDX77" s="6"/>
      <c r="LDY77" s="6"/>
      <c r="LDZ77" s="6"/>
      <c r="LEA77" s="6"/>
      <c r="LEB77" s="6"/>
      <c r="LEC77" s="6"/>
      <c r="LED77" s="6"/>
      <c r="LEE77" s="6"/>
      <c r="LEF77" s="6"/>
      <c r="LEG77" s="6"/>
      <c r="LEH77" s="6"/>
      <c r="LEI77" s="6"/>
      <c r="LEJ77" s="6"/>
      <c r="LEK77" s="6"/>
      <c r="LEL77" s="6"/>
      <c r="LEM77" s="6"/>
      <c r="LEN77" s="6"/>
      <c r="LEO77" s="6"/>
      <c r="LEP77" s="6"/>
      <c r="LEQ77" s="6"/>
      <c r="LER77" s="6"/>
      <c r="LES77" s="6"/>
      <c r="LET77" s="6"/>
      <c r="LEU77" s="6"/>
      <c r="LEV77" s="6"/>
      <c r="LEW77" s="6"/>
      <c r="LEX77" s="6"/>
      <c r="LEY77" s="6"/>
      <c r="LEZ77" s="6"/>
      <c r="LFA77" s="6"/>
      <c r="LFB77" s="6"/>
      <c r="LFC77" s="6"/>
      <c r="LFD77" s="6"/>
      <c r="LFE77" s="6"/>
      <c r="LFF77" s="6"/>
      <c r="LFG77" s="6"/>
      <c r="LFH77" s="6"/>
      <c r="LFI77" s="6"/>
      <c r="LFJ77" s="6"/>
      <c r="LFK77" s="6"/>
      <c r="LFL77" s="6"/>
      <c r="LFM77" s="6"/>
      <c r="LFN77" s="6"/>
      <c r="LFO77" s="6"/>
      <c r="LFP77" s="6"/>
      <c r="LFQ77" s="6"/>
      <c r="LFR77" s="6"/>
      <c r="LFS77" s="6"/>
      <c r="LFT77" s="6"/>
      <c r="LFU77" s="6"/>
      <c r="LFV77" s="6"/>
      <c r="LFW77" s="6"/>
      <c r="LFX77" s="6"/>
      <c r="LFY77" s="6"/>
      <c r="LFZ77" s="6"/>
      <c r="LGA77" s="6"/>
      <c r="LGB77" s="6"/>
      <c r="LGC77" s="6"/>
      <c r="LGD77" s="6"/>
      <c r="LGE77" s="6"/>
      <c r="LGF77" s="6"/>
      <c r="LGG77" s="6"/>
      <c r="LGH77" s="6"/>
      <c r="LGI77" s="6"/>
      <c r="LGJ77" s="6"/>
      <c r="LGK77" s="6"/>
      <c r="LGL77" s="6"/>
      <c r="LGM77" s="6"/>
      <c r="LGN77" s="6"/>
      <c r="LGO77" s="6"/>
      <c r="LGP77" s="6"/>
      <c r="LGQ77" s="6"/>
      <c r="LGR77" s="6"/>
      <c r="LGS77" s="6"/>
      <c r="LGT77" s="6"/>
      <c r="LGU77" s="6"/>
      <c r="LGV77" s="6"/>
      <c r="LGW77" s="6"/>
      <c r="LGX77" s="6"/>
      <c r="LGY77" s="6"/>
      <c r="LGZ77" s="6"/>
      <c r="LHA77" s="6"/>
      <c r="LHB77" s="6"/>
      <c r="LHC77" s="6"/>
      <c r="LHD77" s="6"/>
      <c r="LHE77" s="6"/>
      <c r="LHF77" s="6"/>
      <c r="LHG77" s="6"/>
      <c r="LHH77" s="6"/>
      <c r="LHI77" s="6"/>
      <c r="LHJ77" s="6"/>
      <c r="LHK77" s="6"/>
      <c r="LHL77" s="6"/>
      <c r="LHM77" s="6"/>
      <c r="LHN77" s="6"/>
      <c r="LHO77" s="6"/>
      <c r="LHP77" s="6"/>
      <c r="LHQ77" s="6"/>
      <c r="LHR77" s="6"/>
      <c r="LHS77" s="6"/>
      <c r="LHT77" s="6"/>
      <c r="LHU77" s="6"/>
      <c r="LHV77" s="6"/>
      <c r="LHW77" s="6"/>
      <c r="LHX77" s="6"/>
      <c r="LHY77" s="6"/>
      <c r="LHZ77" s="6"/>
      <c r="LIA77" s="6"/>
      <c r="LIB77" s="6"/>
      <c r="LIC77" s="6"/>
      <c r="LID77" s="6"/>
      <c r="LIE77" s="6"/>
      <c r="LIF77" s="6"/>
      <c r="LIG77" s="6"/>
      <c r="LIH77" s="6"/>
      <c r="LII77" s="6"/>
      <c r="LIJ77" s="6"/>
      <c r="LIK77" s="6"/>
      <c r="LIL77" s="6"/>
      <c r="LIM77" s="6"/>
      <c r="LIN77" s="6"/>
      <c r="LIO77" s="6"/>
      <c r="LIP77" s="6"/>
      <c r="LIQ77" s="6"/>
      <c r="LIR77" s="6"/>
      <c r="LIS77" s="6"/>
      <c r="LIT77" s="6"/>
      <c r="LIU77" s="6"/>
      <c r="LIV77" s="6"/>
      <c r="LIW77" s="6"/>
      <c r="LIX77" s="6"/>
      <c r="LIY77" s="6"/>
      <c r="LIZ77" s="6"/>
      <c r="LJA77" s="6"/>
      <c r="LJB77" s="6"/>
      <c r="LJC77" s="6"/>
      <c r="LJD77" s="6"/>
      <c r="LJE77" s="6"/>
      <c r="LJF77" s="6"/>
      <c r="LJG77" s="6"/>
      <c r="LJH77" s="6"/>
      <c r="LJI77" s="6"/>
      <c r="LJJ77" s="6"/>
      <c r="LJK77" s="6"/>
      <c r="LJL77" s="6"/>
      <c r="LJM77" s="6"/>
      <c r="LJN77" s="6"/>
      <c r="LJO77" s="6"/>
      <c r="LJP77" s="6"/>
      <c r="LJQ77" s="6"/>
      <c r="LJR77" s="6"/>
      <c r="LJS77" s="6"/>
      <c r="LJT77" s="6"/>
      <c r="LJU77" s="6"/>
      <c r="LJV77" s="6"/>
      <c r="LJW77" s="6"/>
      <c r="LJX77" s="6"/>
      <c r="LJY77" s="6"/>
      <c r="LJZ77" s="6"/>
      <c r="LKA77" s="6"/>
      <c r="LKB77" s="6"/>
      <c r="LKC77" s="6"/>
      <c r="LKD77" s="6"/>
      <c r="LKE77" s="6"/>
      <c r="LKF77" s="6"/>
      <c r="LKG77" s="6"/>
      <c r="LKH77" s="6"/>
      <c r="LKI77" s="6"/>
      <c r="LKJ77" s="6"/>
      <c r="LKK77" s="6"/>
      <c r="LKL77" s="6"/>
      <c r="LKM77" s="6"/>
      <c r="LKN77" s="6"/>
      <c r="LKO77" s="6"/>
      <c r="LKP77" s="6"/>
      <c r="LKQ77" s="6"/>
      <c r="LKR77" s="6"/>
      <c r="LKS77" s="6"/>
      <c r="LKT77" s="6"/>
      <c r="LKU77" s="6"/>
      <c r="LKV77" s="6"/>
      <c r="LKW77" s="6"/>
      <c r="LKX77" s="6"/>
      <c r="LKY77" s="6"/>
      <c r="LKZ77" s="6"/>
      <c r="LLA77" s="6"/>
      <c r="LLB77" s="6"/>
      <c r="LLC77" s="6"/>
      <c r="LLD77" s="6"/>
      <c r="LLE77" s="6"/>
      <c r="LLF77" s="6"/>
      <c r="LLG77" s="6"/>
      <c r="LLH77" s="6"/>
      <c r="LLI77" s="6"/>
      <c r="LLJ77" s="6"/>
      <c r="LLK77" s="6"/>
      <c r="LLL77" s="6"/>
      <c r="LLM77" s="6"/>
      <c r="LLN77" s="6"/>
      <c r="LLO77" s="6"/>
      <c r="LLP77" s="6"/>
      <c r="LLQ77" s="6"/>
      <c r="LLR77" s="6"/>
      <c r="LLS77" s="6"/>
      <c r="LLT77" s="6"/>
      <c r="LLU77" s="6"/>
      <c r="LLV77" s="6"/>
      <c r="LLW77" s="6"/>
      <c r="LLX77" s="6"/>
      <c r="LLY77" s="6"/>
      <c r="LLZ77" s="6"/>
      <c r="LMA77" s="6"/>
      <c r="LMB77" s="6"/>
      <c r="LMC77" s="6"/>
      <c r="LMD77" s="6"/>
      <c r="LME77" s="6"/>
      <c r="LMF77" s="6"/>
      <c r="LMG77" s="6"/>
      <c r="LMH77" s="6"/>
      <c r="LMI77" s="6"/>
      <c r="LMJ77" s="6"/>
      <c r="LMK77" s="6"/>
      <c r="LML77" s="6"/>
      <c r="LMM77" s="6"/>
      <c r="LMN77" s="6"/>
      <c r="LMO77" s="6"/>
      <c r="LMP77" s="6"/>
      <c r="LMQ77" s="6"/>
      <c r="LMR77" s="6"/>
      <c r="LMS77" s="6"/>
      <c r="LMT77" s="6"/>
      <c r="LMU77" s="6"/>
      <c r="LMV77" s="6"/>
      <c r="LMW77" s="6"/>
      <c r="LMX77" s="6"/>
      <c r="LMY77" s="6"/>
      <c r="LMZ77" s="6"/>
      <c r="LNA77" s="6"/>
      <c r="LNB77" s="6"/>
      <c r="LNC77" s="6"/>
      <c r="LND77" s="6"/>
      <c r="LNE77" s="6"/>
      <c r="LNF77" s="6"/>
      <c r="LNG77" s="6"/>
      <c r="LNH77" s="6"/>
      <c r="LNI77" s="6"/>
      <c r="LNJ77" s="6"/>
      <c r="LNK77" s="6"/>
      <c r="LNL77" s="6"/>
      <c r="LNM77" s="6"/>
      <c r="LNN77" s="6"/>
      <c r="LNO77" s="6"/>
      <c r="LNP77" s="6"/>
      <c r="LNQ77" s="6"/>
      <c r="LNR77" s="6"/>
      <c r="LNS77" s="6"/>
      <c r="LNT77" s="6"/>
      <c r="LNU77" s="6"/>
      <c r="LNV77" s="6"/>
      <c r="LNW77" s="6"/>
      <c r="LNX77" s="6"/>
      <c r="LNY77" s="6"/>
      <c r="LNZ77" s="6"/>
      <c r="LOA77" s="6"/>
      <c r="LOB77" s="6"/>
      <c r="LOC77" s="6"/>
      <c r="LOD77" s="6"/>
      <c r="LOE77" s="6"/>
      <c r="LOF77" s="6"/>
      <c r="LOG77" s="6"/>
      <c r="LOH77" s="6"/>
      <c r="LOI77" s="6"/>
      <c r="LOJ77" s="6"/>
      <c r="LOK77" s="6"/>
      <c r="LOL77" s="6"/>
      <c r="LOM77" s="6"/>
      <c r="LON77" s="6"/>
      <c r="LOO77" s="6"/>
      <c r="LOP77" s="6"/>
      <c r="LOQ77" s="6"/>
      <c r="LOR77" s="6"/>
      <c r="LOS77" s="6"/>
      <c r="LOT77" s="6"/>
      <c r="LOU77" s="6"/>
      <c r="LOV77" s="6"/>
      <c r="LOW77" s="6"/>
      <c r="LOX77" s="6"/>
      <c r="LOY77" s="6"/>
      <c r="LOZ77" s="6"/>
      <c r="LPA77" s="6"/>
      <c r="LPB77" s="6"/>
      <c r="LPC77" s="6"/>
      <c r="LPD77" s="6"/>
      <c r="LPE77" s="6"/>
      <c r="LPF77" s="6"/>
      <c r="LPG77" s="6"/>
      <c r="LPH77" s="6"/>
      <c r="LPI77" s="6"/>
      <c r="LPJ77" s="6"/>
      <c r="LPK77" s="6"/>
      <c r="LPL77" s="6"/>
      <c r="LPM77" s="6"/>
      <c r="LPN77" s="6"/>
      <c r="LPO77" s="6"/>
      <c r="LPP77" s="6"/>
      <c r="LPQ77" s="6"/>
      <c r="LPR77" s="6"/>
      <c r="LPS77" s="6"/>
      <c r="LPT77" s="6"/>
      <c r="LPU77" s="6"/>
      <c r="LPV77" s="6"/>
      <c r="LPW77" s="6"/>
      <c r="LPX77" s="6"/>
      <c r="LPY77" s="6"/>
      <c r="LPZ77" s="6"/>
      <c r="LQA77" s="6"/>
      <c r="LQB77" s="6"/>
      <c r="LQC77" s="6"/>
      <c r="LQD77" s="6"/>
      <c r="LQE77" s="6"/>
      <c r="LQF77" s="6"/>
      <c r="LQG77" s="6"/>
      <c r="LQH77" s="6"/>
      <c r="LQI77" s="6"/>
      <c r="LQJ77" s="6"/>
      <c r="LQK77" s="6"/>
      <c r="LQL77" s="6"/>
      <c r="LQM77" s="6"/>
      <c r="LQN77" s="6"/>
      <c r="LQO77" s="6"/>
      <c r="LQP77" s="6"/>
      <c r="LQQ77" s="6"/>
      <c r="LQR77" s="6"/>
      <c r="LQS77" s="6"/>
      <c r="LQT77" s="6"/>
      <c r="LQU77" s="6"/>
      <c r="LQV77" s="6"/>
      <c r="LQW77" s="6"/>
      <c r="LQX77" s="6"/>
      <c r="LQY77" s="6"/>
      <c r="LQZ77" s="6"/>
      <c r="LRA77" s="6"/>
      <c r="LRB77" s="6"/>
      <c r="LRC77" s="6"/>
      <c r="LRD77" s="6"/>
      <c r="LRE77" s="6"/>
      <c r="LRF77" s="6"/>
      <c r="LRG77" s="6"/>
      <c r="LRH77" s="6"/>
      <c r="LRI77" s="6"/>
      <c r="LRJ77" s="6"/>
      <c r="LRK77" s="6"/>
      <c r="LRL77" s="6"/>
      <c r="LRM77" s="6"/>
      <c r="LRN77" s="6"/>
      <c r="LRO77" s="6"/>
      <c r="LRP77" s="6"/>
      <c r="LRQ77" s="6"/>
      <c r="LRR77" s="6"/>
      <c r="LRS77" s="6"/>
      <c r="LRT77" s="6"/>
      <c r="LRU77" s="6"/>
      <c r="LRV77" s="6"/>
      <c r="LRW77" s="6"/>
      <c r="LRX77" s="6"/>
      <c r="LRY77" s="6"/>
      <c r="LRZ77" s="6"/>
      <c r="LSA77" s="6"/>
      <c r="LSB77" s="6"/>
      <c r="LSC77" s="6"/>
      <c r="LSD77" s="6"/>
      <c r="LSE77" s="6"/>
      <c r="LSF77" s="6"/>
      <c r="LSG77" s="6"/>
      <c r="LSH77" s="6"/>
      <c r="LSI77" s="6"/>
      <c r="LSJ77" s="6"/>
      <c r="LSK77" s="6"/>
      <c r="LSL77" s="6"/>
      <c r="LSM77" s="6"/>
      <c r="LSN77" s="6"/>
      <c r="LSO77" s="6"/>
      <c r="LSP77" s="6"/>
      <c r="LSQ77" s="6"/>
      <c r="LSR77" s="6"/>
      <c r="LSS77" s="6"/>
      <c r="LST77" s="6"/>
      <c r="LSU77" s="6"/>
      <c r="LSV77" s="6"/>
      <c r="LSW77" s="6"/>
      <c r="LSX77" s="6"/>
      <c r="LSY77" s="6"/>
      <c r="LSZ77" s="6"/>
      <c r="LTA77" s="6"/>
      <c r="LTB77" s="6"/>
      <c r="LTC77" s="6"/>
      <c r="LTD77" s="6"/>
      <c r="LTE77" s="6"/>
      <c r="LTF77" s="6"/>
      <c r="LTG77" s="6"/>
      <c r="LTH77" s="6"/>
      <c r="LTI77" s="6"/>
      <c r="LTJ77" s="6"/>
      <c r="LTK77" s="6"/>
      <c r="LTL77" s="6"/>
      <c r="LTM77" s="6"/>
      <c r="LTN77" s="6"/>
      <c r="LTO77" s="6"/>
      <c r="LTP77" s="6"/>
      <c r="LTQ77" s="6"/>
      <c r="LTR77" s="6"/>
      <c r="LTS77" s="6"/>
      <c r="LTT77" s="6"/>
      <c r="LTU77" s="6"/>
      <c r="LTV77" s="6"/>
      <c r="LTW77" s="6"/>
      <c r="LTX77" s="6"/>
      <c r="LTY77" s="6"/>
      <c r="LTZ77" s="6"/>
      <c r="LUA77" s="6"/>
      <c r="LUB77" s="6"/>
      <c r="LUC77" s="6"/>
      <c r="LUD77" s="6"/>
      <c r="LUE77" s="6"/>
      <c r="LUF77" s="6"/>
      <c r="LUG77" s="6"/>
      <c r="LUH77" s="6"/>
      <c r="LUI77" s="6"/>
      <c r="LUJ77" s="6"/>
      <c r="LUK77" s="6"/>
      <c r="LUL77" s="6"/>
      <c r="LUM77" s="6"/>
      <c r="LUN77" s="6"/>
      <c r="LUO77" s="6"/>
      <c r="LUP77" s="6"/>
      <c r="LUQ77" s="6"/>
      <c r="LUR77" s="6"/>
      <c r="LUS77" s="6"/>
      <c r="LUT77" s="6"/>
      <c r="LUU77" s="6"/>
      <c r="LUV77" s="6"/>
      <c r="LUW77" s="6"/>
      <c r="LUX77" s="6"/>
      <c r="LUY77" s="6"/>
      <c r="LUZ77" s="6"/>
      <c r="LVA77" s="6"/>
      <c r="LVB77" s="6"/>
      <c r="LVC77" s="6"/>
      <c r="LVD77" s="6"/>
      <c r="LVE77" s="6"/>
      <c r="LVF77" s="6"/>
      <c r="LVG77" s="6"/>
      <c r="LVH77" s="6"/>
      <c r="LVI77" s="6"/>
      <c r="LVJ77" s="6"/>
      <c r="LVK77" s="6"/>
      <c r="LVL77" s="6"/>
      <c r="LVM77" s="6"/>
      <c r="LVN77" s="6"/>
      <c r="LVO77" s="6"/>
      <c r="LVP77" s="6"/>
      <c r="LVQ77" s="6"/>
      <c r="LVR77" s="6"/>
      <c r="LVS77" s="6"/>
      <c r="LVT77" s="6"/>
      <c r="LVU77" s="6"/>
      <c r="LVV77" s="6"/>
      <c r="LVW77" s="6"/>
      <c r="LVX77" s="6"/>
      <c r="LVY77" s="6"/>
      <c r="LVZ77" s="6"/>
      <c r="LWA77" s="6"/>
      <c r="LWB77" s="6"/>
      <c r="LWC77" s="6"/>
      <c r="LWD77" s="6"/>
      <c r="LWE77" s="6"/>
      <c r="LWF77" s="6"/>
      <c r="LWG77" s="6"/>
      <c r="LWH77" s="6"/>
      <c r="LWI77" s="6"/>
      <c r="LWJ77" s="6"/>
      <c r="LWK77" s="6"/>
      <c r="LWL77" s="6"/>
      <c r="LWM77" s="6"/>
      <c r="LWN77" s="6"/>
      <c r="LWO77" s="6"/>
      <c r="LWP77" s="6"/>
      <c r="LWQ77" s="6"/>
      <c r="LWR77" s="6"/>
      <c r="LWS77" s="6"/>
      <c r="LWT77" s="6"/>
      <c r="LWU77" s="6"/>
      <c r="LWV77" s="6"/>
      <c r="LWW77" s="6"/>
      <c r="LWX77" s="6"/>
      <c r="LWY77" s="6"/>
      <c r="LWZ77" s="6"/>
      <c r="LXA77" s="6"/>
      <c r="LXB77" s="6"/>
      <c r="LXC77" s="6"/>
      <c r="LXD77" s="6"/>
      <c r="LXE77" s="6"/>
      <c r="LXF77" s="6"/>
      <c r="LXG77" s="6"/>
      <c r="LXH77" s="6"/>
      <c r="LXI77" s="6"/>
      <c r="LXJ77" s="6"/>
      <c r="LXK77" s="6"/>
      <c r="LXL77" s="6"/>
      <c r="LXM77" s="6"/>
      <c r="LXN77" s="6"/>
      <c r="LXO77" s="6"/>
      <c r="LXP77" s="6"/>
      <c r="LXQ77" s="6"/>
      <c r="LXR77" s="6"/>
      <c r="LXS77" s="6"/>
      <c r="LXT77" s="6"/>
      <c r="LXU77" s="6"/>
      <c r="LXV77" s="6"/>
      <c r="LXW77" s="6"/>
      <c r="LXX77" s="6"/>
      <c r="LXY77" s="6"/>
      <c r="LXZ77" s="6"/>
      <c r="LYA77" s="6"/>
      <c r="LYB77" s="6"/>
      <c r="LYC77" s="6"/>
      <c r="LYD77" s="6"/>
      <c r="LYE77" s="6"/>
      <c r="LYF77" s="6"/>
      <c r="LYG77" s="6"/>
      <c r="LYH77" s="6"/>
      <c r="LYI77" s="6"/>
      <c r="LYJ77" s="6"/>
      <c r="LYK77" s="6"/>
      <c r="LYL77" s="6"/>
      <c r="LYM77" s="6"/>
      <c r="LYN77" s="6"/>
      <c r="LYO77" s="6"/>
      <c r="LYP77" s="6"/>
      <c r="LYQ77" s="6"/>
      <c r="LYR77" s="6"/>
      <c r="LYS77" s="6"/>
      <c r="LYT77" s="6"/>
      <c r="LYU77" s="6"/>
      <c r="LYV77" s="6"/>
      <c r="LYW77" s="6"/>
      <c r="LYX77" s="6"/>
      <c r="LYY77" s="6"/>
      <c r="LYZ77" s="6"/>
      <c r="LZA77" s="6"/>
      <c r="LZB77" s="6"/>
      <c r="LZC77" s="6"/>
      <c r="LZD77" s="6"/>
      <c r="LZE77" s="6"/>
      <c r="LZF77" s="6"/>
      <c r="LZG77" s="6"/>
      <c r="LZH77" s="6"/>
      <c r="LZI77" s="6"/>
      <c r="LZJ77" s="6"/>
      <c r="LZK77" s="6"/>
      <c r="LZL77" s="6"/>
      <c r="LZM77" s="6"/>
      <c r="LZN77" s="6"/>
      <c r="LZO77" s="6"/>
      <c r="LZP77" s="6"/>
      <c r="LZQ77" s="6"/>
      <c r="LZR77" s="6"/>
      <c r="LZS77" s="6"/>
      <c r="LZT77" s="6"/>
      <c r="LZU77" s="6"/>
      <c r="LZV77" s="6"/>
      <c r="LZW77" s="6"/>
      <c r="LZX77" s="6"/>
      <c r="LZY77" s="6"/>
      <c r="LZZ77" s="6"/>
      <c r="MAA77" s="6"/>
      <c r="MAB77" s="6"/>
      <c r="MAC77" s="6"/>
      <c r="MAD77" s="6"/>
      <c r="MAE77" s="6"/>
      <c r="MAF77" s="6"/>
      <c r="MAG77" s="6"/>
      <c r="MAH77" s="6"/>
      <c r="MAI77" s="6"/>
      <c r="MAJ77" s="6"/>
      <c r="MAK77" s="6"/>
      <c r="MAL77" s="6"/>
      <c r="MAM77" s="6"/>
      <c r="MAN77" s="6"/>
      <c r="MAO77" s="6"/>
      <c r="MAP77" s="6"/>
      <c r="MAQ77" s="6"/>
      <c r="MAR77" s="6"/>
      <c r="MAS77" s="6"/>
      <c r="MAT77" s="6"/>
      <c r="MAU77" s="6"/>
      <c r="MAV77" s="6"/>
      <c r="MAW77" s="6"/>
      <c r="MAX77" s="6"/>
      <c r="MAY77" s="6"/>
      <c r="MAZ77" s="6"/>
      <c r="MBA77" s="6"/>
      <c r="MBB77" s="6"/>
      <c r="MBC77" s="6"/>
      <c r="MBD77" s="6"/>
      <c r="MBE77" s="6"/>
      <c r="MBF77" s="6"/>
      <c r="MBG77" s="6"/>
      <c r="MBH77" s="6"/>
      <c r="MBI77" s="6"/>
      <c r="MBJ77" s="6"/>
      <c r="MBK77" s="6"/>
      <c r="MBL77" s="6"/>
      <c r="MBM77" s="6"/>
      <c r="MBN77" s="6"/>
      <c r="MBO77" s="6"/>
      <c r="MBP77" s="6"/>
      <c r="MBQ77" s="6"/>
      <c r="MBR77" s="6"/>
      <c r="MBS77" s="6"/>
      <c r="MBT77" s="6"/>
      <c r="MBU77" s="6"/>
      <c r="MBV77" s="6"/>
      <c r="MBW77" s="6"/>
      <c r="MBX77" s="6"/>
      <c r="MBY77" s="6"/>
      <c r="MBZ77" s="6"/>
      <c r="MCA77" s="6"/>
      <c r="MCB77" s="6"/>
      <c r="MCC77" s="6"/>
      <c r="MCD77" s="6"/>
      <c r="MCE77" s="6"/>
      <c r="MCF77" s="6"/>
      <c r="MCG77" s="6"/>
      <c r="MCH77" s="6"/>
      <c r="MCI77" s="6"/>
      <c r="MCJ77" s="6"/>
      <c r="MCK77" s="6"/>
      <c r="MCL77" s="6"/>
      <c r="MCM77" s="6"/>
      <c r="MCN77" s="6"/>
      <c r="MCO77" s="6"/>
      <c r="MCP77" s="6"/>
      <c r="MCQ77" s="6"/>
      <c r="MCR77" s="6"/>
      <c r="MCS77" s="6"/>
      <c r="MCT77" s="6"/>
      <c r="MCU77" s="6"/>
      <c r="MCV77" s="6"/>
      <c r="MCW77" s="6"/>
      <c r="MCX77" s="6"/>
      <c r="MCY77" s="6"/>
      <c r="MCZ77" s="6"/>
      <c r="MDA77" s="6"/>
      <c r="MDB77" s="6"/>
      <c r="MDC77" s="6"/>
      <c r="MDD77" s="6"/>
      <c r="MDE77" s="6"/>
      <c r="MDF77" s="6"/>
      <c r="MDG77" s="6"/>
      <c r="MDH77" s="6"/>
      <c r="MDI77" s="6"/>
      <c r="MDJ77" s="6"/>
      <c r="MDK77" s="6"/>
      <c r="MDL77" s="6"/>
      <c r="MDM77" s="6"/>
      <c r="MDN77" s="6"/>
      <c r="MDO77" s="6"/>
      <c r="MDP77" s="6"/>
      <c r="MDQ77" s="6"/>
      <c r="MDR77" s="6"/>
      <c r="MDS77" s="6"/>
      <c r="MDT77" s="6"/>
      <c r="MDU77" s="6"/>
      <c r="MDV77" s="6"/>
      <c r="MDW77" s="6"/>
      <c r="MDX77" s="6"/>
      <c r="MDY77" s="6"/>
      <c r="MDZ77" s="6"/>
      <c r="MEA77" s="6"/>
      <c r="MEB77" s="6"/>
      <c r="MEC77" s="6"/>
      <c r="MED77" s="6"/>
      <c r="MEE77" s="6"/>
      <c r="MEF77" s="6"/>
      <c r="MEG77" s="6"/>
      <c r="MEH77" s="6"/>
      <c r="MEI77" s="6"/>
      <c r="MEJ77" s="6"/>
      <c r="MEK77" s="6"/>
      <c r="MEL77" s="6"/>
      <c r="MEM77" s="6"/>
      <c r="MEN77" s="6"/>
      <c r="MEO77" s="6"/>
      <c r="MEP77" s="6"/>
      <c r="MEQ77" s="6"/>
      <c r="MER77" s="6"/>
      <c r="MES77" s="6"/>
      <c r="MET77" s="6"/>
      <c r="MEU77" s="6"/>
      <c r="MEV77" s="6"/>
      <c r="MEW77" s="6"/>
      <c r="MEX77" s="6"/>
      <c r="MEY77" s="6"/>
      <c r="MEZ77" s="6"/>
      <c r="MFA77" s="6"/>
      <c r="MFB77" s="6"/>
      <c r="MFC77" s="6"/>
      <c r="MFD77" s="6"/>
      <c r="MFE77" s="6"/>
      <c r="MFF77" s="6"/>
      <c r="MFG77" s="6"/>
      <c r="MFH77" s="6"/>
      <c r="MFI77" s="6"/>
      <c r="MFJ77" s="6"/>
      <c r="MFK77" s="6"/>
      <c r="MFL77" s="6"/>
      <c r="MFM77" s="6"/>
      <c r="MFN77" s="6"/>
      <c r="MFO77" s="6"/>
      <c r="MFP77" s="6"/>
      <c r="MFQ77" s="6"/>
      <c r="MFR77" s="6"/>
      <c r="MFS77" s="6"/>
      <c r="MFT77" s="6"/>
      <c r="MFU77" s="6"/>
      <c r="MFV77" s="6"/>
      <c r="MFW77" s="6"/>
      <c r="MFX77" s="6"/>
      <c r="MFY77" s="6"/>
      <c r="MFZ77" s="6"/>
      <c r="MGA77" s="6"/>
      <c r="MGB77" s="6"/>
      <c r="MGC77" s="6"/>
      <c r="MGD77" s="6"/>
      <c r="MGE77" s="6"/>
      <c r="MGF77" s="6"/>
      <c r="MGG77" s="6"/>
      <c r="MGH77" s="6"/>
      <c r="MGI77" s="6"/>
      <c r="MGJ77" s="6"/>
      <c r="MGK77" s="6"/>
      <c r="MGL77" s="6"/>
      <c r="MGM77" s="6"/>
      <c r="MGN77" s="6"/>
      <c r="MGO77" s="6"/>
      <c r="MGP77" s="6"/>
      <c r="MGQ77" s="6"/>
      <c r="MGR77" s="6"/>
      <c r="MGS77" s="6"/>
      <c r="MGT77" s="6"/>
      <c r="MGU77" s="6"/>
      <c r="MGV77" s="6"/>
      <c r="MGW77" s="6"/>
      <c r="MGX77" s="6"/>
      <c r="MGY77" s="6"/>
      <c r="MGZ77" s="6"/>
      <c r="MHA77" s="6"/>
      <c r="MHB77" s="6"/>
      <c r="MHC77" s="6"/>
      <c r="MHD77" s="6"/>
      <c r="MHE77" s="6"/>
      <c r="MHF77" s="6"/>
      <c r="MHG77" s="6"/>
      <c r="MHH77" s="6"/>
      <c r="MHI77" s="6"/>
      <c r="MHJ77" s="6"/>
      <c r="MHK77" s="6"/>
      <c r="MHL77" s="6"/>
      <c r="MHM77" s="6"/>
      <c r="MHN77" s="6"/>
      <c r="MHO77" s="6"/>
      <c r="MHP77" s="6"/>
      <c r="MHQ77" s="6"/>
      <c r="MHR77" s="6"/>
      <c r="MHS77" s="6"/>
      <c r="MHT77" s="6"/>
      <c r="MHU77" s="6"/>
      <c r="MHV77" s="6"/>
      <c r="MHW77" s="6"/>
      <c r="MHX77" s="6"/>
      <c r="MHY77" s="6"/>
      <c r="MHZ77" s="6"/>
      <c r="MIA77" s="6"/>
      <c r="MIB77" s="6"/>
      <c r="MIC77" s="6"/>
      <c r="MID77" s="6"/>
      <c r="MIE77" s="6"/>
      <c r="MIF77" s="6"/>
      <c r="MIG77" s="6"/>
      <c r="MIH77" s="6"/>
      <c r="MII77" s="6"/>
      <c r="MIJ77" s="6"/>
      <c r="MIK77" s="6"/>
      <c r="MIL77" s="6"/>
      <c r="MIM77" s="6"/>
      <c r="MIN77" s="6"/>
      <c r="MIO77" s="6"/>
      <c r="MIP77" s="6"/>
      <c r="MIQ77" s="6"/>
      <c r="MIR77" s="6"/>
      <c r="MIS77" s="6"/>
      <c r="MIT77" s="6"/>
      <c r="MIU77" s="6"/>
      <c r="MIV77" s="6"/>
      <c r="MIW77" s="6"/>
      <c r="MIX77" s="6"/>
      <c r="MIY77" s="6"/>
      <c r="MIZ77" s="6"/>
      <c r="MJA77" s="6"/>
      <c r="MJB77" s="6"/>
      <c r="MJC77" s="6"/>
      <c r="MJD77" s="6"/>
      <c r="MJE77" s="6"/>
      <c r="MJF77" s="6"/>
      <c r="MJG77" s="6"/>
      <c r="MJH77" s="6"/>
      <c r="MJI77" s="6"/>
      <c r="MJJ77" s="6"/>
      <c r="MJK77" s="6"/>
      <c r="MJL77" s="6"/>
      <c r="MJM77" s="6"/>
      <c r="MJN77" s="6"/>
      <c r="MJO77" s="6"/>
      <c r="MJP77" s="6"/>
      <c r="MJQ77" s="6"/>
      <c r="MJR77" s="6"/>
      <c r="MJS77" s="6"/>
      <c r="MJT77" s="6"/>
      <c r="MJU77" s="6"/>
      <c r="MJV77" s="6"/>
      <c r="MJW77" s="6"/>
      <c r="MJX77" s="6"/>
      <c r="MJY77" s="6"/>
      <c r="MJZ77" s="6"/>
      <c r="MKA77" s="6"/>
      <c r="MKB77" s="6"/>
      <c r="MKC77" s="6"/>
      <c r="MKD77" s="6"/>
      <c r="MKE77" s="6"/>
      <c r="MKF77" s="6"/>
      <c r="MKG77" s="6"/>
      <c r="MKH77" s="6"/>
      <c r="MKI77" s="6"/>
      <c r="MKJ77" s="6"/>
      <c r="MKK77" s="6"/>
      <c r="MKL77" s="6"/>
      <c r="MKM77" s="6"/>
      <c r="MKN77" s="6"/>
      <c r="MKO77" s="6"/>
      <c r="MKP77" s="6"/>
      <c r="MKQ77" s="6"/>
      <c r="MKR77" s="6"/>
      <c r="MKS77" s="6"/>
      <c r="MKT77" s="6"/>
      <c r="MKU77" s="6"/>
      <c r="MKV77" s="6"/>
      <c r="MKW77" s="6"/>
      <c r="MKX77" s="6"/>
      <c r="MKY77" s="6"/>
      <c r="MKZ77" s="6"/>
      <c r="MLA77" s="6"/>
      <c r="MLB77" s="6"/>
      <c r="MLC77" s="6"/>
      <c r="MLD77" s="6"/>
      <c r="MLE77" s="6"/>
      <c r="MLF77" s="6"/>
      <c r="MLG77" s="6"/>
      <c r="MLH77" s="6"/>
      <c r="MLI77" s="6"/>
      <c r="MLJ77" s="6"/>
      <c r="MLK77" s="6"/>
      <c r="MLL77" s="6"/>
      <c r="MLM77" s="6"/>
      <c r="MLN77" s="6"/>
      <c r="MLO77" s="6"/>
      <c r="MLP77" s="6"/>
      <c r="MLQ77" s="6"/>
      <c r="MLR77" s="6"/>
      <c r="MLS77" s="6"/>
      <c r="MLT77" s="6"/>
      <c r="MLU77" s="6"/>
      <c r="MLV77" s="6"/>
      <c r="MLW77" s="6"/>
      <c r="MLX77" s="6"/>
      <c r="MLY77" s="6"/>
      <c r="MLZ77" s="6"/>
      <c r="MMA77" s="6"/>
      <c r="MMB77" s="6"/>
      <c r="MMC77" s="6"/>
      <c r="MMD77" s="6"/>
      <c r="MME77" s="6"/>
      <c r="MMF77" s="6"/>
      <c r="MMG77" s="6"/>
      <c r="MMH77" s="6"/>
      <c r="MMI77" s="6"/>
      <c r="MMJ77" s="6"/>
      <c r="MMK77" s="6"/>
      <c r="MML77" s="6"/>
      <c r="MMM77" s="6"/>
      <c r="MMN77" s="6"/>
      <c r="MMO77" s="6"/>
      <c r="MMP77" s="6"/>
      <c r="MMQ77" s="6"/>
      <c r="MMR77" s="6"/>
      <c r="MMS77" s="6"/>
      <c r="MMT77" s="6"/>
      <c r="MMU77" s="6"/>
      <c r="MMV77" s="6"/>
      <c r="MMW77" s="6"/>
      <c r="MMX77" s="6"/>
      <c r="MMY77" s="6"/>
      <c r="MMZ77" s="6"/>
      <c r="MNA77" s="6"/>
      <c r="MNB77" s="6"/>
      <c r="MNC77" s="6"/>
      <c r="MND77" s="6"/>
      <c r="MNE77" s="6"/>
      <c r="MNF77" s="6"/>
      <c r="MNG77" s="6"/>
      <c r="MNH77" s="6"/>
      <c r="MNI77" s="6"/>
      <c r="MNJ77" s="6"/>
      <c r="MNK77" s="6"/>
      <c r="MNL77" s="6"/>
      <c r="MNM77" s="6"/>
      <c r="MNN77" s="6"/>
      <c r="MNO77" s="6"/>
      <c r="MNP77" s="6"/>
      <c r="MNQ77" s="6"/>
      <c r="MNR77" s="6"/>
      <c r="MNS77" s="6"/>
      <c r="MNT77" s="6"/>
      <c r="MNU77" s="6"/>
      <c r="MNV77" s="6"/>
      <c r="MNW77" s="6"/>
      <c r="MNX77" s="6"/>
      <c r="MNY77" s="6"/>
      <c r="MNZ77" s="6"/>
      <c r="MOA77" s="6"/>
      <c r="MOB77" s="6"/>
      <c r="MOC77" s="6"/>
      <c r="MOD77" s="6"/>
      <c r="MOE77" s="6"/>
      <c r="MOF77" s="6"/>
      <c r="MOG77" s="6"/>
      <c r="MOH77" s="6"/>
      <c r="MOI77" s="6"/>
      <c r="MOJ77" s="6"/>
      <c r="MOK77" s="6"/>
      <c r="MOL77" s="6"/>
      <c r="MOM77" s="6"/>
      <c r="MON77" s="6"/>
      <c r="MOO77" s="6"/>
      <c r="MOP77" s="6"/>
      <c r="MOQ77" s="6"/>
      <c r="MOR77" s="6"/>
      <c r="MOS77" s="6"/>
      <c r="MOT77" s="6"/>
      <c r="MOU77" s="6"/>
      <c r="MOV77" s="6"/>
      <c r="MOW77" s="6"/>
      <c r="MOX77" s="6"/>
      <c r="MOY77" s="6"/>
      <c r="MOZ77" s="6"/>
      <c r="MPA77" s="6"/>
      <c r="MPB77" s="6"/>
      <c r="MPC77" s="6"/>
      <c r="MPD77" s="6"/>
      <c r="MPE77" s="6"/>
      <c r="MPF77" s="6"/>
      <c r="MPG77" s="6"/>
      <c r="MPH77" s="6"/>
      <c r="MPI77" s="6"/>
      <c r="MPJ77" s="6"/>
      <c r="MPK77" s="6"/>
      <c r="MPL77" s="6"/>
      <c r="MPM77" s="6"/>
      <c r="MPN77" s="6"/>
      <c r="MPO77" s="6"/>
      <c r="MPP77" s="6"/>
      <c r="MPQ77" s="6"/>
      <c r="MPR77" s="6"/>
      <c r="MPS77" s="6"/>
      <c r="MPT77" s="6"/>
      <c r="MPU77" s="6"/>
      <c r="MPV77" s="6"/>
      <c r="MPW77" s="6"/>
      <c r="MPX77" s="6"/>
      <c r="MPY77" s="6"/>
      <c r="MPZ77" s="6"/>
      <c r="MQA77" s="6"/>
      <c r="MQB77" s="6"/>
      <c r="MQC77" s="6"/>
      <c r="MQD77" s="6"/>
      <c r="MQE77" s="6"/>
      <c r="MQF77" s="6"/>
      <c r="MQG77" s="6"/>
      <c r="MQH77" s="6"/>
      <c r="MQI77" s="6"/>
      <c r="MQJ77" s="6"/>
      <c r="MQK77" s="6"/>
      <c r="MQL77" s="6"/>
      <c r="MQM77" s="6"/>
      <c r="MQN77" s="6"/>
      <c r="MQO77" s="6"/>
      <c r="MQP77" s="6"/>
      <c r="MQQ77" s="6"/>
      <c r="MQR77" s="6"/>
      <c r="MQS77" s="6"/>
      <c r="MQT77" s="6"/>
      <c r="MQU77" s="6"/>
      <c r="MQV77" s="6"/>
      <c r="MQW77" s="6"/>
      <c r="MQX77" s="6"/>
      <c r="MQY77" s="6"/>
      <c r="MQZ77" s="6"/>
      <c r="MRA77" s="6"/>
      <c r="MRB77" s="6"/>
      <c r="MRC77" s="6"/>
      <c r="MRD77" s="6"/>
      <c r="MRE77" s="6"/>
      <c r="MRF77" s="6"/>
      <c r="MRG77" s="6"/>
      <c r="MRH77" s="6"/>
      <c r="MRI77" s="6"/>
      <c r="MRJ77" s="6"/>
      <c r="MRK77" s="6"/>
      <c r="MRL77" s="6"/>
      <c r="MRM77" s="6"/>
      <c r="MRN77" s="6"/>
      <c r="MRO77" s="6"/>
      <c r="MRP77" s="6"/>
      <c r="MRQ77" s="6"/>
      <c r="MRR77" s="6"/>
      <c r="MRS77" s="6"/>
      <c r="MRT77" s="6"/>
      <c r="MRU77" s="6"/>
      <c r="MRV77" s="6"/>
      <c r="MRW77" s="6"/>
      <c r="MRX77" s="6"/>
      <c r="MRY77" s="6"/>
      <c r="MRZ77" s="6"/>
      <c r="MSA77" s="6"/>
      <c r="MSB77" s="6"/>
      <c r="MSC77" s="6"/>
      <c r="MSD77" s="6"/>
      <c r="MSE77" s="6"/>
      <c r="MSF77" s="6"/>
      <c r="MSG77" s="6"/>
      <c r="MSH77" s="6"/>
      <c r="MSI77" s="6"/>
      <c r="MSJ77" s="6"/>
      <c r="MSK77" s="6"/>
      <c r="MSL77" s="6"/>
      <c r="MSM77" s="6"/>
      <c r="MSN77" s="6"/>
      <c r="MSO77" s="6"/>
      <c r="MSP77" s="6"/>
      <c r="MSQ77" s="6"/>
      <c r="MSR77" s="6"/>
      <c r="MSS77" s="6"/>
      <c r="MST77" s="6"/>
      <c r="MSU77" s="6"/>
      <c r="MSV77" s="6"/>
      <c r="MSW77" s="6"/>
      <c r="MSX77" s="6"/>
      <c r="MSY77" s="6"/>
      <c r="MSZ77" s="6"/>
      <c r="MTA77" s="6"/>
      <c r="MTB77" s="6"/>
      <c r="MTC77" s="6"/>
      <c r="MTD77" s="6"/>
      <c r="MTE77" s="6"/>
      <c r="MTF77" s="6"/>
      <c r="MTG77" s="6"/>
      <c r="MTH77" s="6"/>
      <c r="MTI77" s="6"/>
      <c r="MTJ77" s="6"/>
      <c r="MTK77" s="6"/>
      <c r="MTL77" s="6"/>
      <c r="MTM77" s="6"/>
      <c r="MTN77" s="6"/>
      <c r="MTO77" s="6"/>
      <c r="MTP77" s="6"/>
      <c r="MTQ77" s="6"/>
      <c r="MTR77" s="6"/>
      <c r="MTS77" s="6"/>
      <c r="MTT77" s="6"/>
      <c r="MTU77" s="6"/>
      <c r="MTV77" s="6"/>
      <c r="MTW77" s="6"/>
      <c r="MTX77" s="6"/>
      <c r="MTY77" s="6"/>
      <c r="MTZ77" s="6"/>
      <c r="MUA77" s="6"/>
      <c r="MUB77" s="6"/>
      <c r="MUC77" s="6"/>
      <c r="MUD77" s="6"/>
      <c r="MUE77" s="6"/>
      <c r="MUF77" s="6"/>
      <c r="MUG77" s="6"/>
      <c r="MUH77" s="6"/>
      <c r="MUI77" s="6"/>
      <c r="MUJ77" s="6"/>
      <c r="MUK77" s="6"/>
      <c r="MUL77" s="6"/>
      <c r="MUM77" s="6"/>
      <c r="MUN77" s="6"/>
      <c r="MUO77" s="6"/>
      <c r="MUP77" s="6"/>
      <c r="MUQ77" s="6"/>
      <c r="MUR77" s="6"/>
      <c r="MUS77" s="6"/>
      <c r="MUT77" s="6"/>
      <c r="MUU77" s="6"/>
      <c r="MUV77" s="6"/>
      <c r="MUW77" s="6"/>
      <c r="MUX77" s="6"/>
      <c r="MUY77" s="6"/>
      <c r="MUZ77" s="6"/>
      <c r="MVA77" s="6"/>
      <c r="MVB77" s="6"/>
      <c r="MVC77" s="6"/>
      <c r="MVD77" s="6"/>
      <c r="MVE77" s="6"/>
      <c r="MVF77" s="6"/>
      <c r="MVG77" s="6"/>
      <c r="MVH77" s="6"/>
      <c r="MVI77" s="6"/>
      <c r="MVJ77" s="6"/>
      <c r="MVK77" s="6"/>
      <c r="MVL77" s="6"/>
      <c r="MVM77" s="6"/>
      <c r="MVN77" s="6"/>
      <c r="MVO77" s="6"/>
      <c r="MVP77" s="6"/>
      <c r="MVQ77" s="6"/>
      <c r="MVR77" s="6"/>
      <c r="MVS77" s="6"/>
      <c r="MVT77" s="6"/>
      <c r="MVU77" s="6"/>
      <c r="MVV77" s="6"/>
      <c r="MVW77" s="6"/>
      <c r="MVX77" s="6"/>
      <c r="MVY77" s="6"/>
      <c r="MVZ77" s="6"/>
      <c r="MWA77" s="6"/>
      <c r="MWB77" s="6"/>
      <c r="MWC77" s="6"/>
      <c r="MWD77" s="6"/>
      <c r="MWE77" s="6"/>
      <c r="MWF77" s="6"/>
      <c r="MWG77" s="6"/>
      <c r="MWH77" s="6"/>
      <c r="MWI77" s="6"/>
      <c r="MWJ77" s="6"/>
      <c r="MWK77" s="6"/>
      <c r="MWL77" s="6"/>
      <c r="MWM77" s="6"/>
      <c r="MWN77" s="6"/>
      <c r="MWO77" s="6"/>
      <c r="MWP77" s="6"/>
      <c r="MWQ77" s="6"/>
      <c r="MWR77" s="6"/>
      <c r="MWS77" s="6"/>
      <c r="MWT77" s="6"/>
      <c r="MWU77" s="6"/>
      <c r="MWV77" s="6"/>
      <c r="MWW77" s="6"/>
      <c r="MWX77" s="6"/>
      <c r="MWY77" s="6"/>
      <c r="MWZ77" s="6"/>
      <c r="MXA77" s="6"/>
      <c r="MXB77" s="6"/>
      <c r="MXC77" s="6"/>
      <c r="MXD77" s="6"/>
      <c r="MXE77" s="6"/>
      <c r="MXF77" s="6"/>
      <c r="MXG77" s="6"/>
      <c r="MXH77" s="6"/>
      <c r="MXI77" s="6"/>
      <c r="MXJ77" s="6"/>
      <c r="MXK77" s="6"/>
      <c r="MXL77" s="6"/>
      <c r="MXM77" s="6"/>
      <c r="MXN77" s="6"/>
      <c r="MXO77" s="6"/>
      <c r="MXP77" s="6"/>
      <c r="MXQ77" s="6"/>
      <c r="MXR77" s="6"/>
      <c r="MXS77" s="6"/>
      <c r="MXT77" s="6"/>
      <c r="MXU77" s="6"/>
      <c r="MXV77" s="6"/>
      <c r="MXW77" s="6"/>
      <c r="MXX77" s="6"/>
      <c r="MXY77" s="6"/>
      <c r="MXZ77" s="6"/>
      <c r="MYA77" s="6"/>
      <c r="MYB77" s="6"/>
      <c r="MYC77" s="6"/>
      <c r="MYD77" s="6"/>
      <c r="MYE77" s="6"/>
      <c r="MYF77" s="6"/>
      <c r="MYG77" s="6"/>
      <c r="MYH77" s="6"/>
      <c r="MYI77" s="6"/>
      <c r="MYJ77" s="6"/>
      <c r="MYK77" s="6"/>
      <c r="MYL77" s="6"/>
      <c r="MYM77" s="6"/>
      <c r="MYN77" s="6"/>
      <c r="MYO77" s="6"/>
      <c r="MYP77" s="6"/>
      <c r="MYQ77" s="6"/>
      <c r="MYR77" s="6"/>
      <c r="MYS77" s="6"/>
      <c r="MYT77" s="6"/>
      <c r="MYU77" s="6"/>
      <c r="MYV77" s="6"/>
      <c r="MYW77" s="6"/>
      <c r="MYX77" s="6"/>
      <c r="MYY77" s="6"/>
      <c r="MYZ77" s="6"/>
      <c r="MZA77" s="6"/>
      <c r="MZB77" s="6"/>
      <c r="MZC77" s="6"/>
      <c r="MZD77" s="6"/>
      <c r="MZE77" s="6"/>
      <c r="MZF77" s="6"/>
      <c r="MZG77" s="6"/>
      <c r="MZH77" s="6"/>
      <c r="MZI77" s="6"/>
      <c r="MZJ77" s="6"/>
      <c r="MZK77" s="6"/>
      <c r="MZL77" s="6"/>
      <c r="MZM77" s="6"/>
      <c r="MZN77" s="6"/>
      <c r="MZO77" s="6"/>
      <c r="MZP77" s="6"/>
      <c r="MZQ77" s="6"/>
      <c r="MZR77" s="6"/>
      <c r="MZS77" s="6"/>
      <c r="MZT77" s="6"/>
      <c r="MZU77" s="6"/>
      <c r="MZV77" s="6"/>
      <c r="MZW77" s="6"/>
      <c r="MZX77" s="6"/>
      <c r="MZY77" s="6"/>
      <c r="MZZ77" s="6"/>
      <c r="NAA77" s="6"/>
      <c r="NAB77" s="6"/>
      <c r="NAC77" s="6"/>
      <c r="NAD77" s="6"/>
      <c r="NAE77" s="6"/>
      <c r="NAF77" s="6"/>
      <c r="NAG77" s="6"/>
      <c r="NAH77" s="6"/>
      <c r="NAI77" s="6"/>
      <c r="NAJ77" s="6"/>
      <c r="NAK77" s="6"/>
      <c r="NAL77" s="6"/>
      <c r="NAM77" s="6"/>
      <c r="NAN77" s="6"/>
      <c r="NAO77" s="6"/>
      <c r="NAP77" s="6"/>
      <c r="NAQ77" s="6"/>
      <c r="NAR77" s="6"/>
      <c r="NAS77" s="6"/>
      <c r="NAT77" s="6"/>
      <c r="NAU77" s="6"/>
      <c r="NAV77" s="6"/>
      <c r="NAW77" s="6"/>
      <c r="NAX77" s="6"/>
      <c r="NAY77" s="6"/>
      <c r="NAZ77" s="6"/>
      <c r="NBA77" s="6"/>
      <c r="NBB77" s="6"/>
      <c r="NBC77" s="6"/>
      <c r="NBD77" s="6"/>
      <c r="NBE77" s="6"/>
      <c r="NBF77" s="6"/>
      <c r="NBG77" s="6"/>
      <c r="NBH77" s="6"/>
      <c r="NBI77" s="6"/>
      <c r="NBJ77" s="6"/>
      <c r="NBK77" s="6"/>
      <c r="NBL77" s="6"/>
      <c r="NBM77" s="6"/>
      <c r="NBN77" s="6"/>
      <c r="NBO77" s="6"/>
      <c r="NBP77" s="6"/>
      <c r="NBQ77" s="6"/>
      <c r="NBR77" s="6"/>
      <c r="NBS77" s="6"/>
      <c r="NBT77" s="6"/>
      <c r="NBU77" s="6"/>
      <c r="NBV77" s="6"/>
      <c r="NBW77" s="6"/>
      <c r="NBX77" s="6"/>
      <c r="NBY77" s="6"/>
      <c r="NBZ77" s="6"/>
      <c r="NCA77" s="6"/>
      <c r="NCB77" s="6"/>
      <c r="NCC77" s="6"/>
      <c r="NCD77" s="6"/>
      <c r="NCE77" s="6"/>
      <c r="NCF77" s="6"/>
      <c r="NCG77" s="6"/>
      <c r="NCH77" s="6"/>
      <c r="NCI77" s="6"/>
      <c r="NCJ77" s="6"/>
      <c r="NCK77" s="6"/>
      <c r="NCL77" s="6"/>
      <c r="NCM77" s="6"/>
      <c r="NCN77" s="6"/>
      <c r="NCO77" s="6"/>
      <c r="NCP77" s="6"/>
      <c r="NCQ77" s="6"/>
      <c r="NCR77" s="6"/>
      <c r="NCS77" s="6"/>
      <c r="NCT77" s="6"/>
      <c r="NCU77" s="6"/>
      <c r="NCV77" s="6"/>
      <c r="NCW77" s="6"/>
      <c r="NCX77" s="6"/>
      <c r="NCY77" s="6"/>
      <c r="NCZ77" s="6"/>
      <c r="NDA77" s="6"/>
      <c r="NDB77" s="6"/>
      <c r="NDC77" s="6"/>
      <c r="NDD77" s="6"/>
      <c r="NDE77" s="6"/>
      <c r="NDF77" s="6"/>
      <c r="NDG77" s="6"/>
      <c r="NDH77" s="6"/>
      <c r="NDI77" s="6"/>
      <c r="NDJ77" s="6"/>
      <c r="NDK77" s="6"/>
      <c r="NDL77" s="6"/>
      <c r="NDM77" s="6"/>
      <c r="NDN77" s="6"/>
      <c r="NDO77" s="6"/>
      <c r="NDP77" s="6"/>
      <c r="NDQ77" s="6"/>
      <c r="NDR77" s="6"/>
      <c r="NDS77" s="6"/>
      <c r="NDT77" s="6"/>
      <c r="NDU77" s="6"/>
      <c r="NDV77" s="6"/>
      <c r="NDW77" s="6"/>
      <c r="NDX77" s="6"/>
      <c r="NDY77" s="6"/>
      <c r="NDZ77" s="6"/>
      <c r="NEA77" s="6"/>
      <c r="NEB77" s="6"/>
      <c r="NEC77" s="6"/>
      <c r="NED77" s="6"/>
      <c r="NEE77" s="6"/>
      <c r="NEF77" s="6"/>
      <c r="NEG77" s="6"/>
      <c r="NEH77" s="6"/>
      <c r="NEI77" s="6"/>
      <c r="NEJ77" s="6"/>
      <c r="NEK77" s="6"/>
      <c r="NEL77" s="6"/>
      <c r="NEM77" s="6"/>
      <c r="NEN77" s="6"/>
      <c r="NEO77" s="6"/>
      <c r="NEP77" s="6"/>
      <c r="NEQ77" s="6"/>
      <c r="NER77" s="6"/>
      <c r="NES77" s="6"/>
      <c r="NET77" s="6"/>
      <c r="NEU77" s="6"/>
      <c r="NEV77" s="6"/>
      <c r="NEW77" s="6"/>
      <c r="NEX77" s="6"/>
      <c r="NEY77" s="6"/>
      <c r="NEZ77" s="6"/>
      <c r="NFA77" s="6"/>
      <c r="NFB77" s="6"/>
      <c r="NFC77" s="6"/>
      <c r="NFD77" s="6"/>
      <c r="NFE77" s="6"/>
      <c r="NFF77" s="6"/>
      <c r="NFG77" s="6"/>
      <c r="NFH77" s="6"/>
      <c r="NFI77" s="6"/>
      <c r="NFJ77" s="6"/>
      <c r="NFK77" s="6"/>
      <c r="NFL77" s="6"/>
      <c r="NFM77" s="6"/>
      <c r="NFN77" s="6"/>
      <c r="NFO77" s="6"/>
      <c r="NFP77" s="6"/>
      <c r="NFQ77" s="6"/>
      <c r="NFR77" s="6"/>
      <c r="NFS77" s="6"/>
      <c r="NFT77" s="6"/>
      <c r="NFU77" s="6"/>
      <c r="NFV77" s="6"/>
      <c r="NFW77" s="6"/>
      <c r="NFX77" s="6"/>
      <c r="NFY77" s="6"/>
      <c r="NFZ77" s="6"/>
      <c r="NGA77" s="6"/>
      <c r="NGB77" s="6"/>
      <c r="NGC77" s="6"/>
      <c r="NGD77" s="6"/>
      <c r="NGE77" s="6"/>
      <c r="NGF77" s="6"/>
      <c r="NGG77" s="6"/>
      <c r="NGH77" s="6"/>
      <c r="NGI77" s="6"/>
      <c r="NGJ77" s="6"/>
      <c r="NGK77" s="6"/>
      <c r="NGL77" s="6"/>
      <c r="NGM77" s="6"/>
      <c r="NGN77" s="6"/>
      <c r="NGO77" s="6"/>
      <c r="NGP77" s="6"/>
      <c r="NGQ77" s="6"/>
      <c r="NGR77" s="6"/>
      <c r="NGS77" s="6"/>
      <c r="NGT77" s="6"/>
      <c r="NGU77" s="6"/>
      <c r="NGV77" s="6"/>
      <c r="NGW77" s="6"/>
      <c r="NGX77" s="6"/>
      <c r="NGY77" s="6"/>
      <c r="NGZ77" s="6"/>
      <c r="NHA77" s="6"/>
      <c r="NHB77" s="6"/>
      <c r="NHC77" s="6"/>
      <c r="NHD77" s="6"/>
      <c r="NHE77" s="6"/>
      <c r="NHF77" s="6"/>
      <c r="NHG77" s="6"/>
      <c r="NHH77" s="6"/>
      <c r="NHI77" s="6"/>
      <c r="NHJ77" s="6"/>
      <c r="NHK77" s="6"/>
      <c r="NHL77" s="6"/>
      <c r="NHM77" s="6"/>
      <c r="NHN77" s="6"/>
      <c r="NHO77" s="6"/>
      <c r="NHP77" s="6"/>
      <c r="NHQ77" s="6"/>
      <c r="NHR77" s="6"/>
      <c r="NHS77" s="6"/>
      <c r="NHT77" s="6"/>
      <c r="NHU77" s="6"/>
      <c r="NHV77" s="6"/>
      <c r="NHW77" s="6"/>
      <c r="NHX77" s="6"/>
      <c r="NHY77" s="6"/>
      <c r="NHZ77" s="6"/>
      <c r="NIA77" s="6"/>
      <c r="NIB77" s="6"/>
      <c r="NIC77" s="6"/>
      <c r="NID77" s="6"/>
      <c r="NIE77" s="6"/>
      <c r="NIF77" s="6"/>
      <c r="NIG77" s="6"/>
      <c r="NIH77" s="6"/>
      <c r="NII77" s="6"/>
      <c r="NIJ77" s="6"/>
      <c r="NIK77" s="6"/>
      <c r="NIL77" s="6"/>
      <c r="NIM77" s="6"/>
      <c r="NIN77" s="6"/>
      <c r="NIO77" s="6"/>
      <c r="NIP77" s="6"/>
      <c r="NIQ77" s="6"/>
      <c r="NIR77" s="6"/>
      <c r="NIS77" s="6"/>
      <c r="NIT77" s="6"/>
      <c r="NIU77" s="6"/>
      <c r="NIV77" s="6"/>
      <c r="NIW77" s="6"/>
      <c r="NIX77" s="6"/>
      <c r="NIY77" s="6"/>
      <c r="NIZ77" s="6"/>
      <c r="NJA77" s="6"/>
      <c r="NJB77" s="6"/>
      <c r="NJC77" s="6"/>
      <c r="NJD77" s="6"/>
      <c r="NJE77" s="6"/>
      <c r="NJF77" s="6"/>
      <c r="NJG77" s="6"/>
      <c r="NJH77" s="6"/>
      <c r="NJI77" s="6"/>
      <c r="NJJ77" s="6"/>
      <c r="NJK77" s="6"/>
      <c r="NJL77" s="6"/>
      <c r="NJM77" s="6"/>
      <c r="NJN77" s="6"/>
      <c r="NJO77" s="6"/>
      <c r="NJP77" s="6"/>
      <c r="NJQ77" s="6"/>
      <c r="NJR77" s="6"/>
      <c r="NJS77" s="6"/>
      <c r="NJT77" s="6"/>
      <c r="NJU77" s="6"/>
      <c r="NJV77" s="6"/>
      <c r="NJW77" s="6"/>
      <c r="NJX77" s="6"/>
      <c r="NJY77" s="6"/>
      <c r="NJZ77" s="6"/>
      <c r="NKA77" s="6"/>
      <c r="NKB77" s="6"/>
      <c r="NKC77" s="6"/>
      <c r="NKD77" s="6"/>
      <c r="NKE77" s="6"/>
      <c r="NKF77" s="6"/>
      <c r="NKG77" s="6"/>
      <c r="NKH77" s="6"/>
      <c r="NKI77" s="6"/>
      <c r="NKJ77" s="6"/>
      <c r="NKK77" s="6"/>
      <c r="NKL77" s="6"/>
      <c r="NKM77" s="6"/>
      <c r="NKN77" s="6"/>
      <c r="NKO77" s="6"/>
      <c r="NKP77" s="6"/>
      <c r="NKQ77" s="6"/>
      <c r="NKR77" s="6"/>
      <c r="NKS77" s="6"/>
      <c r="NKT77" s="6"/>
      <c r="NKU77" s="6"/>
      <c r="NKV77" s="6"/>
      <c r="NKW77" s="6"/>
      <c r="NKX77" s="6"/>
      <c r="NKY77" s="6"/>
      <c r="NKZ77" s="6"/>
      <c r="NLA77" s="6"/>
      <c r="NLB77" s="6"/>
      <c r="NLC77" s="6"/>
      <c r="NLD77" s="6"/>
      <c r="NLE77" s="6"/>
      <c r="NLF77" s="6"/>
      <c r="NLG77" s="6"/>
      <c r="NLH77" s="6"/>
      <c r="NLI77" s="6"/>
      <c r="NLJ77" s="6"/>
      <c r="NLK77" s="6"/>
      <c r="NLL77" s="6"/>
      <c r="NLM77" s="6"/>
      <c r="NLN77" s="6"/>
      <c r="NLO77" s="6"/>
      <c r="NLP77" s="6"/>
      <c r="NLQ77" s="6"/>
      <c r="NLR77" s="6"/>
      <c r="NLS77" s="6"/>
      <c r="NLT77" s="6"/>
      <c r="NLU77" s="6"/>
      <c r="NLV77" s="6"/>
      <c r="NLW77" s="6"/>
      <c r="NLX77" s="6"/>
      <c r="NLY77" s="6"/>
      <c r="NLZ77" s="6"/>
      <c r="NMA77" s="6"/>
      <c r="NMB77" s="6"/>
      <c r="NMC77" s="6"/>
      <c r="NMD77" s="6"/>
      <c r="NME77" s="6"/>
      <c r="NMF77" s="6"/>
      <c r="NMG77" s="6"/>
      <c r="NMH77" s="6"/>
      <c r="NMI77" s="6"/>
      <c r="NMJ77" s="6"/>
      <c r="NMK77" s="6"/>
      <c r="NML77" s="6"/>
      <c r="NMM77" s="6"/>
      <c r="NMN77" s="6"/>
      <c r="NMO77" s="6"/>
      <c r="NMP77" s="6"/>
      <c r="NMQ77" s="6"/>
      <c r="NMR77" s="6"/>
      <c r="NMS77" s="6"/>
      <c r="NMT77" s="6"/>
      <c r="NMU77" s="6"/>
      <c r="NMV77" s="6"/>
      <c r="NMW77" s="6"/>
      <c r="NMX77" s="6"/>
      <c r="NMY77" s="6"/>
      <c r="NMZ77" s="6"/>
      <c r="NNA77" s="6"/>
      <c r="NNB77" s="6"/>
      <c r="NNC77" s="6"/>
      <c r="NND77" s="6"/>
      <c r="NNE77" s="6"/>
      <c r="NNF77" s="6"/>
      <c r="NNG77" s="6"/>
      <c r="NNH77" s="6"/>
      <c r="NNI77" s="6"/>
      <c r="NNJ77" s="6"/>
      <c r="NNK77" s="6"/>
      <c r="NNL77" s="6"/>
      <c r="NNM77" s="6"/>
      <c r="NNN77" s="6"/>
      <c r="NNO77" s="6"/>
      <c r="NNP77" s="6"/>
      <c r="NNQ77" s="6"/>
      <c r="NNR77" s="6"/>
      <c r="NNS77" s="6"/>
      <c r="NNT77" s="6"/>
      <c r="NNU77" s="6"/>
      <c r="NNV77" s="6"/>
      <c r="NNW77" s="6"/>
      <c r="NNX77" s="6"/>
      <c r="NNY77" s="6"/>
      <c r="NNZ77" s="6"/>
      <c r="NOA77" s="6"/>
      <c r="NOB77" s="6"/>
      <c r="NOC77" s="6"/>
      <c r="NOD77" s="6"/>
      <c r="NOE77" s="6"/>
      <c r="NOF77" s="6"/>
      <c r="NOG77" s="6"/>
      <c r="NOH77" s="6"/>
      <c r="NOI77" s="6"/>
      <c r="NOJ77" s="6"/>
      <c r="NOK77" s="6"/>
      <c r="NOL77" s="6"/>
      <c r="NOM77" s="6"/>
      <c r="NON77" s="6"/>
      <c r="NOO77" s="6"/>
      <c r="NOP77" s="6"/>
      <c r="NOQ77" s="6"/>
      <c r="NOR77" s="6"/>
      <c r="NOS77" s="6"/>
      <c r="NOT77" s="6"/>
      <c r="NOU77" s="6"/>
      <c r="NOV77" s="6"/>
      <c r="NOW77" s="6"/>
      <c r="NOX77" s="6"/>
      <c r="NOY77" s="6"/>
      <c r="NOZ77" s="6"/>
      <c r="NPA77" s="6"/>
      <c r="NPB77" s="6"/>
      <c r="NPC77" s="6"/>
      <c r="NPD77" s="6"/>
      <c r="NPE77" s="6"/>
      <c r="NPF77" s="6"/>
      <c r="NPG77" s="6"/>
      <c r="NPH77" s="6"/>
      <c r="NPI77" s="6"/>
      <c r="NPJ77" s="6"/>
      <c r="NPK77" s="6"/>
      <c r="NPL77" s="6"/>
      <c r="NPM77" s="6"/>
      <c r="NPN77" s="6"/>
      <c r="NPO77" s="6"/>
      <c r="NPP77" s="6"/>
      <c r="NPQ77" s="6"/>
      <c r="NPR77" s="6"/>
      <c r="NPS77" s="6"/>
      <c r="NPT77" s="6"/>
      <c r="NPU77" s="6"/>
      <c r="NPV77" s="6"/>
      <c r="NPW77" s="6"/>
      <c r="NPX77" s="6"/>
      <c r="NPY77" s="6"/>
      <c r="NPZ77" s="6"/>
      <c r="NQA77" s="6"/>
      <c r="NQB77" s="6"/>
      <c r="NQC77" s="6"/>
      <c r="NQD77" s="6"/>
      <c r="NQE77" s="6"/>
      <c r="NQF77" s="6"/>
      <c r="NQG77" s="6"/>
      <c r="NQH77" s="6"/>
      <c r="NQI77" s="6"/>
      <c r="NQJ77" s="6"/>
      <c r="NQK77" s="6"/>
      <c r="NQL77" s="6"/>
      <c r="NQM77" s="6"/>
      <c r="NQN77" s="6"/>
      <c r="NQO77" s="6"/>
      <c r="NQP77" s="6"/>
      <c r="NQQ77" s="6"/>
      <c r="NQR77" s="6"/>
      <c r="NQS77" s="6"/>
      <c r="NQT77" s="6"/>
      <c r="NQU77" s="6"/>
      <c r="NQV77" s="6"/>
      <c r="NQW77" s="6"/>
      <c r="NQX77" s="6"/>
      <c r="NQY77" s="6"/>
      <c r="NQZ77" s="6"/>
      <c r="NRA77" s="6"/>
      <c r="NRB77" s="6"/>
      <c r="NRC77" s="6"/>
      <c r="NRD77" s="6"/>
      <c r="NRE77" s="6"/>
      <c r="NRF77" s="6"/>
      <c r="NRG77" s="6"/>
      <c r="NRH77" s="6"/>
      <c r="NRI77" s="6"/>
      <c r="NRJ77" s="6"/>
      <c r="NRK77" s="6"/>
      <c r="NRL77" s="6"/>
      <c r="NRM77" s="6"/>
      <c r="NRN77" s="6"/>
      <c r="NRO77" s="6"/>
      <c r="NRP77" s="6"/>
      <c r="NRQ77" s="6"/>
      <c r="NRR77" s="6"/>
      <c r="NRS77" s="6"/>
      <c r="NRT77" s="6"/>
      <c r="NRU77" s="6"/>
      <c r="NRV77" s="6"/>
      <c r="NRW77" s="6"/>
      <c r="NRX77" s="6"/>
      <c r="NRY77" s="6"/>
      <c r="NRZ77" s="6"/>
      <c r="NSA77" s="6"/>
      <c r="NSB77" s="6"/>
      <c r="NSC77" s="6"/>
      <c r="NSD77" s="6"/>
      <c r="NSE77" s="6"/>
      <c r="NSF77" s="6"/>
      <c r="NSG77" s="6"/>
      <c r="NSH77" s="6"/>
      <c r="NSI77" s="6"/>
      <c r="NSJ77" s="6"/>
      <c r="NSK77" s="6"/>
      <c r="NSL77" s="6"/>
      <c r="NSM77" s="6"/>
      <c r="NSN77" s="6"/>
      <c r="NSO77" s="6"/>
      <c r="NSP77" s="6"/>
      <c r="NSQ77" s="6"/>
      <c r="NSR77" s="6"/>
      <c r="NSS77" s="6"/>
      <c r="NST77" s="6"/>
      <c r="NSU77" s="6"/>
      <c r="NSV77" s="6"/>
      <c r="NSW77" s="6"/>
      <c r="NSX77" s="6"/>
      <c r="NSY77" s="6"/>
      <c r="NSZ77" s="6"/>
      <c r="NTA77" s="6"/>
      <c r="NTB77" s="6"/>
      <c r="NTC77" s="6"/>
      <c r="NTD77" s="6"/>
      <c r="NTE77" s="6"/>
      <c r="NTF77" s="6"/>
      <c r="NTG77" s="6"/>
      <c r="NTH77" s="6"/>
      <c r="NTI77" s="6"/>
      <c r="NTJ77" s="6"/>
      <c r="NTK77" s="6"/>
      <c r="NTL77" s="6"/>
      <c r="NTM77" s="6"/>
      <c r="NTN77" s="6"/>
      <c r="NTO77" s="6"/>
      <c r="NTP77" s="6"/>
      <c r="NTQ77" s="6"/>
      <c r="NTR77" s="6"/>
      <c r="NTS77" s="6"/>
      <c r="NTT77" s="6"/>
      <c r="NTU77" s="6"/>
      <c r="NTV77" s="6"/>
      <c r="NTW77" s="6"/>
      <c r="NTX77" s="6"/>
      <c r="NTY77" s="6"/>
      <c r="NTZ77" s="6"/>
      <c r="NUA77" s="6"/>
      <c r="NUB77" s="6"/>
      <c r="NUC77" s="6"/>
      <c r="NUD77" s="6"/>
      <c r="NUE77" s="6"/>
      <c r="NUF77" s="6"/>
      <c r="NUG77" s="6"/>
      <c r="NUH77" s="6"/>
      <c r="NUI77" s="6"/>
      <c r="NUJ77" s="6"/>
      <c r="NUK77" s="6"/>
      <c r="NUL77" s="6"/>
      <c r="NUM77" s="6"/>
      <c r="NUN77" s="6"/>
      <c r="NUO77" s="6"/>
      <c r="NUP77" s="6"/>
      <c r="NUQ77" s="6"/>
      <c r="NUR77" s="6"/>
      <c r="NUS77" s="6"/>
      <c r="NUT77" s="6"/>
      <c r="NUU77" s="6"/>
      <c r="NUV77" s="6"/>
      <c r="NUW77" s="6"/>
      <c r="NUX77" s="6"/>
      <c r="NUY77" s="6"/>
      <c r="NUZ77" s="6"/>
      <c r="NVA77" s="6"/>
      <c r="NVB77" s="6"/>
      <c r="NVC77" s="6"/>
      <c r="NVD77" s="6"/>
      <c r="NVE77" s="6"/>
      <c r="NVF77" s="6"/>
      <c r="NVG77" s="6"/>
      <c r="NVH77" s="6"/>
      <c r="NVI77" s="6"/>
      <c r="NVJ77" s="6"/>
      <c r="NVK77" s="6"/>
      <c r="NVL77" s="6"/>
      <c r="NVM77" s="6"/>
      <c r="NVN77" s="6"/>
      <c r="NVO77" s="6"/>
      <c r="NVP77" s="6"/>
      <c r="NVQ77" s="6"/>
      <c r="NVR77" s="6"/>
      <c r="NVS77" s="6"/>
      <c r="NVT77" s="6"/>
      <c r="NVU77" s="6"/>
      <c r="NVV77" s="6"/>
      <c r="NVW77" s="6"/>
      <c r="NVX77" s="6"/>
      <c r="NVY77" s="6"/>
      <c r="NVZ77" s="6"/>
      <c r="NWA77" s="6"/>
      <c r="NWB77" s="6"/>
      <c r="NWC77" s="6"/>
      <c r="NWD77" s="6"/>
      <c r="NWE77" s="6"/>
      <c r="NWF77" s="6"/>
      <c r="NWG77" s="6"/>
      <c r="NWH77" s="6"/>
      <c r="NWI77" s="6"/>
      <c r="NWJ77" s="6"/>
      <c r="NWK77" s="6"/>
      <c r="NWL77" s="6"/>
      <c r="NWM77" s="6"/>
      <c r="NWN77" s="6"/>
      <c r="NWO77" s="6"/>
      <c r="NWP77" s="6"/>
      <c r="NWQ77" s="6"/>
      <c r="NWR77" s="6"/>
      <c r="NWS77" s="6"/>
      <c r="NWT77" s="6"/>
      <c r="NWU77" s="6"/>
      <c r="NWV77" s="6"/>
      <c r="NWW77" s="6"/>
      <c r="NWX77" s="6"/>
      <c r="NWY77" s="6"/>
      <c r="NWZ77" s="6"/>
      <c r="NXA77" s="6"/>
      <c r="NXB77" s="6"/>
      <c r="NXC77" s="6"/>
      <c r="NXD77" s="6"/>
      <c r="NXE77" s="6"/>
      <c r="NXF77" s="6"/>
      <c r="NXG77" s="6"/>
      <c r="NXH77" s="6"/>
      <c r="NXI77" s="6"/>
      <c r="NXJ77" s="6"/>
      <c r="NXK77" s="6"/>
      <c r="NXL77" s="6"/>
      <c r="NXM77" s="6"/>
      <c r="NXN77" s="6"/>
      <c r="NXO77" s="6"/>
      <c r="NXP77" s="6"/>
      <c r="NXQ77" s="6"/>
      <c r="NXR77" s="6"/>
      <c r="NXS77" s="6"/>
      <c r="NXT77" s="6"/>
      <c r="NXU77" s="6"/>
      <c r="NXV77" s="6"/>
      <c r="NXW77" s="6"/>
      <c r="NXX77" s="6"/>
      <c r="NXY77" s="6"/>
      <c r="NXZ77" s="6"/>
      <c r="NYA77" s="6"/>
      <c r="NYB77" s="6"/>
      <c r="NYC77" s="6"/>
      <c r="NYD77" s="6"/>
      <c r="NYE77" s="6"/>
      <c r="NYF77" s="6"/>
      <c r="NYG77" s="6"/>
      <c r="NYH77" s="6"/>
      <c r="NYI77" s="6"/>
      <c r="NYJ77" s="6"/>
      <c r="NYK77" s="6"/>
      <c r="NYL77" s="6"/>
      <c r="NYM77" s="6"/>
      <c r="NYN77" s="6"/>
      <c r="NYO77" s="6"/>
      <c r="NYP77" s="6"/>
      <c r="NYQ77" s="6"/>
      <c r="NYR77" s="6"/>
      <c r="NYS77" s="6"/>
      <c r="NYT77" s="6"/>
      <c r="NYU77" s="6"/>
      <c r="NYV77" s="6"/>
      <c r="NYW77" s="6"/>
      <c r="NYX77" s="6"/>
      <c r="NYY77" s="6"/>
      <c r="NYZ77" s="6"/>
      <c r="NZA77" s="6"/>
      <c r="NZB77" s="6"/>
      <c r="NZC77" s="6"/>
      <c r="NZD77" s="6"/>
      <c r="NZE77" s="6"/>
      <c r="NZF77" s="6"/>
      <c r="NZG77" s="6"/>
      <c r="NZH77" s="6"/>
      <c r="NZI77" s="6"/>
      <c r="NZJ77" s="6"/>
      <c r="NZK77" s="6"/>
      <c r="NZL77" s="6"/>
      <c r="NZM77" s="6"/>
      <c r="NZN77" s="6"/>
      <c r="NZO77" s="6"/>
      <c r="NZP77" s="6"/>
      <c r="NZQ77" s="6"/>
      <c r="NZR77" s="6"/>
      <c r="NZS77" s="6"/>
      <c r="NZT77" s="6"/>
      <c r="NZU77" s="6"/>
      <c r="NZV77" s="6"/>
      <c r="NZW77" s="6"/>
      <c r="NZX77" s="6"/>
      <c r="NZY77" s="6"/>
      <c r="NZZ77" s="6"/>
      <c r="OAA77" s="6"/>
      <c r="OAB77" s="6"/>
      <c r="OAC77" s="6"/>
      <c r="OAD77" s="6"/>
      <c r="OAE77" s="6"/>
      <c r="OAF77" s="6"/>
      <c r="OAG77" s="6"/>
      <c r="OAH77" s="6"/>
      <c r="OAI77" s="6"/>
      <c r="OAJ77" s="6"/>
      <c r="OAK77" s="6"/>
      <c r="OAL77" s="6"/>
      <c r="OAM77" s="6"/>
      <c r="OAN77" s="6"/>
      <c r="OAO77" s="6"/>
      <c r="OAP77" s="6"/>
      <c r="OAQ77" s="6"/>
      <c r="OAR77" s="6"/>
      <c r="OAS77" s="6"/>
      <c r="OAT77" s="6"/>
      <c r="OAU77" s="6"/>
      <c r="OAV77" s="6"/>
      <c r="OAW77" s="6"/>
      <c r="OAX77" s="6"/>
      <c r="OAY77" s="6"/>
      <c r="OAZ77" s="6"/>
      <c r="OBA77" s="6"/>
      <c r="OBB77" s="6"/>
      <c r="OBC77" s="6"/>
      <c r="OBD77" s="6"/>
      <c r="OBE77" s="6"/>
      <c r="OBF77" s="6"/>
      <c r="OBG77" s="6"/>
      <c r="OBH77" s="6"/>
      <c r="OBI77" s="6"/>
      <c r="OBJ77" s="6"/>
      <c r="OBK77" s="6"/>
      <c r="OBL77" s="6"/>
      <c r="OBM77" s="6"/>
      <c r="OBN77" s="6"/>
      <c r="OBO77" s="6"/>
      <c r="OBP77" s="6"/>
      <c r="OBQ77" s="6"/>
      <c r="OBR77" s="6"/>
      <c r="OBS77" s="6"/>
      <c r="OBT77" s="6"/>
      <c r="OBU77" s="6"/>
      <c r="OBV77" s="6"/>
      <c r="OBW77" s="6"/>
      <c r="OBX77" s="6"/>
      <c r="OBY77" s="6"/>
      <c r="OBZ77" s="6"/>
      <c r="OCA77" s="6"/>
      <c r="OCB77" s="6"/>
      <c r="OCC77" s="6"/>
      <c r="OCD77" s="6"/>
      <c r="OCE77" s="6"/>
      <c r="OCF77" s="6"/>
      <c r="OCG77" s="6"/>
      <c r="OCH77" s="6"/>
      <c r="OCI77" s="6"/>
      <c r="OCJ77" s="6"/>
      <c r="OCK77" s="6"/>
      <c r="OCL77" s="6"/>
      <c r="OCM77" s="6"/>
      <c r="OCN77" s="6"/>
      <c r="OCO77" s="6"/>
      <c r="OCP77" s="6"/>
      <c r="OCQ77" s="6"/>
      <c r="OCR77" s="6"/>
      <c r="OCS77" s="6"/>
      <c r="OCT77" s="6"/>
      <c r="OCU77" s="6"/>
      <c r="OCV77" s="6"/>
      <c r="OCW77" s="6"/>
      <c r="OCX77" s="6"/>
      <c r="OCY77" s="6"/>
      <c r="OCZ77" s="6"/>
      <c r="ODA77" s="6"/>
      <c r="ODB77" s="6"/>
      <c r="ODC77" s="6"/>
      <c r="ODD77" s="6"/>
      <c r="ODE77" s="6"/>
      <c r="ODF77" s="6"/>
      <c r="ODG77" s="6"/>
      <c r="ODH77" s="6"/>
      <c r="ODI77" s="6"/>
      <c r="ODJ77" s="6"/>
      <c r="ODK77" s="6"/>
      <c r="ODL77" s="6"/>
      <c r="ODM77" s="6"/>
      <c r="ODN77" s="6"/>
      <c r="ODO77" s="6"/>
      <c r="ODP77" s="6"/>
      <c r="ODQ77" s="6"/>
      <c r="ODR77" s="6"/>
      <c r="ODS77" s="6"/>
      <c r="ODT77" s="6"/>
      <c r="ODU77" s="6"/>
      <c r="ODV77" s="6"/>
      <c r="ODW77" s="6"/>
      <c r="ODX77" s="6"/>
      <c r="ODY77" s="6"/>
      <c r="ODZ77" s="6"/>
      <c r="OEA77" s="6"/>
      <c r="OEB77" s="6"/>
      <c r="OEC77" s="6"/>
      <c r="OED77" s="6"/>
      <c r="OEE77" s="6"/>
      <c r="OEF77" s="6"/>
      <c r="OEG77" s="6"/>
      <c r="OEH77" s="6"/>
      <c r="OEI77" s="6"/>
      <c r="OEJ77" s="6"/>
      <c r="OEK77" s="6"/>
      <c r="OEL77" s="6"/>
      <c r="OEM77" s="6"/>
      <c r="OEN77" s="6"/>
      <c r="OEO77" s="6"/>
      <c r="OEP77" s="6"/>
      <c r="OEQ77" s="6"/>
      <c r="OER77" s="6"/>
      <c r="OES77" s="6"/>
      <c r="OET77" s="6"/>
      <c r="OEU77" s="6"/>
      <c r="OEV77" s="6"/>
      <c r="OEW77" s="6"/>
      <c r="OEX77" s="6"/>
      <c r="OEY77" s="6"/>
      <c r="OEZ77" s="6"/>
      <c r="OFA77" s="6"/>
      <c r="OFB77" s="6"/>
      <c r="OFC77" s="6"/>
      <c r="OFD77" s="6"/>
      <c r="OFE77" s="6"/>
      <c r="OFF77" s="6"/>
      <c r="OFG77" s="6"/>
      <c r="OFH77" s="6"/>
      <c r="OFI77" s="6"/>
      <c r="OFJ77" s="6"/>
      <c r="OFK77" s="6"/>
      <c r="OFL77" s="6"/>
      <c r="OFM77" s="6"/>
      <c r="OFN77" s="6"/>
      <c r="OFO77" s="6"/>
      <c r="OFP77" s="6"/>
      <c r="OFQ77" s="6"/>
      <c r="OFR77" s="6"/>
      <c r="OFS77" s="6"/>
      <c r="OFT77" s="6"/>
      <c r="OFU77" s="6"/>
      <c r="OFV77" s="6"/>
      <c r="OFW77" s="6"/>
      <c r="OFX77" s="6"/>
      <c r="OFY77" s="6"/>
      <c r="OFZ77" s="6"/>
      <c r="OGA77" s="6"/>
      <c r="OGB77" s="6"/>
      <c r="OGC77" s="6"/>
      <c r="OGD77" s="6"/>
      <c r="OGE77" s="6"/>
      <c r="OGF77" s="6"/>
      <c r="OGG77" s="6"/>
      <c r="OGH77" s="6"/>
      <c r="OGI77" s="6"/>
      <c r="OGJ77" s="6"/>
      <c r="OGK77" s="6"/>
      <c r="OGL77" s="6"/>
      <c r="OGM77" s="6"/>
      <c r="OGN77" s="6"/>
      <c r="OGO77" s="6"/>
      <c r="OGP77" s="6"/>
      <c r="OGQ77" s="6"/>
      <c r="OGR77" s="6"/>
      <c r="OGS77" s="6"/>
      <c r="OGT77" s="6"/>
      <c r="OGU77" s="6"/>
      <c r="OGV77" s="6"/>
      <c r="OGW77" s="6"/>
      <c r="OGX77" s="6"/>
      <c r="OGY77" s="6"/>
      <c r="OGZ77" s="6"/>
      <c r="OHA77" s="6"/>
      <c r="OHB77" s="6"/>
      <c r="OHC77" s="6"/>
      <c r="OHD77" s="6"/>
      <c r="OHE77" s="6"/>
      <c r="OHF77" s="6"/>
      <c r="OHG77" s="6"/>
      <c r="OHH77" s="6"/>
      <c r="OHI77" s="6"/>
      <c r="OHJ77" s="6"/>
      <c r="OHK77" s="6"/>
      <c r="OHL77" s="6"/>
      <c r="OHM77" s="6"/>
      <c r="OHN77" s="6"/>
      <c r="OHO77" s="6"/>
      <c r="OHP77" s="6"/>
      <c r="OHQ77" s="6"/>
      <c r="OHR77" s="6"/>
      <c r="OHS77" s="6"/>
      <c r="OHT77" s="6"/>
      <c r="OHU77" s="6"/>
      <c r="OHV77" s="6"/>
      <c r="OHW77" s="6"/>
      <c r="OHX77" s="6"/>
      <c r="OHY77" s="6"/>
      <c r="OHZ77" s="6"/>
      <c r="OIA77" s="6"/>
      <c r="OIB77" s="6"/>
      <c r="OIC77" s="6"/>
      <c r="OID77" s="6"/>
      <c r="OIE77" s="6"/>
      <c r="OIF77" s="6"/>
      <c r="OIG77" s="6"/>
      <c r="OIH77" s="6"/>
      <c r="OII77" s="6"/>
      <c r="OIJ77" s="6"/>
      <c r="OIK77" s="6"/>
      <c r="OIL77" s="6"/>
      <c r="OIM77" s="6"/>
      <c r="OIN77" s="6"/>
      <c r="OIO77" s="6"/>
      <c r="OIP77" s="6"/>
      <c r="OIQ77" s="6"/>
      <c r="OIR77" s="6"/>
      <c r="OIS77" s="6"/>
      <c r="OIT77" s="6"/>
      <c r="OIU77" s="6"/>
      <c r="OIV77" s="6"/>
      <c r="OIW77" s="6"/>
      <c r="OIX77" s="6"/>
      <c r="OIY77" s="6"/>
      <c r="OIZ77" s="6"/>
      <c r="OJA77" s="6"/>
      <c r="OJB77" s="6"/>
      <c r="OJC77" s="6"/>
      <c r="OJD77" s="6"/>
      <c r="OJE77" s="6"/>
      <c r="OJF77" s="6"/>
      <c r="OJG77" s="6"/>
      <c r="OJH77" s="6"/>
      <c r="OJI77" s="6"/>
      <c r="OJJ77" s="6"/>
      <c r="OJK77" s="6"/>
      <c r="OJL77" s="6"/>
      <c r="OJM77" s="6"/>
      <c r="OJN77" s="6"/>
      <c r="OJO77" s="6"/>
      <c r="OJP77" s="6"/>
      <c r="OJQ77" s="6"/>
      <c r="OJR77" s="6"/>
      <c r="OJS77" s="6"/>
      <c r="OJT77" s="6"/>
      <c r="OJU77" s="6"/>
      <c r="OJV77" s="6"/>
      <c r="OJW77" s="6"/>
      <c r="OJX77" s="6"/>
      <c r="OJY77" s="6"/>
      <c r="OJZ77" s="6"/>
      <c r="OKA77" s="6"/>
      <c r="OKB77" s="6"/>
      <c r="OKC77" s="6"/>
      <c r="OKD77" s="6"/>
      <c r="OKE77" s="6"/>
      <c r="OKF77" s="6"/>
      <c r="OKG77" s="6"/>
      <c r="OKH77" s="6"/>
      <c r="OKI77" s="6"/>
      <c r="OKJ77" s="6"/>
      <c r="OKK77" s="6"/>
      <c r="OKL77" s="6"/>
      <c r="OKM77" s="6"/>
      <c r="OKN77" s="6"/>
      <c r="OKO77" s="6"/>
      <c r="OKP77" s="6"/>
      <c r="OKQ77" s="6"/>
      <c r="OKR77" s="6"/>
      <c r="OKS77" s="6"/>
      <c r="OKT77" s="6"/>
      <c r="OKU77" s="6"/>
      <c r="OKV77" s="6"/>
      <c r="OKW77" s="6"/>
      <c r="OKX77" s="6"/>
      <c r="OKY77" s="6"/>
      <c r="OKZ77" s="6"/>
      <c r="OLA77" s="6"/>
      <c r="OLB77" s="6"/>
      <c r="OLC77" s="6"/>
      <c r="OLD77" s="6"/>
      <c r="OLE77" s="6"/>
      <c r="OLF77" s="6"/>
      <c r="OLG77" s="6"/>
      <c r="OLH77" s="6"/>
      <c r="OLI77" s="6"/>
      <c r="OLJ77" s="6"/>
      <c r="OLK77" s="6"/>
      <c r="OLL77" s="6"/>
      <c r="OLM77" s="6"/>
      <c r="OLN77" s="6"/>
      <c r="OLO77" s="6"/>
      <c r="OLP77" s="6"/>
      <c r="OLQ77" s="6"/>
      <c r="OLR77" s="6"/>
      <c r="OLS77" s="6"/>
      <c r="OLT77" s="6"/>
      <c r="OLU77" s="6"/>
      <c r="OLV77" s="6"/>
      <c r="OLW77" s="6"/>
      <c r="OLX77" s="6"/>
      <c r="OLY77" s="6"/>
      <c r="OLZ77" s="6"/>
      <c r="OMA77" s="6"/>
      <c r="OMB77" s="6"/>
      <c r="OMC77" s="6"/>
      <c r="OMD77" s="6"/>
      <c r="OME77" s="6"/>
      <c r="OMF77" s="6"/>
      <c r="OMG77" s="6"/>
      <c r="OMH77" s="6"/>
      <c r="OMI77" s="6"/>
      <c r="OMJ77" s="6"/>
      <c r="OMK77" s="6"/>
      <c r="OML77" s="6"/>
      <c r="OMM77" s="6"/>
      <c r="OMN77" s="6"/>
      <c r="OMO77" s="6"/>
      <c r="OMP77" s="6"/>
      <c r="OMQ77" s="6"/>
      <c r="OMR77" s="6"/>
      <c r="OMS77" s="6"/>
      <c r="OMT77" s="6"/>
      <c r="OMU77" s="6"/>
      <c r="OMV77" s="6"/>
      <c r="OMW77" s="6"/>
      <c r="OMX77" s="6"/>
      <c r="OMY77" s="6"/>
      <c r="OMZ77" s="6"/>
      <c r="ONA77" s="6"/>
      <c r="ONB77" s="6"/>
      <c r="ONC77" s="6"/>
      <c r="OND77" s="6"/>
      <c r="ONE77" s="6"/>
      <c r="ONF77" s="6"/>
      <c r="ONG77" s="6"/>
      <c r="ONH77" s="6"/>
      <c r="ONI77" s="6"/>
      <c r="ONJ77" s="6"/>
      <c r="ONK77" s="6"/>
      <c r="ONL77" s="6"/>
      <c r="ONM77" s="6"/>
      <c r="ONN77" s="6"/>
      <c r="ONO77" s="6"/>
      <c r="ONP77" s="6"/>
      <c r="ONQ77" s="6"/>
      <c r="ONR77" s="6"/>
      <c r="ONS77" s="6"/>
      <c r="ONT77" s="6"/>
      <c r="ONU77" s="6"/>
      <c r="ONV77" s="6"/>
      <c r="ONW77" s="6"/>
      <c r="ONX77" s="6"/>
      <c r="ONY77" s="6"/>
      <c r="ONZ77" s="6"/>
      <c r="OOA77" s="6"/>
      <c r="OOB77" s="6"/>
      <c r="OOC77" s="6"/>
      <c r="OOD77" s="6"/>
      <c r="OOE77" s="6"/>
      <c r="OOF77" s="6"/>
      <c r="OOG77" s="6"/>
      <c r="OOH77" s="6"/>
      <c r="OOI77" s="6"/>
      <c r="OOJ77" s="6"/>
      <c r="OOK77" s="6"/>
      <c r="OOL77" s="6"/>
      <c r="OOM77" s="6"/>
      <c r="OON77" s="6"/>
      <c r="OOO77" s="6"/>
      <c r="OOP77" s="6"/>
      <c r="OOQ77" s="6"/>
      <c r="OOR77" s="6"/>
      <c r="OOS77" s="6"/>
      <c r="OOT77" s="6"/>
      <c r="OOU77" s="6"/>
      <c r="OOV77" s="6"/>
      <c r="OOW77" s="6"/>
      <c r="OOX77" s="6"/>
      <c r="OOY77" s="6"/>
      <c r="OOZ77" s="6"/>
      <c r="OPA77" s="6"/>
      <c r="OPB77" s="6"/>
      <c r="OPC77" s="6"/>
      <c r="OPD77" s="6"/>
      <c r="OPE77" s="6"/>
      <c r="OPF77" s="6"/>
      <c r="OPG77" s="6"/>
      <c r="OPH77" s="6"/>
      <c r="OPI77" s="6"/>
      <c r="OPJ77" s="6"/>
      <c r="OPK77" s="6"/>
      <c r="OPL77" s="6"/>
      <c r="OPM77" s="6"/>
      <c r="OPN77" s="6"/>
      <c r="OPO77" s="6"/>
      <c r="OPP77" s="6"/>
      <c r="OPQ77" s="6"/>
      <c r="OPR77" s="6"/>
      <c r="OPS77" s="6"/>
      <c r="OPT77" s="6"/>
      <c r="OPU77" s="6"/>
      <c r="OPV77" s="6"/>
      <c r="OPW77" s="6"/>
      <c r="OPX77" s="6"/>
      <c r="OPY77" s="6"/>
      <c r="OPZ77" s="6"/>
      <c r="OQA77" s="6"/>
      <c r="OQB77" s="6"/>
      <c r="OQC77" s="6"/>
      <c r="OQD77" s="6"/>
      <c r="OQE77" s="6"/>
      <c r="OQF77" s="6"/>
      <c r="OQG77" s="6"/>
      <c r="OQH77" s="6"/>
      <c r="OQI77" s="6"/>
      <c r="OQJ77" s="6"/>
      <c r="OQK77" s="6"/>
      <c r="OQL77" s="6"/>
      <c r="OQM77" s="6"/>
      <c r="OQN77" s="6"/>
      <c r="OQO77" s="6"/>
      <c r="OQP77" s="6"/>
      <c r="OQQ77" s="6"/>
      <c r="OQR77" s="6"/>
      <c r="OQS77" s="6"/>
      <c r="OQT77" s="6"/>
      <c r="OQU77" s="6"/>
      <c r="OQV77" s="6"/>
      <c r="OQW77" s="6"/>
      <c r="OQX77" s="6"/>
      <c r="OQY77" s="6"/>
      <c r="OQZ77" s="6"/>
      <c r="ORA77" s="6"/>
      <c r="ORB77" s="6"/>
      <c r="ORC77" s="6"/>
      <c r="ORD77" s="6"/>
      <c r="ORE77" s="6"/>
      <c r="ORF77" s="6"/>
      <c r="ORG77" s="6"/>
      <c r="ORH77" s="6"/>
      <c r="ORI77" s="6"/>
      <c r="ORJ77" s="6"/>
      <c r="ORK77" s="6"/>
      <c r="ORL77" s="6"/>
      <c r="ORM77" s="6"/>
      <c r="ORN77" s="6"/>
      <c r="ORO77" s="6"/>
      <c r="ORP77" s="6"/>
      <c r="ORQ77" s="6"/>
      <c r="ORR77" s="6"/>
      <c r="ORS77" s="6"/>
      <c r="ORT77" s="6"/>
      <c r="ORU77" s="6"/>
      <c r="ORV77" s="6"/>
      <c r="ORW77" s="6"/>
      <c r="ORX77" s="6"/>
      <c r="ORY77" s="6"/>
      <c r="ORZ77" s="6"/>
      <c r="OSA77" s="6"/>
      <c r="OSB77" s="6"/>
      <c r="OSC77" s="6"/>
      <c r="OSD77" s="6"/>
      <c r="OSE77" s="6"/>
      <c r="OSF77" s="6"/>
      <c r="OSG77" s="6"/>
      <c r="OSH77" s="6"/>
      <c r="OSI77" s="6"/>
      <c r="OSJ77" s="6"/>
      <c r="OSK77" s="6"/>
      <c r="OSL77" s="6"/>
      <c r="OSM77" s="6"/>
      <c r="OSN77" s="6"/>
      <c r="OSO77" s="6"/>
      <c r="OSP77" s="6"/>
      <c r="OSQ77" s="6"/>
      <c r="OSR77" s="6"/>
      <c r="OSS77" s="6"/>
      <c r="OST77" s="6"/>
      <c r="OSU77" s="6"/>
      <c r="OSV77" s="6"/>
      <c r="OSW77" s="6"/>
      <c r="OSX77" s="6"/>
      <c r="OSY77" s="6"/>
      <c r="OSZ77" s="6"/>
      <c r="OTA77" s="6"/>
      <c r="OTB77" s="6"/>
      <c r="OTC77" s="6"/>
      <c r="OTD77" s="6"/>
      <c r="OTE77" s="6"/>
      <c r="OTF77" s="6"/>
      <c r="OTG77" s="6"/>
      <c r="OTH77" s="6"/>
      <c r="OTI77" s="6"/>
      <c r="OTJ77" s="6"/>
      <c r="OTK77" s="6"/>
      <c r="OTL77" s="6"/>
      <c r="OTM77" s="6"/>
      <c r="OTN77" s="6"/>
      <c r="OTO77" s="6"/>
      <c r="OTP77" s="6"/>
      <c r="OTQ77" s="6"/>
      <c r="OTR77" s="6"/>
      <c r="OTS77" s="6"/>
      <c r="OTT77" s="6"/>
      <c r="OTU77" s="6"/>
      <c r="OTV77" s="6"/>
      <c r="OTW77" s="6"/>
      <c r="OTX77" s="6"/>
      <c r="OTY77" s="6"/>
      <c r="OTZ77" s="6"/>
      <c r="OUA77" s="6"/>
      <c r="OUB77" s="6"/>
      <c r="OUC77" s="6"/>
      <c r="OUD77" s="6"/>
      <c r="OUE77" s="6"/>
      <c r="OUF77" s="6"/>
      <c r="OUG77" s="6"/>
      <c r="OUH77" s="6"/>
      <c r="OUI77" s="6"/>
      <c r="OUJ77" s="6"/>
      <c r="OUK77" s="6"/>
      <c r="OUL77" s="6"/>
      <c r="OUM77" s="6"/>
      <c r="OUN77" s="6"/>
      <c r="OUO77" s="6"/>
      <c r="OUP77" s="6"/>
      <c r="OUQ77" s="6"/>
      <c r="OUR77" s="6"/>
      <c r="OUS77" s="6"/>
      <c r="OUT77" s="6"/>
      <c r="OUU77" s="6"/>
      <c r="OUV77" s="6"/>
      <c r="OUW77" s="6"/>
      <c r="OUX77" s="6"/>
      <c r="OUY77" s="6"/>
      <c r="OUZ77" s="6"/>
      <c r="OVA77" s="6"/>
      <c r="OVB77" s="6"/>
      <c r="OVC77" s="6"/>
      <c r="OVD77" s="6"/>
      <c r="OVE77" s="6"/>
      <c r="OVF77" s="6"/>
      <c r="OVG77" s="6"/>
      <c r="OVH77" s="6"/>
      <c r="OVI77" s="6"/>
      <c r="OVJ77" s="6"/>
      <c r="OVK77" s="6"/>
      <c r="OVL77" s="6"/>
      <c r="OVM77" s="6"/>
      <c r="OVN77" s="6"/>
      <c r="OVO77" s="6"/>
      <c r="OVP77" s="6"/>
      <c r="OVQ77" s="6"/>
      <c r="OVR77" s="6"/>
      <c r="OVS77" s="6"/>
      <c r="OVT77" s="6"/>
      <c r="OVU77" s="6"/>
      <c r="OVV77" s="6"/>
      <c r="OVW77" s="6"/>
      <c r="OVX77" s="6"/>
      <c r="OVY77" s="6"/>
      <c r="OVZ77" s="6"/>
      <c r="OWA77" s="6"/>
      <c r="OWB77" s="6"/>
      <c r="OWC77" s="6"/>
      <c r="OWD77" s="6"/>
      <c r="OWE77" s="6"/>
      <c r="OWF77" s="6"/>
      <c r="OWG77" s="6"/>
      <c r="OWH77" s="6"/>
      <c r="OWI77" s="6"/>
      <c r="OWJ77" s="6"/>
      <c r="OWK77" s="6"/>
      <c r="OWL77" s="6"/>
      <c r="OWM77" s="6"/>
      <c r="OWN77" s="6"/>
      <c r="OWO77" s="6"/>
      <c r="OWP77" s="6"/>
      <c r="OWQ77" s="6"/>
      <c r="OWR77" s="6"/>
      <c r="OWS77" s="6"/>
      <c r="OWT77" s="6"/>
      <c r="OWU77" s="6"/>
      <c r="OWV77" s="6"/>
      <c r="OWW77" s="6"/>
      <c r="OWX77" s="6"/>
      <c r="OWY77" s="6"/>
      <c r="OWZ77" s="6"/>
      <c r="OXA77" s="6"/>
      <c r="OXB77" s="6"/>
      <c r="OXC77" s="6"/>
      <c r="OXD77" s="6"/>
      <c r="OXE77" s="6"/>
      <c r="OXF77" s="6"/>
      <c r="OXG77" s="6"/>
      <c r="OXH77" s="6"/>
      <c r="OXI77" s="6"/>
      <c r="OXJ77" s="6"/>
      <c r="OXK77" s="6"/>
      <c r="OXL77" s="6"/>
      <c r="OXM77" s="6"/>
      <c r="OXN77" s="6"/>
      <c r="OXO77" s="6"/>
      <c r="OXP77" s="6"/>
      <c r="OXQ77" s="6"/>
      <c r="OXR77" s="6"/>
      <c r="OXS77" s="6"/>
      <c r="OXT77" s="6"/>
      <c r="OXU77" s="6"/>
      <c r="OXV77" s="6"/>
      <c r="OXW77" s="6"/>
      <c r="OXX77" s="6"/>
      <c r="OXY77" s="6"/>
      <c r="OXZ77" s="6"/>
      <c r="OYA77" s="6"/>
      <c r="OYB77" s="6"/>
      <c r="OYC77" s="6"/>
      <c r="OYD77" s="6"/>
      <c r="OYE77" s="6"/>
      <c r="OYF77" s="6"/>
      <c r="OYG77" s="6"/>
      <c r="OYH77" s="6"/>
      <c r="OYI77" s="6"/>
      <c r="OYJ77" s="6"/>
      <c r="OYK77" s="6"/>
      <c r="OYL77" s="6"/>
      <c r="OYM77" s="6"/>
      <c r="OYN77" s="6"/>
      <c r="OYO77" s="6"/>
      <c r="OYP77" s="6"/>
      <c r="OYQ77" s="6"/>
      <c r="OYR77" s="6"/>
      <c r="OYS77" s="6"/>
      <c r="OYT77" s="6"/>
      <c r="OYU77" s="6"/>
      <c r="OYV77" s="6"/>
      <c r="OYW77" s="6"/>
      <c r="OYX77" s="6"/>
      <c r="OYY77" s="6"/>
      <c r="OYZ77" s="6"/>
      <c r="OZA77" s="6"/>
      <c r="OZB77" s="6"/>
      <c r="OZC77" s="6"/>
      <c r="OZD77" s="6"/>
      <c r="OZE77" s="6"/>
      <c r="OZF77" s="6"/>
      <c r="OZG77" s="6"/>
      <c r="OZH77" s="6"/>
      <c r="OZI77" s="6"/>
      <c r="OZJ77" s="6"/>
      <c r="OZK77" s="6"/>
      <c r="OZL77" s="6"/>
      <c r="OZM77" s="6"/>
      <c r="OZN77" s="6"/>
      <c r="OZO77" s="6"/>
      <c r="OZP77" s="6"/>
      <c r="OZQ77" s="6"/>
      <c r="OZR77" s="6"/>
      <c r="OZS77" s="6"/>
      <c r="OZT77" s="6"/>
      <c r="OZU77" s="6"/>
      <c r="OZV77" s="6"/>
      <c r="OZW77" s="6"/>
      <c r="OZX77" s="6"/>
      <c r="OZY77" s="6"/>
      <c r="OZZ77" s="6"/>
      <c r="PAA77" s="6"/>
      <c r="PAB77" s="6"/>
      <c r="PAC77" s="6"/>
      <c r="PAD77" s="6"/>
      <c r="PAE77" s="6"/>
      <c r="PAF77" s="6"/>
      <c r="PAG77" s="6"/>
      <c r="PAH77" s="6"/>
      <c r="PAI77" s="6"/>
      <c r="PAJ77" s="6"/>
      <c r="PAK77" s="6"/>
      <c r="PAL77" s="6"/>
      <c r="PAM77" s="6"/>
      <c r="PAN77" s="6"/>
      <c r="PAO77" s="6"/>
      <c r="PAP77" s="6"/>
      <c r="PAQ77" s="6"/>
      <c r="PAR77" s="6"/>
      <c r="PAS77" s="6"/>
      <c r="PAT77" s="6"/>
      <c r="PAU77" s="6"/>
      <c r="PAV77" s="6"/>
      <c r="PAW77" s="6"/>
      <c r="PAX77" s="6"/>
      <c r="PAY77" s="6"/>
      <c r="PAZ77" s="6"/>
      <c r="PBA77" s="6"/>
      <c r="PBB77" s="6"/>
      <c r="PBC77" s="6"/>
      <c r="PBD77" s="6"/>
      <c r="PBE77" s="6"/>
      <c r="PBF77" s="6"/>
      <c r="PBG77" s="6"/>
      <c r="PBH77" s="6"/>
      <c r="PBI77" s="6"/>
      <c r="PBJ77" s="6"/>
      <c r="PBK77" s="6"/>
      <c r="PBL77" s="6"/>
      <c r="PBM77" s="6"/>
      <c r="PBN77" s="6"/>
      <c r="PBO77" s="6"/>
      <c r="PBP77" s="6"/>
      <c r="PBQ77" s="6"/>
      <c r="PBR77" s="6"/>
      <c r="PBS77" s="6"/>
      <c r="PBT77" s="6"/>
      <c r="PBU77" s="6"/>
      <c r="PBV77" s="6"/>
      <c r="PBW77" s="6"/>
      <c r="PBX77" s="6"/>
      <c r="PBY77" s="6"/>
      <c r="PBZ77" s="6"/>
      <c r="PCA77" s="6"/>
      <c r="PCB77" s="6"/>
      <c r="PCC77" s="6"/>
      <c r="PCD77" s="6"/>
      <c r="PCE77" s="6"/>
      <c r="PCF77" s="6"/>
      <c r="PCG77" s="6"/>
      <c r="PCH77" s="6"/>
      <c r="PCI77" s="6"/>
      <c r="PCJ77" s="6"/>
      <c r="PCK77" s="6"/>
      <c r="PCL77" s="6"/>
      <c r="PCM77" s="6"/>
      <c r="PCN77" s="6"/>
      <c r="PCO77" s="6"/>
      <c r="PCP77" s="6"/>
      <c r="PCQ77" s="6"/>
      <c r="PCR77" s="6"/>
      <c r="PCS77" s="6"/>
      <c r="PCT77" s="6"/>
      <c r="PCU77" s="6"/>
      <c r="PCV77" s="6"/>
      <c r="PCW77" s="6"/>
      <c r="PCX77" s="6"/>
      <c r="PCY77" s="6"/>
      <c r="PCZ77" s="6"/>
      <c r="PDA77" s="6"/>
      <c r="PDB77" s="6"/>
      <c r="PDC77" s="6"/>
      <c r="PDD77" s="6"/>
      <c r="PDE77" s="6"/>
      <c r="PDF77" s="6"/>
      <c r="PDG77" s="6"/>
      <c r="PDH77" s="6"/>
      <c r="PDI77" s="6"/>
      <c r="PDJ77" s="6"/>
      <c r="PDK77" s="6"/>
      <c r="PDL77" s="6"/>
      <c r="PDM77" s="6"/>
      <c r="PDN77" s="6"/>
      <c r="PDO77" s="6"/>
      <c r="PDP77" s="6"/>
      <c r="PDQ77" s="6"/>
      <c r="PDR77" s="6"/>
      <c r="PDS77" s="6"/>
      <c r="PDT77" s="6"/>
      <c r="PDU77" s="6"/>
      <c r="PDV77" s="6"/>
      <c r="PDW77" s="6"/>
      <c r="PDX77" s="6"/>
      <c r="PDY77" s="6"/>
      <c r="PDZ77" s="6"/>
      <c r="PEA77" s="6"/>
      <c r="PEB77" s="6"/>
      <c r="PEC77" s="6"/>
      <c r="PED77" s="6"/>
      <c r="PEE77" s="6"/>
      <c r="PEF77" s="6"/>
      <c r="PEG77" s="6"/>
      <c r="PEH77" s="6"/>
      <c r="PEI77" s="6"/>
      <c r="PEJ77" s="6"/>
      <c r="PEK77" s="6"/>
      <c r="PEL77" s="6"/>
      <c r="PEM77" s="6"/>
      <c r="PEN77" s="6"/>
      <c r="PEO77" s="6"/>
      <c r="PEP77" s="6"/>
      <c r="PEQ77" s="6"/>
      <c r="PER77" s="6"/>
      <c r="PES77" s="6"/>
      <c r="PET77" s="6"/>
      <c r="PEU77" s="6"/>
      <c r="PEV77" s="6"/>
      <c r="PEW77" s="6"/>
      <c r="PEX77" s="6"/>
      <c r="PEY77" s="6"/>
      <c r="PEZ77" s="6"/>
      <c r="PFA77" s="6"/>
      <c r="PFB77" s="6"/>
      <c r="PFC77" s="6"/>
      <c r="PFD77" s="6"/>
      <c r="PFE77" s="6"/>
      <c r="PFF77" s="6"/>
      <c r="PFG77" s="6"/>
      <c r="PFH77" s="6"/>
      <c r="PFI77" s="6"/>
      <c r="PFJ77" s="6"/>
      <c r="PFK77" s="6"/>
      <c r="PFL77" s="6"/>
      <c r="PFM77" s="6"/>
      <c r="PFN77" s="6"/>
      <c r="PFO77" s="6"/>
      <c r="PFP77" s="6"/>
      <c r="PFQ77" s="6"/>
      <c r="PFR77" s="6"/>
      <c r="PFS77" s="6"/>
      <c r="PFT77" s="6"/>
      <c r="PFU77" s="6"/>
      <c r="PFV77" s="6"/>
      <c r="PFW77" s="6"/>
      <c r="PFX77" s="6"/>
      <c r="PFY77" s="6"/>
      <c r="PFZ77" s="6"/>
      <c r="PGA77" s="6"/>
      <c r="PGB77" s="6"/>
      <c r="PGC77" s="6"/>
      <c r="PGD77" s="6"/>
      <c r="PGE77" s="6"/>
      <c r="PGF77" s="6"/>
      <c r="PGG77" s="6"/>
      <c r="PGH77" s="6"/>
      <c r="PGI77" s="6"/>
      <c r="PGJ77" s="6"/>
      <c r="PGK77" s="6"/>
      <c r="PGL77" s="6"/>
      <c r="PGM77" s="6"/>
      <c r="PGN77" s="6"/>
      <c r="PGO77" s="6"/>
      <c r="PGP77" s="6"/>
      <c r="PGQ77" s="6"/>
      <c r="PGR77" s="6"/>
      <c r="PGS77" s="6"/>
      <c r="PGT77" s="6"/>
      <c r="PGU77" s="6"/>
      <c r="PGV77" s="6"/>
      <c r="PGW77" s="6"/>
      <c r="PGX77" s="6"/>
      <c r="PGY77" s="6"/>
      <c r="PGZ77" s="6"/>
      <c r="PHA77" s="6"/>
      <c r="PHB77" s="6"/>
      <c r="PHC77" s="6"/>
      <c r="PHD77" s="6"/>
      <c r="PHE77" s="6"/>
      <c r="PHF77" s="6"/>
      <c r="PHG77" s="6"/>
      <c r="PHH77" s="6"/>
      <c r="PHI77" s="6"/>
      <c r="PHJ77" s="6"/>
      <c r="PHK77" s="6"/>
      <c r="PHL77" s="6"/>
      <c r="PHM77" s="6"/>
      <c r="PHN77" s="6"/>
      <c r="PHO77" s="6"/>
      <c r="PHP77" s="6"/>
      <c r="PHQ77" s="6"/>
      <c r="PHR77" s="6"/>
      <c r="PHS77" s="6"/>
      <c r="PHT77" s="6"/>
      <c r="PHU77" s="6"/>
      <c r="PHV77" s="6"/>
      <c r="PHW77" s="6"/>
      <c r="PHX77" s="6"/>
      <c r="PHY77" s="6"/>
      <c r="PHZ77" s="6"/>
      <c r="PIA77" s="6"/>
      <c r="PIB77" s="6"/>
      <c r="PIC77" s="6"/>
      <c r="PID77" s="6"/>
      <c r="PIE77" s="6"/>
      <c r="PIF77" s="6"/>
      <c r="PIG77" s="6"/>
      <c r="PIH77" s="6"/>
      <c r="PII77" s="6"/>
      <c r="PIJ77" s="6"/>
      <c r="PIK77" s="6"/>
      <c r="PIL77" s="6"/>
      <c r="PIM77" s="6"/>
      <c r="PIN77" s="6"/>
      <c r="PIO77" s="6"/>
      <c r="PIP77" s="6"/>
      <c r="PIQ77" s="6"/>
      <c r="PIR77" s="6"/>
      <c r="PIS77" s="6"/>
      <c r="PIT77" s="6"/>
      <c r="PIU77" s="6"/>
      <c r="PIV77" s="6"/>
      <c r="PIW77" s="6"/>
      <c r="PIX77" s="6"/>
      <c r="PIY77" s="6"/>
      <c r="PIZ77" s="6"/>
      <c r="PJA77" s="6"/>
      <c r="PJB77" s="6"/>
      <c r="PJC77" s="6"/>
      <c r="PJD77" s="6"/>
      <c r="PJE77" s="6"/>
      <c r="PJF77" s="6"/>
      <c r="PJG77" s="6"/>
      <c r="PJH77" s="6"/>
      <c r="PJI77" s="6"/>
      <c r="PJJ77" s="6"/>
      <c r="PJK77" s="6"/>
      <c r="PJL77" s="6"/>
      <c r="PJM77" s="6"/>
      <c r="PJN77" s="6"/>
      <c r="PJO77" s="6"/>
      <c r="PJP77" s="6"/>
      <c r="PJQ77" s="6"/>
      <c r="PJR77" s="6"/>
      <c r="PJS77" s="6"/>
      <c r="PJT77" s="6"/>
      <c r="PJU77" s="6"/>
      <c r="PJV77" s="6"/>
      <c r="PJW77" s="6"/>
      <c r="PJX77" s="6"/>
      <c r="PJY77" s="6"/>
      <c r="PJZ77" s="6"/>
      <c r="PKA77" s="6"/>
      <c r="PKB77" s="6"/>
      <c r="PKC77" s="6"/>
      <c r="PKD77" s="6"/>
      <c r="PKE77" s="6"/>
      <c r="PKF77" s="6"/>
      <c r="PKG77" s="6"/>
      <c r="PKH77" s="6"/>
      <c r="PKI77" s="6"/>
      <c r="PKJ77" s="6"/>
      <c r="PKK77" s="6"/>
      <c r="PKL77" s="6"/>
      <c r="PKM77" s="6"/>
      <c r="PKN77" s="6"/>
      <c r="PKO77" s="6"/>
      <c r="PKP77" s="6"/>
      <c r="PKQ77" s="6"/>
      <c r="PKR77" s="6"/>
      <c r="PKS77" s="6"/>
      <c r="PKT77" s="6"/>
      <c r="PKU77" s="6"/>
      <c r="PKV77" s="6"/>
      <c r="PKW77" s="6"/>
      <c r="PKX77" s="6"/>
      <c r="PKY77" s="6"/>
      <c r="PKZ77" s="6"/>
      <c r="PLA77" s="6"/>
      <c r="PLB77" s="6"/>
      <c r="PLC77" s="6"/>
      <c r="PLD77" s="6"/>
      <c r="PLE77" s="6"/>
      <c r="PLF77" s="6"/>
      <c r="PLG77" s="6"/>
      <c r="PLH77" s="6"/>
      <c r="PLI77" s="6"/>
      <c r="PLJ77" s="6"/>
      <c r="PLK77" s="6"/>
      <c r="PLL77" s="6"/>
      <c r="PLM77" s="6"/>
      <c r="PLN77" s="6"/>
      <c r="PLO77" s="6"/>
      <c r="PLP77" s="6"/>
      <c r="PLQ77" s="6"/>
      <c r="PLR77" s="6"/>
      <c r="PLS77" s="6"/>
      <c r="PLT77" s="6"/>
      <c r="PLU77" s="6"/>
      <c r="PLV77" s="6"/>
      <c r="PLW77" s="6"/>
      <c r="PLX77" s="6"/>
      <c r="PLY77" s="6"/>
      <c r="PLZ77" s="6"/>
      <c r="PMA77" s="6"/>
      <c r="PMB77" s="6"/>
      <c r="PMC77" s="6"/>
      <c r="PMD77" s="6"/>
      <c r="PME77" s="6"/>
      <c r="PMF77" s="6"/>
      <c r="PMG77" s="6"/>
      <c r="PMH77" s="6"/>
      <c r="PMI77" s="6"/>
      <c r="PMJ77" s="6"/>
      <c r="PMK77" s="6"/>
      <c r="PML77" s="6"/>
      <c r="PMM77" s="6"/>
      <c r="PMN77" s="6"/>
      <c r="PMO77" s="6"/>
      <c r="PMP77" s="6"/>
      <c r="PMQ77" s="6"/>
      <c r="PMR77" s="6"/>
      <c r="PMS77" s="6"/>
      <c r="PMT77" s="6"/>
      <c r="PMU77" s="6"/>
      <c r="PMV77" s="6"/>
      <c r="PMW77" s="6"/>
      <c r="PMX77" s="6"/>
      <c r="PMY77" s="6"/>
      <c r="PMZ77" s="6"/>
      <c r="PNA77" s="6"/>
      <c r="PNB77" s="6"/>
      <c r="PNC77" s="6"/>
      <c r="PND77" s="6"/>
      <c r="PNE77" s="6"/>
      <c r="PNF77" s="6"/>
      <c r="PNG77" s="6"/>
      <c r="PNH77" s="6"/>
      <c r="PNI77" s="6"/>
      <c r="PNJ77" s="6"/>
      <c r="PNK77" s="6"/>
      <c r="PNL77" s="6"/>
      <c r="PNM77" s="6"/>
      <c r="PNN77" s="6"/>
      <c r="PNO77" s="6"/>
      <c r="PNP77" s="6"/>
      <c r="PNQ77" s="6"/>
      <c r="PNR77" s="6"/>
      <c r="PNS77" s="6"/>
      <c r="PNT77" s="6"/>
      <c r="PNU77" s="6"/>
      <c r="PNV77" s="6"/>
      <c r="PNW77" s="6"/>
      <c r="PNX77" s="6"/>
      <c r="PNY77" s="6"/>
      <c r="PNZ77" s="6"/>
      <c r="POA77" s="6"/>
      <c r="POB77" s="6"/>
      <c r="POC77" s="6"/>
      <c r="POD77" s="6"/>
      <c r="POE77" s="6"/>
      <c r="POF77" s="6"/>
      <c r="POG77" s="6"/>
      <c r="POH77" s="6"/>
      <c r="POI77" s="6"/>
      <c r="POJ77" s="6"/>
      <c r="POK77" s="6"/>
      <c r="POL77" s="6"/>
      <c r="POM77" s="6"/>
      <c r="PON77" s="6"/>
      <c r="POO77" s="6"/>
      <c r="POP77" s="6"/>
      <c r="POQ77" s="6"/>
      <c r="POR77" s="6"/>
      <c r="POS77" s="6"/>
      <c r="POT77" s="6"/>
      <c r="POU77" s="6"/>
      <c r="POV77" s="6"/>
      <c r="POW77" s="6"/>
      <c r="POX77" s="6"/>
      <c r="POY77" s="6"/>
      <c r="POZ77" s="6"/>
      <c r="PPA77" s="6"/>
      <c r="PPB77" s="6"/>
      <c r="PPC77" s="6"/>
      <c r="PPD77" s="6"/>
      <c r="PPE77" s="6"/>
      <c r="PPF77" s="6"/>
      <c r="PPG77" s="6"/>
      <c r="PPH77" s="6"/>
      <c r="PPI77" s="6"/>
      <c r="PPJ77" s="6"/>
      <c r="PPK77" s="6"/>
      <c r="PPL77" s="6"/>
      <c r="PPM77" s="6"/>
      <c r="PPN77" s="6"/>
      <c r="PPO77" s="6"/>
      <c r="PPP77" s="6"/>
      <c r="PPQ77" s="6"/>
      <c r="PPR77" s="6"/>
      <c r="PPS77" s="6"/>
      <c r="PPT77" s="6"/>
      <c r="PPU77" s="6"/>
      <c r="PPV77" s="6"/>
      <c r="PPW77" s="6"/>
      <c r="PPX77" s="6"/>
      <c r="PPY77" s="6"/>
      <c r="PPZ77" s="6"/>
      <c r="PQA77" s="6"/>
      <c r="PQB77" s="6"/>
      <c r="PQC77" s="6"/>
      <c r="PQD77" s="6"/>
      <c r="PQE77" s="6"/>
      <c r="PQF77" s="6"/>
      <c r="PQG77" s="6"/>
      <c r="PQH77" s="6"/>
      <c r="PQI77" s="6"/>
      <c r="PQJ77" s="6"/>
      <c r="PQK77" s="6"/>
      <c r="PQL77" s="6"/>
      <c r="PQM77" s="6"/>
      <c r="PQN77" s="6"/>
      <c r="PQO77" s="6"/>
      <c r="PQP77" s="6"/>
      <c r="PQQ77" s="6"/>
      <c r="PQR77" s="6"/>
      <c r="PQS77" s="6"/>
      <c r="PQT77" s="6"/>
      <c r="PQU77" s="6"/>
      <c r="PQV77" s="6"/>
      <c r="PQW77" s="6"/>
      <c r="PQX77" s="6"/>
      <c r="PQY77" s="6"/>
      <c r="PQZ77" s="6"/>
      <c r="PRA77" s="6"/>
      <c r="PRB77" s="6"/>
      <c r="PRC77" s="6"/>
      <c r="PRD77" s="6"/>
      <c r="PRE77" s="6"/>
      <c r="PRF77" s="6"/>
      <c r="PRG77" s="6"/>
      <c r="PRH77" s="6"/>
      <c r="PRI77" s="6"/>
      <c r="PRJ77" s="6"/>
      <c r="PRK77" s="6"/>
      <c r="PRL77" s="6"/>
      <c r="PRM77" s="6"/>
      <c r="PRN77" s="6"/>
      <c r="PRO77" s="6"/>
      <c r="PRP77" s="6"/>
      <c r="PRQ77" s="6"/>
      <c r="PRR77" s="6"/>
      <c r="PRS77" s="6"/>
      <c r="PRT77" s="6"/>
      <c r="PRU77" s="6"/>
      <c r="PRV77" s="6"/>
      <c r="PRW77" s="6"/>
      <c r="PRX77" s="6"/>
      <c r="PRY77" s="6"/>
      <c r="PRZ77" s="6"/>
      <c r="PSA77" s="6"/>
      <c r="PSB77" s="6"/>
      <c r="PSC77" s="6"/>
      <c r="PSD77" s="6"/>
      <c r="PSE77" s="6"/>
      <c r="PSF77" s="6"/>
      <c r="PSG77" s="6"/>
      <c r="PSH77" s="6"/>
      <c r="PSI77" s="6"/>
      <c r="PSJ77" s="6"/>
      <c r="PSK77" s="6"/>
      <c r="PSL77" s="6"/>
      <c r="PSM77" s="6"/>
      <c r="PSN77" s="6"/>
      <c r="PSO77" s="6"/>
      <c r="PSP77" s="6"/>
      <c r="PSQ77" s="6"/>
      <c r="PSR77" s="6"/>
      <c r="PSS77" s="6"/>
      <c r="PST77" s="6"/>
      <c r="PSU77" s="6"/>
      <c r="PSV77" s="6"/>
      <c r="PSW77" s="6"/>
      <c r="PSX77" s="6"/>
      <c r="PSY77" s="6"/>
      <c r="PSZ77" s="6"/>
      <c r="PTA77" s="6"/>
      <c r="PTB77" s="6"/>
      <c r="PTC77" s="6"/>
      <c r="PTD77" s="6"/>
      <c r="PTE77" s="6"/>
      <c r="PTF77" s="6"/>
      <c r="PTG77" s="6"/>
      <c r="PTH77" s="6"/>
      <c r="PTI77" s="6"/>
      <c r="PTJ77" s="6"/>
      <c r="PTK77" s="6"/>
      <c r="PTL77" s="6"/>
      <c r="PTM77" s="6"/>
      <c r="PTN77" s="6"/>
      <c r="PTO77" s="6"/>
      <c r="PTP77" s="6"/>
      <c r="PTQ77" s="6"/>
      <c r="PTR77" s="6"/>
      <c r="PTS77" s="6"/>
      <c r="PTT77" s="6"/>
      <c r="PTU77" s="6"/>
      <c r="PTV77" s="6"/>
      <c r="PTW77" s="6"/>
      <c r="PTX77" s="6"/>
      <c r="PTY77" s="6"/>
      <c r="PTZ77" s="6"/>
      <c r="PUA77" s="6"/>
      <c r="PUB77" s="6"/>
      <c r="PUC77" s="6"/>
      <c r="PUD77" s="6"/>
      <c r="PUE77" s="6"/>
      <c r="PUF77" s="6"/>
      <c r="PUG77" s="6"/>
      <c r="PUH77" s="6"/>
      <c r="PUI77" s="6"/>
      <c r="PUJ77" s="6"/>
      <c r="PUK77" s="6"/>
      <c r="PUL77" s="6"/>
      <c r="PUM77" s="6"/>
      <c r="PUN77" s="6"/>
      <c r="PUO77" s="6"/>
      <c r="PUP77" s="6"/>
      <c r="PUQ77" s="6"/>
      <c r="PUR77" s="6"/>
      <c r="PUS77" s="6"/>
      <c r="PUT77" s="6"/>
      <c r="PUU77" s="6"/>
      <c r="PUV77" s="6"/>
      <c r="PUW77" s="6"/>
      <c r="PUX77" s="6"/>
      <c r="PUY77" s="6"/>
      <c r="PUZ77" s="6"/>
      <c r="PVA77" s="6"/>
      <c r="PVB77" s="6"/>
      <c r="PVC77" s="6"/>
      <c r="PVD77" s="6"/>
      <c r="PVE77" s="6"/>
      <c r="PVF77" s="6"/>
      <c r="PVG77" s="6"/>
      <c r="PVH77" s="6"/>
      <c r="PVI77" s="6"/>
      <c r="PVJ77" s="6"/>
      <c r="PVK77" s="6"/>
      <c r="PVL77" s="6"/>
      <c r="PVM77" s="6"/>
      <c r="PVN77" s="6"/>
      <c r="PVO77" s="6"/>
      <c r="PVP77" s="6"/>
      <c r="PVQ77" s="6"/>
      <c r="PVR77" s="6"/>
      <c r="PVS77" s="6"/>
      <c r="PVT77" s="6"/>
      <c r="PVU77" s="6"/>
      <c r="PVV77" s="6"/>
      <c r="PVW77" s="6"/>
      <c r="PVX77" s="6"/>
      <c r="PVY77" s="6"/>
      <c r="PVZ77" s="6"/>
      <c r="PWA77" s="6"/>
      <c r="PWB77" s="6"/>
      <c r="PWC77" s="6"/>
      <c r="PWD77" s="6"/>
      <c r="PWE77" s="6"/>
      <c r="PWF77" s="6"/>
      <c r="PWG77" s="6"/>
      <c r="PWH77" s="6"/>
      <c r="PWI77" s="6"/>
      <c r="PWJ77" s="6"/>
      <c r="PWK77" s="6"/>
      <c r="PWL77" s="6"/>
      <c r="PWM77" s="6"/>
      <c r="PWN77" s="6"/>
      <c r="PWO77" s="6"/>
      <c r="PWP77" s="6"/>
      <c r="PWQ77" s="6"/>
      <c r="PWR77" s="6"/>
      <c r="PWS77" s="6"/>
      <c r="PWT77" s="6"/>
      <c r="PWU77" s="6"/>
      <c r="PWV77" s="6"/>
      <c r="PWW77" s="6"/>
      <c r="PWX77" s="6"/>
      <c r="PWY77" s="6"/>
      <c r="PWZ77" s="6"/>
      <c r="PXA77" s="6"/>
      <c r="PXB77" s="6"/>
      <c r="PXC77" s="6"/>
      <c r="PXD77" s="6"/>
      <c r="PXE77" s="6"/>
      <c r="PXF77" s="6"/>
      <c r="PXG77" s="6"/>
      <c r="PXH77" s="6"/>
      <c r="PXI77" s="6"/>
      <c r="PXJ77" s="6"/>
      <c r="PXK77" s="6"/>
      <c r="PXL77" s="6"/>
      <c r="PXM77" s="6"/>
      <c r="PXN77" s="6"/>
      <c r="PXO77" s="6"/>
      <c r="PXP77" s="6"/>
      <c r="PXQ77" s="6"/>
      <c r="PXR77" s="6"/>
      <c r="PXS77" s="6"/>
      <c r="PXT77" s="6"/>
      <c r="PXU77" s="6"/>
      <c r="PXV77" s="6"/>
      <c r="PXW77" s="6"/>
      <c r="PXX77" s="6"/>
      <c r="PXY77" s="6"/>
      <c r="PXZ77" s="6"/>
      <c r="PYA77" s="6"/>
      <c r="PYB77" s="6"/>
      <c r="PYC77" s="6"/>
      <c r="PYD77" s="6"/>
      <c r="PYE77" s="6"/>
      <c r="PYF77" s="6"/>
      <c r="PYG77" s="6"/>
      <c r="PYH77" s="6"/>
      <c r="PYI77" s="6"/>
      <c r="PYJ77" s="6"/>
      <c r="PYK77" s="6"/>
      <c r="PYL77" s="6"/>
      <c r="PYM77" s="6"/>
      <c r="PYN77" s="6"/>
      <c r="PYO77" s="6"/>
      <c r="PYP77" s="6"/>
      <c r="PYQ77" s="6"/>
      <c r="PYR77" s="6"/>
      <c r="PYS77" s="6"/>
      <c r="PYT77" s="6"/>
      <c r="PYU77" s="6"/>
      <c r="PYV77" s="6"/>
      <c r="PYW77" s="6"/>
      <c r="PYX77" s="6"/>
      <c r="PYY77" s="6"/>
      <c r="PYZ77" s="6"/>
      <c r="PZA77" s="6"/>
      <c r="PZB77" s="6"/>
      <c r="PZC77" s="6"/>
      <c r="PZD77" s="6"/>
      <c r="PZE77" s="6"/>
      <c r="PZF77" s="6"/>
      <c r="PZG77" s="6"/>
      <c r="PZH77" s="6"/>
      <c r="PZI77" s="6"/>
      <c r="PZJ77" s="6"/>
      <c r="PZK77" s="6"/>
      <c r="PZL77" s="6"/>
      <c r="PZM77" s="6"/>
      <c r="PZN77" s="6"/>
      <c r="PZO77" s="6"/>
      <c r="PZP77" s="6"/>
      <c r="PZQ77" s="6"/>
      <c r="PZR77" s="6"/>
      <c r="PZS77" s="6"/>
      <c r="PZT77" s="6"/>
      <c r="PZU77" s="6"/>
      <c r="PZV77" s="6"/>
      <c r="PZW77" s="6"/>
      <c r="PZX77" s="6"/>
      <c r="PZY77" s="6"/>
      <c r="PZZ77" s="6"/>
      <c r="QAA77" s="6"/>
      <c r="QAB77" s="6"/>
      <c r="QAC77" s="6"/>
      <c r="QAD77" s="6"/>
      <c r="QAE77" s="6"/>
      <c r="QAF77" s="6"/>
      <c r="QAG77" s="6"/>
      <c r="QAH77" s="6"/>
      <c r="QAI77" s="6"/>
      <c r="QAJ77" s="6"/>
      <c r="QAK77" s="6"/>
      <c r="QAL77" s="6"/>
      <c r="QAM77" s="6"/>
      <c r="QAN77" s="6"/>
      <c r="QAO77" s="6"/>
      <c r="QAP77" s="6"/>
      <c r="QAQ77" s="6"/>
      <c r="QAR77" s="6"/>
      <c r="QAS77" s="6"/>
      <c r="QAT77" s="6"/>
      <c r="QAU77" s="6"/>
      <c r="QAV77" s="6"/>
      <c r="QAW77" s="6"/>
      <c r="QAX77" s="6"/>
      <c r="QAY77" s="6"/>
      <c r="QAZ77" s="6"/>
      <c r="QBA77" s="6"/>
      <c r="QBB77" s="6"/>
      <c r="QBC77" s="6"/>
      <c r="QBD77" s="6"/>
      <c r="QBE77" s="6"/>
      <c r="QBF77" s="6"/>
      <c r="QBG77" s="6"/>
      <c r="QBH77" s="6"/>
      <c r="QBI77" s="6"/>
      <c r="QBJ77" s="6"/>
      <c r="QBK77" s="6"/>
      <c r="QBL77" s="6"/>
      <c r="QBM77" s="6"/>
      <c r="QBN77" s="6"/>
      <c r="QBO77" s="6"/>
      <c r="QBP77" s="6"/>
      <c r="QBQ77" s="6"/>
      <c r="QBR77" s="6"/>
      <c r="QBS77" s="6"/>
      <c r="QBT77" s="6"/>
      <c r="QBU77" s="6"/>
      <c r="QBV77" s="6"/>
      <c r="QBW77" s="6"/>
      <c r="QBX77" s="6"/>
      <c r="QBY77" s="6"/>
      <c r="QBZ77" s="6"/>
      <c r="QCA77" s="6"/>
      <c r="QCB77" s="6"/>
      <c r="QCC77" s="6"/>
      <c r="QCD77" s="6"/>
      <c r="QCE77" s="6"/>
      <c r="QCF77" s="6"/>
      <c r="QCG77" s="6"/>
      <c r="QCH77" s="6"/>
      <c r="QCI77" s="6"/>
      <c r="QCJ77" s="6"/>
      <c r="QCK77" s="6"/>
      <c r="QCL77" s="6"/>
      <c r="QCM77" s="6"/>
      <c r="QCN77" s="6"/>
      <c r="QCO77" s="6"/>
      <c r="QCP77" s="6"/>
      <c r="QCQ77" s="6"/>
      <c r="QCR77" s="6"/>
      <c r="QCS77" s="6"/>
      <c r="QCT77" s="6"/>
      <c r="QCU77" s="6"/>
      <c r="QCV77" s="6"/>
      <c r="QCW77" s="6"/>
      <c r="QCX77" s="6"/>
      <c r="QCY77" s="6"/>
      <c r="QCZ77" s="6"/>
      <c r="QDA77" s="6"/>
      <c r="QDB77" s="6"/>
      <c r="QDC77" s="6"/>
      <c r="QDD77" s="6"/>
      <c r="QDE77" s="6"/>
      <c r="QDF77" s="6"/>
      <c r="QDG77" s="6"/>
      <c r="QDH77" s="6"/>
      <c r="QDI77" s="6"/>
      <c r="QDJ77" s="6"/>
      <c r="QDK77" s="6"/>
      <c r="QDL77" s="6"/>
      <c r="QDM77" s="6"/>
      <c r="QDN77" s="6"/>
      <c r="QDO77" s="6"/>
      <c r="QDP77" s="6"/>
      <c r="QDQ77" s="6"/>
      <c r="QDR77" s="6"/>
      <c r="QDS77" s="6"/>
      <c r="QDT77" s="6"/>
      <c r="QDU77" s="6"/>
      <c r="QDV77" s="6"/>
      <c r="QDW77" s="6"/>
      <c r="QDX77" s="6"/>
      <c r="QDY77" s="6"/>
      <c r="QDZ77" s="6"/>
      <c r="QEA77" s="6"/>
      <c r="QEB77" s="6"/>
      <c r="QEC77" s="6"/>
      <c r="QED77" s="6"/>
      <c r="QEE77" s="6"/>
      <c r="QEF77" s="6"/>
      <c r="QEG77" s="6"/>
      <c r="QEH77" s="6"/>
      <c r="QEI77" s="6"/>
      <c r="QEJ77" s="6"/>
      <c r="QEK77" s="6"/>
      <c r="QEL77" s="6"/>
      <c r="QEM77" s="6"/>
      <c r="QEN77" s="6"/>
      <c r="QEO77" s="6"/>
      <c r="QEP77" s="6"/>
      <c r="QEQ77" s="6"/>
      <c r="QER77" s="6"/>
      <c r="QES77" s="6"/>
      <c r="QET77" s="6"/>
      <c r="QEU77" s="6"/>
      <c r="QEV77" s="6"/>
      <c r="QEW77" s="6"/>
      <c r="QEX77" s="6"/>
      <c r="QEY77" s="6"/>
      <c r="QEZ77" s="6"/>
      <c r="QFA77" s="6"/>
      <c r="QFB77" s="6"/>
      <c r="QFC77" s="6"/>
      <c r="QFD77" s="6"/>
      <c r="QFE77" s="6"/>
      <c r="QFF77" s="6"/>
      <c r="QFG77" s="6"/>
      <c r="QFH77" s="6"/>
      <c r="QFI77" s="6"/>
      <c r="QFJ77" s="6"/>
      <c r="QFK77" s="6"/>
      <c r="QFL77" s="6"/>
      <c r="QFM77" s="6"/>
      <c r="QFN77" s="6"/>
      <c r="QFO77" s="6"/>
      <c r="QFP77" s="6"/>
      <c r="QFQ77" s="6"/>
      <c r="QFR77" s="6"/>
      <c r="QFS77" s="6"/>
      <c r="QFT77" s="6"/>
      <c r="QFU77" s="6"/>
      <c r="QFV77" s="6"/>
      <c r="QFW77" s="6"/>
      <c r="QFX77" s="6"/>
      <c r="QFY77" s="6"/>
      <c r="QFZ77" s="6"/>
      <c r="QGA77" s="6"/>
      <c r="QGB77" s="6"/>
      <c r="QGC77" s="6"/>
      <c r="QGD77" s="6"/>
      <c r="QGE77" s="6"/>
      <c r="QGF77" s="6"/>
      <c r="QGG77" s="6"/>
      <c r="QGH77" s="6"/>
      <c r="QGI77" s="6"/>
      <c r="QGJ77" s="6"/>
      <c r="QGK77" s="6"/>
      <c r="QGL77" s="6"/>
      <c r="QGM77" s="6"/>
      <c r="QGN77" s="6"/>
      <c r="QGO77" s="6"/>
      <c r="QGP77" s="6"/>
      <c r="QGQ77" s="6"/>
      <c r="QGR77" s="6"/>
      <c r="QGS77" s="6"/>
      <c r="QGT77" s="6"/>
      <c r="QGU77" s="6"/>
      <c r="QGV77" s="6"/>
      <c r="QGW77" s="6"/>
      <c r="QGX77" s="6"/>
      <c r="QGY77" s="6"/>
      <c r="QGZ77" s="6"/>
      <c r="QHA77" s="6"/>
      <c r="QHB77" s="6"/>
      <c r="QHC77" s="6"/>
      <c r="QHD77" s="6"/>
      <c r="QHE77" s="6"/>
      <c r="QHF77" s="6"/>
      <c r="QHG77" s="6"/>
      <c r="QHH77" s="6"/>
      <c r="QHI77" s="6"/>
      <c r="QHJ77" s="6"/>
      <c r="QHK77" s="6"/>
      <c r="QHL77" s="6"/>
      <c r="QHM77" s="6"/>
      <c r="QHN77" s="6"/>
      <c r="QHO77" s="6"/>
      <c r="QHP77" s="6"/>
      <c r="QHQ77" s="6"/>
      <c r="QHR77" s="6"/>
      <c r="QHS77" s="6"/>
      <c r="QHT77" s="6"/>
      <c r="QHU77" s="6"/>
      <c r="QHV77" s="6"/>
      <c r="QHW77" s="6"/>
      <c r="QHX77" s="6"/>
      <c r="QHY77" s="6"/>
      <c r="QHZ77" s="6"/>
      <c r="QIA77" s="6"/>
      <c r="QIB77" s="6"/>
      <c r="QIC77" s="6"/>
      <c r="QID77" s="6"/>
      <c r="QIE77" s="6"/>
      <c r="QIF77" s="6"/>
      <c r="QIG77" s="6"/>
      <c r="QIH77" s="6"/>
      <c r="QII77" s="6"/>
      <c r="QIJ77" s="6"/>
      <c r="QIK77" s="6"/>
      <c r="QIL77" s="6"/>
      <c r="QIM77" s="6"/>
      <c r="QIN77" s="6"/>
      <c r="QIO77" s="6"/>
      <c r="QIP77" s="6"/>
      <c r="QIQ77" s="6"/>
      <c r="QIR77" s="6"/>
      <c r="QIS77" s="6"/>
      <c r="QIT77" s="6"/>
      <c r="QIU77" s="6"/>
      <c r="QIV77" s="6"/>
      <c r="QIW77" s="6"/>
      <c r="QIX77" s="6"/>
      <c r="QIY77" s="6"/>
      <c r="QIZ77" s="6"/>
      <c r="QJA77" s="6"/>
      <c r="QJB77" s="6"/>
      <c r="QJC77" s="6"/>
      <c r="QJD77" s="6"/>
      <c r="QJE77" s="6"/>
      <c r="QJF77" s="6"/>
      <c r="QJG77" s="6"/>
      <c r="QJH77" s="6"/>
      <c r="QJI77" s="6"/>
      <c r="QJJ77" s="6"/>
      <c r="QJK77" s="6"/>
      <c r="QJL77" s="6"/>
      <c r="QJM77" s="6"/>
      <c r="QJN77" s="6"/>
      <c r="QJO77" s="6"/>
      <c r="QJP77" s="6"/>
      <c r="QJQ77" s="6"/>
      <c r="QJR77" s="6"/>
      <c r="QJS77" s="6"/>
      <c r="QJT77" s="6"/>
      <c r="QJU77" s="6"/>
      <c r="QJV77" s="6"/>
      <c r="QJW77" s="6"/>
      <c r="QJX77" s="6"/>
      <c r="QJY77" s="6"/>
      <c r="QJZ77" s="6"/>
      <c r="QKA77" s="6"/>
      <c r="QKB77" s="6"/>
      <c r="QKC77" s="6"/>
      <c r="QKD77" s="6"/>
      <c r="QKE77" s="6"/>
      <c r="QKF77" s="6"/>
      <c r="QKG77" s="6"/>
      <c r="QKH77" s="6"/>
      <c r="QKI77" s="6"/>
      <c r="QKJ77" s="6"/>
      <c r="QKK77" s="6"/>
      <c r="QKL77" s="6"/>
      <c r="QKM77" s="6"/>
      <c r="QKN77" s="6"/>
      <c r="QKO77" s="6"/>
      <c r="QKP77" s="6"/>
      <c r="QKQ77" s="6"/>
      <c r="QKR77" s="6"/>
      <c r="QKS77" s="6"/>
      <c r="QKT77" s="6"/>
      <c r="QKU77" s="6"/>
      <c r="QKV77" s="6"/>
      <c r="QKW77" s="6"/>
      <c r="QKX77" s="6"/>
      <c r="QKY77" s="6"/>
      <c r="QKZ77" s="6"/>
      <c r="QLA77" s="6"/>
      <c r="QLB77" s="6"/>
      <c r="QLC77" s="6"/>
      <c r="QLD77" s="6"/>
      <c r="QLE77" s="6"/>
      <c r="QLF77" s="6"/>
      <c r="QLG77" s="6"/>
      <c r="QLH77" s="6"/>
      <c r="QLI77" s="6"/>
      <c r="QLJ77" s="6"/>
      <c r="QLK77" s="6"/>
      <c r="QLL77" s="6"/>
      <c r="QLM77" s="6"/>
      <c r="QLN77" s="6"/>
      <c r="QLO77" s="6"/>
      <c r="QLP77" s="6"/>
      <c r="QLQ77" s="6"/>
      <c r="QLR77" s="6"/>
      <c r="QLS77" s="6"/>
      <c r="QLT77" s="6"/>
      <c r="QLU77" s="6"/>
      <c r="QLV77" s="6"/>
      <c r="QLW77" s="6"/>
      <c r="QLX77" s="6"/>
      <c r="QLY77" s="6"/>
      <c r="QLZ77" s="6"/>
      <c r="QMA77" s="6"/>
      <c r="QMB77" s="6"/>
      <c r="QMC77" s="6"/>
      <c r="QMD77" s="6"/>
      <c r="QME77" s="6"/>
      <c r="QMF77" s="6"/>
      <c r="QMG77" s="6"/>
      <c r="QMH77" s="6"/>
      <c r="QMI77" s="6"/>
      <c r="QMJ77" s="6"/>
      <c r="QMK77" s="6"/>
      <c r="QML77" s="6"/>
      <c r="QMM77" s="6"/>
      <c r="QMN77" s="6"/>
      <c r="QMO77" s="6"/>
      <c r="QMP77" s="6"/>
      <c r="QMQ77" s="6"/>
      <c r="QMR77" s="6"/>
      <c r="QMS77" s="6"/>
      <c r="QMT77" s="6"/>
      <c r="QMU77" s="6"/>
      <c r="QMV77" s="6"/>
      <c r="QMW77" s="6"/>
      <c r="QMX77" s="6"/>
      <c r="QMY77" s="6"/>
      <c r="QMZ77" s="6"/>
      <c r="QNA77" s="6"/>
      <c r="QNB77" s="6"/>
      <c r="QNC77" s="6"/>
      <c r="QND77" s="6"/>
      <c r="QNE77" s="6"/>
      <c r="QNF77" s="6"/>
      <c r="QNG77" s="6"/>
      <c r="QNH77" s="6"/>
      <c r="QNI77" s="6"/>
      <c r="QNJ77" s="6"/>
      <c r="QNK77" s="6"/>
      <c r="QNL77" s="6"/>
      <c r="QNM77" s="6"/>
      <c r="QNN77" s="6"/>
      <c r="QNO77" s="6"/>
      <c r="QNP77" s="6"/>
      <c r="QNQ77" s="6"/>
      <c r="QNR77" s="6"/>
      <c r="QNS77" s="6"/>
      <c r="QNT77" s="6"/>
      <c r="QNU77" s="6"/>
      <c r="QNV77" s="6"/>
      <c r="QNW77" s="6"/>
      <c r="QNX77" s="6"/>
      <c r="QNY77" s="6"/>
      <c r="QNZ77" s="6"/>
      <c r="QOA77" s="6"/>
      <c r="QOB77" s="6"/>
      <c r="QOC77" s="6"/>
      <c r="QOD77" s="6"/>
      <c r="QOE77" s="6"/>
      <c r="QOF77" s="6"/>
      <c r="QOG77" s="6"/>
      <c r="QOH77" s="6"/>
      <c r="QOI77" s="6"/>
      <c r="QOJ77" s="6"/>
      <c r="QOK77" s="6"/>
      <c r="QOL77" s="6"/>
      <c r="QOM77" s="6"/>
      <c r="QON77" s="6"/>
      <c r="QOO77" s="6"/>
      <c r="QOP77" s="6"/>
      <c r="QOQ77" s="6"/>
      <c r="QOR77" s="6"/>
      <c r="QOS77" s="6"/>
      <c r="QOT77" s="6"/>
      <c r="QOU77" s="6"/>
      <c r="QOV77" s="6"/>
      <c r="QOW77" s="6"/>
      <c r="QOX77" s="6"/>
      <c r="QOY77" s="6"/>
      <c r="QOZ77" s="6"/>
      <c r="QPA77" s="6"/>
      <c r="QPB77" s="6"/>
      <c r="QPC77" s="6"/>
      <c r="QPD77" s="6"/>
      <c r="QPE77" s="6"/>
      <c r="QPF77" s="6"/>
      <c r="QPG77" s="6"/>
      <c r="QPH77" s="6"/>
      <c r="QPI77" s="6"/>
      <c r="QPJ77" s="6"/>
      <c r="QPK77" s="6"/>
      <c r="QPL77" s="6"/>
      <c r="QPM77" s="6"/>
      <c r="QPN77" s="6"/>
      <c r="QPO77" s="6"/>
      <c r="QPP77" s="6"/>
      <c r="QPQ77" s="6"/>
      <c r="QPR77" s="6"/>
      <c r="QPS77" s="6"/>
      <c r="QPT77" s="6"/>
      <c r="QPU77" s="6"/>
      <c r="QPV77" s="6"/>
      <c r="QPW77" s="6"/>
      <c r="QPX77" s="6"/>
      <c r="QPY77" s="6"/>
      <c r="QPZ77" s="6"/>
      <c r="QQA77" s="6"/>
      <c r="QQB77" s="6"/>
      <c r="QQC77" s="6"/>
      <c r="QQD77" s="6"/>
      <c r="QQE77" s="6"/>
      <c r="QQF77" s="6"/>
      <c r="QQG77" s="6"/>
      <c r="QQH77" s="6"/>
      <c r="QQI77" s="6"/>
      <c r="QQJ77" s="6"/>
      <c r="QQK77" s="6"/>
      <c r="QQL77" s="6"/>
      <c r="QQM77" s="6"/>
      <c r="QQN77" s="6"/>
      <c r="QQO77" s="6"/>
      <c r="QQP77" s="6"/>
      <c r="QQQ77" s="6"/>
      <c r="QQR77" s="6"/>
      <c r="QQS77" s="6"/>
      <c r="QQT77" s="6"/>
      <c r="QQU77" s="6"/>
      <c r="QQV77" s="6"/>
      <c r="QQW77" s="6"/>
      <c r="QQX77" s="6"/>
      <c r="QQY77" s="6"/>
      <c r="QQZ77" s="6"/>
      <c r="QRA77" s="6"/>
      <c r="QRB77" s="6"/>
      <c r="QRC77" s="6"/>
      <c r="QRD77" s="6"/>
      <c r="QRE77" s="6"/>
      <c r="QRF77" s="6"/>
      <c r="QRG77" s="6"/>
      <c r="QRH77" s="6"/>
      <c r="QRI77" s="6"/>
      <c r="QRJ77" s="6"/>
      <c r="QRK77" s="6"/>
      <c r="QRL77" s="6"/>
      <c r="QRM77" s="6"/>
      <c r="QRN77" s="6"/>
      <c r="QRO77" s="6"/>
      <c r="QRP77" s="6"/>
      <c r="QRQ77" s="6"/>
      <c r="QRR77" s="6"/>
      <c r="QRS77" s="6"/>
      <c r="QRT77" s="6"/>
      <c r="QRU77" s="6"/>
      <c r="QRV77" s="6"/>
      <c r="QRW77" s="6"/>
      <c r="QRX77" s="6"/>
      <c r="QRY77" s="6"/>
      <c r="QRZ77" s="6"/>
      <c r="QSA77" s="6"/>
      <c r="QSB77" s="6"/>
      <c r="QSC77" s="6"/>
      <c r="QSD77" s="6"/>
      <c r="QSE77" s="6"/>
      <c r="QSF77" s="6"/>
      <c r="QSG77" s="6"/>
      <c r="QSH77" s="6"/>
      <c r="QSI77" s="6"/>
      <c r="QSJ77" s="6"/>
      <c r="QSK77" s="6"/>
      <c r="QSL77" s="6"/>
      <c r="QSM77" s="6"/>
      <c r="QSN77" s="6"/>
      <c r="QSO77" s="6"/>
      <c r="QSP77" s="6"/>
      <c r="QSQ77" s="6"/>
      <c r="QSR77" s="6"/>
      <c r="QSS77" s="6"/>
      <c r="QST77" s="6"/>
      <c r="QSU77" s="6"/>
      <c r="QSV77" s="6"/>
      <c r="QSW77" s="6"/>
      <c r="QSX77" s="6"/>
      <c r="QSY77" s="6"/>
      <c r="QSZ77" s="6"/>
      <c r="QTA77" s="6"/>
      <c r="QTB77" s="6"/>
      <c r="QTC77" s="6"/>
      <c r="QTD77" s="6"/>
      <c r="QTE77" s="6"/>
      <c r="QTF77" s="6"/>
      <c r="QTG77" s="6"/>
      <c r="QTH77" s="6"/>
      <c r="QTI77" s="6"/>
      <c r="QTJ77" s="6"/>
      <c r="QTK77" s="6"/>
      <c r="QTL77" s="6"/>
      <c r="QTM77" s="6"/>
      <c r="QTN77" s="6"/>
      <c r="QTO77" s="6"/>
      <c r="QTP77" s="6"/>
      <c r="QTQ77" s="6"/>
      <c r="QTR77" s="6"/>
      <c r="QTS77" s="6"/>
      <c r="QTT77" s="6"/>
      <c r="QTU77" s="6"/>
      <c r="QTV77" s="6"/>
      <c r="QTW77" s="6"/>
      <c r="QTX77" s="6"/>
      <c r="QTY77" s="6"/>
      <c r="QTZ77" s="6"/>
      <c r="QUA77" s="6"/>
      <c r="QUB77" s="6"/>
      <c r="QUC77" s="6"/>
      <c r="QUD77" s="6"/>
      <c r="QUE77" s="6"/>
      <c r="QUF77" s="6"/>
      <c r="QUG77" s="6"/>
      <c r="QUH77" s="6"/>
      <c r="QUI77" s="6"/>
      <c r="QUJ77" s="6"/>
      <c r="QUK77" s="6"/>
      <c r="QUL77" s="6"/>
      <c r="QUM77" s="6"/>
      <c r="QUN77" s="6"/>
      <c r="QUO77" s="6"/>
      <c r="QUP77" s="6"/>
      <c r="QUQ77" s="6"/>
      <c r="QUR77" s="6"/>
      <c r="QUS77" s="6"/>
      <c r="QUT77" s="6"/>
      <c r="QUU77" s="6"/>
      <c r="QUV77" s="6"/>
      <c r="QUW77" s="6"/>
      <c r="QUX77" s="6"/>
      <c r="QUY77" s="6"/>
      <c r="QUZ77" s="6"/>
      <c r="QVA77" s="6"/>
      <c r="QVB77" s="6"/>
      <c r="QVC77" s="6"/>
      <c r="QVD77" s="6"/>
      <c r="QVE77" s="6"/>
      <c r="QVF77" s="6"/>
      <c r="QVG77" s="6"/>
      <c r="QVH77" s="6"/>
      <c r="QVI77" s="6"/>
      <c r="QVJ77" s="6"/>
      <c r="QVK77" s="6"/>
      <c r="QVL77" s="6"/>
      <c r="QVM77" s="6"/>
      <c r="QVN77" s="6"/>
      <c r="QVO77" s="6"/>
      <c r="QVP77" s="6"/>
      <c r="QVQ77" s="6"/>
      <c r="QVR77" s="6"/>
      <c r="QVS77" s="6"/>
      <c r="QVT77" s="6"/>
      <c r="QVU77" s="6"/>
      <c r="QVV77" s="6"/>
      <c r="QVW77" s="6"/>
      <c r="QVX77" s="6"/>
      <c r="QVY77" s="6"/>
      <c r="QVZ77" s="6"/>
      <c r="QWA77" s="6"/>
      <c r="QWB77" s="6"/>
      <c r="QWC77" s="6"/>
      <c r="QWD77" s="6"/>
      <c r="QWE77" s="6"/>
      <c r="QWF77" s="6"/>
      <c r="QWG77" s="6"/>
      <c r="QWH77" s="6"/>
      <c r="QWI77" s="6"/>
      <c r="QWJ77" s="6"/>
      <c r="QWK77" s="6"/>
      <c r="QWL77" s="6"/>
      <c r="QWM77" s="6"/>
      <c r="QWN77" s="6"/>
      <c r="QWO77" s="6"/>
      <c r="QWP77" s="6"/>
      <c r="QWQ77" s="6"/>
      <c r="QWR77" s="6"/>
      <c r="QWS77" s="6"/>
      <c r="QWT77" s="6"/>
      <c r="QWU77" s="6"/>
      <c r="QWV77" s="6"/>
      <c r="QWW77" s="6"/>
      <c r="QWX77" s="6"/>
      <c r="QWY77" s="6"/>
      <c r="QWZ77" s="6"/>
      <c r="QXA77" s="6"/>
      <c r="QXB77" s="6"/>
      <c r="QXC77" s="6"/>
      <c r="QXD77" s="6"/>
      <c r="QXE77" s="6"/>
      <c r="QXF77" s="6"/>
      <c r="QXG77" s="6"/>
      <c r="QXH77" s="6"/>
      <c r="QXI77" s="6"/>
      <c r="QXJ77" s="6"/>
      <c r="QXK77" s="6"/>
      <c r="QXL77" s="6"/>
      <c r="QXM77" s="6"/>
      <c r="QXN77" s="6"/>
      <c r="QXO77" s="6"/>
      <c r="QXP77" s="6"/>
      <c r="QXQ77" s="6"/>
      <c r="QXR77" s="6"/>
      <c r="QXS77" s="6"/>
      <c r="QXT77" s="6"/>
      <c r="QXU77" s="6"/>
      <c r="QXV77" s="6"/>
      <c r="QXW77" s="6"/>
      <c r="QXX77" s="6"/>
      <c r="QXY77" s="6"/>
      <c r="QXZ77" s="6"/>
      <c r="QYA77" s="6"/>
      <c r="QYB77" s="6"/>
      <c r="QYC77" s="6"/>
      <c r="QYD77" s="6"/>
      <c r="QYE77" s="6"/>
      <c r="QYF77" s="6"/>
      <c r="QYG77" s="6"/>
      <c r="QYH77" s="6"/>
      <c r="QYI77" s="6"/>
      <c r="QYJ77" s="6"/>
      <c r="QYK77" s="6"/>
      <c r="QYL77" s="6"/>
      <c r="QYM77" s="6"/>
      <c r="QYN77" s="6"/>
      <c r="QYO77" s="6"/>
      <c r="QYP77" s="6"/>
      <c r="QYQ77" s="6"/>
      <c r="QYR77" s="6"/>
      <c r="QYS77" s="6"/>
      <c r="QYT77" s="6"/>
      <c r="QYU77" s="6"/>
      <c r="QYV77" s="6"/>
      <c r="QYW77" s="6"/>
      <c r="QYX77" s="6"/>
      <c r="QYY77" s="6"/>
      <c r="QYZ77" s="6"/>
      <c r="QZA77" s="6"/>
      <c r="QZB77" s="6"/>
      <c r="QZC77" s="6"/>
      <c r="QZD77" s="6"/>
      <c r="QZE77" s="6"/>
      <c r="QZF77" s="6"/>
      <c r="QZG77" s="6"/>
      <c r="QZH77" s="6"/>
      <c r="QZI77" s="6"/>
      <c r="QZJ77" s="6"/>
      <c r="QZK77" s="6"/>
      <c r="QZL77" s="6"/>
      <c r="QZM77" s="6"/>
      <c r="QZN77" s="6"/>
      <c r="QZO77" s="6"/>
      <c r="QZP77" s="6"/>
      <c r="QZQ77" s="6"/>
      <c r="QZR77" s="6"/>
      <c r="QZS77" s="6"/>
      <c r="QZT77" s="6"/>
      <c r="QZU77" s="6"/>
      <c r="QZV77" s="6"/>
      <c r="QZW77" s="6"/>
      <c r="QZX77" s="6"/>
      <c r="QZY77" s="6"/>
      <c r="QZZ77" s="6"/>
      <c r="RAA77" s="6"/>
      <c r="RAB77" s="6"/>
      <c r="RAC77" s="6"/>
      <c r="RAD77" s="6"/>
      <c r="RAE77" s="6"/>
      <c r="RAF77" s="6"/>
      <c r="RAG77" s="6"/>
      <c r="RAH77" s="6"/>
      <c r="RAI77" s="6"/>
      <c r="RAJ77" s="6"/>
      <c r="RAK77" s="6"/>
      <c r="RAL77" s="6"/>
      <c r="RAM77" s="6"/>
      <c r="RAN77" s="6"/>
      <c r="RAO77" s="6"/>
      <c r="RAP77" s="6"/>
      <c r="RAQ77" s="6"/>
      <c r="RAR77" s="6"/>
      <c r="RAS77" s="6"/>
      <c r="RAT77" s="6"/>
      <c r="RAU77" s="6"/>
      <c r="RAV77" s="6"/>
      <c r="RAW77" s="6"/>
      <c r="RAX77" s="6"/>
      <c r="RAY77" s="6"/>
      <c r="RAZ77" s="6"/>
      <c r="RBA77" s="6"/>
      <c r="RBB77" s="6"/>
      <c r="RBC77" s="6"/>
      <c r="RBD77" s="6"/>
      <c r="RBE77" s="6"/>
      <c r="RBF77" s="6"/>
      <c r="RBG77" s="6"/>
      <c r="RBH77" s="6"/>
      <c r="RBI77" s="6"/>
      <c r="RBJ77" s="6"/>
      <c r="RBK77" s="6"/>
      <c r="RBL77" s="6"/>
      <c r="RBM77" s="6"/>
      <c r="RBN77" s="6"/>
      <c r="RBO77" s="6"/>
      <c r="RBP77" s="6"/>
      <c r="RBQ77" s="6"/>
      <c r="RBR77" s="6"/>
      <c r="RBS77" s="6"/>
      <c r="RBT77" s="6"/>
      <c r="RBU77" s="6"/>
      <c r="RBV77" s="6"/>
      <c r="RBW77" s="6"/>
      <c r="RBX77" s="6"/>
      <c r="RBY77" s="6"/>
      <c r="RBZ77" s="6"/>
      <c r="RCA77" s="6"/>
      <c r="RCB77" s="6"/>
      <c r="RCC77" s="6"/>
      <c r="RCD77" s="6"/>
      <c r="RCE77" s="6"/>
      <c r="RCF77" s="6"/>
      <c r="RCG77" s="6"/>
      <c r="RCH77" s="6"/>
      <c r="RCI77" s="6"/>
      <c r="RCJ77" s="6"/>
      <c r="RCK77" s="6"/>
      <c r="RCL77" s="6"/>
      <c r="RCM77" s="6"/>
      <c r="RCN77" s="6"/>
      <c r="RCO77" s="6"/>
      <c r="RCP77" s="6"/>
      <c r="RCQ77" s="6"/>
      <c r="RCR77" s="6"/>
      <c r="RCS77" s="6"/>
      <c r="RCT77" s="6"/>
      <c r="RCU77" s="6"/>
      <c r="RCV77" s="6"/>
      <c r="RCW77" s="6"/>
      <c r="RCX77" s="6"/>
      <c r="RCY77" s="6"/>
      <c r="RCZ77" s="6"/>
      <c r="RDA77" s="6"/>
      <c r="RDB77" s="6"/>
      <c r="RDC77" s="6"/>
      <c r="RDD77" s="6"/>
      <c r="RDE77" s="6"/>
      <c r="RDF77" s="6"/>
      <c r="RDG77" s="6"/>
      <c r="RDH77" s="6"/>
      <c r="RDI77" s="6"/>
      <c r="RDJ77" s="6"/>
      <c r="RDK77" s="6"/>
      <c r="RDL77" s="6"/>
      <c r="RDM77" s="6"/>
      <c r="RDN77" s="6"/>
      <c r="RDO77" s="6"/>
      <c r="RDP77" s="6"/>
      <c r="RDQ77" s="6"/>
      <c r="RDR77" s="6"/>
      <c r="RDS77" s="6"/>
      <c r="RDT77" s="6"/>
      <c r="RDU77" s="6"/>
      <c r="RDV77" s="6"/>
      <c r="RDW77" s="6"/>
      <c r="RDX77" s="6"/>
      <c r="RDY77" s="6"/>
      <c r="RDZ77" s="6"/>
      <c r="REA77" s="6"/>
      <c r="REB77" s="6"/>
      <c r="REC77" s="6"/>
      <c r="RED77" s="6"/>
      <c r="REE77" s="6"/>
      <c r="REF77" s="6"/>
      <c r="REG77" s="6"/>
      <c r="REH77" s="6"/>
      <c r="REI77" s="6"/>
      <c r="REJ77" s="6"/>
      <c r="REK77" s="6"/>
      <c r="REL77" s="6"/>
      <c r="REM77" s="6"/>
      <c r="REN77" s="6"/>
      <c r="REO77" s="6"/>
      <c r="REP77" s="6"/>
      <c r="REQ77" s="6"/>
      <c r="RER77" s="6"/>
      <c r="RES77" s="6"/>
      <c r="RET77" s="6"/>
      <c r="REU77" s="6"/>
      <c r="REV77" s="6"/>
      <c r="REW77" s="6"/>
      <c r="REX77" s="6"/>
      <c r="REY77" s="6"/>
      <c r="REZ77" s="6"/>
      <c r="RFA77" s="6"/>
      <c r="RFB77" s="6"/>
      <c r="RFC77" s="6"/>
      <c r="RFD77" s="6"/>
      <c r="RFE77" s="6"/>
      <c r="RFF77" s="6"/>
      <c r="RFG77" s="6"/>
      <c r="RFH77" s="6"/>
      <c r="RFI77" s="6"/>
      <c r="RFJ77" s="6"/>
      <c r="RFK77" s="6"/>
      <c r="RFL77" s="6"/>
      <c r="RFM77" s="6"/>
      <c r="RFN77" s="6"/>
      <c r="RFO77" s="6"/>
      <c r="RFP77" s="6"/>
      <c r="RFQ77" s="6"/>
      <c r="RFR77" s="6"/>
      <c r="RFS77" s="6"/>
      <c r="RFT77" s="6"/>
      <c r="RFU77" s="6"/>
      <c r="RFV77" s="6"/>
      <c r="RFW77" s="6"/>
      <c r="RFX77" s="6"/>
      <c r="RFY77" s="6"/>
      <c r="RFZ77" s="6"/>
      <c r="RGA77" s="6"/>
      <c r="RGB77" s="6"/>
      <c r="RGC77" s="6"/>
      <c r="RGD77" s="6"/>
      <c r="RGE77" s="6"/>
      <c r="RGF77" s="6"/>
      <c r="RGG77" s="6"/>
      <c r="RGH77" s="6"/>
      <c r="RGI77" s="6"/>
      <c r="RGJ77" s="6"/>
      <c r="RGK77" s="6"/>
      <c r="RGL77" s="6"/>
      <c r="RGM77" s="6"/>
      <c r="RGN77" s="6"/>
      <c r="RGO77" s="6"/>
      <c r="RGP77" s="6"/>
      <c r="RGQ77" s="6"/>
      <c r="RGR77" s="6"/>
      <c r="RGS77" s="6"/>
      <c r="RGT77" s="6"/>
      <c r="RGU77" s="6"/>
      <c r="RGV77" s="6"/>
      <c r="RGW77" s="6"/>
      <c r="RGX77" s="6"/>
      <c r="RGY77" s="6"/>
      <c r="RGZ77" s="6"/>
      <c r="RHA77" s="6"/>
      <c r="RHB77" s="6"/>
      <c r="RHC77" s="6"/>
      <c r="RHD77" s="6"/>
      <c r="RHE77" s="6"/>
      <c r="RHF77" s="6"/>
      <c r="RHG77" s="6"/>
      <c r="RHH77" s="6"/>
      <c r="RHI77" s="6"/>
      <c r="RHJ77" s="6"/>
      <c r="RHK77" s="6"/>
      <c r="RHL77" s="6"/>
      <c r="RHM77" s="6"/>
      <c r="RHN77" s="6"/>
      <c r="RHO77" s="6"/>
      <c r="RHP77" s="6"/>
      <c r="RHQ77" s="6"/>
      <c r="RHR77" s="6"/>
      <c r="RHS77" s="6"/>
      <c r="RHT77" s="6"/>
      <c r="RHU77" s="6"/>
      <c r="RHV77" s="6"/>
      <c r="RHW77" s="6"/>
      <c r="RHX77" s="6"/>
      <c r="RHY77" s="6"/>
      <c r="RHZ77" s="6"/>
      <c r="RIA77" s="6"/>
      <c r="RIB77" s="6"/>
      <c r="RIC77" s="6"/>
      <c r="RID77" s="6"/>
      <c r="RIE77" s="6"/>
      <c r="RIF77" s="6"/>
      <c r="RIG77" s="6"/>
      <c r="RIH77" s="6"/>
      <c r="RII77" s="6"/>
      <c r="RIJ77" s="6"/>
      <c r="RIK77" s="6"/>
      <c r="RIL77" s="6"/>
      <c r="RIM77" s="6"/>
      <c r="RIN77" s="6"/>
      <c r="RIO77" s="6"/>
      <c r="RIP77" s="6"/>
      <c r="RIQ77" s="6"/>
      <c r="RIR77" s="6"/>
      <c r="RIS77" s="6"/>
      <c r="RIT77" s="6"/>
      <c r="RIU77" s="6"/>
      <c r="RIV77" s="6"/>
      <c r="RIW77" s="6"/>
      <c r="RIX77" s="6"/>
      <c r="RIY77" s="6"/>
      <c r="RIZ77" s="6"/>
      <c r="RJA77" s="6"/>
      <c r="RJB77" s="6"/>
      <c r="RJC77" s="6"/>
      <c r="RJD77" s="6"/>
      <c r="RJE77" s="6"/>
      <c r="RJF77" s="6"/>
      <c r="RJG77" s="6"/>
      <c r="RJH77" s="6"/>
      <c r="RJI77" s="6"/>
      <c r="RJJ77" s="6"/>
      <c r="RJK77" s="6"/>
      <c r="RJL77" s="6"/>
      <c r="RJM77" s="6"/>
      <c r="RJN77" s="6"/>
      <c r="RJO77" s="6"/>
      <c r="RJP77" s="6"/>
      <c r="RJQ77" s="6"/>
      <c r="RJR77" s="6"/>
      <c r="RJS77" s="6"/>
      <c r="RJT77" s="6"/>
      <c r="RJU77" s="6"/>
      <c r="RJV77" s="6"/>
      <c r="RJW77" s="6"/>
      <c r="RJX77" s="6"/>
      <c r="RJY77" s="6"/>
      <c r="RJZ77" s="6"/>
      <c r="RKA77" s="6"/>
      <c r="RKB77" s="6"/>
      <c r="RKC77" s="6"/>
      <c r="RKD77" s="6"/>
      <c r="RKE77" s="6"/>
      <c r="RKF77" s="6"/>
      <c r="RKG77" s="6"/>
      <c r="RKH77" s="6"/>
      <c r="RKI77" s="6"/>
      <c r="RKJ77" s="6"/>
      <c r="RKK77" s="6"/>
      <c r="RKL77" s="6"/>
      <c r="RKM77" s="6"/>
      <c r="RKN77" s="6"/>
      <c r="RKO77" s="6"/>
      <c r="RKP77" s="6"/>
      <c r="RKQ77" s="6"/>
      <c r="RKR77" s="6"/>
      <c r="RKS77" s="6"/>
      <c r="RKT77" s="6"/>
      <c r="RKU77" s="6"/>
      <c r="RKV77" s="6"/>
      <c r="RKW77" s="6"/>
      <c r="RKX77" s="6"/>
      <c r="RKY77" s="6"/>
      <c r="RKZ77" s="6"/>
      <c r="RLA77" s="6"/>
      <c r="RLB77" s="6"/>
      <c r="RLC77" s="6"/>
      <c r="RLD77" s="6"/>
      <c r="RLE77" s="6"/>
      <c r="RLF77" s="6"/>
      <c r="RLG77" s="6"/>
      <c r="RLH77" s="6"/>
      <c r="RLI77" s="6"/>
      <c r="RLJ77" s="6"/>
      <c r="RLK77" s="6"/>
      <c r="RLL77" s="6"/>
      <c r="RLM77" s="6"/>
      <c r="RLN77" s="6"/>
      <c r="RLO77" s="6"/>
      <c r="RLP77" s="6"/>
      <c r="RLQ77" s="6"/>
      <c r="RLR77" s="6"/>
      <c r="RLS77" s="6"/>
      <c r="RLT77" s="6"/>
      <c r="RLU77" s="6"/>
      <c r="RLV77" s="6"/>
      <c r="RLW77" s="6"/>
      <c r="RLX77" s="6"/>
      <c r="RLY77" s="6"/>
      <c r="RLZ77" s="6"/>
      <c r="RMA77" s="6"/>
      <c r="RMB77" s="6"/>
      <c r="RMC77" s="6"/>
      <c r="RMD77" s="6"/>
      <c r="RME77" s="6"/>
      <c r="RMF77" s="6"/>
      <c r="RMG77" s="6"/>
      <c r="RMH77" s="6"/>
      <c r="RMI77" s="6"/>
      <c r="RMJ77" s="6"/>
      <c r="RMK77" s="6"/>
      <c r="RML77" s="6"/>
      <c r="RMM77" s="6"/>
      <c r="RMN77" s="6"/>
      <c r="RMO77" s="6"/>
      <c r="RMP77" s="6"/>
      <c r="RMQ77" s="6"/>
      <c r="RMR77" s="6"/>
      <c r="RMS77" s="6"/>
      <c r="RMT77" s="6"/>
      <c r="RMU77" s="6"/>
      <c r="RMV77" s="6"/>
      <c r="RMW77" s="6"/>
      <c r="RMX77" s="6"/>
      <c r="RMY77" s="6"/>
      <c r="RMZ77" s="6"/>
      <c r="RNA77" s="6"/>
      <c r="RNB77" s="6"/>
      <c r="RNC77" s="6"/>
      <c r="RND77" s="6"/>
      <c r="RNE77" s="6"/>
      <c r="RNF77" s="6"/>
      <c r="RNG77" s="6"/>
      <c r="RNH77" s="6"/>
      <c r="RNI77" s="6"/>
      <c r="RNJ77" s="6"/>
      <c r="RNK77" s="6"/>
      <c r="RNL77" s="6"/>
      <c r="RNM77" s="6"/>
      <c r="RNN77" s="6"/>
      <c r="RNO77" s="6"/>
      <c r="RNP77" s="6"/>
      <c r="RNQ77" s="6"/>
      <c r="RNR77" s="6"/>
      <c r="RNS77" s="6"/>
      <c r="RNT77" s="6"/>
      <c r="RNU77" s="6"/>
      <c r="RNV77" s="6"/>
      <c r="RNW77" s="6"/>
      <c r="RNX77" s="6"/>
      <c r="RNY77" s="6"/>
      <c r="RNZ77" s="6"/>
      <c r="ROA77" s="6"/>
      <c r="ROB77" s="6"/>
      <c r="ROC77" s="6"/>
      <c r="ROD77" s="6"/>
      <c r="ROE77" s="6"/>
      <c r="ROF77" s="6"/>
      <c r="ROG77" s="6"/>
      <c r="ROH77" s="6"/>
      <c r="ROI77" s="6"/>
      <c r="ROJ77" s="6"/>
      <c r="ROK77" s="6"/>
      <c r="ROL77" s="6"/>
      <c r="ROM77" s="6"/>
      <c r="RON77" s="6"/>
      <c r="ROO77" s="6"/>
      <c r="ROP77" s="6"/>
      <c r="ROQ77" s="6"/>
      <c r="ROR77" s="6"/>
      <c r="ROS77" s="6"/>
      <c r="ROT77" s="6"/>
      <c r="ROU77" s="6"/>
      <c r="ROV77" s="6"/>
      <c r="ROW77" s="6"/>
      <c r="ROX77" s="6"/>
      <c r="ROY77" s="6"/>
      <c r="ROZ77" s="6"/>
      <c r="RPA77" s="6"/>
      <c r="RPB77" s="6"/>
      <c r="RPC77" s="6"/>
      <c r="RPD77" s="6"/>
      <c r="RPE77" s="6"/>
      <c r="RPF77" s="6"/>
      <c r="RPG77" s="6"/>
      <c r="RPH77" s="6"/>
      <c r="RPI77" s="6"/>
      <c r="RPJ77" s="6"/>
      <c r="RPK77" s="6"/>
      <c r="RPL77" s="6"/>
      <c r="RPM77" s="6"/>
      <c r="RPN77" s="6"/>
      <c r="RPO77" s="6"/>
      <c r="RPP77" s="6"/>
      <c r="RPQ77" s="6"/>
      <c r="RPR77" s="6"/>
      <c r="RPS77" s="6"/>
      <c r="RPT77" s="6"/>
      <c r="RPU77" s="6"/>
      <c r="RPV77" s="6"/>
      <c r="RPW77" s="6"/>
      <c r="RPX77" s="6"/>
      <c r="RPY77" s="6"/>
      <c r="RPZ77" s="6"/>
      <c r="RQA77" s="6"/>
      <c r="RQB77" s="6"/>
      <c r="RQC77" s="6"/>
      <c r="RQD77" s="6"/>
      <c r="RQE77" s="6"/>
      <c r="RQF77" s="6"/>
      <c r="RQG77" s="6"/>
      <c r="RQH77" s="6"/>
      <c r="RQI77" s="6"/>
      <c r="RQJ77" s="6"/>
      <c r="RQK77" s="6"/>
      <c r="RQL77" s="6"/>
      <c r="RQM77" s="6"/>
      <c r="RQN77" s="6"/>
      <c r="RQO77" s="6"/>
      <c r="RQP77" s="6"/>
      <c r="RQQ77" s="6"/>
      <c r="RQR77" s="6"/>
      <c r="RQS77" s="6"/>
      <c r="RQT77" s="6"/>
      <c r="RQU77" s="6"/>
      <c r="RQV77" s="6"/>
      <c r="RQW77" s="6"/>
      <c r="RQX77" s="6"/>
      <c r="RQY77" s="6"/>
      <c r="RQZ77" s="6"/>
      <c r="RRA77" s="6"/>
      <c r="RRB77" s="6"/>
      <c r="RRC77" s="6"/>
      <c r="RRD77" s="6"/>
      <c r="RRE77" s="6"/>
      <c r="RRF77" s="6"/>
      <c r="RRG77" s="6"/>
      <c r="RRH77" s="6"/>
      <c r="RRI77" s="6"/>
      <c r="RRJ77" s="6"/>
      <c r="RRK77" s="6"/>
      <c r="RRL77" s="6"/>
      <c r="RRM77" s="6"/>
      <c r="RRN77" s="6"/>
      <c r="RRO77" s="6"/>
      <c r="RRP77" s="6"/>
      <c r="RRQ77" s="6"/>
      <c r="RRR77" s="6"/>
      <c r="RRS77" s="6"/>
      <c r="RRT77" s="6"/>
      <c r="RRU77" s="6"/>
      <c r="RRV77" s="6"/>
      <c r="RRW77" s="6"/>
      <c r="RRX77" s="6"/>
      <c r="RRY77" s="6"/>
      <c r="RRZ77" s="6"/>
      <c r="RSA77" s="6"/>
      <c r="RSB77" s="6"/>
      <c r="RSC77" s="6"/>
      <c r="RSD77" s="6"/>
      <c r="RSE77" s="6"/>
      <c r="RSF77" s="6"/>
      <c r="RSG77" s="6"/>
      <c r="RSH77" s="6"/>
      <c r="RSI77" s="6"/>
      <c r="RSJ77" s="6"/>
      <c r="RSK77" s="6"/>
      <c r="RSL77" s="6"/>
      <c r="RSM77" s="6"/>
      <c r="RSN77" s="6"/>
      <c r="RSO77" s="6"/>
      <c r="RSP77" s="6"/>
      <c r="RSQ77" s="6"/>
      <c r="RSR77" s="6"/>
      <c r="RSS77" s="6"/>
      <c r="RST77" s="6"/>
      <c r="RSU77" s="6"/>
      <c r="RSV77" s="6"/>
      <c r="RSW77" s="6"/>
      <c r="RSX77" s="6"/>
      <c r="RSY77" s="6"/>
      <c r="RSZ77" s="6"/>
      <c r="RTA77" s="6"/>
      <c r="RTB77" s="6"/>
      <c r="RTC77" s="6"/>
      <c r="RTD77" s="6"/>
      <c r="RTE77" s="6"/>
      <c r="RTF77" s="6"/>
      <c r="RTG77" s="6"/>
      <c r="RTH77" s="6"/>
      <c r="RTI77" s="6"/>
      <c r="RTJ77" s="6"/>
      <c r="RTK77" s="6"/>
      <c r="RTL77" s="6"/>
      <c r="RTM77" s="6"/>
      <c r="RTN77" s="6"/>
      <c r="RTO77" s="6"/>
      <c r="RTP77" s="6"/>
      <c r="RTQ77" s="6"/>
      <c r="RTR77" s="6"/>
      <c r="RTS77" s="6"/>
      <c r="RTT77" s="6"/>
      <c r="RTU77" s="6"/>
      <c r="RTV77" s="6"/>
      <c r="RTW77" s="6"/>
      <c r="RTX77" s="6"/>
      <c r="RTY77" s="6"/>
      <c r="RTZ77" s="6"/>
      <c r="RUA77" s="6"/>
      <c r="RUB77" s="6"/>
      <c r="RUC77" s="6"/>
      <c r="RUD77" s="6"/>
      <c r="RUE77" s="6"/>
      <c r="RUF77" s="6"/>
      <c r="RUG77" s="6"/>
      <c r="RUH77" s="6"/>
      <c r="RUI77" s="6"/>
      <c r="RUJ77" s="6"/>
      <c r="RUK77" s="6"/>
      <c r="RUL77" s="6"/>
      <c r="RUM77" s="6"/>
      <c r="RUN77" s="6"/>
      <c r="RUO77" s="6"/>
      <c r="RUP77" s="6"/>
      <c r="RUQ77" s="6"/>
      <c r="RUR77" s="6"/>
      <c r="RUS77" s="6"/>
      <c r="RUT77" s="6"/>
      <c r="RUU77" s="6"/>
      <c r="RUV77" s="6"/>
      <c r="RUW77" s="6"/>
      <c r="RUX77" s="6"/>
      <c r="RUY77" s="6"/>
      <c r="RUZ77" s="6"/>
      <c r="RVA77" s="6"/>
      <c r="RVB77" s="6"/>
      <c r="RVC77" s="6"/>
      <c r="RVD77" s="6"/>
      <c r="RVE77" s="6"/>
      <c r="RVF77" s="6"/>
      <c r="RVG77" s="6"/>
      <c r="RVH77" s="6"/>
      <c r="RVI77" s="6"/>
      <c r="RVJ77" s="6"/>
      <c r="RVK77" s="6"/>
      <c r="RVL77" s="6"/>
      <c r="RVM77" s="6"/>
      <c r="RVN77" s="6"/>
      <c r="RVO77" s="6"/>
      <c r="RVP77" s="6"/>
      <c r="RVQ77" s="6"/>
      <c r="RVR77" s="6"/>
      <c r="RVS77" s="6"/>
      <c r="RVT77" s="6"/>
      <c r="RVU77" s="6"/>
      <c r="RVV77" s="6"/>
      <c r="RVW77" s="6"/>
      <c r="RVX77" s="6"/>
      <c r="RVY77" s="6"/>
      <c r="RVZ77" s="6"/>
      <c r="RWA77" s="6"/>
      <c r="RWB77" s="6"/>
      <c r="RWC77" s="6"/>
      <c r="RWD77" s="6"/>
      <c r="RWE77" s="6"/>
      <c r="RWF77" s="6"/>
      <c r="RWG77" s="6"/>
      <c r="RWH77" s="6"/>
      <c r="RWI77" s="6"/>
      <c r="RWJ77" s="6"/>
      <c r="RWK77" s="6"/>
      <c r="RWL77" s="6"/>
      <c r="RWM77" s="6"/>
      <c r="RWN77" s="6"/>
      <c r="RWO77" s="6"/>
      <c r="RWP77" s="6"/>
      <c r="RWQ77" s="6"/>
      <c r="RWR77" s="6"/>
      <c r="RWS77" s="6"/>
      <c r="RWT77" s="6"/>
      <c r="RWU77" s="6"/>
      <c r="RWV77" s="6"/>
      <c r="RWW77" s="6"/>
      <c r="RWX77" s="6"/>
      <c r="RWY77" s="6"/>
      <c r="RWZ77" s="6"/>
      <c r="RXA77" s="6"/>
      <c r="RXB77" s="6"/>
      <c r="RXC77" s="6"/>
      <c r="RXD77" s="6"/>
      <c r="RXE77" s="6"/>
      <c r="RXF77" s="6"/>
      <c r="RXG77" s="6"/>
      <c r="RXH77" s="6"/>
      <c r="RXI77" s="6"/>
      <c r="RXJ77" s="6"/>
      <c r="RXK77" s="6"/>
      <c r="RXL77" s="6"/>
      <c r="RXM77" s="6"/>
      <c r="RXN77" s="6"/>
      <c r="RXO77" s="6"/>
      <c r="RXP77" s="6"/>
      <c r="RXQ77" s="6"/>
      <c r="RXR77" s="6"/>
      <c r="RXS77" s="6"/>
      <c r="RXT77" s="6"/>
      <c r="RXU77" s="6"/>
      <c r="RXV77" s="6"/>
      <c r="RXW77" s="6"/>
      <c r="RXX77" s="6"/>
      <c r="RXY77" s="6"/>
      <c r="RXZ77" s="6"/>
      <c r="RYA77" s="6"/>
      <c r="RYB77" s="6"/>
      <c r="RYC77" s="6"/>
      <c r="RYD77" s="6"/>
      <c r="RYE77" s="6"/>
      <c r="RYF77" s="6"/>
      <c r="RYG77" s="6"/>
      <c r="RYH77" s="6"/>
      <c r="RYI77" s="6"/>
      <c r="RYJ77" s="6"/>
      <c r="RYK77" s="6"/>
      <c r="RYL77" s="6"/>
      <c r="RYM77" s="6"/>
      <c r="RYN77" s="6"/>
      <c r="RYO77" s="6"/>
      <c r="RYP77" s="6"/>
      <c r="RYQ77" s="6"/>
      <c r="RYR77" s="6"/>
      <c r="RYS77" s="6"/>
      <c r="RYT77" s="6"/>
      <c r="RYU77" s="6"/>
      <c r="RYV77" s="6"/>
      <c r="RYW77" s="6"/>
      <c r="RYX77" s="6"/>
      <c r="RYY77" s="6"/>
      <c r="RYZ77" s="6"/>
      <c r="RZA77" s="6"/>
      <c r="RZB77" s="6"/>
      <c r="RZC77" s="6"/>
      <c r="RZD77" s="6"/>
      <c r="RZE77" s="6"/>
      <c r="RZF77" s="6"/>
      <c r="RZG77" s="6"/>
      <c r="RZH77" s="6"/>
      <c r="RZI77" s="6"/>
      <c r="RZJ77" s="6"/>
      <c r="RZK77" s="6"/>
      <c r="RZL77" s="6"/>
      <c r="RZM77" s="6"/>
      <c r="RZN77" s="6"/>
      <c r="RZO77" s="6"/>
      <c r="RZP77" s="6"/>
      <c r="RZQ77" s="6"/>
      <c r="RZR77" s="6"/>
      <c r="RZS77" s="6"/>
      <c r="RZT77" s="6"/>
      <c r="RZU77" s="6"/>
      <c r="RZV77" s="6"/>
      <c r="RZW77" s="6"/>
      <c r="RZX77" s="6"/>
      <c r="RZY77" s="6"/>
      <c r="RZZ77" s="6"/>
      <c r="SAA77" s="6"/>
      <c r="SAB77" s="6"/>
      <c r="SAC77" s="6"/>
      <c r="SAD77" s="6"/>
      <c r="SAE77" s="6"/>
      <c r="SAF77" s="6"/>
      <c r="SAG77" s="6"/>
      <c r="SAH77" s="6"/>
      <c r="SAI77" s="6"/>
      <c r="SAJ77" s="6"/>
      <c r="SAK77" s="6"/>
      <c r="SAL77" s="6"/>
      <c r="SAM77" s="6"/>
      <c r="SAN77" s="6"/>
      <c r="SAO77" s="6"/>
      <c r="SAP77" s="6"/>
      <c r="SAQ77" s="6"/>
      <c r="SAR77" s="6"/>
      <c r="SAS77" s="6"/>
      <c r="SAT77" s="6"/>
      <c r="SAU77" s="6"/>
      <c r="SAV77" s="6"/>
      <c r="SAW77" s="6"/>
      <c r="SAX77" s="6"/>
      <c r="SAY77" s="6"/>
      <c r="SAZ77" s="6"/>
      <c r="SBA77" s="6"/>
      <c r="SBB77" s="6"/>
      <c r="SBC77" s="6"/>
      <c r="SBD77" s="6"/>
      <c r="SBE77" s="6"/>
      <c r="SBF77" s="6"/>
      <c r="SBG77" s="6"/>
      <c r="SBH77" s="6"/>
      <c r="SBI77" s="6"/>
      <c r="SBJ77" s="6"/>
      <c r="SBK77" s="6"/>
      <c r="SBL77" s="6"/>
      <c r="SBM77" s="6"/>
      <c r="SBN77" s="6"/>
      <c r="SBO77" s="6"/>
      <c r="SBP77" s="6"/>
      <c r="SBQ77" s="6"/>
      <c r="SBR77" s="6"/>
      <c r="SBS77" s="6"/>
      <c r="SBT77" s="6"/>
      <c r="SBU77" s="6"/>
      <c r="SBV77" s="6"/>
      <c r="SBW77" s="6"/>
      <c r="SBX77" s="6"/>
      <c r="SBY77" s="6"/>
      <c r="SBZ77" s="6"/>
      <c r="SCA77" s="6"/>
      <c r="SCB77" s="6"/>
      <c r="SCC77" s="6"/>
      <c r="SCD77" s="6"/>
      <c r="SCE77" s="6"/>
      <c r="SCF77" s="6"/>
      <c r="SCG77" s="6"/>
      <c r="SCH77" s="6"/>
      <c r="SCI77" s="6"/>
      <c r="SCJ77" s="6"/>
      <c r="SCK77" s="6"/>
      <c r="SCL77" s="6"/>
      <c r="SCM77" s="6"/>
      <c r="SCN77" s="6"/>
      <c r="SCO77" s="6"/>
      <c r="SCP77" s="6"/>
      <c r="SCQ77" s="6"/>
      <c r="SCR77" s="6"/>
      <c r="SCS77" s="6"/>
      <c r="SCT77" s="6"/>
      <c r="SCU77" s="6"/>
      <c r="SCV77" s="6"/>
      <c r="SCW77" s="6"/>
      <c r="SCX77" s="6"/>
      <c r="SCY77" s="6"/>
      <c r="SCZ77" s="6"/>
      <c r="SDA77" s="6"/>
      <c r="SDB77" s="6"/>
      <c r="SDC77" s="6"/>
      <c r="SDD77" s="6"/>
      <c r="SDE77" s="6"/>
      <c r="SDF77" s="6"/>
      <c r="SDG77" s="6"/>
      <c r="SDH77" s="6"/>
      <c r="SDI77" s="6"/>
      <c r="SDJ77" s="6"/>
      <c r="SDK77" s="6"/>
      <c r="SDL77" s="6"/>
      <c r="SDM77" s="6"/>
      <c r="SDN77" s="6"/>
      <c r="SDO77" s="6"/>
      <c r="SDP77" s="6"/>
      <c r="SDQ77" s="6"/>
      <c r="SDR77" s="6"/>
      <c r="SDS77" s="6"/>
      <c r="SDT77" s="6"/>
      <c r="SDU77" s="6"/>
      <c r="SDV77" s="6"/>
      <c r="SDW77" s="6"/>
      <c r="SDX77" s="6"/>
      <c r="SDY77" s="6"/>
      <c r="SDZ77" s="6"/>
      <c r="SEA77" s="6"/>
      <c r="SEB77" s="6"/>
      <c r="SEC77" s="6"/>
      <c r="SED77" s="6"/>
      <c r="SEE77" s="6"/>
      <c r="SEF77" s="6"/>
      <c r="SEG77" s="6"/>
      <c r="SEH77" s="6"/>
      <c r="SEI77" s="6"/>
      <c r="SEJ77" s="6"/>
      <c r="SEK77" s="6"/>
      <c r="SEL77" s="6"/>
      <c r="SEM77" s="6"/>
      <c r="SEN77" s="6"/>
      <c r="SEO77" s="6"/>
      <c r="SEP77" s="6"/>
      <c r="SEQ77" s="6"/>
      <c r="SER77" s="6"/>
      <c r="SES77" s="6"/>
      <c r="SET77" s="6"/>
      <c r="SEU77" s="6"/>
      <c r="SEV77" s="6"/>
      <c r="SEW77" s="6"/>
      <c r="SEX77" s="6"/>
      <c r="SEY77" s="6"/>
      <c r="SEZ77" s="6"/>
      <c r="SFA77" s="6"/>
      <c r="SFB77" s="6"/>
      <c r="SFC77" s="6"/>
      <c r="SFD77" s="6"/>
      <c r="SFE77" s="6"/>
      <c r="SFF77" s="6"/>
      <c r="SFG77" s="6"/>
      <c r="SFH77" s="6"/>
      <c r="SFI77" s="6"/>
      <c r="SFJ77" s="6"/>
      <c r="SFK77" s="6"/>
      <c r="SFL77" s="6"/>
      <c r="SFM77" s="6"/>
      <c r="SFN77" s="6"/>
      <c r="SFO77" s="6"/>
      <c r="SFP77" s="6"/>
      <c r="SFQ77" s="6"/>
      <c r="SFR77" s="6"/>
      <c r="SFS77" s="6"/>
      <c r="SFT77" s="6"/>
      <c r="SFU77" s="6"/>
      <c r="SFV77" s="6"/>
      <c r="SFW77" s="6"/>
      <c r="SFX77" s="6"/>
      <c r="SFY77" s="6"/>
      <c r="SFZ77" s="6"/>
      <c r="SGA77" s="6"/>
      <c r="SGB77" s="6"/>
      <c r="SGC77" s="6"/>
      <c r="SGD77" s="6"/>
      <c r="SGE77" s="6"/>
      <c r="SGF77" s="6"/>
      <c r="SGG77" s="6"/>
      <c r="SGH77" s="6"/>
      <c r="SGI77" s="6"/>
      <c r="SGJ77" s="6"/>
      <c r="SGK77" s="6"/>
      <c r="SGL77" s="6"/>
      <c r="SGM77" s="6"/>
      <c r="SGN77" s="6"/>
      <c r="SGO77" s="6"/>
      <c r="SGP77" s="6"/>
      <c r="SGQ77" s="6"/>
      <c r="SGR77" s="6"/>
      <c r="SGS77" s="6"/>
      <c r="SGT77" s="6"/>
      <c r="SGU77" s="6"/>
      <c r="SGV77" s="6"/>
      <c r="SGW77" s="6"/>
      <c r="SGX77" s="6"/>
      <c r="SGY77" s="6"/>
      <c r="SGZ77" s="6"/>
      <c r="SHA77" s="6"/>
      <c r="SHB77" s="6"/>
      <c r="SHC77" s="6"/>
      <c r="SHD77" s="6"/>
      <c r="SHE77" s="6"/>
      <c r="SHF77" s="6"/>
      <c r="SHG77" s="6"/>
      <c r="SHH77" s="6"/>
      <c r="SHI77" s="6"/>
      <c r="SHJ77" s="6"/>
      <c r="SHK77" s="6"/>
      <c r="SHL77" s="6"/>
      <c r="SHM77" s="6"/>
      <c r="SHN77" s="6"/>
      <c r="SHO77" s="6"/>
      <c r="SHP77" s="6"/>
      <c r="SHQ77" s="6"/>
      <c r="SHR77" s="6"/>
      <c r="SHS77" s="6"/>
      <c r="SHT77" s="6"/>
      <c r="SHU77" s="6"/>
      <c r="SHV77" s="6"/>
      <c r="SHW77" s="6"/>
      <c r="SHX77" s="6"/>
      <c r="SHY77" s="6"/>
      <c r="SHZ77" s="6"/>
      <c r="SIA77" s="6"/>
      <c r="SIB77" s="6"/>
      <c r="SIC77" s="6"/>
      <c r="SID77" s="6"/>
      <c r="SIE77" s="6"/>
      <c r="SIF77" s="6"/>
      <c r="SIG77" s="6"/>
      <c r="SIH77" s="6"/>
      <c r="SII77" s="6"/>
      <c r="SIJ77" s="6"/>
      <c r="SIK77" s="6"/>
      <c r="SIL77" s="6"/>
      <c r="SIM77" s="6"/>
      <c r="SIN77" s="6"/>
      <c r="SIO77" s="6"/>
      <c r="SIP77" s="6"/>
      <c r="SIQ77" s="6"/>
      <c r="SIR77" s="6"/>
      <c r="SIS77" s="6"/>
      <c r="SIT77" s="6"/>
      <c r="SIU77" s="6"/>
      <c r="SIV77" s="6"/>
      <c r="SIW77" s="6"/>
      <c r="SIX77" s="6"/>
      <c r="SIY77" s="6"/>
      <c r="SIZ77" s="6"/>
      <c r="SJA77" s="6"/>
      <c r="SJB77" s="6"/>
      <c r="SJC77" s="6"/>
      <c r="SJD77" s="6"/>
      <c r="SJE77" s="6"/>
      <c r="SJF77" s="6"/>
      <c r="SJG77" s="6"/>
      <c r="SJH77" s="6"/>
      <c r="SJI77" s="6"/>
      <c r="SJJ77" s="6"/>
      <c r="SJK77" s="6"/>
      <c r="SJL77" s="6"/>
      <c r="SJM77" s="6"/>
      <c r="SJN77" s="6"/>
      <c r="SJO77" s="6"/>
      <c r="SJP77" s="6"/>
      <c r="SJQ77" s="6"/>
      <c r="SJR77" s="6"/>
      <c r="SJS77" s="6"/>
      <c r="SJT77" s="6"/>
      <c r="SJU77" s="6"/>
      <c r="SJV77" s="6"/>
      <c r="SJW77" s="6"/>
      <c r="SJX77" s="6"/>
      <c r="SJY77" s="6"/>
      <c r="SJZ77" s="6"/>
      <c r="SKA77" s="6"/>
      <c r="SKB77" s="6"/>
      <c r="SKC77" s="6"/>
      <c r="SKD77" s="6"/>
      <c r="SKE77" s="6"/>
      <c r="SKF77" s="6"/>
      <c r="SKG77" s="6"/>
      <c r="SKH77" s="6"/>
      <c r="SKI77" s="6"/>
      <c r="SKJ77" s="6"/>
      <c r="SKK77" s="6"/>
      <c r="SKL77" s="6"/>
      <c r="SKM77" s="6"/>
      <c r="SKN77" s="6"/>
      <c r="SKO77" s="6"/>
      <c r="SKP77" s="6"/>
      <c r="SKQ77" s="6"/>
      <c r="SKR77" s="6"/>
      <c r="SKS77" s="6"/>
      <c r="SKT77" s="6"/>
      <c r="SKU77" s="6"/>
      <c r="SKV77" s="6"/>
      <c r="SKW77" s="6"/>
      <c r="SKX77" s="6"/>
      <c r="SKY77" s="6"/>
      <c r="SKZ77" s="6"/>
      <c r="SLA77" s="6"/>
      <c r="SLB77" s="6"/>
      <c r="SLC77" s="6"/>
      <c r="SLD77" s="6"/>
      <c r="SLE77" s="6"/>
      <c r="SLF77" s="6"/>
      <c r="SLG77" s="6"/>
      <c r="SLH77" s="6"/>
      <c r="SLI77" s="6"/>
      <c r="SLJ77" s="6"/>
      <c r="SLK77" s="6"/>
      <c r="SLL77" s="6"/>
      <c r="SLM77" s="6"/>
      <c r="SLN77" s="6"/>
      <c r="SLO77" s="6"/>
      <c r="SLP77" s="6"/>
      <c r="SLQ77" s="6"/>
      <c r="SLR77" s="6"/>
      <c r="SLS77" s="6"/>
      <c r="SLT77" s="6"/>
      <c r="SLU77" s="6"/>
      <c r="SLV77" s="6"/>
      <c r="SLW77" s="6"/>
      <c r="SLX77" s="6"/>
      <c r="SLY77" s="6"/>
      <c r="SLZ77" s="6"/>
      <c r="SMA77" s="6"/>
      <c r="SMB77" s="6"/>
      <c r="SMC77" s="6"/>
      <c r="SMD77" s="6"/>
      <c r="SME77" s="6"/>
      <c r="SMF77" s="6"/>
      <c r="SMG77" s="6"/>
      <c r="SMH77" s="6"/>
      <c r="SMI77" s="6"/>
      <c r="SMJ77" s="6"/>
      <c r="SMK77" s="6"/>
      <c r="SML77" s="6"/>
      <c r="SMM77" s="6"/>
      <c r="SMN77" s="6"/>
      <c r="SMO77" s="6"/>
      <c r="SMP77" s="6"/>
      <c r="SMQ77" s="6"/>
      <c r="SMR77" s="6"/>
      <c r="SMS77" s="6"/>
      <c r="SMT77" s="6"/>
      <c r="SMU77" s="6"/>
      <c r="SMV77" s="6"/>
      <c r="SMW77" s="6"/>
      <c r="SMX77" s="6"/>
      <c r="SMY77" s="6"/>
      <c r="SMZ77" s="6"/>
      <c r="SNA77" s="6"/>
      <c r="SNB77" s="6"/>
      <c r="SNC77" s="6"/>
      <c r="SND77" s="6"/>
      <c r="SNE77" s="6"/>
      <c r="SNF77" s="6"/>
      <c r="SNG77" s="6"/>
      <c r="SNH77" s="6"/>
      <c r="SNI77" s="6"/>
      <c r="SNJ77" s="6"/>
      <c r="SNK77" s="6"/>
      <c r="SNL77" s="6"/>
      <c r="SNM77" s="6"/>
      <c r="SNN77" s="6"/>
      <c r="SNO77" s="6"/>
      <c r="SNP77" s="6"/>
      <c r="SNQ77" s="6"/>
      <c r="SNR77" s="6"/>
      <c r="SNS77" s="6"/>
      <c r="SNT77" s="6"/>
      <c r="SNU77" s="6"/>
      <c r="SNV77" s="6"/>
      <c r="SNW77" s="6"/>
      <c r="SNX77" s="6"/>
      <c r="SNY77" s="6"/>
      <c r="SNZ77" s="6"/>
      <c r="SOA77" s="6"/>
      <c r="SOB77" s="6"/>
      <c r="SOC77" s="6"/>
      <c r="SOD77" s="6"/>
      <c r="SOE77" s="6"/>
      <c r="SOF77" s="6"/>
      <c r="SOG77" s="6"/>
      <c r="SOH77" s="6"/>
      <c r="SOI77" s="6"/>
      <c r="SOJ77" s="6"/>
      <c r="SOK77" s="6"/>
      <c r="SOL77" s="6"/>
      <c r="SOM77" s="6"/>
      <c r="SON77" s="6"/>
      <c r="SOO77" s="6"/>
      <c r="SOP77" s="6"/>
      <c r="SOQ77" s="6"/>
      <c r="SOR77" s="6"/>
      <c r="SOS77" s="6"/>
      <c r="SOT77" s="6"/>
      <c r="SOU77" s="6"/>
      <c r="SOV77" s="6"/>
      <c r="SOW77" s="6"/>
      <c r="SOX77" s="6"/>
      <c r="SOY77" s="6"/>
      <c r="SOZ77" s="6"/>
      <c r="SPA77" s="6"/>
      <c r="SPB77" s="6"/>
      <c r="SPC77" s="6"/>
      <c r="SPD77" s="6"/>
      <c r="SPE77" s="6"/>
      <c r="SPF77" s="6"/>
      <c r="SPG77" s="6"/>
      <c r="SPH77" s="6"/>
      <c r="SPI77" s="6"/>
      <c r="SPJ77" s="6"/>
      <c r="SPK77" s="6"/>
      <c r="SPL77" s="6"/>
      <c r="SPM77" s="6"/>
      <c r="SPN77" s="6"/>
      <c r="SPO77" s="6"/>
      <c r="SPP77" s="6"/>
      <c r="SPQ77" s="6"/>
      <c r="SPR77" s="6"/>
      <c r="SPS77" s="6"/>
      <c r="SPT77" s="6"/>
      <c r="SPU77" s="6"/>
      <c r="SPV77" s="6"/>
      <c r="SPW77" s="6"/>
      <c r="SPX77" s="6"/>
      <c r="SPY77" s="6"/>
      <c r="SPZ77" s="6"/>
      <c r="SQA77" s="6"/>
      <c r="SQB77" s="6"/>
      <c r="SQC77" s="6"/>
      <c r="SQD77" s="6"/>
      <c r="SQE77" s="6"/>
      <c r="SQF77" s="6"/>
      <c r="SQG77" s="6"/>
      <c r="SQH77" s="6"/>
      <c r="SQI77" s="6"/>
      <c r="SQJ77" s="6"/>
      <c r="SQK77" s="6"/>
      <c r="SQL77" s="6"/>
      <c r="SQM77" s="6"/>
      <c r="SQN77" s="6"/>
      <c r="SQO77" s="6"/>
      <c r="SQP77" s="6"/>
      <c r="SQQ77" s="6"/>
      <c r="SQR77" s="6"/>
      <c r="SQS77" s="6"/>
      <c r="SQT77" s="6"/>
      <c r="SQU77" s="6"/>
      <c r="SQV77" s="6"/>
      <c r="SQW77" s="6"/>
      <c r="SQX77" s="6"/>
      <c r="SQY77" s="6"/>
      <c r="SQZ77" s="6"/>
      <c r="SRA77" s="6"/>
      <c r="SRB77" s="6"/>
      <c r="SRC77" s="6"/>
      <c r="SRD77" s="6"/>
      <c r="SRE77" s="6"/>
      <c r="SRF77" s="6"/>
      <c r="SRG77" s="6"/>
      <c r="SRH77" s="6"/>
      <c r="SRI77" s="6"/>
      <c r="SRJ77" s="6"/>
      <c r="SRK77" s="6"/>
      <c r="SRL77" s="6"/>
      <c r="SRM77" s="6"/>
      <c r="SRN77" s="6"/>
      <c r="SRO77" s="6"/>
      <c r="SRP77" s="6"/>
      <c r="SRQ77" s="6"/>
      <c r="SRR77" s="6"/>
      <c r="SRS77" s="6"/>
      <c r="SRT77" s="6"/>
      <c r="SRU77" s="6"/>
      <c r="SRV77" s="6"/>
      <c r="SRW77" s="6"/>
      <c r="SRX77" s="6"/>
      <c r="SRY77" s="6"/>
      <c r="SRZ77" s="6"/>
      <c r="SSA77" s="6"/>
      <c r="SSB77" s="6"/>
      <c r="SSC77" s="6"/>
      <c r="SSD77" s="6"/>
      <c r="SSE77" s="6"/>
      <c r="SSF77" s="6"/>
      <c r="SSG77" s="6"/>
      <c r="SSH77" s="6"/>
      <c r="SSI77" s="6"/>
      <c r="SSJ77" s="6"/>
      <c r="SSK77" s="6"/>
      <c r="SSL77" s="6"/>
      <c r="SSM77" s="6"/>
      <c r="SSN77" s="6"/>
      <c r="SSO77" s="6"/>
      <c r="SSP77" s="6"/>
      <c r="SSQ77" s="6"/>
      <c r="SSR77" s="6"/>
      <c r="SSS77" s="6"/>
      <c r="SST77" s="6"/>
      <c r="SSU77" s="6"/>
      <c r="SSV77" s="6"/>
      <c r="SSW77" s="6"/>
      <c r="SSX77" s="6"/>
      <c r="SSY77" s="6"/>
      <c r="SSZ77" s="6"/>
      <c r="STA77" s="6"/>
      <c r="STB77" s="6"/>
      <c r="STC77" s="6"/>
      <c r="STD77" s="6"/>
      <c r="STE77" s="6"/>
      <c r="STF77" s="6"/>
      <c r="STG77" s="6"/>
      <c r="STH77" s="6"/>
      <c r="STI77" s="6"/>
      <c r="STJ77" s="6"/>
      <c r="STK77" s="6"/>
      <c r="STL77" s="6"/>
      <c r="STM77" s="6"/>
      <c r="STN77" s="6"/>
      <c r="STO77" s="6"/>
      <c r="STP77" s="6"/>
      <c r="STQ77" s="6"/>
      <c r="STR77" s="6"/>
      <c r="STS77" s="6"/>
      <c r="STT77" s="6"/>
      <c r="STU77" s="6"/>
      <c r="STV77" s="6"/>
      <c r="STW77" s="6"/>
      <c r="STX77" s="6"/>
      <c r="STY77" s="6"/>
      <c r="STZ77" s="6"/>
      <c r="SUA77" s="6"/>
      <c r="SUB77" s="6"/>
      <c r="SUC77" s="6"/>
      <c r="SUD77" s="6"/>
      <c r="SUE77" s="6"/>
      <c r="SUF77" s="6"/>
      <c r="SUG77" s="6"/>
      <c r="SUH77" s="6"/>
      <c r="SUI77" s="6"/>
      <c r="SUJ77" s="6"/>
      <c r="SUK77" s="6"/>
      <c r="SUL77" s="6"/>
      <c r="SUM77" s="6"/>
      <c r="SUN77" s="6"/>
      <c r="SUO77" s="6"/>
      <c r="SUP77" s="6"/>
      <c r="SUQ77" s="6"/>
      <c r="SUR77" s="6"/>
      <c r="SUS77" s="6"/>
      <c r="SUT77" s="6"/>
      <c r="SUU77" s="6"/>
      <c r="SUV77" s="6"/>
      <c r="SUW77" s="6"/>
      <c r="SUX77" s="6"/>
      <c r="SUY77" s="6"/>
      <c r="SUZ77" s="6"/>
      <c r="SVA77" s="6"/>
      <c r="SVB77" s="6"/>
      <c r="SVC77" s="6"/>
      <c r="SVD77" s="6"/>
      <c r="SVE77" s="6"/>
      <c r="SVF77" s="6"/>
      <c r="SVG77" s="6"/>
      <c r="SVH77" s="6"/>
      <c r="SVI77" s="6"/>
      <c r="SVJ77" s="6"/>
      <c r="SVK77" s="6"/>
      <c r="SVL77" s="6"/>
      <c r="SVM77" s="6"/>
      <c r="SVN77" s="6"/>
      <c r="SVO77" s="6"/>
      <c r="SVP77" s="6"/>
      <c r="SVQ77" s="6"/>
      <c r="SVR77" s="6"/>
      <c r="SVS77" s="6"/>
      <c r="SVT77" s="6"/>
      <c r="SVU77" s="6"/>
      <c r="SVV77" s="6"/>
      <c r="SVW77" s="6"/>
      <c r="SVX77" s="6"/>
      <c r="SVY77" s="6"/>
      <c r="SVZ77" s="6"/>
      <c r="SWA77" s="6"/>
      <c r="SWB77" s="6"/>
      <c r="SWC77" s="6"/>
      <c r="SWD77" s="6"/>
      <c r="SWE77" s="6"/>
      <c r="SWF77" s="6"/>
      <c r="SWG77" s="6"/>
      <c r="SWH77" s="6"/>
      <c r="SWI77" s="6"/>
      <c r="SWJ77" s="6"/>
      <c r="SWK77" s="6"/>
      <c r="SWL77" s="6"/>
      <c r="SWM77" s="6"/>
      <c r="SWN77" s="6"/>
      <c r="SWO77" s="6"/>
      <c r="SWP77" s="6"/>
      <c r="SWQ77" s="6"/>
      <c r="SWR77" s="6"/>
      <c r="SWS77" s="6"/>
      <c r="SWT77" s="6"/>
      <c r="SWU77" s="6"/>
      <c r="SWV77" s="6"/>
      <c r="SWW77" s="6"/>
      <c r="SWX77" s="6"/>
      <c r="SWY77" s="6"/>
      <c r="SWZ77" s="6"/>
      <c r="SXA77" s="6"/>
      <c r="SXB77" s="6"/>
      <c r="SXC77" s="6"/>
      <c r="SXD77" s="6"/>
      <c r="SXE77" s="6"/>
      <c r="SXF77" s="6"/>
      <c r="SXG77" s="6"/>
      <c r="SXH77" s="6"/>
      <c r="SXI77" s="6"/>
      <c r="SXJ77" s="6"/>
      <c r="SXK77" s="6"/>
      <c r="SXL77" s="6"/>
      <c r="SXM77" s="6"/>
      <c r="SXN77" s="6"/>
      <c r="SXO77" s="6"/>
      <c r="SXP77" s="6"/>
      <c r="SXQ77" s="6"/>
      <c r="SXR77" s="6"/>
      <c r="SXS77" s="6"/>
      <c r="SXT77" s="6"/>
      <c r="SXU77" s="6"/>
      <c r="SXV77" s="6"/>
      <c r="SXW77" s="6"/>
      <c r="SXX77" s="6"/>
      <c r="SXY77" s="6"/>
      <c r="SXZ77" s="6"/>
      <c r="SYA77" s="6"/>
      <c r="SYB77" s="6"/>
      <c r="SYC77" s="6"/>
      <c r="SYD77" s="6"/>
      <c r="SYE77" s="6"/>
      <c r="SYF77" s="6"/>
      <c r="SYG77" s="6"/>
      <c r="SYH77" s="6"/>
      <c r="SYI77" s="6"/>
      <c r="SYJ77" s="6"/>
      <c r="SYK77" s="6"/>
      <c r="SYL77" s="6"/>
      <c r="SYM77" s="6"/>
      <c r="SYN77" s="6"/>
      <c r="SYO77" s="6"/>
      <c r="SYP77" s="6"/>
      <c r="SYQ77" s="6"/>
      <c r="SYR77" s="6"/>
      <c r="SYS77" s="6"/>
      <c r="SYT77" s="6"/>
      <c r="SYU77" s="6"/>
      <c r="SYV77" s="6"/>
      <c r="SYW77" s="6"/>
      <c r="SYX77" s="6"/>
      <c r="SYY77" s="6"/>
      <c r="SYZ77" s="6"/>
      <c r="SZA77" s="6"/>
      <c r="SZB77" s="6"/>
      <c r="SZC77" s="6"/>
      <c r="SZD77" s="6"/>
      <c r="SZE77" s="6"/>
      <c r="SZF77" s="6"/>
      <c r="SZG77" s="6"/>
      <c r="SZH77" s="6"/>
      <c r="SZI77" s="6"/>
      <c r="SZJ77" s="6"/>
      <c r="SZK77" s="6"/>
      <c r="SZL77" s="6"/>
      <c r="SZM77" s="6"/>
      <c r="SZN77" s="6"/>
      <c r="SZO77" s="6"/>
      <c r="SZP77" s="6"/>
      <c r="SZQ77" s="6"/>
      <c r="SZR77" s="6"/>
      <c r="SZS77" s="6"/>
      <c r="SZT77" s="6"/>
      <c r="SZU77" s="6"/>
      <c r="SZV77" s="6"/>
      <c r="SZW77" s="6"/>
      <c r="SZX77" s="6"/>
      <c r="SZY77" s="6"/>
      <c r="SZZ77" s="6"/>
      <c r="TAA77" s="6"/>
      <c r="TAB77" s="6"/>
      <c r="TAC77" s="6"/>
      <c r="TAD77" s="6"/>
      <c r="TAE77" s="6"/>
      <c r="TAF77" s="6"/>
      <c r="TAG77" s="6"/>
      <c r="TAH77" s="6"/>
      <c r="TAI77" s="6"/>
      <c r="TAJ77" s="6"/>
      <c r="TAK77" s="6"/>
      <c r="TAL77" s="6"/>
      <c r="TAM77" s="6"/>
      <c r="TAN77" s="6"/>
      <c r="TAO77" s="6"/>
      <c r="TAP77" s="6"/>
      <c r="TAQ77" s="6"/>
      <c r="TAR77" s="6"/>
      <c r="TAS77" s="6"/>
      <c r="TAT77" s="6"/>
      <c r="TAU77" s="6"/>
      <c r="TAV77" s="6"/>
      <c r="TAW77" s="6"/>
      <c r="TAX77" s="6"/>
      <c r="TAY77" s="6"/>
      <c r="TAZ77" s="6"/>
      <c r="TBA77" s="6"/>
      <c r="TBB77" s="6"/>
      <c r="TBC77" s="6"/>
      <c r="TBD77" s="6"/>
      <c r="TBE77" s="6"/>
      <c r="TBF77" s="6"/>
      <c r="TBG77" s="6"/>
      <c r="TBH77" s="6"/>
      <c r="TBI77" s="6"/>
      <c r="TBJ77" s="6"/>
      <c r="TBK77" s="6"/>
      <c r="TBL77" s="6"/>
      <c r="TBM77" s="6"/>
      <c r="TBN77" s="6"/>
      <c r="TBO77" s="6"/>
      <c r="TBP77" s="6"/>
      <c r="TBQ77" s="6"/>
      <c r="TBR77" s="6"/>
      <c r="TBS77" s="6"/>
      <c r="TBT77" s="6"/>
      <c r="TBU77" s="6"/>
      <c r="TBV77" s="6"/>
      <c r="TBW77" s="6"/>
      <c r="TBX77" s="6"/>
      <c r="TBY77" s="6"/>
      <c r="TBZ77" s="6"/>
      <c r="TCA77" s="6"/>
      <c r="TCB77" s="6"/>
      <c r="TCC77" s="6"/>
      <c r="TCD77" s="6"/>
      <c r="TCE77" s="6"/>
      <c r="TCF77" s="6"/>
      <c r="TCG77" s="6"/>
      <c r="TCH77" s="6"/>
      <c r="TCI77" s="6"/>
      <c r="TCJ77" s="6"/>
      <c r="TCK77" s="6"/>
      <c r="TCL77" s="6"/>
      <c r="TCM77" s="6"/>
      <c r="TCN77" s="6"/>
      <c r="TCO77" s="6"/>
      <c r="TCP77" s="6"/>
      <c r="TCQ77" s="6"/>
      <c r="TCR77" s="6"/>
      <c r="TCS77" s="6"/>
      <c r="TCT77" s="6"/>
      <c r="TCU77" s="6"/>
      <c r="TCV77" s="6"/>
      <c r="TCW77" s="6"/>
      <c r="TCX77" s="6"/>
      <c r="TCY77" s="6"/>
      <c r="TCZ77" s="6"/>
      <c r="TDA77" s="6"/>
      <c r="TDB77" s="6"/>
      <c r="TDC77" s="6"/>
      <c r="TDD77" s="6"/>
      <c r="TDE77" s="6"/>
      <c r="TDF77" s="6"/>
      <c r="TDG77" s="6"/>
      <c r="TDH77" s="6"/>
      <c r="TDI77" s="6"/>
      <c r="TDJ77" s="6"/>
      <c r="TDK77" s="6"/>
      <c r="TDL77" s="6"/>
      <c r="TDM77" s="6"/>
      <c r="TDN77" s="6"/>
      <c r="TDO77" s="6"/>
      <c r="TDP77" s="6"/>
      <c r="TDQ77" s="6"/>
      <c r="TDR77" s="6"/>
      <c r="TDS77" s="6"/>
      <c r="TDT77" s="6"/>
      <c r="TDU77" s="6"/>
      <c r="TDV77" s="6"/>
      <c r="TDW77" s="6"/>
      <c r="TDX77" s="6"/>
      <c r="TDY77" s="6"/>
      <c r="TDZ77" s="6"/>
      <c r="TEA77" s="6"/>
      <c r="TEB77" s="6"/>
      <c r="TEC77" s="6"/>
      <c r="TED77" s="6"/>
      <c r="TEE77" s="6"/>
      <c r="TEF77" s="6"/>
      <c r="TEG77" s="6"/>
      <c r="TEH77" s="6"/>
      <c r="TEI77" s="6"/>
      <c r="TEJ77" s="6"/>
      <c r="TEK77" s="6"/>
      <c r="TEL77" s="6"/>
      <c r="TEM77" s="6"/>
      <c r="TEN77" s="6"/>
      <c r="TEO77" s="6"/>
      <c r="TEP77" s="6"/>
      <c r="TEQ77" s="6"/>
      <c r="TER77" s="6"/>
      <c r="TES77" s="6"/>
      <c r="TET77" s="6"/>
      <c r="TEU77" s="6"/>
      <c r="TEV77" s="6"/>
      <c r="TEW77" s="6"/>
      <c r="TEX77" s="6"/>
      <c r="TEY77" s="6"/>
      <c r="TEZ77" s="6"/>
      <c r="TFA77" s="6"/>
      <c r="TFB77" s="6"/>
      <c r="TFC77" s="6"/>
      <c r="TFD77" s="6"/>
      <c r="TFE77" s="6"/>
      <c r="TFF77" s="6"/>
      <c r="TFG77" s="6"/>
      <c r="TFH77" s="6"/>
      <c r="TFI77" s="6"/>
      <c r="TFJ77" s="6"/>
      <c r="TFK77" s="6"/>
      <c r="TFL77" s="6"/>
      <c r="TFM77" s="6"/>
      <c r="TFN77" s="6"/>
      <c r="TFO77" s="6"/>
      <c r="TFP77" s="6"/>
      <c r="TFQ77" s="6"/>
      <c r="TFR77" s="6"/>
      <c r="TFS77" s="6"/>
      <c r="TFT77" s="6"/>
      <c r="TFU77" s="6"/>
      <c r="TFV77" s="6"/>
      <c r="TFW77" s="6"/>
      <c r="TFX77" s="6"/>
      <c r="TFY77" s="6"/>
      <c r="TFZ77" s="6"/>
      <c r="TGA77" s="6"/>
      <c r="TGB77" s="6"/>
      <c r="TGC77" s="6"/>
      <c r="TGD77" s="6"/>
      <c r="TGE77" s="6"/>
      <c r="TGF77" s="6"/>
      <c r="TGG77" s="6"/>
      <c r="TGH77" s="6"/>
      <c r="TGI77" s="6"/>
      <c r="TGJ77" s="6"/>
      <c r="TGK77" s="6"/>
      <c r="TGL77" s="6"/>
      <c r="TGM77" s="6"/>
      <c r="TGN77" s="6"/>
      <c r="TGO77" s="6"/>
      <c r="TGP77" s="6"/>
      <c r="TGQ77" s="6"/>
      <c r="TGR77" s="6"/>
      <c r="TGS77" s="6"/>
      <c r="TGT77" s="6"/>
      <c r="TGU77" s="6"/>
      <c r="TGV77" s="6"/>
      <c r="TGW77" s="6"/>
      <c r="TGX77" s="6"/>
      <c r="TGY77" s="6"/>
      <c r="TGZ77" s="6"/>
      <c r="THA77" s="6"/>
      <c r="THB77" s="6"/>
      <c r="THC77" s="6"/>
      <c r="THD77" s="6"/>
      <c r="THE77" s="6"/>
      <c r="THF77" s="6"/>
      <c r="THG77" s="6"/>
      <c r="THH77" s="6"/>
      <c r="THI77" s="6"/>
      <c r="THJ77" s="6"/>
      <c r="THK77" s="6"/>
      <c r="THL77" s="6"/>
      <c r="THM77" s="6"/>
      <c r="THN77" s="6"/>
      <c r="THO77" s="6"/>
      <c r="THP77" s="6"/>
      <c r="THQ77" s="6"/>
      <c r="THR77" s="6"/>
      <c r="THS77" s="6"/>
      <c r="THT77" s="6"/>
      <c r="THU77" s="6"/>
      <c r="THV77" s="6"/>
      <c r="THW77" s="6"/>
      <c r="THX77" s="6"/>
      <c r="THY77" s="6"/>
      <c r="THZ77" s="6"/>
      <c r="TIA77" s="6"/>
      <c r="TIB77" s="6"/>
      <c r="TIC77" s="6"/>
      <c r="TID77" s="6"/>
      <c r="TIE77" s="6"/>
      <c r="TIF77" s="6"/>
      <c r="TIG77" s="6"/>
      <c r="TIH77" s="6"/>
      <c r="TII77" s="6"/>
      <c r="TIJ77" s="6"/>
      <c r="TIK77" s="6"/>
      <c r="TIL77" s="6"/>
      <c r="TIM77" s="6"/>
      <c r="TIN77" s="6"/>
      <c r="TIO77" s="6"/>
      <c r="TIP77" s="6"/>
      <c r="TIQ77" s="6"/>
      <c r="TIR77" s="6"/>
      <c r="TIS77" s="6"/>
      <c r="TIT77" s="6"/>
      <c r="TIU77" s="6"/>
      <c r="TIV77" s="6"/>
      <c r="TIW77" s="6"/>
      <c r="TIX77" s="6"/>
      <c r="TIY77" s="6"/>
      <c r="TIZ77" s="6"/>
      <c r="TJA77" s="6"/>
      <c r="TJB77" s="6"/>
      <c r="TJC77" s="6"/>
      <c r="TJD77" s="6"/>
      <c r="TJE77" s="6"/>
      <c r="TJF77" s="6"/>
      <c r="TJG77" s="6"/>
      <c r="TJH77" s="6"/>
      <c r="TJI77" s="6"/>
      <c r="TJJ77" s="6"/>
      <c r="TJK77" s="6"/>
      <c r="TJL77" s="6"/>
      <c r="TJM77" s="6"/>
      <c r="TJN77" s="6"/>
      <c r="TJO77" s="6"/>
      <c r="TJP77" s="6"/>
      <c r="TJQ77" s="6"/>
      <c r="TJR77" s="6"/>
      <c r="TJS77" s="6"/>
      <c r="TJT77" s="6"/>
      <c r="TJU77" s="6"/>
      <c r="TJV77" s="6"/>
      <c r="TJW77" s="6"/>
      <c r="TJX77" s="6"/>
      <c r="TJY77" s="6"/>
      <c r="TJZ77" s="6"/>
      <c r="TKA77" s="6"/>
      <c r="TKB77" s="6"/>
      <c r="TKC77" s="6"/>
      <c r="TKD77" s="6"/>
      <c r="TKE77" s="6"/>
      <c r="TKF77" s="6"/>
      <c r="TKG77" s="6"/>
      <c r="TKH77" s="6"/>
      <c r="TKI77" s="6"/>
      <c r="TKJ77" s="6"/>
      <c r="TKK77" s="6"/>
      <c r="TKL77" s="6"/>
      <c r="TKM77" s="6"/>
      <c r="TKN77" s="6"/>
      <c r="TKO77" s="6"/>
      <c r="TKP77" s="6"/>
      <c r="TKQ77" s="6"/>
      <c r="TKR77" s="6"/>
      <c r="TKS77" s="6"/>
      <c r="TKT77" s="6"/>
      <c r="TKU77" s="6"/>
      <c r="TKV77" s="6"/>
      <c r="TKW77" s="6"/>
      <c r="TKX77" s="6"/>
      <c r="TKY77" s="6"/>
      <c r="TKZ77" s="6"/>
      <c r="TLA77" s="6"/>
      <c r="TLB77" s="6"/>
      <c r="TLC77" s="6"/>
      <c r="TLD77" s="6"/>
      <c r="TLE77" s="6"/>
      <c r="TLF77" s="6"/>
      <c r="TLG77" s="6"/>
      <c r="TLH77" s="6"/>
      <c r="TLI77" s="6"/>
      <c r="TLJ77" s="6"/>
      <c r="TLK77" s="6"/>
      <c r="TLL77" s="6"/>
      <c r="TLM77" s="6"/>
      <c r="TLN77" s="6"/>
      <c r="TLO77" s="6"/>
      <c r="TLP77" s="6"/>
      <c r="TLQ77" s="6"/>
      <c r="TLR77" s="6"/>
      <c r="TLS77" s="6"/>
      <c r="TLT77" s="6"/>
      <c r="TLU77" s="6"/>
      <c r="TLV77" s="6"/>
      <c r="TLW77" s="6"/>
      <c r="TLX77" s="6"/>
      <c r="TLY77" s="6"/>
      <c r="TLZ77" s="6"/>
      <c r="TMA77" s="6"/>
      <c r="TMB77" s="6"/>
      <c r="TMC77" s="6"/>
      <c r="TMD77" s="6"/>
      <c r="TME77" s="6"/>
      <c r="TMF77" s="6"/>
      <c r="TMG77" s="6"/>
      <c r="TMH77" s="6"/>
      <c r="TMI77" s="6"/>
      <c r="TMJ77" s="6"/>
      <c r="TMK77" s="6"/>
      <c r="TML77" s="6"/>
      <c r="TMM77" s="6"/>
      <c r="TMN77" s="6"/>
      <c r="TMO77" s="6"/>
      <c r="TMP77" s="6"/>
      <c r="TMQ77" s="6"/>
      <c r="TMR77" s="6"/>
      <c r="TMS77" s="6"/>
      <c r="TMT77" s="6"/>
      <c r="TMU77" s="6"/>
      <c r="TMV77" s="6"/>
      <c r="TMW77" s="6"/>
      <c r="TMX77" s="6"/>
      <c r="TMY77" s="6"/>
      <c r="TMZ77" s="6"/>
      <c r="TNA77" s="6"/>
      <c r="TNB77" s="6"/>
      <c r="TNC77" s="6"/>
      <c r="TND77" s="6"/>
      <c r="TNE77" s="6"/>
      <c r="TNF77" s="6"/>
      <c r="TNG77" s="6"/>
      <c r="TNH77" s="6"/>
      <c r="TNI77" s="6"/>
      <c r="TNJ77" s="6"/>
      <c r="TNK77" s="6"/>
      <c r="TNL77" s="6"/>
      <c r="TNM77" s="6"/>
      <c r="TNN77" s="6"/>
      <c r="TNO77" s="6"/>
      <c r="TNP77" s="6"/>
      <c r="TNQ77" s="6"/>
      <c r="TNR77" s="6"/>
      <c r="TNS77" s="6"/>
      <c r="TNT77" s="6"/>
      <c r="TNU77" s="6"/>
      <c r="TNV77" s="6"/>
      <c r="TNW77" s="6"/>
      <c r="TNX77" s="6"/>
      <c r="TNY77" s="6"/>
      <c r="TNZ77" s="6"/>
      <c r="TOA77" s="6"/>
      <c r="TOB77" s="6"/>
      <c r="TOC77" s="6"/>
      <c r="TOD77" s="6"/>
      <c r="TOE77" s="6"/>
      <c r="TOF77" s="6"/>
      <c r="TOG77" s="6"/>
      <c r="TOH77" s="6"/>
      <c r="TOI77" s="6"/>
      <c r="TOJ77" s="6"/>
      <c r="TOK77" s="6"/>
      <c r="TOL77" s="6"/>
      <c r="TOM77" s="6"/>
      <c r="TON77" s="6"/>
      <c r="TOO77" s="6"/>
      <c r="TOP77" s="6"/>
      <c r="TOQ77" s="6"/>
      <c r="TOR77" s="6"/>
      <c r="TOS77" s="6"/>
      <c r="TOT77" s="6"/>
      <c r="TOU77" s="6"/>
      <c r="TOV77" s="6"/>
      <c r="TOW77" s="6"/>
      <c r="TOX77" s="6"/>
      <c r="TOY77" s="6"/>
      <c r="TOZ77" s="6"/>
      <c r="TPA77" s="6"/>
      <c r="TPB77" s="6"/>
      <c r="TPC77" s="6"/>
      <c r="TPD77" s="6"/>
      <c r="TPE77" s="6"/>
      <c r="TPF77" s="6"/>
      <c r="TPG77" s="6"/>
      <c r="TPH77" s="6"/>
      <c r="TPI77" s="6"/>
      <c r="TPJ77" s="6"/>
      <c r="TPK77" s="6"/>
      <c r="TPL77" s="6"/>
      <c r="TPM77" s="6"/>
      <c r="TPN77" s="6"/>
      <c r="TPO77" s="6"/>
      <c r="TPP77" s="6"/>
      <c r="TPQ77" s="6"/>
      <c r="TPR77" s="6"/>
      <c r="TPS77" s="6"/>
      <c r="TPT77" s="6"/>
      <c r="TPU77" s="6"/>
      <c r="TPV77" s="6"/>
      <c r="TPW77" s="6"/>
      <c r="TPX77" s="6"/>
      <c r="TPY77" s="6"/>
      <c r="TPZ77" s="6"/>
      <c r="TQA77" s="6"/>
      <c r="TQB77" s="6"/>
      <c r="TQC77" s="6"/>
      <c r="TQD77" s="6"/>
      <c r="TQE77" s="6"/>
      <c r="TQF77" s="6"/>
      <c r="TQG77" s="6"/>
      <c r="TQH77" s="6"/>
      <c r="TQI77" s="6"/>
      <c r="TQJ77" s="6"/>
      <c r="TQK77" s="6"/>
      <c r="TQL77" s="6"/>
      <c r="TQM77" s="6"/>
      <c r="TQN77" s="6"/>
      <c r="TQO77" s="6"/>
      <c r="TQP77" s="6"/>
      <c r="TQQ77" s="6"/>
      <c r="TQR77" s="6"/>
      <c r="TQS77" s="6"/>
      <c r="TQT77" s="6"/>
      <c r="TQU77" s="6"/>
      <c r="TQV77" s="6"/>
      <c r="TQW77" s="6"/>
      <c r="TQX77" s="6"/>
      <c r="TQY77" s="6"/>
      <c r="TQZ77" s="6"/>
      <c r="TRA77" s="6"/>
      <c r="TRB77" s="6"/>
      <c r="TRC77" s="6"/>
      <c r="TRD77" s="6"/>
      <c r="TRE77" s="6"/>
      <c r="TRF77" s="6"/>
      <c r="TRG77" s="6"/>
      <c r="TRH77" s="6"/>
      <c r="TRI77" s="6"/>
      <c r="TRJ77" s="6"/>
      <c r="TRK77" s="6"/>
      <c r="TRL77" s="6"/>
      <c r="TRM77" s="6"/>
      <c r="TRN77" s="6"/>
      <c r="TRO77" s="6"/>
      <c r="TRP77" s="6"/>
      <c r="TRQ77" s="6"/>
      <c r="TRR77" s="6"/>
      <c r="TRS77" s="6"/>
      <c r="TRT77" s="6"/>
      <c r="TRU77" s="6"/>
      <c r="TRV77" s="6"/>
      <c r="TRW77" s="6"/>
      <c r="TRX77" s="6"/>
      <c r="TRY77" s="6"/>
      <c r="TRZ77" s="6"/>
      <c r="TSA77" s="6"/>
      <c r="TSB77" s="6"/>
      <c r="TSC77" s="6"/>
      <c r="TSD77" s="6"/>
      <c r="TSE77" s="6"/>
      <c r="TSF77" s="6"/>
      <c r="TSG77" s="6"/>
      <c r="TSH77" s="6"/>
      <c r="TSI77" s="6"/>
      <c r="TSJ77" s="6"/>
      <c r="TSK77" s="6"/>
      <c r="TSL77" s="6"/>
      <c r="TSM77" s="6"/>
      <c r="TSN77" s="6"/>
      <c r="TSO77" s="6"/>
      <c r="TSP77" s="6"/>
      <c r="TSQ77" s="6"/>
      <c r="TSR77" s="6"/>
      <c r="TSS77" s="6"/>
      <c r="TST77" s="6"/>
      <c r="TSU77" s="6"/>
      <c r="TSV77" s="6"/>
      <c r="TSW77" s="6"/>
      <c r="TSX77" s="6"/>
      <c r="TSY77" s="6"/>
      <c r="TSZ77" s="6"/>
      <c r="TTA77" s="6"/>
      <c r="TTB77" s="6"/>
      <c r="TTC77" s="6"/>
      <c r="TTD77" s="6"/>
      <c r="TTE77" s="6"/>
      <c r="TTF77" s="6"/>
      <c r="TTG77" s="6"/>
      <c r="TTH77" s="6"/>
      <c r="TTI77" s="6"/>
      <c r="TTJ77" s="6"/>
      <c r="TTK77" s="6"/>
      <c r="TTL77" s="6"/>
      <c r="TTM77" s="6"/>
      <c r="TTN77" s="6"/>
      <c r="TTO77" s="6"/>
      <c r="TTP77" s="6"/>
      <c r="TTQ77" s="6"/>
      <c r="TTR77" s="6"/>
      <c r="TTS77" s="6"/>
      <c r="TTT77" s="6"/>
      <c r="TTU77" s="6"/>
      <c r="TTV77" s="6"/>
      <c r="TTW77" s="6"/>
      <c r="TTX77" s="6"/>
      <c r="TTY77" s="6"/>
      <c r="TTZ77" s="6"/>
      <c r="TUA77" s="6"/>
      <c r="TUB77" s="6"/>
      <c r="TUC77" s="6"/>
      <c r="TUD77" s="6"/>
      <c r="TUE77" s="6"/>
      <c r="TUF77" s="6"/>
      <c r="TUG77" s="6"/>
      <c r="TUH77" s="6"/>
      <c r="TUI77" s="6"/>
      <c r="TUJ77" s="6"/>
      <c r="TUK77" s="6"/>
      <c r="TUL77" s="6"/>
      <c r="TUM77" s="6"/>
      <c r="TUN77" s="6"/>
      <c r="TUO77" s="6"/>
      <c r="TUP77" s="6"/>
      <c r="TUQ77" s="6"/>
      <c r="TUR77" s="6"/>
      <c r="TUS77" s="6"/>
      <c r="TUT77" s="6"/>
      <c r="TUU77" s="6"/>
      <c r="TUV77" s="6"/>
      <c r="TUW77" s="6"/>
      <c r="TUX77" s="6"/>
      <c r="TUY77" s="6"/>
      <c r="TUZ77" s="6"/>
      <c r="TVA77" s="6"/>
      <c r="TVB77" s="6"/>
      <c r="TVC77" s="6"/>
      <c r="TVD77" s="6"/>
      <c r="TVE77" s="6"/>
      <c r="TVF77" s="6"/>
      <c r="TVG77" s="6"/>
      <c r="TVH77" s="6"/>
      <c r="TVI77" s="6"/>
      <c r="TVJ77" s="6"/>
      <c r="TVK77" s="6"/>
      <c r="TVL77" s="6"/>
      <c r="TVM77" s="6"/>
      <c r="TVN77" s="6"/>
      <c r="TVO77" s="6"/>
      <c r="TVP77" s="6"/>
      <c r="TVQ77" s="6"/>
      <c r="TVR77" s="6"/>
      <c r="TVS77" s="6"/>
      <c r="TVT77" s="6"/>
      <c r="TVU77" s="6"/>
      <c r="TVV77" s="6"/>
      <c r="TVW77" s="6"/>
      <c r="TVX77" s="6"/>
      <c r="TVY77" s="6"/>
      <c r="TVZ77" s="6"/>
      <c r="TWA77" s="6"/>
      <c r="TWB77" s="6"/>
      <c r="TWC77" s="6"/>
      <c r="TWD77" s="6"/>
      <c r="TWE77" s="6"/>
      <c r="TWF77" s="6"/>
      <c r="TWG77" s="6"/>
      <c r="TWH77" s="6"/>
      <c r="TWI77" s="6"/>
      <c r="TWJ77" s="6"/>
      <c r="TWK77" s="6"/>
      <c r="TWL77" s="6"/>
      <c r="TWM77" s="6"/>
      <c r="TWN77" s="6"/>
      <c r="TWO77" s="6"/>
      <c r="TWP77" s="6"/>
      <c r="TWQ77" s="6"/>
      <c r="TWR77" s="6"/>
      <c r="TWS77" s="6"/>
      <c r="TWT77" s="6"/>
      <c r="TWU77" s="6"/>
      <c r="TWV77" s="6"/>
      <c r="TWW77" s="6"/>
      <c r="TWX77" s="6"/>
      <c r="TWY77" s="6"/>
      <c r="TWZ77" s="6"/>
      <c r="TXA77" s="6"/>
      <c r="TXB77" s="6"/>
      <c r="TXC77" s="6"/>
      <c r="TXD77" s="6"/>
      <c r="TXE77" s="6"/>
      <c r="TXF77" s="6"/>
      <c r="TXG77" s="6"/>
      <c r="TXH77" s="6"/>
      <c r="TXI77" s="6"/>
      <c r="TXJ77" s="6"/>
      <c r="TXK77" s="6"/>
      <c r="TXL77" s="6"/>
      <c r="TXM77" s="6"/>
      <c r="TXN77" s="6"/>
      <c r="TXO77" s="6"/>
      <c r="TXP77" s="6"/>
      <c r="TXQ77" s="6"/>
      <c r="TXR77" s="6"/>
      <c r="TXS77" s="6"/>
      <c r="TXT77" s="6"/>
      <c r="TXU77" s="6"/>
      <c r="TXV77" s="6"/>
      <c r="TXW77" s="6"/>
      <c r="TXX77" s="6"/>
      <c r="TXY77" s="6"/>
      <c r="TXZ77" s="6"/>
      <c r="TYA77" s="6"/>
      <c r="TYB77" s="6"/>
      <c r="TYC77" s="6"/>
      <c r="TYD77" s="6"/>
      <c r="TYE77" s="6"/>
      <c r="TYF77" s="6"/>
      <c r="TYG77" s="6"/>
      <c r="TYH77" s="6"/>
      <c r="TYI77" s="6"/>
      <c r="TYJ77" s="6"/>
      <c r="TYK77" s="6"/>
      <c r="TYL77" s="6"/>
      <c r="TYM77" s="6"/>
      <c r="TYN77" s="6"/>
      <c r="TYO77" s="6"/>
      <c r="TYP77" s="6"/>
      <c r="TYQ77" s="6"/>
      <c r="TYR77" s="6"/>
      <c r="TYS77" s="6"/>
      <c r="TYT77" s="6"/>
      <c r="TYU77" s="6"/>
      <c r="TYV77" s="6"/>
      <c r="TYW77" s="6"/>
      <c r="TYX77" s="6"/>
      <c r="TYY77" s="6"/>
      <c r="TYZ77" s="6"/>
      <c r="TZA77" s="6"/>
      <c r="TZB77" s="6"/>
      <c r="TZC77" s="6"/>
      <c r="TZD77" s="6"/>
      <c r="TZE77" s="6"/>
      <c r="TZF77" s="6"/>
      <c r="TZG77" s="6"/>
      <c r="TZH77" s="6"/>
      <c r="TZI77" s="6"/>
      <c r="TZJ77" s="6"/>
      <c r="TZK77" s="6"/>
      <c r="TZL77" s="6"/>
      <c r="TZM77" s="6"/>
      <c r="TZN77" s="6"/>
      <c r="TZO77" s="6"/>
      <c r="TZP77" s="6"/>
      <c r="TZQ77" s="6"/>
      <c r="TZR77" s="6"/>
      <c r="TZS77" s="6"/>
      <c r="TZT77" s="6"/>
      <c r="TZU77" s="6"/>
      <c r="TZV77" s="6"/>
      <c r="TZW77" s="6"/>
      <c r="TZX77" s="6"/>
      <c r="TZY77" s="6"/>
      <c r="TZZ77" s="6"/>
      <c r="UAA77" s="6"/>
      <c r="UAB77" s="6"/>
      <c r="UAC77" s="6"/>
      <c r="UAD77" s="6"/>
      <c r="UAE77" s="6"/>
      <c r="UAF77" s="6"/>
      <c r="UAG77" s="6"/>
      <c r="UAH77" s="6"/>
      <c r="UAI77" s="6"/>
      <c r="UAJ77" s="6"/>
      <c r="UAK77" s="6"/>
      <c r="UAL77" s="6"/>
      <c r="UAM77" s="6"/>
      <c r="UAN77" s="6"/>
      <c r="UAO77" s="6"/>
      <c r="UAP77" s="6"/>
      <c r="UAQ77" s="6"/>
      <c r="UAR77" s="6"/>
      <c r="UAS77" s="6"/>
      <c r="UAT77" s="6"/>
      <c r="UAU77" s="6"/>
      <c r="UAV77" s="6"/>
      <c r="UAW77" s="6"/>
      <c r="UAX77" s="6"/>
      <c r="UAY77" s="6"/>
      <c r="UAZ77" s="6"/>
      <c r="UBA77" s="6"/>
      <c r="UBB77" s="6"/>
      <c r="UBC77" s="6"/>
      <c r="UBD77" s="6"/>
      <c r="UBE77" s="6"/>
      <c r="UBF77" s="6"/>
      <c r="UBG77" s="6"/>
      <c r="UBH77" s="6"/>
      <c r="UBI77" s="6"/>
      <c r="UBJ77" s="6"/>
      <c r="UBK77" s="6"/>
      <c r="UBL77" s="6"/>
      <c r="UBM77" s="6"/>
      <c r="UBN77" s="6"/>
      <c r="UBO77" s="6"/>
      <c r="UBP77" s="6"/>
      <c r="UBQ77" s="6"/>
      <c r="UBR77" s="6"/>
      <c r="UBS77" s="6"/>
      <c r="UBT77" s="6"/>
      <c r="UBU77" s="6"/>
      <c r="UBV77" s="6"/>
      <c r="UBW77" s="6"/>
      <c r="UBX77" s="6"/>
      <c r="UBY77" s="6"/>
      <c r="UBZ77" s="6"/>
      <c r="UCA77" s="6"/>
      <c r="UCB77" s="6"/>
      <c r="UCC77" s="6"/>
      <c r="UCD77" s="6"/>
      <c r="UCE77" s="6"/>
      <c r="UCF77" s="6"/>
      <c r="UCG77" s="6"/>
      <c r="UCH77" s="6"/>
      <c r="UCI77" s="6"/>
      <c r="UCJ77" s="6"/>
      <c r="UCK77" s="6"/>
      <c r="UCL77" s="6"/>
      <c r="UCM77" s="6"/>
      <c r="UCN77" s="6"/>
      <c r="UCO77" s="6"/>
      <c r="UCP77" s="6"/>
      <c r="UCQ77" s="6"/>
      <c r="UCR77" s="6"/>
      <c r="UCS77" s="6"/>
      <c r="UCT77" s="6"/>
      <c r="UCU77" s="6"/>
      <c r="UCV77" s="6"/>
      <c r="UCW77" s="6"/>
      <c r="UCX77" s="6"/>
      <c r="UCY77" s="6"/>
      <c r="UCZ77" s="6"/>
      <c r="UDA77" s="6"/>
      <c r="UDB77" s="6"/>
      <c r="UDC77" s="6"/>
      <c r="UDD77" s="6"/>
      <c r="UDE77" s="6"/>
      <c r="UDF77" s="6"/>
      <c r="UDG77" s="6"/>
      <c r="UDH77" s="6"/>
      <c r="UDI77" s="6"/>
      <c r="UDJ77" s="6"/>
      <c r="UDK77" s="6"/>
      <c r="UDL77" s="6"/>
      <c r="UDM77" s="6"/>
      <c r="UDN77" s="6"/>
      <c r="UDO77" s="6"/>
      <c r="UDP77" s="6"/>
      <c r="UDQ77" s="6"/>
      <c r="UDR77" s="6"/>
      <c r="UDS77" s="6"/>
      <c r="UDT77" s="6"/>
      <c r="UDU77" s="6"/>
      <c r="UDV77" s="6"/>
      <c r="UDW77" s="6"/>
      <c r="UDX77" s="6"/>
      <c r="UDY77" s="6"/>
      <c r="UDZ77" s="6"/>
      <c r="UEA77" s="6"/>
      <c r="UEB77" s="6"/>
      <c r="UEC77" s="6"/>
      <c r="UED77" s="6"/>
      <c r="UEE77" s="6"/>
      <c r="UEF77" s="6"/>
      <c r="UEG77" s="6"/>
      <c r="UEH77" s="6"/>
      <c r="UEI77" s="6"/>
      <c r="UEJ77" s="6"/>
      <c r="UEK77" s="6"/>
      <c r="UEL77" s="6"/>
      <c r="UEM77" s="6"/>
      <c r="UEN77" s="6"/>
      <c r="UEO77" s="6"/>
      <c r="UEP77" s="6"/>
      <c r="UEQ77" s="6"/>
      <c r="UER77" s="6"/>
      <c r="UES77" s="6"/>
      <c r="UET77" s="6"/>
      <c r="UEU77" s="6"/>
      <c r="UEV77" s="6"/>
      <c r="UEW77" s="6"/>
      <c r="UEX77" s="6"/>
      <c r="UEY77" s="6"/>
      <c r="UEZ77" s="6"/>
      <c r="UFA77" s="6"/>
      <c r="UFB77" s="6"/>
      <c r="UFC77" s="6"/>
      <c r="UFD77" s="6"/>
      <c r="UFE77" s="6"/>
      <c r="UFF77" s="6"/>
      <c r="UFG77" s="6"/>
      <c r="UFH77" s="6"/>
      <c r="UFI77" s="6"/>
      <c r="UFJ77" s="6"/>
      <c r="UFK77" s="6"/>
      <c r="UFL77" s="6"/>
      <c r="UFM77" s="6"/>
      <c r="UFN77" s="6"/>
      <c r="UFO77" s="6"/>
      <c r="UFP77" s="6"/>
      <c r="UFQ77" s="6"/>
      <c r="UFR77" s="6"/>
      <c r="UFS77" s="6"/>
      <c r="UFT77" s="6"/>
      <c r="UFU77" s="6"/>
      <c r="UFV77" s="6"/>
      <c r="UFW77" s="6"/>
      <c r="UFX77" s="6"/>
      <c r="UFY77" s="6"/>
      <c r="UFZ77" s="6"/>
      <c r="UGA77" s="6"/>
      <c r="UGB77" s="6"/>
      <c r="UGC77" s="6"/>
      <c r="UGD77" s="6"/>
      <c r="UGE77" s="6"/>
      <c r="UGF77" s="6"/>
      <c r="UGG77" s="6"/>
      <c r="UGH77" s="6"/>
      <c r="UGI77" s="6"/>
      <c r="UGJ77" s="6"/>
      <c r="UGK77" s="6"/>
      <c r="UGL77" s="6"/>
      <c r="UGM77" s="6"/>
      <c r="UGN77" s="6"/>
      <c r="UGO77" s="6"/>
      <c r="UGP77" s="6"/>
      <c r="UGQ77" s="6"/>
      <c r="UGR77" s="6"/>
      <c r="UGS77" s="6"/>
      <c r="UGT77" s="6"/>
      <c r="UGU77" s="6"/>
      <c r="UGV77" s="6"/>
      <c r="UGW77" s="6"/>
      <c r="UGX77" s="6"/>
      <c r="UGY77" s="6"/>
      <c r="UGZ77" s="6"/>
      <c r="UHA77" s="6"/>
      <c r="UHB77" s="6"/>
      <c r="UHC77" s="6"/>
      <c r="UHD77" s="6"/>
      <c r="UHE77" s="6"/>
      <c r="UHF77" s="6"/>
      <c r="UHG77" s="6"/>
      <c r="UHH77" s="6"/>
      <c r="UHI77" s="6"/>
      <c r="UHJ77" s="6"/>
      <c r="UHK77" s="6"/>
      <c r="UHL77" s="6"/>
      <c r="UHM77" s="6"/>
      <c r="UHN77" s="6"/>
      <c r="UHO77" s="6"/>
      <c r="UHP77" s="6"/>
      <c r="UHQ77" s="6"/>
      <c r="UHR77" s="6"/>
      <c r="UHS77" s="6"/>
      <c r="UHT77" s="6"/>
      <c r="UHU77" s="6"/>
      <c r="UHV77" s="6"/>
      <c r="UHW77" s="6"/>
      <c r="UHX77" s="6"/>
      <c r="UHY77" s="6"/>
      <c r="UHZ77" s="6"/>
      <c r="UIA77" s="6"/>
      <c r="UIB77" s="6"/>
      <c r="UIC77" s="6"/>
      <c r="UID77" s="6"/>
      <c r="UIE77" s="6"/>
      <c r="UIF77" s="6"/>
      <c r="UIG77" s="6"/>
      <c r="UIH77" s="6"/>
      <c r="UII77" s="6"/>
      <c r="UIJ77" s="6"/>
      <c r="UIK77" s="6"/>
      <c r="UIL77" s="6"/>
      <c r="UIM77" s="6"/>
      <c r="UIN77" s="6"/>
      <c r="UIO77" s="6"/>
      <c r="UIP77" s="6"/>
      <c r="UIQ77" s="6"/>
      <c r="UIR77" s="6"/>
      <c r="UIS77" s="6"/>
      <c r="UIT77" s="6"/>
      <c r="UIU77" s="6"/>
      <c r="UIV77" s="6"/>
      <c r="UIW77" s="6"/>
      <c r="UIX77" s="6"/>
      <c r="UIY77" s="6"/>
      <c r="UIZ77" s="6"/>
      <c r="UJA77" s="6"/>
      <c r="UJB77" s="6"/>
      <c r="UJC77" s="6"/>
      <c r="UJD77" s="6"/>
      <c r="UJE77" s="6"/>
      <c r="UJF77" s="6"/>
      <c r="UJG77" s="6"/>
      <c r="UJH77" s="6"/>
      <c r="UJI77" s="6"/>
      <c r="UJJ77" s="6"/>
      <c r="UJK77" s="6"/>
      <c r="UJL77" s="6"/>
      <c r="UJM77" s="6"/>
      <c r="UJN77" s="6"/>
      <c r="UJO77" s="6"/>
      <c r="UJP77" s="6"/>
      <c r="UJQ77" s="6"/>
      <c r="UJR77" s="6"/>
      <c r="UJS77" s="6"/>
      <c r="UJT77" s="6"/>
      <c r="UJU77" s="6"/>
      <c r="UJV77" s="6"/>
      <c r="UJW77" s="6"/>
      <c r="UJX77" s="6"/>
      <c r="UJY77" s="6"/>
      <c r="UJZ77" s="6"/>
      <c r="UKA77" s="6"/>
      <c r="UKB77" s="6"/>
      <c r="UKC77" s="6"/>
      <c r="UKD77" s="6"/>
      <c r="UKE77" s="6"/>
      <c r="UKF77" s="6"/>
      <c r="UKG77" s="6"/>
      <c r="UKH77" s="6"/>
      <c r="UKI77" s="6"/>
      <c r="UKJ77" s="6"/>
      <c r="UKK77" s="6"/>
      <c r="UKL77" s="6"/>
      <c r="UKM77" s="6"/>
      <c r="UKN77" s="6"/>
      <c r="UKO77" s="6"/>
      <c r="UKP77" s="6"/>
      <c r="UKQ77" s="6"/>
      <c r="UKR77" s="6"/>
      <c r="UKS77" s="6"/>
      <c r="UKT77" s="6"/>
      <c r="UKU77" s="6"/>
      <c r="UKV77" s="6"/>
      <c r="UKW77" s="6"/>
      <c r="UKX77" s="6"/>
      <c r="UKY77" s="6"/>
      <c r="UKZ77" s="6"/>
      <c r="ULA77" s="6"/>
      <c r="ULB77" s="6"/>
      <c r="ULC77" s="6"/>
      <c r="ULD77" s="6"/>
      <c r="ULE77" s="6"/>
      <c r="ULF77" s="6"/>
      <c r="ULG77" s="6"/>
      <c r="ULH77" s="6"/>
      <c r="ULI77" s="6"/>
      <c r="ULJ77" s="6"/>
      <c r="ULK77" s="6"/>
      <c r="ULL77" s="6"/>
      <c r="ULM77" s="6"/>
      <c r="ULN77" s="6"/>
      <c r="ULO77" s="6"/>
      <c r="ULP77" s="6"/>
      <c r="ULQ77" s="6"/>
      <c r="ULR77" s="6"/>
      <c r="ULS77" s="6"/>
      <c r="ULT77" s="6"/>
      <c r="ULU77" s="6"/>
      <c r="ULV77" s="6"/>
      <c r="ULW77" s="6"/>
      <c r="ULX77" s="6"/>
      <c r="ULY77" s="6"/>
      <c r="ULZ77" s="6"/>
      <c r="UMA77" s="6"/>
      <c r="UMB77" s="6"/>
      <c r="UMC77" s="6"/>
      <c r="UMD77" s="6"/>
      <c r="UME77" s="6"/>
      <c r="UMF77" s="6"/>
      <c r="UMG77" s="6"/>
      <c r="UMH77" s="6"/>
      <c r="UMI77" s="6"/>
      <c r="UMJ77" s="6"/>
      <c r="UMK77" s="6"/>
      <c r="UML77" s="6"/>
      <c r="UMM77" s="6"/>
      <c r="UMN77" s="6"/>
      <c r="UMO77" s="6"/>
      <c r="UMP77" s="6"/>
      <c r="UMQ77" s="6"/>
      <c r="UMR77" s="6"/>
      <c r="UMS77" s="6"/>
      <c r="UMT77" s="6"/>
      <c r="UMU77" s="6"/>
      <c r="UMV77" s="6"/>
      <c r="UMW77" s="6"/>
      <c r="UMX77" s="6"/>
      <c r="UMY77" s="6"/>
      <c r="UMZ77" s="6"/>
      <c r="UNA77" s="6"/>
      <c r="UNB77" s="6"/>
      <c r="UNC77" s="6"/>
      <c r="UND77" s="6"/>
      <c r="UNE77" s="6"/>
      <c r="UNF77" s="6"/>
      <c r="UNG77" s="6"/>
      <c r="UNH77" s="6"/>
      <c r="UNI77" s="6"/>
      <c r="UNJ77" s="6"/>
      <c r="UNK77" s="6"/>
      <c r="UNL77" s="6"/>
      <c r="UNM77" s="6"/>
      <c r="UNN77" s="6"/>
      <c r="UNO77" s="6"/>
      <c r="UNP77" s="6"/>
      <c r="UNQ77" s="6"/>
      <c r="UNR77" s="6"/>
      <c r="UNS77" s="6"/>
      <c r="UNT77" s="6"/>
      <c r="UNU77" s="6"/>
      <c r="UNV77" s="6"/>
      <c r="UNW77" s="6"/>
      <c r="UNX77" s="6"/>
      <c r="UNY77" s="6"/>
      <c r="UNZ77" s="6"/>
      <c r="UOA77" s="6"/>
      <c r="UOB77" s="6"/>
      <c r="UOC77" s="6"/>
      <c r="UOD77" s="6"/>
      <c r="UOE77" s="6"/>
      <c r="UOF77" s="6"/>
      <c r="UOG77" s="6"/>
      <c r="UOH77" s="6"/>
      <c r="UOI77" s="6"/>
      <c r="UOJ77" s="6"/>
      <c r="UOK77" s="6"/>
      <c r="UOL77" s="6"/>
      <c r="UOM77" s="6"/>
      <c r="UON77" s="6"/>
      <c r="UOO77" s="6"/>
      <c r="UOP77" s="6"/>
      <c r="UOQ77" s="6"/>
      <c r="UOR77" s="6"/>
      <c r="UOS77" s="6"/>
      <c r="UOT77" s="6"/>
      <c r="UOU77" s="6"/>
      <c r="UOV77" s="6"/>
      <c r="UOW77" s="6"/>
      <c r="UOX77" s="6"/>
      <c r="UOY77" s="6"/>
      <c r="UOZ77" s="6"/>
      <c r="UPA77" s="6"/>
      <c r="UPB77" s="6"/>
      <c r="UPC77" s="6"/>
      <c r="UPD77" s="6"/>
      <c r="UPE77" s="6"/>
      <c r="UPF77" s="6"/>
      <c r="UPG77" s="6"/>
      <c r="UPH77" s="6"/>
      <c r="UPI77" s="6"/>
      <c r="UPJ77" s="6"/>
      <c r="UPK77" s="6"/>
      <c r="UPL77" s="6"/>
      <c r="UPM77" s="6"/>
      <c r="UPN77" s="6"/>
      <c r="UPO77" s="6"/>
      <c r="UPP77" s="6"/>
      <c r="UPQ77" s="6"/>
      <c r="UPR77" s="6"/>
      <c r="UPS77" s="6"/>
      <c r="UPT77" s="6"/>
      <c r="UPU77" s="6"/>
      <c r="UPV77" s="6"/>
      <c r="UPW77" s="6"/>
      <c r="UPX77" s="6"/>
      <c r="UPY77" s="6"/>
      <c r="UPZ77" s="6"/>
      <c r="UQA77" s="6"/>
      <c r="UQB77" s="6"/>
      <c r="UQC77" s="6"/>
      <c r="UQD77" s="6"/>
      <c r="UQE77" s="6"/>
      <c r="UQF77" s="6"/>
      <c r="UQG77" s="6"/>
      <c r="UQH77" s="6"/>
      <c r="UQI77" s="6"/>
      <c r="UQJ77" s="6"/>
      <c r="UQK77" s="6"/>
      <c r="UQL77" s="6"/>
      <c r="UQM77" s="6"/>
      <c r="UQN77" s="6"/>
      <c r="UQO77" s="6"/>
      <c r="UQP77" s="6"/>
      <c r="UQQ77" s="6"/>
      <c r="UQR77" s="6"/>
      <c r="UQS77" s="6"/>
      <c r="UQT77" s="6"/>
      <c r="UQU77" s="6"/>
      <c r="UQV77" s="6"/>
      <c r="UQW77" s="6"/>
      <c r="UQX77" s="6"/>
      <c r="UQY77" s="6"/>
      <c r="UQZ77" s="6"/>
      <c r="URA77" s="6"/>
      <c r="URB77" s="6"/>
      <c r="URC77" s="6"/>
      <c r="URD77" s="6"/>
      <c r="URE77" s="6"/>
      <c r="URF77" s="6"/>
      <c r="URG77" s="6"/>
      <c r="URH77" s="6"/>
      <c r="URI77" s="6"/>
      <c r="URJ77" s="6"/>
      <c r="URK77" s="6"/>
      <c r="URL77" s="6"/>
      <c r="URM77" s="6"/>
      <c r="URN77" s="6"/>
      <c r="URO77" s="6"/>
      <c r="URP77" s="6"/>
      <c r="URQ77" s="6"/>
      <c r="URR77" s="6"/>
      <c r="URS77" s="6"/>
      <c r="URT77" s="6"/>
      <c r="URU77" s="6"/>
      <c r="URV77" s="6"/>
      <c r="URW77" s="6"/>
      <c r="URX77" s="6"/>
      <c r="URY77" s="6"/>
      <c r="URZ77" s="6"/>
      <c r="USA77" s="6"/>
      <c r="USB77" s="6"/>
      <c r="USC77" s="6"/>
      <c r="USD77" s="6"/>
      <c r="USE77" s="6"/>
      <c r="USF77" s="6"/>
      <c r="USG77" s="6"/>
      <c r="USH77" s="6"/>
      <c r="USI77" s="6"/>
      <c r="USJ77" s="6"/>
      <c r="USK77" s="6"/>
      <c r="USL77" s="6"/>
      <c r="USM77" s="6"/>
      <c r="USN77" s="6"/>
      <c r="USO77" s="6"/>
      <c r="USP77" s="6"/>
      <c r="USQ77" s="6"/>
      <c r="USR77" s="6"/>
      <c r="USS77" s="6"/>
      <c r="UST77" s="6"/>
      <c r="USU77" s="6"/>
      <c r="USV77" s="6"/>
      <c r="USW77" s="6"/>
      <c r="USX77" s="6"/>
      <c r="USY77" s="6"/>
      <c r="USZ77" s="6"/>
      <c r="UTA77" s="6"/>
      <c r="UTB77" s="6"/>
      <c r="UTC77" s="6"/>
      <c r="UTD77" s="6"/>
      <c r="UTE77" s="6"/>
      <c r="UTF77" s="6"/>
      <c r="UTG77" s="6"/>
      <c r="UTH77" s="6"/>
      <c r="UTI77" s="6"/>
      <c r="UTJ77" s="6"/>
      <c r="UTK77" s="6"/>
      <c r="UTL77" s="6"/>
      <c r="UTM77" s="6"/>
      <c r="UTN77" s="6"/>
      <c r="UTO77" s="6"/>
      <c r="UTP77" s="6"/>
      <c r="UTQ77" s="6"/>
      <c r="UTR77" s="6"/>
      <c r="UTS77" s="6"/>
      <c r="UTT77" s="6"/>
      <c r="UTU77" s="6"/>
      <c r="UTV77" s="6"/>
      <c r="UTW77" s="6"/>
      <c r="UTX77" s="6"/>
      <c r="UTY77" s="6"/>
      <c r="UTZ77" s="6"/>
      <c r="UUA77" s="6"/>
      <c r="UUB77" s="6"/>
      <c r="UUC77" s="6"/>
      <c r="UUD77" s="6"/>
      <c r="UUE77" s="6"/>
      <c r="UUF77" s="6"/>
      <c r="UUG77" s="6"/>
      <c r="UUH77" s="6"/>
      <c r="UUI77" s="6"/>
      <c r="UUJ77" s="6"/>
      <c r="UUK77" s="6"/>
      <c r="UUL77" s="6"/>
      <c r="UUM77" s="6"/>
      <c r="UUN77" s="6"/>
      <c r="UUO77" s="6"/>
      <c r="UUP77" s="6"/>
      <c r="UUQ77" s="6"/>
      <c r="UUR77" s="6"/>
      <c r="UUS77" s="6"/>
      <c r="UUT77" s="6"/>
      <c r="UUU77" s="6"/>
      <c r="UUV77" s="6"/>
      <c r="UUW77" s="6"/>
      <c r="UUX77" s="6"/>
      <c r="UUY77" s="6"/>
      <c r="UUZ77" s="6"/>
      <c r="UVA77" s="6"/>
      <c r="UVB77" s="6"/>
      <c r="UVC77" s="6"/>
      <c r="UVD77" s="6"/>
      <c r="UVE77" s="6"/>
      <c r="UVF77" s="6"/>
      <c r="UVG77" s="6"/>
      <c r="UVH77" s="6"/>
      <c r="UVI77" s="6"/>
      <c r="UVJ77" s="6"/>
      <c r="UVK77" s="6"/>
      <c r="UVL77" s="6"/>
      <c r="UVM77" s="6"/>
      <c r="UVN77" s="6"/>
      <c r="UVO77" s="6"/>
      <c r="UVP77" s="6"/>
      <c r="UVQ77" s="6"/>
      <c r="UVR77" s="6"/>
      <c r="UVS77" s="6"/>
      <c r="UVT77" s="6"/>
      <c r="UVU77" s="6"/>
      <c r="UVV77" s="6"/>
      <c r="UVW77" s="6"/>
      <c r="UVX77" s="6"/>
      <c r="UVY77" s="6"/>
      <c r="UVZ77" s="6"/>
      <c r="UWA77" s="6"/>
      <c r="UWB77" s="6"/>
      <c r="UWC77" s="6"/>
      <c r="UWD77" s="6"/>
      <c r="UWE77" s="6"/>
      <c r="UWF77" s="6"/>
      <c r="UWG77" s="6"/>
      <c r="UWH77" s="6"/>
      <c r="UWI77" s="6"/>
      <c r="UWJ77" s="6"/>
      <c r="UWK77" s="6"/>
      <c r="UWL77" s="6"/>
      <c r="UWM77" s="6"/>
      <c r="UWN77" s="6"/>
      <c r="UWO77" s="6"/>
      <c r="UWP77" s="6"/>
      <c r="UWQ77" s="6"/>
      <c r="UWR77" s="6"/>
      <c r="UWS77" s="6"/>
      <c r="UWT77" s="6"/>
      <c r="UWU77" s="6"/>
      <c r="UWV77" s="6"/>
      <c r="UWW77" s="6"/>
      <c r="UWX77" s="6"/>
      <c r="UWY77" s="6"/>
      <c r="UWZ77" s="6"/>
      <c r="UXA77" s="6"/>
      <c r="UXB77" s="6"/>
      <c r="UXC77" s="6"/>
      <c r="UXD77" s="6"/>
      <c r="UXE77" s="6"/>
      <c r="UXF77" s="6"/>
      <c r="UXG77" s="6"/>
      <c r="UXH77" s="6"/>
      <c r="UXI77" s="6"/>
      <c r="UXJ77" s="6"/>
      <c r="UXK77" s="6"/>
      <c r="UXL77" s="6"/>
      <c r="UXM77" s="6"/>
      <c r="UXN77" s="6"/>
      <c r="UXO77" s="6"/>
      <c r="UXP77" s="6"/>
      <c r="UXQ77" s="6"/>
      <c r="UXR77" s="6"/>
      <c r="UXS77" s="6"/>
      <c r="UXT77" s="6"/>
      <c r="UXU77" s="6"/>
      <c r="UXV77" s="6"/>
      <c r="UXW77" s="6"/>
      <c r="UXX77" s="6"/>
      <c r="UXY77" s="6"/>
      <c r="UXZ77" s="6"/>
      <c r="UYA77" s="6"/>
      <c r="UYB77" s="6"/>
      <c r="UYC77" s="6"/>
      <c r="UYD77" s="6"/>
      <c r="UYE77" s="6"/>
      <c r="UYF77" s="6"/>
      <c r="UYG77" s="6"/>
      <c r="UYH77" s="6"/>
      <c r="UYI77" s="6"/>
      <c r="UYJ77" s="6"/>
      <c r="UYK77" s="6"/>
      <c r="UYL77" s="6"/>
      <c r="UYM77" s="6"/>
      <c r="UYN77" s="6"/>
      <c r="UYO77" s="6"/>
      <c r="UYP77" s="6"/>
      <c r="UYQ77" s="6"/>
      <c r="UYR77" s="6"/>
      <c r="UYS77" s="6"/>
      <c r="UYT77" s="6"/>
      <c r="UYU77" s="6"/>
      <c r="UYV77" s="6"/>
      <c r="UYW77" s="6"/>
      <c r="UYX77" s="6"/>
      <c r="UYY77" s="6"/>
      <c r="UYZ77" s="6"/>
      <c r="UZA77" s="6"/>
      <c r="UZB77" s="6"/>
      <c r="UZC77" s="6"/>
      <c r="UZD77" s="6"/>
      <c r="UZE77" s="6"/>
      <c r="UZF77" s="6"/>
      <c r="UZG77" s="6"/>
      <c r="UZH77" s="6"/>
      <c r="UZI77" s="6"/>
      <c r="UZJ77" s="6"/>
      <c r="UZK77" s="6"/>
      <c r="UZL77" s="6"/>
      <c r="UZM77" s="6"/>
      <c r="UZN77" s="6"/>
      <c r="UZO77" s="6"/>
      <c r="UZP77" s="6"/>
      <c r="UZQ77" s="6"/>
      <c r="UZR77" s="6"/>
      <c r="UZS77" s="6"/>
      <c r="UZT77" s="6"/>
      <c r="UZU77" s="6"/>
      <c r="UZV77" s="6"/>
      <c r="UZW77" s="6"/>
      <c r="UZX77" s="6"/>
      <c r="UZY77" s="6"/>
      <c r="UZZ77" s="6"/>
      <c r="VAA77" s="6"/>
      <c r="VAB77" s="6"/>
      <c r="VAC77" s="6"/>
      <c r="VAD77" s="6"/>
      <c r="VAE77" s="6"/>
      <c r="VAF77" s="6"/>
      <c r="VAG77" s="6"/>
      <c r="VAH77" s="6"/>
      <c r="VAI77" s="6"/>
      <c r="VAJ77" s="6"/>
      <c r="VAK77" s="6"/>
      <c r="VAL77" s="6"/>
      <c r="VAM77" s="6"/>
      <c r="VAN77" s="6"/>
      <c r="VAO77" s="6"/>
      <c r="VAP77" s="6"/>
      <c r="VAQ77" s="6"/>
      <c r="VAR77" s="6"/>
      <c r="VAS77" s="6"/>
      <c r="VAT77" s="6"/>
      <c r="VAU77" s="6"/>
      <c r="VAV77" s="6"/>
      <c r="VAW77" s="6"/>
      <c r="VAX77" s="6"/>
      <c r="VAY77" s="6"/>
      <c r="VAZ77" s="6"/>
      <c r="VBA77" s="6"/>
      <c r="VBB77" s="6"/>
      <c r="VBC77" s="6"/>
      <c r="VBD77" s="6"/>
      <c r="VBE77" s="6"/>
      <c r="VBF77" s="6"/>
      <c r="VBG77" s="6"/>
      <c r="VBH77" s="6"/>
      <c r="VBI77" s="6"/>
      <c r="VBJ77" s="6"/>
      <c r="VBK77" s="6"/>
      <c r="VBL77" s="6"/>
      <c r="VBM77" s="6"/>
      <c r="VBN77" s="6"/>
      <c r="VBO77" s="6"/>
      <c r="VBP77" s="6"/>
      <c r="VBQ77" s="6"/>
      <c r="VBR77" s="6"/>
      <c r="VBS77" s="6"/>
      <c r="VBT77" s="6"/>
      <c r="VBU77" s="6"/>
      <c r="VBV77" s="6"/>
      <c r="VBW77" s="6"/>
      <c r="VBX77" s="6"/>
      <c r="VBY77" s="6"/>
      <c r="VBZ77" s="6"/>
      <c r="VCA77" s="6"/>
      <c r="VCB77" s="6"/>
      <c r="VCC77" s="6"/>
      <c r="VCD77" s="6"/>
      <c r="VCE77" s="6"/>
      <c r="VCF77" s="6"/>
      <c r="VCG77" s="6"/>
      <c r="VCH77" s="6"/>
      <c r="VCI77" s="6"/>
      <c r="VCJ77" s="6"/>
      <c r="VCK77" s="6"/>
      <c r="VCL77" s="6"/>
      <c r="VCM77" s="6"/>
      <c r="VCN77" s="6"/>
      <c r="VCO77" s="6"/>
      <c r="VCP77" s="6"/>
      <c r="VCQ77" s="6"/>
      <c r="VCR77" s="6"/>
      <c r="VCS77" s="6"/>
      <c r="VCT77" s="6"/>
      <c r="VCU77" s="6"/>
      <c r="VCV77" s="6"/>
      <c r="VCW77" s="6"/>
      <c r="VCX77" s="6"/>
      <c r="VCY77" s="6"/>
      <c r="VCZ77" s="6"/>
      <c r="VDA77" s="6"/>
      <c r="VDB77" s="6"/>
      <c r="VDC77" s="6"/>
      <c r="VDD77" s="6"/>
      <c r="VDE77" s="6"/>
      <c r="VDF77" s="6"/>
      <c r="VDG77" s="6"/>
      <c r="VDH77" s="6"/>
      <c r="VDI77" s="6"/>
      <c r="VDJ77" s="6"/>
      <c r="VDK77" s="6"/>
      <c r="VDL77" s="6"/>
      <c r="VDM77" s="6"/>
      <c r="VDN77" s="6"/>
      <c r="VDO77" s="6"/>
      <c r="VDP77" s="6"/>
      <c r="VDQ77" s="6"/>
      <c r="VDR77" s="6"/>
      <c r="VDS77" s="6"/>
      <c r="VDT77" s="6"/>
      <c r="VDU77" s="6"/>
      <c r="VDV77" s="6"/>
      <c r="VDW77" s="6"/>
      <c r="VDX77" s="6"/>
      <c r="VDY77" s="6"/>
      <c r="VDZ77" s="6"/>
      <c r="VEA77" s="6"/>
      <c r="VEB77" s="6"/>
      <c r="VEC77" s="6"/>
      <c r="VED77" s="6"/>
      <c r="VEE77" s="6"/>
      <c r="VEF77" s="6"/>
      <c r="VEG77" s="6"/>
      <c r="VEH77" s="6"/>
      <c r="VEI77" s="6"/>
      <c r="VEJ77" s="6"/>
      <c r="VEK77" s="6"/>
      <c r="VEL77" s="6"/>
      <c r="VEM77" s="6"/>
      <c r="VEN77" s="6"/>
      <c r="VEO77" s="6"/>
      <c r="VEP77" s="6"/>
      <c r="VEQ77" s="6"/>
      <c r="VER77" s="6"/>
      <c r="VES77" s="6"/>
      <c r="VET77" s="6"/>
      <c r="VEU77" s="6"/>
      <c r="VEV77" s="6"/>
      <c r="VEW77" s="6"/>
      <c r="VEX77" s="6"/>
      <c r="VEY77" s="6"/>
      <c r="VEZ77" s="6"/>
      <c r="VFA77" s="6"/>
      <c r="VFB77" s="6"/>
      <c r="VFC77" s="6"/>
      <c r="VFD77" s="6"/>
      <c r="VFE77" s="6"/>
      <c r="VFF77" s="6"/>
      <c r="VFG77" s="6"/>
      <c r="VFH77" s="6"/>
      <c r="VFI77" s="6"/>
      <c r="VFJ77" s="6"/>
      <c r="VFK77" s="6"/>
      <c r="VFL77" s="6"/>
      <c r="VFM77" s="6"/>
      <c r="VFN77" s="6"/>
      <c r="VFO77" s="6"/>
      <c r="VFP77" s="6"/>
      <c r="VFQ77" s="6"/>
      <c r="VFR77" s="6"/>
      <c r="VFS77" s="6"/>
      <c r="VFT77" s="6"/>
      <c r="VFU77" s="6"/>
      <c r="VFV77" s="6"/>
      <c r="VFW77" s="6"/>
      <c r="VFX77" s="6"/>
      <c r="VFY77" s="6"/>
      <c r="VFZ77" s="6"/>
      <c r="VGA77" s="6"/>
      <c r="VGB77" s="6"/>
      <c r="VGC77" s="6"/>
      <c r="VGD77" s="6"/>
      <c r="VGE77" s="6"/>
      <c r="VGF77" s="6"/>
      <c r="VGG77" s="6"/>
      <c r="VGH77" s="6"/>
      <c r="VGI77" s="6"/>
      <c r="VGJ77" s="6"/>
      <c r="VGK77" s="6"/>
      <c r="VGL77" s="6"/>
      <c r="VGM77" s="6"/>
      <c r="VGN77" s="6"/>
      <c r="VGO77" s="6"/>
      <c r="VGP77" s="6"/>
      <c r="VGQ77" s="6"/>
      <c r="VGR77" s="6"/>
      <c r="VGS77" s="6"/>
      <c r="VGT77" s="6"/>
      <c r="VGU77" s="6"/>
      <c r="VGV77" s="6"/>
      <c r="VGW77" s="6"/>
      <c r="VGX77" s="6"/>
      <c r="VGY77" s="6"/>
      <c r="VGZ77" s="6"/>
      <c r="VHA77" s="6"/>
      <c r="VHB77" s="6"/>
      <c r="VHC77" s="6"/>
      <c r="VHD77" s="6"/>
      <c r="VHE77" s="6"/>
      <c r="VHF77" s="6"/>
      <c r="VHG77" s="6"/>
      <c r="VHH77" s="6"/>
      <c r="VHI77" s="6"/>
      <c r="VHJ77" s="6"/>
      <c r="VHK77" s="6"/>
      <c r="VHL77" s="6"/>
      <c r="VHM77" s="6"/>
      <c r="VHN77" s="6"/>
      <c r="VHO77" s="6"/>
      <c r="VHP77" s="6"/>
      <c r="VHQ77" s="6"/>
      <c r="VHR77" s="6"/>
      <c r="VHS77" s="6"/>
      <c r="VHT77" s="6"/>
      <c r="VHU77" s="6"/>
      <c r="VHV77" s="6"/>
      <c r="VHW77" s="6"/>
      <c r="VHX77" s="6"/>
      <c r="VHY77" s="6"/>
      <c r="VHZ77" s="6"/>
      <c r="VIA77" s="6"/>
      <c r="VIB77" s="6"/>
      <c r="VIC77" s="6"/>
      <c r="VID77" s="6"/>
      <c r="VIE77" s="6"/>
      <c r="VIF77" s="6"/>
      <c r="VIG77" s="6"/>
      <c r="VIH77" s="6"/>
      <c r="VII77" s="6"/>
      <c r="VIJ77" s="6"/>
      <c r="VIK77" s="6"/>
      <c r="VIL77" s="6"/>
      <c r="VIM77" s="6"/>
      <c r="VIN77" s="6"/>
      <c r="VIO77" s="6"/>
      <c r="VIP77" s="6"/>
      <c r="VIQ77" s="6"/>
      <c r="VIR77" s="6"/>
      <c r="VIS77" s="6"/>
      <c r="VIT77" s="6"/>
      <c r="VIU77" s="6"/>
      <c r="VIV77" s="6"/>
      <c r="VIW77" s="6"/>
      <c r="VIX77" s="6"/>
      <c r="VIY77" s="6"/>
      <c r="VIZ77" s="6"/>
      <c r="VJA77" s="6"/>
      <c r="VJB77" s="6"/>
      <c r="VJC77" s="6"/>
      <c r="VJD77" s="6"/>
      <c r="VJE77" s="6"/>
      <c r="VJF77" s="6"/>
      <c r="VJG77" s="6"/>
      <c r="VJH77" s="6"/>
      <c r="VJI77" s="6"/>
      <c r="VJJ77" s="6"/>
      <c r="VJK77" s="6"/>
      <c r="VJL77" s="6"/>
      <c r="VJM77" s="6"/>
      <c r="VJN77" s="6"/>
      <c r="VJO77" s="6"/>
      <c r="VJP77" s="6"/>
      <c r="VJQ77" s="6"/>
      <c r="VJR77" s="6"/>
      <c r="VJS77" s="6"/>
      <c r="VJT77" s="6"/>
      <c r="VJU77" s="6"/>
      <c r="VJV77" s="6"/>
      <c r="VJW77" s="6"/>
      <c r="VJX77" s="6"/>
      <c r="VJY77" s="6"/>
      <c r="VJZ77" s="6"/>
      <c r="VKA77" s="6"/>
      <c r="VKB77" s="6"/>
      <c r="VKC77" s="6"/>
      <c r="VKD77" s="6"/>
      <c r="VKE77" s="6"/>
      <c r="VKF77" s="6"/>
      <c r="VKG77" s="6"/>
      <c r="VKH77" s="6"/>
      <c r="VKI77" s="6"/>
      <c r="VKJ77" s="6"/>
      <c r="VKK77" s="6"/>
      <c r="VKL77" s="6"/>
      <c r="VKM77" s="6"/>
      <c r="VKN77" s="6"/>
      <c r="VKO77" s="6"/>
      <c r="VKP77" s="6"/>
      <c r="VKQ77" s="6"/>
      <c r="VKR77" s="6"/>
      <c r="VKS77" s="6"/>
      <c r="VKT77" s="6"/>
      <c r="VKU77" s="6"/>
      <c r="VKV77" s="6"/>
      <c r="VKW77" s="6"/>
      <c r="VKX77" s="6"/>
      <c r="VKY77" s="6"/>
      <c r="VKZ77" s="6"/>
      <c r="VLA77" s="6"/>
      <c r="VLB77" s="6"/>
      <c r="VLC77" s="6"/>
      <c r="VLD77" s="6"/>
      <c r="VLE77" s="6"/>
      <c r="VLF77" s="6"/>
      <c r="VLG77" s="6"/>
      <c r="VLH77" s="6"/>
      <c r="VLI77" s="6"/>
      <c r="VLJ77" s="6"/>
      <c r="VLK77" s="6"/>
      <c r="VLL77" s="6"/>
      <c r="VLM77" s="6"/>
      <c r="VLN77" s="6"/>
      <c r="VLO77" s="6"/>
      <c r="VLP77" s="6"/>
      <c r="VLQ77" s="6"/>
      <c r="VLR77" s="6"/>
      <c r="VLS77" s="6"/>
      <c r="VLT77" s="6"/>
      <c r="VLU77" s="6"/>
      <c r="VLV77" s="6"/>
      <c r="VLW77" s="6"/>
      <c r="VLX77" s="6"/>
      <c r="VLY77" s="6"/>
      <c r="VLZ77" s="6"/>
      <c r="VMA77" s="6"/>
      <c r="VMB77" s="6"/>
      <c r="VMC77" s="6"/>
      <c r="VMD77" s="6"/>
      <c r="VME77" s="6"/>
      <c r="VMF77" s="6"/>
      <c r="VMG77" s="6"/>
      <c r="VMH77" s="6"/>
      <c r="VMI77" s="6"/>
      <c r="VMJ77" s="6"/>
      <c r="VMK77" s="6"/>
      <c r="VML77" s="6"/>
      <c r="VMM77" s="6"/>
      <c r="VMN77" s="6"/>
      <c r="VMO77" s="6"/>
      <c r="VMP77" s="6"/>
      <c r="VMQ77" s="6"/>
      <c r="VMR77" s="6"/>
      <c r="VMS77" s="6"/>
      <c r="VMT77" s="6"/>
      <c r="VMU77" s="6"/>
      <c r="VMV77" s="6"/>
      <c r="VMW77" s="6"/>
      <c r="VMX77" s="6"/>
      <c r="VMY77" s="6"/>
      <c r="VMZ77" s="6"/>
      <c r="VNA77" s="6"/>
      <c r="VNB77" s="6"/>
      <c r="VNC77" s="6"/>
      <c r="VND77" s="6"/>
      <c r="VNE77" s="6"/>
      <c r="VNF77" s="6"/>
      <c r="VNG77" s="6"/>
      <c r="VNH77" s="6"/>
      <c r="VNI77" s="6"/>
      <c r="VNJ77" s="6"/>
      <c r="VNK77" s="6"/>
      <c r="VNL77" s="6"/>
      <c r="VNM77" s="6"/>
      <c r="VNN77" s="6"/>
      <c r="VNO77" s="6"/>
      <c r="VNP77" s="6"/>
      <c r="VNQ77" s="6"/>
      <c r="VNR77" s="6"/>
      <c r="VNS77" s="6"/>
      <c r="VNT77" s="6"/>
      <c r="VNU77" s="6"/>
      <c r="VNV77" s="6"/>
      <c r="VNW77" s="6"/>
      <c r="VNX77" s="6"/>
      <c r="VNY77" s="6"/>
      <c r="VNZ77" s="6"/>
      <c r="VOA77" s="6"/>
      <c r="VOB77" s="6"/>
      <c r="VOC77" s="6"/>
      <c r="VOD77" s="6"/>
      <c r="VOE77" s="6"/>
      <c r="VOF77" s="6"/>
      <c r="VOG77" s="6"/>
      <c r="VOH77" s="6"/>
      <c r="VOI77" s="6"/>
      <c r="VOJ77" s="6"/>
      <c r="VOK77" s="6"/>
      <c r="VOL77" s="6"/>
      <c r="VOM77" s="6"/>
      <c r="VON77" s="6"/>
      <c r="VOO77" s="6"/>
      <c r="VOP77" s="6"/>
      <c r="VOQ77" s="6"/>
      <c r="VOR77" s="6"/>
      <c r="VOS77" s="6"/>
      <c r="VOT77" s="6"/>
      <c r="VOU77" s="6"/>
      <c r="VOV77" s="6"/>
      <c r="VOW77" s="6"/>
      <c r="VOX77" s="6"/>
      <c r="VOY77" s="6"/>
      <c r="VOZ77" s="6"/>
      <c r="VPA77" s="6"/>
      <c r="VPB77" s="6"/>
      <c r="VPC77" s="6"/>
      <c r="VPD77" s="6"/>
      <c r="VPE77" s="6"/>
      <c r="VPF77" s="6"/>
      <c r="VPG77" s="6"/>
      <c r="VPH77" s="6"/>
      <c r="VPI77" s="6"/>
      <c r="VPJ77" s="6"/>
      <c r="VPK77" s="6"/>
      <c r="VPL77" s="6"/>
      <c r="VPM77" s="6"/>
      <c r="VPN77" s="6"/>
      <c r="VPO77" s="6"/>
      <c r="VPP77" s="6"/>
      <c r="VPQ77" s="6"/>
      <c r="VPR77" s="6"/>
      <c r="VPS77" s="6"/>
      <c r="VPT77" s="6"/>
      <c r="VPU77" s="6"/>
      <c r="VPV77" s="6"/>
      <c r="VPW77" s="6"/>
      <c r="VPX77" s="6"/>
      <c r="VPY77" s="6"/>
      <c r="VPZ77" s="6"/>
      <c r="VQA77" s="6"/>
      <c r="VQB77" s="6"/>
      <c r="VQC77" s="6"/>
      <c r="VQD77" s="6"/>
      <c r="VQE77" s="6"/>
      <c r="VQF77" s="6"/>
      <c r="VQG77" s="6"/>
      <c r="VQH77" s="6"/>
      <c r="VQI77" s="6"/>
      <c r="VQJ77" s="6"/>
      <c r="VQK77" s="6"/>
      <c r="VQL77" s="6"/>
      <c r="VQM77" s="6"/>
      <c r="VQN77" s="6"/>
      <c r="VQO77" s="6"/>
      <c r="VQP77" s="6"/>
      <c r="VQQ77" s="6"/>
      <c r="VQR77" s="6"/>
      <c r="VQS77" s="6"/>
      <c r="VQT77" s="6"/>
      <c r="VQU77" s="6"/>
      <c r="VQV77" s="6"/>
      <c r="VQW77" s="6"/>
      <c r="VQX77" s="6"/>
      <c r="VQY77" s="6"/>
      <c r="VQZ77" s="6"/>
      <c r="VRA77" s="6"/>
      <c r="VRB77" s="6"/>
      <c r="VRC77" s="6"/>
      <c r="VRD77" s="6"/>
      <c r="VRE77" s="6"/>
      <c r="VRF77" s="6"/>
      <c r="VRG77" s="6"/>
      <c r="VRH77" s="6"/>
      <c r="VRI77" s="6"/>
      <c r="VRJ77" s="6"/>
      <c r="VRK77" s="6"/>
      <c r="VRL77" s="6"/>
      <c r="VRM77" s="6"/>
      <c r="VRN77" s="6"/>
      <c r="VRO77" s="6"/>
      <c r="VRP77" s="6"/>
      <c r="VRQ77" s="6"/>
      <c r="VRR77" s="6"/>
      <c r="VRS77" s="6"/>
      <c r="VRT77" s="6"/>
      <c r="VRU77" s="6"/>
      <c r="VRV77" s="6"/>
      <c r="VRW77" s="6"/>
      <c r="VRX77" s="6"/>
      <c r="VRY77" s="6"/>
      <c r="VRZ77" s="6"/>
      <c r="VSA77" s="6"/>
      <c r="VSB77" s="6"/>
      <c r="VSC77" s="6"/>
      <c r="VSD77" s="6"/>
      <c r="VSE77" s="6"/>
      <c r="VSF77" s="6"/>
      <c r="VSG77" s="6"/>
      <c r="VSH77" s="6"/>
      <c r="VSI77" s="6"/>
      <c r="VSJ77" s="6"/>
      <c r="VSK77" s="6"/>
      <c r="VSL77" s="6"/>
      <c r="VSM77" s="6"/>
      <c r="VSN77" s="6"/>
      <c r="VSO77" s="6"/>
      <c r="VSP77" s="6"/>
      <c r="VSQ77" s="6"/>
      <c r="VSR77" s="6"/>
      <c r="VSS77" s="6"/>
      <c r="VST77" s="6"/>
      <c r="VSU77" s="6"/>
      <c r="VSV77" s="6"/>
      <c r="VSW77" s="6"/>
      <c r="VSX77" s="6"/>
      <c r="VSY77" s="6"/>
      <c r="VSZ77" s="6"/>
      <c r="VTA77" s="6"/>
      <c r="VTB77" s="6"/>
      <c r="VTC77" s="6"/>
      <c r="VTD77" s="6"/>
      <c r="VTE77" s="6"/>
      <c r="VTF77" s="6"/>
      <c r="VTG77" s="6"/>
      <c r="VTH77" s="6"/>
      <c r="VTI77" s="6"/>
      <c r="VTJ77" s="6"/>
      <c r="VTK77" s="6"/>
      <c r="VTL77" s="6"/>
      <c r="VTM77" s="6"/>
      <c r="VTN77" s="6"/>
      <c r="VTO77" s="6"/>
      <c r="VTP77" s="6"/>
      <c r="VTQ77" s="6"/>
      <c r="VTR77" s="6"/>
      <c r="VTS77" s="6"/>
      <c r="VTT77" s="6"/>
      <c r="VTU77" s="6"/>
      <c r="VTV77" s="6"/>
      <c r="VTW77" s="6"/>
      <c r="VTX77" s="6"/>
      <c r="VTY77" s="6"/>
      <c r="VTZ77" s="6"/>
      <c r="VUA77" s="6"/>
      <c r="VUB77" s="6"/>
      <c r="VUC77" s="6"/>
      <c r="VUD77" s="6"/>
      <c r="VUE77" s="6"/>
      <c r="VUF77" s="6"/>
      <c r="VUG77" s="6"/>
      <c r="VUH77" s="6"/>
      <c r="VUI77" s="6"/>
      <c r="VUJ77" s="6"/>
      <c r="VUK77" s="6"/>
      <c r="VUL77" s="6"/>
      <c r="VUM77" s="6"/>
      <c r="VUN77" s="6"/>
      <c r="VUO77" s="6"/>
      <c r="VUP77" s="6"/>
      <c r="VUQ77" s="6"/>
      <c r="VUR77" s="6"/>
      <c r="VUS77" s="6"/>
      <c r="VUT77" s="6"/>
      <c r="VUU77" s="6"/>
      <c r="VUV77" s="6"/>
      <c r="VUW77" s="6"/>
      <c r="VUX77" s="6"/>
      <c r="VUY77" s="6"/>
      <c r="VUZ77" s="6"/>
      <c r="VVA77" s="6"/>
      <c r="VVB77" s="6"/>
      <c r="VVC77" s="6"/>
      <c r="VVD77" s="6"/>
      <c r="VVE77" s="6"/>
      <c r="VVF77" s="6"/>
      <c r="VVG77" s="6"/>
      <c r="VVH77" s="6"/>
      <c r="VVI77" s="6"/>
      <c r="VVJ77" s="6"/>
      <c r="VVK77" s="6"/>
      <c r="VVL77" s="6"/>
      <c r="VVM77" s="6"/>
      <c r="VVN77" s="6"/>
      <c r="VVO77" s="6"/>
      <c r="VVP77" s="6"/>
      <c r="VVQ77" s="6"/>
      <c r="VVR77" s="6"/>
      <c r="VVS77" s="6"/>
      <c r="VVT77" s="6"/>
      <c r="VVU77" s="6"/>
      <c r="VVV77" s="6"/>
      <c r="VVW77" s="6"/>
      <c r="VVX77" s="6"/>
      <c r="VVY77" s="6"/>
      <c r="VVZ77" s="6"/>
      <c r="VWA77" s="6"/>
      <c r="VWB77" s="6"/>
      <c r="VWC77" s="6"/>
      <c r="VWD77" s="6"/>
      <c r="VWE77" s="6"/>
      <c r="VWF77" s="6"/>
      <c r="VWG77" s="6"/>
      <c r="VWH77" s="6"/>
      <c r="VWI77" s="6"/>
      <c r="VWJ77" s="6"/>
      <c r="VWK77" s="6"/>
      <c r="VWL77" s="6"/>
      <c r="VWM77" s="6"/>
      <c r="VWN77" s="6"/>
      <c r="VWO77" s="6"/>
      <c r="VWP77" s="6"/>
      <c r="VWQ77" s="6"/>
      <c r="VWR77" s="6"/>
      <c r="VWS77" s="6"/>
      <c r="VWT77" s="6"/>
      <c r="VWU77" s="6"/>
      <c r="VWV77" s="6"/>
      <c r="VWW77" s="6"/>
      <c r="VWX77" s="6"/>
      <c r="VWY77" s="6"/>
      <c r="VWZ77" s="6"/>
      <c r="VXA77" s="6"/>
      <c r="VXB77" s="6"/>
      <c r="VXC77" s="6"/>
      <c r="VXD77" s="6"/>
      <c r="VXE77" s="6"/>
      <c r="VXF77" s="6"/>
      <c r="VXG77" s="6"/>
      <c r="VXH77" s="6"/>
      <c r="VXI77" s="6"/>
      <c r="VXJ77" s="6"/>
      <c r="VXK77" s="6"/>
      <c r="VXL77" s="6"/>
      <c r="VXM77" s="6"/>
      <c r="VXN77" s="6"/>
      <c r="VXO77" s="6"/>
      <c r="VXP77" s="6"/>
      <c r="VXQ77" s="6"/>
      <c r="VXR77" s="6"/>
      <c r="VXS77" s="6"/>
      <c r="VXT77" s="6"/>
      <c r="VXU77" s="6"/>
      <c r="VXV77" s="6"/>
      <c r="VXW77" s="6"/>
      <c r="VXX77" s="6"/>
      <c r="VXY77" s="6"/>
      <c r="VXZ77" s="6"/>
      <c r="VYA77" s="6"/>
      <c r="VYB77" s="6"/>
      <c r="VYC77" s="6"/>
      <c r="VYD77" s="6"/>
      <c r="VYE77" s="6"/>
      <c r="VYF77" s="6"/>
      <c r="VYG77" s="6"/>
      <c r="VYH77" s="6"/>
      <c r="VYI77" s="6"/>
      <c r="VYJ77" s="6"/>
      <c r="VYK77" s="6"/>
      <c r="VYL77" s="6"/>
      <c r="VYM77" s="6"/>
      <c r="VYN77" s="6"/>
      <c r="VYO77" s="6"/>
      <c r="VYP77" s="6"/>
      <c r="VYQ77" s="6"/>
      <c r="VYR77" s="6"/>
      <c r="VYS77" s="6"/>
      <c r="VYT77" s="6"/>
      <c r="VYU77" s="6"/>
      <c r="VYV77" s="6"/>
      <c r="VYW77" s="6"/>
      <c r="VYX77" s="6"/>
      <c r="VYY77" s="6"/>
      <c r="VYZ77" s="6"/>
      <c r="VZA77" s="6"/>
      <c r="VZB77" s="6"/>
      <c r="VZC77" s="6"/>
      <c r="VZD77" s="6"/>
      <c r="VZE77" s="6"/>
      <c r="VZF77" s="6"/>
      <c r="VZG77" s="6"/>
      <c r="VZH77" s="6"/>
      <c r="VZI77" s="6"/>
      <c r="VZJ77" s="6"/>
      <c r="VZK77" s="6"/>
      <c r="VZL77" s="6"/>
      <c r="VZM77" s="6"/>
      <c r="VZN77" s="6"/>
      <c r="VZO77" s="6"/>
      <c r="VZP77" s="6"/>
      <c r="VZQ77" s="6"/>
      <c r="VZR77" s="6"/>
      <c r="VZS77" s="6"/>
      <c r="VZT77" s="6"/>
      <c r="VZU77" s="6"/>
      <c r="VZV77" s="6"/>
      <c r="VZW77" s="6"/>
      <c r="VZX77" s="6"/>
      <c r="VZY77" s="6"/>
      <c r="VZZ77" s="6"/>
      <c r="WAA77" s="6"/>
      <c r="WAB77" s="6"/>
      <c r="WAC77" s="6"/>
      <c r="WAD77" s="6"/>
      <c r="WAE77" s="6"/>
      <c r="WAF77" s="6"/>
      <c r="WAG77" s="6"/>
      <c r="WAH77" s="6"/>
      <c r="WAI77" s="6"/>
      <c r="WAJ77" s="6"/>
      <c r="WAK77" s="6"/>
      <c r="WAL77" s="6"/>
      <c r="WAM77" s="6"/>
      <c r="WAN77" s="6"/>
      <c r="WAO77" s="6"/>
      <c r="WAP77" s="6"/>
      <c r="WAQ77" s="6"/>
      <c r="WAR77" s="6"/>
      <c r="WAS77" s="6"/>
      <c r="WAT77" s="6"/>
      <c r="WAU77" s="6"/>
      <c r="WAV77" s="6"/>
      <c r="WAW77" s="6"/>
      <c r="WAX77" s="6"/>
      <c r="WAY77" s="6"/>
      <c r="WAZ77" s="6"/>
      <c r="WBA77" s="6"/>
      <c r="WBB77" s="6"/>
      <c r="WBC77" s="6"/>
      <c r="WBD77" s="6"/>
      <c r="WBE77" s="6"/>
      <c r="WBF77" s="6"/>
      <c r="WBG77" s="6"/>
      <c r="WBH77" s="6"/>
      <c r="WBI77" s="6"/>
      <c r="WBJ77" s="6"/>
      <c r="WBK77" s="6"/>
      <c r="WBL77" s="6"/>
      <c r="WBM77" s="6"/>
      <c r="WBN77" s="6"/>
      <c r="WBO77" s="6"/>
      <c r="WBP77" s="6"/>
      <c r="WBQ77" s="6"/>
      <c r="WBR77" s="6"/>
      <c r="WBS77" s="6"/>
      <c r="WBT77" s="6"/>
      <c r="WBU77" s="6"/>
      <c r="WBV77" s="6"/>
      <c r="WBW77" s="6"/>
      <c r="WBX77" s="6"/>
      <c r="WBY77" s="6"/>
      <c r="WBZ77" s="6"/>
      <c r="WCA77" s="6"/>
      <c r="WCB77" s="6"/>
      <c r="WCC77" s="6"/>
      <c r="WCD77" s="6"/>
      <c r="WCE77" s="6"/>
      <c r="WCF77" s="6"/>
      <c r="WCG77" s="6"/>
      <c r="WCH77" s="6"/>
      <c r="WCI77" s="6"/>
      <c r="WCJ77" s="6"/>
      <c r="WCK77" s="6"/>
      <c r="WCL77" s="6"/>
      <c r="WCM77" s="6"/>
      <c r="WCN77" s="6"/>
      <c r="WCO77" s="6"/>
      <c r="WCP77" s="6"/>
      <c r="WCQ77" s="6"/>
      <c r="WCR77" s="6"/>
      <c r="WCS77" s="6"/>
      <c r="WCT77" s="6"/>
      <c r="WCU77" s="6"/>
      <c r="WCV77" s="6"/>
      <c r="WCW77" s="6"/>
      <c r="WCX77" s="6"/>
      <c r="WCY77" s="6"/>
      <c r="WCZ77" s="6"/>
      <c r="WDA77" s="6"/>
      <c r="WDB77" s="6"/>
      <c r="WDC77" s="6"/>
      <c r="WDD77" s="6"/>
      <c r="WDE77" s="6"/>
      <c r="WDF77" s="6"/>
      <c r="WDG77" s="6"/>
      <c r="WDH77" s="6"/>
      <c r="WDI77" s="6"/>
      <c r="WDJ77" s="6"/>
      <c r="WDK77" s="6"/>
      <c r="WDL77" s="6"/>
      <c r="WDM77" s="6"/>
      <c r="WDN77" s="6"/>
      <c r="WDO77" s="6"/>
      <c r="WDP77" s="6"/>
      <c r="WDQ77" s="6"/>
      <c r="WDR77" s="6"/>
      <c r="WDS77" s="6"/>
      <c r="WDT77" s="6"/>
      <c r="WDU77" s="6"/>
      <c r="WDV77" s="6"/>
      <c r="WDW77" s="6"/>
      <c r="WDX77" s="6"/>
      <c r="WDY77" s="6"/>
      <c r="WDZ77" s="6"/>
      <c r="WEA77" s="6"/>
      <c r="WEB77" s="6"/>
      <c r="WEC77" s="6"/>
      <c r="WED77" s="6"/>
      <c r="WEE77" s="6"/>
      <c r="WEF77" s="6"/>
      <c r="WEG77" s="6"/>
      <c r="WEH77" s="6"/>
      <c r="WEI77" s="6"/>
      <c r="WEJ77" s="6"/>
      <c r="WEK77" s="6"/>
      <c r="WEL77" s="6"/>
      <c r="WEM77" s="6"/>
      <c r="WEN77" s="6"/>
      <c r="WEO77" s="6"/>
      <c r="WEP77" s="6"/>
      <c r="WEQ77" s="6"/>
      <c r="WER77" s="6"/>
      <c r="WES77" s="6"/>
      <c r="WET77" s="6"/>
      <c r="WEU77" s="6"/>
      <c r="WEV77" s="6"/>
      <c r="WEW77" s="6"/>
      <c r="WEX77" s="6"/>
      <c r="WEY77" s="6"/>
      <c r="WEZ77" s="6"/>
      <c r="WFA77" s="6"/>
      <c r="WFB77" s="6"/>
      <c r="WFC77" s="6"/>
      <c r="WFD77" s="6"/>
      <c r="WFE77" s="6"/>
      <c r="WFF77" s="6"/>
      <c r="WFG77" s="6"/>
      <c r="WFH77" s="6"/>
      <c r="WFI77" s="6"/>
      <c r="WFJ77" s="6"/>
      <c r="WFK77" s="6"/>
      <c r="WFL77" s="6"/>
      <c r="WFM77" s="6"/>
      <c r="WFN77" s="6"/>
      <c r="WFO77" s="6"/>
      <c r="WFP77" s="6"/>
      <c r="WFQ77" s="6"/>
      <c r="WFR77" s="6"/>
      <c r="WFS77" s="6"/>
      <c r="WFT77" s="6"/>
      <c r="WFU77" s="6"/>
      <c r="WFV77" s="6"/>
      <c r="WFW77" s="6"/>
      <c r="WFX77" s="6"/>
      <c r="WFY77" s="6"/>
      <c r="WFZ77" s="6"/>
      <c r="WGA77" s="6"/>
      <c r="WGB77" s="6"/>
      <c r="WGC77" s="6"/>
      <c r="WGD77" s="6"/>
      <c r="WGE77" s="6"/>
      <c r="WGF77" s="6"/>
      <c r="WGG77" s="6"/>
      <c r="WGH77" s="6"/>
      <c r="WGI77" s="6"/>
      <c r="WGJ77" s="6"/>
      <c r="WGK77" s="6"/>
      <c r="WGL77" s="6"/>
      <c r="WGM77" s="6"/>
      <c r="WGN77" s="6"/>
      <c r="WGO77" s="6"/>
      <c r="WGP77" s="6"/>
      <c r="WGQ77" s="6"/>
      <c r="WGR77" s="6"/>
      <c r="WGS77" s="6"/>
      <c r="WGT77" s="6"/>
      <c r="WGU77" s="6"/>
      <c r="WGV77" s="6"/>
      <c r="WGW77" s="6"/>
      <c r="WGX77" s="6"/>
      <c r="WGY77" s="6"/>
      <c r="WGZ77" s="6"/>
      <c r="WHA77" s="6"/>
      <c r="WHB77" s="6"/>
      <c r="WHC77" s="6"/>
      <c r="WHD77" s="6"/>
      <c r="WHE77" s="6"/>
      <c r="WHF77" s="6"/>
      <c r="WHG77" s="6"/>
      <c r="WHH77" s="6"/>
      <c r="WHI77" s="6"/>
      <c r="WHJ77" s="6"/>
      <c r="WHK77" s="6"/>
      <c r="WHL77" s="6"/>
      <c r="WHM77" s="6"/>
      <c r="WHN77" s="6"/>
      <c r="WHO77" s="6"/>
      <c r="WHP77" s="6"/>
      <c r="WHQ77" s="6"/>
      <c r="WHR77" s="6"/>
      <c r="WHS77" s="6"/>
      <c r="WHT77" s="6"/>
      <c r="WHU77" s="6"/>
      <c r="WHV77" s="6"/>
      <c r="WHW77" s="6"/>
      <c r="WHX77" s="6"/>
      <c r="WHY77" s="6"/>
      <c r="WHZ77" s="6"/>
      <c r="WIA77" s="6"/>
      <c r="WIB77" s="6"/>
      <c r="WIC77" s="6"/>
      <c r="WID77" s="6"/>
      <c r="WIE77" s="6"/>
      <c r="WIF77" s="6"/>
      <c r="WIG77" s="6"/>
      <c r="WIH77" s="6"/>
      <c r="WII77" s="6"/>
      <c r="WIJ77" s="6"/>
      <c r="WIK77" s="6"/>
      <c r="WIL77" s="6"/>
      <c r="WIM77" s="6"/>
      <c r="WIN77" s="6"/>
      <c r="WIO77" s="6"/>
      <c r="WIP77" s="6"/>
      <c r="WIQ77" s="6"/>
      <c r="WIR77" s="6"/>
      <c r="WIS77" s="6"/>
      <c r="WIT77" s="6"/>
      <c r="WIU77" s="6"/>
      <c r="WIV77" s="6"/>
      <c r="WIW77" s="6"/>
      <c r="WIX77" s="6"/>
      <c r="WIY77" s="6"/>
      <c r="WIZ77" s="6"/>
      <c r="WJA77" s="6"/>
      <c r="WJB77" s="6"/>
      <c r="WJC77" s="6"/>
      <c r="WJD77" s="6"/>
      <c r="WJE77" s="6"/>
      <c r="WJF77" s="6"/>
      <c r="WJG77" s="6"/>
      <c r="WJH77" s="6"/>
      <c r="WJI77" s="6"/>
      <c r="WJJ77" s="6"/>
      <c r="WJK77" s="6"/>
      <c r="WJL77" s="6"/>
      <c r="WJM77" s="6"/>
      <c r="WJN77" s="6"/>
      <c r="WJO77" s="6"/>
      <c r="WJP77" s="6"/>
      <c r="WJQ77" s="6"/>
      <c r="WJR77" s="6"/>
      <c r="WJS77" s="6"/>
      <c r="WJT77" s="6"/>
      <c r="WJU77" s="6"/>
      <c r="WJV77" s="6"/>
      <c r="WJW77" s="6"/>
      <c r="WJX77" s="6"/>
      <c r="WJY77" s="6"/>
      <c r="WJZ77" s="6"/>
      <c r="WKA77" s="6"/>
      <c r="WKB77" s="6"/>
      <c r="WKC77" s="6"/>
      <c r="WKD77" s="6"/>
      <c r="WKE77" s="6"/>
      <c r="WKF77" s="6"/>
      <c r="WKG77" s="6"/>
      <c r="WKH77" s="6"/>
      <c r="WKI77" s="6"/>
      <c r="WKJ77" s="6"/>
      <c r="WKK77" s="6"/>
      <c r="WKL77" s="6"/>
      <c r="WKM77" s="6"/>
      <c r="WKN77" s="6"/>
      <c r="WKO77" s="6"/>
      <c r="WKP77" s="6"/>
      <c r="WKQ77" s="6"/>
      <c r="WKR77" s="6"/>
      <c r="WKS77" s="6"/>
      <c r="WKT77" s="6"/>
      <c r="WKU77" s="6"/>
      <c r="WKV77" s="6"/>
      <c r="WKW77" s="6"/>
      <c r="WKX77" s="6"/>
      <c r="WKY77" s="6"/>
      <c r="WKZ77" s="6"/>
      <c r="WLA77" s="6"/>
      <c r="WLB77" s="6"/>
      <c r="WLC77" s="6"/>
      <c r="WLD77" s="6"/>
      <c r="WLE77" s="6"/>
      <c r="WLF77" s="6"/>
      <c r="WLG77" s="6"/>
      <c r="WLH77" s="6"/>
      <c r="WLI77" s="6"/>
      <c r="WLJ77" s="6"/>
      <c r="WLK77" s="6"/>
      <c r="WLL77" s="6"/>
      <c r="WLM77" s="6"/>
      <c r="WLN77" s="6"/>
      <c r="WLO77" s="6"/>
      <c r="WLP77" s="6"/>
      <c r="WLQ77" s="6"/>
      <c r="WLR77" s="6"/>
      <c r="WLS77" s="6"/>
      <c r="WLT77" s="6"/>
      <c r="WLU77" s="6"/>
      <c r="WLV77" s="6"/>
      <c r="WLW77" s="6"/>
      <c r="WLX77" s="6"/>
      <c r="WLY77" s="6"/>
      <c r="WLZ77" s="6"/>
      <c r="WMA77" s="6"/>
      <c r="WMB77" s="6"/>
      <c r="WMC77" s="6"/>
      <c r="WMD77" s="6"/>
      <c r="WME77" s="6"/>
      <c r="WMF77" s="6"/>
      <c r="WMG77" s="6"/>
      <c r="WMH77" s="6"/>
      <c r="WMI77" s="6"/>
      <c r="WMJ77" s="6"/>
      <c r="WMK77" s="6"/>
      <c r="WML77" s="6"/>
      <c r="WMM77" s="6"/>
      <c r="WMN77" s="6"/>
      <c r="WMO77" s="6"/>
      <c r="WMP77" s="6"/>
      <c r="WMQ77" s="6"/>
      <c r="WMR77" s="6"/>
      <c r="WMS77" s="6"/>
      <c r="WMT77" s="6"/>
      <c r="WMU77" s="6"/>
      <c r="WMV77" s="6"/>
      <c r="WMW77" s="6"/>
      <c r="WMX77" s="6"/>
      <c r="WMY77" s="6"/>
      <c r="WMZ77" s="6"/>
      <c r="WNA77" s="6"/>
      <c r="WNB77" s="6"/>
      <c r="WNC77" s="6"/>
      <c r="WND77" s="6"/>
      <c r="WNE77" s="6"/>
      <c r="WNF77" s="6"/>
      <c r="WNG77" s="6"/>
      <c r="WNH77" s="6"/>
      <c r="WNI77" s="6"/>
      <c r="WNJ77" s="6"/>
      <c r="WNK77" s="6"/>
      <c r="WNL77" s="6"/>
      <c r="WNM77" s="6"/>
      <c r="WNN77" s="6"/>
      <c r="WNO77" s="6"/>
      <c r="WNP77" s="6"/>
      <c r="WNQ77" s="6"/>
      <c r="WNR77" s="6"/>
      <c r="WNS77" s="6"/>
      <c r="WNT77" s="6"/>
      <c r="WNU77" s="6"/>
      <c r="WNV77" s="6"/>
      <c r="WNW77" s="6"/>
      <c r="WNX77" s="6"/>
      <c r="WNY77" s="6"/>
      <c r="WNZ77" s="6"/>
      <c r="WOA77" s="6"/>
      <c r="WOB77" s="6"/>
      <c r="WOC77" s="6"/>
      <c r="WOD77" s="6"/>
      <c r="WOE77" s="6"/>
      <c r="WOF77" s="6"/>
      <c r="WOG77" s="6"/>
      <c r="WOH77" s="6"/>
      <c r="WOI77" s="6"/>
      <c r="WOJ77" s="6"/>
      <c r="WOK77" s="6"/>
      <c r="WOL77" s="6"/>
      <c r="WOM77" s="6"/>
      <c r="WON77" s="6"/>
      <c r="WOO77" s="6"/>
      <c r="WOP77" s="6"/>
      <c r="WOQ77" s="6"/>
      <c r="WOR77" s="6"/>
      <c r="WOS77" s="6"/>
      <c r="WOT77" s="6"/>
      <c r="WOU77" s="6"/>
      <c r="WOV77" s="6"/>
      <c r="WOW77" s="6"/>
      <c r="WOX77" s="6"/>
      <c r="WOY77" s="6"/>
      <c r="WOZ77" s="6"/>
      <c r="WPA77" s="6"/>
      <c r="WPB77" s="6"/>
      <c r="WPC77" s="6"/>
      <c r="WPD77" s="6"/>
      <c r="WPE77" s="6"/>
      <c r="WPF77" s="6"/>
      <c r="WPG77" s="6"/>
      <c r="WPH77" s="6"/>
      <c r="WPI77" s="6"/>
      <c r="WPJ77" s="6"/>
      <c r="WPK77" s="6"/>
      <c r="WPL77" s="6"/>
      <c r="WPM77" s="6"/>
      <c r="WPN77" s="6"/>
      <c r="WPO77" s="6"/>
      <c r="WPP77" s="6"/>
      <c r="WPQ77" s="6"/>
      <c r="WPR77" s="6"/>
      <c r="WPS77" s="6"/>
      <c r="WPT77" s="6"/>
      <c r="WPU77" s="6"/>
      <c r="WPV77" s="6"/>
      <c r="WPW77" s="6"/>
      <c r="WPX77" s="6"/>
      <c r="WPY77" s="6"/>
      <c r="WPZ77" s="6"/>
      <c r="WQA77" s="6"/>
      <c r="WQB77" s="6"/>
      <c r="WQC77" s="6"/>
      <c r="WQD77" s="6"/>
      <c r="WQE77" s="6"/>
      <c r="WQF77" s="6"/>
      <c r="WQG77" s="6"/>
      <c r="WQH77" s="6"/>
      <c r="WQI77" s="6"/>
      <c r="WQJ77" s="6"/>
      <c r="WQK77" s="6"/>
      <c r="WQL77" s="6"/>
      <c r="WQM77" s="6"/>
      <c r="WQN77" s="6"/>
      <c r="WQO77" s="6"/>
      <c r="WQP77" s="6"/>
      <c r="WQQ77" s="6"/>
      <c r="WQR77" s="6"/>
      <c r="WQS77" s="6"/>
      <c r="WQT77" s="6"/>
      <c r="WQU77" s="6"/>
      <c r="WQV77" s="6"/>
      <c r="WQW77" s="6"/>
      <c r="WQX77" s="6"/>
      <c r="WQY77" s="6"/>
      <c r="WQZ77" s="6"/>
      <c r="WRA77" s="6"/>
      <c r="WRB77" s="6"/>
      <c r="WRC77" s="6"/>
      <c r="WRD77" s="6"/>
      <c r="WRE77" s="6"/>
      <c r="WRF77" s="6"/>
      <c r="WRG77" s="6"/>
      <c r="WRH77" s="6"/>
      <c r="WRI77" s="6"/>
      <c r="WRJ77" s="6"/>
      <c r="WRK77" s="6"/>
      <c r="WRL77" s="6"/>
      <c r="WRM77" s="6"/>
      <c r="WRN77" s="6"/>
      <c r="WRO77" s="6"/>
      <c r="WRP77" s="6"/>
      <c r="WRQ77" s="6"/>
      <c r="WRR77" s="6"/>
      <c r="WRS77" s="6"/>
      <c r="WRT77" s="6"/>
      <c r="WRU77" s="6"/>
      <c r="WRV77" s="6"/>
      <c r="WRW77" s="6"/>
      <c r="WRX77" s="6"/>
      <c r="WRY77" s="6"/>
      <c r="WRZ77" s="6"/>
      <c r="WSA77" s="6"/>
      <c r="WSB77" s="6"/>
      <c r="WSC77" s="6"/>
      <c r="WSD77" s="6"/>
      <c r="WSE77" s="6"/>
      <c r="WSF77" s="6"/>
      <c r="WSG77" s="6"/>
      <c r="WSH77" s="6"/>
      <c r="WSI77" s="6"/>
      <c r="WSJ77" s="6"/>
      <c r="WSK77" s="6"/>
      <c r="WSL77" s="6"/>
      <c r="WSM77" s="6"/>
      <c r="WSN77" s="6"/>
      <c r="WSO77" s="6"/>
      <c r="WSP77" s="6"/>
      <c r="WSQ77" s="6"/>
      <c r="WSR77" s="6"/>
      <c r="WSS77" s="6"/>
      <c r="WST77" s="6"/>
      <c r="WSU77" s="6"/>
      <c r="WSV77" s="6"/>
      <c r="WSW77" s="6"/>
      <c r="WSX77" s="6"/>
      <c r="WSY77" s="6"/>
      <c r="WSZ77" s="6"/>
      <c r="WTA77" s="6"/>
      <c r="WTB77" s="6"/>
      <c r="WTC77" s="6"/>
      <c r="WTD77" s="6"/>
      <c r="WTE77" s="6"/>
      <c r="WTF77" s="6"/>
      <c r="WTG77" s="6"/>
      <c r="WTH77" s="6"/>
      <c r="WTI77" s="6"/>
      <c r="WTJ77" s="6"/>
      <c r="WTK77" s="6"/>
      <c r="WTL77" s="6"/>
      <c r="WTM77" s="6"/>
      <c r="WTN77" s="6"/>
      <c r="WTO77" s="6"/>
      <c r="WTP77" s="6"/>
      <c r="WTQ77" s="6"/>
      <c r="WTR77" s="6"/>
      <c r="WTS77" s="6"/>
      <c r="WTT77" s="6"/>
      <c r="WTU77" s="6"/>
      <c r="WTV77" s="6"/>
      <c r="WTW77" s="6"/>
      <c r="WTX77" s="6"/>
      <c r="WTY77" s="6"/>
      <c r="WTZ77" s="6"/>
      <c r="WUA77" s="6"/>
      <c r="WUB77" s="6"/>
      <c r="WUC77" s="6"/>
      <c r="WUD77" s="6"/>
      <c r="WUE77" s="6"/>
      <c r="WUF77" s="6"/>
      <c r="WUG77" s="6"/>
      <c r="WUH77" s="6"/>
      <c r="WUI77" s="6"/>
      <c r="WUJ77" s="6"/>
      <c r="WUK77" s="6"/>
      <c r="WUL77" s="6"/>
      <c r="WUM77" s="6"/>
      <c r="WUN77" s="6"/>
      <c r="WUO77" s="6"/>
      <c r="WUP77" s="6"/>
      <c r="WUQ77" s="6"/>
      <c r="WUR77" s="6"/>
      <c r="WUS77" s="6"/>
      <c r="WUT77" s="6"/>
      <c r="WUU77" s="6"/>
      <c r="WUV77" s="6"/>
      <c r="WUW77" s="6"/>
      <c r="WUX77" s="6"/>
      <c r="WUY77" s="6"/>
      <c r="WUZ77" s="6"/>
      <c r="WVA77" s="6"/>
      <c r="WVB77" s="6"/>
      <c r="WVC77" s="6"/>
      <c r="WVD77" s="6"/>
      <c r="WVE77" s="6"/>
      <c r="WVF77" s="6"/>
      <c r="WVG77" s="6"/>
      <c r="WVH77" s="6"/>
      <c r="WVI77" s="6"/>
      <c r="WVJ77" s="6"/>
      <c r="WVK77" s="6"/>
      <c r="WVL77" s="6"/>
      <c r="WVM77" s="6"/>
      <c r="WVN77" s="6"/>
      <c r="WVO77" s="6"/>
      <c r="WVP77" s="6"/>
      <c r="WVQ77" s="6"/>
      <c r="WVR77" s="6"/>
      <c r="WVS77" s="6"/>
      <c r="WVT77" s="6"/>
      <c r="WVU77" s="6"/>
      <c r="WVV77" s="6"/>
      <c r="WVW77" s="6"/>
      <c r="WVX77" s="6"/>
      <c r="WVY77" s="6"/>
      <c r="WVZ77" s="6"/>
      <c r="WWA77" s="6"/>
      <c r="WWB77" s="6"/>
      <c r="WWC77" s="6"/>
      <c r="WWD77" s="6"/>
      <c r="WWE77" s="6"/>
      <c r="WWF77" s="6"/>
      <c r="WWG77" s="6"/>
      <c r="WWH77" s="6"/>
      <c r="WWI77" s="6"/>
      <c r="WWJ77" s="6"/>
      <c r="WWK77" s="6"/>
      <c r="WWL77" s="6"/>
      <c r="WWM77" s="6"/>
      <c r="WWN77" s="6"/>
      <c r="WWO77" s="6"/>
      <c r="WWP77" s="6"/>
      <c r="WWQ77" s="6"/>
      <c r="WWR77" s="6"/>
      <c r="WWS77" s="6"/>
      <c r="WWT77" s="6"/>
      <c r="WWU77" s="6"/>
      <c r="WWV77" s="6"/>
      <c r="WWW77" s="6"/>
      <c r="WWX77" s="6"/>
      <c r="WWY77" s="6"/>
      <c r="WWZ77" s="6"/>
      <c r="WXA77" s="6"/>
      <c r="WXB77" s="6"/>
      <c r="WXC77" s="6"/>
      <c r="WXD77" s="6"/>
      <c r="WXE77" s="6"/>
      <c r="WXF77" s="6"/>
      <c r="WXG77" s="6"/>
      <c r="WXH77" s="6"/>
      <c r="WXI77" s="6"/>
      <c r="WXJ77" s="6"/>
      <c r="WXK77" s="6"/>
      <c r="WXL77" s="6"/>
      <c r="WXM77" s="6"/>
      <c r="WXN77" s="6"/>
      <c r="WXO77" s="6"/>
      <c r="WXP77" s="6"/>
      <c r="WXQ77" s="6"/>
      <c r="WXR77" s="6"/>
      <c r="WXS77" s="6"/>
      <c r="WXT77" s="6"/>
      <c r="WXU77" s="6"/>
      <c r="WXV77" s="6"/>
      <c r="WXW77" s="6"/>
      <c r="WXX77" s="6"/>
      <c r="WXY77" s="6"/>
      <c r="WXZ77" s="6"/>
      <c r="WYA77" s="6"/>
      <c r="WYB77" s="6"/>
      <c r="WYC77" s="6"/>
      <c r="WYD77" s="6"/>
      <c r="WYE77" s="6"/>
      <c r="WYF77" s="6"/>
      <c r="WYG77" s="6"/>
      <c r="WYH77" s="6"/>
      <c r="WYI77" s="6"/>
      <c r="WYJ77" s="6"/>
      <c r="WYK77" s="6"/>
      <c r="WYL77" s="6"/>
      <c r="WYM77" s="6"/>
      <c r="WYN77" s="6"/>
      <c r="WYO77" s="6"/>
      <c r="WYP77" s="6"/>
      <c r="WYQ77" s="6"/>
      <c r="WYR77" s="6"/>
      <c r="WYS77" s="6"/>
      <c r="WYT77" s="6"/>
      <c r="WYU77" s="6"/>
      <c r="WYV77" s="6"/>
      <c r="WYW77" s="6"/>
      <c r="WYX77" s="6"/>
      <c r="WYY77" s="6"/>
      <c r="WYZ77" s="6"/>
      <c r="WZA77" s="6"/>
      <c r="WZB77" s="6"/>
      <c r="WZC77" s="6"/>
      <c r="WZD77" s="6"/>
      <c r="WZE77" s="6"/>
      <c r="WZF77" s="6"/>
      <c r="WZG77" s="6"/>
      <c r="WZH77" s="6"/>
      <c r="WZI77" s="6"/>
      <c r="WZJ77" s="6"/>
      <c r="WZK77" s="6"/>
      <c r="WZL77" s="6"/>
      <c r="WZM77" s="6"/>
      <c r="WZN77" s="6"/>
      <c r="WZO77" s="6"/>
      <c r="WZP77" s="6"/>
      <c r="WZQ77" s="6"/>
      <c r="WZR77" s="6"/>
      <c r="WZS77" s="6"/>
      <c r="WZT77" s="6"/>
      <c r="WZU77" s="6"/>
      <c r="WZV77" s="6"/>
      <c r="WZW77" s="6"/>
      <c r="WZX77" s="6"/>
      <c r="WZY77" s="6"/>
      <c r="WZZ77" s="6"/>
      <c r="XAA77" s="6"/>
      <c r="XAB77" s="6"/>
      <c r="XAC77" s="6"/>
      <c r="XAD77" s="6"/>
      <c r="XAE77" s="6"/>
      <c r="XAF77" s="6"/>
      <c r="XAG77" s="6"/>
      <c r="XAH77" s="6"/>
      <c r="XAI77" s="6"/>
      <c r="XAJ77" s="6"/>
      <c r="XAK77" s="6"/>
      <c r="XAL77" s="6"/>
      <c r="XAM77" s="6"/>
      <c r="XAN77" s="6"/>
      <c r="XAO77" s="6"/>
      <c r="XAP77" s="6"/>
      <c r="XAQ77" s="6"/>
      <c r="XAR77" s="6"/>
      <c r="XAS77" s="6"/>
      <c r="XAT77" s="6"/>
      <c r="XAU77" s="6"/>
      <c r="XAV77" s="6"/>
      <c r="XAW77" s="6"/>
      <c r="XAX77" s="6"/>
      <c r="XAY77" s="6"/>
      <c r="XAZ77" s="6"/>
      <c r="XBA77" s="6"/>
      <c r="XBB77" s="6"/>
      <c r="XBC77" s="6"/>
      <c r="XBD77" s="6"/>
      <c r="XBE77" s="6"/>
      <c r="XBF77" s="6"/>
      <c r="XBG77" s="6"/>
      <c r="XBH77" s="6"/>
      <c r="XBI77" s="6"/>
      <c r="XBJ77" s="6"/>
      <c r="XBK77" s="6"/>
      <c r="XBL77" s="6"/>
      <c r="XBM77" s="6"/>
      <c r="XBN77" s="6"/>
      <c r="XBO77" s="6"/>
      <c r="XBP77" s="6"/>
      <c r="XBQ77" s="6"/>
      <c r="XBR77" s="6"/>
      <c r="XBS77" s="6"/>
      <c r="XBT77" s="6"/>
      <c r="XBU77" s="6"/>
      <c r="XBV77" s="6"/>
      <c r="XBW77" s="6"/>
      <c r="XBX77" s="6"/>
      <c r="XBY77" s="6"/>
      <c r="XBZ77" s="6"/>
      <c r="XCA77" s="6"/>
      <c r="XCB77" s="6"/>
      <c r="XCC77" s="6"/>
      <c r="XCD77" s="6"/>
      <c r="XCE77" s="6"/>
      <c r="XCF77" s="6"/>
      <c r="XCG77" s="6"/>
      <c r="XCH77" s="6"/>
      <c r="XCI77" s="6"/>
      <c r="XCJ77" s="6"/>
      <c r="XCK77" s="6"/>
      <c r="XCL77" s="6"/>
      <c r="XCM77" s="6"/>
      <c r="XCN77" s="6"/>
      <c r="XCO77" s="6"/>
      <c r="XCP77" s="6"/>
      <c r="XCQ77" s="6"/>
      <c r="XCR77" s="6"/>
      <c r="XCS77" s="6"/>
      <c r="XCT77" s="6"/>
      <c r="XCU77" s="6"/>
      <c r="XCV77" s="6"/>
      <c r="XCW77" s="6"/>
      <c r="XCX77" s="6"/>
      <c r="XCY77" s="6"/>
      <c r="XCZ77" s="6"/>
      <c r="XDA77" s="6"/>
      <c r="XDB77" s="6"/>
      <c r="XDC77" s="6"/>
      <c r="XDD77" s="6"/>
      <c r="XDE77" s="6"/>
      <c r="XDF77" s="6"/>
      <c r="XDG77" s="6"/>
      <c r="XDH77" s="6"/>
      <c r="XDI77" s="6"/>
      <c r="XDJ77" s="6"/>
      <c r="XDK77" s="6"/>
      <c r="XDL77" s="6"/>
      <c r="XDM77" s="6"/>
      <c r="XDN77" s="6"/>
      <c r="XDO77" s="6"/>
      <c r="XDP77" s="6"/>
      <c r="XDQ77" s="6"/>
      <c r="XDR77" s="6"/>
      <c r="XDS77" s="6"/>
      <c r="XDT77" s="6"/>
      <c r="XDU77" s="6"/>
      <c r="XDV77" s="6"/>
      <c r="XDW77" s="6"/>
      <c r="XDX77" s="6"/>
      <c r="XDY77" s="6"/>
      <c r="XDZ77" s="6"/>
      <c r="XEA77" s="6"/>
      <c r="XEB77" s="6"/>
      <c r="XEC77" s="6"/>
      <c r="XED77" s="6"/>
      <c r="XEE77" s="6"/>
      <c r="XEF77" s="6"/>
      <c r="XEG77" s="6"/>
      <c r="XEH77" s="6"/>
      <c r="XEI77" s="6"/>
      <c r="XEJ77" s="7"/>
    </row>
    <row r="78" spans="1:16364" ht="63">
      <c r="A78" s="10">
        <v>75</v>
      </c>
      <c r="B78" s="14" t="s">
        <v>75</v>
      </c>
      <c r="C78" s="12" t="s">
        <v>76</v>
      </c>
      <c r="D78" s="12" t="s">
        <v>6</v>
      </c>
    </row>
    <row r="79" spans="1:16364" ht="63">
      <c r="A79" s="10">
        <v>76</v>
      </c>
      <c r="B79" s="14" t="s">
        <v>75</v>
      </c>
      <c r="C79" s="12" t="s">
        <v>77</v>
      </c>
      <c r="D79" s="12" t="s">
        <v>6</v>
      </c>
    </row>
    <row r="80" spans="1:16364" s="2" customFormat="1" ht="63">
      <c r="A80" s="10">
        <v>77</v>
      </c>
      <c r="B80" s="14" t="s">
        <v>75</v>
      </c>
      <c r="C80" s="12" t="s">
        <v>78</v>
      </c>
      <c r="D80" s="12" t="s">
        <v>11</v>
      </c>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c r="IX80" s="6"/>
      <c r="IY80" s="6"/>
      <c r="IZ80" s="6"/>
      <c r="JA80" s="6"/>
      <c r="JB80" s="6"/>
      <c r="JC80" s="6"/>
      <c r="JD80" s="6"/>
      <c r="JE80" s="6"/>
      <c r="JF80" s="6"/>
      <c r="JG80" s="6"/>
      <c r="JH80" s="6"/>
      <c r="JI80" s="6"/>
      <c r="JJ80" s="6"/>
      <c r="JK80" s="6"/>
      <c r="JL80" s="6"/>
      <c r="JM80" s="6"/>
      <c r="JN80" s="6"/>
      <c r="JO80" s="6"/>
      <c r="JP80" s="6"/>
      <c r="JQ80" s="6"/>
      <c r="JR80" s="6"/>
      <c r="JS80" s="6"/>
      <c r="JT80" s="6"/>
      <c r="JU80" s="6"/>
      <c r="JV80" s="6"/>
      <c r="JW80" s="6"/>
      <c r="JX80" s="6"/>
      <c r="JY80" s="6"/>
      <c r="JZ80" s="6"/>
      <c r="KA80" s="6"/>
      <c r="KB80" s="6"/>
      <c r="KC80" s="6"/>
      <c r="KD80" s="6"/>
      <c r="KE80" s="6"/>
      <c r="KF80" s="6"/>
      <c r="KG80" s="6"/>
      <c r="KH80" s="6"/>
      <c r="KI80" s="6"/>
      <c r="KJ80" s="6"/>
      <c r="KK80" s="6"/>
      <c r="KL80" s="6"/>
      <c r="KM80" s="6"/>
      <c r="KN80" s="6"/>
      <c r="KO80" s="6"/>
      <c r="KP80" s="6"/>
      <c r="KQ80" s="6"/>
      <c r="KR80" s="6"/>
      <c r="KS80" s="6"/>
      <c r="KT80" s="6"/>
      <c r="KU80" s="6"/>
      <c r="KV80" s="6"/>
      <c r="KW80" s="6"/>
      <c r="KX80" s="6"/>
      <c r="KY80" s="6"/>
      <c r="KZ80" s="6"/>
      <c r="LA80" s="6"/>
      <c r="LB80" s="6"/>
      <c r="LC80" s="6"/>
      <c r="LD80" s="6"/>
      <c r="LE80" s="6"/>
      <c r="LF80" s="6"/>
      <c r="LG80" s="6"/>
      <c r="LH80" s="6"/>
      <c r="LI80" s="6"/>
      <c r="LJ80" s="6"/>
      <c r="LK80" s="6"/>
      <c r="LL80" s="6"/>
      <c r="LM80" s="6"/>
      <c r="LN80" s="6"/>
      <c r="LO80" s="6"/>
      <c r="LP80" s="6"/>
      <c r="LQ80" s="6"/>
      <c r="LR80" s="6"/>
      <c r="LS80" s="6"/>
      <c r="LT80" s="6"/>
      <c r="LU80" s="6"/>
      <c r="LV80" s="6"/>
      <c r="LW80" s="6"/>
      <c r="LX80" s="6"/>
      <c r="LY80" s="6"/>
      <c r="LZ80" s="6"/>
      <c r="MA80" s="6"/>
      <c r="MB80" s="6"/>
      <c r="MC80" s="6"/>
      <c r="MD80" s="6"/>
      <c r="ME80" s="6"/>
      <c r="MF80" s="6"/>
      <c r="MG80" s="6"/>
      <c r="MH80" s="6"/>
      <c r="MI80" s="6"/>
      <c r="MJ80" s="6"/>
      <c r="MK80" s="6"/>
      <c r="ML80" s="6"/>
      <c r="MM80" s="6"/>
      <c r="MN80" s="6"/>
      <c r="MO80" s="6"/>
      <c r="MP80" s="6"/>
      <c r="MQ80" s="6"/>
      <c r="MR80" s="6"/>
      <c r="MS80" s="6"/>
      <c r="MT80" s="6"/>
      <c r="MU80" s="6"/>
      <c r="MV80" s="6"/>
      <c r="MW80" s="6"/>
      <c r="MX80" s="6"/>
      <c r="MY80" s="6"/>
      <c r="MZ80" s="6"/>
      <c r="NA80" s="6"/>
      <c r="NB80" s="6"/>
      <c r="NC80" s="6"/>
      <c r="ND80" s="6"/>
      <c r="NE80" s="6"/>
      <c r="NF80" s="6"/>
      <c r="NG80" s="6"/>
      <c r="NH80" s="6"/>
      <c r="NI80" s="6"/>
      <c r="NJ80" s="6"/>
      <c r="NK80" s="6"/>
      <c r="NL80" s="6"/>
      <c r="NM80" s="6"/>
      <c r="NN80" s="6"/>
      <c r="NO80" s="6"/>
      <c r="NP80" s="6"/>
      <c r="NQ80" s="6"/>
      <c r="NR80" s="6"/>
      <c r="NS80" s="6"/>
      <c r="NT80" s="6"/>
      <c r="NU80" s="6"/>
      <c r="NV80" s="6"/>
      <c r="NW80" s="6"/>
      <c r="NX80" s="6"/>
      <c r="NY80" s="6"/>
      <c r="NZ80" s="6"/>
      <c r="OA80" s="6"/>
      <c r="OB80" s="6"/>
      <c r="OC80" s="6"/>
      <c r="OD80" s="6"/>
      <c r="OE80" s="6"/>
      <c r="OF80" s="6"/>
      <c r="OG80" s="6"/>
      <c r="OH80" s="6"/>
      <c r="OI80" s="6"/>
      <c r="OJ80" s="6"/>
      <c r="OK80" s="6"/>
      <c r="OL80" s="6"/>
      <c r="OM80" s="6"/>
      <c r="ON80" s="6"/>
      <c r="OO80" s="6"/>
      <c r="OP80" s="6"/>
      <c r="OQ80" s="6"/>
      <c r="OR80" s="6"/>
      <c r="OS80" s="6"/>
      <c r="OT80" s="6"/>
      <c r="OU80" s="6"/>
      <c r="OV80" s="6"/>
      <c r="OW80" s="6"/>
      <c r="OX80" s="6"/>
      <c r="OY80" s="6"/>
      <c r="OZ80" s="6"/>
      <c r="PA80" s="6"/>
      <c r="PB80" s="6"/>
      <c r="PC80" s="6"/>
      <c r="PD80" s="6"/>
      <c r="PE80" s="6"/>
      <c r="PF80" s="6"/>
      <c r="PG80" s="6"/>
      <c r="PH80" s="6"/>
      <c r="PI80" s="6"/>
      <c r="PJ80" s="6"/>
      <c r="PK80" s="6"/>
      <c r="PL80" s="6"/>
      <c r="PM80" s="6"/>
      <c r="PN80" s="6"/>
      <c r="PO80" s="6"/>
      <c r="PP80" s="6"/>
      <c r="PQ80" s="6"/>
      <c r="PR80" s="6"/>
      <c r="PS80" s="6"/>
      <c r="PT80" s="6"/>
      <c r="PU80" s="6"/>
      <c r="PV80" s="6"/>
      <c r="PW80" s="6"/>
      <c r="PX80" s="6"/>
      <c r="PY80" s="6"/>
      <c r="PZ80" s="6"/>
      <c r="QA80" s="6"/>
      <c r="QB80" s="6"/>
      <c r="QC80" s="6"/>
      <c r="QD80" s="6"/>
      <c r="QE80" s="6"/>
      <c r="QF80" s="6"/>
      <c r="QG80" s="6"/>
      <c r="QH80" s="6"/>
      <c r="QI80" s="6"/>
      <c r="QJ80" s="6"/>
      <c r="QK80" s="6"/>
      <c r="QL80" s="6"/>
      <c r="QM80" s="6"/>
      <c r="QN80" s="6"/>
      <c r="QO80" s="6"/>
      <c r="QP80" s="6"/>
      <c r="QQ80" s="6"/>
      <c r="QR80" s="6"/>
      <c r="QS80" s="6"/>
      <c r="QT80" s="6"/>
      <c r="QU80" s="6"/>
      <c r="QV80" s="6"/>
      <c r="QW80" s="6"/>
      <c r="QX80" s="6"/>
      <c r="QY80" s="6"/>
      <c r="QZ80" s="6"/>
      <c r="RA80" s="6"/>
      <c r="RB80" s="6"/>
      <c r="RC80" s="6"/>
      <c r="RD80" s="6"/>
      <c r="RE80" s="6"/>
      <c r="RF80" s="6"/>
      <c r="RG80" s="6"/>
      <c r="RH80" s="6"/>
      <c r="RI80" s="6"/>
      <c r="RJ80" s="6"/>
      <c r="RK80" s="6"/>
      <c r="RL80" s="6"/>
      <c r="RM80" s="6"/>
      <c r="RN80" s="6"/>
      <c r="RO80" s="6"/>
      <c r="RP80" s="6"/>
      <c r="RQ80" s="6"/>
      <c r="RR80" s="6"/>
      <c r="RS80" s="6"/>
      <c r="RT80" s="6"/>
      <c r="RU80" s="6"/>
      <c r="RV80" s="6"/>
      <c r="RW80" s="6"/>
      <c r="RX80" s="6"/>
      <c r="RY80" s="6"/>
      <c r="RZ80" s="6"/>
      <c r="SA80" s="6"/>
      <c r="SB80" s="6"/>
      <c r="SC80" s="6"/>
      <c r="SD80" s="6"/>
      <c r="SE80" s="6"/>
      <c r="SF80" s="6"/>
      <c r="SG80" s="6"/>
      <c r="SH80" s="6"/>
      <c r="SI80" s="6"/>
      <c r="SJ80" s="6"/>
      <c r="SK80" s="6"/>
      <c r="SL80" s="6"/>
      <c r="SM80" s="6"/>
      <c r="SN80" s="6"/>
      <c r="SO80" s="6"/>
      <c r="SP80" s="6"/>
      <c r="SQ80" s="6"/>
      <c r="SR80" s="6"/>
      <c r="SS80" s="6"/>
      <c r="ST80" s="6"/>
      <c r="SU80" s="6"/>
      <c r="SV80" s="6"/>
      <c r="SW80" s="6"/>
      <c r="SX80" s="6"/>
      <c r="SY80" s="6"/>
      <c r="SZ80" s="6"/>
      <c r="TA80" s="6"/>
      <c r="TB80" s="6"/>
      <c r="TC80" s="6"/>
      <c r="TD80" s="6"/>
      <c r="TE80" s="6"/>
      <c r="TF80" s="6"/>
      <c r="TG80" s="6"/>
      <c r="TH80" s="6"/>
      <c r="TI80" s="6"/>
      <c r="TJ80" s="6"/>
      <c r="TK80" s="6"/>
      <c r="TL80" s="6"/>
      <c r="TM80" s="6"/>
      <c r="TN80" s="6"/>
      <c r="TO80" s="6"/>
      <c r="TP80" s="6"/>
      <c r="TQ80" s="6"/>
      <c r="TR80" s="6"/>
      <c r="TS80" s="6"/>
      <c r="TT80" s="6"/>
      <c r="TU80" s="6"/>
      <c r="TV80" s="6"/>
      <c r="TW80" s="6"/>
      <c r="TX80" s="6"/>
      <c r="TY80" s="6"/>
      <c r="TZ80" s="6"/>
      <c r="UA80" s="6"/>
      <c r="UB80" s="6"/>
      <c r="UC80" s="6"/>
      <c r="UD80" s="6"/>
      <c r="UE80" s="6"/>
      <c r="UF80" s="6"/>
      <c r="UG80" s="6"/>
      <c r="UH80" s="6"/>
      <c r="UI80" s="6"/>
      <c r="UJ80" s="6"/>
      <c r="UK80" s="6"/>
      <c r="UL80" s="6"/>
      <c r="UM80" s="6"/>
      <c r="UN80" s="6"/>
      <c r="UO80" s="6"/>
      <c r="UP80" s="6"/>
      <c r="UQ80" s="6"/>
      <c r="UR80" s="6"/>
      <c r="US80" s="6"/>
      <c r="UT80" s="6"/>
      <c r="UU80" s="6"/>
      <c r="UV80" s="6"/>
      <c r="UW80" s="6"/>
      <c r="UX80" s="6"/>
      <c r="UY80" s="6"/>
      <c r="UZ80" s="6"/>
      <c r="VA80" s="6"/>
      <c r="VB80" s="6"/>
      <c r="VC80" s="6"/>
      <c r="VD80" s="6"/>
      <c r="VE80" s="6"/>
      <c r="VF80" s="6"/>
      <c r="VG80" s="6"/>
      <c r="VH80" s="6"/>
      <c r="VI80" s="6"/>
      <c r="VJ80" s="6"/>
      <c r="VK80" s="6"/>
      <c r="VL80" s="6"/>
      <c r="VM80" s="6"/>
      <c r="VN80" s="6"/>
      <c r="VO80" s="6"/>
      <c r="VP80" s="6"/>
      <c r="VQ80" s="6"/>
      <c r="VR80" s="6"/>
      <c r="VS80" s="6"/>
      <c r="VT80" s="6"/>
      <c r="VU80" s="6"/>
      <c r="VV80" s="6"/>
      <c r="VW80" s="6"/>
      <c r="VX80" s="6"/>
      <c r="VY80" s="6"/>
      <c r="VZ80" s="6"/>
      <c r="WA80" s="6"/>
      <c r="WB80" s="6"/>
      <c r="WC80" s="6"/>
      <c r="WD80" s="6"/>
      <c r="WE80" s="6"/>
      <c r="WF80" s="6"/>
      <c r="WG80" s="6"/>
      <c r="WH80" s="6"/>
      <c r="WI80" s="6"/>
      <c r="WJ80" s="6"/>
      <c r="WK80" s="6"/>
      <c r="WL80" s="6"/>
      <c r="WM80" s="6"/>
      <c r="WN80" s="6"/>
      <c r="WO80" s="6"/>
      <c r="WP80" s="6"/>
      <c r="WQ80" s="6"/>
      <c r="WR80" s="6"/>
      <c r="WS80" s="6"/>
      <c r="WT80" s="6"/>
      <c r="WU80" s="6"/>
      <c r="WV80" s="6"/>
      <c r="WW80" s="6"/>
      <c r="WX80" s="6"/>
      <c r="WY80" s="6"/>
      <c r="WZ80" s="6"/>
      <c r="XA80" s="6"/>
      <c r="XB80" s="6"/>
      <c r="XC80" s="6"/>
      <c r="XD80" s="6"/>
      <c r="XE80" s="6"/>
      <c r="XF80" s="6"/>
      <c r="XG80" s="6"/>
      <c r="XH80" s="6"/>
      <c r="XI80" s="6"/>
      <c r="XJ80" s="6"/>
      <c r="XK80" s="6"/>
      <c r="XL80" s="6"/>
      <c r="XM80" s="6"/>
      <c r="XN80" s="6"/>
      <c r="XO80" s="6"/>
      <c r="XP80" s="6"/>
      <c r="XQ80" s="6"/>
      <c r="XR80" s="6"/>
      <c r="XS80" s="6"/>
      <c r="XT80" s="6"/>
      <c r="XU80" s="6"/>
      <c r="XV80" s="6"/>
      <c r="XW80" s="6"/>
      <c r="XX80" s="6"/>
      <c r="XY80" s="6"/>
      <c r="XZ80" s="6"/>
      <c r="YA80" s="6"/>
      <c r="YB80" s="6"/>
      <c r="YC80" s="6"/>
      <c r="YD80" s="6"/>
      <c r="YE80" s="6"/>
      <c r="YF80" s="6"/>
      <c r="YG80" s="6"/>
      <c r="YH80" s="6"/>
      <c r="YI80" s="6"/>
      <c r="YJ80" s="6"/>
      <c r="YK80" s="6"/>
      <c r="YL80" s="6"/>
      <c r="YM80" s="6"/>
      <c r="YN80" s="6"/>
      <c r="YO80" s="6"/>
      <c r="YP80" s="6"/>
      <c r="YQ80" s="6"/>
      <c r="YR80" s="6"/>
      <c r="YS80" s="6"/>
      <c r="YT80" s="6"/>
      <c r="YU80" s="6"/>
      <c r="YV80" s="6"/>
      <c r="YW80" s="6"/>
      <c r="YX80" s="6"/>
      <c r="YY80" s="6"/>
      <c r="YZ80" s="6"/>
      <c r="ZA80" s="6"/>
      <c r="ZB80" s="6"/>
      <c r="ZC80" s="6"/>
      <c r="ZD80" s="6"/>
      <c r="ZE80" s="6"/>
      <c r="ZF80" s="6"/>
      <c r="ZG80" s="6"/>
      <c r="ZH80" s="6"/>
      <c r="ZI80" s="6"/>
      <c r="ZJ80" s="6"/>
      <c r="ZK80" s="6"/>
      <c r="ZL80" s="6"/>
      <c r="ZM80" s="6"/>
      <c r="ZN80" s="6"/>
      <c r="ZO80" s="6"/>
      <c r="ZP80" s="6"/>
      <c r="ZQ80" s="6"/>
      <c r="ZR80" s="6"/>
      <c r="ZS80" s="6"/>
      <c r="ZT80" s="6"/>
      <c r="ZU80" s="6"/>
      <c r="ZV80" s="6"/>
      <c r="ZW80" s="6"/>
      <c r="ZX80" s="6"/>
      <c r="ZY80" s="6"/>
      <c r="ZZ80" s="6"/>
      <c r="AAA80" s="6"/>
      <c r="AAB80" s="6"/>
      <c r="AAC80" s="6"/>
      <c r="AAD80" s="6"/>
      <c r="AAE80" s="6"/>
      <c r="AAF80" s="6"/>
      <c r="AAG80" s="6"/>
      <c r="AAH80" s="6"/>
      <c r="AAI80" s="6"/>
      <c r="AAJ80" s="6"/>
      <c r="AAK80" s="6"/>
      <c r="AAL80" s="6"/>
      <c r="AAM80" s="6"/>
      <c r="AAN80" s="6"/>
      <c r="AAO80" s="6"/>
      <c r="AAP80" s="6"/>
      <c r="AAQ80" s="6"/>
      <c r="AAR80" s="6"/>
      <c r="AAS80" s="6"/>
      <c r="AAT80" s="6"/>
      <c r="AAU80" s="6"/>
      <c r="AAV80" s="6"/>
      <c r="AAW80" s="6"/>
      <c r="AAX80" s="6"/>
      <c r="AAY80" s="6"/>
      <c r="AAZ80" s="6"/>
      <c r="ABA80" s="6"/>
      <c r="ABB80" s="6"/>
      <c r="ABC80" s="6"/>
      <c r="ABD80" s="6"/>
      <c r="ABE80" s="6"/>
      <c r="ABF80" s="6"/>
      <c r="ABG80" s="6"/>
      <c r="ABH80" s="6"/>
      <c r="ABI80" s="6"/>
      <c r="ABJ80" s="6"/>
      <c r="ABK80" s="6"/>
      <c r="ABL80" s="6"/>
      <c r="ABM80" s="6"/>
      <c r="ABN80" s="6"/>
      <c r="ABO80" s="6"/>
      <c r="ABP80" s="6"/>
      <c r="ABQ80" s="6"/>
      <c r="ABR80" s="6"/>
      <c r="ABS80" s="6"/>
      <c r="ABT80" s="6"/>
      <c r="ABU80" s="6"/>
      <c r="ABV80" s="6"/>
      <c r="ABW80" s="6"/>
      <c r="ABX80" s="6"/>
      <c r="ABY80" s="6"/>
      <c r="ABZ80" s="6"/>
      <c r="ACA80" s="6"/>
      <c r="ACB80" s="6"/>
      <c r="ACC80" s="6"/>
      <c r="ACD80" s="6"/>
      <c r="ACE80" s="6"/>
      <c r="ACF80" s="6"/>
      <c r="ACG80" s="6"/>
      <c r="ACH80" s="6"/>
      <c r="ACI80" s="6"/>
      <c r="ACJ80" s="6"/>
      <c r="ACK80" s="6"/>
      <c r="ACL80" s="6"/>
      <c r="ACM80" s="6"/>
      <c r="ACN80" s="6"/>
      <c r="ACO80" s="6"/>
      <c r="ACP80" s="6"/>
      <c r="ACQ80" s="6"/>
      <c r="ACR80" s="6"/>
      <c r="ACS80" s="6"/>
      <c r="ACT80" s="6"/>
      <c r="ACU80" s="6"/>
      <c r="ACV80" s="6"/>
      <c r="ACW80" s="6"/>
      <c r="ACX80" s="6"/>
      <c r="ACY80" s="6"/>
      <c r="ACZ80" s="6"/>
      <c r="ADA80" s="6"/>
      <c r="ADB80" s="6"/>
      <c r="ADC80" s="6"/>
      <c r="ADD80" s="6"/>
      <c r="ADE80" s="6"/>
      <c r="ADF80" s="6"/>
      <c r="ADG80" s="6"/>
      <c r="ADH80" s="6"/>
      <c r="ADI80" s="6"/>
      <c r="ADJ80" s="6"/>
      <c r="ADK80" s="6"/>
      <c r="ADL80" s="6"/>
      <c r="ADM80" s="6"/>
      <c r="ADN80" s="6"/>
      <c r="ADO80" s="6"/>
      <c r="ADP80" s="6"/>
      <c r="ADQ80" s="6"/>
      <c r="ADR80" s="6"/>
      <c r="ADS80" s="6"/>
      <c r="ADT80" s="6"/>
      <c r="ADU80" s="6"/>
      <c r="ADV80" s="6"/>
      <c r="ADW80" s="6"/>
      <c r="ADX80" s="6"/>
      <c r="ADY80" s="6"/>
      <c r="ADZ80" s="6"/>
      <c r="AEA80" s="6"/>
      <c r="AEB80" s="6"/>
      <c r="AEC80" s="6"/>
      <c r="AED80" s="6"/>
      <c r="AEE80" s="6"/>
      <c r="AEF80" s="6"/>
      <c r="AEG80" s="6"/>
      <c r="AEH80" s="6"/>
      <c r="AEI80" s="6"/>
      <c r="AEJ80" s="6"/>
      <c r="AEK80" s="6"/>
      <c r="AEL80" s="6"/>
      <c r="AEM80" s="6"/>
      <c r="AEN80" s="6"/>
      <c r="AEO80" s="6"/>
      <c r="AEP80" s="6"/>
      <c r="AEQ80" s="6"/>
      <c r="AER80" s="6"/>
      <c r="AES80" s="6"/>
      <c r="AET80" s="6"/>
      <c r="AEU80" s="6"/>
      <c r="AEV80" s="6"/>
      <c r="AEW80" s="6"/>
      <c r="AEX80" s="6"/>
      <c r="AEY80" s="6"/>
      <c r="AEZ80" s="6"/>
      <c r="AFA80" s="6"/>
      <c r="AFB80" s="6"/>
      <c r="AFC80" s="6"/>
      <c r="AFD80" s="6"/>
      <c r="AFE80" s="6"/>
      <c r="AFF80" s="6"/>
      <c r="AFG80" s="6"/>
      <c r="AFH80" s="6"/>
      <c r="AFI80" s="6"/>
      <c r="AFJ80" s="6"/>
      <c r="AFK80" s="6"/>
      <c r="AFL80" s="6"/>
      <c r="AFM80" s="6"/>
      <c r="AFN80" s="6"/>
      <c r="AFO80" s="6"/>
      <c r="AFP80" s="6"/>
      <c r="AFQ80" s="6"/>
      <c r="AFR80" s="6"/>
      <c r="AFS80" s="6"/>
      <c r="AFT80" s="6"/>
      <c r="AFU80" s="6"/>
      <c r="AFV80" s="6"/>
      <c r="AFW80" s="6"/>
      <c r="AFX80" s="6"/>
      <c r="AFY80" s="6"/>
      <c r="AFZ80" s="6"/>
      <c r="AGA80" s="6"/>
      <c r="AGB80" s="6"/>
      <c r="AGC80" s="6"/>
      <c r="AGD80" s="6"/>
      <c r="AGE80" s="6"/>
      <c r="AGF80" s="6"/>
      <c r="AGG80" s="6"/>
      <c r="AGH80" s="6"/>
      <c r="AGI80" s="6"/>
      <c r="AGJ80" s="6"/>
      <c r="AGK80" s="6"/>
      <c r="AGL80" s="6"/>
      <c r="AGM80" s="6"/>
      <c r="AGN80" s="6"/>
      <c r="AGO80" s="6"/>
      <c r="AGP80" s="6"/>
      <c r="AGQ80" s="6"/>
      <c r="AGR80" s="6"/>
      <c r="AGS80" s="6"/>
      <c r="AGT80" s="6"/>
      <c r="AGU80" s="6"/>
      <c r="AGV80" s="6"/>
      <c r="AGW80" s="6"/>
      <c r="AGX80" s="6"/>
      <c r="AGY80" s="6"/>
      <c r="AGZ80" s="6"/>
      <c r="AHA80" s="6"/>
      <c r="AHB80" s="6"/>
      <c r="AHC80" s="6"/>
      <c r="AHD80" s="6"/>
      <c r="AHE80" s="6"/>
      <c r="AHF80" s="6"/>
      <c r="AHG80" s="6"/>
      <c r="AHH80" s="6"/>
      <c r="AHI80" s="6"/>
      <c r="AHJ80" s="6"/>
      <c r="AHK80" s="6"/>
      <c r="AHL80" s="6"/>
      <c r="AHM80" s="6"/>
      <c r="AHN80" s="6"/>
      <c r="AHO80" s="6"/>
      <c r="AHP80" s="6"/>
      <c r="AHQ80" s="6"/>
      <c r="AHR80" s="6"/>
      <c r="AHS80" s="6"/>
      <c r="AHT80" s="6"/>
      <c r="AHU80" s="6"/>
      <c r="AHV80" s="6"/>
      <c r="AHW80" s="6"/>
      <c r="AHX80" s="6"/>
      <c r="AHY80" s="6"/>
      <c r="AHZ80" s="6"/>
      <c r="AIA80" s="6"/>
      <c r="AIB80" s="6"/>
      <c r="AIC80" s="6"/>
      <c r="AID80" s="6"/>
      <c r="AIE80" s="6"/>
      <c r="AIF80" s="6"/>
      <c r="AIG80" s="6"/>
      <c r="AIH80" s="6"/>
      <c r="AII80" s="6"/>
      <c r="AIJ80" s="6"/>
      <c r="AIK80" s="6"/>
      <c r="AIL80" s="6"/>
      <c r="AIM80" s="6"/>
      <c r="AIN80" s="6"/>
      <c r="AIO80" s="6"/>
      <c r="AIP80" s="6"/>
      <c r="AIQ80" s="6"/>
      <c r="AIR80" s="6"/>
      <c r="AIS80" s="6"/>
      <c r="AIT80" s="6"/>
      <c r="AIU80" s="6"/>
      <c r="AIV80" s="6"/>
      <c r="AIW80" s="6"/>
      <c r="AIX80" s="6"/>
      <c r="AIY80" s="6"/>
      <c r="AIZ80" s="6"/>
      <c r="AJA80" s="6"/>
      <c r="AJB80" s="6"/>
      <c r="AJC80" s="6"/>
      <c r="AJD80" s="6"/>
      <c r="AJE80" s="6"/>
      <c r="AJF80" s="6"/>
      <c r="AJG80" s="6"/>
      <c r="AJH80" s="6"/>
      <c r="AJI80" s="6"/>
      <c r="AJJ80" s="6"/>
      <c r="AJK80" s="6"/>
      <c r="AJL80" s="6"/>
      <c r="AJM80" s="6"/>
      <c r="AJN80" s="6"/>
      <c r="AJO80" s="6"/>
      <c r="AJP80" s="6"/>
      <c r="AJQ80" s="6"/>
      <c r="AJR80" s="6"/>
      <c r="AJS80" s="6"/>
      <c r="AJT80" s="6"/>
      <c r="AJU80" s="6"/>
      <c r="AJV80" s="6"/>
      <c r="AJW80" s="6"/>
      <c r="AJX80" s="6"/>
      <c r="AJY80" s="6"/>
      <c r="AJZ80" s="6"/>
      <c r="AKA80" s="6"/>
      <c r="AKB80" s="6"/>
      <c r="AKC80" s="6"/>
      <c r="AKD80" s="6"/>
      <c r="AKE80" s="6"/>
      <c r="AKF80" s="6"/>
      <c r="AKG80" s="6"/>
      <c r="AKH80" s="6"/>
      <c r="AKI80" s="6"/>
      <c r="AKJ80" s="6"/>
      <c r="AKK80" s="6"/>
      <c r="AKL80" s="6"/>
      <c r="AKM80" s="6"/>
      <c r="AKN80" s="6"/>
      <c r="AKO80" s="6"/>
      <c r="AKP80" s="6"/>
      <c r="AKQ80" s="6"/>
      <c r="AKR80" s="6"/>
      <c r="AKS80" s="6"/>
      <c r="AKT80" s="6"/>
      <c r="AKU80" s="6"/>
      <c r="AKV80" s="6"/>
      <c r="AKW80" s="6"/>
      <c r="AKX80" s="6"/>
      <c r="AKY80" s="6"/>
      <c r="AKZ80" s="6"/>
      <c r="ALA80" s="6"/>
      <c r="ALB80" s="6"/>
      <c r="ALC80" s="6"/>
      <c r="ALD80" s="6"/>
      <c r="ALE80" s="6"/>
      <c r="ALF80" s="6"/>
      <c r="ALG80" s="6"/>
      <c r="ALH80" s="6"/>
      <c r="ALI80" s="6"/>
      <c r="ALJ80" s="6"/>
      <c r="ALK80" s="6"/>
      <c r="ALL80" s="6"/>
      <c r="ALM80" s="6"/>
      <c r="ALN80" s="6"/>
      <c r="ALO80" s="6"/>
      <c r="ALP80" s="6"/>
      <c r="ALQ80" s="6"/>
      <c r="ALR80" s="6"/>
      <c r="ALS80" s="6"/>
      <c r="ALT80" s="6"/>
      <c r="ALU80" s="6"/>
      <c r="ALV80" s="6"/>
      <c r="ALW80" s="6"/>
      <c r="ALX80" s="6"/>
      <c r="ALY80" s="6"/>
      <c r="ALZ80" s="6"/>
      <c r="AMA80" s="6"/>
      <c r="AMB80" s="6"/>
      <c r="AMC80" s="6"/>
      <c r="AMD80" s="6"/>
      <c r="AME80" s="6"/>
      <c r="AMF80" s="6"/>
      <c r="AMG80" s="6"/>
      <c r="AMH80" s="6"/>
      <c r="AMI80" s="6"/>
      <c r="AMJ80" s="6"/>
      <c r="AMK80" s="6"/>
      <c r="AML80" s="6"/>
      <c r="AMM80" s="6"/>
      <c r="AMN80" s="6"/>
      <c r="AMO80" s="6"/>
      <c r="AMP80" s="6"/>
      <c r="AMQ80" s="6"/>
      <c r="AMR80" s="6"/>
      <c r="AMS80" s="6"/>
      <c r="AMT80" s="6"/>
      <c r="AMU80" s="6"/>
      <c r="AMV80" s="6"/>
      <c r="AMW80" s="6"/>
      <c r="AMX80" s="6"/>
      <c r="AMY80" s="6"/>
      <c r="AMZ80" s="6"/>
      <c r="ANA80" s="6"/>
      <c r="ANB80" s="6"/>
      <c r="ANC80" s="6"/>
      <c r="AND80" s="6"/>
      <c r="ANE80" s="6"/>
      <c r="ANF80" s="6"/>
      <c r="ANG80" s="6"/>
      <c r="ANH80" s="6"/>
      <c r="ANI80" s="6"/>
      <c r="ANJ80" s="6"/>
      <c r="ANK80" s="6"/>
      <c r="ANL80" s="6"/>
      <c r="ANM80" s="6"/>
      <c r="ANN80" s="6"/>
      <c r="ANO80" s="6"/>
      <c r="ANP80" s="6"/>
      <c r="ANQ80" s="6"/>
      <c r="ANR80" s="6"/>
      <c r="ANS80" s="6"/>
      <c r="ANT80" s="6"/>
      <c r="ANU80" s="6"/>
      <c r="ANV80" s="6"/>
      <c r="ANW80" s="6"/>
      <c r="ANX80" s="6"/>
      <c r="ANY80" s="6"/>
      <c r="ANZ80" s="6"/>
      <c r="AOA80" s="6"/>
      <c r="AOB80" s="6"/>
      <c r="AOC80" s="6"/>
      <c r="AOD80" s="6"/>
      <c r="AOE80" s="6"/>
      <c r="AOF80" s="6"/>
      <c r="AOG80" s="6"/>
      <c r="AOH80" s="6"/>
      <c r="AOI80" s="6"/>
      <c r="AOJ80" s="6"/>
      <c r="AOK80" s="6"/>
      <c r="AOL80" s="6"/>
      <c r="AOM80" s="6"/>
      <c r="AON80" s="6"/>
      <c r="AOO80" s="6"/>
      <c r="AOP80" s="6"/>
      <c r="AOQ80" s="6"/>
      <c r="AOR80" s="6"/>
      <c r="AOS80" s="6"/>
      <c r="AOT80" s="6"/>
      <c r="AOU80" s="6"/>
      <c r="AOV80" s="6"/>
      <c r="AOW80" s="6"/>
      <c r="AOX80" s="6"/>
      <c r="AOY80" s="6"/>
      <c r="AOZ80" s="6"/>
      <c r="APA80" s="6"/>
      <c r="APB80" s="6"/>
      <c r="APC80" s="6"/>
      <c r="APD80" s="6"/>
      <c r="APE80" s="6"/>
      <c r="APF80" s="6"/>
      <c r="APG80" s="6"/>
      <c r="APH80" s="6"/>
      <c r="API80" s="6"/>
      <c r="APJ80" s="6"/>
      <c r="APK80" s="6"/>
      <c r="APL80" s="6"/>
      <c r="APM80" s="6"/>
      <c r="APN80" s="6"/>
      <c r="APO80" s="6"/>
      <c r="APP80" s="6"/>
      <c r="APQ80" s="6"/>
      <c r="APR80" s="6"/>
      <c r="APS80" s="6"/>
      <c r="APT80" s="6"/>
      <c r="APU80" s="6"/>
      <c r="APV80" s="6"/>
      <c r="APW80" s="6"/>
      <c r="APX80" s="6"/>
      <c r="APY80" s="6"/>
      <c r="APZ80" s="6"/>
      <c r="AQA80" s="6"/>
      <c r="AQB80" s="6"/>
      <c r="AQC80" s="6"/>
      <c r="AQD80" s="6"/>
      <c r="AQE80" s="6"/>
      <c r="AQF80" s="6"/>
      <c r="AQG80" s="6"/>
      <c r="AQH80" s="6"/>
      <c r="AQI80" s="6"/>
      <c r="AQJ80" s="6"/>
      <c r="AQK80" s="6"/>
      <c r="AQL80" s="6"/>
      <c r="AQM80" s="6"/>
      <c r="AQN80" s="6"/>
      <c r="AQO80" s="6"/>
      <c r="AQP80" s="6"/>
      <c r="AQQ80" s="6"/>
      <c r="AQR80" s="6"/>
      <c r="AQS80" s="6"/>
      <c r="AQT80" s="6"/>
      <c r="AQU80" s="6"/>
      <c r="AQV80" s="6"/>
      <c r="AQW80" s="6"/>
      <c r="AQX80" s="6"/>
      <c r="AQY80" s="6"/>
      <c r="AQZ80" s="6"/>
      <c r="ARA80" s="6"/>
      <c r="ARB80" s="6"/>
      <c r="ARC80" s="6"/>
      <c r="ARD80" s="6"/>
      <c r="ARE80" s="6"/>
      <c r="ARF80" s="6"/>
      <c r="ARG80" s="6"/>
      <c r="ARH80" s="6"/>
      <c r="ARI80" s="6"/>
      <c r="ARJ80" s="6"/>
      <c r="ARK80" s="6"/>
      <c r="ARL80" s="6"/>
      <c r="ARM80" s="6"/>
      <c r="ARN80" s="6"/>
      <c r="ARO80" s="6"/>
      <c r="ARP80" s="6"/>
      <c r="ARQ80" s="6"/>
      <c r="ARR80" s="6"/>
      <c r="ARS80" s="6"/>
      <c r="ART80" s="6"/>
      <c r="ARU80" s="6"/>
      <c r="ARV80" s="6"/>
      <c r="ARW80" s="6"/>
      <c r="ARX80" s="6"/>
      <c r="ARY80" s="6"/>
      <c r="ARZ80" s="6"/>
      <c r="ASA80" s="6"/>
      <c r="ASB80" s="6"/>
      <c r="ASC80" s="6"/>
      <c r="ASD80" s="6"/>
      <c r="ASE80" s="6"/>
      <c r="ASF80" s="6"/>
      <c r="ASG80" s="6"/>
      <c r="ASH80" s="6"/>
      <c r="ASI80" s="6"/>
      <c r="ASJ80" s="6"/>
      <c r="ASK80" s="6"/>
      <c r="ASL80" s="6"/>
      <c r="ASM80" s="6"/>
      <c r="ASN80" s="6"/>
      <c r="ASO80" s="6"/>
      <c r="ASP80" s="6"/>
      <c r="ASQ80" s="6"/>
      <c r="ASR80" s="6"/>
      <c r="ASS80" s="6"/>
      <c r="AST80" s="6"/>
      <c r="ASU80" s="6"/>
      <c r="ASV80" s="6"/>
      <c r="ASW80" s="6"/>
      <c r="ASX80" s="6"/>
      <c r="ASY80" s="6"/>
      <c r="ASZ80" s="6"/>
      <c r="ATA80" s="6"/>
      <c r="ATB80" s="6"/>
      <c r="ATC80" s="6"/>
      <c r="ATD80" s="6"/>
      <c r="ATE80" s="6"/>
      <c r="ATF80" s="6"/>
      <c r="ATG80" s="6"/>
      <c r="ATH80" s="6"/>
      <c r="ATI80" s="6"/>
      <c r="ATJ80" s="6"/>
      <c r="ATK80" s="6"/>
      <c r="ATL80" s="6"/>
      <c r="ATM80" s="6"/>
      <c r="ATN80" s="6"/>
      <c r="ATO80" s="6"/>
      <c r="ATP80" s="6"/>
      <c r="ATQ80" s="6"/>
      <c r="ATR80" s="6"/>
      <c r="ATS80" s="6"/>
      <c r="ATT80" s="6"/>
      <c r="ATU80" s="6"/>
      <c r="ATV80" s="6"/>
      <c r="ATW80" s="6"/>
      <c r="ATX80" s="6"/>
      <c r="ATY80" s="6"/>
      <c r="ATZ80" s="6"/>
      <c r="AUA80" s="6"/>
      <c r="AUB80" s="6"/>
      <c r="AUC80" s="6"/>
      <c r="AUD80" s="6"/>
      <c r="AUE80" s="6"/>
      <c r="AUF80" s="6"/>
      <c r="AUG80" s="6"/>
      <c r="AUH80" s="6"/>
      <c r="AUI80" s="6"/>
      <c r="AUJ80" s="6"/>
      <c r="AUK80" s="6"/>
      <c r="AUL80" s="6"/>
      <c r="AUM80" s="6"/>
      <c r="AUN80" s="6"/>
      <c r="AUO80" s="6"/>
      <c r="AUP80" s="6"/>
      <c r="AUQ80" s="6"/>
      <c r="AUR80" s="6"/>
      <c r="AUS80" s="6"/>
      <c r="AUT80" s="6"/>
      <c r="AUU80" s="6"/>
      <c r="AUV80" s="6"/>
      <c r="AUW80" s="6"/>
      <c r="AUX80" s="6"/>
      <c r="AUY80" s="6"/>
      <c r="AUZ80" s="6"/>
      <c r="AVA80" s="6"/>
      <c r="AVB80" s="6"/>
      <c r="AVC80" s="6"/>
      <c r="AVD80" s="6"/>
      <c r="AVE80" s="6"/>
      <c r="AVF80" s="6"/>
      <c r="AVG80" s="6"/>
      <c r="AVH80" s="6"/>
      <c r="AVI80" s="6"/>
      <c r="AVJ80" s="6"/>
      <c r="AVK80" s="6"/>
      <c r="AVL80" s="6"/>
      <c r="AVM80" s="6"/>
      <c r="AVN80" s="6"/>
      <c r="AVO80" s="6"/>
      <c r="AVP80" s="6"/>
      <c r="AVQ80" s="6"/>
      <c r="AVR80" s="6"/>
      <c r="AVS80" s="6"/>
      <c r="AVT80" s="6"/>
      <c r="AVU80" s="6"/>
      <c r="AVV80" s="6"/>
      <c r="AVW80" s="6"/>
      <c r="AVX80" s="6"/>
      <c r="AVY80" s="6"/>
      <c r="AVZ80" s="6"/>
      <c r="AWA80" s="6"/>
      <c r="AWB80" s="6"/>
      <c r="AWC80" s="6"/>
      <c r="AWD80" s="6"/>
      <c r="AWE80" s="6"/>
      <c r="AWF80" s="6"/>
      <c r="AWG80" s="6"/>
      <c r="AWH80" s="6"/>
      <c r="AWI80" s="6"/>
      <c r="AWJ80" s="6"/>
      <c r="AWK80" s="6"/>
      <c r="AWL80" s="6"/>
      <c r="AWM80" s="6"/>
      <c r="AWN80" s="6"/>
      <c r="AWO80" s="6"/>
      <c r="AWP80" s="6"/>
      <c r="AWQ80" s="6"/>
      <c r="AWR80" s="6"/>
      <c r="AWS80" s="6"/>
      <c r="AWT80" s="6"/>
      <c r="AWU80" s="6"/>
      <c r="AWV80" s="6"/>
      <c r="AWW80" s="6"/>
      <c r="AWX80" s="6"/>
      <c r="AWY80" s="6"/>
      <c r="AWZ80" s="6"/>
      <c r="AXA80" s="6"/>
      <c r="AXB80" s="6"/>
      <c r="AXC80" s="6"/>
      <c r="AXD80" s="6"/>
      <c r="AXE80" s="6"/>
      <c r="AXF80" s="6"/>
      <c r="AXG80" s="6"/>
      <c r="AXH80" s="6"/>
      <c r="AXI80" s="6"/>
      <c r="AXJ80" s="6"/>
      <c r="AXK80" s="6"/>
      <c r="AXL80" s="6"/>
      <c r="AXM80" s="6"/>
      <c r="AXN80" s="6"/>
      <c r="AXO80" s="6"/>
      <c r="AXP80" s="6"/>
      <c r="AXQ80" s="6"/>
      <c r="AXR80" s="6"/>
      <c r="AXS80" s="6"/>
      <c r="AXT80" s="6"/>
      <c r="AXU80" s="6"/>
      <c r="AXV80" s="6"/>
      <c r="AXW80" s="6"/>
      <c r="AXX80" s="6"/>
      <c r="AXY80" s="6"/>
      <c r="AXZ80" s="6"/>
      <c r="AYA80" s="6"/>
      <c r="AYB80" s="6"/>
      <c r="AYC80" s="6"/>
      <c r="AYD80" s="6"/>
      <c r="AYE80" s="6"/>
      <c r="AYF80" s="6"/>
      <c r="AYG80" s="6"/>
      <c r="AYH80" s="6"/>
      <c r="AYI80" s="6"/>
      <c r="AYJ80" s="6"/>
      <c r="AYK80" s="6"/>
      <c r="AYL80" s="6"/>
      <c r="AYM80" s="6"/>
      <c r="AYN80" s="6"/>
      <c r="AYO80" s="6"/>
      <c r="AYP80" s="6"/>
      <c r="AYQ80" s="6"/>
      <c r="AYR80" s="6"/>
      <c r="AYS80" s="6"/>
      <c r="AYT80" s="6"/>
      <c r="AYU80" s="6"/>
      <c r="AYV80" s="6"/>
      <c r="AYW80" s="6"/>
      <c r="AYX80" s="6"/>
      <c r="AYY80" s="6"/>
      <c r="AYZ80" s="6"/>
      <c r="AZA80" s="6"/>
      <c r="AZB80" s="6"/>
      <c r="AZC80" s="6"/>
      <c r="AZD80" s="6"/>
      <c r="AZE80" s="6"/>
      <c r="AZF80" s="6"/>
      <c r="AZG80" s="6"/>
      <c r="AZH80" s="6"/>
      <c r="AZI80" s="6"/>
      <c r="AZJ80" s="6"/>
      <c r="AZK80" s="6"/>
      <c r="AZL80" s="6"/>
      <c r="AZM80" s="6"/>
      <c r="AZN80" s="6"/>
      <c r="AZO80" s="6"/>
      <c r="AZP80" s="6"/>
      <c r="AZQ80" s="6"/>
      <c r="AZR80" s="6"/>
      <c r="AZS80" s="6"/>
      <c r="AZT80" s="6"/>
      <c r="AZU80" s="6"/>
      <c r="AZV80" s="6"/>
      <c r="AZW80" s="6"/>
      <c r="AZX80" s="6"/>
      <c r="AZY80" s="6"/>
      <c r="AZZ80" s="6"/>
      <c r="BAA80" s="6"/>
      <c r="BAB80" s="6"/>
      <c r="BAC80" s="6"/>
      <c r="BAD80" s="6"/>
      <c r="BAE80" s="6"/>
      <c r="BAF80" s="6"/>
      <c r="BAG80" s="6"/>
      <c r="BAH80" s="6"/>
      <c r="BAI80" s="6"/>
      <c r="BAJ80" s="6"/>
      <c r="BAK80" s="6"/>
      <c r="BAL80" s="6"/>
      <c r="BAM80" s="6"/>
      <c r="BAN80" s="6"/>
      <c r="BAO80" s="6"/>
      <c r="BAP80" s="6"/>
      <c r="BAQ80" s="6"/>
      <c r="BAR80" s="6"/>
      <c r="BAS80" s="6"/>
      <c r="BAT80" s="6"/>
      <c r="BAU80" s="6"/>
      <c r="BAV80" s="6"/>
      <c r="BAW80" s="6"/>
      <c r="BAX80" s="6"/>
      <c r="BAY80" s="6"/>
      <c r="BAZ80" s="6"/>
      <c r="BBA80" s="6"/>
      <c r="BBB80" s="6"/>
      <c r="BBC80" s="6"/>
      <c r="BBD80" s="6"/>
      <c r="BBE80" s="6"/>
      <c r="BBF80" s="6"/>
      <c r="BBG80" s="6"/>
      <c r="BBH80" s="6"/>
      <c r="BBI80" s="6"/>
      <c r="BBJ80" s="6"/>
      <c r="BBK80" s="6"/>
      <c r="BBL80" s="6"/>
      <c r="BBM80" s="6"/>
      <c r="BBN80" s="6"/>
      <c r="BBO80" s="6"/>
      <c r="BBP80" s="6"/>
      <c r="BBQ80" s="6"/>
      <c r="BBR80" s="6"/>
      <c r="BBS80" s="6"/>
      <c r="BBT80" s="6"/>
      <c r="BBU80" s="6"/>
      <c r="BBV80" s="6"/>
      <c r="BBW80" s="6"/>
      <c r="BBX80" s="6"/>
      <c r="BBY80" s="6"/>
      <c r="BBZ80" s="6"/>
      <c r="BCA80" s="6"/>
      <c r="BCB80" s="6"/>
      <c r="BCC80" s="6"/>
      <c r="BCD80" s="6"/>
      <c r="BCE80" s="6"/>
      <c r="BCF80" s="6"/>
      <c r="BCG80" s="6"/>
      <c r="BCH80" s="6"/>
      <c r="BCI80" s="6"/>
      <c r="BCJ80" s="6"/>
      <c r="BCK80" s="6"/>
      <c r="BCL80" s="6"/>
      <c r="BCM80" s="6"/>
      <c r="BCN80" s="6"/>
      <c r="BCO80" s="6"/>
      <c r="BCP80" s="6"/>
      <c r="BCQ80" s="6"/>
      <c r="BCR80" s="6"/>
      <c r="BCS80" s="6"/>
      <c r="BCT80" s="6"/>
      <c r="BCU80" s="6"/>
      <c r="BCV80" s="6"/>
      <c r="BCW80" s="6"/>
      <c r="BCX80" s="6"/>
      <c r="BCY80" s="6"/>
      <c r="BCZ80" s="6"/>
      <c r="BDA80" s="6"/>
      <c r="BDB80" s="6"/>
      <c r="BDC80" s="6"/>
      <c r="BDD80" s="6"/>
      <c r="BDE80" s="6"/>
      <c r="BDF80" s="6"/>
      <c r="BDG80" s="6"/>
      <c r="BDH80" s="6"/>
      <c r="BDI80" s="6"/>
      <c r="BDJ80" s="6"/>
      <c r="BDK80" s="6"/>
      <c r="BDL80" s="6"/>
      <c r="BDM80" s="6"/>
      <c r="BDN80" s="6"/>
      <c r="BDO80" s="6"/>
      <c r="BDP80" s="6"/>
      <c r="BDQ80" s="6"/>
      <c r="BDR80" s="6"/>
      <c r="BDS80" s="6"/>
      <c r="BDT80" s="6"/>
      <c r="BDU80" s="6"/>
      <c r="BDV80" s="6"/>
      <c r="BDW80" s="6"/>
      <c r="BDX80" s="6"/>
      <c r="BDY80" s="6"/>
      <c r="BDZ80" s="6"/>
      <c r="BEA80" s="6"/>
      <c r="BEB80" s="6"/>
      <c r="BEC80" s="6"/>
      <c r="BED80" s="6"/>
      <c r="BEE80" s="6"/>
      <c r="BEF80" s="6"/>
      <c r="BEG80" s="6"/>
      <c r="BEH80" s="6"/>
      <c r="BEI80" s="6"/>
      <c r="BEJ80" s="6"/>
      <c r="BEK80" s="6"/>
      <c r="BEL80" s="6"/>
      <c r="BEM80" s="6"/>
      <c r="BEN80" s="6"/>
      <c r="BEO80" s="6"/>
      <c r="BEP80" s="6"/>
      <c r="BEQ80" s="6"/>
      <c r="BER80" s="6"/>
      <c r="BES80" s="6"/>
      <c r="BET80" s="6"/>
      <c r="BEU80" s="6"/>
      <c r="BEV80" s="6"/>
      <c r="BEW80" s="6"/>
      <c r="BEX80" s="6"/>
      <c r="BEY80" s="6"/>
      <c r="BEZ80" s="6"/>
      <c r="BFA80" s="6"/>
      <c r="BFB80" s="6"/>
      <c r="BFC80" s="6"/>
      <c r="BFD80" s="6"/>
      <c r="BFE80" s="6"/>
      <c r="BFF80" s="6"/>
      <c r="BFG80" s="6"/>
      <c r="BFH80" s="6"/>
      <c r="BFI80" s="6"/>
      <c r="BFJ80" s="6"/>
      <c r="BFK80" s="6"/>
      <c r="BFL80" s="6"/>
      <c r="BFM80" s="6"/>
      <c r="BFN80" s="6"/>
      <c r="BFO80" s="6"/>
      <c r="BFP80" s="6"/>
      <c r="BFQ80" s="6"/>
      <c r="BFR80" s="6"/>
      <c r="BFS80" s="6"/>
      <c r="BFT80" s="6"/>
      <c r="BFU80" s="6"/>
      <c r="BFV80" s="6"/>
      <c r="BFW80" s="6"/>
      <c r="BFX80" s="6"/>
      <c r="BFY80" s="6"/>
      <c r="BFZ80" s="6"/>
      <c r="BGA80" s="6"/>
      <c r="BGB80" s="6"/>
      <c r="BGC80" s="6"/>
      <c r="BGD80" s="6"/>
      <c r="BGE80" s="6"/>
      <c r="BGF80" s="6"/>
      <c r="BGG80" s="6"/>
      <c r="BGH80" s="6"/>
      <c r="BGI80" s="6"/>
      <c r="BGJ80" s="6"/>
      <c r="BGK80" s="6"/>
      <c r="BGL80" s="6"/>
      <c r="BGM80" s="6"/>
      <c r="BGN80" s="6"/>
      <c r="BGO80" s="6"/>
      <c r="BGP80" s="6"/>
      <c r="BGQ80" s="6"/>
      <c r="BGR80" s="6"/>
      <c r="BGS80" s="6"/>
      <c r="BGT80" s="6"/>
      <c r="BGU80" s="6"/>
      <c r="BGV80" s="6"/>
      <c r="BGW80" s="6"/>
      <c r="BGX80" s="6"/>
      <c r="BGY80" s="6"/>
      <c r="BGZ80" s="6"/>
      <c r="BHA80" s="6"/>
      <c r="BHB80" s="6"/>
      <c r="BHC80" s="6"/>
      <c r="BHD80" s="6"/>
      <c r="BHE80" s="6"/>
      <c r="BHF80" s="6"/>
      <c r="BHG80" s="6"/>
      <c r="BHH80" s="6"/>
      <c r="BHI80" s="6"/>
      <c r="BHJ80" s="6"/>
      <c r="BHK80" s="6"/>
      <c r="BHL80" s="6"/>
      <c r="BHM80" s="6"/>
      <c r="BHN80" s="6"/>
      <c r="BHO80" s="6"/>
      <c r="BHP80" s="6"/>
      <c r="BHQ80" s="6"/>
      <c r="BHR80" s="6"/>
      <c r="BHS80" s="6"/>
      <c r="BHT80" s="6"/>
      <c r="BHU80" s="6"/>
      <c r="BHV80" s="6"/>
      <c r="BHW80" s="6"/>
      <c r="BHX80" s="6"/>
      <c r="BHY80" s="6"/>
      <c r="BHZ80" s="6"/>
      <c r="BIA80" s="6"/>
      <c r="BIB80" s="6"/>
      <c r="BIC80" s="6"/>
      <c r="BID80" s="6"/>
      <c r="BIE80" s="6"/>
      <c r="BIF80" s="6"/>
      <c r="BIG80" s="6"/>
      <c r="BIH80" s="6"/>
      <c r="BII80" s="6"/>
      <c r="BIJ80" s="6"/>
      <c r="BIK80" s="6"/>
      <c r="BIL80" s="6"/>
      <c r="BIM80" s="6"/>
      <c r="BIN80" s="6"/>
      <c r="BIO80" s="6"/>
      <c r="BIP80" s="6"/>
      <c r="BIQ80" s="6"/>
      <c r="BIR80" s="6"/>
      <c r="BIS80" s="6"/>
      <c r="BIT80" s="6"/>
      <c r="BIU80" s="6"/>
      <c r="BIV80" s="6"/>
      <c r="BIW80" s="6"/>
      <c r="BIX80" s="6"/>
      <c r="BIY80" s="6"/>
      <c r="BIZ80" s="6"/>
      <c r="BJA80" s="6"/>
      <c r="BJB80" s="6"/>
      <c r="BJC80" s="6"/>
      <c r="BJD80" s="6"/>
      <c r="BJE80" s="6"/>
      <c r="BJF80" s="6"/>
      <c r="BJG80" s="6"/>
      <c r="BJH80" s="6"/>
      <c r="BJI80" s="6"/>
      <c r="BJJ80" s="6"/>
      <c r="BJK80" s="6"/>
      <c r="BJL80" s="6"/>
      <c r="BJM80" s="6"/>
      <c r="BJN80" s="6"/>
      <c r="BJO80" s="6"/>
      <c r="BJP80" s="6"/>
      <c r="BJQ80" s="6"/>
      <c r="BJR80" s="6"/>
      <c r="BJS80" s="6"/>
      <c r="BJT80" s="6"/>
      <c r="BJU80" s="6"/>
      <c r="BJV80" s="6"/>
      <c r="BJW80" s="6"/>
      <c r="BJX80" s="6"/>
      <c r="BJY80" s="6"/>
      <c r="BJZ80" s="6"/>
      <c r="BKA80" s="6"/>
      <c r="BKB80" s="6"/>
      <c r="BKC80" s="6"/>
      <c r="BKD80" s="6"/>
      <c r="BKE80" s="6"/>
      <c r="BKF80" s="6"/>
      <c r="BKG80" s="6"/>
      <c r="BKH80" s="6"/>
      <c r="BKI80" s="6"/>
      <c r="BKJ80" s="6"/>
      <c r="BKK80" s="6"/>
      <c r="BKL80" s="6"/>
      <c r="BKM80" s="6"/>
      <c r="BKN80" s="6"/>
      <c r="BKO80" s="6"/>
      <c r="BKP80" s="6"/>
      <c r="BKQ80" s="6"/>
      <c r="BKR80" s="6"/>
      <c r="BKS80" s="6"/>
      <c r="BKT80" s="6"/>
      <c r="BKU80" s="6"/>
      <c r="BKV80" s="6"/>
      <c r="BKW80" s="6"/>
      <c r="BKX80" s="6"/>
      <c r="BKY80" s="6"/>
      <c r="BKZ80" s="6"/>
      <c r="BLA80" s="6"/>
      <c r="BLB80" s="6"/>
      <c r="BLC80" s="6"/>
      <c r="BLD80" s="6"/>
      <c r="BLE80" s="6"/>
      <c r="BLF80" s="6"/>
      <c r="BLG80" s="6"/>
      <c r="BLH80" s="6"/>
      <c r="BLI80" s="6"/>
      <c r="BLJ80" s="6"/>
      <c r="BLK80" s="6"/>
      <c r="BLL80" s="6"/>
      <c r="BLM80" s="6"/>
      <c r="BLN80" s="6"/>
      <c r="BLO80" s="6"/>
      <c r="BLP80" s="6"/>
      <c r="BLQ80" s="6"/>
      <c r="BLR80" s="6"/>
      <c r="BLS80" s="6"/>
      <c r="BLT80" s="6"/>
      <c r="BLU80" s="6"/>
      <c r="BLV80" s="6"/>
      <c r="BLW80" s="6"/>
      <c r="BLX80" s="6"/>
      <c r="BLY80" s="6"/>
      <c r="BLZ80" s="6"/>
      <c r="BMA80" s="6"/>
      <c r="BMB80" s="6"/>
      <c r="BMC80" s="6"/>
      <c r="BMD80" s="6"/>
      <c r="BME80" s="6"/>
      <c r="BMF80" s="6"/>
      <c r="BMG80" s="6"/>
      <c r="BMH80" s="6"/>
      <c r="BMI80" s="6"/>
      <c r="BMJ80" s="6"/>
      <c r="BMK80" s="6"/>
      <c r="BML80" s="6"/>
      <c r="BMM80" s="6"/>
      <c r="BMN80" s="6"/>
      <c r="BMO80" s="6"/>
      <c r="BMP80" s="6"/>
      <c r="BMQ80" s="6"/>
      <c r="BMR80" s="6"/>
      <c r="BMS80" s="6"/>
      <c r="BMT80" s="6"/>
      <c r="BMU80" s="6"/>
      <c r="BMV80" s="6"/>
      <c r="BMW80" s="6"/>
      <c r="BMX80" s="6"/>
      <c r="BMY80" s="6"/>
      <c r="BMZ80" s="6"/>
      <c r="BNA80" s="6"/>
      <c r="BNB80" s="6"/>
      <c r="BNC80" s="6"/>
      <c r="BND80" s="6"/>
      <c r="BNE80" s="6"/>
      <c r="BNF80" s="6"/>
      <c r="BNG80" s="6"/>
      <c r="BNH80" s="6"/>
      <c r="BNI80" s="6"/>
      <c r="BNJ80" s="6"/>
      <c r="BNK80" s="6"/>
      <c r="BNL80" s="6"/>
      <c r="BNM80" s="6"/>
      <c r="BNN80" s="6"/>
      <c r="BNO80" s="6"/>
      <c r="BNP80" s="6"/>
      <c r="BNQ80" s="6"/>
      <c r="BNR80" s="6"/>
      <c r="BNS80" s="6"/>
      <c r="BNT80" s="6"/>
      <c r="BNU80" s="6"/>
      <c r="BNV80" s="6"/>
      <c r="BNW80" s="6"/>
      <c r="BNX80" s="6"/>
      <c r="BNY80" s="6"/>
      <c r="BNZ80" s="6"/>
      <c r="BOA80" s="6"/>
      <c r="BOB80" s="6"/>
      <c r="BOC80" s="6"/>
      <c r="BOD80" s="6"/>
      <c r="BOE80" s="6"/>
      <c r="BOF80" s="6"/>
      <c r="BOG80" s="6"/>
      <c r="BOH80" s="6"/>
      <c r="BOI80" s="6"/>
      <c r="BOJ80" s="6"/>
      <c r="BOK80" s="6"/>
      <c r="BOL80" s="6"/>
      <c r="BOM80" s="6"/>
      <c r="BON80" s="6"/>
      <c r="BOO80" s="6"/>
      <c r="BOP80" s="6"/>
      <c r="BOQ80" s="6"/>
      <c r="BOR80" s="6"/>
      <c r="BOS80" s="6"/>
      <c r="BOT80" s="6"/>
      <c r="BOU80" s="6"/>
      <c r="BOV80" s="6"/>
      <c r="BOW80" s="6"/>
      <c r="BOX80" s="6"/>
      <c r="BOY80" s="6"/>
      <c r="BOZ80" s="6"/>
      <c r="BPA80" s="6"/>
      <c r="BPB80" s="6"/>
      <c r="BPC80" s="6"/>
      <c r="BPD80" s="6"/>
      <c r="BPE80" s="6"/>
      <c r="BPF80" s="6"/>
      <c r="BPG80" s="6"/>
      <c r="BPH80" s="6"/>
      <c r="BPI80" s="6"/>
      <c r="BPJ80" s="6"/>
      <c r="BPK80" s="6"/>
      <c r="BPL80" s="6"/>
      <c r="BPM80" s="6"/>
      <c r="BPN80" s="6"/>
      <c r="BPO80" s="6"/>
      <c r="BPP80" s="6"/>
      <c r="BPQ80" s="6"/>
      <c r="BPR80" s="6"/>
      <c r="BPS80" s="6"/>
      <c r="BPT80" s="6"/>
      <c r="BPU80" s="6"/>
      <c r="BPV80" s="6"/>
      <c r="BPW80" s="6"/>
      <c r="BPX80" s="6"/>
      <c r="BPY80" s="6"/>
      <c r="BPZ80" s="6"/>
      <c r="BQA80" s="6"/>
      <c r="BQB80" s="6"/>
      <c r="BQC80" s="6"/>
      <c r="BQD80" s="6"/>
      <c r="BQE80" s="6"/>
      <c r="BQF80" s="6"/>
      <c r="BQG80" s="6"/>
      <c r="BQH80" s="6"/>
      <c r="BQI80" s="6"/>
      <c r="BQJ80" s="6"/>
      <c r="BQK80" s="6"/>
      <c r="BQL80" s="6"/>
      <c r="BQM80" s="6"/>
      <c r="BQN80" s="6"/>
      <c r="BQO80" s="6"/>
      <c r="BQP80" s="6"/>
      <c r="BQQ80" s="6"/>
      <c r="BQR80" s="6"/>
      <c r="BQS80" s="6"/>
      <c r="BQT80" s="6"/>
      <c r="BQU80" s="6"/>
      <c r="BQV80" s="6"/>
      <c r="BQW80" s="6"/>
      <c r="BQX80" s="6"/>
      <c r="BQY80" s="6"/>
      <c r="BQZ80" s="6"/>
      <c r="BRA80" s="6"/>
      <c r="BRB80" s="6"/>
      <c r="BRC80" s="6"/>
      <c r="BRD80" s="6"/>
      <c r="BRE80" s="6"/>
      <c r="BRF80" s="6"/>
      <c r="BRG80" s="6"/>
      <c r="BRH80" s="6"/>
      <c r="BRI80" s="6"/>
      <c r="BRJ80" s="6"/>
      <c r="BRK80" s="6"/>
      <c r="BRL80" s="6"/>
      <c r="BRM80" s="6"/>
      <c r="BRN80" s="6"/>
      <c r="BRO80" s="6"/>
      <c r="BRP80" s="6"/>
      <c r="BRQ80" s="6"/>
      <c r="BRR80" s="6"/>
      <c r="BRS80" s="6"/>
      <c r="BRT80" s="6"/>
      <c r="BRU80" s="6"/>
      <c r="BRV80" s="6"/>
      <c r="BRW80" s="6"/>
      <c r="BRX80" s="6"/>
      <c r="BRY80" s="6"/>
      <c r="BRZ80" s="6"/>
      <c r="BSA80" s="6"/>
      <c r="BSB80" s="6"/>
      <c r="BSC80" s="6"/>
      <c r="BSD80" s="6"/>
      <c r="BSE80" s="6"/>
      <c r="BSF80" s="6"/>
      <c r="BSG80" s="6"/>
      <c r="BSH80" s="6"/>
      <c r="BSI80" s="6"/>
      <c r="BSJ80" s="6"/>
      <c r="BSK80" s="6"/>
      <c r="BSL80" s="6"/>
      <c r="BSM80" s="6"/>
      <c r="BSN80" s="6"/>
      <c r="BSO80" s="6"/>
      <c r="BSP80" s="6"/>
      <c r="BSQ80" s="6"/>
      <c r="BSR80" s="6"/>
      <c r="BSS80" s="6"/>
      <c r="BST80" s="6"/>
      <c r="BSU80" s="6"/>
      <c r="BSV80" s="6"/>
      <c r="BSW80" s="6"/>
      <c r="BSX80" s="6"/>
      <c r="BSY80" s="6"/>
      <c r="BSZ80" s="6"/>
      <c r="BTA80" s="6"/>
      <c r="BTB80" s="6"/>
      <c r="BTC80" s="6"/>
      <c r="BTD80" s="6"/>
      <c r="BTE80" s="6"/>
      <c r="BTF80" s="6"/>
      <c r="BTG80" s="6"/>
      <c r="BTH80" s="6"/>
      <c r="BTI80" s="6"/>
      <c r="BTJ80" s="6"/>
      <c r="BTK80" s="6"/>
      <c r="BTL80" s="6"/>
      <c r="BTM80" s="6"/>
      <c r="BTN80" s="6"/>
      <c r="BTO80" s="6"/>
      <c r="BTP80" s="6"/>
      <c r="BTQ80" s="6"/>
      <c r="BTR80" s="6"/>
      <c r="BTS80" s="6"/>
      <c r="BTT80" s="6"/>
      <c r="BTU80" s="6"/>
      <c r="BTV80" s="6"/>
      <c r="BTW80" s="6"/>
      <c r="BTX80" s="6"/>
      <c r="BTY80" s="6"/>
      <c r="BTZ80" s="6"/>
      <c r="BUA80" s="6"/>
      <c r="BUB80" s="6"/>
      <c r="BUC80" s="6"/>
      <c r="BUD80" s="6"/>
      <c r="BUE80" s="6"/>
      <c r="BUF80" s="6"/>
      <c r="BUG80" s="6"/>
      <c r="BUH80" s="6"/>
      <c r="BUI80" s="6"/>
      <c r="BUJ80" s="6"/>
      <c r="BUK80" s="6"/>
      <c r="BUL80" s="6"/>
      <c r="BUM80" s="6"/>
      <c r="BUN80" s="6"/>
      <c r="BUO80" s="6"/>
      <c r="BUP80" s="6"/>
      <c r="BUQ80" s="6"/>
      <c r="BUR80" s="6"/>
      <c r="BUS80" s="6"/>
      <c r="BUT80" s="6"/>
      <c r="BUU80" s="6"/>
      <c r="BUV80" s="6"/>
      <c r="BUW80" s="6"/>
      <c r="BUX80" s="6"/>
      <c r="BUY80" s="6"/>
      <c r="BUZ80" s="6"/>
      <c r="BVA80" s="6"/>
      <c r="BVB80" s="6"/>
      <c r="BVC80" s="6"/>
      <c r="BVD80" s="6"/>
      <c r="BVE80" s="6"/>
      <c r="BVF80" s="6"/>
      <c r="BVG80" s="6"/>
      <c r="BVH80" s="6"/>
      <c r="BVI80" s="6"/>
      <c r="BVJ80" s="6"/>
      <c r="BVK80" s="6"/>
      <c r="BVL80" s="6"/>
      <c r="BVM80" s="6"/>
      <c r="BVN80" s="6"/>
      <c r="BVO80" s="6"/>
      <c r="BVP80" s="6"/>
      <c r="BVQ80" s="6"/>
      <c r="BVR80" s="6"/>
      <c r="BVS80" s="6"/>
      <c r="BVT80" s="6"/>
      <c r="BVU80" s="6"/>
      <c r="BVV80" s="6"/>
      <c r="BVW80" s="6"/>
      <c r="BVX80" s="6"/>
      <c r="BVY80" s="6"/>
      <c r="BVZ80" s="6"/>
      <c r="BWA80" s="6"/>
      <c r="BWB80" s="6"/>
      <c r="BWC80" s="6"/>
      <c r="BWD80" s="6"/>
      <c r="BWE80" s="6"/>
      <c r="BWF80" s="6"/>
      <c r="BWG80" s="6"/>
      <c r="BWH80" s="6"/>
      <c r="BWI80" s="6"/>
      <c r="BWJ80" s="6"/>
      <c r="BWK80" s="6"/>
      <c r="BWL80" s="6"/>
      <c r="BWM80" s="6"/>
      <c r="BWN80" s="6"/>
      <c r="BWO80" s="6"/>
      <c r="BWP80" s="6"/>
      <c r="BWQ80" s="6"/>
      <c r="BWR80" s="6"/>
      <c r="BWS80" s="6"/>
      <c r="BWT80" s="6"/>
      <c r="BWU80" s="6"/>
      <c r="BWV80" s="6"/>
      <c r="BWW80" s="6"/>
      <c r="BWX80" s="6"/>
      <c r="BWY80" s="6"/>
      <c r="BWZ80" s="6"/>
      <c r="BXA80" s="6"/>
      <c r="BXB80" s="6"/>
      <c r="BXC80" s="6"/>
      <c r="BXD80" s="6"/>
      <c r="BXE80" s="6"/>
      <c r="BXF80" s="6"/>
      <c r="BXG80" s="6"/>
      <c r="BXH80" s="6"/>
      <c r="BXI80" s="6"/>
      <c r="BXJ80" s="6"/>
      <c r="BXK80" s="6"/>
      <c r="BXL80" s="6"/>
      <c r="BXM80" s="6"/>
      <c r="BXN80" s="6"/>
      <c r="BXO80" s="6"/>
      <c r="BXP80" s="6"/>
      <c r="BXQ80" s="6"/>
      <c r="BXR80" s="6"/>
      <c r="BXS80" s="6"/>
      <c r="BXT80" s="6"/>
      <c r="BXU80" s="6"/>
      <c r="BXV80" s="6"/>
      <c r="BXW80" s="6"/>
      <c r="BXX80" s="6"/>
      <c r="BXY80" s="6"/>
      <c r="BXZ80" s="6"/>
      <c r="BYA80" s="6"/>
      <c r="BYB80" s="6"/>
      <c r="BYC80" s="6"/>
      <c r="BYD80" s="6"/>
      <c r="BYE80" s="6"/>
      <c r="BYF80" s="6"/>
      <c r="BYG80" s="6"/>
      <c r="BYH80" s="6"/>
      <c r="BYI80" s="6"/>
      <c r="BYJ80" s="6"/>
      <c r="BYK80" s="6"/>
      <c r="BYL80" s="6"/>
      <c r="BYM80" s="6"/>
      <c r="BYN80" s="6"/>
      <c r="BYO80" s="6"/>
      <c r="BYP80" s="6"/>
      <c r="BYQ80" s="6"/>
      <c r="BYR80" s="6"/>
      <c r="BYS80" s="6"/>
      <c r="BYT80" s="6"/>
      <c r="BYU80" s="6"/>
      <c r="BYV80" s="6"/>
      <c r="BYW80" s="6"/>
      <c r="BYX80" s="6"/>
      <c r="BYY80" s="6"/>
      <c r="BYZ80" s="6"/>
      <c r="BZA80" s="6"/>
      <c r="BZB80" s="6"/>
      <c r="BZC80" s="6"/>
      <c r="BZD80" s="6"/>
      <c r="BZE80" s="6"/>
      <c r="BZF80" s="6"/>
      <c r="BZG80" s="6"/>
      <c r="BZH80" s="6"/>
      <c r="BZI80" s="6"/>
      <c r="BZJ80" s="6"/>
      <c r="BZK80" s="6"/>
      <c r="BZL80" s="6"/>
      <c r="BZM80" s="6"/>
      <c r="BZN80" s="6"/>
      <c r="BZO80" s="6"/>
      <c r="BZP80" s="6"/>
      <c r="BZQ80" s="6"/>
      <c r="BZR80" s="6"/>
      <c r="BZS80" s="6"/>
      <c r="BZT80" s="6"/>
      <c r="BZU80" s="6"/>
      <c r="BZV80" s="6"/>
      <c r="BZW80" s="6"/>
      <c r="BZX80" s="6"/>
      <c r="BZY80" s="6"/>
      <c r="BZZ80" s="6"/>
      <c r="CAA80" s="6"/>
      <c r="CAB80" s="6"/>
      <c r="CAC80" s="6"/>
      <c r="CAD80" s="6"/>
      <c r="CAE80" s="6"/>
      <c r="CAF80" s="6"/>
      <c r="CAG80" s="6"/>
      <c r="CAH80" s="6"/>
      <c r="CAI80" s="6"/>
      <c r="CAJ80" s="6"/>
      <c r="CAK80" s="6"/>
      <c r="CAL80" s="6"/>
      <c r="CAM80" s="6"/>
      <c r="CAN80" s="6"/>
      <c r="CAO80" s="6"/>
      <c r="CAP80" s="6"/>
      <c r="CAQ80" s="6"/>
      <c r="CAR80" s="6"/>
      <c r="CAS80" s="6"/>
      <c r="CAT80" s="6"/>
      <c r="CAU80" s="6"/>
      <c r="CAV80" s="6"/>
      <c r="CAW80" s="6"/>
      <c r="CAX80" s="6"/>
      <c r="CAY80" s="6"/>
      <c r="CAZ80" s="6"/>
      <c r="CBA80" s="6"/>
      <c r="CBB80" s="6"/>
      <c r="CBC80" s="6"/>
      <c r="CBD80" s="6"/>
      <c r="CBE80" s="6"/>
      <c r="CBF80" s="6"/>
      <c r="CBG80" s="6"/>
      <c r="CBH80" s="6"/>
      <c r="CBI80" s="6"/>
      <c r="CBJ80" s="6"/>
      <c r="CBK80" s="6"/>
      <c r="CBL80" s="6"/>
      <c r="CBM80" s="6"/>
      <c r="CBN80" s="6"/>
      <c r="CBO80" s="6"/>
      <c r="CBP80" s="6"/>
      <c r="CBQ80" s="6"/>
      <c r="CBR80" s="6"/>
      <c r="CBS80" s="6"/>
      <c r="CBT80" s="6"/>
      <c r="CBU80" s="6"/>
      <c r="CBV80" s="6"/>
      <c r="CBW80" s="6"/>
      <c r="CBX80" s="6"/>
      <c r="CBY80" s="6"/>
      <c r="CBZ80" s="6"/>
      <c r="CCA80" s="6"/>
      <c r="CCB80" s="6"/>
      <c r="CCC80" s="6"/>
      <c r="CCD80" s="6"/>
      <c r="CCE80" s="6"/>
      <c r="CCF80" s="6"/>
      <c r="CCG80" s="6"/>
      <c r="CCH80" s="6"/>
      <c r="CCI80" s="6"/>
      <c r="CCJ80" s="6"/>
      <c r="CCK80" s="6"/>
      <c r="CCL80" s="6"/>
      <c r="CCM80" s="6"/>
      <c r="CCN80" s="6"/>
      <c r="CCO80" s="6"/>
      <c r="CCP80" s="6"/>
      <c r="CCQ80" s="6"/>
      <c r="CCR80" s="6"/>
      <c r="CCS80" s="6"/>
      <c r="CCT80" s="6"/>
      <c r="CCU80" s="6"/>
      <c r="CCV80" s="6"/>
      <c r="CCW80" s="6"/>
      <c r="CCX80" s="6"/>
      <c r="CCY80" s="6"/>
      <c r="CCZ80" s="6"/>
      <c r="CDA80" s="6"/>
      <c r="CDB80" s="6"/>
      <c r="CDC80" s="6"/>
      <c r="CDD80" s="6"/>
      <c r="CDE80" s="6"/>
      <c r="CDF80" s="6"/>
      <c r="CDG80" s="6"/>
      <c r="CDH80" s="6"/>
      <c r="CDI80" s="6"/>
      <c r="CDJ80" s="6"/>
      <c r="CDK80" s="6"/>
      <c r="CDL80" s="6"/>
      <c r="CDM80" s="6"/>
      <c r="CDN80" s="6"/>
      <c r="CDO80" s="6"/>
      <c r="CDP80" s="6"/>
      <c r="CDQ80" s="6"/>
      <c r="CDR80" s="6"/>
      <c r="CDS80" s="6"/>
      <c r="CDT80" s="6"/>
      <c r="CDU80" s="6"/>
      <c r="CDV80" s="6"/>
      <c r="CDW80" s="6"/>
      <c r="CDX80" s="6"/>
      <c r="CDY80" s="6"/>
      <c r="CDZ80" s="6"/>
      <c r="CEA80" s="6"/>
      <c r="CEB80" s="6"/>
      <c r="CEC80" s="6"/>
      <c r="CED80" s="6"/>
      <c r="CEE80" s="6"/>
      <c r="CEF80" s="6"/>
      <c r="CEG80" s="6"/>
      <c r="CEH80" s="6"/>
      <c r="CEI80" s="6"/>
      <c r="CEJ80" s="6"/>
      <c r="CEK80" s="6"/>
      <c r="CEL80" s="6"/>
      <c r="CEM80" s="6"/>
      <c r="CEN80" s="6"/>
      <c r="CEO80" s="6"/>
      <c r="CEP80" s="6"/>
      <c r="CEQ80" s="6"/>
      <c r="CER80" s="6"/>
      <c r="CES80" s="6"/>
      <c r="CET80" s="6"/>
      <c r="CEU80" s="6"/>
      <c r="CEV80" s="6"/>
      <c r="CEW80" s="6"/>
      <c r="CEX80" s="6"/>
      <c r="CEY80" s="6"/>
      <c r="CEZ80" s="6"/>
      <c r="CFA80" s="6"/>
      <c r="CFB80" s="6"/>
      <c r="CFC80" s="6"/>
      <c r="CFD80" s="6"/>
      <c r="CFE80" s="6"/>
      <c r="CFF80" s="6"/>
      <c r="CFG80" s="6"/>
      <c r="CFH80" s="6"/>
      <c r="CFI80" s="6"/>
      <c r="CFJ80" s="6"/>
      <c r="CFK80" s="6"/>
      <c r="CFL80" s="6"/>
      <c r="CFM80" s="6"/>
      <c r="CFN80" s="6"/>
      <c r="CFO80" s="6"/>
      <c r="CFP80" s="6"/>
      <c r="CFQ80" s="6"/>
      <c r="CFR80" s="6"/>
      <c r="CFS80" s="6"/>
      <c r="CFT80" s="6"/>
      <c r="CFU80" s="6"/>
      <c r="CFV80" s="6"/>
      <c r="CFW80" s="6"/>
      <c r="CFX80" s="6"/>
      <c r="CFY80" s="6"/>
      <c r="CFZ80" s="6"/>
      <c r="CGA80" s="6"/>
      <c r="CGB80" s="6"/>
      <c r="CGC80" s="6"/>
      <c r="CGD80" s="6"/>
      <c r="CGE80" s="6"/>
      <c r="CGF80" s="6"/>
      <c r="CGG80" s="6"/>
      <c r="CGH80" s="6"/>
      <c r="CGI80" s="6"/>
      <c r="CGJ80" s="6"/>
      <c r="CGK80" s="6"/>
      <c r="CGL80" s="6"/>
      <c r="CGM80" s="6"/>
      <c r="CGN80" s="6"/>
      <c r="CGO80" s="6"/>
      <c r="CGP80" s="6"/>
      <c r="CGQ80" s="6"/>
      <c r="CGR80" s="6"/>
      <c r="CGS80" s="6"/>
      <c r="CGT80" s="6"/>
      <c r="CGU80" s="6"/>
      <c r="CGV80" s="6"/>
      <c r="CGW80" s="6"/>
      <c r="CGX80" s="6"/>
      <c r="CGY80" s="6"/>
      <c r="CGZ80" s="6"/>
      <c r="CHA80" s="6"/>
      <c r="CHB80" s="6"/>
      <c r="CHC80" s="6"/>
      <c r="CHD80" s="6"/>
      <c r="CHE80" s="6"/>
      <c r="CHF80" s="6"/>
      <c r="CHG80" s="6"/>
      <c r="CHH80" s="6"/>
      <c r="CHI80" s="6"/>
      <c r="CHJ80" s="6"/>
      <c r="CHK80" s="6"/>
      <c r="CHL80" s="6"/>
      <c r="CHM80" s="6"/>
      <c r="CHN80" s="6"/>
      <c r="CHO80" s="6"/>
      <c r="CHP80" s="6"/>
      <c r="CHQ80" s="6"/>
      <c r="CHR80" s="6"/>
      <c r="CHS80" s="6"/>
      <c r="CHT80" s="6"/>
      <c r="CHU80" s="6"/>
      <c r="CHV80" s="6"/>
      <c r="CHW80" s="6"/>
      <c r="CHX80" s="6"/>
      <c r="CHY80" s="6"/>
      <c r="CHZ80" s="6"/>
      <c r="CIA80" s="6"/>
      <c r="CIB80" s="6"/>
      <c r="CIC80" s="6"/>
      <c r="CID80" s="6"/>
      <c r="CIE80" s="6"/>
      <c r="CIF80" s="6"/>
      <c r="CIG80" s="6"/>
      <c r="CIH80" s="6"/>
      <c r="CII80" s="6"/>
      <c r="CIJ80" s="6"/>
      <c r="CIK80" s="6"/>
      <c r="CIL80" s="6"/>
      <c r="CIM80" s="6"/>
      <c r="CIN80" s="6"/>
      <c r="CIO80" s="6"/>
      <c r="CIP80" s="6"/>
      <c r="CIQ80" s="6"/>
      <c r="CIR80" s="6"/>
      <c r="CIS80" s="6"/>
      <c r="CIT80" s="6"/>
      <c r="CIU80" s="6"/>
      <c r="CIV80" s="6"/>
      <c r="CIW80" s="6"/>
      <c r="CIX80" s="6"/>
      <c r="CIY80" s="6"/>
      <c r="CIZ80" s="6"/>
      <c r="CJA80" s="6"/>
      <c r="CJB80" s="6"/>
      <c r="CJC80" s="6"/>
      <c r="CJD80" s="6"/>
      <c r="CJE80" s="6"/>
      <c r="CJF80" s="6"/>
      <c r="CJG80" s="6"/>
      <c r="CJH80" s="6"/>
      <c r="CJI80" s="6"/>
      <c r="CJJ80" s="6"/>
      <c r="CJK80" s="6"/>
      <c r="CJL80" s="6"/>
      <c r="CJM80" s="6"/>
      <c r="CJN80" s="6"/>
      <c r="CJO80" s="6"/>
      <c r="CJP80" s="6"/>
      <c r="CJQ80" s="6"/>
      <c r="CJR80" s="6"/>
      <c r="CJS80" s="6"/>
      <c r="CJT80" s="6"/>
      <c r="CJU80" s="6"/>
      <c r="CJV80" s="6"/>
      <c r="CJW80" s="6"/>
      <c r="CJX80" s="6"/>
      <c r="CJY80" s="6"/>
      <c r="CJZ80" s="6"/>
      <c r="CKA80" s="6"/>
      <c r="CKB80" s="6"/>
      <c r="CKC80" s="6"/>
      <c r="CKD80" s="6"/>
      <c r="CKE80" s="6"/>
      <c r="CKF80" s="6"/>
      <c r="CKG80" s="6"/>
      <c r="CKH80" s="6"/>
      <c r="CKI80" s="6"/>
      <c r="CKJ80" s="6"/>
      <c r="CKK80" s="6"/>
      <c r="CKL80" s="6"/>
      <c r="CKM80" s="6"/>
      <c r="CKN80" s="6"/>
      <c r="CKO80" s="6"/>
      <c r="CKP80" s="6"/>
      <c r="CKQ80" s="6"/>
      <c r="CKR80" s="6"/>
      <c r="CKS80" s="6"/>
      <c r="CKT80" s="6"/>
      <c r="CKU80" s="6"/>
      <c r="CKV80" s="6"/>
      <c r="CKW80" s="6"/>
      <c r="CKX80" s="6"/>
      <c r="CKY80" s="6"/>
      <c r="CKZ80" s="6"/>
      <c r="CLA80" s="6"/>
      <c r="CLB80" s="6"/>
      <c r="CLC80" s="6"/>
      <c r="CLD80" s="6"/>
      <c r="CLE80" s="6"/>
      <c r="CLF80" s="6"/>
      <c r="CLG80" s="6"/>
      <c r="CLH80" s="6"/>
      <c r="CLI80" s="6"/>
      <c r="CLJ80" s="6"/>
      <c r="CLK80" s="6"/>
      <c r="CLL80" s="6"/>
      <c r="CLM80" s="6"/>
      <c r="CLN80" s="6"/>
      <c r="CLO80" s="6"/>
      <c r="CLP80" s="6"/>
      <c r="CLQ80" s="6"/>
      <c r="CLR80" s="6"/>
      <c r="CLS80" s="6"/>
      <c r="CLT80" s="6"/>
      <c r="CLU80" s="6"/>
      <c r="CLV80" s="6"/>
      <c r="CLW80" s="6"/>
      <c r="CLX80" s="6"/>
      <c r="CLY80" s="6"/>
      <c r="CLZ80" s="6"/>
      <c r="CMA80" s="6"/>
      <c r="CMB80" s="6"/>
      <c r="CMC80" s="6"/>
      <c r="CMD80" s="6"/>
      <c r="CME80" s="6"/>
      <c r="CMF80" s="6"/>
      <c r="CMG80" s="6"/>
      <c r="CMH80" s="6"/>
      <c r="CMI80" s="6"/>
      <c r="CMJ80" s="6"/>
      <c r="CMK80" s="6"/>
      <c r="CML80" s="6"/>
      <c r="CMM80" s="6"/>
      <c r="CMN80" s="6"/>
      <c r="CMO80" s="6"/>
      <c r="CMP80" s="6"/>
      <c r="CMQ80" s="6"/>
      <c r="CMR80" s="6"/>
      <c r="CMS80" s="6"/>
      <c r="CMT80" s="6"/>
      <c r="CMU80" s="6"/>
      <c r="CMV80" s="6"/>
      <c r="CMW80" s="6"/>
      <c r="CMX80" s="6"/>
      <c r="CMY80" s="6"/>
      <c r="CMZ80" s="6"/>
      <c r="CNA80" s="6"/>
      <c r="CNB80" s="6"/>
      <c r="CNC80" s="6"/>
      <c r="CND80" s="6"/>
      <c r="CNE80" s="6"/>
      <c r="CNF80" s="6"/>
      <c r="CNG80" s="6"/>
      <c r="CNH80" s="6"/>
      <c r="CNI80" s="6"/>
      <c r="CNJ80" s="6"/>
      <c r="CNK80" s="6"/>
      <c r="CNL80" s="6"/>
      <c r="CNM80" s="6"/>
      <c r="CNN80" s="6"/>
      <c r="CNO80" s="6"/>
      <c r="CNP80" s="6"/>
      <c r="CNQ80" s="6"/>
      <c r="CNR80" s="6"/>
      <c r="CNS80" s="6"/>
      <c r="CNT80" s="6"/>
      <c r="CNU80" s="6"/>
      <c r="CNV80" s="6"/>
      <c r="CNW80" s="6"/>
      <c r="CNX80" s="6"/>
      <c r="CNY80" s="6"/>
      <c r="CNZ80" s="6"/>
      <c r="COA80" s="6"/>
      <c r="COB80" s="6"/>
      <c r="COC80" s="6"/>
      <c r="COD80" s="6"/>
      <c r="COE80" s="6"/>
      <c r="COF80" s="6"/>
      <c r="COG80" s="6"/>
      <c r="COH80" s="6"/>
      <c r="COI80" s="6"/>
      <c r="COJ80" s="6"/>
      <c r="COK80" s="6"/>
      <c r="COL80" s="6"/>
      <c r="COM80" s="6"/>
      <c r="CON80" s="6"/>
      <c r="COO80" s="6"/>
      <c r="COP80" s="6"/>
      <c r="COQ80" s="6"/>
      <c r="COR80" s="6"/>
      <c r="COS80" s="6"/>
      <c r="COT80" s="6"/>
      <c r="COU80" s="6"/>
      <c r="COV80" s="6"/>
      <c r="COW80" s="6"/>
      <c r="COX80" s="6"/>
      <c r="COY80" s="6"/>
      <c r="COZ80" s="6"/>
      <c r="CPA80" s="6"/>
      <c r="CPB80" s="6"/>
      <c r="CPC80" s="6"/>
      <c r="CPD80" s="6"/>
      <c r="CPE80" s="6"/>
      <c r="CPF80" s="6"/>
      <c r="CPG80" s="6"/>
      <c r="CPH80" s="6"/>
      <c r="CPI80" s="6"/>
      <c r="CPJ80" s="6"/>
      <c r="CPK80" s="6"/>
      <c r="CPL80" s="6"/>
      <c r="CPM80" s="6"/>
      <c r="CPN80" s="6"/>
      <c r="CPO80" s="6"/>
      <c r="CPP80" s="6"/>
      <c r="CPQ80" s="6"/>
      <c r="CPR80" s="6"/>
      <c r="CPS80" s="6"/>
      <c r="CPT80" s="6"/>
      <c r="CPU80" s="6"/>
      <c r="CPV80" s="6"/>
      <c r="CPW80" s="6"/>
      <c r="CPX80" s="6"/>
      <c r="CPY80" s="6"/>
      <c r="CPZ80" s="6"/>
      <c r="CQA80" s="6"/>
      <c r="CQB80" s="6"/>
      <c r="CQC80" s="6"/>
      <c r="CQD80" s="6"/>
      <c r="CQE80" s="6"/>
      <c r="CQF80" s="6"/>
      <c r="CQG80" s="6"/>
      <c r="CQH80" s="6"/>
      <c r="CQI80" s="6"/>
      <c r="CQJ80" s="6"/>
      <c r="CQK80" s="6"/>
      <c r="CQL80" s="6"/>
      <c r="CQM80" s="6"/>
      <c r="CQN80" s="6"/>
      <c r="CQO80" s="6"/>
      <c r="CQP80" s="6"/>
      <c r="CQQ80" s="6"/>
      <c r="CQR80" s="6"/>
      <c r="CQS80" s="6"/>
      <c r="CQT80" s="6"/>
      <c r="CQU80" s="6"/>
      <c r="CQV80" s="6"/>
      <c r="CQW80" s="6"/>
      <c r="CQX80" s="6"/>
      <c r="CQY80" s="6"/>
      <c r="CQZ80" s="6"/>
      <c r="CRA80" s="6"/>
      <c r="CRB80" s="6"/>
      <c r="CRC80" s="6"/>
      <c r="CRD80" s="6"/>
      <c r="CRE80" s="6"/>
      <c r="CRF80" s="6"/>
      <c r="CRG80" s="6"/>
      <c r="CRH80" s="6"/>
      <c r="CRI80" s="6"/>
      <c r="CRJ80" s="6"/>
      <c r="CRK80" s="6"/>
      <c r="CRL80" s="6"/>
      <c r="CRM80" s="6"/>
      <c r="CRN80" s="6"/>
      <c r="CRO80" s="6"/>
      <c r="CRP80" s="6"/>
      <c r="CRQ80" s="6"/>
      <c r="CRR80" s="6"/>
      <c r="CRS80" s="6"/>
      <c r="CRT80" s="6"/>
      <c r="CRU80" s="6"/>
      <c r="CRV80" s="6"/>
      <c r="CRW80" s="6"/>
      <c r="CRX80" s="6"/>
      <c r="CRY80" s="6"/>
      <c r="CRZ80" s="6"/>
      <c r="CSA80" s="6"/>
      <c r="CSB80" s="6"/>
      <c r="CSC80" s="6"/>
      <c r="CSD80" s="6"/>
      <c r="CSE80" s="6"/>
      <c r="CSF80" s="6"/>
      <c r="CSG80" s="6"/>
      <c r="CSH80" s="6"/>
      <c r="CSI80" s="6"/>
      <c r="CSJ80" s="6"/>
      <c r="CSK80" s="6"/>
      <c r="CSL80" s="6"/>
      <c r="CSM80" s="6"/>
      <c r="CSN80" s="6"/>
      <c r="CSO80" s="6"/>
      <c r="CSP80" s="6"/>
      <c r="CSQ80" s="6"/>
      <c r="CSR80" s="6"/>
      <c r="CSS80" s="6"/>
      <c r="CST80" s="6"/>
      <c r="CSU80" s="6"/>
      <c r="CSV80" s="6"/>
      <c r="CSW80" s="6"/>
      <c r="CSX80" s="6"/>
      <c r="CSY80" s="6"/>
      <c r="CSZ80" s="6"/>
      <c r="CTA80" s="6"/>
      <c r="CTB80" s="6"/>
      <c r="CTC80" s="6"/>
      <c r="CTD80" s="6"/>
      <c r="CTE80" s="6"/>
      <c r="CTF80" s="6"/>
      <c r="CTG80" s="6"/>
      <c r="CTH80" s="6"/>
      <c r="CTI80" s="6"/>
      <c r="CTJ80" s="6"/>
      <c r="CTK80" s="6"/>
      <c r="CTL80" s="6"/>
      <c r="CTM80" s="6"/>
      <c r="CTN80" s="6"/>
      <c r="CTO80" s="6"/>
      <c r="CTP80" s="6"/>
      <c r="CTQ80" s="6"/>
      <c r="CTR80" s="6"/>
      <c r="CTS80" s="6"/>
      <c r="CTT80" s="6"/>
      <c r="CTU80" s="6"/>
      <c r="CTV80" s="6"/>
      <c r="CTW80" s="6"/>
      <c r="CTX80" s="6"/>
      <c r="CTY80" s="6"/>
      <c r="CTZ80" s="6"/>
      <c r="CUA80" s="6"/>
      <c r="CUB80" s="6"/>
      <c r="CUC80" s="6"/>
      <c r="CUD80" s="6"/>
      <c r="CUE80" s="6"/>
      <c r="CUF80" s="6"/>
      <c r="CUG80" s="6"/>
      <c r="CUH80" s="6"/>
      <c r="CUI80" s="6"/>
      <c r="CUJ80" s="6"/>
      <c r="CUK80" s="6"/>
      <c r="CUL80" s="6"/>
      <c r="CUM80" s="6"/>
      <c r="CUN80" s="6"/>
      <c r="CUO80" s="6"/>
      <c r="CUP80" s="6"/>
      <c r="CUQ80" s="6"/>
      <c r="CUR80" s="6"/>
      <c r="CUS80" s="6"/>
      <c r="CUT80" s="6"/>
      <c r="CUU80" s="6"/>
      <c r="CUV80" s="6"/>
      <c r="CUW80" s="6"/>
      <c r="CUX80" s="6"/>
      <c r="CUY80" s="6"/>
      <c r="CUZ80" s="6"/>
      <c r="CVA80" s="6"/>
      <c r="CVB80" s="6"/>
      <c r="CVC80" s="6"/>
      <c r="CVD80" s="6"/>
      <c r="CVE80" s="6"/>
      <c r="CVF80" s="6"/>
      <c r="CVG80" s="6"/>
      <c r="CVH80" s="6"/>
      <c r="CVI80" s="6"/>
      <c r="CVJ80" s="6"/>
      <c r="CVK80" s="6"/>
      <c r="CVL80" s="6"/>
      <c r="CVM80" s="6"/>
      <c r="CVN80" s="6"/>
      <c r="CVO80" s="6"/>
      <c r="CVP80" s="6"/>
      <c r="CVQ80" s="6"/>
      <c r="CVR80" s="6"/>
      <c r="CVS80" s="6"/>
      <c r="CVT80" s="6"/>
      <c r="CVU80" s="6"/>
      <c r="CVV80" s="6"/>
      <c r="CVW80" s="6"/>
      <c r="CVX80" s="6"/>
      <c r="CVY80" s="6"/>
      <c r="CVZ80" s="6"/>
      <c r="CWA80" s="6"/>
      <c r="CWB80" s="6"/>
      <c r="CWC80" s="6"/>
      <c r="CWD80" s="6"/>
      <c r="CWE80" s="6"/>
      <c r="CWF80" s="6"/>
      <c r="CWG80" s="6"/>
      <c r="CWH80" s="6"/>
      <c r="CWI80" s="6"/>
      <c r="CWJ80" s="6"/>
      <c r="CWK80" s="6"/>
      <c r="CWL80" s="6"/>
      <c r="CWM80" s="6"/>
      <c r="CWN80" s="6"/>
      <c r="CWO80" s="6"/>
      <c r="CWP80" s="6"/>
      <c r="CWQ80" s="6"/>
      <c r="CWR80" s="6"/>
      <c r="CWS80" s="6"/>
      <c r="CWT80" s="6"/>
      <c r="CWU80" s="6"/>
      <c r="CWV80" s="6"/>
      <c r="CWW80" s="6"/>
      <c r="CWX80" s="6"/>
      <c r="CWY80" s="6"/>
      <c r="CWZ80" s="6"/>
      <c r="CXA80" s="6"/>
      <c r="CXB80" s="6"/>
      <c r="CXC80" s="6"/>
      <c r="CXD80" s="6"/>
      <c r="CXE80" s="6"/>
      <c r="CXF80" s="6"/>
      <c r="CXG80" s="6"/>
      <c r="CXH80" s="6"/>
      <c r="CXI80" s="6"/>
      <c r="CXJ80" s="6"/>
      <c r="CXK80" s="6"/>
      <c r="CXL80" s="6"/>
      <c r="CXM80" s="6"/>
      <c r="CXN80" s="6"/>
      <c r="CXO80" s="6"/>
      <c r="CXP80" s="6"/>
      <c r="CXQ80" s="6"/>
      <c r="CXR80" s="6"/>
      <c r="CXS80" s="6"/>
      <c r="CXT80" s="6"/>
      <c r="CXU80" s="6"/>
      <c r="CXV80" s="6"/>
      <c r="CXW80" s="6"/>
      <c r="CXX80" s="6"/>
      <c r="CXY80" s="6"/>
      <c r="CXZ80" s="6"/>
      <c r="CYA80" s="6"/>
      <c r="CYB80" s="6"/>
      <c r="CYC80" s="6"/>
      <c r="CYD80" s="6"/>
      <c r="CYE80" s="6"/>
      <c r="CYF80" s="6"/>
      <c r="CYG80" s="6"/>
      <c r="CYH80" s="6"/>
      <c r="CYI80" s="6"/>
      <c r="CYJ80" s="6"/>
      <c r="CYK80" s="6"/>
      <c r="CYL80" s="6"/>
      <c r="CYM80" s="6"/>
      <c r="CYN80" s="6"/>
      <c r="CYO80" s="6"/>
      <c r="CYP80" s="6"/>
      <c r="CYQ80" s="6"/>
      <c r="CYR80" s="6"/>
      <c r="CYS80" s="6"/>
      <c r="CYT80" s="6"/>
      <c r="CYU80" s="6"/>
      <c r="CYV80" s="6"/>
      <c r="CYW80" s="6"/>
      <c r="CYX80" s="6"/>
      <c r="CYY80" s="6"/>
      <c r="CYZ80" s="6"/>
      <c r="CZA80" s="6"/>
      <c r="CZB80" s="6"/>
      <c r="CZC80" s="6"/>
      <c r="CZD80" s="6"/>
      <c r="CZE80" s="6"/>
      <c r="CZF80" s="6"/>
      <c r="CZG80" s="6"/>
      <c r="CZH80" s="6"/>
      <c r="CZI80" s="6"/>
      <c r="CZJ80" s="6"/>
      <c r="CZK80" s="6"/>
      <c r="CZL80" s="6"/>
      <c r="CZM80" s="6"/>
      <c r="CZN80" s="6"/>
      <c r="CZO80" s="6"/>
      <c r="CZP80" s="6"/>
      <c r="CZQ80" s="6"/>
      <c r="CZR80" s="6"/>
      <c r="CZS80" s="6"/>
      <c r="CZT80" s="6"/>
      <c r="CZU80" s="6"/>
      <c r="CZV80" s="6"/>
      <c r="CZW80" s="6"/>
      <c r="CZX80" s="6"/>
      <c r="CZY80" s="6"/>
      <c r="CZZ80" s="6"/>
      <c r="DAA80" s="6"/>
      <c r="DAB80" s="6"/>
      <c r="DAC80" s="6"/>
      <c r="DAD80" s="6"/>
      <c r="DAE80" s="6"/>
      <c r="DAF80" s="6"/>
      <c r="DAG80" s="6"/>
      <c r="DAH80" s="6"/>
      <c r="DAI80" s="6"/>
      <c r="DAJ80" s="6"/>
      <c r="DAK80" s="6"/>
      <c r="DAL80" s="6"/>
      <c r="DAM80" s="6"/>
      <c r="DAN80" s="6"/>
      <c r="DAO80" s="6"/>
      <c r="DAP80" s="6"/>
      <c r="DAQ80" s="6"/>
      <c r="DAR80" s="6"/>
      <c r="DAS80" s="6"/>
      <c r="DAT80" s="6"/>
      <c r="DAU80" s="6"/>
      <c r="DAV80" s="6"/>
      <c r="DAW80" s="6"/>
      <c r="DAX80" s="6"/>
      <c r="DAY80" s="6"/>
      <c r="DAZ80" s="6"/>
      <c r="DBA80" s="6"/>
      <c r="DBB80" s="6"/>
      <c r="DBC80" s="6"/>
      <c r="DBD80" s="6"/>
      <c r="DBE80" s="6"/>
      <c r="DBF80" s="6"/>
      <c r="DBG80" s="6"/>
      <c r="DBH80" s="6"/>
      <c r="DBI80" s="6"/>
      <c r="DBJ80" s="6"/>
      <c r="DBK80" s="6"/>
      <c r="DBL80" s="6"/>
      <c r="DBM80" s="6"/>
      <c r="DBN80" s="6"/>
      <c r="DBO80" s="6"/>
      <c r="DBP80" s="6"/>
      <c r="DBQ80" s="6"/>
      <c r="DBR80" s="6"/>
      <c r="DBS80" s="6"/>
      <c r="DBT80" s="6"/>
      <c r="DBU80" s="6"/>
      <c r="DBV80" s="6"/>
      <c r="DBW80" s="6"/>
      <c r="DBX80" s="6"/>
      <c r="DBY80" s="6"/>
      <c r="DBZ80" s="6"/>
      <c r="DCA80" s="6"/>
      <c r="DCB80" s="6"/>
      <c r="DCC80" s="6"/>
      <c r="DCD80" s="6"/>
      <c r="DCE80" s="6"/>
      <c r="DCF80" s="6"/>
      <c r="DCG80" s="6"/>
      <c r="DCH80" s="6"/>
      <c r="DCI80" s="6"/>
      <c r="DCJ80" s="6"/>
      <c r="DCK80" s="6"/>
      <c r="DCL80" s="6"/>
      <c r="DCM80" s="6"/>
      <c r="DCN80" s="6"/>
      <c r="DCO80" s="6"/>
      <c r="DCP80" s="6"/>
      <c r="DCQ80" s="6"/>
      <c r="DCR80" s="6"/>
      <c r="DCS80" s="6"/>
      <c r="DCT80" s="6"/>
      <c r="DCU80" s="6"/>
      <c r="DCV80" s="6"/>
      <c r="DCW80" s="6"/>
      <c r="DCX80" s="6"/>
      <c r="DCY80" s="6"/>
      <c r="DCZ80" s="6"/>
      <c r="DDA80" s="6"/>
      <c r="DDB80" s="6"/>
      <c r="DDC80" s="6"/>
      <c r="DDD80" s="6"/>
      <c r="DDE80" s="6"/>
      <c r="DDF80" s="6"/>
      <c r="DDG80" s="6"/>
      <c r="DDH80" s="6"/>
      <c r="DDI80" s="6"/>
      <c r="DDJ80" s="6"/>
      <c r="DDK80" s="6"/>
      <c r="DDL80" s="6"/>
      <c r="DDM80" s="6"/>
      <c r="DDN80" s="6"/>
      <c r="DDO80" s="6"/>
      <c r="DDP80" s="6"/>
      <c r="DDQ80" s="6"/>
      <c r="DDR80" s="6"/>
      <c r="DDS80" s="6"/>
      <c r="DDT80" s="6"/>
      <c r="DDU80" s="6"/>
      <c r="DDV80" s="6"/>
      <c r="DDW80" s="6"/>
      <c r="DDX80" s="6"/>
      <c r="DDY80" s="6"/>
      <c r="DDZ80" s="6"/>
      <c r="DEA80" s="6"/>
      <c r="DEB80" s="6"/>
      <c r="DEC80" s="6"/>
      <c r="DED80" s="6"/>
      <c r="DEE80" s="6"/>
      <c r="DEF80" s="6"/>
      <c r="DEG80" s="6"/>
      <c r="DEH80" s="6"/>
      <c r="DEI80" s="6"/>
      <c r="DEJ80" s="6"/>
      <c r="DEK80" s="6"/>
      <c r="DEL80" s="6"/>
      <c r="DEM80" s="6"/>
      <c r="DEN80" s="6"/>
      <c r="DEO80" s="6"/>
      <c r="DEP80" s="6"/>
      <c r="DEQ80" s="6"/>
      <c r="DER80" s="6"/>
      <c r="DES80" s="6"/>
      <c r="DET80" s="6"/>
      <c r="DEU80" s="6"/>
      <c r="DEV80" s="6"/>
      <c r="DEW80" s="6"/>
      <c r="DEX80" s="6"/>
      <c r="DEY80" s="6"/>
      <c r="DEZ80" s="6"/>
      <c r="DFA80" s="6"/>
      <c r="DFB80" s="6"/>
      <c r="DFC80" s="6"/>
      <c r="DFD80" s="6"/>
      <c r="DFE80" s="6"/>
      <c r="DFF80" s="6"/>
      <c r="DFG80" s="6"/>
      <c r="DFH80" s="6"/>
      <c r="DFI80" s="6"/>
      <c r="DFJ80" s="6"/>
      <c r="DFK80" s="6"/>
      <c r="DFL80" s="6"/>
      <c r="DFM80" s="6"/>
      <c r="DFN80" s="6"/>
      <c r="DFO80" s="6"/>
      <c r="DFP80" s="6"/>
      <c r="DFQ80" s="6"/>
      <c r="DFR80" s="6"/>
      <c r="DFS80" s="6"/>
      <c r="DFT80" s="6"/>
      <c r="DFU80" s="6"/>
      <c r="DFV80" s="6"/>
      <c r="DFW80" s="6"/>
      <c r="DFX80" s="6"/>
      <c r="DFY80" s="6"/>
      <c r="DFZ80" s="6"/>
      <c r="DGA80" s="6"/>
      <c r="DGB80" s="6"/>
      <c r="DGC80" s="6"/>
      <c r="DGD80" s="6"/>
      <c r="DGE80" s="6"/>
      <c r="DGF80" s="6"/>
      <c r="DGG80" s="6"/>
      <c r="DGH80" s="6"/>
      <c r="DGI80" s="6"/>
      <c r="DGJ80" s="6"/>
      <c r="DGK80" s="6"/>
      <c r="DGL80" s="6"/>
      <c r="DGM80" s="6"/>
      <c r="DGN80" s="6"/>
      <c r="DGO80" s="6"/>
      <c r="DGP80" s="6"/>
      <c r="DGQ80" s="6"/>
      <c r="DGR80" s="6"/>
      <c r="DGS80" s="6"/>
      <c r="DGT80" s="6"/>
      <c r="DGU80" s="6"/>
      <c r="DGV80" s="6"/>
      <c r="DGW80" s="6"/>
      <c r="DGX80" s="6"/>
      <c r="DGY80" s="6"/>
      <c r="DGZ80" s="6"/>
      <c r="DHA80" s="6"/>
      <c r="DHB80" s="6"/>
      <c r="DHC80" s="6"/>
      <c r="DHD80" s="6"/>
      <c r="DHE80" s="6"/>
      <c r="DHF80" s="6"/>
      <c r="DHG80" s="6"/>
      <c r="DHH80" s="6"/>
      <c r="DHI80" s="6"/>
      <c r="DHJ80" s="6"/>
      <c r="DHK80" s="6"/>
      <c r="DHL80" s="6"/>
      <c r="DHM80" s="6"/>
      <c r="DHN80" s="6"/>
      <c r="DHO80" s="6"/>
      <c r="DHP80" s="6"/>
      <c r="DHQ80" s="6"/>
      <c r="DHR80" s="6"/>
      <c r="DHS80" s="6"/>
      <c r="DHT80" s="6"/>
      <c r="DHU80" s="6"/>
      <c r="DHV80" s="6"/>
      <c r="DHW80" s="6"/>
      <c r="DHX80" s="6"/>
      <c r="DHY80" s="6"/>
      <c r="DHZ80" s="6"/>
      <c r="DIA80" s="6"/>
      <c r="DIB80" s="6"/>
      <c r="DIC80" s="6"/>
      <c r="DID80" s="6"/>
      <c r="DIE80" s="6"/>
      <c r="DIF80" s="6"/>
      <c r="DIG80" s="6"/>
      <c r="DIH80" s="6"/>
      <c r="DII80" s="6"/>
      <c r="DIJ80" s="6"/>
      <c r="DIK80" s="6"/>
      <c r="DIL80" s="6"/>
      <c r="DIM80" s="6"/>
      <c r="DIN80" s="6"/>
      <c r="DIO80" s="6"/>
      <c r="DIP80" s="6"/>
      <c r="DIQ80" s="6"/>
      <c r="DIR80" s="6"/>
      <c r="DIS80" s="6"/>
      <c r="DIT80" s="6"/>
      <c r="DIU80" s="6"/>
      <c r="DIV80" s="6"/>
      <c r="DIW80" s="6"/>
      <c r="DIX80" s="6"/>
      <c r="DIY80" s="6"/>
      <c r="DIZ80" s="6"/>
      <c r="DJA80" s="6"/>
      <c r="DJB80" s="6"/>
      <c r="DJC80" s="6"/>
      <c r="DJD80" s="6"/>
      <c r="DJE80" s="6"/>
      <c r="DJF80" s="6"/>
      <c r="DJG80" s="6"/>
      <c r="DJH80" s="6"/>
      <c r="DJI80" s="6"/>
      <c r="DJJ80" s="6"/>
      <c r="DJK80" s="6"/>
      <c r="DJL80" s="6"/>
      <c r="DJM80" s="6"/>
      <c r="DJN80" s="6"/>
      <c r="DJO80" s="6"/>
      <c r="DJP80" s="6"/>
      <c r="DJQ80" s="6"/>
      <c r="DJR80" s="6"/>
      <c r="DJS80" s="6"/>
      <c r="DJT80" s="6"/>
      <c r="DJU80" s="6"/>
      <c r="DJV80" s="6"/>
      <c r="DJW80" s="6"/>
      <c r="DJX80" s="6"/>
      <c r="DJY80" s="6"/>
      <c r="DJZ80" s="6"/>
      <c r="DKA80" s="6"/>
      <c r="DKB80" s="6"/>
      <c r="DKC80" s="6"/>
      <c r="DKD80" s="6"/>
      <c r="DKE80" s="6"/>
      <c r="DKF80" s="6"/>
      <c r="DKG80" s="6"/>
      <c r="DKH80" s="6"/>
      <c r="DKI80" s="6"/>
      <c r="DKJ80" s="6"/>
      <c r="DKK80" s="6"/>
      <c r="DKL80" s="6"/>
      <c r="DKM80" s="6"/>
      <c r="DKN80" s="6"/>
      <c r="DKO80" s="6"/>
      <c r="DKP80" s="6"/>
      <c r="DKQ80" s="6"/>
      <c r="DKR80" s="6"/>
      <c r="DKS80" s="6"/>
      <c r="DKT80" s="6"/>
      <c r="DKU80" s="6"/>
      <c r="DKV80" s="6"/>
      <c r="DKW80" s="6"/>
      <c r="DKX80" s="6"/>
      <c r="DKY80" s="6"/>
      <c r="DKZ80" s="6"/>
      <c r="DLA80" s="6"/>
      <c r="DLB80" s="6"/>
      <c r="DLC80" s="6"/>
      <c r="DLD80" s="6"/>
      <c r="DLE80" s="6"/>
      <c r="DLF80" s="6"/>
      <c r="DLG80" s="6"/>
      <c r="DLH80" s="6"/>
      <c r="DLI80" s="6"/>
      <c r="DLJ80" s="6"/>
      <c r="DLK80" s="6"/>
      <c r="DLL80" s="6"/>
      <c r="DLM80" s="6"/>
      <c r="DLN80" s="6"/>
      <c r="DLO80" s="6"/>
      <c r="DLP80" s="6"/>
      <c r="DLQ80" s="6"/>
      <c r="DLR80" s="6"/>
      <c r="DLS80" s="6"/>
      <c r="DLT80" s="6"/>
      <c r="DLU80" s="6"/>
      <c r="DLV80" s="6"/>
      <c r="DLW80" s="6"/>
      <c r="DLX80" s="6"/>
      <c r="DLY80" s="6"/>
      <c r="DLZ80" s="6"/>
      <c r="DMA80" s="6"/>
      <c r="DMB80" s="6"/>
      <c r="DMC80" s="6"/>
      <c r="DMD80" s="6"/>
      <c r="DME80" s="6"/>
      <c r="DMF80" s="6"/>
      <c r="DMG80" s="6"/>
      <c r="DMH80" s="6"/>
      <c r="DMI80" s="6"/>
      <c r="DMJ80" s="6"/>
      <c r="DMK80" s="6"/>
      <c r="DML80" s="6"/>
      <c r="DMM80" s="6"/>
      <c r="DMN80" s="6"/>
      <c r="DMO80" s="6"/>
      <c r="DMP80" s="6"/>
      <c r="DMQ80" s="6"/>
      <c r="DMR80" s="6"/>
      <c r="DMS80" s="6"/>
      <c r="DMT80" s="6"/>
      <c r="DMU80" s="6"/>
      <c r="DMV80" s="6"/>
      <c r="DMW80" s="6"/>
      <c r="DMX80" s="6"/>
      <c r="DMY80" s="6"/>
      <c r="DMZ80" s="6"/>
      <c r="DNA80" s="6"/>
      <c r="DNB80" s="6"/>
      <c r="DNC80" s="6"/>
      <c r="DND80" s="6"/>
      <c r="DNE80" s="6"/>
      <c r="DNF80" s="6"/>
      <c r="DNG80" s="6"/>
      <c r="DNH80" s="6"/>
      <c r="DNI80" s="6"/>
      <c r="DNJ80" s="6"/>
      <c r="DNK80" s="6"/>
      <c r="DNL80" s="6"/>
      <c r="DNM80" s="6"/>
      <c r="DNN80" s="6"/>
      <c r="DNO80" s="6"/>
      <c r="DNP80" s="6"/>
      <c r="DNQ80" s="6"/>
      <c r="DNR80" s="6"/>
      <c r="DNS80" s="6"/>
      <c r="DNT80" s="6"/>
      <c r="DNU80" s="6"/>
      <c r="DNV80" s="6"/>
      <c r="DNW80" s="6"/>
      <c r="DNX80" s="6"/>
      <c r="DNY80" s="6"/>
      <c r="DNZ80" s="6"/>
      <c r="DOA80" s="6"/>
      <c r="DOB80" s="6"/>
      <c r="DOC80" s="6"/>
      <c r="DOD80" s="6"/>
      <c r="DOE80" s="6"/>
      <c r="DOF80" s="6"/>
      <c r="DOG80" s="6"/>
      <c r="DOH80" s="6"/>
      <c r="DOI80" s="6"/>
      <c r="DOJ80" s="6"/>
      <c r="DOK80" s="6"/>
      <c r="DOL80" s="6"/>
      <c r="DOM80" s="6"/>
      <c r="DON80" s="6"/>
      <c r="DOO80" s="6"/>
      <c r="DOP80" s="6"/>
      <c r="DOQ80" s="6"/>
      <c r="DOR80" s="6"/>
      <c r="DOS80" s="6"/>
      <c r="DOT80" s="6"/>
      <c r="DOU80" s="6"/>
      <c r="DOV80" s="6"/>
      <c r="DOW80" s="6"/>
      <c r="DOX80" s="6"/>
      <c r="DOY80" s="6"/>
      <c r="DOZ80" s="6"/>
      <c r="DPA80" s="6"/>
      <c r="DPB80" s="6"/>
      <c r="DPC80" s="6"/>
      <c r="DPD80" s="6"/>
      <c r="DPE80" s="6"/>
      <c r="DPF80" s="6"/>
      <c r="DPG80" s="6"/>
      <c r="DPH80" s="6"/>
      <c r="DPI80" s="6"/>
      <c r="DPJ80" s="6"/>
      <c r="DPK80" s="6"/>
      <c r="DPL80" s="6"/>
      <c r="DPM80" s="6"/>
      <c r="DPN80" s="6"/>
      <c r="DPO80" s="6"/>
      <c r="DPP80" s="6"/>
      <c r="DPQ80" s="6"/>
      <c r="DPR80" s="6"/>
      <c r="DPS80" s="6"/>
      <c r="DPT80" s="6"/>
      <c r="DPU80" s="6"/>
      <c r="DPV80" s="6"/>
      <c r="DPW80" s="6"/>
      <c r="DPX80" s="6"/>
      <c r="DPY80" s="6"/>
      <c r="DPZ80" s="6"/>
      <c r="DQA80" s="6"/>
      <c r="DQB80" s="6"/>
      <c r="DQC80" s="6"/>
      <c r="DQD80" s="6"/>
      <c r="DQE80" s="6"/>
      <c r="DQF80" s="6"/>
      <c r="DQG80" s="6"/>
      <c r="DQH80" s="6"/>
      <c r="DQI80" s="6"/>
      <c r="DQJ80" s="6"/>
      <c r="DQK80" s="6"/>
      <c r="DQL80" s="6"/>
      <c r="DQM80" s="6"/>
      <c r="DQN80" s="6"/>
      <c r="DQO80" s="6"/>
      <c r="DQP80" s="6"/>
      <c r="DQQ80" s="6"/>
      <c r="DQR80" s="6"/>
      <c r="DQS80" s="6"/>
      <c r="DQT80" s="6"/>
      <c r="DQU80" s="6"/>
      <c r="DQV80" s="6"/>
      <c r="DQW80" s="6"/>
      <c r="DQX80" s="6"/>
      <c r="DQY80" s="6"/>
      <c r="DQZ80" s="6"/>
      <c r="DRA80" s="6"/>
      <c r="DRB80" s="6"/>
      <c r="DRC80" s="6"/>
      <c r="DRD80" s="6"/>
      <c r="DRE80" s="6"/>
      <c r="DRF80" s="6"/>
      <c r="DRG80" s="6"/>
      <c r="DRH80" s="6"/>
      <c r="DRI80" s="6"/>
      <c r="DRJ80" s="6"/>
      <c r="DRK80" s="6"/>
      <c r="DRL80" s="6"/>
      <c r="DRM80" s="6"/>
      <c r="DRN80" s="6"/>
      <c r="DRO80" s="6"/>
      <c r="DRP80" s="6"/>
      <c r="DRQ80" s="6"/>
      <c r="DRR80" s="6"/>
      <c r="DRS80" s="6"/>
      <c r="DRT80" s="6"/>
      <c r="DRU80" s="6"/>
      <c r="DRV80" s="6"/>
      <c r="DRW80" s="6"/>
      <c r="DRX80" s="6"/>
      <c r="DRY80" s="6"/>
      <c r="DRZ80" s="6"/>
      <c r="DSA80" s="6"/>
      <c r="DSB80" s="6"/>
      <c r="DSC80" s="6"/>
      <c r="DSD80" s="6"/>
      <c r="DSE80" s="6"/>
      <c r="DSF80" s="6"/>
      <c r="DSG80" s="6"/>
      <c r="DSH80" s="6"/>
      <c r="DSI80" s="6"/>
      <c r="DSJ80" s="6"/>
      <c r="DSK80" s="6"/>
      <c r="DSL80" s="6"/>
      <c r="DSM80" s="6"/>
      <c r="DSN80" s="6"/>
      <c r="DSO80" s="6"/>
      <c r="DSP80" s="6"/>
      <c r="DSQ80" s="6"/>
      <c r="DSR80" s="6"/>
      <c r="DSS80" s="6"/>
      <c r="DST80" s="6"/>
      <c r="DSU80" s="6"/>
      <c r="DSV80" s="6"/>
      <c r="DSW80" s="6"/>
      <c r="DSX80" s="6"/>
      <c r="DSY80" s="6"/>
      <c r="DSZ80" s="6"/>
      <c r="DTA80" s="6"/>
      <c r="DTB80" s="6"/>
      <c r="DTC80" s="6"/>
      <c r="DTD80" s="6"/>
      <c r="DTE80" s="6"/>
      <c r="DTF80" s="6"/>
      <c r="DTG80" s="6"/>
      <c r="DTH80" s="6"/>
      <c r="DTI80" s="6"/>
      <c r="DTJ80" s="6"/>
      <c r="DTK80" s="6"/>
      <c r="DTL80" s="6"/>
      <c r="DTM80" s="6"/>
      <c r="DTN80" s="6"/>
      <c r="DTO80" s="6"/>
      <c r="DTP80" s="6"/>
      <c r="DTQ80" s="6"/>
      <c r="DTR80" s="6"/>
      <c r="DTS80" s="6"/>
      <c r="DTT80" s="6"/>
      <c r="DTU80" s="6"/>
      <c r="DTV80" s="6"/>
      <c r="DTW80" s="6"/>
      <c r="DTX80" s="6"/>
      <c r="DTY80" s="6"/>
      <c r="DTZ80" s="6"/>
      <c r="DUA80" s="6"/>
      <c r="DUB80" s="6"/>
      <c r="DUC80" s="6"/>
      <c r="DUD80" s="6"/>
      <c r="DUE80" s="6"/>
      <c r="DUF80" s="6"/>
      <c r="DUG80" s="6"/>
      <c r="DUH80" s="6"/>
      <c r="DUI80" s="6"/>
      <c r="DUJ80" s="6"/>
      <c r="DUK80" s="6"/>
      <c r="DUL80" s="6"/>
      <c r="DUM80" s="6"/>
      <c r="DUN80" s="6"/>
      <c r="DUO80" s="6"/>
      <c r="DUP80" s="6"/>
      <c r="DUQ80" s="6"/>
      <c r="DUR80" s="6"/>
      <c r="DUS80" s="6"/>
      <c r="DUT80" s="6"/>
      <c r="DUU80" s="6"/>
      <c r="DUV80" s="6"/>
      <c r="DUW80" s="6"/>
      <c r="DUX80" s="6"/>
      <c r="DUY80" s="6"/>
      <c r="DUZ80" s="6"/>
      <c r="DVA80" s="6"/>
      <c r="DVB80" s="6"/>
      <c r="DVC80" s="6"/>
      <c r="DVD80" s="6"/>
      <c r="DVE80" s="6"/>
      <c r="DVF80" s="6"/>
      <c r="DVG80" s="6"/>
      <c r="DVH80" s="6"/>
      <c r="DVI80" s="6"/>
      <c r="DVJ80" s="6"/>
      <c r="DVK80" s="6"/>
      <c r="DVL80" s="6"/>
      <c r="DVM80" s="6"/>
      <c r="DVN80" s="6"/>
      <c r="DVO80" s="6"/>
      <c r="DVP80" s="6"/>
      <c r="DVQ80" s="6"/>
      <c r="DVR80" s="6"/>
      <c r="DVS80" s="6"/>
      <c r="DVT80" s="6"/>
      <c r="DVU80" s="6"/>
      <c r="DVV80" s="6"/>
      <c r="DVW80" s="6"/>
      <c r="DVX80" s="6"/>
      <c r="DVY80" s="6"/>
      <c r="DVZ80" s="6"/>
      <c r="DWA80" s="6"/>
      <c r="DWB80" s="6"/>
      <c r="DWC80" s="6"/>
      <c r="DWD80" s="6"/>
      <c r="DWE80" s="6"/>
      <c r="DWF80" s="6"/>
      <c r="DWG80" s="6"/>
      <c r="DWH80" s="6"/>
      <c r="DWI80" s="6"/>
      <c r="DWJ80" s="6"/>
      <c r="DWK80" s="6"/>
      <c r="DWL80" s="6"/>
      <c r="DWM80" s="6"/>
      <c r="DWN80" s="6"/>
      <c r="DWO80" s="6"/>
      <c r="DWP80" s="6"/>
      <c r="DWQ80" s="6"/>
      <c r="DWR80" s="6"/>
      <c r="DWS80" s="6"/>
      <c r="DWT80" s="6"/>
      <c r="DWU80" s="6"/>
      <c r="DWV80" s="6"/>
      <c r="DWW80" s="6"/>
      <c r="DWX80" s="6"/>
      <c r="DWY80" s="6"/>
      <c r="DWZ80" s="6"/>
      <c r="DXA80" s="6"/>
      <c r="DXB80" s="6"/>
      <c r="DXC80" s="6"/>
      <c r="DXD80" s="6"/>
      <c r="DXE80" s="6"/>
      <c r="DXF80" s="6"/>
      <c r="DXG80" s="6"/>
      <c r="DXH80" s="6"/>
      <c r="DXI80" s="6"/>
      <c r="DXJ80" s="6"/>
      <c r="DXK80" s="6"/>
      <c r="DXL80" s="6"/>
      <c r="DXM80" s="6"/>
      <c r="DXN80" s="6"/>
      <c r="DXO80" s="6"/>
      <c r="DXP80" s="6"/>
      <c r="DXQ80" s="6"/>
      <c r="DXR80" s="6"/>
      <c r="DXS80" s="6"/>
      <c r="DXT80" s="6"/>
      <c r="DXU80" s="6"/>
      <c r="DXV80" s="6"/>
      <c r="DXW80" s="6"/>
      <c r="DXX80" s="6"/>
      <c r="DXY80" s="6"/>
      <c r="DXZ80" s="6"/>
      <c r="DYA80" s="6"/>
      <c r="DYB80" s="6"/>
      <c r="DYC80" s="6"/>
      <c r="DYD80" s="6"/>
      <c r="DYE80" s="6"/>
      <c r="DYF80" s="6"/>
      <c r="DYG80" s="6"/>
      <c r="DYH80" s="6"/>
      <c r="DYI80" s="6"/>
      <c r="DYJ80" s="6"/>
      <c r="DYK80" s="6"/>
      <c r="DYL80" s="6"/>
      <c r="DYM80" s="6"/>
      <c r="DYN80" s="6"/>
      <c r="DYO80" s="6"/>
      <c r="DYP80" s="6"/>
      <c r="DYQ80" s="6"/>
      <c r="DYR80" s="6"/>
      <c r="DYS80" s="6"/>
      <c r="DYT80" s="6"/>
      <c r="DYU80" s="6"/>
      <c r="DYV80" s="6"/>
      <c r="DYW80" s="6"/>
      <c r="DYX80" s="6"/>
      <c r="DYY80" s="6"/>
      <c r="DYZ80" s="6"/>
      <c r="DZA80" s="6"/>
      <c r="DZB80" s="6"/>
      <c r="DZC80" s="6"/>
      <c r="DZD80" s="6"/>
      <c r="DZE80" s="6"/>
      <c r="DZF80" s="6"/>
      <c r="DZG80" s="6"/>
      <c r="DZH80" s="6"/>
      <c r="DZI80" s="6"/>
      <c r="DZJ80" s="6"/>
      <c r="DZK80" s="6"/>
      <c r="DZL80" s="6"/>
      <c r="DZM80" s="6"/>
      <c r="DZN80" s="6"/>
      <c r="DZO80" s="6"/>
      <c r="DZP80" s="6"/>
      <c r="DZQ80" s="6"/>
      <c r="DZR80" s="6"/>
      <c r="DZS80" s="6"/>
      <c r="DZT80" s="6"/>
      <c r="DZU80" s="6"/>
      <c r="DZV80" s="6"/>
      <c r="DZW80" s="6"/>
      <c r="DZX80" s="6"/>
      <c r="DZY80" s="6"/>
      <c r="DZZ80" s="6"/>
      <c r="EAA80" s="6"/>
      <c r="EAB80" s="6"/>
      <c r="EAC80" s="6"/>
      <c r="EAD80" s="6"/>
      <c r="EAE80" s="6"/>
      <c r="EAF80" s="6"/>
      <c r="EAG80" s="6"/>
      <c r="EAH80" s="6"/>
      <c r="EAI80" s="6"/>
      <c r="EAJ80" s="6"/>
      <c r="EAK80" s="6"/>
      <c r="EAL80" s="6"/>
      <c r="EAM80" s="6"/>
      <c r="EAN80" s="6"/>
      <c r="EAO80" s="6"/>
      <c r="EAP80" s="6"/>
      <c r="EAQ80" s="6"/>
      <c r="EAR80" s="6"/>
      <c r="EAS80" s="6"/>
      <c r="EAT80" s="6"/>
      <c r="EAU80" s="6"/>
      <c r="EAV80" s="6"/>
      <c r="EAW80" s="6"/>
      <c r="EAX80" s="6"/>
      <c r="EAY80" s="6"/>
      <c r="EAZ80" s="6"/>
      <c r="EBA80" s="6"/>
      <c r="EBB80" s="6"/>
      <c r="EBC80" s="6"/>
      <c r="EBD80" s="6"/>
      <c r="EBE80" s="6"/>
      <c r="EBF80" s="6"/>
      <c r="EBG80" s="6"/>
      <c r="EBH80" s="6"/>
      <c r="EBI80" s="6"/>
      <c r="EBJ80" s="6"/>
      <c r="EBK80" s="6"/>
      <c r="EBL80" s="6"/>
      <c r="EBM80" s="6"/>
      <c r="EBN80" s="6"/>
      <c r="EBO80" s="6"/>
      <c r="EBP80" s="6"/>
      <c r="EBQ80" s="6"/>
      <c r="EBR80" s="6"/>
      <c r="EBS80" s="6"/>
      <c r="EBT80" s="6"/>
      <c r="EBU80" s="6"/>
      <c r="EBV80" s="6"/>
      <c r="EBW80" s="6"/>
      <c r="EBX80" s="6"/>
      <c r="EBY80" s="6"/>
      <c r="EBZ80" s="6"/>
      <c r="ECA80" s="6"/>
      <c r="ECB80" s="6"/>
      <c r="ECC80" s="6"/>
      <c r="ECD80" s="6"/>
      <c r="ECE80" s="6"/>
      <c r="ECF80" s="6"/>
      <c r="ECG80" s="6"/>
      <c r="ECH80" s="6"/>
      <c r="ECI80" s="6"/>
      <c r="ECJ80" s="6"/>
      <c r="ECK80" s="6"/>
      <c r="ECL80" s="6"/>
      <c r="ECM80" s="6"/>
      <c r="ECN80" s="6"/>
      <c r="ECO80" s="6"/>
      <c r="ECP80" s="6"/>
      <c r="ECQ80" s="6"/>
      <c r="ECR80" s="6"/>
      <c r="ECS80" s="6"/>
      <c r="ECT80" s="6"/>
      <c r="ECU80" s="6"/>
      <c r="ECV80" s="6"/>
      <c r="ECW80" s="6"/>
      <c r="ECX80" s="6"/>
      <c r="ECY80" s="6"/>
      <c r="ECZ80" s="6"/>
      <c r="EDA80" s="6"/>
      <c r="EDB80" s="6"/>
      <c r="EDC80" s="6"/>
      <c r="EDD80" s="6"/>
      <c r="EDE80" s="6"/>
      <c r="EDF80" s="6"/>
      <c r="EDG80" s="6"/>
      <c r="EDH80" s="6"/>
      <c r="EDI80" s="6"/>
      <c r="EDJ80" s="6"/>
      <c r="EDK80" s="6"/>
      <c r="EDL80" s="6"/>
      <c r="EDM80" s="6"/>
      <c r="EDN80" s="6"/>
      <c r="EDO80" s="6"/>
      <c r="EDP80" s="6"/>
      <c r="EDQ80" s="6"/>
      <c r="EDR80" s="6"/>
      <c r="EDS80" s="6"/>
      <c r="EDT80" s="6"/>
      <c r="EDU80" s="6"/>
      <c r="EDV80" s="6"/>
      <c r="EDW80" s="6"/>
      <c r="EDX80" s="6"/>
      <c r="EDY80" s="6"/>
      <c r="EDZ80" s="6"/>
      <c r="EEA80" s="6"/>
      <c r="EEB80" s="6"/>
      <c r="EEC80" s="6"/>
      <c r="EED80" s="6"/>
      <c r="EEE80" s="6"/>
      <c r="EEF80" s="6"/>
      <c r="EEG80" s="6"/>
      <c r="EEH80" s="6"/>
      <c r="EEI80" s="6"/>
      <c r="EEJ80" s="6"/>
      <c r="EEK80" s="6"/>
      <c r="EEL80" s="6"/>
      <c r="EEM80" s="6"/>
      <c r="EEN80" s="6"/>
      <c r="EEO80" s="6"/>
      <c r="EEP80" s="6"/>
      <c r="EEQ80" s="6"/>
      <c r="EER80" s="6"/>
      <c r="EES80" s="6"/>
      <c r="EET80" s="6"/>
      <c r="EEU80" s="6"/>
      <c r="EEV80" s="6"/>
      <c r="EEW80" s="6"/>
      <c r="EEX80" s="6"/>
      <c r="EEY80" s="6"/>
      <c r="EEZ80" s="6"/>
      <c r="EFA80" s="6"/>
      <c r="EFB80" s="6"/>
      <c r="EFC80" s="6"/>
      <c r="EFD80" s="6"/>
      <c r="EFE80" s="6"/>
      <c r="EFF80" s="6"/>
      <c r="EFG80" s="6"/>
      <c r="EFH80" s="6"/>
      <c r="EFI80" s="6"/>
      <c r="EFJ80" s="6"/>
      <c r="EFK80" s="6"/>
      <c r="EFL80" s="6"/>
      <c r="EFM80" s="6"/>
      <c r="EFN80" s="6"/>
      <c r="EFO80" s="6"/>
      <c r="EFP80" s="6"/>
      <c r="EFQ80" s="6"/>
      <c r="EFR80" s="6"/>
      <c r="EFS80" s="6"/>
      <c r="EFT80" s="6"/>
      <c r="EFU80" s="6"/>
      <c r="EFV80" s="6"/>
      <c r="EFW80" s="6"/>
      <c r="EFX80" s="6"/>
      <c r="EFY80" s="6"/>
      <c r="EFZ80" s="6"/>
      <c r="EGA80" s="6"/>
      <c r="EGB80" s="6"/>
      <c r="EGC80" s="6"/>
      <c r="EGD80" s="6"/>
      <c r="EGE80" s="6"/>
      <c r="EGF80" s="6"/>
      <c r="EGG80" s="6"/>
      <c r="EGH80" s="6"/>
      <c r="EGI80" s="6"/>
      <c r="EGJ80" s="6"/>
      <c r="EGK80" s="6"/>
      <c r="EGL80" s="6"/>
      <c r="EGM80" s="6"/>
      <c r="EGN80" s="6"/>
      <c r="EGO80" s="6"/>
      <c r="EGP80" s="6"/>
      <c r="EGQ80" s="6"/>
      <c r="EGR80" s="6"/>
      <c r="EGS80" s="6"/>
      <c r="EGT80" s="6"/>
      <c r="EGU80" s="6"/>
      <c r="EGV80" s="6"/>
      <c r="EGW80" s="6"/>
      <c r="EGX80" s="6"/>
      <c r="EGY80" s="6"/>
      <c r="EGZ80" s="6"/>
      <c r="EHA80" s="6"/>
      <c r="EHB80" s="6"/>
      <c r="EHC80" s="6"/>
      <c r="EHD80" s="6"/>
      <c r="EHE80" s="6"/>
      <c r="EHF80" s="6"/>
      <c r="EHG80" s="6"/>
      <c r="EHH80" s="6"/>
      <c r="EHI80" s="6"/>
      <c r="EHJ80" s="6"/>
      <c r="EHK80" s="6"/>
      <c r="EHL80" s="6"/>
      <c r="EHM80" s="6"/>
      <c r="EHN80" s="6"/>
      <c r="EHO80" s="6"/>
      <c r="EHP80" s="6"/>
      <c r="EHQ80" s="6"/>
      <c r="EHR80" s="6"/>
      <c r="EHS80" s="6"/>
      <c r="EHT80" s="6"/>
      <c r="EHU80" s="6"/>
      <c r="EHV80" s="6"/>
      <c r="EHW80" s="6"/>
      <c r="EHX80" s="6"/>
      <c r="EHY80" s="6"/>
      <c r="EHZ80" s="6"/>
      <c r="EIA80" s="6"/>
      <c r="EIB80" s="6"/>
      <c r="EIC80" s="6"/>
      <c r="EID80" s="6"/>
      <c r="EIE80" s="6"/>
      <c r="EIF80" s="6"/>
      <c r="EIG80" s="6"/>
      <c r="EIH80" s="6"/>
      <c r="EII80" s="6"/>
      <c r="EIJ80" s="6"/>
      <c r="EIK80" s="6"/>
      <c r="EIL80" s="6"/>
      <c r="EIM80" s="6"/>
      <c r="EIN80" s="6"/>
      <c r="EIO80" s="6"/>
      <c r="EIP80" s="6"/>
      <c r="EIQ80" s="6"/>
      <c r="EIR80" s="6"/>
      <c r="EIS80" s="6"/>
      <c r="EIT80" s="6"/>
      <c r="EIU80" s="6"/>
      <c r="EIV80" s="6"/>
      <c r="EIW80" s="6"/>
      <c r="EIX80" s="6"/>
      <c r="EIY80" s="6"/>
      <c r="EIZ80" s="6"/>
      <c r="EJA80" s="6"/>
      <c r="EJB80" s="6"/>
      <c r="EJC80" s="6"/>
      <c r="EJD80" s="6"/>
      <c r="EJE80" s="6"/>
      <c r="EJF80" s="6"/>
      <c r="EJG80" s="6"/>
      <c r="EJH80" s="6"/>
      <c r="EJI80" s="6"/>
      <c r="EJJ80" s="6"/>
      <c r="EJK80" s="6"/>
      <c r="EJL80" s="6"/>
      <c r="EJM80" s="6"/>
      <c r="EJN80" s="6"/>
      <c r="EJO80" s="6"/>
      <c r="EJP80" s="6"/>
      <c r="EJQ80" s="6"/>
      <c r="EJR80" s="6"/>
      <c r="EJS80" s="6"/>
      <c r="EJT80" s="6"/>
      <c r="EJU80" s="6"/>
      <c r="EJV80" s="6"/>
      <c r="EJW80" s="6"/>
      <c r="EJX80" s="6"/>
      <c r="EJY80" s="6"/>
      <c r="EJZ80" s="6"/>
      <c r="EKA80" s="6"/>
      <c r="EKB80" s="6"/>
      <c r="EKC80" s="6"/>
      <c r="EKD80" s="6"/>
      <c r="EKE80" s="6"/>
      <c r="EKF80" s="6"/>
      <c r="EKG80" s="6"/>
      <c r="EKH80" s="6"/>
      <c r="EKI80" s="6"/>
      <c r="EKJ80" s="6"/>
      <c r="EKK80" s="6"/>
      <c r="EKL80" s="6"/>
      <c r="EKM80" s="6"/>
      <c r="EKN80" s="6"/>
      <c r="EKO80" s="6"/>
      <c r="EKP80" s="6"/>
      <c r="EKQ80" s="6"/>
      <c r="EKR80" s="6"/>
      <c r="EKS80" s="6"/>
      <c r="EKT80" s="6"/>
      <c r="EKU80" s="6"/>
      <c r="EKV80" s="6"/>
      <c r="EKW80" s="6"/>
      <c r="EKX80" s="6"/>
      <c r="EKY80" s="6"/>
      <c r="EKZ80" s="6"/>
      <c r="ELA80" s="6"/>
      <c r="ELB80" s="6"/>
      <c r="ELC80" s="6"/>
      <c r="ELD80" s="6"/>
      <c r="ELE80" s="6"/>
      <c r="ELF80" s="6"/>
      <c r="ELG80" s="6"/>
      <c r="ELH80" s="6"/>
      <c r="ELI80" s="6"/>
      <c r="ELJ80" s="6"/>
      <c r="ELK80" s="6"/>
      <c r="ELL80" s="6"/>
      <c r="ELM80" s="6"/>
      <c r="ELN80" s="6"/>
      <c r="ELO80" s="6"/>
      <c r="ELP80" s="6"/>
      <c r="ELQ80" s="6"/>
      <c r="ELR80" s="6"/>
      <c r="ELS80" s="6"/>
      <c r="ELT80" s="6"/>
      <c r="ELU80" s="6"/>
      <c r="ELV80" s="6"/>
      <c r="ELW80" s="6"/>
      <c r="ELX80" s="6"/>
      <c r="ELY80" s="6"/>
      <c r="ELZ80" s="6"/>
      <c r="EMA80" s="6"/>
      <c r="EMB80" s="6"/>
      <c r="EMC80" s="6"/>
      <c r="EMD80" s="6"/>
      <c r="EME80" s="6"/>
      <c r="EMF80" s="6"/>
      <c r="EMG80" s="6"/>
      <c r="EMH80" s="6"/>
      <c r="EMI80" s="6"/>
      <c r="EMJ80" s="6"/>
      <c r="EMK80" s="6"/>
      <c r="EML80" s="6"/>
      <c r="EMM80" s="6"/>
      <c r="EMN80" s="6"/>
      <c r="EMO80" s="6"/>
      <c r="EMP80" s="6"/>
      <c r="EMQ80" s="6"/>
      <c r="EMR80" s="6"/>
      <c r="EMS80" s="6"/>
      <c r="EMT80" s="6"/>
      <c r="EMU80" s="6"/>
      <c r="EMV80" s="6"/>
      <c r="EMW80" s="6"/>
      <c r="EMX80" s="6"/>
      <c r="EMY80" s="6"/>
      <c r="EMZ80" s="6"/>
      <c r="ENA80" s="6"/>
      <c r="ENB80" s="6"/>
      <c r="ENC80" s="6"/>
      <c r="END80" s="6"/>
      <c r="ENE80" s="6"/>
      <c r="ENF80" s="6"/>
      <c r="ENG80" s="6"/>
      <c r="ENH80" s="6"/>
      <c r="ENI80" s="6"/>
      <c r="ENJ80" s="6"/>
      <c r="ENK80" s="6"/>
      <c r="ENL80" s="6"/>
      <c r="ENM80" s="6"/>
      <c r="ENN80" s="6"/>
      <c r="ENO80" s="6"/>
      <c r="ENP80" s="6"/>
      <c r="ENQ80" s="6"/>
      <c r="ENR80" s="6"/>
      <c r="ENS80" s="6"/>
      <c r="ENT80" s="6"/>
      <c r="ENU80" s="6"/>
      <c r="ENV80" s="6"/>
      <c r="ENW80" s="6"/>
      <c r="ENX80" s="6"/>
      <c r="ENY80" s="6"/>
      <c r="ENZ80" s="6"/>
      <c r="EOA80" s="6"/>
      <c r="EOB80" s="6"/>
      <c r="EOC80" s="6"/>
      <c r="EOD80" s="6"/>
      <c r="EOE80" s="6"/>
      <c r="EOF80" s="6"/>
      <c r="EOG80" s="6"/>
      <c r="EOH80" s="6"/>
      <c r="EOI80" s="6"/>
      <c r="EOJ80" s="6"/>
      <c r="EOK80" s="6"/>
      <c r="EOL80" s="6"/>
      <c r="EOM80" s="6"/>
      <c r="EON80" s="6"/>
      <c r="EOO80" s="6"/>
      <c r="EOP80" s="6"/>
      <c r="EOQ80" s="6"/>
      <c r="EOR80" s="6"/>
      <c r="EOS80" s="6"/>
      <c r="EOT80" s="6"/>
      <c r="EOU80" s="6"/>
      <c r="EOV80" s="6"/>
      <c r="EOW80" s="6"/>
      <c r="EOX80" s="6"/>
      <c r="EOY80" s="6"/>
      <c r="EOZ80" s="6"/>
      <c r="EPA80" s="6"/>
      <c r="EPB80" s="6"/>
      <c r="EPC80" s="6"/>
      <c r="EPD80" s="6"/>
      <c r="EPE80" s="6"/>
      <c r="EPF80" s="6"/>
      <c r="EPG80" s="6"/>
      <c r="EPH80" s="6"/>
      <c r="EPI80" s="6"/>
      <c r="EPJ80" s="6"/>
      <c r="EPK80" s="6"/>
      <c r="EPL80" s="6"/>
      <c r="EPM80" s="6"/>
      <c r="EPN80" s="6"/>
      <c r="EPO80" s="6"/>
      <c r="EPP80" s="6"/>
      <c r="EPQ80" s="6"/>
      <c r="EPR80" s="6"/>
      <c r="EPS80" s="6"/>
      <c r="EPT80" s="6"/>
      <c r="EPU80" s="6"/>
      <c r="EPV80" s="6"/>
      <c r="EPW80" s="6"/>
      <c r="EPX80" s="6"/>
      <c r="EPY80" s="6"/>
      <c r="EPZ80" s="6"/>
      <c r="EQA80" s="6"/>
      <c r="EQB80" s="6"/>
      <c r="EQC80" s="6"/>
      <c r="EQD80" s="6"/>
      <c r="EQE80" s="6"/>
      <c r="EQF80" s="6"/>
      <c r="EQG80" s="6"/>
      <c r="EQH80" s="6"/>
      <c r="EQI80" s="6"/>
      <c r="EQJ80" s="6"/>
      <c r="EQK80" s="6"/>
      <c r="EQL80" s="6"/>
      <c r="EQM80" s="6"/>
      <c r="EQN80" s="6"/>
      <c r="EQO80" s="6"/>
      <c r="EQP80" s="6"/>
      <c r="EQQ80" s="6"/>
      <c r="EQR80" s="6"/>
      <c r="EQS80" s="6"/>
      <c r="EQT80" s="6"/>
      <c r="EQU80" s="6"/>
      <c r="EQV80" s="6"/>
      <c r="EQW80" s="6"/>
      <c r="EQX80" s="6"/>
      <c r="EQY80" s="6"/>
      <c r="EQZ80" s="6"/>
      <c r="ERA80" s="6"/>
      <c r="ERB80" s="6"/>
      <c r="ERC80" s="6"/>
      <c r="ERD80" s="6"/>
      <c r="ERE80" s="6"/>
      <c r="ERF80" s="6"/>
      <c r="ERG80" s="6"/>
      <c r="ERH80" s="6"/>
      <c r="ERI80" s="6"/>
      <c r="ERJ80" s="6"/>
      <c r="ERK80" s="6"/>
      <c r="ERL80" s="6"/>
      <c r="ERM80" s="6"/>
      <c r="ERN80" s="6"/>
      <c r="ERO80" s="6"/>
      <c r="ERP80" s="6"/>
      <c r="ERQ80" s="6"/>
      <c r="ERR80" s="6"/>
      <c r="ERS80" s="6"/>
      <c r="ERT80" s="6"/>
      <c r="ERU80" s="6"/>
      <c r="ERV80" s="6"/>
      <c r="ERW80" s="6"/>
      <c r="ERX80" s="6"/>
      <c r="ERY80" s="6"/>
      <c r="ERZ80" s="6"/>
      <c r="ESA80" s="6"/>
      <c r="ESB80" s="6"/>
      <c r="ESC80" s="6"/>
      <c r="ESD80" s="6"/>
      <c r="ESE80" s="6"/>
      <c r="ESF80" s="6"/>
      <c r="ESG80" s="6"/>
      <c r="ESH80" s="6"/>
      <c r="ESI80" s="6"/>
      <c r="ESJ80" s="6"/>
      <c r="ESK80" s="6"/>
      <c r="ESL80" s="6"/>
      <c r="ESM80" s="6"/>
      <c r="ESN80" s="6"/>
      <c r="ESO80" s="6"/>
      <c r="ESP80" s="6"/>
      <c r="ESQ80" s="6"/>
      <c r="ESR80" s="6"/>
      <c r="ESS80" s="6"/>
      <c r="EST80" s="6"/>
      <c r="ESU80" s="6"/>
      <c r="ESV80" s="6"/>
      <c r="ESW80" s="6"/>
      <c r="ESX80" s="6"/>
      <c r="ESY80" s="6"/>
      <c r="ESZ80" s="6"/>
      <c r="ETA80" s="6"/>
      <c r="ETB80" s="6"/>
      <c r="ETC80" s="6"/>
      <c r="ETD80" s="6"/>
      <c r="ETE80" s="6"/>
      <c r="ETF80" s="6"/>
      <c r="ETG80" s="6"/>
      <c r="ETH80" s="6"/>
      <c r="ETI80" s="6"/>
      <c r="ETJ80" s="6"/>
      <c r="ETK80" s="6"/>
      <c r="ETL80" s="6"/>
      <c r="ETM80" s="6"/>
      <c r="ETN80" s="6"/>
      <c r="ETO80" s="6"/>
      <c r="ETP80" s="6"/>
      <c r="ETQ80" s="6"/>
      <c r="ETR80" s="6"/>
      <c r="ETS80" s="6"/>
      <c r="ETT80" s="6"/>
      <c r="ETU80" s="6"/>
      <c r="ETV80" s="6"/>
      <c r="ETW80" s="6"/>
      <c r="ETX80" s="6"/>
      <c r="ETY80" s="6"/>
      <c r="ETZ80" s="6"/>
      <c r="EUA80" s="6"/>
      <c r="EUB80" s="6"/>
      <c r="EUC80" s="6"/>
      <c r="EUD80" s="6"/>
      <c r="EUE80" s="6"/>
      <c r="EUF80" s="6"/>
      <c r="EUG80" s="6"/>
      <c r="EUH80" s="6"/>
      <c r="EUI80" s="6"/>
      <c r="EUJ80" s="6"/>
      <c r="EUK80" s="6"/>
      <c r="EUL80" s="6"/>
      <c r="EUM80" s="6"/>
      <c r="EUN80" s="6"/>
      <c r="EUO80" s="6"/>
      <c r="EUP80" s="6"/>
      <c r="EUQ80" s="6"/>
      <c r="EUR80" s="6"/>
      <c r="EUS80" s="6"/>
      <c r="EUT80" s="6"/>
      <c r="EUU80" s="6"/>
      <c r="EUV80" s="6"/>
      <c r="EUW80" s="6"/>
      <c r="EUX80" s="6"/>
      <c r="EUY80" s="6"/>
      <c r="EUZ80" s="6"/>
      <c r="EVA80" s="6"/>
      <c r="EVB80" s="6"/>
      <c r="EVC80" s="6"/>
      <c r="EVD80" s="6"/>
      <c r="EVE80" s="6"/>
      <c r="EVF80" s="6"/>
      <c r="EVG80" s="6"/>
      <c r="EVH80" s="6"/>
      <c r="EVI80" s="6"/>
      <c r="EVJ80" s="6"/>
      <c r="EVK80" s="6"/>
      <c r="EVL80" s="6"/>
      <c r="EVM80" s="6"/>
      <c r="EVN80" s="6"/>
      <c r="EVO80" s="6"/>
      <c r="EVP80" s="6"/>
      <c r="EVQ80" s="6"/>
      <c r="EVR80" s="6"/>
      <c r="EVS80" s="6"/>
      <c r="EVT80" s="6"/>
      <c r="EVU80" s="6"/>
      <c r="EVV80" s="6"/>
      <c r="EVW80" s="6"/>
      <c r="EVX80" s="6"/>
      <c r="EVY80" s="6"/>
      <c r="EVZ80" s="6"/>
      <c r="EWA80" s="6"/>
      <c r="EWB80" s="6"/>
      <c r="EWC80" s="6"/>
      <c r="EWD80" s="6"/>
      <c r="EWE80" s="6"/>
      <c r="EWF80" s="6"/>
      <c r="EWG80" s="6"/>
      <c r="EWH80" s="6"/>
      <c r="EWI80" s="6"/>
      <c r="EWJ80" s="6"/>
      <c r="EWK80" s="6"/>
      <c r="EWL80" s="6"/>
      <c r="EWM80" s="6"/>
      <c r="EWN80" s="6"/>
      <c r="EWO80" s="6"/>
      <c r="EWP80" s="6"/>
      <c r="EWQ80" s="6"/>
      <c r="EWR80" s="6"/>
      <c r="EWS80" s="6"/>
      <c r="EWT80" s="6"/>
      <c r="EWU80" s="6"/>
      <c r="EWV80" s="6"/>
      <c r="EWW80" s="6"/>
      <c r="EWX80" s="6"/>
      <c r="EWY80" s="6"/>
      <c r="EWZ80" s="6"/>
      <c r="EXA80" s="6"/>
      <c r="EXB80" s="6"/>
      <c r="EXC80" s="6"/>
      <c r="EXD80" s="6"/>
      <c r="EXE80" s="6"/>
      <c r="EXF80" s="6"/>
      <c r="EXG80" s="6"/>
      <c r="EXH80" s="6"/>
      <c r="EXI80" s="6"/>
      <c r="EXJ80" s="6"/>
      <c r="EXK80" s="6"/>
      <c r="EXL80" s="6"/>
      <c r="EXM80" s="6"/>
      <c r="EXN80" s="6"/>
      <c r="EXO80" s="6"/>
      <c r="EXP80" s="6"/>
      <c r="EXQ80" s="6"/>
      <c r="EXR80" s="6"/>
      <c r="EXS80" s="6"/>
      <c r="EXT80" s="6"/>
      <c r="EXU80" s="6"/>
      <c r="EXV80" s="6"/>
      <c r="EXW80" s="6"/>
      <c r="EXX80" s="6"/>
      <c r="EXY80" s="6"/>
      <c r="EXZ80" s="6"/>
      <c r="EYA80" s="6"/>
      <c r="EYB80" s="6"/>
      <c r="EYC80" s="6"/>
      <c r="EYD80" s="6"/>
      <c r="EYE80" s="6"/>
      <c r="EYF80" s="6"/>
      <c r="EYG80" s="6"/>
      <c r="EYH80" s="6"/>
      <c r="EYI80" s="6"/>
      <c r="EYJ80" s="6"/>
      <c r="EYK80" s="6"/>
      <c r="EYL80" s="6"/>
      <c r="EYM80" s="6"/>
      <c r="EYN80" s="6"/>
      <c r="EYO80" s="6"/>
      <c r="EYP80" s="6"/>
      <c r="EYQ80" s="6"/>
      <c r="EYR80" s="6"/>
      <c r="EYS80" s="6"/>
      <c r="EYT80" s="6"/>
      <c r="EYU80" s="6"/>
      <c r="EYV80" s="6"/>
      <c r="EYW80" s="6"/>
      <c r="EYX80" s="6"/>
      <c r="EYY80" s="6"/>
      <c r="EYZ80" s="6"/>
      <c r="EZA80" s="6"/>
      <c r="EZB80" s="6"/>
      <c r="EZC80" s="6"/>
      <c r="EZD80" s="6"/>
      <c r="EZE80" s="6"/>
      <c r="EZF80" s="6"/>
      <c r="EZG80" s="6"/>
      <c r="EZH80" s="6"/>
      <c r="EZI80" s="6"/>
      <c r="EZJ80" s="6"/>
      <c r="EZK80" s="6"/>
      <c r="EZL80" s="6"/>
      <c r="EZM80" s="6"/>
      <c r="EZN80" s="6"/>
      <c r="EZO80" s="6"/>
      <c r="EZP80" s="6"/>
      <c r="EZQ80" s="6"/>
      <c r="EZR80" s="6"/>
      <c r="EZS80" s="6"/>
      <c r="EZT80" s="6"/>
      <c r="EZU80" s="6"/>
      <c r="EZV80" s="6"/>
      <c r="EZW80" s="6"/>
      <c r="EZX80" s="6"/>
      <c r="EZY80" s="6"/>
      <c r="EZZ80" s="6"/>
      <c r="FAA80" s="6"/>
      <c r="FAB80" s="6"/>
      <c r="FAC80" s="6"/>
      <c r="FAD80" s="6"/>
      <c r="FAE80" s="6"/>
      <c r="FAF80" s="6"/>
      <c r="FAG80" s="6"/>
      <c r="FAH80" s="6"/>
      <c r="FAI80" s="6"/>
      <c r="FAJ80" s="6"/>
      <c r="FAK80" s="6"/>
      <c r="FAL80" s="6"/>
      <c r="FAM80" s="6"/>
      <c r="FAN80" s="6"/>
      <c r="FAO80" s="6"/>
      <c r="FAP80" s="6"/>
      <c r="FAQ80" s="6"/>
      <c r="FAR80" s="6"/>
      <c r="FAS80" s="6"/>
      <c r="FAT80" s="6"/>
      <c r="FAU80" s="6"/>
      <c r="FAV80" s="6"/>
      <c r="FAW80" s="6"/>
      <c r="FAX80" s="6"/>
      <c r="FAY80" s="6"/>
      <c r="FAZ80" s="6"/>
      <c r="FBA80" s="6"/>
      <c r="FBB80" s="6"/>
      <c r="FBC80" s="6"/>
      <c r="FBD80" s="6"/>
      <c r="FBE80" s="6"/>
      <c r="FBF80" s="6"/>
      <c r="FBG80" s="6"/>
      <c r="FBH80" s="6"/>
      <c r="FBI80" s="6"/>
      <c r="FBJ80" s="6"/>
      <c r="FBK80" s="6"/>
      <c r="FBL80" s="6"/>
      <c r="FBM80" s="6"/>
      <c r="FBN80" s="6"/>
      <c r="FBO80" s="6"/>
      <c r="FBP80" s="6"/>
      <c r="FBQ80" s="6"/>
      <c r="FBR80" s="6"/>
      <c r="FBS80" s="6"/>
      <c r="FBT80" s="6"/>
      <c r="FBU80" s="6"/>
      <c r="FBV80" s="6"/>
      <c r="FBW80" s="6"/>
      <c r="FBX80" s="6"/>
      <c r="FBY80" s="6"/>
      <c r="FBZ80" s="6"/>
      <c r="FCA80" s="6"/>
      <c r="FCB80" s="6"/>
      <c r="FCC80" s="6"/>
      <c r="FCD80" s="6"/>
      <c r="FCE80" s="6"/>
      <c r="FCF80" s="6"/>
      <c r="FCG80" s="6"/>
      <c r="FCH80" s="6"/>
      <c r="FCI80" s="6"/>
      <c r="FCJ80" s="6"/>
      <c r="FCK80" s="6"/>
      <c r="FCL80" s="6"/>
      <c r="FCM80" s="6"/>
      <c r="FCN80" s="6"/>
      <c r="FCO80" s="6"/>
      <c r="FCP80" s="6"/>
      <c r="FCQ80" s="6"/>
      <c r="FCR80" s="6"/>
      <c r="FCS80" s="6"/>
      <c r="FCT80" s="6"/>
      <c r="FCU80" s="6"/>
      <c r="FCV80" s="6"/>
      <c r="FCW80" s="6"/>
      <c r="FCX80" s="6"/>
      <c r="FCY80" s="6"/>
      <c r="FCZ80" s="6"/>
      <c r="FDA80" s="6"/>
      <c r="FDB80" s="6"/>
      <c r="FDC80" s="6"/>
      <c r="FDD80" s="6"/>
      <c r="FDE80" s="6"/>
      <c r="FDF80" s="6"/>
      <c r="FDG80" s="6"/>
      <c r="FDH80" s="6"/>
      <c r="FDI80" s="6"/>
      <c r="FDJ80" s="6"/>
      <c r="FDK80" s="6"/>
      <c r="FDL80" s="6"/>
      <c r="FDM80" s="6"/>
      <c r="FDN80" s="6"/>
      <c r="FDO80" s="6"/>
      <c r="FDP80" s="6"/>
      <c r="FDQ80" s="6"/>
      <c r="FDR80" s="6"/>
      <c r="FDS80" s="6"/>
      <c r="FDT80" s="6"/>
      <c r="FDU80" s="6"/>
      <c r="FDV80" s="6"/>
      <c r="FDW80" s="6"/>
      <c r="FDX80" s="6"/>
      <c r="FDY80" s="6"/>
      <c r="FDZ80" s="6"/>
      <c r="FEA80" s="6"/>
      <c r="FEB80" s="6"/>
      <c r="FEC80" s="6"/>
      <c r="FED80" s="6"/>
      <c r="FEE80" s="6"/>
      <c r="FEF80" s="6"/>
      <c r="FEG80" s="6"/>
      <c r="FEH80" s="6"/>
      <c r="FEI80" s="6"/>
      <c r="FEJ80" s="6"/>
      <c r="FEK80" s="6"/>
      <c r="FEL80" s="6"/>
      <c r="FEM80" s="6"/>
      <c r="FEN80" s="6"/>
      <c r="FEO80" s="6"/>
      <c r="FEP80" s="6"/>
      <c r="FEQ80" s="6"/>
      <c r="FER80" s="6"/>
      <c r="FES80" s="6"/>
      <c r="FET80" s="6"/>
      <c r="FEU80" s="6"/>
      <c r="FEV80" s="6"/>
      <c r="FEW80" s="6"/>
      <c r="FEX80" s="6"/>
      <c r="FEY80" s="6"/>
      <c r="FEZ80" s="6"/>
      <c r="FFA80" s="6"/>
      <c r="FFB80" s="6"/>
      <c r="FFC80" s="6"/>
      <c r="FFD80" s="6"/>
      <c r="FFE80" s="6"/>
      <c r="FFF80" s="6"/>
      <c r="FFG80" s="6"/>
      <c r="FFH80" s="6"/>
      <c r="FFI80" s="6"/>
      <c r="FFJ80" s="6"/>
      <c r="FFK80" s="6"/>
      <c r="FFL80" s="6"/>
      <c r="FFM80" s="6"/>
      <c r="FFN80" s="6"/>
      <c r="FFO80" s="6"/>
      <c r="FFP80" s="6"/>
      <c r="FFQ80" s="6"/>
      <c r="FFR80" s="6"/>
      <c r="FFS80" s="6"/>
      <c r="FFT80" s="6"/>
      <c r="FFU80" s="6"/>
      <c r="FFV80" s="6"/>
      <c r="FFW80" s="6"/>
      <c r="FFX80" s="6"/>
      <c r="FFY80" s="6"/>
      <c r="FFZ80" s="6"/>
      <c r="FGA80" s="6"/>
      <c r="FGB80" s="6"/>
      <c r="FGC80" s="6"/>
      <c r="FGD80" s="6"/>
      <c r="FGE80" s="6"/>
      <c r="FGF80" s="6"/>
      <c r="FGG80" s="6"/>
      <c r="FGH80" s="6"/>
      <c r="FGI80" s="6"/>
      <c r="FGJ80" s="6"/>
      <c r="FGK80" s="6"/>
      <c r="FGL80" s="6"/>
      <c r="FGM80" s="6"/>
      <c r="FGN80" s="6"/>
      <c r="FGO80" s="6"/>
      <c r="FGP80" s="6"/>
      <c r="FGQ80" s="6"/>
      <c r="FGR80" s="6"/>
      <c r="FGS80" s="6"/>
      <c r="FGT80" s="6"/>
      <c r="FGU80" s="6"/>
      <c r="FGV80" s="6"/>
      <c r="FGW80" s="6"/>
      <c r="FGX80" s="6"/>
      <c r="FGY80" s="6"/>
      <c r="FGZ80" s="6"/>
      <c r="FHA80" s="6"/>
      <c r="FHB80" s="6"/>
      <c r="FHC80" s="6"/>
      <c r="FHD80" s="6"/>
      <c r="FHE80" s="6"/>
      <c r="FHF80" s="6"/>
      <c r="FHG80" s="6"/>
      <c r="FHH80" s="6"/>
      <c r="FHI80" s="6"/>
      <c r="FHJ80" s="6"/>
      <c r="FHK80" s="6"/>
      <c r="FHL80" s="6"/>
      <c r="FHM80" s="6"/>
      <c r="FHN80" s="6"/>
      <c r="FHO80" s="6"/>
      <c r="FHP80" s="6"/>
      <c r="FHQ80" s="6"/>
      <c r="FHR80" s="6"/>
      <c r="FHS80" s="6"/>
      <c r="FHT80" s="6"/>
      <c r="FHU80" s="6"/>
      <c r="FHV80" s="6"/>
      <c r="FHW80" s="6"/>
      <c r="FHX80" s="6"/>
      <c r="FHY80" s="6"/>
      <c r="FHZ80" s="6"/>
      <c r="FIA80" s="6"/>
      <c r="FIB80" s="6"/>
      <c r="FIC80" s="6"/>
      <c r="FID80" s="6"/>
      <c r="FIE80" s="6"/>
      <c r="FIF80" s="6"/>
      <c r="FIG80" s="6"/>
      <c r="FIH80" s="6"/>
      <c r="FII80" s="6"/>
      <c r="FIJ80" s="6"/>
      <c r="FIK80" s="6"/>
      <c r="FIL80" s="6"/>
      <c r="FIM80" s="6"/>
      <c r="FIN80" s="6"/>
      <c r="FIO80" s="6"/>
      <c r="FIP80" s="6"/>
      <c r="FIQ80" s="6"/>
      <c r="FIR80" s="6"/>
      <c r="FIS80" s="6"/>
      <c r="FIT80" s="6"/>
      <c r="FIU80" s="6"/>
      <c r="FIV80" s="6"/>
      <c r="FIW80" s="6"/>
      <c r="FIX80" s="6"/>
      <c r="FIY80" s="6"/>
      <c r="FIZ80" s="6"/>
      <c r="FJA80" s="6"/>
      <c r="FJB80" s="6"/>
      <c r="FJC80" s="6"/>
      <c r="FJD80" s="6"/>
      <c r="FJE80" s="6"/>
      <c r="FJF80" s="6"/>
      <c r="FJG80" s="6"/>
      <c r="FJH80" s="6"/>
      <c r="FJI80" s="6"/>
      <c r="FJJ80" s="6"/>
      <c r="FJK80" s="6"/>
      <c r="FJL80" s="6"/>
      <c r="FJM80" s="6"/>
      <c r="FJN80" s="6"/>
      <c r="FJO80" s="6"/>
      <c r="FJP80" s="6"/>
      <c r="FJQ80" s="6"/>
      <c r="FJR80" s="6"/>
      <c r="FJS80" s="6"/>
      <c r="FJT80" s="6"/>
      <c r="FJU80" s="6"/>
      <c r="FJV80" s="6"/>
      <c r="FJW80" s="6"/>
      <c r="FJX80" s="6"/>
      <c r="FJY80" s="6"/>
      <c r="FJZ80" s="6"/>
      <c r="FKA80" s="6"/>
      <c r="FKB80" s="6"/>
      <c r="FKC80" s="6"/>
      <c r="FKD80" s="6"/>
      <c r="FKE80" s="6"/>
      <c r="FKF80" s="6"/>
      <c r="FKG80" s="6"/>
      <c r="FKH80" s="6"/>
      <c r="FKI80" s="6"/>
      <c r="FKJ80" s="6"/>
      <c r="FKK80" s="6"/>
      <c r="FKL80" s="6"/>
      <c r="FKM80" s="6"/>
      <c r="FKN80" s="6"/>
      <c r="FKO80" s="6"/>
      <c r="FKP80" s="6"/>
      <c r="FKQ80" s="6"/>
      <c r="FKR80" s="6"/>
      <c r="FKS80" s="6"/>
      <c r="FKT80" s="6"/>
      <c r="FKU80" s="6"/>
      <c r="FKV80" s="6"/>
      <c r="FKW80" s="6"/>
      <c r="FKX80" s="6"/>
      <c r="FKY80" s="6"/>
      <c r="FKZ80" s="6"/>
      <c r="FLA80" s="6"/>
      <c r="FLB80" s="6"/>
      <c r="FLC80" s="6"/>
      <c r="FLD80" s="6"/>
      <c r="FLE80" s="6"/>
      <c r="FLF80" s="6"/>
      <c r="FLG80" s="6"/>
      <c r="FLH80" s="6"/>
      <c r="FLI80" s="6"/>
      <c r="FLJ80" s="6"/>
      <c r="FLK80" s="6"/>
      <c r="FLL80" s="6"/>
      <c r="FLM80" s="6"/>
      <c r="FLN80" s="6"/>
      <c r="FLO80" s="6"/>
      <c r="FLP80" s="6"/>
      <c r="FLQ80" s="6"/>
      <c r="FLR80" s="6"/>
      <c r="FLS80" s="6"/>
      <c r="FLT80" s="6"/>
      <c r="FLU80" s="6"/>
      <c r="FLV80" s="6"/>
      <c r="FLW80" s="6"/>
      <c r="FLX80" s="6"/>
      <c r="FLY80" s="6"/>
      <c r="FLZ80" s="6"/>
      <c r="FMA80" s="6"/>
      <c r="FMB80" s="6"/>
      <c r="FMC80" s="6"/>
      <c r="FMD80" s="6"/>
      <c r="FME80" s="6"/>
      <c r="FMF80" s="6"/>
      <c r="FMG80" s="6"/>
      <c r="FMH80" s="6"/>
      <c r="FMI80" s="6"/>
      <c r="FMJ80" s="6"/>
      <c r="FMK80" s="6"/>
      <c r="FML80" s="6"/>
      <c r="FMM80" s="6"/>
      <c r="FMN80" s="6"/>
      <c r="FMO80" s="6"/>
      <c r="FMP80" s="6"/>
      <c r="FMQ80" s="6"/>
      <c r="FMR80" s="6"/>
      <c r="FMS80" s="6"/>
      <c r="FMT80" s="6"/>
      <c r="FMU80" s="6"/>
      <c r="FMV80" s="6"/>
      <c r="FMW80" s="6"/>
      <c r="FMX80" s="6"/>
      <c r="FMY80" s="6"/>
      <c r="FMZ80" s="6"/>
      <c r="FNA80" s="6"/>
      <c r="FNB80" s="6"/>
      <c r="FNC80" s="6"/>
      <c r="FND80" s="6"/>
      <c r="FNE80" s="6"/>
      <c r="FNF80" s="6"/>
      <c r="FNG80" s="6"/>
      <c r="FNH80" s="6"/>
      <c r="FNI80" s="6"/>
      <c r="FNJ80" s="6"/>
      <c r="FNK80" s="6"/>
      <c r="FNL80" s="6"/>
      <c r="FNM80" s="6"/>
      <c r="FNN80" s="6"/>
      <c r="FNO80" s="6"/>
      <c r="FNP80" s="6"/>
      <c r="FNQ80" s="6"/>
      <c r="FNR80" s="6"/>
      <c r="FNS80" s="6"/>
      <c r="FNT80" s="6"/>
      <c r="FNU80" s="6"/>
      <c r="FNV80" s="6"/>
      <c r="FNW80" s="6"/>
      <c r="FNX80" s="6"/>
      <c r="FNY80" s="6"/>
      <c r="FNZ80" s="6"/>
      <c r="FOA80" s="6"/>
      <c r="FOB80" s="6"/>
      <c r="FOC80" s="6"/>
      <c r="FOD80" s="6"/>
      <c r="FOE80" s="6"/>
      <c r="FOF80" s="6"/>
      <c r="FOG80" s="6"/>
      <c r="FOH80" s="6"/>
      <c r="FOI80" s="6"/>
      <c r="FOJ80" s="6"/>
      <c r="FOK80" s="6"/>
      <c r="FOL80" s="6"/>
      <c r="FOM80" s="6"/>
      <c r="FON80" s="6"/>
      <c r="FOO80" s="6"/>
      <c r="FOP80" s="6"/>
      <c r="FOQ80" s="6"/>
      <c r="FOR80" s="6"/>
      <c r="FOS80" s="6"/>
      <c r="FOT80" s="6"/>
      <c r="FOU80" s="6"/>
      <c r="FOV80" s="6"/>
      <c r="FOW80" s="6"/>
      <c r="FOX80" s="6"/>
      <c r="FOY80" s="6"/>
      <c r="FOZ80" s="6"/>
      <c r="FPA80" s="6"/>
      <c r="FPB80" s="6"/>
      <c r="FPC80" s="6"/>
      <c r="FPD80" s="6"/>
      <c r="FPE80" s="6"/>
      <c r="FPF80" s="6"/>
      <c r="FPG80" s="6"/>
      <c r="FPH80" s="6"/>
      <c r="FPI80" s="6"/>
      <c r="FPJ80" s="6"/>
      <c r="FPK80" s="6"/>
      <c r="FPL80" s="6"/>
      <c r="FPM80" s="6"/>
      <c r="FPN80" s="6"/>
      <c r="FPO80" s="6"/>
      <c r="FPP80" s="6"/>
      <c r="FPQ80" s="6"/>
      <c r="FPR80" s="6"/>
      <c r="FPS80" s="6"/>
      <c r="FPT80" s="6"/>
      <c r="FPU80" s="6"/>
      <c r="FPV80" s="6"/>
      <c r="FPW80" s="6"/>
      <c r="FPX80" s="6"/>
      <c r="FPY80" s="6"/>
      <c r="FPZ80" s="6"/>
      <c r="FQA80" s="6"/>
      <c r="FQB80" s="6"/>
      <c r="FQC80" s="6"/>
      <c r="FQD80" s="6"/>
      <c r="FQE80" s="6"/>
      <c r="FQF80" s="6"/>
      <c r="FQG80" s="6"/>
      <c r="FQH80" s="6"/>
      <c r="FQI80" s="6"/>
      <c r="FQJ80" s="6"/>
      <c r="FQK80" s="6"/>
      <c r="FQL80" s="6"/>
      <c r="FQM80" s="6"/>
      <c r="FQN80" s="6"/>
      <c r="FQO80" s="6"/>
      <c r="FQP80" s="6"/>
      <c r="FQQ80" s="6"/>
      <c r="FQR80" s="6"/>
      <c r="FQS80" s="6"/>
      <c r="FQT80" s="6"/>
      <c r="FQU80" s="6"/>
      <c r="FQV80" s="6"/>
      <c r="FQW80" s="6"/>
      <c r="FQX80" s="6"/>
      <c r="FQY80" s="6"/>
      <c r="FQZ80" s="6"/>
      <c r="FRA80" s="6"/>
      <c r="FRB80" s="6"/>
      <c r="FRC80" s="6"/>
      <c r="FRD80" s="6"/>
      <c r="FRE80" s="6"/>
      <c r="FRF80" s="6"/>
      <c r="FRG80" s="6"/>
      <c r="FRH80" s="6"/>
      <c r="FRI80" s="6"/>
      <c r="FRJ80" s="6"/>
      <c r="FRK80" s="6"/>
      <c r="FRL80" s="6"/>
      <c r="FRM80" s="6"/>
      <c r="FRN80" s="6"/>
      <c r="FRO80" s="6"/>
      <c r="FRP80" s="6"/>
      <c r="FRQ80" s="6"/>
      <c r="FRR80" s="6"/>
      <c r="FRS80" s="6"/>
      <c r="FRT80" s="6"/>
      <c r="FRU80" s="6"/>
      <c r="FRV80" s="6"/>
      <c r="FRW80" s="6"/>
      <c r="FRX80" s="6"/>
      <c r="FRY80" s="6"/>
      <c r="FRZ80" s="6"/>
      <c r="FSA80" s="6"/>
      <c r="FSB80" s="6"/>
      <c r="FSC80" s="6"/>
      <c r="FSD80" s="6"/>
      <c r="FSE80" s="6"/>
      <c r="FSF80" s="6"/>
      <c r="FSG80" s="6"/>
      <c r="FSH80" s="6"/>
      <c r="FSI80" s="6"/>
      <c r="FSJ80" s="6"/>
      <c r="FSK80" s="6"/>
      <c r="FSL80" s="6"/>
      <c r="FSM80" s="6"/>
      <c r="FSN80" s="6"/>
      <c r="FSO80" s="6"/>
      <c r="FSP80" s="6"/>
      <c r="FSQ80" s="6"/>
      <c r="FSR80" s="6"/>
      <c r="FSS80" s="6"/>
      <c r="FST80" s="6"/>
      <c r="FSU80" s="6"/>
      <c r="FSV80" s="6"/>
      <c r="FSW80" s="6"/>
      <c r="FSX80" s="6"/>
      <c r="FSY80" s="6"/>
      <c r="FSZ80" s="6"/>
      <c r="FTA80" s="6"/>
      <c r="FTB80" s="6"/>
      <c r="FTC80" s="6"/>
      <c r="FTD80" s="6"/>
      <c r="FTE80" s="6"/>
      <c r="FTF80" s="6"/>
      <c r="FTG80" s="6"/>
      <c r="FTH80" s="6"/>
      <c r="FTI80" s="6"/>
      <c r="FTJ80" s="6"/>
      <c r="FTK80" s="6"/>
      <c r="FTL80" s="6"/>
      <c r="FTM80" s="6"/>
      <c r="FTN80" s="6"/>
      <c r="FTO80" s="6"/>
      <c r="FTP80" s="6"/>
      <c r="FTQ80" s="6"/>
      <c r="FTR80" s="6"/>
      <c r="FTS80" s="6"/>
      <c r="FTT80" s="6"/>
      <c r="FTU80" s="6"/>
      <c r="FTV80" s="6"/>
      <c r="FTW80" s="6"/>
      <c r="FTX80" s="6"/>
      <c r="FTY80" s="6"/>
      <c r="FTZ80" s="6"/>
      <c r="FUA80" s="6"/>
      <c r="FUB80" s="6"/>
      <c r="FUC80" s="6"/>
      <c r="FUD80" s="6"/>
      <c r="FUE80" s="6"/>
      <c r="FUF80" s="6"/>
      <c r="FUG80" s="6"/>
      <c r="FUH80" s="6"/>
      <c r="FUI80" s="6"/>
      <c r="FUJ80" s="6"/>
      <c r="FUK80" s="6"/>
      <c r="FUL80" s="6"/>
      <c r="FUM80" s="6"/>
      <c r="FUN80" s="6"/>
      <c r="FUO80" s="6"/>
      <c r="FUP80" s="6"/>
      <c r="FUQ80" s="6"/>
      <c r="FUR80" s="6"/>
      <c r="FUS80" s="6"/>
      <c r="FUT80" s="6"/>
      <c r="FUU80" s="6"/>
      <c r="FUV80" s="6"/>
      <c r="FUW80" s="6"/>
      <c r="FUX80" s="6"/>
      <c r="FUY80" s="6"/>
      <c r="FUZ80" s="6"/>
      <c r="FVA80" s="6"/>
      <c r="FVB80" s="6"/>
      <c r="FVC80" s="6"/>
      <c r="FVD80" s="6"/>
      <c r="FVE80" s="6"/>
      <c r="FVF80" s="6"/>
      <c r="FVG80" s="6"/>
      <c r="FVH80" s="6"/>
      <c r="FVI80" s="6"/>
      <c r="FVJ80" s="6"/>
      <c r="FVK80" s="6"/>
      <c r="FVL80" s="6"/>
      <c r="FVM80" s="6"/>
      <c r="FVN80" s="6"/>
      <c r="FVO80" s="6"/>
      <c r="FVP80" s="6"/>
      <c r="FVQ80" s="6"/>
      <c r="FVR80" s="6"/>
      <c r="FVS80" s="6"/>
      <c r="FVT80" s="6"/>
      <c r="FVU80" s="6"/>
      <c r="FVV80" s="6"/>
      <c r="FVW80" s="6"/>
      <c r="FVX80" s="6"/>
      <c r="FVY80" s="6"/>
      <c r="FVZ80" s="6"/>
      <c r="FWA80" s="6"/>
      <c r="FWB80" s="6"/>
      <c r="FWC80" s="6"/>
      <c r="FWD80" s="6"/>
      <c r="FWE80" s="6"/>
      <c r="FWF80" s="6"/>
      <c r="FWG80" s="6"/>
      <c r="FWH80" s="6"/>
      <c r="FWI80" s="6"/>
      <c r="FWJ80" s="6"/>
      <c r="FWK80" s="6"/>
      <c r="FWL80" s="6"/>
      <c r="FWM80" s="6"/>
      <c r="FWN80" s="6"/>
      <c r="FWO80" s="6"/>
      <c r="FWP80" s="6"/>
      <c r="FWQ80" s="6"/>
      <c r="FWR80" s="6"/>
      <c r="FWS80" s="6"/>
      <c r="FWT80" s="6"/>
      <c r="FWU80" s="6"/>
      <c r="FWV80" s="6"/>
      <c r="FWW80" s="6"/>
      <c r="FWX80" s="6"/>
      <c r="FWY80" s="6"/>
      <c r="FWZ80" s="6"/>
      <c r="FXA80" s="6"/>
      <c r="FXB80" s="6"/>
      <c r="FXC80" s="6"/>
      <c r="FXD80" s="6"/>
      <c r="FXE80" s="6"/>
      <c r="FXF80" s="6"/>
      <c r="FXG80" s="6"/>
      <c r="FXH80" s="6"/>
      <c r="FXI80" s="6"/>
      <c r="FXJ80" s="6"/>
      <c r="FXK80" s="6"/>
      <c r="FXL80" s="6"/>
      <c r="FXM80" s="6"/>
      <c r="FXN80" s="6"/>
      <c r="FXO80" s="6"/>
      <c r="FXP80" s="6"/>
      <c r="FXQ80" s="6"/>
      <c r="FXR80" s="6"/>
      <c r="FXS80" s="6"/>
      <c r="FXT80" s="6"/>
      <c r="FXU80" s="6"/>
      <c r="FXV80" s="6"/>
      <c r="FXW80" s="6"/>
      <c r="FXX80" s="6"/>
      <c r="FXY80" s="6"/>
      <c r="FXZ80" s="6"/>
      <c r="FYA80" s="6"/>
      <c r="FYB80" s="6"/>
      <c r="FYC80" s="6"/>
      <c r="FYD80" s="6"/>
      <c r="FYE80" s="6"/>
      <c r="FYF80" s="6"/>
      <c r="FYG80" s="6"/>
      <c r="FYH80" s="6"/>
      <c r="FYI80" s="6"/>
      <c r="FYJ80" s="6"/>
      <c r="FYK80" s="6"/>
      <c r="FYL80" s="6"/>
      <c r="FYM80" s="6"/>
      <c r="FYN80" s="6"/>
      <c r="FYO80" s="6"/>
      <c r="FYP80" s="6"/>
      <c r="FYQ80" s="6"/>
      <c r="FYR80" s="6"/>
      <c r="FYS80" s="6"/>
      <c r="FYT80" s="6"/>
      <c r="FYU80" s="6"/>
      <c r="FYV80" s="6"/>
      <c r="FYW80" s="6"/>
      <c r="FYX80" s="6"/>
      <c r="FYY80" s="6"/>
      <c r="FYZ80" s="6"/>
      <c r="FZA80" s="6"/>
      <c r="FZB80" s="6"/>
      <c r="FZC80" s="6"/>
      <c r="FZD80" s="6"/>
      <c r="FZE80" s="6"/>
      <c r="FZF80" s="6"/>
      <c r="FZG80" s="6"/>
      <c r="FZH80" s="6"/>
      <c r="FZI80" s="6"/>
      <c r="FZJ80" s="6"/>
      <c r="FZK80" s="6"/>
      <c r="FZL80" s="6"/>
      <c r="FZM80" s="6"/>
      <c r="FZN80" s="6"/>
      <c r="FZO80" s="6"/>
      <c r="FZP80" s="6"/>
      <c r="FZQ80" s="6"/>
      <c r="FZR80" s="6"/>
      <c r="FZS80" s="6"/>
      <c r="FZT80" s="6"/>
      <c r="FZU80" s="6"/>
      <c r="FZV80" s="6"/>
      <c r="FZW80" s="6"/>
      <c r="FZX80" s="6"/>
      <c r="FZY80" s="6"/>
      <c r="FZZ80" s="6"/>
      <c r="GAA80" s="6"/>
      <c r="GAB80" s="6"/>
      <c r="GAC80" s="6"/>
      <c r="GAD80" s="6"/>
      <c r="GAE80" s="6"/>
      <c r="GAF80" s="6"/>
      <c r="GAG80" s="6"/>
      <c r="GAH80" s="6"/>
      <c r="GAI80" s="6"/>
      <c r="GAJ80" s="6"/>
      <c r="GAK80" s="6"/>
      <c r="GAL80" s="6"/>
      <c r="GAM80" s="6"/>
      <c r="GAN80" s="6"/>
      <c r="GAO80" s="6"/>
      <c r="GAP80" s="6"/>
      <c r="GAQ80" s="6"/>
      <c r="GAR80" s="6"/>
      <c r="GAS80" s="6"/>
      <c r="GAT80" s="6"/>
      <c r="GAU80" s="6"/>
      <c r="GAV80" s="6"/>
      <c r="GAW80" s="6"/>
      <c r="GAX80" s="6"/>
      <c r="GAY80" s="6"/>
      <c r="GAZ80" s="6"/>
      <c r="GBA80" s="6"/>
      <c r="GBB80" s="6"/>
      <c r="GBC80" s="6"/>
      <c r="GBD80" s="6"/>
      <c r="GBE80" s="6"/>
      <c r="GBF80" s="6"/>
      <c r="GBG80" s="6"/>
      <c r="GBH80" s="6"/>
      <c r="GBI80" s="6"/>
      <c r="GBJ80" s="6"/>
      <c r="GBK80" s="6"/>
      <c r="GBL80" s="6"/>
      <c r="GBM80" s="6"/>
      <c r="GBN80" s="6"/>
      <c r="GBO80" s="6"/>
      <c r="GBP80" s="6"/>
      <c r="GBQ80" s="6"/>
      <c r="GBR80" s="6"/>
      <c r="GBS80" s="6"/>
      <c r="GBT80" s="6"/>
      <c r="GBU80" s="6"/>
      <c r="GBV80" s="6"/>
      <c r="GBW80" s="6"/>
      <c r="GBX80" s="6"/>
      <c r="GBY80" s="6"/>
      <c r="GBZ80" s="6"/>
      <c r="GCA80" s="6"/>
      <c r="GCB80" s="6"/>
      <c r="GCC80" s="6"/>
      <c r="GCD80" s="6"/>
      <c r="GCE80" s="6"/>
      <c r="GCF80" s="6"/>
      <c r="GCG80" s="6"/>
      <c r="GCH80" s="6"/>
      <c r="GCI80" s="6"/>
      <c r="GCJ80" s="6"/>
      <c r="GCK80" s="6"/>
      <c r="GCL80" s="6"/>
      <c r="GCM80" s="6"/>
      <c r="GCN80" s="6"/>
      <c r="GCO80" s="6"/>
      <c r="GCP80" s="6"/>
      <c r="GCQ80" s="6"/>
      <c r="GCR80" s="6"/>
      <c r="GCS80" s="6"/>
      <c r="GCT80" s="6"/>
      <c r="GCU80" s="6"/>
      <c r="GCV80" s="6"/>
      <c r="GCW80" s="6"/>
      <c r="GCX80" s="6"/>
      <c r="GCY80" s="6"/>
      <c r="GCZ80" s="6"/>
      <c r="GDA80" s="6"/>
      <c r="GDB80" s="6"/>
      <c r="GDC80" s="6"/>
      <c r="GDD80" s="6"/>
      <c r="GDE80" s="6"/>
      <c r="GDF80" s="6"/>
      <c r="GDG80" s="6"/>
      <c r="GDH80" s="6"/>
      <c r="GDI80" s="6"/>
      <c r="GDJ80" s="6"/>
      <c r="GDK80" s="6"/>
      <c r="GDL80" s="6"/>
      <c r="GDM80" s="6"/>
      <c r="GDN80" s="6"/>
      <c r="GDO80" s="6"/>
      <c r="GDP80" s="6"/>
      <c r="GDQ80" s="6"/>
      <c r="GDR80" s="6"/>
      <c r="GDS80" s="6"/>
      <c r="GDT80" s="6"/>
      <c r="GDU80" s="6"/>
      <c r="GDV80" s="6"/>
      <c r="GDW80" s="6"/>
      <c r="GDX80" s="6"/>
      <c r="GDY80" s="6"/>
      <c r="GDZ80" s="6"/>
      <c r="GEA80" s="6"/>
      <c r="GEB80" s="6"/>
      <c r="GEC80" s="6"/>
      <c r="GED80" s="6"/>
      <c r="GEE80" s="6"/>
      <c r="GEF80" s="6"/>
      <c r="GEG80" s="6"/>
      <c r="GEH80" s="6"/>
      <c r="GEI80" s="6"/>
      <c r="GEJ80" s="6"/>
      <c r="GEK80" s="6"/>
      <c r="GEL80" s="6"/>
      <c r="GEM80" s="6"/>
      <c r="GEN80" s="6"/>
      <c r="GEO80" s="6"/>
      <c r="GEP80" s="6"/>
      <c r="GEQ80" s="6"/>
      <c r="GER80" s="6"/>
      <c r="GES80" s="6"/>
      <c r="GET80" s="6"/>
      <c r="GEU80" s="6"/>
      <c r="GEV80" s="6"/>
      <c r="GEW80" s="6"/>
      <c r="GEX80" s="6"/>
      <c r="GEY80" s="6"/>
      <c r="GEZ80" s="6"/>
      <c r="GFA80" s="6"/>
      <c r="GFB80" s="6"/>
      <c r="GFC80" s="6"/>
      <c r="GFD80" s="6"/>
      <c r="GFE80" s="6"/>
      <c r="GFF80" s="6"/>
      <c r="GFG80" s="6"/>
      <c r="GFH80" s="6"/>
      <c r="GFI80" s="6"/>
      <c r="GFJ80" s="6"/>
      <c r="GFK80" s="6"/>
      <c r="GFL80" s="6"/>
      <c r="GFM80" s="6"/>
      <c r="GFN80" s="6"/>
      <c r="GFO80" s="6"/>
      <c r="GFP80" s="6"/>
      <c r="GFQ80" s="6"/>
      <c r="GFR80" s="6"/>
      <c r="GFS80" s="6"/>
      <c r="GFT80" s="6"/>
      <c r="GFU80" s="6"/>
      <c r="GFV80" s="6"/>
      <c r="GFW80" s="6"/>
      <c r="GFX80" s="6"/>
      <c r="GFY80" s="6"/>
      <c r="GFZ80" s="6"/>
      <c r="GGA80" s="6"/>
      <c r="GGB80" s="6"/>
      <c r="GGC80" s="6"/>
      <c r="GGD80" s="6"/>
      <c r="GGE80" s="6"/>
      <c r="GGF80" s="6"/>
      <c r="GGG80" s="6"/>
      <c r="GGH80" s="6"/>
      <c r="GGI80" s="6"/>
      <c r="GGJ80" s="6"/>
      <c r="GGK80" s="6"/>
      <c r="GGL80" s="6"/>
      <c r="GGM80" s="6"/>
      <c r="GGN80" s="6"/>
      <c r="GGO80" s="6"/>
      <c r="GGP80" s="6"/>
      <c r="GGQ80" s="6"/>
      <c r="GGR80" s="6"/>
      <c r="GGS80" s="6"/>
      <c r="GGT80" s="6"/>
      <c r="GGU80" s="6"/>
      <c r="GGV80" s="6"/>
      <c r="GGW80" s="6"/>
      <c r="GGX80" s="6"/>
      <c r="GGY80" s="6"/>
      <c r="GGZ80" s="6"/>
      <c r="GHA80" s="6"/>
      <c r="GHB80" s="6"/>
      <c r="GHC80" s="6"/>
      <c r="GHD80" s="6"/>
      <c r="GHE80" s="6"/>
      <c r="GHF80" s="6"/>
      <c r="GHG80" s="6"/>
      <c r="GHH80" s="6"/>
      <c r="GHI80" s="6"/>
      <c r="GHJ80" s="6"/>
      <c r="GHK80" s="6"/>
      <c r="GHL80" s="6"/>
      <c r="GHM80" s="6"/>
      <c r="GHN80" s="6"/>
      <c r="GHO80" s="6"/>
      <c r="GHP80" s="6"/>
      <c r="GHQ80" s="6"/>
      <c r="GHR80" s="6"/>
      <c r="GHS80" s="6"/>
      <c r="GHT80" s="6"/>
      <c r="GHU80" s="6"/>
      <c r="GHV80" s="6"/>
      <c r="GHW80" s="6"/>
      <c r="GHX80" s="6"/>
      <c r="GHY80" s="6"/>
      <c r="GHZ80" s="6"/>
      <c r="GIA80" s="6"/>
      <c r="GIB80" s="6"/>
      <c r="GIC80" s="6"/>
      <c r="GID80" s="6"/>
      <c r="GIE80" s="6"/>
      <c r="GIF80" s="6"/>
      <c r="GIG80" s="6"/>
      <c r="GIH80" s="6"/>
      <c r="GII80" s="6"/>
      <c r="GIJ80" s="6"/>
      <c r="GIK80" s="6"/>
      <c r="GIL80" s="6"/>
      <c r="GIM80" s="6"/>
      <c r="GIN80" s="6"/>
      <c r="GIO80" s="6"/>
      <c r="GIP80" s="6"/>
      <c r="GIQ80" s="6"/>
      <c r="GIR80" s="6"/>
      <c r="GIS80" s="6"/>
      <c r="GIT80" s="6"/>
      <c r="GIU80" s="6"/>
      <c r="GIV80" s="6"/>
      <c r="GIW80" s="6"/>
      <c r="GIX80" s="6"/>
      <c r="GIY80" s="6"/>
      <c r="GIZ80" s="6"/>
      <c r="GJA80" s="6"/>
      <c r="GJB80" s="6"/>
      <c r="GJC80" s="6"/>
      <c r="GJD80" s="6"/>
      <c r="GJE80" s="6"/>
      <c r="GJF80" s="6"/>
      <c r="GJG80" s="6"/>
      <c r="GJH80" s="6"/>
      <c r="GJI80" s="6"/>
      <c r="GJJ80" s="6"/>
      <c r="GJK80" s="6"/>
      <c r="GJL80" s="6"/>
      <c r="GJM80" s="6"/>
      <c r="GJN80" s="6"/>
      <c r="GJO80" s="6"/>
      <c r="GJP80" s="6"/>
      <c r="GJQ80" s="6"/>
      <c r="GJR80" s="6"/>
      <c r="GJS80" s="6"/>
      <c r="GJT80" s="6"/>
      <c r="GJU80" s="6"/>
      <c r="GJV80" s="6"/>
      <c r="GJW80" s="6"/>
      <c r="GJX80" s="6"/>
      <c r="GJY80" s="6"/>
      <c r="GJZ80" s="6"/>
      <c r="GKA80" s="6"/>
      <c r="GKB80" s="6"/>
      <c r="GKC80" s="6"/>
      <c r="GKD80" s="6"/>
      <c r="GKE80" s="6"/>
      <c r="GKF80" s="6"/>
      <c r="GKG80" s="6"/>
      <c r="GKH80" s="6"/>
      <c r="GKI80" s="6"/>
      <c r="GKJ80" s="6"/>
      <c r="GKK80" s="6"/>
      <c r="GKL80" s="6"/>
      <c r="GKM80" s="6"/>
      <c r="GKN80" s="6"/>
      <c r="GKO80" s="6"/>
      <c r="GKP80" s="6"/>
      <c r="GKQ80" s="6"/>
      <c r="GKR80" s="6"/>
      <c r="GKS80" s="6"/>
      <c r="GKT80" s="6"/>
      <c r="GKU80" s="6"/>
      <c r="GKV80" s="6"/>
      <c r="GKW80" s="6"/>
      <c r="GKX80" s="6"/>
      <c r="GKY80" s="6"/>
      <c r="GKZ80" s="6"/>
      <c r="GLA80" s="6"/>
      <c r="GLB80" s="6"/>
      <c r="GLC80" s="6"/>
      <c r="GLD80" s="6"/>
      <c r="GLE80" s="6"/>
      <c r="GLF80" s="6"/>
      <c r="GLG80" s="6"/>
      <c r="GLH80" s="6"/>
      <c r="GLI80" s="6"/>
      <c r="GLJ80" s="6"/>
      <c r="GLK80" s="6"/>
      <c r="GLL80" s="6"/>
      <c r="GLM80" s="6"/>
      <c r="GLN80" s="6"/>
      <c r="GLO80" s="6"/>
      <c r="GLP80" s="6"/>
      <c r="GLQ80" s="6"/>
      <c r="GLR80" s="6"/>
      <c r="GLS80" s="6"/>
      <c r="GLT80" s="6"/>
      <c r="GLU80" s="6"/>
      <c r="GLV80" s="6"/>
      <c r="GLW80" s="6"/>
      <c r="GLX80" s="6"/>
      <c r="GLY80" s="6"/>
      <c r="GLZ80" s="6"/>
      <c r="GMA80" s="6"/>
      <c r="GMB80" s="6"/>
      <c r="GMC80" s="6"/>
      <c r="GMD80" s="6"/>
      <c r="GME80" s="6"/>
      <c r="GMF80" s="6"/>
      <c r="GMG80" s="6"/>
      <c r="GMH80" s="6"/>
      <c r="GMI80" s="6"/>
      <c r="GMJ80" s="6"/>
      <c r="GMK80" s="6"/>
      <c r="GML80" s="6"/>
      <c r="GMM80" s="6"/>
      <c r="GMN80" s="6"/>
      <c r="GMO80" s="6"/>
      <c r="GMP80" s="6"/>
      <c r="GMQ80" s="6"/>
      <c r="GMR80" s="6"/>
      <c r="GMS80" s="6"/>
      <c r="GMT80" s="6"/>
      <c r="GMU80" s="6"/>
      <c r="GMV80" s="6"/>
      <c r="GMW80" s="6"/>
      <c r="GMX80" s="6"/>
      <c r="GMY80" s="6"/>
      <c r="GMZ80" s="6"/>
      <c r="GNA80" s="6"/>
      <c r="GNB80" s="6"/>
      <c r="GNC80" s="6"/>
      <c r="GND80" s="6"/>
      <c r="GNE80" s="6"/>
      <c r="GNF80" s="6"/>
      <c r="GNG80" s="6"/>
      <c r="GNH80" s="6"/>
      <c r="GNI80" s="6"/>
      <c r="GNJ80" s="6"/>
      <c r="GNK80" s="6"/>
      <c r="GNL80" s="6"/>
      <c r="GNM80" s="6"/>
      <c r="GNN80" s="6"/>
      <c r="GNO80" s="6"/>
      <c r="GNP80" s="6"/>
      <c r="GNQ80" s="6"/>
      <c r="GNR80" s="6"/>
      <c r="GNS80" s="6"/>
      <c r="GNT80" s="6"/>
      <c r="GNU80" s="6"/>
      <c r="GNV80" s="6"/>
      <c r="GNW80" s="6"/>
      <c r="GNX80" s="6"/>
      <c r="GNY80" s="6"/>
      <c r="GNZ80" s="6"/>
      <c r="GOA80" s="6"/>
      <c r="GOB80" s="6"/>
      <c r="GOC80" s="6"/>
      <c r="GOD80" s="6"/>
      <c r="GOE80" s="6"/>
      <c r="GOF80" s="6"/>
      <c r="GOG80" s="6"/>
      <c r="GOH80" s="6"/>
      <c r="GOI80" s="6"/>
      <c r="GOJ80" s="6"/>
      <c r="GOK80" s="6"/>
      <c r="GOL80" s="6"/>
      <c r="GOM80" s="6"/>
      <c r="GON80" s="6"/>
      <c r="GOO80" s="6"/>
      <c r="GOP80" s="6"/>
      <c r="GOQ80" s="6"/>
      <c r="GOR80" s="6"/>
      <c r="GOS80" s="6"/>
      <c r="GOT80" s="6"/>
      <c r="GOU80" s="6"/>
      <c r="GOV80" s="6"/>
      <c r="GOW80" s="6"/>
      <c r="GOX80" s="6"/>
      <c r="GOY80" s="6"/>
      <c r="GOZ80" s="6"/>
      <c r="GPA80" s="6"/>
      <c r="GPB80" s="6"/>
      <c r="GPC80" s="6"/>
      <c r="GPD80" s="6"/>
      <c r="GPE80" s="6"/>
      <c r="GPF80" s="6"/>
      <c r="GPG80" s="6"/>
      <c r="GPH80" s="6"/>
      <c r="GPI80" s="6"/>
      <c r="GPJ80" s="6"/>
      <c r="GPK80" s="6"/>
      <c r="GPL80" s="6"/>
      <c r="GPM80" s="6"/>
      <c r="GPN80" s="6"/>
      <c r="GPO80" s="6"/>
      <c r="GPP80" s="6"/>
      <c r="GPQ80" s="6"/>
      <c r="GPR80" s="6"/>
      <c r="GPS80" s="6"/>
      <c r="GPT80" s="6"/>
      <c r="GPU80" s="6"/>
      <c r="GPV80" s="6"/>
      <c r="GPW80" s="6"/>
      <c r="GPX80" s="6"/>
      <c r="GPY80" s="6"/>
      <c r="GPZ80" s="6"/>
      <c r="GQA80" s="6"/>
      <c r="GQB80" s="6"/>
      <c r="GQC80" s="6"/>
      <c r="GQD80" s="6"/>
      <c r="GQE80" s="6"/>
      <c r="GQF80" s="6"/>
      <c r="GQG80" s="6"/>
      <c r="GQH80" s="6"/>
      <c r="GQI80" s="6"/>
      <c r="GQJ80" s="6"/>
      <c r="GQK80" s="6"/>
      <c r="GQL80" s="6"/>
      <c r="GQM80" s="6"/>
      <c r="GQN80" s="6"/>
      <c r="GQO80" s="6"/>
      <c r="GQP80" s="6"/>
      <c r="GQQ80" s="6"/>
      <c r="GQR80" s="6"/>
      <c r="GQS80" s="6"/>
      <c r="GQT80" s="6"/>
      <c r="GQU80" s="6"/>
      <c r="GQV80" s="6"/>
      <c r="GQW80" s="6"/>
      <c r="GQX80" s="6"/>
      <c r="GQY80" s="6"/>
      <c r="GQZ80" s="6"/>
      <c r="GRA80" s="6"/>
      <c r="GRB80" s="6"/>
      <c r="GRC80" s="6"/>
      <c r="GRD80" s="6"/>
      <c r="GRE80" s="6"/>
      <c r="GRF80" s="6"/>
      <c r="GRG80" s="6"/>
      <c r="GRH80" s="6"/>
      <c r="GRI80" s="6"/>
      <c r="GRJ80" s="6"/>
      <c r="GRK80" s="6"/>
      <c r="GRL80" s="6"/>
      <c r="GRM80" s="6"/>
      <c r="GRN80" s="6"/>
      <c r="GRO80" s="6"/>
      <c r="GRP80" s="6"/>
      <c r="GRQ80" s="6"/>
      <c r="GRR80" s="6"/>
      <c r="GRS80" s="6"/>
      <c r="GRT80" s="6"/>
      <c r="GRU80" s="6"/>
      <c r="GRV80" s="6"/>
      <c r="GRW80" s="6"/>
      <c r="GRX80" s="6"/>
      <c r="GRY80" s="6"/>
      <c r="GRZ80" s="6"/>
      <c r="GSA80" s="6"/>
      <c r="GSB80" s="6"/>
      <c r="GSC80" s="6"/>
      <c r="GSD80" s="6"/>
      <c r="GSE80" s="6"/>
      <c r="GSF80" s="6"/>
      <c r="GSG80" s="6"/>
      <c r="GSH80" s="6"/>
      <c r="GSI80" s="6"/>
      <c r="GSJ80" s="6"/>
      <c r="GSK80" s="6"/>
      <c r="GSL80" s="6"/>
      <c r="GSM80" s="6"/>
      <c r="GSN80" s="6"/>
      <c r="GSO80" s="6"/>
      <c r="GSP80" s="6"/>
      <c r="GSQ80" s="6"/>
      <c r="GSR80" s="6"/>
      <c r="GSS80" s="6"/>
      <c r="GST80" s="6"/>
      <c r="GSU80" s="6"/>
      <c r="GSV80" s="6"/>
      <c r="GSW80" s="6"/>
      <c r="GSX80" s="6"/>
      <c r="GSY80" s="6"/>
      <c r="GSZ80" s="6"/>
      <c r="GTA80" s="6"/>
      <c r="GTB80" s="6"/>
      <c r="GTC80" s="6"/>
      <c r="GTD80" s="6"/>
      <c r="GTE80" s="6"/>
      <c r="GTF80" s="6"/>
      <c r="GTG80" s="6"/>
      <c r="GTH80" s="6"/>
      <c r="GTI80" s="6"/>
      <c r="GTJ80" s="6"/>
      <c r="GTK80" s="6"/>
      <c r="GTL80" s="6"/>
      <c r="GTM80" s="6"/>
      <c r="GTN80" s="6"/>
      <c r="GTO80" s="6"/>
      <c r="GTP80" s="6"/>
      <c r="GTQ80" s="6"/>
      <c r="GTR80" s="6"/>
      <c r="GTS80" s="6"/>
      <c r="GTT80" s="6"/>
      <c r="GTU80" s="6"/>
      <c r="GTV80" s="6"/>
      <c r="GTW80" s="6"/>
      <c r="GTX80" s="6"/>
      <c r="GTY80" s="6"/>
      <c r="GTZ80" s="6"/>
      <c r="GUA80" s="6"/>
      <c r="GUB80" s="6"/>
      <c r="GUC80" s="6"/>
      <c r="GUD80" s="6"/>
      <c r="GUE80" s="6"/>
      <c r="GUF80" s="6"/>
      <c r="GUG80" s="6"/>
      <c r="GUH80" s="6"/>
      <c r="GUI80" s="6"/>
      <c r="GUJ80" s="6"/>
      <c r="GUK80" s="6"/>
      <c r="GUL80" s="6"/>
      <c r="GUM80" s="6"/>
      <c r="GUN80" s="6"/>
      <c r="GUO80" s="6"/>
      <c r="GUP80" s="6"/>
      <c r="GUQ80" s="6"/>
      <c r="GUR80" s="6"/>
      <c r="GUS80" s="6"/>
      <c r="GUT80" s="6"/>
      <c r="GUU80" s="6"/>
      <c r="GUV80" s="6"/>
      <c r="GUW80" s="6"/>
      <c r="GUX80" s="6"/>
      <c r="GUY80" s="6"/>
      <c r="GUZ80" s="6"/>
      <c r="GVA80" s="6"/>
      <c r="GVB80" s="6"/>
      <c r="GVC80" s="6"/>
      <c r="GVD80" s="6"/>
      <c r="GVE80" s="6"/>
      <c r="GVF80" s="6"/>
      <c r="GVG80" s="6"/>
      <c r="GVH80" s="6"/>
      <c r="GVI80" s="6"/>
      <c r="GVJ80" s="6"/>
      <c r="GVK80" s="6"/>
      <c r="GVL80" s="6"/>
      <c r="GVM80" s="6"/>
      <c r="GVN80" s="6"/>
      <c r="GVO80" s="6"/>
      <c r="GVP80" s="6"/>
      <c r="GVQ80" s="6"/>
      <c r="GVR80" s="6"/>
      <c r="GVS80" s="6"/>
      <c r="GVT80" s="6"/>
      <c r="GVU80" s="6"/>
      <c r="GVV80" s="6"/>
      <c r="GVW80" s="6"/>
      <c r="GVX80" s="6"/>
      <c r="GVY80" s="6"/>
      <c r="GVZ80" s="6"/>
      <c r="GWA80" s="6"/>
      <c r="GWB80" s="6"/>
      <c r="GWC80" s="6"/>
      <c r="GWD80" s="6"/>
      <c r="GWE80" s="6"/>
      <c r="GWF80" s="6"/>
      <c r="GWG80" s="6"/>
      <c r="GWH80" s="6"/>
      <c r="GWI80" s="6"/>
      <c r="GWJ80" s="6"/>
      <c r="GWK80" s="6"/>
      <c r="GWL80" s="6"/>
      <c r="GWM80" s="6"/>
      <c r="GWN80" s="6"/>
      <c r="GWO80" s="6"/>
      <c r="GWP80" s="6"/>
      <c r="GWQ80" s="6"/>
      <c r="GWR80" s="6"/>
      <c r="GWS80" s="6"/>
      <c r="GWT80" s="6"/>
      <c r="GWU80" s="6"/>
      <c r="GWV80" s="6"/>
      <c r="GWW80" s="6"/>
      <c r="GWX80" s="6"/>
      <c r="GWY80" s="6"/>
      <c r="GWZ80" s="6"/>
      <c r="GXA80" s="6"/>
      <c r="GXB80" s="6"/>
      <c r="GXC80" s="6"/>
      <c r="GXD80" s="6"/>
      <c r="GXE80" s="6"/>
      <c r="GXF80" s="6"/>
      <c r="GXG80" s="6"/>
      <c r="GXH80" s="6"/>
      <c r="GXI80" s="6"/>
      <c r="GXJ80" s="6"/>
      <c r="GXK80" s="6"/>
      <c r="GXL80" s="6"/>
      <c r="GXM80" s="6"/>
      <c r="GXN80" s="6"/>
      <c r="GXO80" s="6"/>
      <c r="GXP80" s="6"/>
      <c r="GXQ80" s="6"/>
      <c r="GXR80" s="6"/>
      <c r="GXS80" s="6"/>
      <c r="GXT80" s="6"/>
      <c r="GXU80" s="6"/>
      <c r="GXV80" s="6"/>
      <c r="GXW80" s="6"/>
      <c r="GXX80" s="6"/>
      <c r="GXY80" s="6"/>
      <c r="GXZ80" s="6"/>
      <c r="GYA80" s="6"/>
      <c r="GYB80" s="6"/>
      <c r="GYC80" s="6"/>
      <c r="GYD80" s="6"/>
      <c r="GYE80" s="6"/>
      <c r="GYF80" s="6"/>
      <c r="GYG80" s="6"/>
      <c r="GYH80" s="6"/>
      <c r="GYI80" s="6"/>
      <c r="GYJ80" s="6"/>
      <c r="GYK80" s="6"/>
      <c r="GYL80" s="6"/>
      <c r="GYM80" s="6"/>
      <c r="GYN80" s="6"/>
      <c r="GYO80" s="6"/>
      <c r="GYP80" s="6"/>
      <c r="GYQ80" s="6"/>
      <c r="GYR80" s="6"/>
      <c r="GYS80" s="6"/>
      <c r="GYT80" s="6"/>
      <c r="GYU80" s="6"/>
      <c r="GYV80" s="6"/>
      <c r="GYW80" s="6"/>
      <c r="GYX80" s="6"/>
      <c r="GYY80" s="6"/>
      <c r="GYZ80" s="6"/>
      <c r="GZA80" s="6"/>
      <c r="GZB80" s="6"/>
      <c r="GZC80" s="6"/>
      <c r="GZD80" s="6"/>
      <c r="GZE80" s="6"/>
      <c r="GZF80" s="6"/>
      <c r="GZG80" s="6"/>
      <c r="GZH80" s="6"/>
      <c r="GZI80" s="6"/>
      <c r="GZJ80" s="6"/>
      <c r="GZK80" s="6"/>
      <c r="GZL80" s="6"/>
      <c r="GZM80" s="6"/>
      <c r="GZN80" s="6"/>
      <c r="GZO80" s="6"/>
      <c r="GZP80" s="6"/>
      <c r="GZQ80" s="6"/>
      <c r="GZR80" s="6"/>
      <c r="GZS80" s="6"/>
      <c r="GZT80" s="6"/>
      <c r="GZU80" s="6"/>
      <c r="GZV80" s="6"/>
      <c r="GZW80" s="6"/>
      <c r="GZX80" s="6"/>
      <c r="GZY80" s="6"/>
      <c r="GZZ80" s="6"/>
      <c r="HAA80" s="6"/>
      <c r="HAB80" s="6"/>
      <c r="HAC80" s="6"/>
      <c r="HAD80" s="6"/>
      <c r="HAE80" s="6"/>
      <c r="HAF80" s="6"/>
      <c r="HAG80" s="6"/>
      <c r="HAH80" s="6"/>
      <c r="HAI80" s="6"/>
      <c r="HAJ80" s="6"/>
      <c r="HAK80" s="6"/>
      <c r="HAL80" s="6"/>
      <c r="HAM80" s="6"/>
      <c r="HAN80" s="6"/>
      <c r="HAO80" s="6"/>
      <c r="HAP80" s="6"/>
      <c r="HAQ80" s="6"/>
      <c r="HAR80" s="6"/>
      <c r="HAS80" s="6"/>
      <c r="HAT80" s="6"/>
      <c r="HAU80" s="6"/>
      <c r="HAV80" s="6"/>
      <c r="HAW80" s="6"/>
      <c r="HAX80" s="6"/>
      <c r="HAY80" s="6"/>
      <c r="HAZ80" s="6"/>
      <c r="HBA80" s="6"/>
      <c r="HBB80" s="6"/>
      <c r="HBC80" s="6"/>
      <c r="HBD80" s="6"/>
      <c r="HBE80" s="6"/>
      <c r="HBF80" s="6"/>
      <c r="HBG80" s="6"/>
      <c r="HBH80" s="6"/>
      <c r="HBI80" s="6"/>
      <c r="HBJ80" s="6"/>
      <c r="HBK80" s="6"/>
      <c r="HBL80" s="6"/>
      <c r="HBM80" s="6"/>
      <c r="HBN80" s="6"/>
      <c r="HBO80" s="6"/>
      <c r="HBP80" s="6"/>
      <c r="HBQ80" s="6"/>
      <c r="HBR80" s="6"/>
      <c r="HBS80" s="6"/>
      <c r="HBT80" s="6"/>
      <c r="HBU80" s="6"/>
      <c r="HBV80" s="6"/>
      <c r="HBW80" s="6"/>
      <c r="HBX80" s="6"/>
      <c r="HBY80" s="6"/>
      <c r="HBZ80" s="6"/>
      <c r="HCA80" s="6"/>
      <c r="HCB80" s="6"/>
      <c r="HCC80" s="6"/>
      <c r="HCD80" s="6"/>
      <c r="HCE80" s="6"/>
      <c r="HCF80" s="6"/>
      <c r="HCG80" s="6"/>
      <c r="HCH80" s="6"/>
      <c r="HCI80" s="6"/>
      <c r="HCJ80" s="6"/>
      <c r="HCK80" s="6"/>
      <c r="HCL80" s="6"/>
      <c r="HCM80" s="6"/>
      <c r="HCN80" s="6"/>
      <c r="HCO80" s="6"/>
      <c r="HCP80" s="6"/>
      <c r="HCQ80" s="6"/>
      <c r="HCR80" s="6"/>
      <c r="HCS80" s="6"/>
      <c r="HCT80" s="6"/>
      <c r="HCU80" s="6"/>
      <c r="HCV80" s="6"/>
      <c r="HCW80" s="6"/>
      <c r="HCX80" s="6"/>
      <c r="HCY80" s="6"/>
      <c r="HCZ80" s="6"/>
      <c r="HDA80" s="6"/>
      <c r="HDB80" s="6"/>
      <c r="HDC80" s="6"/>
      <c r="HDD80" s="6"/>
      <c r="HDE80" s="6"/>
      <c r="HDF80" s="6"/>
      <c r="HDG80" s="6"/>
      <c r="HDH80" s="6"/>
      <c r="HDI80" s="6"/>
      <c r="HDJ80" s="6"/>
      <c r="HDK80" s="6"/>
      <c r="HDL80" s="6"/>
      <c r="HDM80" s="6"/>
      <c r="HDN80" s="6"/>
      <c r="HDO80" s="6"/>
      <c r="HDP80" s="6"/>
      <c r="HDQ80" s="6"/>
      <c r="HDR80" s="6"/>
      <c r="HDS80" s="6"/>
      <c r="HDT80" s="6"/>
      <c r="HDU80" s="6"/>
      <c r="HDV80" s="6"/>
      <c r="HDW80" s="6"/>
      <c r="HDX80" s="6"/>
      <c r="HDY80" s="6"/>
      <c r="HDZ80" s="6"/>
      <c r="HEA80" s="6"/>
      <c r="HEB80" s="6"/>
      <c r="HEC80" s="6"/>
      <c r="HED80" s="6"/>
      <c r="HEE80" s="6"/>
      <c r="HEF80" s="6"/>
      <c r="HEG80" s="6"/>
      <c r="HEH80" s="6"/>
      <c r="HEI80" s="6"/>
      <c r="HEJ80" s="6"/>
      <c r="HEK80" s="6"/>
      <c r="HEL80" s="6"/>
      <c r="HEM80" s="6"/>
      <c r="HEN80" s="6"/>
      <c r="HEO80" s="6"/>
      <c r="HEP80" s="6"/>
      <c r="HEQ80" s="6"/>
      <c r="HER80" s="6"/>
      <c r="HES80" s="6"/>
      <c r="HET80" s="6"/>
      <c r="HEU80" s="6"/>
      <c r="HEV80" s="6"/>
      <c r="HEW80" s="6"/>
      <c r="HEX80" s="6"/>
      <c r="HEY80" s="6"/>
      <c r="HEZ80" s="6"/>
      <c r="HFA80" s="6"/>
      <c r="HFB80" s="6"/>
      <c r="HFC80" s="6"/>
      <c r="HFD80" s="6"/>
      <c r="HFE80" s="6"/>
      <c r="HFF80" s="6"/>
      <c r="HFG80" s="6"/>
      <c r="HFH80" s="6"/>
      <c r="HFI80" s="6"/>
      <c r="HFJ80" s="6"/>
      <c r="HFK80" s="6"/>
      <c r="HFL80" s="6"/>
      <c r="HFM80" s="6"/>
      <c r="HFN80" s="6"/>
      <c r="HFO80" s="6"/>
      <c r="HFP80" s="6"/>
      <c r="HFQ80" s="6"/>
      <c r="HFR80" s="6"/>
      <c r="HFS80" s="6"/>
      <c r="HFT80" s="6"/>
      <c r="HFU80" s="6"/>
      <c r="HFV80" s="6"/>
      <c r="HFW80" s="6"/>
      <c r="HFX80" s="6"/>
      <c r="HFY80" s="6"/>
      <c r="HFZ80" s="6"/>
      <c r="HGA80" s="6"/>
      <c r="HGB80" s="6"/>
      <c r="HGC80" s="6"/>
      <c r="HGD80" s="6"/>
      <c r="HGE80" s="6"/>
      <c r="HGF80" s="6"/>
      <c r="HGG80" s="6"/>
      <c r="HGH80" s="6"/>
      <c r="HGI80" s="6"/>
      <c r="HGJ80" s="6"/>
      <c r="HGK80" s="6"/>
      <c r="HGL80" s="6"/>
      <c r="HGM80" s="6"/>
      <c r="HGN80" s="6"/>
      <c r="HGO80" s="6"/>
      <c r="HGP80" s="6"/>
      <c r="HGQ80" s="6"/>
      <c r="HGR80" s="6"/>
      <c r="HGS80" s="6"/>
      <c r="HGT80" s="6"/>
      <c r="HGU80" s="6"/>
      <c r="HGV80" s="6"/>
      <c r="HGW80" s="6"/>
      <c r="HGX80" s="6"/>
      <c r="HGY80" s="6"/>
      <c r="HGZ80" s="6"/>
      <c r="HHA80" s="6"/>
      <c r="HHB80" s="6"/>
      <c r="HHC80" s="6"/>
      <c r="HHD80" s="6"/>
      <c r="HHE80" s="6"/>
      <c r="HHF80" s="6"/>
      <c r="HHG80" s="6"/>
      <c r="HHH80" s="6"/>
      <c r="HHI80" s="6"/>
      <c r="HHJ80" s="6"/>
      <c r="HHK80" s="6"/>
      <c r="HHL80" s="6"/>
      <c r="HHM80" s="6"/>
      <c r="HHN80" s="6"/>
      <c r="HHO80" s="6"/>
      <c r="HHP80" s="6"/>
      <c r="HHQ80" s="6"/>
      <c r="HHR80" s="6"/>
      <c r="HHS80" s="6"/>
      <c r="HHT80" s="6"/>
      <c r="HHU80" s="6"/>
      <c r="HHV80" s="6"/>
      <c r="HHW80" s="6"/>
      <c r="HHX80" s="6"/>
      <c r="HHY80" s="6"/>
      <c r="HHZ80" s="6"/>
      <c r="HIA80" s="6"/>
      <c r="HIB80" s="6"/>
      <c r="HIC80" s="6"/>
      <c r="HID80" s="6"/>
      <c r="HIE80" s="6"/>
      <c r="HIF80" s="6"/>
      <c r="HIG80" s="6"/>
      <c r="HIH80" s="6"/>
      <c r="HII80" s="6"/>
      <c r="HIJ80" s="6"/>
      <c r="HIK80" s="6"/>
      <c r="HIL80" s="6"/>
      <c r="HIM80" s="6"/>
      <c r="HIN80" s="6"/>
      <c r="HIO80" s="6"/>
      <c r="HIP80" s="6"/>
      <c r="HIQ80" s="6"/>
      <c r="HIR80" s="6"/>
      <c r="HIS80" s="6"/>
      <c r="HIT80" s="6"/>
      <c r="HIU80" s="6"/>
      <c r="HIV80" s="6"/>
      <c r="HIW80" s="6"/>
      <c r="HIX80" s="6"/>
      <c r="HIY80" s="6"/>
      <c r="HIZ80" s="6"/>
      <c r="HJA80" s="6"/>
      <c r="HJB80" s="6"/>
      <c r="HJC80" s="6"/>
      <c r="HJD80" s="6"/>
      <c r="HJE80" s="6"/>
      <c r="HJF80" s="6"/>
      <c r="HJG80" s="6"/>
      <c r="HJH80" s="6"/>
      <c r="HJI80" s="6"/>
      <c r="HJJ80" s="6"/>
      <c r="HJK80" s="6"/>
      <c r="HJL80" s="6"/>
      <c r="HJM80" s="6"/>
      <c r="HJN80" s="6"/>
      <c r="HJO80" s="6"/>
      <c r="HJP80" s="6"/>
      <c r="HJQ80" s="6"/>
      <c r="HJR80" s="6"/>
      <c r="HJS80" s="6"/>
      <c r="HJT80" s="6"/>
      <c r="HJU80" s="6"/>
      <c r="HJV80" s="6"/>
      <c r="HJW80" s="6"/>
      <c r="HJX80" s="6"/>
      <c r="HJY80" s="6"/>
      <c r="HJZ80" s="6"/>
      <c r="HKA80" s="6"/>
      <c r="HKB80" s="6"/>
      <c r="HKC80" s="6"/>
      <c r="HKD80" s="6"/>
      <c r="HKE80" s="6"/>
      <c r="HKF80" s="6"/>
      <c r="HKG80" s="6"/>
      <c r="HKH80" s="6"/>
      <c r="HKI80" s="6"/>
      <c r="HKJ80" s="6"/>
      <c r="HKK80" s="6"/>
      <c r="HKL80" s="6"/>
      <c r="HKM80" s="6"/>
      <c r="HKN80" s="6"/>
      <c r="HKO80" s="6"/>
      <c r="HKP80" s="6"/>
      <c r="HKQ80" s="6"/>
      <c r="HKR80" s="6"/>
      <c r="HKS80" s="6"/>
      <c r="HKT80" s="6"/>
      <c r="HKU80" s="6"/>
      <c r="HKV80" s="6"/>
      <c r="HKW80" s="6"/>
      <c r="HKX80" s="6"/>
      <c r="HKY80" s="6"/>
      <c r="HKZ80" s="6"/>
      <c r="HLA80" s="6"/>
      <c r="HLB80" s="6"/>
      <c r="HLC80" s="6"/>
      <c r="HLD80" s="6"/>
      <c r="HLE80" s="6"/>
      <c r="HLF80" s="6"/>
      <c r="HLG80" s="6"/>
      <c r="HLH80" s="6"/>
      <c r="HLI80" s="6"/>
      <c r="HLJ80" s="6"/>
      <c r="HLK80" s="6"/>
      <c r="HLL80" s="6"/>
      <c r="HLM80" s="6"/>
      <c r="HLN80" s="6"/>
      <c r="HLO80" s="6"/>
      <c r="HLP80" s="6"/>
      <c r="HLQ80" s="6"/>
      <c r="HLR80" s="6"/>
      <c r="HLS80" s="6"/>
      <c r="HLT80" s="6"/>
      <c r="HLU80" s="6"/>
      <c r="HLV80" s="6"/>
      <c r="HLW80" s="6"/>
      <c r="HLX80" s="6"/>
      <c r="HLY80" s="6"/>
      <c r="HLZ80" s="6"/>
      <c r="HMA80" s="6"/>
      <c r="HMB80" s="6"/>
      <c r="HMC80" s="6"/>
      <c r="HMD80" s="6"/>
      <c r="HME80" s="6"/>
      <c r="HMF80" s="6"/>
      <c r="HMG80" s="6"/>
      <c r="HMH80" s="6"/>
      <c r="HMI80" s="6"/>
      <c r="HMJ80" s="6"/>
      <c r="HMK80" s="6"/>
      <c r="HML80" s="6"/>
      <c r="HMM80" s="6"/>
      <c r="HMN80" s="6"/>
      <c r="HMO80" s="6"/>
      <c r="HMP80" s="6"/>
      <c r="HMQ80" s="6"/>
      <c r="HMR80" s="6"/>
      <c r="HMS80" s="6"/>
      <c r="HMT80" s="6"/>
      <c r="HMU80" s="6"/>
      <c r="HMV80" s="6"/>
      <c r="HMW80" s="6"/>
      <c r="HMX80" s="6"/>
      <c r="HMY80" s="6"/>
      <c r="HMZ80" s="6"/>
      <c r="HNA80" s="6"/>
      <c r="HNB80" s="6"/>
      <c r="HNC80" s="6"/>
      <c r="HND80" s="6"/>
      <c r="HNE80" s="6"/>
      <c r="HNF80" s="6"/>
      <c r="HNG80" s="6"/>
      <c r="HNH80" s="6"/>
      <c r="HNI80" s="6"/>
      <c r="HNJ80" s="6"/>
      <c r="HNK80" s="6"/>
      <c r="HNL80" s="6"/>
      <c r="HNM80" s="6"/>
      <c r="HNN80" s="6"/>
      <c r="HNO80" s="6"/>
      <c r="HNP80" s="6"/>
      <c r="HNQ80" s="6"/>
      <c r="HNR80" s="6"/>
      <c r="HNS80" s="6"/>
      <c r="HNT80" s="6"/>
      <c r="HNU80" s="6"/>
      <c r="HNV80" s="6"/>
      <c r="HNW80" s="6"/>
      <c r="HNX80" s="6"/>
      <c r="HNY80" s="6"/>
      <c r="HNZ80" s="6"/>
      <c r="HOA80" s="6"/>
      <c r="HOB80" s="6"/>
      <c r="HOC80" s="6"/>
      <c r="HOD80" s="6"/>
      <c r="HOE80" s="6"/>
      <c r="HOF80" s="6"/>
      <c r="HOG80" s="6"/>
      <c r="HOH80" s="6"/>
      <c r="HOI80" s="6"/>
      <c r="HOJ80" s="6"/>
      <c r="HOK80" s="6"/>
      <c r="HOL80" s="6"/>
      <c r="HOM80" s="6"/>
      <c r="HON80" s="6"/>
      <c r="HOO80" s="6"/>
      <c r="HOP80" s="6"/>
      <c r="HOQ80" s="6"/>
      <c r="HOR80" s="6"/>
      <c r="HOS80" s="6"/>
      <c r="HOT80" s="6"/>
      <c r="HOU80" s="6"/>
      <c r="HOV80" s="6"/>
      <c r="HOW80" s="6"/>
      <c r="HOX80" s="6"/>
      <c r="HOY80" s="6"/>
      <c r="HOZ80" s="6"/>
      <c r="HPA80" s="6"/>
      <c r="HPB80" s="6"/>
      <c r="HPC80" s="6"/>
      <c r="HPD80" s="6"/>
      <c r="HPE80" s="6"/>
      <c r="HPF80" s="6"/>
      <c r="HPG80" s="6"/>
      <c r="HPH80" s="6"/>
      <c r="HPI80" s="6"/>
      <c r="HPJ80" s="6"/>
      <c r="HPK80" s="6"/>
      <c r="HPL80" s="6"/>
      <c r="HPM80" s="6"/>
      <c r="HPN80" s="6"/>
      <c r="HPO80" s="6"/>
      <c r="HPP80" s="6"/>
      <c r="HPQ80" s="6"/>
      <c r="HPR80" s="6"/>
      <c r="HPS80" s="6"/>
      <c r="HPT80" s="6"/>
      <c r="HPU80" s="6"/>
      <c r="HPV80" s="6"/>
      <c r="HPW80" s="6"/>
      <c r="HPX80" s="6"/>
      <c r="HPY80" s="6"/>
      <c r="HPZ80" s="6"/>
      <c r="HQA80" s="6"/>
      <c r="HQB80" s="6"/>
      <c r="HQC80" s="6"/>
      <c r="HQD80" s="6"/>
      <c r="HQE80" s="6"/>
      <c r="HQF80" s="6"/>
      <c r="HQG80" s="6"/>
      <c r="HQH80" s="6"/>
      <c r="HQI80" s="6"/>
      <c r="HQJ80" s="6"/>
      <c r="HQK80" s="6"/>
      <c r="HQL80" s="6"/>
      <c r="HQM80" s="6"/>
      <c r="HQN80" s="6"/>
      <c r="HQO80" s="6"/>
      <c r="HQP80" s="6"/>
      <c r="HQQ80" s="6"/>
      <c r="HQR80" s="6"/>
      <c r="HQS80" s="6"/>
      <c r="HQT80" s="6"/>
      <c r="HQU80" s="6"/>
      <c r="HQV80" s="6"/>
      <c r="HQW80" s="6"/>
      <c r="HQX80" s="6"/>
      <c r="HQY80" s="6"/>
      <c r="HQZ80" s="6"/>
      <c r="HRA80" s="6"/>
      <c r="HRB80" s="6"/>
      <c r="HRC80" s="6"/>
      <c r="HRD80" s="6"/>
      <c r="HRE80" s="6"/>
      <c r="HRF80" s="6"/>
      <c r="HRG80" s="6"/>
      <c r="HRH80" s="6"/>
      <c r="HRI80" s="6"/>
      <c r="HRJ80" s="6"/>
      <c r="HRK80" s="6"/>
      <c r="HRL80" s="6"/>
      <c r="HRM80" s="6"/>
      <c r="HRN80" s="6"/>
      <c r="HRO80" s="6"/>
      <c r="HRP80" s="6"/>
      <c r="HRQ80" s="6"/>
      <c r="HRR80" s="6"/>
      <c r="HRS80" s="6"/>
      <c r="HRT80" s="6"/>
      <c r="HRU80" s="6"/>
      <c r="HRV80" s="6"/>
      <c r="HRW80" s="6"/>
      <c r="HRX80" s="6"/>
      <c r="HRY80" s="6"/>
      <c r="HRZ80" s="6"/>
      <c r="HSA80" s="6"/>
      <c r="HSB80" s="6"/>
      <c r="HSC80" s="6"/>
      <c r="HSD80" s="6"/>
      <c r="HSE80" s="6"/>
      <c r="HSF80" s="6"/>
      <c r="HSG80" s="6"/>
      <c r="HSH80" s="6"/>
      <c r="HSI80" s="6"/>
      <c r="HSJ80" s="6"/>
      <c r="HSK80" s="6"/>
      <c r="HSL80" s="6"/>
      <c r="HSM80" s="6"/>
      <c r="HSN80" s="6"/>
      <c r="HSO80" s="6"/>
      <c r="HSP80" s="6"/>
      <c r="HSQ80" s="6"/>
      <c r="HSR80" s="6"/>
      <c r="HSS80" s="6"/>
      <c r="HST80" s="6"/>
      <c r="HSU80" s="6"/>
      <c r="HSV80" s="6"/>
      <c r="HSW80" s="6"/>
      <c r="HSX80" s="6"/>
      <c r="HSY80" s="6"/>
      <c r="HSZ80" s="6"/>
      <c r="HTA80" s="6"/>
      <c r="HTB80" s="6"/>
      <c r="HTC80" s="6"/>
      <c r="HTD80" s="6"/>
      <c r="HTE80" s="6"/>
      <c r="HTF80" s="6"/>
      <c r="HTG80" s="6"/>
      <c r="HTH80" s="6"/>
      <c r="HTI80" s="6"/>
      <c r="HTJ80" s="6"/>
      <c r="HTK80" s="6"/>
      <c r="HTL80" s="6"/>
      <c r="HTM80" s="6"/>
      <c r="HTN80" s="6"/>
      <c r="HTO80" s="6"/>
      <c r="HTP80" s="6"/>
      <c r="HTQ80" s="6"/>
      <c r="HTR80" s="6"/>
      <c r="HTS80" s="6"/>
      <c r="HTT80" s="6"/>
      <c r="HTU80" s="6"/>
      <c r="HTV80" s="6"/>
      <c r="HTW80" s="6"/>
      <c r="HTX80" s="6"/>
      <c r="HTY80" s="6"/>
      <c r="HTZ80" s="6"/>
      <c r="HUA80" s="6"/>
      <c r="HUB80" s="6"/>
      <c r="HUC80" s="6"/>
      <c r="HUD80" s="6"/>
      <c r="HUE80" s="6"/>
      <c r="HUF80" s="6"/>
      <c r="HUG80" s="6"/>
      <c r="HUH80" s="6"/>
      <c r="HUI80" s="6"/>
      <c r="HUJ80" s="6"/>
      <c r="HUK80" s="6"/>
      <c r="HUL80" s="6"/>
      <c r="HUM80" s="6"/>
      <c r="HUN80" s="6"/>
      <c r="HUO80" s="6"/>
      <c r="HUP80" s="6"/>
      <c r="HUQ80" s="6"/>
      <c r="HUR80" s="6"/>
      <c r="HUS80" s="6"/>
      <c r="HUT80" s="6"/>
      <c r="HUU80" s="6"/>
      <c r="HUV80" s="6"/>
      <c r="HUW80" s="6"/>
      <c r="HUX80" s="6"/>
      <c r="HUY80" s="6"/>
      <c r="HUZ80" s="6"/>
      <c r="HVA80" s="6"/>
      <c r="HVB80" s="6"/>
      <c r="HVC80" s="6"/>
      <c r="HVD80" s="6"/>
      <c r="HVE80" s="6"/>
      <c r="HVF80" s="6"/>
      <c r="HVG80" s="6"/>
      <c r="HVH80" s="6"/>
      <c r="HVI80" s="6"/>
      <c r="HVJ80" s="6"/>
      <c r="HVK80" s="6"/>
      <c r="HVL80" s="6"/>
      <c r="HVM80" s="6"/>
      <c r="HVN80" s="6"/>
      <c r="HVO80" s="6"/>
      <c r="HVP80" s="6"/>
      <c r="HVQ80" s="6"/>
      <c r="HVR80" s="6"/>
      <c r="HVS80" s="6"/>
      <c r="HVT80" s="6"/>
      <c r="HVU80" s="6"/>
      <c r="HVV80" s="6"/>
      <c r="HVW80" s="6"/>
      <c r="HVX80" s="6"/>
      <c r="HVY80" s="6"/>
      <c r="HVZ80" s="6"/>
      <c r="HWA80" s="6"/>
      <c r="HWB80" s="6"/>
      <c r="HWC80" s="6"/>
      <c r="HWD80" s="6"/>
      <c r="HWE80" s="6"/>
      <c r="HWF80" s="6"/>
      <c r="HWG80" s="6"/>
      <c r="HWH80" s="6"/>
      <c r="HWI80" s="6"/>
      <c r="HWJ80" s="6"/>
      <c r="HWK80" s="6"/>
      <c r="HWL80" s="6"/>
      <c r="HWM80" s="6"/>
      <c r="HWN80" s="6"/>
      <c r="HWO80" s="6"/>
      <c r="HWP80" s="6"/>
      <c r="HWQ80" s="6"/>
      <c r="HWR80" s="6"/>
      <c r="HWS80" s="6"/>
      <c r="HWT80" s="6"/>
      <c r="HWU80" s="6"/>
      <c r="HWV80" s="6"/>
      <c r="HWW80" s="6"/>
      <c r="HWX80" s="6"/>
      <c r="HWY80" s="6"/>
      <c r="HWZ80" s="6"/>
      <c r="HXA80" s="6"/>
      <c r="HXB80" s="6"/>
      <c r="HXC80" s="6"/>
      <c r="HXD80" s="6"/>
      <c r="HXE80" s="6"/>
      <c r="HXF80" s="6"/>
      <c r="HXG80" s="6"/>
      <c r="HXH80" s="6"/>
      <c r="HXI80" s="6"/>
      <c r="HXJ80" s="6"/>
      <c r="HXK80" s="6"/>
      <c r="HXL80" s="6"/>
      <c r="HXM80" s="6"/>
      <c r="HXN80" s="6"/>
      <c r="HXO80" s="6"/>
      <c r="HXP80" s="6"/>
      <c r="HXQ80" s="6"/>
      <c r="HXR80" s="6"/>
      <c r="HXS80" s="6"/>
      <c r="HXT80" s="6"/>
      <c r="HXU80" s="6"/>
      <c r="HXV80" s="6"/>
      <c r="HXW80" s="6"/>
      <c r="HXX80" s="6"/>
      <c r="HXY80" s="6"/>
      <c r="HXZ80" s="6"/>
      <c r="HYA80" s="6"/>
      <c r="HYB80" s="6"/>
      <c r="HYC80" s="6"/>
      <c r="HYD80" s="6"/>
      <c r="HYE80" s="6"/>
      <c r="HYF80" s="6"/>
      <c r="HYG80" s="6"/>
      <c r="HYH80" s="6"/>
      <c r="HYI80" s="6"/>
      <c r="HYJ80" s="6"/>
      <c r="HYK80" s="6"/>
      <c r="HYL80" s="6"/>
      <c r="HYM80" s="6"/>
      <c r="HYN80" s="6"/>
      <c r="HYO80" s="6"/>
      <c r="HYP80" s="6"/>
      <c r="HYQ80" s="6"/>
      <c r="HYR80" s="6"/>
      <c r="HYS80" s="6"/>
      <c r="HYT80" s="6"/>
      <c r="HYU80" s="6"/>
      <c r="HYV80" s="6"/>
      <c r="HYW80" s="6"/>
      <c r="HYX80" s="6"/>
      <c r="HYY80" s="6"/>
      <c r="HYZ80" s="6"/>
      <c r="HZA80" s="6"/>
      <c r="HZB80" s="6"/>
      <c r="HZC80" s="6"/>
      <c r="HZD80" s="6"/>
      <c r="HZE80" s="6"/>
      <c r="HZF80" s="6"/>
      <c r="HZG80" s="6"/>
      <c r="HZH80" s="6"/>
      <c r="HZI80" s="6"/>
      <c r="HZJ80" s="6"/>
      <c r="HZK80" s="6"/>
      <c r="HZL80" s="6"/>
      <c r="HZM80" s="6"/>
      <c r="HZN80" s="6"/>
      <c r="HZO80" s="6"/>
      <c r="HZP80" s="6"/>
      <c r="HZQ80" s="6"/>
      <c r="HZR80" s="6"/>
      <c r="HZS80" s="6"/>
      <c r="HZT80" s="6"/>
      <c r="HZU80" s="6"/>
      <c r="HZV80" s="6"/>
      <c r="HZW80" s="6"/>
      <c r="HZX80" s="6"/>
      <c r="HZY80" s="6"/>
      <c r="HZZ80" s="6"/>
      <c r="IAA80" s="6"/>
      <c r="IAB80" s="6"/>
      <c r="IAC80" s="6"/>
      <c r="IAD80" s="6"/>
      <c r="IAE80" s="6"/>
      <c r="IAF80" s="6"/>
      <c r="IAG80" s="6"/>
      <c r="IAH80" s="6"/>
      <c r="IAI80" s="6"/>
      <c r="IAJ80" s="6"/>
      <c r="IAK80" s="6"/>
      <c r="IAL80" s="6"/>
      <c r="IAM80" s="6"/>
      <c r="IAN80" s="6"/>
      <c r="IAO80" s="6"/>
      <c r="IAP80" s="6"/>
      <c r="IAQ80" s="6"/>
      <c r="IAR80" s="6"/>
      <c r="IAS80" s="6"/>
      <c r="IAT80" s="6"/>
      <c r="IAU80" s="6"/>
      <c r="IAV80" s="6"/>
      <c r="IAW80" s="6"/>
      <c r="IAX80" s="6"/>
      <c r="IAY80" s="6"/>
      <c r="IAZ80" s="6"/>
      <c r="IBA80" s="6"/>
      <c r="IBB80" s="6"/>
      <c r="IBC80" s="6"/>
      <c r="IBD80" s="6"/>
      <c r="IBE80" s="6"/>
      <c r="IBF80" s="6"/>
      <c r="IBG80" s="6"/>
      <c r="IBH80" s="6"/>
      <c r="IBI80" s="6"/>
      <c r="IBJ80" s="6"/>
      <c r="IBK80" s="6"/>
      <c r="IBL80" s="6"/>
      <c r="IBM80" s="6"/>
      <c r="IBN80" s="6"/>
      <c r="IBO80" s="6"/>
      <c r="IBP80" s="6"/>
      <c r="IBQ80" s="6"/>
      <c r="IBR80" s="6"/>
      <c r="IBS80" s="6"/>
      <c r="IBT80" s="6"/>
      <c r="IBU80" s="6"/>
      <c r="IBV80" s="6"/>
      <c r="IBW80" s="6"/>
      <c r="IBX80" s="6"/>
      <c r="IBY80" s="6"/>
      <c r="IBZ80" s="6"/>
      <c r="ICA80" s="6"/>
      <c r="ICB80" s="6"/>
      <c r="ICC80" s="6"/>
      <c r="ICD80" s="6"/>
      <c r="ICE80" s="6"/>
      <c r="ICF80" s="6"/>
      <c r="ICG80" s="6"/>
      <c r="ICH80" s="6"/>
      <c r="ICI80" s="6"/>
      <c r="ICJ80" s="6"/>
      <c r="ICK80" s="6"/>
      <c r="ICL80" s="6"/>
      <c r="ICM80" s="6"/>
      <c r="ICN80" s="6"/>
      <c r="ICO80" s="6"/>
      <c r="ICP80" s="6"/>
      <c r="ICQ80" s="6"/>
      <c r="ICR80" s="6"/>
      <c r="ICS80" s="6"/>
      <c r="ICT80" s="6"/>
      <c r="ICU80" s="6"/>
      <c r="ICV80" s="6"/>
      <c r="ICW80" s="6"/>
      <c r="ICX80" s="6"/>
      <c r="ICY80" s="6"/>
      <c r="ICZ80" s="6"/>
      <c r="IDA80" s="6"/>
      <c r="IDB80" s="6"/>
      <c r="IDC80" s="6"/>
      <c r="IDD80" s="6"/>
      <c r="IDE80" s="6"/>
      <c r="IDF80" s="6"/>
      <c r="IDG80" s="6"/>
      <c r="IDH80" s="6"/>
      <c r="IDI80" s="6"/>
      <c r="IDJ80" s="6"/>
      <c r="IDK80" s="6"/>
      <c r="IDL80" s="6"/>
      <c r="IDM80" s="6"/>
      <c r="IDN80" s="6"/>
      <c r="IDO80" s="6"/>
      <c r="IDP80" s="6"/>
      <c r="IDQ80" s="6"/>
      <c r="IDR80" s="6"/>
      <c r="IDS80" s="6"/>
      <c r="IDT80" s="6"/>
      <c r="IDU80" s="6"/>
      <c r="IDV80" s="6"/>
      <c r="IDW80" s="6"/>
      <c r="IDX80" s="6"/>
      <c r="IDY80" s="6"/>
      <c r="IDZ80" s="6"/>
      <c r="IEA80" s="6"/>
      <c r="IEB80" s="6"/>
      <c r="IEC80" s="6"/>
      <c r="IED80" s="6"/>
      <c r="IEE80" s="6"/>
      <c r="IEF80" s="6"/>
      <c r="IEG80" s="6"/>
      <c r="IEH80" s="6"/>
      <c r="IEI80" s="6"/>
      <c r="IEJ80" s="6"/>
      <c r="IEK80" s="6"/>
      <c r="IEL80" s="6"/>
      <c r="IEM80" s="6"/>
      <c r="IEN80" s="6"/>
      <c r="IEO80" s="6"/>
      <c r="IEP80" s="6"/>
      <c r="IEQ80" s="6"/>
      <c r="IER80" s="6"/>
      <c r="IES80" s="6"/>
      <c r="IET80" s="6"/>
      <c r="IEU80" s="6"/>
      <c r="IEV80" s="6"/>
      <c r="IEW80" s="6"/>
      <c r="IEX80" s="6"/>
      <c r="IEY80" s="6"/>
      <c r="IEZ80" s="6"/>
      <c r="IFA80" s="6"/>
      <c r="IFB80" s="6"/>
      <c r="IFC80" s="6"/>
      <c r="IFD80" s="6"/>
      <c r="IFE80" s="6"/>
      <c r="IFF80" s="6"/>
      <c r="IFG80" s="6"/>
      <c r="IFH80" s="6"/>
      <c r="IFI80" s="6"/>
      <c r="IFJ80" s="6"/>
      <c r="IFK80" s="6"/>
      <c r="IFL80" s="6"/>
      <c r="IFM80" s="6"/>
      <c r="IFN80" s="6"/>
      <c r="IFO80" s="6"/>
      <c r="IFP80" s="6"/>
      <c r="IFQ80" s="6"/>
      <c r="IFR80" s="6"/>
      <c r="IFS80" s="6"/>
      <c r="IFT80" s="6"/>
      <c r="IFU80" s="6"/>
      <c r="IFV80" s="6"/>
      <c r="IFW80" s="6"/>
      <c r="IFX80" s="6"/>
      <c r="IFY80" s="6"/>
      <c r="IFZ80" s="6"/>
      <c r="IGA80" s="6"/>
      <c r="IGB80" s="6"/>
      <c r="IGC80" s="6"/>
      <c r="IGD80" s="6"/>
      <c r="IGE80" s="6"/>
      <c r="IGF80" s="6"/>
      <c r="IGG80" s="6"/>
      <c r="IGH80" s="6"/>
      <c r="IGI80" s="6"/>
      <c r="IGJ80" s="6"/>
      <c r="IGK80" s="6"/>
      <c r="IGL80" s="6"/>
      <c r="IGM80" s="6"/>
      <c r="IGN80" s="6"/>
      <c r="IGO80" s="6"/>
      <c r="IGP80" s="6"/>
      <c r="IGQ80" s="6"/>
      <c r="IGR80" s="6"/>
      <c r="IGS80" s="6"/>
      <c r="IGT80" s="6"/>
      <c r="IGU80" s="6"/>
      <c r="IGV80" s="6"/>
      <c r="IGW80" s="6"/>
      <c r="IGX80" s="6"/>
      <c r="IGY80" s="6"/>
      <c r="IGZ80" s="6"/>
      <c r="IHA80" s="6"/>
      <c r="IHB80" s="6"/>
      <c r="IHC80" s="6"/>
      <c r="IHD80" s="6"/>
      <c r="IHE80" s="6"/>
      <c r="IHF80" s="6"/>
      <c r="IHG80" s="6"/>
      <c r="IHH80" s="6"/>
      <c r="IHI80" s="6"/>
      <c r="IHJ80" s="6"/>
      <c r="IHK80" s="6"/>
      <c r="IHL80" s="6"/>
      <c r="IHM80" s="6"/>
      <c r="IHN80" s="6"/>
      <c r="IHO80" s="6"/>
      <c r="IHP80" s="6"/>
      <c r="IHQ80" s="6"/>
      <c r="IHR80" s="6"/>
      <c r="IHS80" s="6"/>
      <c r="IHT80" s="6"/>
      <c r="IHU80" s="6"/>
      <c r="IHV80" s="6"/>
      <c r="IHW80" s="6"/>
      <c r="IHX80" s="6"/>
      <c r="IHY80" s="6"/>
      <c r="IHZ80" s="6"/>
      <c r="IIA80" s="6"/>
      <c r="IIB80" s="6"/>
      <c r="IIC80" s="6"/>
      <c r="IID80" s="6"/>
      <c r="IIE80" s="6"/>
      <c r="IIF80" s="6"/>
      <c r="IIG80" s="6"/>
      <c r="IIH80" s="6"/>
      <c r="III80" s="6"/>
      <c r="IIJ80" s="6"/>
      <c r="IIK80" s="6"/>
      <c r="IIL80" s="6"/>
      <c r="IIM80" s="6"/>
      <c r="IIN80" s="6"/>
      <c r="IIO80" s="6"/>
      <c r="IIP80" s="6"/>
      <c r="IIQ80" s="6"/>
      <c r="IIR80" s="6"/>
      <c r="IIS80" s="6"/>
      <c r="IIT80" s="6"/>
      <c r="IIU80" s="6"/>
      <c r="IIV80" s="6"/>
      <c r="IIW80" s="6"/>
      <c r="IIX80" s="6"/>
      <c r="IIY80" s="6"/>
      <c r="IIZ80" s="6"/>
      <c r="IJA80" s="6"/>
      <c r="IJB80" s="6"/>
      <c r="IJC80" s="6"/>
      <c r="IJD80" s="6"/>
      <c r="IJE80" s="6"/>
      <c r="IJF80" s="6"/>
      <c r="IJG80" s="6"/>
      <c r="IJH80" s="6"/>
      <c r="IJI80" s="6"/>
      <c r="IJJ80" s="6"/>
      <c r="IJK80" s="6"/>
      <c r="IJL80" s="6"/>
      <c r="IJM80" s="6"/>
      <c r="IJN80" s="6"/>
      <c r="IJO80" s="6"/>
      <c r="IJP80" s="6"/>
      <c r="IJQ80" s="6"/>
      <c r="IJR80" s="6"/>
      <c r="IJS80" s="6"/>
      <c r="IJT80" s="6"/>
      <c r="IJU80" s="6"/>
      <c r="IJV80" s="6"/>
      <c r="IJW80" s="6"/>
      <c r="IJX80" s="6"/>
      <c r="IJY80" s="6"/>
      <c r="IJZ80" s="6"/>
      <c r="IKA80" s="6"/>
      <c r="IKB80" s="6"/>
      <c r="IKC80" s="6"/>
      <c r="IKD80" s="6"/>
      <c r="IKE80" s="6"/>
      <c r="IKF80" s="6"/>
      <c r="IKG80" s="6"/>
      <c r="IKH80" s="6"/>
      <c r="IKI80" s="6"/>
      <c r="IKJ80" s="6"/>
      <c r="IKK80" s="6"/>
      <c r="IKL80" s="6"/>
      <c r="IKM80" s="6"/>
      <c r="IKN80" s="6"/>
      <c r="IKO80" s="6"/>
      <c r="IKP80" s="6"/>
      <c r="IKQ80" s="6"/>
      <c r="IKR80" s="6"/>
      <c r="IKS80" s="6"/>
      <c r="IKT80" s="6"/>
      <c r="IKU80" s="6"/>
      <c r="IKV80" s="6"/>
      <c r="IKW80" s="6"/>
      <c r="IKX80" s="6"/>
      <c r="IKY80" s="6"/>
      <c r="IKZ80" s="6"/>
      <c r="ILA80" s="6"/>
      <c r="ILB80" s="6"/>
      <c r="ILC80" s="6"/>
      <c r="ILD80" s="6"/>
      <c r="ILE80" s="6"/>
      <c r="ILF80" s="6"/>
      <c r="ILG80" s="6"/>
      <c r="ILH80" s="6"/>
      <c r="ILI80" s="6"/>
      <c r="ILJ80" s="6"/>
      <c r="ILK80" s="6"/>
      <c r="ILL80" s="6"/>
      <c r="ILM80" s="6"/>
      <c r="ILN80" s="6"/>
      <c r="ILO80" s="6"/>
      <c r="ILP80" s="6"/>
      <c r="ILQ80" s="6"/>
      <c r="ILR80" s="6"/>
      <c r="ILS80" s="6"/>
      <c r="ILT80" s="6"/>
      <c r="ILU80" s="6"/>
      <c r="ILV80" s="6"/>
      <c r="ILW80" s="6"/>
      <c r="ILX80" s="6"/>
      <c r="ILY80" s="6"/>
      <c r="ILZ80" s="6"/>
      <c r="IMA80" s="6"/>
      <c r="IMB80" s="6"/>
      <c r="IMC80" s="6"/>
      <c r="IMD80" s="6"/>
      <c r="IME80" s="6"/>
      <c r="IMF80" s="6"/>
      <c r="IMG80" s="6"/>
      <c r="IMH80" s="6"/>
      <c r="IMI80" s="6"/>
      <c r="IMJ80" s="6"/>
      <c r="IMK80" s="6"/>
      <c r="IML80" s="6"/>
      <c r="IMM80" s="6"/>
      <c r="IMN80" s="6"/>
      <c r="IMO80" s="6"/>
      <c r="IMP80" s="6"/>
      <c r="IMQ80" s="6"/>
      <c r="IMR80" s="6"/>
      <c r="IMS80" s="6"/>
      <c r="IMT80" s="6"/>
      <c r="IMU80" s="6"/>
      <c r="IMV80" s="6"/>
      <c r="IMW80" s="6"/>
      <c r="IMX80" s="6"/>
      <c r="IMY80" s="6"/>
      <c r="IMZ80" s="6"/>
      <c r="INA80" s="6"/>
      <c r="INB80" s="6"/>
      <c r="INC80" s="6"/>
      <c r="IND80" s="6"/>
      <c r="INE80" s="6"/>
      <c r="INF80" s="6"/>
      <c r="ING80" s="6"/>
      <c r="INH80" s="6"/>
      <c r="INI80" s="6"/>
      <c r="INJ80" s="6"/>
      <c r="INK80" s="6"/>
      <c r="INL80" s="6"/>
      <c r="INM80" s="6"/>
      <c r="INN80" s="6"/>
      <c r="INO80" s="6"/>
      <c r="INP80" s="6"/>
      <c r="INQ80" s="6"/>
      <c r="INR80" s="6"/>
      <c r="INS80" s="6"/>
      <c r="INT80" s="6"/>
      <c r="INU80" s="6"/>
      <c r="INV80" s="6"/>
      <c r="INW80" s="6"/>
      <c r="INX80" s="6"/>
      <c r="INY80" s="6"/>
      <c r="INZ80" s="6"/>
      <c r="IOA80" s="6"/>
      <c r="IOB80" s="6"/>
      <c r="IOC80" s="6"/>
      <c r="IOD80" s="6"/>
      <c r="IOE80" s="6"/>
      <c r="IOF80" s="6"/>
      <c r="IOG80" s="6"/>
      <c r="IOH80" s="6"/>
      <c r="IOI80" s="6"/>
      <c r="IOJ80" s="6"/>
      <c r="IOK80" s="6"/>
      <c r="IOL80" s="6"/>
      <c r="IOM80" s="6"/>
      <c r="ION80" s="6"/>
      <c r="IOO80" s="6"/>
      <c r="IOP80" s="6"/>
      <c r="IOQ80" s="6"/>
      <c r="IOR80" s="6"/>
      <c r="IOS80" s="6"/>
      <c r="IOT80" s="6"/>
      <c r="IOU80" s="6"/>
      <c r="IOV80" s="6"/>
      <c r="IOW80" s="6"/>
      <c r="IOX80" s="6"/>
      <c r="IOY80" s="6"/>
      <c r="IOZ80" s="6"/>
      <c r="IPA80" s="6"/>
      <c r="IPB80" s="6"/>
      <c r="IPC80" s="6"/>
      <c r="IPD80" s="6"/>
      <c r="IPE80" s="6"/>
      <c r="IPF80" s="6"/>
      <c r="IPG80" s="6"/>
      <c r="IPH80" s="6"/>
      <c r="IPI80" s="6"/>
      <c r="IPJ80" s="6"/>
      <c r="IPK80" s="6"/>
      <c r="IPL80" s="6"/>
      <c r="IPM80" s="6"/>
      <c r="IPN80" s="6"/>
      <c r="IPO80" s="6"/>
      <c r="IPP80" s="6"/>
      <c r="IPQ80" s="6"/>
      <c r="IPR80" s="6"/>
      <c r="IPS80" s="6"/>
      <c r="IPT80" s="6"/>
      <c r="IPU80" s="6"/>
      <c r="IPV80" s="6"/>
      <c r="IPW80" s="6"/>
      <c r="IPX80" s="6"/>
      <c r="IPY80" s="6"/>
      <c r="IPZ80" s="6"/>
      <c r="IQA80" s="6"/>
      <c r="IQB80" s="6"/>
      <c r="IQC80" s="6"/>
      <c r="IQD80" s="6"/>
      <c r="IQE80" s="6"/>
      <c r="IQF80" s="6"/>
      <c r="IQG80" s="6"/>
      <c r="IQH80" s="6"/>
      <c r="IQI80" s="6"/>
      <c r="IQJ80" s="6"/>
      <c r="IQK80" s="6"/>
      <c r="IQL80" s="6"/>
      <c r="IQM80" s="6"/>
      <c r="IQN80" s="6"/>
      <c r="IQO80" s="6"/>
      <c r="IQP80" s="6"/>
      <c r="IQQ80" s="6"/>
      <c r="IQR80" s="6"/>
      <c r="IQS80" s="6"/>
      <c r="IQT80" s="6"/>
      <c r="IQU80" s="6"/>
      <c r="IQV80" s="6"/>
      <c r="IQW80" s="6"/>
      <c r="IQX80" s="6"/>
      <c r="IQY80" s="6"/>
      <c r="IQZ80" s="6"/>
      <c r="IRA80" s="6"/>
      <c r="IRB80" s="6"/>
      <c r="IRC80" s="6"/>
      <c r="IRD80" s="6"/>
      <c r="IRE80" s="6"/>
      <c r="IRF80" s="6"/>
      <c r="IRG80" s="6"/>
      <c r="IRH80" s="6"/>
      <c r="IRI80" s="6"/>
      <c r="IRJ80" s="6"/>
      <c r="IRK80" s="6"/>
      <c r="IRL80" s="6"/>
      <c r="IRM80" s="6"/>
      <c r="IRN80" s="6"/>
      <c r="IRO80" s="6"/>
      <c r="IRP80" s="6"/>
      <c r="IRQ80" s="6"/>
      <c r="IRR80" s="6"/>
      <c r="IRS80" s="6"/>
      <c r="IRT80" s="6"/>
      <c r="IRU80" s="6"/>
      <c r="IRV80" s="6"/>
      <c r="IRW80" s="6"/>
      <c r="IRX80" s="6"/>
      <c r="IRY80" s="6"/>
      <c r="IRZ80" s="6"/>
      <c r="ISA80" s="6"/>
      <c r="ISB80" s="6"/>
      <c r="ISC80" s="6"/>
      <c r="ISD80" s="6"/>
      <c r="ISE80" s="6"/>
      <c r="ISF80" s="6"/>
      <c r="ISG80" s="6"/>
      <c r="ISH80" s="6"/>
      <c r="ISI80" s="6"/>
      <c r="ISJ80" s="6"/>
      <c r="ISK80" s="6"/>
      <c r="ISL80" s="6"/>
      <c r="ISM80" s="6"/>
      <c r="ISN80" s="6"/>
      <c r="ISO80" s="6"/>
      <c r="ISP80" s="6"/>
      <c r="ISQ80" s="6"/>
      <c r="ISR80" s="6"/>
      <c r="ISS80" s="6"/>
      <c r="IST80" s="6"/>
      <c r="ISU80" s="6"/>
      <c r="ISV80" s="6"/>
      <c r="ISW80" s="6"/>
      <c r="ISX80" s="6"/>
      <c r="ISY80" s="6"/>
      <c r="ISZ80" s="6"/>
      <c r="ITA80" s="6"/>
      <c r="ITB80" s="6"/>
      <c r="ITC80" s="6"/>
      <c r="ITD80" s="6"/>
      <c r="ITE80" s="6"/>
      <c r="ITF80" s="6"/>
      <c r="ITG80" s="6"/>
      <c r="ITH80" s="6"/>
      <c r="ITI80" s="6"/>
      <c r="ITJ80" s="6"/>
      <c r="ITK80" s="6"/>
      <c r="ITL80" s="6"/>
      <c r="ITM80" s="6"/>
      <c r="ITN80" s="6"/>
      <c r="ITO80" s="6"/>
      <c r="ITP80" s="6"/>
      <c r="ITQ80" s="6"/>
      <c r="ITR80" s="6"/>
      <c r="ITS80" s="6"/>
      <c r="ITT80" s="6"/>
      <c r="ITU80" s="6"/>
      <c r="ITV80" s="6"/>
      <c r="ITW80" s="6"/>
      <c r="ITX80" s="6"/>
      <c r="ITY80" s="6"/>
      <c r="ITZ80" s="6"/>
      <c r="IUA80" s="6"/>
      <c r="IUB80" s="6"/>
      <c r="IUC80" s="6"/>
      <c r="IUD80" s="6"/>
      <c r="IUE80" s="6"/>
      <c r="IUF80" s="6"/>
      <c r="IUG80" s="6"/>
      <c r="IUH80" s="6"/>
      <c r="IUI80" s="6"/>
      <c r="IUJ80" s="6"/>
      <c r="IUK80" s="6"/>
      <c r="IUL80" s="6"/>
      <c r="IUM80" s="6"/>
      <c r="IUN80" s="6"/>
      <c r="IUO80" s="6"/>
      <c r="IUP80" s="6"/>
      <c r="IUQ80" s="6"/>
      <c r="IUR80" s="6"/>
      <c r="IUS80" s="6"/>
      <c r="IUT80" s="6"/>
      <c r="IUU80" s="6"/>
      <c r="IUV80" s="6"/>
      <c r="IUW80" s="6"/>
      <c r="IUX80" s="6"/>
      <c r="IUY80" s="6"/>
      <c r="IUZ80" s="6"/>
      <c r="IVA80" s="6"/>
      <c r="IVB80" s="6"/>
      <c r="IVC80" s="6"/>
      <c r="IVD80" s="6"/>
      <c r="IVE80" s="6"/>
      <c r="IVF80" s="6"/>
      <c r="IVG80" s="6"/>
      <c r="IVH80" s="6"/>
      <c r="IVI80" s="6"/>
      <c r="IVJ80" s="6"/>
      <c r="IVK80" s="6"/>
      <c r="IVL80" s="6"/>
      <c r="IVM80" s="6"/>
      <c r="IVN80" s="6"/>
      <c r="IVO80" s="6"/>
      <c r="IVP80" s="6"/>
      <c r="IVQ80" s="6"/>
      <c r="IVR80" s="6"/>
      <c r="IVS80" s="6"/>
      <c r="IVT80" s="6"/>
      <c r="IVU80" s="6"/>
      <c r="IVV80" s="6"/>
      <c r="IVW80" s="6"/>
      <c r="IVX80" s="6"/>
      <c r="IVY80" s="6"/>
      <c r="IVZ80" s="6"/>
      <c r="IWA80" s="6"/>
      <c r="IWB80" s="6"/>
      <c r="IWC80" s="6"/>
      <c r="IWD80" s="6"/>
      <c r="IWE80" s="6"/>
      <c r="IWF80" s="6"/>
      <c r="IWG80" s="6"/>
      <c r="IWH80" s="6"/>
      <c r="IWI80" s="6"/>
      <c r="IWJ80" s="6"/>
      <c r="IWK80" s="6"/>
      <c r="IWL80" s="6"/>
      <c r="IWM80" s="6"/>
      <c r="IWN80" s="6"/>
      <c r="IWO80" s="6"/>
      <c r="IWP80" s="6"/>
      <c r="IWQ80" s="6"/>
      <c r="IWR80" s="6"/>
      <c r="IWS80" s="6"/>
      <c r="IWT80" s="6"/>
      <c r="IWU80" s="6"/>
      <c r="IWV80" s="6"/>
      <c r="IWW80" s="6"/>
      <c r="IWX80" s="6"/>
      <c r="IWY80" s="6"/>
      <c r="IWZ80" s="6"/>
      <c r="IXA80" s="6"/>
      <c r="IXB80" s="6"/>
      <c r="IXC80" s="6"/>
      <c r="IXD80" s="6"/>
      <c r="IXE80" s="6"/>
      <c r="IXF80" s="6"/>
      <c r="IXG80" s="6"/>
      <c r="IXH80" s="6"/>
      <c r="IXI80" s="6"/>
      <c r="IXJ80" s="6"/>
      <c r="IXK80" s="6"/>
      <c r="IXL80" s="6"/>
      <c r="IXM80" s="6"/>
      <c r="IXN80" s="6"/>
      <c r="IXO80" s="6"/>
      <c r="IXP80" s="6"/>
      <c r="IXQ80" s="6"/>
      <c r="IXR80" s="6"/>
      <c r="IXS80" s="6"/>
      <c r="IXT80" s="6"/>
      <c r="IXU80" s="6"/>
      <c r="IXV80" s="6"/>
      <c r="IXW80" s="6"/>
      <c r="IXX80" s="6"/>
      <c r="IXY80" s="6"/>
      <c r="IXZ80" s="6"/>
      <c r="IYA80" s="6"/>
      <c r="IYB80" s="6"/>
      <c r="IYC80" s="6"/>
      <c r="IYD80" s="6"/>
      <c r="IYE80" s="6"/>
      <c r="IYF80" s="6"/>
      <c r="IYG80" s="6"/>
      <c r="IYH80" s="6"/>
      <c r="IYI80" s="6"/>
      <c r="IYJ80" s="6"/>
      <c r="IYK80" s="6"/>
      <c r="IYL80" s="6"/>
      <c r="IYM80" s="6"/>
      <c r="IYN80" s="6"/>
      <c r="IYO80" s="6"/>
      <c r="IYP80" s="6"/>
      <c r="IYQ80" s="6"/>
      <c r="IYR80" s="6"/>
      <c r="IYS80" s="6"/>
      <c r="IYT80" s="6"/>
      <c r="IYU80" s="6"/>
      <c r="IYV80" s="6"/>
      <c r="IYW80" s="6"/>
      <c r="IYX80" s="6"/>
      <c r="IYY80" s="6"/>
      <c r="IYZ80" s="6"/>
      <c r="IZA80" s="6"/>
      <c r="IZB80" s="6"/>
      <c r="IZC80" s="6"/>
      <c r="IZD80" s="6"/>
      <c r="IZE80" s="6"/>
      <c r="IZF80" s="6"/>
      <c r="IZG80" s="6"/>
      <c r="IZH80" s="6"/>
      <c r="IZI80" s="6"/>
      <c r="IZJ80" s="6"/>
      <c r="IZK80" s="6"/>
      <c r="IZL80" s="6"/>
      <c r="IZM80" s="6"/>
      <c r="IZN80" s="6"/>
      <c r="IZO80" s="6"/>
      <c r="IZP80" s="6"/>
      <c r="IZQ80" s="6"/>
      <c r="IZR80" s="6"/>
      <c r="IZS80" s="6"/>
      <c r="IZT80" s="6"/>
      <c r="IZU80" s="6"/>
      <c r="IZV80" s="6"/>
      <c r="IZW80" s="6"/>
      <c r="IZX80" s="6"/>
      <c r="IZY80" s="6"/>
      <c r="IZZ80" s="6"/>
      <c r="JAA80" s="6"/>
      <c r="JAB80" s="6"/>
      <c r="JAC80" s="6"/>
      <c r="JAD80" s="6"/>
      <c r="JAE80" s="6"/>
      <c r="JAF80" s="6"/>
      <c r="JAG80" s="6"/>
      <c r="JAH80" s="6"/>
      <c r="JAI80" s="6"/>
      <c r="JAJ80" s="6"/>
      <c r="JAK80" s="6"/>
      <c r="JAL80" s="6"/>
      <c r="JAM80" s="6"/>
      <c r="JAN80" s="6"/>
      <c r="JAO80" s="6"/>
      <c r="JAP80" s="6"/>
      <c r="JAQ80" s="6"/>
      <c r="JAR80" s="6"/>
      <c r="JAS80" s="6"/>
      <c r="JAT80" s="6"/>
      <c r="JAU80" s="6"/>
      <c r="JAV80" s="6"/>
      <c r="JAW80" s="6"/>
      <c r="JAX80" s="6"/>
      <c r="JAY80" s="6"/>
      <c r="JAZ80" s="6"/>
      <c r="JBA80" s="6"/>
      <c r="JBB80" s="6"/>
      <c r="JBC80" s="6"/>
      <c r="JBD80" s="6"/>
      <c r="JBE80" s="6"/>
      <c r="JBF80" s="6"/>
      <c r="JBG80" s="6"/>
      <c r="JBH80" s="6"/>
      <c r="JBI80" s="6"/>
      <c r="JBJ80" s="6"/>
      <c r="JBK80" s="6"/>
      <c r="JBL80" s="6"/>
      <c r="JBM80" s="6"/>
      <c r="JBN80" s="6"/>
      <c r="JBO80" s="6"/>
      <c r="JBP80" s="6"/>
      <c r="JBQ80" s="6"/>
      <c r="JBR80" s="6"/>
      <c r="JBS80" s="6"/>
      <c r="JBT80" s="6"/>
      <c r="JBU80" s="6"/>
      <c r="JBV80" s="6"/>
      <c r="JBW80" s="6"/>
      <c r="JBX80" s="6"/>
      <c r="JBY80" s="6"/>
      <c r="JBZ80" s="6"/>
      <c r="JCA80" s="6"/>
      <c r="JCB80" s="6"/>
      <c r="JCC80" s="6"/>
      <c r="JCD80" s="6"/>
      <c r="JCE80" s="6"/>
      <c r="JCF80" s="6"/>
      <c r="JCG80" s="6"/>
      <c r="JCH80" s="6"/>
      <c r="JCI80" s="6"/>
      <c r="JCJ80" s="6"/>
      <c r="JCK80" s="6"/>
      <c r="JCL80" s="6"/>
      <c r="JCM80" s="6"/>
      <c r="JCN80" s="6"/>
      <c r="JCO80" s="6"/>
      <c r="JCP80" s="6"/>
      <c r="JCQ80" s="6"/>
      <c r="JCR80" s="6"/>
      <c r="JCS80" s="6"/>
      <c r="JCT80" s="6"/>
      <c r="JCU80" s="6"/>
      <c r="JCV80" s="6"/>
      <c r="JCW80" s="6"/>
      <c r="JCX80" s="6"/>
      <c r="JCY80" s="6"/>
      <c r="JCZ80" s="6"/>
      <c r="JDA80" s="6"/>
      <c r="JDB80" s="6"/>
      <c r="JDC80" s="6"/>
      <c r="JDD80" s="6"/>
      <c r="JDE80" s="6"/>
      <c r="JDF80" s="6"/>
      <c r="JDG80" s="6"/>
      <c r="JDH80" s="6"/>
      <c r="JDI80" s="6"/>
      <c r="JDJ80" s="6"/>
      <c r="JDK80" s="6"/>
      <c r="JDL80" s="6"/>
      <c r="JDM80" s="6"/>
      <c r="JDN80" s="6"/>
      <c r="JDO80" s="6"/>
      <c r="JDP80" s="6"/>
      <c r="JDQ80" s="6"/>
      <c r="JDR80" s="6"/>
      <c r="JDS80" s="6"/>
      <c r="JDT80" s="6"/>
      <c r="JDU80" s="6"/>
      <c r="JDV80" s="6"/>
      <c r="JDW80" s="6"/>
      <c r="JDX80" s="6"/>
      <c r="JDY80" s="6"/>
      <c r="JDZ80" s="6"/>
      <c r="JEA80" s="6"/>
      <c r="JEB80" s="6"/>
      <c r="JEC80" s="6"/>
      <c r="JED80" s="6"/>
      <c r="JEE80" s="6"/>
      <c r="JEF80" s="6"/>
      <c r="JEG80" s="6"/>
      <c r="JEH80" s="6"/>
      <c r="JEI80" s="6"/>
      <c r="JEJ80" s="6"/>
      <c r="JEK80" s="6"/>
      <c r="JEL80" s="6"/>
      <c r="JEM80" s="6"/>
      <c r="JEN80" s="6"/>
      <c r="JEO80" s="6"/>
      <c r="JEP80" s="6"/>
      <c r="JEQ80" s="6"/>
      <c r="JER80" s="6"/>
      <c r="JES80" s="6"/>
      <c r="JET80" s="6"/>
      <c r="JEU80" s="6"/>
      <c r="JEV80" s="6"/>
      <c r="JEW80" s="6"/>
      <c r="JEX80" s="6"/>
      <c r="JEY80" s="6"/>
      <c r="JEZ80" s="6"/>
      <c r="JFA80" s="6"/>
      <c r="JFB80" s="6"/>
      <c r="JFC80" s="6"/>
      <c r="JFD80" s="6"/>
      <c r="JFE80" s="6"/>
      <c r="JFF80" s="6"/>
      <c r="JFG80" s="6"/>
      <c r="JFH80" s="6"/>
      <c r="JFI80" s="6"/>
      <c r="JFJ80" s="6"/>
      <c r="JFK80" s="6"/>
      <c r="JFL80" s="6"/>
      <c r="JFM80" s="6"/>
      <c r="JFN80" s="6"/>
      <c r="JFO80" s="6"/>
      <c r="JFP80" s="6"/>
      <c r="JFQ80" s="6"/>
      <c r="JFR80" s="6"/>
      <c r="JFS80" s="6"/>
      <c r="JFT80" s="6"/>
      <c r="JFU80" s="6"/>
      <c r="JFV80" s="6"/>
      <c r="JFW80" s="6"/>
      <c r="JFX80" s="6"/>
      <c r="JFY80" s="6"/>
      <c r="JFZ80" s="6"/>
      <c r="JGA80" s="6"/>
      <c r="JGB80" s="6"/>
      <c r="JGC80" s="6"/>
      <c r="JGD80" s="6"/>
      <c r="JGE80" s="6"/>
      <c r="JGF80" s="6"/>
      <c r="JGG80" s="6"/>
      <c r="JGH80" s="6"/>
      <c r="JGI80" s="6"/>
      <c r="JGJ80" s="6"/>
      <c r="JGK80" s="6"/>
      <c r="JGL80" s="6"/>
      <c r="JGM80" s="6"/>
      <c r="JGN80" s="6"/>
      <c r="JGO80" s="6"/>
      <c r="JGP80" s="6"/>
      <c r="JGQ80" s="6"/>
      <c r="JGR80" s="6"/>
      <c r="JGS80" s="6"/>
      <c r="JGT80" s="6"/>
      <c r="JGU80" s="6"/>
      <c r="JGV80" s="6"/>
      <c r="JGW80" s="6"/>
      <c r="JGX80" s="6"/>
      <c r="JGY80" s="6"/>
      <c r="JGZ80" s="6"/>
      <c r="JHA80" s="6"/>
      <c r="JHB80" s="6"/>
      <c r="JHC80" s="6"/>
      <c r="JHD80" s="6"/>
      <c r="JHE80" s="6"/>
      <c r="JHF80" s="6"/>
      <c r="JHG80" s="6"/>
      <c r="JHH80" s="6"/>
      <c r="JHI80" s="6"/>
      <c r="JHJ80" s="6"/>
      <c r="JHK80" s="6"/>
      <c r="JHL80" s="6"/>
      <c r="JHM80" s="6"/>
      <c r="JHN80" s="6"/>
      <c r="JHO80" s="6"/>
      <c r="JHP80" s="6"/>
      <c r="JHQ80" s="6"/>
      <c r="JHR80" s="6"/>
      <c r="JHS80" s="6"/>
      <c r="JHT80" s="6"/>
      <c r="JHU80" s="6"/>
      <c r="JHV80" s="6"/>
      <c r="JHW80" s="6"/>
      <c r="JHX80" s="6"/>
      <c r="JHY80" s="6"/>
      <c r="JHZ80" s="6"/>
      <c r="JIA80" s="6"/>
      <c r="JIB80" s="6"/>
      <c r="JIC80" s="6"/>
      <c r="JID80" s="6"/>
      <c r="JIE80" s="6"/>
      <c r="JIF80" s="6"/>
      <c r="JIG80" s="6"/>
      <c r="JIH80" s="6"/>
      <c r="JII80" s="6"/>
      <c r="JIJ80" s="6"/>
      <c r="JIK80" s="6"/>
      <c r="JIL80" s="6"/>
      <c r="JIM80" s="6"/>
      <c r="JIN80" s="6"/>
      <c r="JIO80" s="6"/>
      <c r="JIP80" s="6"/>
      <c r="JIQ80" s="6"/>
      <c r="JIR80" s="6"/>
      <c r="JIS80" s="6"/>
      <c r="JIT80" s="6"/>
      <c r="JIU80" s="6"/>
      <c r="JIV80" s="6"/>
      <c r="JIW80" s="6"/>
      <c r="JIX80" s="6"/>
      <c r="JIY80" s="6"/>
      <c r="JIZ80" s="6"/>
      <c r="JJA80" s="6"/>
      <c r="JJB80" s="6"/>
      <c r="JJC80" s="6"/>
      <c r="JJD80" s="6"/>
      <c r="JJE80" s="6"/>
      <c r="JJF80" s="6"/>
      <c r="JJG80" s="6"/>
      <c r="JJH80" s="6"/>
      <c r="JJI80" s="6"/>
      <c r="JJJ80" s="6"/>
      <c r="JJK80" s="6"/>
      <c r="JJL80" s="6"/>
      <c r="JJM80" s="6"/>
      <c r="JJN80" s="6"/>
      <c r="JJO80" s="6"/>
      <c r="JJP80" s="6"/>
      <c r="JJQ80" s="6"/>
      <c r="JJR80" s="6"/>
      <c r="JJS80" s="6"/>
      <c r="JJT80" s="6"/>
      <c r="JJU80" s="6"/>
      <c r="JJV80" s="6"/>
      <c r="JJW80" s="6"/>
      <c r="JJX80" s="6"/>
      <c r="JJY80" s="6"/>
      <c r="JJZ80" s="6"/>
      <c r="JKA80" s="6"/>
      <c r="JKB80" s="6"/>
      <c r="JKC80" s="6"/>
      <c r="JKD80" s="6"/>
      <c r="JKE80" s="6"/>
      <c r="JKF80" s="6"/>
      <c r="JKG80" s="6"/>
      <c r="JKH80" s="6"/>
      <c r="JKI80" s="6"/>
      <c r="JKJ80" s="6"/>
      <c r="JKK80" s="6"/>
      <c r="JKL80" s="6"/>
      <c r="JKM80" s="6"/>
      <c r="JKN80" s="6"/>
      <c r="JKO80" s="6"/>
      <c r="JKP80" s="6"/>
      <c r="JKQ80" s="6"/>
      <c r="JKR80" s="6"/>
      <c r="JKS80" s="6"/>
      <c r="JKT80" s="6"/>
      <c r="JKU80" s="6"/>
      <c r="JKV80" s="6"/>
      <c r="JKW80" s="6"/>
      <c r="JKX80" s="6"/>
      <c r="JKY80" s="6"/>
      <c r="JKZ80" s="6"/>
      <c r="JLA80" s="6"/>
      <c r="JLB80" s="6"/>
      <c r="JLC80" s="6"/>
      <c r="JLD80" s="6"/>
      <c r="JLE80" s="6"/>
      <c r="JLF80" s="6"/>
      <c r="JLG80" s="6"/>
      <c r="JLH80" s="6"/>
      <c r="JLI80" s="6"/>
      <c r="JLJ80" s="6"/>
      <c r="JLK80" s="6"/>
      <c r="JLL80" s="6"/>
      <c r="JLM80" s="6"/>
      <c r="JLN80" s="6"/>
      <c r="JLO80" s="6"/>
      <c r="JLP80" s="6"/>
      <c r="JLQ80" s="6"/>
      <c r="JLR80" s="6"/>
      <c r="JLS80" s="6"/>
      <c r="JLT80" s="6"/>
      <c r="JLU80" s="6"/>
      <c r="JLV80" s="6"/>
      <c r="JLW80" s="6"/>
      <c r="JLX80" s="6"/>
      <c r="JLY80" s="6"/>
      <c r="JLZ80" s="6"/>
      <c r="JMA80" s="6"/>
      <c r="JMB80" s="6"/>
      <c r="JMC80" s="6"/>
      <c r="JMD80" s="6"/>
      <c r="JME80" s="6"/>
      <c r="JMF80" s="6"/>
      <c r="JMG80" s="6"/>
      <c r="JMH80" s="6"/>
      <c r="JMI80" s="6"/>
      <c r="JMJ80" s="6"/>
      <c r="JMK80" s="6"/>
      <c r="JML80" s="6"/>
      <c r="JMM80" s="6"/>
      <c r="JMN80" s="6"/>
      <c r="JMO80" s="6"/>
      <c r="JMP80" s="6"/>
      <c r="JMQ80" s="6"/>
      <c r="JMR80" s="6"/>
      <c r="JMS80" s="6"/>
      <c r="JMT80" s="6"/>
      <c r="JMU80" s="6"/>
      <c r="JMV80" s="6"/>
      <c r="JMW80" s="6"/>
      <c r="JMX80" s="6"/>
      <c r="JMY80" s="6"/>
      <c r="JMZ80" s="6"/>
      <c r="JNA80" s="6"/>
      <c r="JNB80" s="6"/>
      <c r="JNC80" s="6"/>
      <c r="JND80" s="6"/>
      <c r="JNE80" s="6"/>
      <c r="JNF80" s="6"/>
      <c r="JNG80" s="6"/>
      <c r="JNH80" s="6"/>
      <c r="JNI80" s="6"/>
      <c r="JNJ80" s="6"/>
      <c r="JNK80" s="6"/>
      <c r="JNL80" s="6"/>
      <c r="JNM80" s="6"/>
      <c r="JNN80" s="6"/>
      <c r="JNO80" s="6"/>
      <c r="JNP80" s="6"/>
      <c r="JNQ80" s="6"/>
      <c r="JNR80" s="6"/>
      <c r="JNS80" s="6"/>
      <c r="JNT80" s="6"/>
      <c r="JNU80" s="6"/>
      <c r="JNV80" s="6"/>
      <c r="JNW80" s="6"/>
      <c r="JNX80" s="6"/>
      <c r="JNY80" s="6"/>
      <c r="JNZ80" s="6"/>
      <c r="JOA80" s="6"/>
      <c r="JOB80" s="6"/>
      <c r="JOC80" s="6"/>
      <c r="JOD80" s="6"/>
      <c r="JOE80" s="6"/>
      <c r="JOF80" s="6"/>
      <c r="JOG80" s="6"/>
      <c r="JOH80" s="6"/>
      <c r="JOI80" s="6"/>
      <c r="JOJ80" s="6"/>
      <c r="JOK80" s="6"/>
      <c r="JOL80" s="6"/>
      <c r="JOM80" s="6"/>
      <c r="JON80" s="6"/>
      <c r="JOO80" s="6"/>
      <c r="JOP80" s="6"/>
      <c r="JOQ80" s="6"/>
      <c r="JOR80" s="6"/>
      <c r="JOS80" s="6"/>
      <c r="JOT80" s="6"/>
      <c r="JOU80" s="6"/>
      <c r="JOV80" s="6"/>
      <c r="JOW80" s="6"/>
      <c r="JOX80" s="6"/>
      <c r="JOY80" s="6"/>
      <c r="JOZ80" s="6"/>
      <c r="JPA80" s="6"/>
      <c r="JPB80" s="6"/>
      <c r="JPC80" s="6"/>
      <c r="JPD80" s="6"/>
      <c r="JPE80" s="6"/>
      <c r="JPF80" s="6"/>
      <c r="JPG80" s="6"/>
      <c r="JPH80" s="6"/>
      <c r="JPI80" s="6"/>
      <c r="JPJ80" s="6"/>
      <c r="JPK80" s="6"/>
      <c r="JPL80" s="6"/>
      <c r="JPM80" s="6"/>
      <c r="JPN80" s="6"/>
      <c r="JPO80" s="6"/>
      <c r="JPP80" s="6"/>
      <c r="JPQ80" s="6"/>
      <c r="JPR80" s="6"/>
      <c r="JPS80" s="6"/>
      <c r="JPT80" s="6"/>
      <c r="JPU80" s="6"/>
      <c r="JPV80" s="6"/>
      <c r="JPW80" s="6"/>
      <c r="JPX80" s="6"/>
      <c r="JPY80" s="6"/>
      <c r="JPZ80" s="6"/>
      <c r="JQA80" s="6"/>
      <c r="JQB80" s="6"/>
      <c r="JQC80" s="6"/>
      <c r="JQD80" s="6"/>
      <c r="JQE80" s="6"/>
      <c r="JQF80" s="6"/>
      <c r="JQG80" s="6"/>
      <c r="JQH80" s="6"/>
      <c r="JQI80" s="6"/>
      <c r="JQJ80" s="6"/>
      <c r="JQK80" s="6"/>
      <c r="JQL80" s="6"/>
      <c r="JQM80" s="6"/>
      <c r="JQN80" s="6"/>
      <c r="JQO80" s="6"/>
      <c r="JQP80" s="6"/>
      <c r="JQQ80" s="6"/>
      <c r="JQR80" s="6"/>
      <c r="JQS80" s="6"/>
      <c r="JQT80" s="6"/>
      <c r="JQU80" s="6"/>
      <c r="JQV80" s="6"/>
      <c r="JQW80" s="6"/>
      <c r="JQX80" s="6"/>
      <c r="JQY80" s="6"/>
      <c r="JQZ80" s="6"/>
      <c r="JRA80" s="6"/>
      <c r="JRB80" s="6"/>
      <c r="JRC80" s="6"/>
      <c r="JRD80" s="6"/>
      <c r="JRE80" s="6"/>
      <c r="JRF80" s="6"/>
      <c r="JRG80" s="6"/>
      <c r="JRH80" s="6"/>
      <c r="JRI80" s="6"/>
      <c r="JRJ80" s="6"/>
      <c r="JRK80" s="6"/>
      <c r="JRL80" s="6"/>
      <c r="JRM80" s="6"/>
      <c r="JRN80" s="6"/>
      <c r="JRO80" s="6"/>
      <c r="JRP80" s="6"/>
      <c r="JRQ80" s="6"/>
      <c r="JRR80" s="6"/>
      <c r="JRS80" s="6"/>
      <c r="JRT80" s="6"/>
      <c r="JRU80" s="6"/>
      <c r="JRV80" s="6"/>
      <c r="JRW80" s="6"/>
      <c r="JRX80" s="6"/>
      <c r="JRY80" s="6"/>
      <c r="JRZ80" s="6"/>
      <c r="JSA80" s="6"/>
      <c r="JSB80" s="6"/>
      <c r="JSC80" s="6"/>
      <c r="JSD80" s="6"/>
      <c r="JSE80" s="6"/>
      <c r="JSF80" s="6"/>
      <c r="JSG80" s="6"/>
      <c r="JSH80" s="6"/>
      <c r="JSI80" s="6"/>
      <c r="JSJ80" s="6"/>
      <c r="JSK80" s="6"/>
      <c r="JSL80" s="6"/>
      <c r="JSM80" s="6"/>
      <c r="JSN80" s="6"/>
      <c r="JSO80" s="6"/>
      <c r="JSP80" s="6"/>
      <c r="JSQ80" s="6"/>
      <c r="JSR80" s="6"/>
      <c r="JSS80" s="6"/>
      <c r="JST80" s="6"/>
      <c r="JSU80" s="6"/>
      <c r="JSV80" s="6"/>
      <c r="JSW80" s="6"/>
      <c r="JSX80" s="6"/>
      <c r="JSY80" s="6"/>
      <c r="JSZ80" s="6"/>
      <c r="JTA80" s="6"/>
      <c r="JTB80" s="6"/>
      <c r="JTC80" s="6"/>
      <c r="JTD80" s="6"/>
      <c r="JTE80" s="6"/>
      <c r="JTF80" s="6"/>
      <c r="JTG80" s="6"/>
      <c r="JTH80" s="6"/>
      <c r="JTI80" s="6"/>
      <c r="JTJ80" s="6"/>
      <c r="JTK80" s="6"/>
      <c r="JTL80" s="6"/>
      <c r="JTM80" s="6"/>
      <c r="JTN80" s="6"/>
      <c r="JTO80" s="6"/>
      <c r="JTP80" s="6"/>
      <c r="JTQ80" s="6"/>
      <c r="JTR80" s="6"/>
      <c r="JTS80" s="6"/>
      <c r="JTT80" s="6"/>
      <c r="JTU80" s="6"/>
      <c r="JTV80" s="6"/>
      <c r="JTW80" s="6"/>
      <c r="JTX80" s="6"/>
      <c r="JTY80" s="6"/>
      <c r="JTZ80" s="6"/>
      <c r="JUA80" s="6"/>
      <c r="JUB80" s="6"/>
      <c r="JUC80" s="6"/>
      <c r="JUD80" s="6"/>
      <c r="JUE80" s="6"/>
      <c r="JUF80" s="6"/>
      <c r="JUG80" s="6"/>
      <c r="JUH80" s="6"/>
      <c r="JUI80" s="6"/>
      <c r="JUJ80" s="6"/>
      <c r="JUK80" s="6"/>
      <c r="JUL80" s="6"/>
      <c r="JUM80" s="6"/>
      <c r="JUN80" s="6"/>
      <c r="JUO80" s="6"/>
      <c r="JUP80" s="6"/>
      <c r="JUQ80" s="6"/>
      <c r="JUR80" s="6"/>
      <c r="JUS80" s="6"/>
      <c r="JUT80" s="6"/>
      <c r="JUU80" s="6"/>
      <c r="JUV80" s="6"/>
      <c r="JUW80" s="6"/>
      <c r="JUX80" s="6"/>
      <c r="JUY80" s="6"/>
      <c r="JUZ80" s="6"/>
      <c r="JVA80" s="6"/>
      <c r="JVB80" s="6"/>
      <c r="JVC80" s="6"/>
      <c r="JVD80" s="6"/>
      <c r="JVE80" s="6"/>
      <c r="JVF80" s="6"/>
      <c r="JVG80" s="6"/>
      <c r="JVH80" s="6"/>
      <c r="JVI80" s="6"/>
      <c r="JVJ80" s="6"/>
      <c r="JVK80" s="6"/>
      <c r="JVL80" s="6"/>
      <c r="JVM80" s="6"/>
      <c r="JVN80" s="6"/>
      <c r="JVO80" s="6"/>
      <c r="JVP80" s="6"/>
      <c r="JVQ80" s="6"/>
      <c r="JVR80" s="6"/>
      <c r="JVS80" s="6"/>
      <c r="JVT80" s="6"/>
      <c r="JVU80" s="6"/>
      <c r="JVV80" s="6"/>
      <c r="JVW80" s="6"/>
      <c r="JVX80" s="6"/>
      <c r="JVY80" s="6"/>
      <c r="JVZ80" s="6"/>
      <c r="JWA80" s="6"/>
      <c r="JWB80" s="6"/>
      <c r="JWC80" s="6"/>
      <c r="JWD80" s="6"/>
      <c r="JWE80" s="6"/>
      <c r="JWF80" s="6"/>
      <c r="JWG80" s="6"/>
      <c r="JWH80" s="6"/>
      <c r="JWI80" s="6"/>
      <c r="JWJ80" s="6"/>
      <c r="JWK80" s="6"/>
      <c r="JWL80" s="6"/>
      <c r="JWM80" s="6"/>
      <c r="JWN80" s="6"/>
      <c r="JWO80" s="6"/>
      <c r="JWP80" s="6"/>
      <c r="JWQ80" s="6"/>
      <c r="JWR80" s="6"/>
      <c r="JWS80" s="6"/>
      <c r="JWT80" s="6"/>
      <c r="JWU80" s="6"/>
      <c r="JWV80" s="6"/>
      <c r="JWW80" s="6"/>
      <c r="JWX80" s="6"/>
      <c r="JWY80" s="6"/>
      <c r="JWZ80" s="6"/>
      <c r="JXA80" s="6"/>
      <c r="JXB80" s="6"/>
      <c r="JXC80" s="6"/>
      <c r="JXD80" s="6"/>
      <c r="JXE80" s="6"/>
      <c r="JXF80" s="6"/>
      <c r="JXG80" s="6"/>
      <c r="JXH80" s="6"/>
      <c r="JXI80" s="6"/>
      <c r="JXJ80" s="6"/>
      <c r="JXK80" s="6"/>
      <c r="JXL80" s="6"/>
      <c r="JXM80" s="6"/>
      <c r="JXN80" s="6"/>
      <c r="JXO80" s="6"/>
      <c r="JXP80" s="6"/>
      <c r="JXQ80" s="6"/>
      <c r="JXR80" s="6"/>
      <c r="JXS80" s="6"/>
      <c r="JXT80" s="6"/>
      <c r="JXU80" s="6"/>
      <c r="JXV80" s="6"/>
      <c r="JXW80" s="6"/>
      <c r="JXX80" s="6"/>
      <c r="JXY80" s="6"/>
      <c r="JXZ80" s="6"/>
      <c r="JYA80" s="6"/>
      <c r="JYB80" s="6"/>
      <c r="JYC80" s="6"/>
      <c r="JYD80" s="6"/>
      <c r="JYE80" s="6"/>
      <c r="JYF80" s="6"/>
      <c r="JYG80" s="6"/>
      <c r="JYH80" s="6"/>
      <c r="JYI80" s="6"/>
      <c r="JYJ80" s="6"/>
      <c r="JYK80" s="6"/>
      <c r="JYL80" s="6"/>
      <c r="JYM80" s="6"/>
      <c r="JYN80" s="6"/>
      <c r="JYO80" s="6"/>
      <c r="JYP80" s="6"/>
      <c r="JYQ80" s="6"/>
      <c r="JYR80" s="6"/>
      <c r="JYS80" s="6"/>
      <c r="JYT80" s="6"/>
      <c r="JYU80" s="6"/>
      <c r="JYV80" s="6"/>
      <c r="JYW80" s="6"/>
      <c r="JYX80" s="6"/>
      <c r="JYY80" s="6"/>
      <c r="JYZ80" s="6"/>
      <c r="JZA80" s="6"/>
      <c r="JZB80" s="6"/>
      <c r="JZC80" s="6"/>
      <c r="JZD80" s="6"/>
      <c r="JZE80" s="6"/>
      <c r="JZF80" s="6"/>
      <c r="JZG80" s="6"/>
      <c r="JZH80" s="6"/>
      <c r="JZI80" s="6"/>
      <c r="JZJ80" s="6"/>
      <c r="JZK80" s="6"/>
      <c r="JZL80" s="6"/>
      <c r="JZM80" s="6"/>
      <c r="JZN80" s="6"/>
      <c r="JZO80" s="6"/>
      <c r="JZP80" s="6"/>
      <c r="JZQ80" s="6"/>
      <c r="JZR80" s="6"/>
      <c r="JZS80" s="6"/>
      <c r="JZT80" s="6"/>
      <c r="JZU80" s="6"/>
      <c r="JZV80" s="6"/>
      <c r="JZW80" s="6"/>
      <c r="JZX80" s="6"/>
      <c r="JZY80" s="6"/>
      <c r="JZZ80" s="6"/>
      <c r="KAA80" s="6"/>
      <c r="KAB80" s="6"/>
      <c r="KAC80" s="6"/>
      <c r="KAD80" s="6"/>
      <c r="KAE80" s="6"/>
      <c r="KAF80" s="6"/>
      <c r="KAG80" s="6"/>
      <c r="KAH80" s="6"/>
      <c r="KAI80" s="6"/>
      <c r="KAJ80" s="6"/>
      <c r="KAK80" s="6"/>
      <c r="KAL80" s="6"/>
      <c r="KAM80" s="6"/>
      <c r="KAN80" s="6"/>
      <c r="KAO80" s="6"/>
      <c r="KAP80" s="6"/>
      <c r="KAQ80" s="6"/>
      <c r="KAR80" s="6"/>
      <c r="KAS80" s="6"/>
      <c r="KAT80" s="6"/>
      <c r="KAU80" s="6"/>
      <c r="KAV80" s="6"/>
      <c r="KAW80" s="6"/>
      <c r="KAX80" s="6"/>
      <c r="KAY80" s="6"/>
      <c r="KAZ80" s="6"/>
      <c r="KBA80" s="6"/>
      <c r="KBB80" s="6"/>
      <c r="KBC80" s="6"/>
      <c r="KBD80" s="6"/>
      <c r="KBE80" s="6"/>
      <c r="KBF80" s="6"/>
      <c r="KBG80" s="6"/>
      <c r="KBH80" s="6"/>
      <c r="KBI80" s="6"/>
      <c r="KBJ80" s="6"/>
      <c r="KBK80" s="6"/>
      <c r="KBL80" s="6"/>
      <c r="KBM80" s="6"/>
      <c r="KBN80" s="6"/>
      <c r="KBO80" s="6"/>
      <c r="KBP80" s="6"/>
      <c r="KBQ80" s="6"/>
      <c r="KBR80" s="6"/>
      <c r="KBS80" s="6"/>
      <c r="KBT80" s="6"/>
      <c r="KBU80" s="6"/>
      <c r="KBV80" s="6"/>
      <c r="KBW80" s="6"/>
      <c r="KBX80" s="6"/>
      <c r="KBY80" s="6"/>
      <c r="KBZ80" s="6"/>
      <c r="KCA80" s="6"/>
      <c r="KCB80" s="6"/>
      <c r="KCC80" s="6"/>
      <c r="KCD80" s="6"/>
      <c r="KCE80" s="6"/>
      <c r="KCF80" s="6"/>
      <c r="KCG80" s="6"/>
      <c r="KCH80" s="6"/>
      <c r="KCI80" s="6"/>
      <c r="KCJ80" s="6"/>
      <c r="KCK80" s="6"/>
      <c r="KCL80" s="6"/>
      <c r="KCM80" s="6"/>
      <c r="KCN80" s="6"/>
      <c r="KCO80" s="6"/>
      <c r="KCP80" s="6"/>
      <c r="KCQ80" s="6"/>
      <c r="KCR80" s="6"/>
      <c r="KCS80" s="6"/>
      <c r="KCT80" s="6"/>
      <c r="KCU80" s="6"/>
      <c r="KCV80" s="6"/>
      <c r="KCW80" s="6"/>
      <c r="KCX80" s="6"/>
      <c r="KCY80" s="6"/>
      <c r="KCZ80" s="6"/>
      <c r="KDA80" s="6"/>
      <c r="KDB80" s="6"/>
      <c r="KDC80" s="6"/>
      <c r="KDD80" s="6"/>
      <c r="KDE80" s="6"/>
      <c r="KDF80" s="6"/>
      <c r="KDG80" s="6"/>
      <c r="KDH80" s="6"/>
      <c r="KDI80" s="6"/>
      <c r="KDJ80" s="6"/>
      <c r="KDK80" s="6"/>
      <c r="KDL80" s="6"/>
      <c r="KDM80" s="6"/>
      <c r="KDN80" s="6"/>
      <c r="KDO80" s="6"/>
      <c r="KDP80" s="6"/>
      <c r="KDQ80" s="6"/>
      <c r="KDR80" s="6"/>
      <c r="KDS80" s="6"/>
      <c r="KDT80" s="6"/>
      <c r="KDU80" s="6"/>
      <c r="KDV80" s="6"/>
      <c r="KDW80" s="6"/>
      <c r="KDX80" s="6"/>
      <c r="KDY80" s="6"/>
      <c r="KDZ80" s="6"/>
      <c r="KEA80" s="6"/>
      <c r="KEB80" s="6"/>
      <c r="KEC80" s="6"/>
      <c r="KED80" s="6"/>
      <c r="KEE80" s="6"/>
      <c r="KEF80" s="6"/>
      <c r="KEG80" s="6"/>
      <c r="KEH80" s="6"/>
      <c r="KEI80" s="6"/>
      <c r="KEJ80" s="6"/>
      <c r="KEK80" s="6"/>
      <c r="KEL80" s="6"/>
      <c r="KEM80" s="6"/>
      <c r="KEN80" s="6"/>
      <c r="KEO80" s="6"/>
      <c r="KEP80" s="6"/>
      <c r="KEQ80" s="6"/>
      <c r="KER80" s="6"/>
      <c r="KES80" s="6"/>
      <c r="KET80" s="6"/>
      <c r="KEU80" s="6"/>
      <c r="KEV80" s="6"/>
      <c r="KEW80" s="6"/>
      <c r="KEX80" s="6"/>
      <c r="KEY80" s="6"/>
      <c r="KEZ80" s="6"/>
      <c r="KFA80" s="6"/>
      <c r="KFB80" s="6"/>
      <c r="KFC80" s="6"/>
      <c r="KFD80" s="6"/>
      <c r="KFE80" s="6"/>
      <c r="KFF80" s="6"/>
      <c r="KFG80" s="6"/>
      <c r="KFH80" s="6"/>
      <c r="KFI80" s="6"/>
      <c r="KFJ80" s="6"/>
      <c r="KFK80" s="6"/>
      <c r="KFL80" s="6"/>
      <c r="KFM80" s="6"/>
      <c r="KFN80" s="6"/>
      <c r="KFO80" s="6"/>
      <c r="KFP80" s="6"/>
      <c r="KFQ80" s="6"/>
      <c r="KFR80" s="6"/>
      <c r="KFS80" s="6"/>
      <c r="KFT80" s="6"/>
      <c r="KFU80" s="6"/>
      <c r="KFV80" s="6"/>
      <c r="KFW80" s="6"/>
      <c r="KFX80" s="6"/>
      <c r="KFY80" s="6"/>
      <c r="KFZ80" s="6"/>
      <c r="KGA80" s="6"/>
      <c r="KGB80" s="6"/>
      <c r="KGC80" s="6"/>
      <c r="KGD80" s="6"/>
      <c r="KGE80" s="6"/>
      <c r="KGF80" s="6"/>
      <c r="KGG80" s="6"/>
      <c r="KGH80" s="6"/>
      <c r="KGI80" s="6"/>
      <c r="KGJ80" s="6"/>
      <c r="KGK80" s="6"/>
      <c r="KGL80" s="6"/>
      <c r="KGM80" s="6"/>
      <c r="KGN80" s="6"/>
      <c r="KGO80" s="6"/>
      <c r="KGP80" s="6"/>
      <c r="KGQ80" s="6"/>
      <c r="KGR80" s="6"/>
      <c r="KGS80" s="6"/>
      <c r="KGT80" s="6"/>
      <c r="KGU80" s="6"/>
      <c r="KGV80" s="6"/>
      <c r="KGW80" s="6"/>
      <c r="KGX80" s="6"/>
      <c r="KGY80" s="6"/>
      <c r="KGZ80" s="6"/>
      <c r="KHA80" s="6"/>
      <c r="KHB80" s="6"/>
      <c r="KHC80" s="6"/>
      <c r="KHD80" s="6"/>
      <c r="KHE80" s="6"/>
      <c r="KHF80" s="6"/>
      <c r="KHG80" s="6"/>
      <c r="KHH80" s="6"/>
      <c r="KHI80" s="6"/>
      <c r="KHJ80" s="6"/>
      <c r="KHK80" s="6"/>
      <c r="KHL80" s="6"/>
      <c r="KHM80" s="6"/>
      <c r="KHN80" s="6"/>
      <c r="KHO80" s="6"/>
      <c r="KHP80" s="6"/>
      <c r="KHQ80" s="6"/>
      <c r="KHR80" s="6"/>
      <c r="KHS80" s="6"/>
      <c r="KHT80" s="6"/>
      <c r="KHU80" s="6"/>
      <c r="KHV80" s="6"/>
      <c r="KHW80" s="6"/>
      <c r="KHX80" s="6"/>
      <c r="KHY80" s="6"/>
      <c r="KHZ80" s="6"/>
      <c r="KIA80" s="6"/>
      <c r="KIB80" s="6"/>
      <c r="KIC80" s="6"/>
      <c r="KID80" s="6"/>
      <c r="KIE80" s="6"/>
      <c r="KIF80" s="6"/>
      <c r="KIG80" s="6"/>
      <c r="KIH80" s="6"/>
      <c r="KII80" s="6"/>
      <c r="KIJ80" s="6"/>
      <c r="KIK80" s="6"/>
      <c r="KIL80" s="6"/>
      <c r="KIM80" s="6"/>
      <c r="KIN80" s="6"/>
      <c r="KIO80" s="6"/>
      <c r="KIP80" s="6"/>
      <c r="KIQ80" s="6"/>
      <c r="KIR80" s="6"/>
      <c r="KIS80" s="6"/>
      <c r="KIT80" s="6"/>
      <c r="KIU80" s="6"/>
      <c r="KIV80" s="6"/>
      <c r="KIW80" s="6"/>
      <c r="KIX80" s="6"/>
      <c r="KIY80" s="6"/>
      <c r="KIZ80" s="6"/>
      <c r="KJA80" s="6"/>
      <c r="KJB80" s="6"/>
      <c r="KJC80" s="6"/>
      <c r="KJD80" s="6"/>
      <c r="KJE80" s="6"/>
      <c r="KJF80" s="6"/>
      <c r="KJG80" s="6"/>
      <c r="KJH80" s="6"/>
      <c r="KJI80" s="6"/>
      <c r="KJJ80" s="6"/>
      <c r="KJK80" s="6"/>
      <c r="KJL80" s="6"/>
      <c r="KJM80" s="6"/>
      <c r="KJN80" s="6"/>
      <c r="KJO80" s="6"/>
      <c r="KJP80" s="6"/>
      <c r="KJQ80" s="6"/>
      <c r="KJR80" s="6"/>
      <c r="KJS80" s="6"/>
      <c r="KJT80" s="6"/>
      <c r="KJU80" s="6"/>
      <c r="KJV80" s="6"/>
      <c r="KJW80" s="6"/>
      <c r="KJX80" s="6"/>
      <c r="KJY80" s="6"/>
      <c r="KJZ80" s="6"/>
      <c r="KKA80" s="6"/>
      <c r="KKB80" s="6"/>
      <c r="KKC80" s="6"/>
      <c r="KKD80" s="6"/>
      <c r="KKE80" s="6"/>
      <c r="KKF80" s="6"/>
      <c r="KKG80" s="6"/>
      <c r="KKH80" s="6"/>
      <c r="KKI80" s="6"/>
      <c r="KKJ80" s="6"/>
      <c r="KKK80" s="6"/>
      <c r="KKL80" s="6"/>
      <c r="KKM80" s="6"/>
      <c r="KKN80" s="6"/>
      <c r="KKO80" s="6"/>
      <c r="KKP80" s="6"/>
      <c r="KKQ80" s="6"/>
      <c r="KKR80" s="6"/>
      <c r="KKS80" s="6"/>
      <c r="KKT80" s="6"/>
      <c r="KKU80" s="6"/>
      <c r="KKV80" s="6"/>
      <c r="KKW80" s="6"/>
      <c r="KKX80" s="6"/>
      <c r="KKY80" s="6"/>
      <c r="KKZ80" s="6"/>
      <c r="KLA80" s="6"/>
      <c r="KLB80" s="6"/>
      <c r="KLC80" s="6"/>
      <c r="KLD80" s="6"/>
      <c r="KLE80" s="6"/>
      <c r="KLF80" s="6"/>
      <c r="KLG80" s="6"/>
      <c r="KLH80" s="6"/>
      <c r="KLI80" s="6"/>
      <c r="KLJ80" s="6"/>
      <c r="KLK80" s="6"/>
      <c r="KLL80" s="6"/>
      <c r="KLM80" s="6"/>
      <c r="KLN80" s="6"/>
      <c r="KLO80" s="6"/>
      <c r="KLP80" s="6"/>
      <c r="KLQ80" s="6"/>
      <c r="KLR80" s="6"/>
      <c r="KLS80" s="6"/>
      <c r="KLT80" s="6"/>
      <c r="KLU80" s="6"/>
      <c r="KLV80" s="6"/>
      <c r="KLW80" s="6"/>
      <c r="KLX80" s="6"/>
      <c r="KLY80" s="6"/>
      <c r="KLZ80" s="6"/>
      <c r="KMA80" s="6"/>
      <c r="KMB80" s="6"/>
      <c r="KMC80" s="6"/>
      <c r="KMD80" s="6"/>
      <c r="KME80" s="6"/>
      <c r="KMF80" s="6"/>
      <c r="KMG80" s="6"/>
      <c r="KMH80" s="6"/>
      <c r="KMI80" s="6"/>
      <c r="KMJ80" s="6"/>
      <c r="KMK80" s="6"/>
      <c r="KML80" s="6"/>
      <c r="KMM80" s="6"/>
      <c r="KMN80" s="6"/>
      <c r="KMO80" s="6"/>
      <c r="KMP80" s="6"/>
      <c r="KMQ80" s="6"/>
      <c r="KMR80" s="6"/>
      <c r="KMS80" s="6"/>
      <c r="KMT80" s="6"/>
      <c r="KMU80" s="6"/>
      <c r="KMV80" s="6"/>
      <c r="KMW80" s="6"/>
      <c r="KMX80" s="6"/>
      <c r="KMY80" s="6"/>
      <c r="KMZ80" s="6"/>
      <c r="KNA80" s="6"/>
      <c r="KNB80" s="6"/>
      <c r="KNC80" s="6"/>
      <c r="KND80" s="6"/>
      <c r="KNE80" s="6"/>
      <c r="KNF80" s="6"/>
      <c r="KNG80" s="6"/>
      <c r="KNH80" s="6"/>
      <c r="KNI80" s="6"/>
      <c r="KNJ80" s="6"/>
      <c r="KNK80" s="6"/>
      <c r="KNL80" s="6"/>
      <c r="KNM80" s="6"/>
      <c r="KNN80" s="6"/>
      <c r="KNO80" s="6"/>
      <c r="KNP80" s="6"/>
      <c r="KNQ80" s="6"/>
      <c r="KNR80" s="6"/>
      <c r="KNS80" s="6"/>
      <c r="KNT80" s="6"/>
      <c r="KNU80" s="6"/>
      <c r="KNV80" s="6"/>
      <c r="KNW80" s="6"/>
      <c r="KNX80" s="6"/>
      <c r="KNY80" s="6"/>
      <c r="KNZ80" s="6"/>
      <c r="KOA80" s="6"/>
      <c r="KOB80" s="6"/>
      <c r="KOC80" s="6"/>
      <c r="KOD80" s="6"/>
      <c r="KOE80" s="6"/>
      <c r="KOF80" s="6"/>
      <c r="KOG80" s="6"/>
      <c r="KOH80" s="6"/>
      <c r="KOI80" s="6"/>
      <c r="KOJ80" s="6"/>
      <c r="KOK80" s="6"/>
      <c r="KOL80" s="6"/>
      <c r="KOM80" s="6"/>
      <c r="KON80" s="6"/>
      <c r="KOO80" s="6"/>
      <c r="KOP80" s="6"/>
      <c r="KOQ80" s="6"/>
      <c r="KOR80" s="6"/>
      <c r="KOS80" s="6"/>
      <c r="KOT80" s="6"/>
      <c r="KOU80" s="6"/>
      <c r="KOV80" s="6"/>
      <c r="KOW80" s="6"/>
      <c r="KOX80" s="6"/>
      <c r="KOY80" s="6"/>
      <c r="KOZ80" s="6"/>
      <c r="KPA80" s="6"/>
      <c r="KPB80" s="6"/>
      <c r="KPC80" s="6"/>
      <c r="KPD80" s="6"/>
      <c r="KPE80" s="6"/>
      <c r="KPF80" s="6"/>
      <c r="KPG80" s="6"/>
      <c r="KPH80" s="6"/>
      <c r="KPI80" s="6"/>
      <c r="KPJ80" s="6"/>
      <c r="KPK80" s="6"/>
      <c r="KPL80" s="6"/>
      <c r="KPM80" s="6"/>
      <c r="KPN80" s="6"/>
      <c r="KPO80" s="6"/>
      <c r="KPP80" s="6"/>
      <c r="KPQ80" s="6"/>
      <c r="KPR80" s="6"/>
      <c r="KPS80" s="6"/>
      <c r="KPT80" s="6"/>
      <c r="KPU80" s="6"/>
      <c r="KPV80" s="6"/>
      <c r="KPW80" s="6"/>
      <c r="KPX80" s="6"/>
      <c r="KPY80" s="6"/>
      <c r="KPZ80" s="6"/>
      <c r="KQA80" s="6"/>
      <c r="KQB80" s="6"/>
      <c r="KQC80" s="6"/>
      <c r="KQD80" s="6"/>
      <c r="KQE80" s="6"/>
      <c r="KQF80" s="6"/>
      <c r="KQG80" s="6"/>
      <c r="KQH80" s="6"/>
      <c r="KQI80" s="6"/>
      <c r="KQJ80" s="6"/>
      <c r="KQK80" s="6"/>
      <c r="KQL80" s="6"/>
      <c r="KQM80" s="6"/>
      <c r="KQN80" s="6"/>
      <c r="KQO80" s="6"/>
      <c r="KQP80" s="6"/>
      <c r="KQQ80" s="6"/>
      <c r="KQR80" s="6"/>
      <c r="KQS80" s="6"/>
      <c r="KQT80" s="6"/>
      <c r="KQU80" s="6"/>
      <c r="KQV80" s="6"/>
      <c r="KQW80" s="6"/>
      <c r="KQX80" s="6"/>
      <c r="KQY80" s="6"/>
      <c r="KQZ80" s="6"/>
      <c r="KRA80" s="6"/>
      <c r="KRB80" s="6"/>
      <c r="KRC80" s="6"/>
      <c r="KRD80" s="6"/>
      <c r="KRE80" s="6"/>
      <c r="KRF80" s="6"/>
      <c r="KRG80" s="6"/>
      <c r="KRH80" s="6"/>
      <c r="KRI80" s="6"/>
      <c r="KRJ80" s="6"/>
      <c r="KRK80" s="6"/>
      <c r="KRL80" s="6"/>
      <c r="KRM80" s="6"/>
      <c r="KRN80" s="6"/>
      <c r="KRO80" s="6"/>
      <c r="KRP80" s="6"/>
      <c r="KRQ80" s="6"/>
      <c r="KRR80" s="6"/>
      <c r="KRS80" s="6"/>
      <c r="KRT80" s="6"/>
      <c r="KRU80" s="6"/>
      <c r="KRV80" s="6"/>
      <c r="KRW80" s="6"/>
      <c r="KRX80" s="6"/>
      <c r="KRY80" s="6"/>
      <c r="KRZ80" s="6"/>
      <c r="KSA80" s="6"/>
      <c r="KSB80" s="6"/>
      <c r="KSC80" s="6"/>
      <c r="KSD80" s="6"/>
      <c r="KSE80" s="6"/>
      <c r="KSF80" s="6"/>
      <c r="KSG80" s="6"/>
      <c r="KSH80" s="6"/>
      <c r="KSI80" s="6"/>
      <c r="KSJ80" s="6"/>
      <c r="KSK80" s="6"/>
      <c r="KSL80" s="6"/>
      <c r="KSM80" s="6"/>
      <c r="KSN80" s="6"/>
      <c r="KSO80" s="6"/>
      <c r="KSP80" s="6"/>
      <c r="KSQ80" s="6"/>
      <c r="KSR80" s="6"/>
      <c r="KSS80" s="6"/>
      <c r="KST80" s="6"/>
      <c r="KSU80" s="6"/>
      <c r="KSV80" s="6"/>
      <c r="KSW80" s="6"/>
      <c r="KSX80" s="6"/>
      <c r="KSY80" s="6"/>
      <c r="KSZ80" s="6"/>
      <c r="KTA80" s="6"/>
      <c r="KTB80" s="6"/>
      <c r="KTC80" s="6"/>
      <c r="KTD80" s="6"/>
      <c r="KTE80" s="6"/>
      <c r="KTF80" s="6"/>
      <c r="KTG80" s="6"/>
      <c r="KTH80" s="6"/>
      <c r="KTI80" s="6"/>
      <c r="KTJ80" s="6"/>
      <c r="KTK80" s="6"/>
      <c r="KTL80" s="6"/>
      <c r="KTM80" s="6"/>
      <c r="KTN80" s="6"/>
      <c r="KTO80" s="6"/>
      <c r="KTP80" s="6"/>
      <c r="KTQ80" s="6"/>
      <c r="KTR80" s="6"/>
      <c r="KTS80" s="6"/>
      <c r="KTT80" s="6"/>
      <c r="KTU80" s="6"/>
      <c r="KTV80" s="6"/>
      <c r="KTW80" s="6"/>
      <c r="KTX80" s="6"/>
      <c r="KTY80" s="6"/>
      <c r="KTZ80" s="6"/>
      <c r="KUA80" s="6"/>
      <c r="KUB80" s="6"/>
      <c r="KUC80" s="6"/>
      <c r="KUD80" s="6"/>
      <c r="KUE80" s="6"/>
      <c r="KUF80" s="6"/>
      <c r="KUG80" s="6"/>
      <c r="KUH80" s="6"/>
      <c r="KUI80" s="6"/>
      <c r="KUJ80" s="6"/>
      <c r="KUK80" s="6"/>
      <c r="KUL80" s="6"/>
      <c r="KUM80" s="6"/>
      <c r="KUN80" s="6"/>
      <c r="KUO80" s="6"/>
      <c r="KUP80" s="6"/>
      <c r="KUQ80" s="6"/>
      <c r="KUR80" s="6"/>
      <c r="KUS80" s="6"/>
      <c r="KUT80" s="6"/>
      <c r="KUU80" s="6"/>
      <c r="KUV80" s="6"/>
      <c r="KUW80" s="6"/>
      <c r="KUX80" s="6"/>
      <c r="KUY80" s="6"/>
      <c r="KUZ80" s="6"/>
      <c r="KVA80" s="6"/>
      <c r="KVB80" s="6"/>
      <c r="KVC80" s="6"/>
      <c r="KVD80" s="6"/>
      <c r="KVE80" s="6"/>
      <c r="KVF80" s="6"/>
      <c r="KVG80" s="6"/>
      <c r="KVH80" s="6"/>
      <c r="KVI80" s="6"/>
      <c r="KVJ80" s="6"/>
      <c r="KVK80" s="6"/>
      <c r="KVL80" s="6"/>
      <c r="KVM80" s="6"/>
      <c r="KVN80" s="6"/>
      <c r="KVO80" s="6"/>
      <c r="KVP80" s="6"/>
      <c r="KVQ80" s="6"/>
      <c r="KVR80" s="6"/>
      <c r="KVS80" s="6"/>
      <c r="KVT80" s="6"/>
      <c r="KVU80" s="6"/>
      <c r="KVV80" s="6"/>
      <c r="KVW80" s="6"/>
      <c r="KVX80" s="6"/>
      <c r="KVY80" s="6"/>
      <c r="KVZ80" s="6"/>
      <c r="KWA80" s="6"/>
      <c r="KWB80" s="6"/>
      <c r="KWC80" s="6"/>
      <c r="KWD80" s="6"/>
      <c r="KWE80" s="6"/>
      <c r="KWF80" s="6"/>
      <c r="KWG80" s="6"/>
      <c r="KWH80" s="6"/>
      <c r="KWI80" s="6"/>
      <c r="KWJ80" s="6"/>
      <c r="KWK80" s="6"/>
      <c r="KWL80" s="6"/>
      <c r="KWM80" s="6"/>
      <c r="KWN80" s="6"/>
      <c r="KWO80" s="6"/>
      <c r="KWP80" s="6"/>
      <c r="KWQ80" s="6"/>
      <c r="KWR80" s="6"/>
      <c r="KWS80" s="6"/>
      <c r="KWT80" s="6"/>
      <c r="KWU80" s="6"/>
      <c r="KWV80" s="6"/>
      <c r="KWW80" s="6"/>
      <c r="KWX80" s="6"/>
      <c r="KWY80" s="6"/>
      <c r="KWZ80" s="6"/>
      <c r="KXA80" s="6"/>
      <c r="KXB80" s="6"/>
      <c r="KXC80" s="6"/>
      <c r="KXD80" s="6"/>
      <c r="KXE80" s="6"/>
      <c r="KXF80" s="6"/>
      <c r="KXG80" s="6"/>
      <c r="KXH80" s="6"/>
      <c r="KXI80" s="6"/>
      <c r="KXJ80" s="6"/>
      <c r="KXK80" s="6"/>
      <c r="KXL80" s="6"/>
      <c r="KXM80" s="6"/>
      <c r="KXN80" s="6"/>
      <c r="KXO80" s="6"/>
      <c r="KXP80" s="6"/>
      <c r="KXQ80" s="6"/>
      <c r="KXR80" s="6"/>
      <c r="KXS80" s="6"/>
      <c r="KXT80" s="6"/>
      <c r="KXU80" s="6"/>
      <c r="KXV80" s="6"/>
      <c r="KXW80" s="6"/>
      <c r="KXX80" s="6"/>
      <c r="KXY80" s="6"/>
      <c r="KXZ80" s="6"/>
      <c r="KYA80" s="6"/>
      <c r="KYB80" s="6"/>
      <c r="KYC80" s="6"/>
      <c r="KYD80" s="6"/>
      <c r="KYE80" s="6"/>
      <c r="KYF80" s="6"/>
      <c r="KYG80" s="6"/>
      <c r="KYH80" s="6"/>
      <c r="KYI80" s="6"/>
      <c r="KYJ80" s="6"/>
      <c r="KYK80" s="6"/>
      <c r="KYL80" s="6"/>
      <c r="KYM80" s="6"/>
      <c r="KYN80" s="6"/>
      <c r="KYO80" s="6"/>
      <c r="KYP80" s="6"/>
      <c r="KYQ80" s="6"/>
      <c r="KYR80" s="6"/>
      <c r="KYS80" s="6"/>
      <c r="KYT80" s="6"/>
      <c r="KYU80" s="6"/>
      <c r="KYV80" s="6"/>
      <c r="KYW80" s="6"/>
      <c r="KYX80" s="6"/>
      <c r="KYY80" s="6"/>
      <c r="KYZ80" s="6"/>
      <c r="KZA80" s="6"/>
      <c r="KZB80" s="6"/>
      <c r="KZC80" s="6"/>
      <c r="KZD80" s="6"/>
      <c r="KZE80" s="6"/>
      <c r="KZF80" s="6"/>
      <c r="KZG80" s="6"/>
      <c r="KZH80" s="6"/>
      <c r="KZI80" s="6"/>
      <c r="KZJ80" s="6"/>
      <c r="KZK80" s="6"/>
      <c r="KZL80" s="6"/>
      <c r="KZM80" s="6"/>
      <c r="KZN80" s="6"/>
      <c r="KZO80" s="6"/>
      <c r="KZP80" s="6"/>
      <c r="KZQ80" s="6"/>
      <c r="KZR80" s="6"/>
      <c r="KZS80" s="6"/>
      <c r="KZT80" s="6"/>
      <c r="KZU80" s="6"/>
      <c r="KZV80" s="6"/>
      <c r="KZW80" s="6"/>
      <c r="KZX80" s="6"/>
      <c r="KZY80" s="6"/>
      <c r="KZZ80" s="6"/>
      <c r="LAA80" s="6"/>
      <c r="LAB80" s="6"/>
      <c r="LAC80" s="6"/>
      <c r="LAD80" s="6"/>
      <c r="LAE80" s="6"/>
      <c r="LAF80" s="6"/>
      <c r="LAG80" s="6"/>
      <c r="LAH80" s="6"/>
      <c r="LAI80" s="6"/>
      <c r="LAJ80" s="6"/>
      <c r="LAK80" s="6"/>
      <c r="LAL80" s="6"/>
      <c r="LAM80" s="6"/>
      <c r="LAN80" s="6"/>
      <c r="LAO80" s="6"/>
      <c r="LAP80" s="6"/>
      <c r="LAQ80" s="6"/>
      <c r="LAR80" s="6"/>
      <c r="LAS80" s="6"/>
      <c r="LAT80" s="6"/>
      <c r="LAU80" s="6"/>
      <c r="LAV80" s="6"/>
      <c r="LAW80" s="6"/>
      <c r="LAX80" s="6"/>
      <c r="LAY80" s="6"/>
      <c r="LAZ80" s="6"/>
      <c r="LBA80" s="6"/>
      <c r="LBB80" s="6"/>
      <c r="LBC80" s="6"/>
      <c r="LBD80" s="6"/>
      <c r="LBE80" s="6"/>
      <c r="LBF80" s="6"/>
      <c r="LBG80" s="6"/>
      <c r="LBH80" s="6"/>
      <c r="LBI80" s="6"/>
      <c r="LBJ80" s="6"/>
      <c r="LBK80" s="6"/>
      <c r="LBL80" s="6"/>
      <c r="LBM80" s="6"/>
      <c r="LBN80" s="6"/>
      <c r="LBO80" s="6"/>
      <c r="LBP80" s="6"/>
      <c r="LBQ80" s="6"/>
      <c r="LBR80" s="6"/>
      <c r="LBS80" s="6"/>
      <c r="LBT80" s="6"/>
      <c r="LBU80" s="6"/>
      <c r="LBV80" s="6"/>
      <c r="LBW80" s="6"/>
      <c r="LBX80" s="6"/>
      <c r="LBY80" s="6"/>
      <c r="LBZ80" s="6"/>
      <c r="LCA80" s="6"/>
      <c r="LCB80" s="6"/>
      <c r="LCC80" s="6"/>
      <c r="LCD80" s="6"/>
      <c r="LCE80" s="6"/>
      <c r="LCF80" s="6"/>
      <c r="LCG80" s="6"/>
      <c r="LCH80" s="6"/>
      <c r="LCI80" s="6"/>
      <c r="LCJ80" s="6"/>
      <c r="LCK80" s="6"/>
      <c r="LCL80" s="6"/>
      <c r="LCM80" s="6"/>
      <c r="LCN80" s="6"/>
      <c r="LCO80" s="6"/>
      <c r="LCP80" s="6"/>
      <c r="LCQ80" s="6"/>
      <c r="LCR80" s="6"/>
      <c r="LCS80" s="6"/>
      <c r="LCT80" s="6"/>
      <c r="LCU80" s="6"/>
      <c r="LCV80" s="6"/>
      <c r="LCW80" s="6"/>
      <c r="LCX80" s="6"/>
      <c r="LCY80" s="6"/>
      <c r="LCZ80" s="6"/>
      <c r="LDA80" s="6"/>
      <c r="LDB80" s="6"/>
      <c r="LDC80" s="6"/>
      <c r="LDD80" s="6"/>
      <c r="LDE80" s="6"/>
      <c r="LDF80" s="6"/>
      <c r="LDG80" s="6"/>
      <c r="LDH80" s="6"/>
      <c r="LDI80" s="6"/>
      <c r="LDJ80" s="6"/>
      <c r="LDK80" s="6"/>
      <c r="LDL80" s="6"/>
      <c r="LDM80" s="6"/>
      <c r="LDN80" s="6"/>
      <c r="LDO80" s="6"/>
      <c r="LDP80" s="6"/>
      <c r="LDQ80" s="6"/>
      <c r="LDR80" s="6"/>
      <c r="LDS80" s="6"/>
      <c r="LDT80" s="6"/>
      <c r="LDU80" s="6"/>
      <c r="LDV80" s="6"/>
      <c r="LDW80" s="6"/>
      <c r="LDX80" s="6"/>
      <c r="LDY80" s="6"/>
      <c r="LDZ80" s="6"/>
      <c r="LEA80" s="6"/>
      <c r="LEB80" s="6"/>
      <c r="LEC80" s="6"/>
      <c r="LED80" s="6"/>
      <c r="LEE80" s="6"/>
      <c r="LEF80" s="6"/>
      <c r="LEG80" s="6"/>
      <c r="LEH80" s="6"/>
      <c r="LEI80" s="6"/>
      <c r="LEJ80" s="6"/>
      <c r="LEK80" s="6"/>
      <c r="LEL80" s="6"/>
      <c r="LEM80" s="6"/>
      <c r="LEN80" s="6"/>
      <c r="LEO80" s="6"/>
      <c r="LEP80" s="6"/>
      <c r="LEQ80" s="6"/>
      <c r="LER80" s="6"/>
      <c r="LES80" s="6"/>
      <c r="LET80" s="6"/>
      <c r="LEU80" s="6"/>
      <c r="LEV80" s="6"/>
      <c r="LEW80" s="6"/>
      <c r="LEX80" s="6"/>
      <c r="LEY80" s="6"/>
      <c r="LEZ80" s="6"/>
      <c r="LFA80" s="6"/>
      <c r="LFB80" s="6"/>
      <c r="LFC80" s="6"/>
      <c r="LFD80" s="6"/>
      <c r="LFE80" s="6"/>
      <c r="LFF80" s="6"/>
      <c r="LFG80" s="6"/>
      <c r="LFH80" s="6"/>
      <c r="LFI80" s="6"/>
      <c r="LFJ80" s="6"/>
      <c r="LFK80" s="6"/>
      <c r="LFL80" s="6"/>
      <c r="LFM80" s="6"/>
      <c r="LFN80" s="6"/>
      <c r="LFO80" s="6"/>
      <c r="LFP80" s="6"/>
      <c r="LFQ80" s="6"/>
      <c r="LFR80" s="6"/>
      <c r="LFS80" s="6"/>
      <c r="LFT80" s="6"/>
      <c r="LFU80" s="6"/>
      <c r="LFV80" s="6"/>
      <c r="LFW80" s="6"/>
      <c r="LFX80" s="6"/>
      <c r="LFY80" s="6"/>
      <c r="LFZ80" s="6"/>
      <c r="LGA80" s="6"/>
      <c r="LGB80" s="6"/>
      <c r="LGC80" s="6"/>
      <c r="LGD80" s="6"/>
      <c r="LGE80" s="6"/>
      <c r="LGF80" s="6"/>
      <c r="LGG80" s="6"/>
      <c r="LGH80" s="6"/>
      <c r="LGI80" s="6"/>
      <c r="LGJ80" s="6"/>
      <c r="LGK80" s="6"/>
      <c r="LGL80" s="6"/>
      <c r="LGM80" s="6"/>
      <c r="LGN80" s="6"/>
      <c r="LGO80" s="6"/>
      <c r="LGP80" s="6"/>
      <c r="LGQ80" s="6"/>
      <c r="LGR80" s="6"/>
      <c r="LGS80" s="6"/>
      <c r="LGT80" s="6"/>
      <c r="LGU80" s="6"/>
      <c r="LGV80" s="6"/>
      <c r="LGW80" s="6"/>
      <c r="LGX80" s="6"/>
      <c r="LGY80" s="6"/>
      <c r="LGZ80" s="6"/>
      <c r="LHA80" s="6"/>
      <c r="LHB80" s="6"/>
      <c r="LHC80" s="6"/>
      <c r="LHD80" s="6"/>
      <c r="LHE80" s="6"/>
      <c r="LHF80" s="6"/>
      <c r="LHG80" s="6"/>
      <c r="LHH80" s="6"/>
      <c r="LHI80" s="6"/>
      <c r="LHJ80" s="6"/>
      <c r="LHK80" s="6"/>
      <c r="LHL80" s="6"/>
      <c r="LHM80" s="6"/>
      <c r="LHN80" s="6"/>
      <c r="LHO80" s="6"/>
      <c r="LHP80" s="6"/>
      <c r="LHQ80" s="6"/>
      <c r="LHR80" s="6"/>
      <c r="LHS80" s="6"/>
      <c r="LHT80" s="6"/>
      <c r="LHU80" s="6"/>
      <c r="LHV80" s="6"/>
      <c r="LHW80" s="6"/>
      <c r="LHX80" s="6"/>
      <c r="LHY80" s="6"/>
      <c r="LHZ80" s="6"/>
      <c r="LIA80" s="6"/>
      <c r="LIB80" s="6"/>
      <c r="LIC80" s="6"/>
      <c r="LID80" s="6"/>
      <c r="LIE80" s="6"/>
      <c r="LIF80" s="6"/>
      <c r="LIG80" s="6"/>
      <c r="LIH80" s="6"/>
      <c r="LII80" s="6"/>
      <c r="LIJ80" s="6"/>
      <c r="LIK80" s="6"/>
      <c r="LIL80" s="6"/>
      <c r="LIM80" s="6"/>
      <c r="LIN80" s="6"/>
      <c r="LIO80" s="6"/>
      <c r="LIP80" s="6"/>
      <c r="LIQ80" s="6"/>
      <c r="LIR80" s="6"/>
      <c r="LIS80" s="6"/>
      <c r="LIT80" s="6"/>
      <c r="LIU80" s="6"/>
      <c r="LIV80" s="6"/>
      <c r="LIW80" s="6"/>
      <c r="LIX80" s="6"/>
      <c r="LIY80" s="6"/>
      <c r="LIZ80" s="6"/>
      <c r="LJA80" s="6"/>
      <c r="LJB80" s="6"/>
      <c r="LJC80" s="6"/>
      <c r="LJD80" s="6"/>
      <c r="LJE80" s="6"/>
      <c r="LJF80" s="6"/>
      <c r="LJG80" s="6"/>
      <c r="LJH80" s="6"/>
      <c r="LJI80" s="6"/>
      <c r="LJJ80" s="6"/>
      <c r="LJK80" s="6"/>
      <c r="LJL80" s="6"/>
      <c r="LJM80" s="6"/>
      <c r="LJN80" s="6"/>
      <c r="LJO80" s="6"/>
      <c r="LJP80" s="6"/>
      <c r="LJQ80" s="6"/>
      <c r="LJR80" s="6"/>
      <c r="LJS80" s="6"/>
      <c r="LJT80" s="6"/>
      <c r="LJU80" s="6"/>
      <c r="LJV80" s="6"/>
      <c r="LJW80" s="6"/>
      <c r="LJX80" s="6"/>
      <c r="LJY80" s="6"/>
      <c r="LJZ80" s="6"/>
      <c r="LKA80" s="6"/>
      <c r="LKB80" s="6"/>
      <c r="LKC80" s="6"/>
      <c r="LKD80" s="6"/>
      <c r="LKE80" s="6"/>
      <c r="LKF80" s="6"/>
      <c r="LKG80" s="6"/>
      <c r="LKH80" s="6"/>
      <c r="LKI80" s="6"/>
      <c r="LKJ80" s="6"/>
      <c r="LKK80" s="6"/>
      <c r="LKL80" s="6"/>
      <c r="LKM80" s="6"/>
      <c r="LKN80" s="6"/>
      <c r="LKO80" s="6"/>
      <c r="LKP80" s="6"/>
      <c r="LKQ80" s="6"/>
      <c r="LKR80" s="6"/>
      <c r="LKS80" s="6"/>
      <c r="LKT80" s="6"/>
      <c r="LKU80" s="6"/>
      <c r="LKV80" s="6"/>
      <c r="LKW80" s="6"/>
      <c r="LKX80" s="6"/>
      <c r="LKY80" s="6"/>
      <c r="LKZ80" s="6"/>
      <c r="LLA80" s="6"/>
      <c r="LLB80" s="6"/>
      <c r="LLC80" s="6"/>
      <c r="LLD80" s="6"/>
      <c r="LLE80" s="6"/>
      <c r="LLF80" s="6"/>
      <c r="LLG80" s="6"/>
      <c r="LLH80" s="6"/>
      <c r="LLI80" s="6"/>
      <c r="LLJ80" s="6"/>
      <c r="LLK80" s="6"/>
      <c r="LLL80" s="6"/>
      <c r="LLM80" s="6"/>
      <c r="LLN80" s="6"/>
      <c r="LLO80" s="6"/>
      <c r="LLP80" s="6"/>
      <c r="LLQ80" s="6"/>
      <c r="LLR80" s="6"/>
      <c r="LLS80" s="6"/>
      <c r="LLT80" s="6"/>
      <c r="LLU80" s="6"/>
      <c r="LLV80" s="6"/>
      <c r="LLW80" s="6"/>
      <c r="LLX80" s="6"/>
      <c r="LLY80" s="6"/>
      <c r="LLZ80" s="6"/>
      <c r="LMA80" s="6"/>
      <c r="LMB80" s="6"/>
      <c r="LMC80" s="6"/>
      <c r="LMD80" s="6"/>
      <c r="LME80" s="6"/>
      <c r="LMF80" s="6"/>
      <c r="LMG80" s="6"/>
      <c r="LMH80" s="6"/>
      <c r="LMI80" s="6"/>
      <c r="LMJ80" s="6"/>
      <c r="LMK80" s="6"/>
      <c r="LML80" s="6"/>
      <c r="LMM80" s="6"/>
      <c r="LMN80" s="6"/>
      <c r="LMO80" s="6"/>
      <c r="LMP80" s="6"/>
      <c r="LMQ80" s="6"/>
      <c r="LMR80" s="6"/>
      <c r="LMS80" s="6"/>
      <c r="LMT80" s="6"/>
      <c r="LMU80" s="6"/>
      <c r="LMV80" s="6"/>
      <c r="LMW80" s="6"/>
      <c r="LMX80" s="6"/>
      <c r="LMY80" s="6"/>
      <c r="LMZ80" s="6"/>
      <c r="LNA80" s="6"/>
      <c r="LNB80" s="6"/>
      <c r="LNC80" s="6"/>
      <c r="LND80" s="6"/>
      <c r="LNE80" s="6"/>
      <c r="LNF80" s="6"/>
      <c r="LNG80" s="6"/>
      <c r="LNH80" s="6"/>
      <c r="LNI80" s="6"/>
      <c r="LNJ80" s="6"/>
      <c r="LNK80" s="6"/>
      <c r="LNL80" s="6"/>
      <c r="LNM80" s="6"/>
      <c r="LNN80" s="6"/>
      <c r="LNO80" s="6"/>
      <c r="LNP80" s="6"/>
      <c r="LNQ80" s="6"/>
      <c r="LNR80" s="6"/>
      <c r="LNS80" s="6"/>
      <c r="LNT80" s="6"/>
      <c r="LNU80" s="6"/>
      <c r="LNV80" s="6"/>
      <c r="LNW80" s="6"/>
      <c r="LNX80" s="6"/>
      <c r="LNY80" s="6"/>
      <c r="LNZ80" s="6"/>
      <c r="LOA80" s="6"/>
      <c r="LOB80" s="6"/>
      <c r="LOC80" s="6"/>
      <c r="LOD80" s="6"/>
      <c r="LOE80" s="6"/>
      <c r="LOF80" s="6"/>
      <c r="LOG80" s="6"/>
      <c r="LOH80" s="6"/>
      <c r="LOI80" s="6"/>
      <c r="LOJ80" s="6"/>
      <c r="LOK80" s="6"/>
      <c r="LOL80" s="6"/>
      <c r="LOM80" s="6"/>
      <c r="LON80" s="6"/>
      <c r="LOO80" s="6"/>
      <c r="LOP80" s="6"/>
      <c r="LOQ80" s="6"/>
      <c r="LOR80" s="6"/>
      <c r="LOS80" s="6"/>
      <c r="LOT80" s="6"/>
      <c r="LOU80" s="6"/>
      <c r="LOV80" s="6"/>
      <c r="LOW80" s="6"/>
      <c r="LOX80" s="6"/>
      <c r="LOY80" s="6"/>
      <c r="LOZ80" s="6"/>
      <c r="LPA80" s="6"/>
      <c r="LPB80" s="6"/>
      <c r="LPC80" s="6"/>
      <c r="LPD80" s="6"/>
      <c r="LPE80" s="6"/>
      <c r="LPF80" s="6"/>
      <c r="LPG80" s="6"/>
      <c r="LPH80" s="6"/>
      <c r="LPI80" s="6"/>
      <c r="LPJ80" s="6"/>
      <c r="LPK80" s="6"/>
      <c r="LPL80" s="6"/>
      <c r="LPM80" s="6"/>
      <c r="LPN80" s="6"/>
      <c r="LPO80" s="6"/>
      <c r="LPP80" s="6"/>
      <c r="LPQ80" s="6"/>
      <c r="LPR80" s="6"/>
      <c r="LPS80" s="6"/>
      <c r="LPT80" s="6"/>
      <c r="LPU80" s="6"/>
      <c r="LPV80" s="6"/>
      <c r="LPW80" s="6"/>
      <c r="LPX80" s="6"/>
      <c r="LPY80" s="6"/>
      <c r="LPZ80" s="6"/>
      <c r="LQA80" s="6"/>
      <c r="LQB80" s="6"/>
      <c r="LQC80" s="6"/>
      <c r="LQD80" s="6"/>
      <c r="LQE80" s="6"/>
      <c r="LQF80" s="6"/>
      <c r="LQG80" s="6"/>
      <c r="LQH80" s="6"/>
      <c r="LQI80" s="6"/>
      <c r="LQJ80" s="6"/>
      <c r="LQK80" s="6"/>
      <c r="LQL80" s="6"/>
      <c r="LQM80" s="6"/>
      <c r="LQN80" s="6"/>
      <c r="LQO80" s="6"/>
      <c r="LQP80" s="6"/>
      <c r="LQQ80" s="6"/>
      <c r="LQR80" s="6"/>
      <c r="LQS80" s="6"/>
      <c r="LQT80" s="6"/>
      <c r="LQU80" s="6"/>
      <c r="LQV80" s="6"/>
      <c r="LQW80" s="6"/>
      <c r="LQX80" s="6"/>
      <c r="LQY80" s="6"/>
      <c r="LQZ80" s="6"/>
      <c r="LRA80" s="6"/>
      <c r="LRB80" s="6"/>
      <c r="LRC80" s="6"/>
      <c r="LRD80" s="6"/>
      <c r="LRE80" s="6"/>
      <c r="LRF80" s="6"/>
      <c r="LRG80" s="6"/>
      <c r="LRH80" s="6"/>
      <c r="LRI80" s="6"/>
      <c r="LRJ80" s="6"/>
      <c r="LRK80" s="6"/>
      <c r="LRL80" s="6"/>
      <c r="LRM80" s="6"/>
      <c r="LRN80" s="6"/>
      <c r="LRO80" s="6"/>
      <c r="LRP80" s="6"/>
      <c r="LRQ80" s="6"/>
      <c r="LRR80" s="6"/>
      <c r="LRS80" s="6"/>
      <c r="LRT80" s="6"/>
      <c r="LRU80" s="6"/>
      <c r="LRV80" s="6"/>
      <c r="LRW80" s="6"/>
      <c r="LRX80" s="6"/>
      <c r="LRY80" s="6"/>
      <c r="LRZ80" s="6"/>
      <c r="LSA80" s="6"/>
      <c r="LSB80" s="6"/>
      <c r="LSC80" s="6"/>
      <c r="LSD80" s="6"/>
      <c r="LSE80" s="6"/>
      <c r="LSF80" s="6"/>
      <c r="LSG80" s="6"/>
      <c r="LSH80" s="6"/>
      <c r="LSI80" s="6"/>
      <c r="LSJ80" s="6"/>
      <c r="LSK80" s="6"/>
      <c r="LSL80" s="6"/>
      <c r="LSM80" s="6"/>
      <c r="LSN80" s="6"/>
      <c r="LSO80" s="6"/>
      <c r="LSP80" s="6"/>
      <c r="LSQ80" s="6"/>
      <c r="LSR80" s="6"/>
      <c r="LSS80" s="6"/>
      <c r="LST80" s="6"/>
      <c r="LSU80" s="6"/>
      <c r="LSV80" s="6"/>
      <c r="LSW80" s="6"/>
      <c r="LSX80" s="6"/>
      <c r="LSY80" s="6"/>
      <c r="LSZ80" s="6"/>
      <c r="LTA80" s="6"/>
      <c r="LTB80" s="6"/>
      <c r="LTC80" s="6"/>
      <c r="LTD80" s="6"/>
      <c r="LTE80" s="6"/>
      <c r="LTF80" s="6"/>
      <c r="LTG80" s="6"/>
      <c r="LTH80" s="6"/>
      <c r="LTI80" s="6"/>
      <c r="LTJ80" s="6"/>
      <c r="LTK80" s="6"/>
      <c r="LTL80" s="6"/>
      <c r="LTM80" s="6"/>
      <c r="LTN80" s="6"/>
      <c r="LTO80" s="6"/>
      <c r="LTP80" s="6"/>
      <c r="LTQ80" s="6"/>
      <c r="LTR80" s="6"/>
      <c r="LTS80" s="6"/>
      <c r="LTT80" s="6"/>
      <c r="LTU80" s="6"/>
      <c r="LTV80" s="6"/>
      <c r="LTW80" s="6"/>
      <c r="LTX80" s="6"/>
      <c r="LTY80" s="6"/>
      <c r="LTZ80" s="6"/>
      <c r="LUA80" s="6"/>
      <c r="LUB80" s="6"/>
      <c r="LUC80" s="6"/>
      <c r="LUD80" s="6"/>
      <c r="LUE80" s="6"/>
      <c r="LUF80" s="6"/>
      <c r="LUG80" s="6"/>
      <c r="LUH80" s="6"/>
      <c r="LUI80" s="6"/>
      <c r="LUJ80" s="6"/>
      <c r="LUK80" s="6"/>
      <c r="LUL80" s="6"/>
      <c r="LUM80" s="6"/>
      <c r="LUN80" s="6"/>
      <c r="LUO80" s="6"/>
      <c r="LUP80" s="6"/>
      <c r="LUQ80" s="6"/>
      <c r="LUR80" s="6"/>
      <c r="LUS80" s="6"/>
      <c r="LUT80" s="6"/>
      <c r="LUU80" s="6"/>
      <c r="LUV80" s="6"/>
      <c r="LUW80" s="6"/>
      <c r="LUX80" s="6"/>
      <c r="LUY80" s="6"/>
      <c r="LUZ80" s="6"/>
      <c r="LVA80" s="6"/>
      <c r="LVB80" s="6"/>
      <c r="LVC80" s="6"/>
      <c r="LVD80" s="6"/>
      <c r="LVE80" s="6"/>
      <c r="LVF80" s="6"/>
      <c r="LVG80" s="6"/>
      <c r="LVH80" s="6"/>
      <c r="LVI80" s="6"/>
      <c r="LVJ80" s="6"/>
      <c r="LVK80" s="6"/>
      <c r="LVL80" s="6"/>
      <c r="LVM80" s="6"/>
      <c r="LVN80" s="6"/>
      <c r="LVO80" s="6"/>
      <c r="LVP80" s="6"/>
      <c r="LVQ80" s="6"/>
      <c r="LVR80" s="6"/>
      <c r="LVS80" s="6"/>
      <c r="LVT80" s="6"/>
      <c r="LVU80" s="6"/>
      <c r="LVV80" s="6"/>
      <c r="LVW80" s="6"/>
      <c r="LVX80" s="6"/>
      <c r="LVY80" s="6"/>
      <c r="LVZ80" s="6"/>
      <c r="LWA80" s="6"/>
      <c r="LWB80" s="6"/>
      <c r="LWC80" s="6"/>
      <c r="LWD80" s="6"/>
      <c r="LWE80" s="6"/>
      <c r="LWF80" s="6"/>
      <c r="LWG80" s="6"/>
      <c r="LWH80" s="6"/>
      <c r="LWI80" s="6"/>
      <c r="LWJ80" s="6"/>
      <c r="LWK80" s="6"/>
      <c r="LWL80" s="6"/>
      <c r="LWM80" s="6"/>
      <c r="LWN80" s="6"/>
      <c r="LWO80" s="6"/>
      <c r="LWP80" s="6"/>
      <c r="LWQ80" s="6"/>
      <c r="LWR80" s="6"/>
      <c r="LWS80" s="6"/>
      <c r="LWT80" s="6"/>
      <c r="LWU80" s="6"/>
      <c r="LWV80" s="6"/>
      <c r="LWW80" s="6"/>
      <c r="LWX80" s="6"/>
      <c r="LWY80" s="6"/>
      <c r="LWZ80" s="6"/>
      <c r="LXA80" s="6"/>
      <c r="LXB80" s="6"/>
      <c r="LXC80" s="6"/>
      <c r="LXD80" s="6"/>
      <c r="LXE80" s="6"/>
      <c r="LXF80" s="6"/>
      <c r="LXG80" s="6"/>
      <c r="LXH80" s="6"/>
      <c r="LXI80" s="6"/>
      <c r="LXJ80" s="6"/>
      <c r="LXK80" s="6"/>
      <c r="LXL80" s="6"/>
      <c r="LXM80" s="6"/>
      <c r="LXN80" s="6"/>
      <c r="LXO80" s="6"/>
      <c r="LXP80" s="6"/>
      <c r="LXQ80" s="6"/>
      <c r="LXR80" s="6"/>
      <c r="LXS80" s="6"/>
      <c r="LXT80" s="6"/>
      <c r="LXU80" s="6"/>
      <c r="LXV80" s="6"/>
      <c r="LXW80" s="6"/>
      <c r="LXX80" s="6"/>
      <c r="LXY80" s="6"/>
      <c r="LXZ80" s="6"/>
      <c r="LYA80" s="6"/>
      <c r="LYB80" s="6"/>
      <c r="LYC80" s="6"/>
      <c r="LYD80" s="6"/>
      <c r="LYE80" s="6"/>
      <c r="LYF80" s="6"/>
      <c r="LYG80" s="6"/>
      <c r="LYH80" s="6"/>
      <c r="LYI80" s="6"/>
      <c r="LYJ80" s="6"/>
      <c r="LYK80" s="6"/>
      <c r="LYL80" s="6"/>
      <c r="LYM80" s="6"/>
      <c r="LYN80" s="6"/>
      <c r="LYO80" s="6"/>
      <c r="LYP80" s="6"/>
      <c r="LYQ80" s="6"/>
      <c r="LYR80" s="6"/>
      <c r="LYS80" s="6"/>
      <c r="LYT80" s="6"/>
      <c r="LYU80" s="6"/>
      <c r="LYV80" s="6"/>
      <c r="LYW80" s="6"/>
      <c r="LYX80" s="6"/>
      <c r="LYY80" s="6"/>
      <c r="LYZ80" s="6"/>
      <c r="LZA80" s="6"/>
      <c r="LZB80" s="6"/>
      <c r="LZC80" s="6"/>
      <c r="LZD80" s="6"/>
      <c r="LZE80" s="6"/>
      <c r="LZF80" s="6"/>
      <c r="LZG80" s="6"/>
      <c r="LZH80" s="6"/>
      <c r="LZI80" s="6"/>
      <c r="LZJ80" s="6"/>
      <c r="LZK80" s="6"/>
      <c r="LZL80" s="6"/>
      <c r="LZM80" s="6"/>
      <c r="LZN80" s="6"/>
      <c r="LZO80" s="6"/>
      <c r="LZP80" s="6"/>
      <c r="LZQ80" s="6"/>
      <c r="LZR80" s="6"/>
      <c r="LZS80" s="6"/>
      <c r="LZT80" s="6"/>
      <c r="LZU80" s="6"/>
      <c r="LZV80" s="6"/>
      <c r="LZW80" s="6"/>
      <c r="LZX80" s="6"/>
      <c r="LZY80" s="6"/>
      <c r="LZZ80" s="6"/>
      <c r="MAA80" s="6"/>
      <c r="MAB80" s="6"/>
      <c r="MAC80" s="6"/>
      <c r="MAD80" s="6"/>
      <c r="MAE80" s="6"/>
      <c r="MAF80" s="6"/>
      <c r="MAG80" s="6"/>
      <c r="MAH80" s="6"/>
      <c r="MAI80" s="6"/>
      <c r="MAJ80" s="6"/>
      <c r="MAK80" s="6"/>
      <c r="MAL80" s="6"/>
      <c r="MAM80" s="6"/>
      <c r="MAN80" s="6"/>
      <c r="MAO80" s="6"/>
      <c r="MAP80" s="6"/>
      <c r="MAQ80" s="6"/>
      <c r="MAR80" s="6"/>
      <c r="MAS80" s="6"/>
      <c r="MAT80" s="6"/>
      <c r="MAU80" s="6"/>
      <c r="MAV80" s="6"/>
      <c r="MAW80" s="6"/>
      <c r="MAX80" s="6"/>
      <c r="MAY80" s="6"/>
      <c r="MAZ80" s="6"/>
      <c r="MBA80" s="6"/>
      <c r="MBB80" s="6"/>
      <c r="MBC80" s="6"/>
      <c r="MBD80" s="6"/>
      <c r="MBE80" s="6"/>
      <c r="MBF80" s="6"/>
      <c r="MBG80" s="6"/>
      <c r="MBH80" s="6"/>
      <c r="MBI80" s="6"/>
      <c r="MBJ80" s="6"/>
      <c r="MBK80" s="6"/>
      <c r="MBL80" s="6"/>
      <c r="MBM80" s="6"/>
      <c r="MBN80" s="6"/>
      <c r="MBO80" s="6"/>
      <c r="MBP80" s="6"/>
      <c r="MBQ80" s="6"/>
      <c r="MBR80" s="6"/>
      <c r="MBS80" s="6"/>
      <c r="MBT80" s="6"/>
      <c r="MBU80" s="6"/>
      <c r="MBV80" s="6"/>
      <c r="MBW80" s="6"/>
      <c r="MBX80" s="6"/>
      <c r="MBY80" s="6"/>
      <c r="MBZ80" s="6"/>
      <c r="MCA80" s="6"/>
      <c r="MCB80" s="6"/>
      <c r="MCC80" s="6"/>
      <c r="MCD80" s="6"/>
      <c r="MCE80" s="6"/>
      <c r="MCF80" s="6"/>
      <c r="MCG80" s="6"/>
      <c r="MCH80" s="6"/>
      <c r="MCI80" s="6"/>
      <c r="MCJ80" s="6"/>
      <c r="MCK80" s="6"/>
      <c r="MCL80" s="6"/>
      <c r="MCM80" s="6"/>
      <c r="MCN80" s="6"/>
      <c r="MCO80" s="6"/>
      <c r="MCP80" s="6"/>
      <c r="MCQ80" s="6"/>
      <c r="MCR80" s="6"/>
      <c r="MCS80" s="6"/>
      <c r="MCT80" s="6"/>
      <c r="MCU80" s="6"/>
      <c r="MCV80" s="6"/>
      <c r="MCW80" s="6"/>
      <c r="MCX80" s="6"/>
      <c r="MCY80" s="6"/>
      <c r="MCZ80" s="6"/>
      <c r="MDA80" s="6"/>
      <c r="MDB80" s="6"/>
      <c r="MDC80" s="6"/>
      <c r="MDD80" s="6"/>
      <c r="MDE80" s="6"/>
      <c r="MDF80" s="6"/>
      <c r="MDG80" s="6"/>
      <c r="MDH80" s="6"/>
      <c r="MDI80" s="6"/>
      <c r="MDJ80" s="6"/>
      <c r="MDK80" s="6"/>
      <c r="MDL80" s="6"/>
      <c r="MDM80" s="6"/>
      <c r="MDN80" s="6"/>
      <c r="MDO80" s="6"/>
      <c r="MDP80" s="6"/>
      <c r="MDQ80" s="6"/>
      <c r="MDR80" s="6"/>
      <c r="MDS80" s="6"/>
      <c r="MDT80" s="6"/>
      <c r="MDU80" s="6"/>
      <c r="MDV80" s="6"/>
      <c r="MDW80" s="6"/>
      <c r="MDX80" s="6"/>
      <c r="MDY80" s="6"/>
      <c r="MDZ80" s="6"/>
      <c r="MEA80" s="6"/>
      <c r="MEB80" s="6"/>
      <c r="MEC80" s="6"/>
      <c r="MED80" s="6"/>
      <c r="MEE80" s="6"/>
      <c r="MEF80" s="6"/>
      <c r="MEG80" s="6"/>
      <c r="MEH80" s="6"/>
      <c r="MEI80" s="6"/>
      <c r="MEJ80" s="6"/>
      <c r="MEK80" s="6"/>
      <c r="MEL80" s="6"/>
      <c r="MEM80" s="6"/>
      <c r="MEN80" s="6"/>
      <c r="MEO80" s="6"/>
      <c r="MEP80" s="6"/>
      <c r="MEQ80" s="6"/>
      <c r="MER80" s="6"/>
      <c r="MES80" s="6"/>
      <c r="MET80" s="6"/>
      <c r="MEU80" s="6"/>
      <c r="MEV80" s="6"/>
      <c r="MEW80" s="6"/>
      <c r="MEX80" s="6"/>
      <c r="MEY80" s="6"/>
      <c r="MEZ80" s="6"/>
      <c r="MFA80" s="6"/>
      <c r="MFB80" s="6"/>
      <c r="MFC80" s="6"/>
      <c r="MFD80" s="6"/>
      <c r="MFE80" s="6"/>
      <c r="MFF80" s="6"/>
      <c r="MFG80" s="6"/>
      <c r="MFH80" s="6"/>
      <c r="MFI80" s="6"/>
      <c r="MFJ80" s="6"/>
      <c r="MFK80" s="6"/>
      <c r="MFL80" s="6"/>
      <c r="MFM80" s="6"/>
      <c r="MFN80" s="6"/>
      <c r="MFO80" s="6"/>
      <c r="MFP80" s="6"/>
      <c r="MFQ80" s="6"/>
      <c r="MFR80" s="6"/>
      <c r="MFS80" s="6"/>
      <c r="MFT80" s="6"/>
      <c r="MFU80" s="6"/>
      <c r="MFV80" s="6"/>
      <c r="MFW80" s="6"/>
      <c r="MFX80" s="6"/>
      <c r="MFY80" s="6"/>
      <c r="MFZ80" s="6"/>
      <c r="MGA80" s="6"/>
      <c r="MGB80" s="6"/>
      <c r="MGC80" s="6"/>
      <c r="MGD80" s="6"/>
      <c r="MGE80" s="6"/>
      <c r="MGF80" s="6"/>
      <c r="MGG80" s="6"/>
      <c r="MGH80" s="6"/>
      <c r="MGI80" s="6"/>
      <c r="MGJ80" s="6"/>
      <c r="MGK80" s="6"/>
      <c r="MGL80" s="6"/>
      <c r="MGM80" s="6"/>
      <c r="MGN80" s="6"/>
      <c r="MGO80" s="6"/>
      <c r="MGP80" s="6"/>
      <c r="MGQ80" s="6"/>
      <c r="MGR80" s="6"/>
      <c r="MGS80" s="6"/>
      <c r="MGT80" s="6"/>
      <c r="MGU80" s="6"/>
      <c r="MGV80" s="6"/>
      <c r="MGW80" s="6"/>
      <c r="MGX80" s="6"/>
      <c r="MGY80" s="6"/>
      <c r="MGZ80" s="6"/>
      <c r="MHA80" s="6"/>
      <c r="MHB80" s="6"/>
      <c r="MHC80" s="6"/>
      <c r="MHD80" s="6"/>
      <c r="MHE80" s="6"/>
      <c r="MHF80" s="6"/>
      <c r="MHG80" s="6"/>
      <c r="MHH80" s="6"/>
      <c r="MHI80" s="6"/>
      <c r="MHJ80" s="6"/>
      <c r="MHK80" s="6"/>
      <c r="MHL80" s="6"/>
      <c r="MHM80" s="6"/>
      <c r="MHN80" s="6"/>
      <c r="MHO80" s="6"/>
      <c r="MHP80" s="6"/>
      <c r="MHQ80" s="6"/>
      <c r="MHR80" s="6"/>
      <c r="MHS80" s="6"/>
      <c r="MHT80" s="6"/>
      <c r="MHU80" s="6"/>
      <c r="MHV80" s="6"/>
      <c r="MHW80" s="6"/>
      <c r="MHX80" s="6"/>
      <c r="MHY80" s="6"/>
      <c r="MHZ80" s="6"/>
      <c r="MIA80" s="6"/>
      <c r="MIB80" s="6"/>
      <c r="MIC80" s="6"/>
      <c r="MID80" s="6"/>
      <c r="MIE80" s="6"/>
      <c r="MIF80" s="6"/>
      <c r="MIG80" s="6"/>
      <c r="MIH80" s="6"/>
      <c r="MII80" s="6"/>
      <c r="MIJ80" s="6"/>
      <c r="MIK80" s="6"/>
      <c r="MIL80" s="6"/>
      <c r="MIM80" s="6"/>
      <c r="MIN80" s="6"/>
      <c r="MIO80" s="6"/>
      <c r="MIP80" s="6"/>
      <c r="MIQ80" s="6"/>
      <c r="MIR80" s="6"/>
      <c r="MIS80" s="6"/>
      <c r="MIT80" s="6"/>
      <c r="MIU80" s="6"/>
      <c r="MIV80" s="6"/>
      <c r="MIW80" s="6"/>
      <c r="MIX80" s="6"/>
      <c r="MIY80" s="6"/>
      <c r="MIZ80" s="6"/>
      <c r="MJA80" s="6"/>
      <c r="MJB80" s="6"/>
      <c r="MJC80" s="6"/>
      <c r="MJD80" s="6"/>
      <c r="MJE80" s="6"/>
      <c r="MJF80" s="6"/>
      <c r="MJG80" s="6"/>
      <c r="MJH80" s="6"/>
      <c r="MJI80" s="6"/>
      <c r="MJJ80" s="6"/>
      <c r="MJK80" s="6"/>
      <c r="MJL80" s="6"/>
      <c r="MJM80" s="6"/>
      <c r="MJN80" s="6"/>
      <c r="MJO80" s="6"/>
      <c r="MJP80" s="6"/>
      <c r="MJQ80" s="6"/>
      <c r="MJR80" s="6"/>
      <c r="MJS80" s="6"/>
      <c r="MJT80" s="6"/>
      <c r="MJU80" s="6"/>
      <c r="MJV80" s="6"/>
      <c r="MJW80" s="6"/>
      <c r="MJX80" s="6"/>
      <c r="MJY80" s="6"/>
      <c r="MJZ80" s="6"/>
      <c r="MKA80" s="6"/>
      <c r="MKB80" s="6"/>
      <c r="MKC80" s="6"/>
      <c r="MKD80" s="6"/>
      <c r="MKE80" s="6"/>
      <c r="MKF80" s="6"/>
      <c r="MKG80" s="6"/>
      <c r="MKH80" s="6"/>
      <c r="MKI80" s="6"/>
      <c r="MKJ80" s="6"/>
      <c r="MKK80" s="6"/>
      <c r="MKL80" s="6"/>
      <c r="MKM80" s="6"/>
      <c r="MKN80" s="6"/>
      <c r="MKO80" s="6"/>
      <c r="MKP80" s="6"/>
      <c r="MKQ80" s="6"/>
      <c r="MKR80" s="6"/>
      <c r="MKS80" s="6"/>
      <c r="MKT80" s="6"/>
      <c r="MKU80" s="6"/>
      <c r="MKV80" s="6"/>
      <c r="MKW80" s="6"/>
      <c r="MKX80" s="6"/>
      <c r="MKY80" s="6"/>
      <c r="MKZ80" s="6"/>
      <c r="MLA80" s="6"/>
      <c r="MLB80" s="6"/>
      <c r="MLC80" s="6"/>
      <c r="MLD80" s="6"/>
      <c r="MLE80" s="6"/>
      <c r="MLF80" s="6"/>
      <c r="MLG80" s="6"/>
      <c r="MLH80" s="6"/>
      <c r="MLI80" s="6"/>
      <c r="MLJ80" s="6"/>
      <c r="MLK80" s="6"/>
      <c r="MLL80" s="6"/>
      <c r="MLM80" s="6"/>
      <c r="MLN80" s="6"/>
      <c r="MLO80" s="6"/>
      <c r="MLP80" s="6"/>
      <c r="MLQ80" s="6"/>
      <c r="MLR80" s="6"/>
      <c r="MLS80" s="6"/>
      <c r="MLT80" s="6"/>
      <c r="MLU80" s="6"/>
      <c r="MLV80" s="6"/>
      <c r="MLW80" s="6"/>
      <c r="MLX80" s="6"/>
      <c r="MLY80" s="6"/>
      <c r="MLZ80" s="6"/>
      <c r="MMA80" s="6"/>
      <c r="MMB80" s="6"/>
      <c r="MMC80" s="6"/>
      <c r="MMD80" s="6"/>
      <c r="MME80" s="6"/>
      <c r="MMF80" s="6"/>
      <c r="MMG80" s="6"/>
      <c r="MMH80" s="6"/>
      <c r="MMI80" s="6"/>
      <c r="MMJ80" s="6"/>
      <c r="MMK80" s="6"/>
      <c r="MML80" s="6"/>
      <c r="MMM80" s="6"/>
      <c r="MMN80" s="6"/>
      <c r="MMO80" s="6"/>
      <c r="MMP80" s="6"/>
      <c r="MMQ80" s="6"/>
      <c r="MMR80" s="6"/>
      <c r="MMS80" s="6"/>
      <c r="MMT80" s="6"/>
      <c r="MMU80" s="6"/>
      <c r="MMV80" s="6"/>
      <c r="MMW80" s="6"/>
      <c r="MMX80" s="6"/>
      <c r="MMY80" s="6"/>
      <c r="MMZ80" s="6"/>
      <c r="MNA80" s="6"/>
      <c r="MNB80" s="6"/>
      <c r="MNC80" s="6"/>
      <c r="MND80" s="6"/>
      <c r="MNE80" s="6"/>
      <c r="MNF80" s="6"/>
      <c r="MNG80" s="6"/>
      <c r="MNH80" s="6"/>
      <c r="MNI80" s="6"/>
      <c r="MNJ80" s="6"/>
      <c r="MNK80" s="6"/>
      <c r="MNL80" s="6"/>
      <c r="MNM80" s="6"/>
      <c r="MNN80" s="6"/>
      <c r="MNO80" s="6"/>
      <c r="MNP80" s="6"/>
      <c r="MNQ80" s="6"/>
      <c r="MNR80" s="6"/>
      <c r="MNS80" s="6"/>
      <c r="MNT80" s="6"/>
      <c r="MNU80" s="6"/>
      <c r="MNV80" s="6"/>
      <c r="MNW80" s="6"/>
      <c r="MNX80" s="6"/>
      <c r="MNY80" s="6"/>
      <c r="MNZ80" s="6"/>
      <c r="MOA80" s="6"/>
      <c r="MOB80" s="6"/>
      <c r="MOC80" s="6"/>
      <c r="MOD80" s="6"/>
      <c r="MOE80" s="6"/>
      <c r="MOF80" s="6"/>
      <c r="MOG80" s="6"/>
      <c r="MOH80" s="6"/>
      <c r="MOI80" s="6"/>
      <c r="MOJ80" s="6"/>
      <c r="MOK80" s="6"/>
      <c r="MOL80" s="6"/>
      <c r="MOM80" s="6"/>
      <c r="MON80" s="6"/>
      <c r="MOO80" s="6"/>
      <c r="MOP80" s="6"/>
      <c r="MOQ80" s="6"/>
      <c r="MOR80" s="6"/>
      <c r="MOS80" s="6"/>
      <c r="MOT80" s="6"/>
      <c r="MOU80" s="6"/>
      <c r="MOV80" s="6"/>
      <c r="MOW80" s="6"/>
      <c r="MOX80" s="6"/>
      <c r="MOY80" s="6"/>
      <c r="MOZ80" s="6"/>
      <c r="MPA80" s="6"/>
      <c r="MPB80" s="6"/>
      <c r="MPC80" s="6"/>
      <c r="MPD80" s="6"/>
      <c r="MPE80" s="6"/>
      <c r="MPF80" s="6"/>
      <c r="MPG80" s="6"/>
      <c r="MPH80" s="6"/>
      <c r="MPI80" s="6"/>
      <c r="MPJ80" s="6"/>
      <c r="MPK80" s="6"/>
      <c r="MPL80" s="6"/>
      <c r="MPM80" s="6"/>
      <c r="MPN80" s="6"/>
      <c r="MPO80" s="6"/>
      <c r="MPP80" s="6"/>
      <c r="MPQ80" s="6"/>
      <c r="MPR80" s="6"/>
      <c r="MPS80" s="6"/>
      <c r="MPT80" s="6"/>
      <c r="MPU80" s="6"/>
      <c r="MPV80" s="6"/>
      <c r="MPW80" s="6"/>
      <c r="MPX80" s="6"/>
      <c r="MPY80" s="6"/>
      <c r="MPZ80" s="6"/>
      <c r="MQA80" s="6"/>
      <c r="MQB80" s="6"/>
      <c r="MQC80" s="6"/>
      <c r="MQD80" s="6"/>
      <c r="MQE80" s="6"/>
      <c r="MQF80" s="6"/>
      <c r="MQG80" s="6"/>
      <c r="MQH80" s="6"/>
      <c r="MQI80" s="6"/>
      <c r="MQJ80" s="6"/>
      <c r="MQK80" s="6"/>
      <c r="MQL80" s="6"/>
      <c r="MQM80" s="6"/>
      <c r="MQN80" s="6"/>
      <c r="MQO80" s="6"/>
      <c r="MQP80" s="6"/>
      <c r="MQQ80" s="6"/>
      <c r="MQR80" s="6"/>
      <c r="MQS80" s="6"/>
      <c r="MQT80" s="6"/>
      <c r="MQU80" s="6"/>
      <c r="MQV80" s="6"/>
      <c r="MQW80" s="6"/>
      <c r="MQX80" s="6"/>
      <c r="MQY80" s="6"/>
      <c r="MQZ80" s="6"/>
      <c r="MRA80" s="6"/>
      <c r="MRB80" s="6"/>
      <c r="MRC80" s="6"/>
      <c r="MRD80" s="6"/>
      <c r="MRE80" s="6"/>
      <c r="MRF80" s="6"/>
      <c r="MRG80" s="6"/>
      <c r="MRH80" s="6"/>
      <c r="MRI80" s="6"/>
      <c r="MRJ80" s="6"/>
      <c r="MRK80" s="6"/>
      <c r="MRL80" s="6"/>
      <c r="MRM80" s="6"/>
      <c r="MRN80" s="6"/>
      <c r="MRO80" s="6"/>
      <c r="MRP80" s="6"/>
      <c r="MRQ80" s="6"/>
      <c r="MRR80" s="6"/>
      <c r="MRS80" s="6"/>
      <c r="MRT80" s="6"/>
      <c r="MRU80" s="6"/>
      <c r="MRV80" s="6"/>
      <c r="MRW80" s="6"/>
      <c r="MRX80" s="6"/>
      <c r="MRY80" s="6"/>
      <c r="MRZ80" s="6"/>
      <c r="MSA80" s="6"/>
      <c r="MSB80" s="6"/>
      <c r="MSC80" s="6"/>
      <c r="MSD80" s="6"/>
      <c r="MSE80" s="6"/>
      <c r="MSF80" s="6"/>
      <c r="MSG80" s="6"/>
      <c r="MSH80" s="6"/>
      <c r="MSI80" s="6"/>
      <c r="MSJ80" s="6"/>
      <c r="MSK80" s="6"/>
      <c r="MSL80" s="6"/>
      <c r="MSM80" s="6"/>
      <c r="MSN80" s="6"/>
      <c r="MSO80" s="6"/>
      <c r="MSP80" s="6"/>
      <c r="MSQ80" s="6"/>
      <c r="MSR80" s="6"/>
      <c r="MSS80" s="6"/>
      <c r="MST80" s="6"/>
      <c r="MSU80" s="6"/>
      <c r="MSV80" s="6"/>
      <c r="MSW80" s="6"/>
      <c r="MSX80" s="6"/>
      <c r="MSY80" s="6"/>
      <c r="MSZ80" s="6"/>
      <c r="MTA80" s="6"/>
      <c r="MTB80" s="6"/>
      <c r="MTC80" s="6"/>
      <c r="MTD80" s="6"/>
      <c r="MTE80" s="6"/>
      <c r="MTF80" s="6"/>
      <c r="MTG80" s="6"/>
      <c r="MTH80" s="6"/>
      <c r="MTI80" s="6"/>
      <c r="MTJ80" s="6"/>
      <c r="MTK80" s="6"/>
      <c r="MTL80" s="6"/>
      <c r="MTM80" s="6"/>
      <c r="MTN80" s="6"/>
      <c r="MTO80" s="6"/>
      <c r="MTP80" s="6"/>
      <c r="MTQ80" s="6"/>
      <c r="MTR80" s="6"/>
      <c r="MTS80" s="6"/>
      <c r="MTT80" s="6"/>
      <c r="MTU80" s="6"/>
      <c r="MTV80" s="6"/>
      <c r="MTW80" s="6"/>
      <c r="MTX80" s="6"/>
      <c r="MTY80" s="6"/>
      <c r="MTZ80" s="6"/>
      <c r="MUA80" s="6"/>
      <c r="MUB80" s="6"/>
      <c r="MUC80" s="6"/>
      <c r="MUD80" s="6"/>
      <c r="MUE80" s="6"/>
      <c r="MUF80" s="6"/>
      <c r="MUG80" s="6"/>
      <c r="MUH80" s="6"/>
      <c r="MUI80" s="6"/>
      <c r="MUJ80" s="6"/>
      <c r="MUK80" s="6"/>
      <c r="MUL80" s="6"/>
      <c r="MUM80" s="6"/>
      <c r="MUN80" s="6"/>
      <c r="MUO80" s="6"/>
      <c r="MUP80" s="6"/>
      <c r="MUQ80" s="6"/>
      <c r="MUR80" s="6"/>
      <c r="MUS80" s="6"/>
      <c r="MUT80" s="6"/>
      <c r="MUU80" s="6"/>
      <c r="MUV80" s="6"/>
      <c r="MUW80" s="6"/>
      <c r="MUX80" s="6"/>
      <c r="MUY80" s="6"/>
      <c r="MUZ80" s="6"/>
      <c r="MVA80" s="6"/>
      <c r="MVB80" s="6"/>
      <c r="MVC80" s="6"/>
      <c r="MVD80" s="6"/>
      <c r="MVE80" s="6"/>
      <c r="MVF80" s="6"/>
      <c r="MVG80" s="6"/>
      <c r="MVH80" s="6"/>
      <c r="MVI80" s="6"/>
      <c r="MVJ80" s="6"/>
      <c r="MVK80" s="6"/>
      <c r="MVL80" s="6"/>
      <c r="MVM80" s="6"/>
      <c r="MVN80" s="6"/>
      <c r="MVO80" s="6"/>
      <c r="MVP80" s="6"/>
      <c r="MVQ80" s="6"/>
      <c r="MVR80" s="6"/>
      <c r="MVS80" s="6"/>
      <c r="MVT80" s="6"/>
      <c r="MVU80" s="6"/>
      <c r="MVV80" s="6"/>
      <c r="MVW80" s="6"/>
      <c r="MVX80" s="6"/>
      <c r="MVY80" s="6"/>
      <c r="MVZ80" s="6"/>
      <c r="MWA80" s="6"/>
      <c r="MWB80" s="6"/>
      <c r="MWC80" s="6"/>
      <c r="MWD80" s="6"/>
      <c r="MWE80" s="6"/>
      <c r="MWF80" s="6"/>
      <c r="MWG80" s="6"/>
      <c r="MWH80" s="6"/>
      <c r="MWI80" s="6"/>
      <c r="MWJ80" s="6"/>
      <c r="MWK80" s="6"/>
      <c r="MWL80" s="6"/>
      <c r="MWM80" s="6"/>
      <c r="MWN80" s="6"/>
      <c r="MWO80" s="6"/>
      <c r="MWP80" s="6"/>
      <c r="MWQ80" s="6"/>
      <c r="MWR80" s="6"/>
      <c r="MWS80" s="6"/>
      <c r="MWT80" s="6"/>
      <c r="MWU80" s="6"/>
      <c r="MWV80" s="6"/>
      <c r="MWW80" s="6"/>
      <c r="MWX80" s="6"/>
      <c r="MWY80" s="6"/>
      <c r="MWZ80" s="6"/>
      <c r="MXA80" s="6"/>
      <c r="MXB80" s="6"/>
      <c r="MXC80" s="6"/>
      <c r="MXD80" s="6"/>
      <c r="MXE80" s="6"/>
      <c r="MXF80" s="6"/>
      <c r="MXG80" s="6"/>
      <c r="MXH80" s="6"/>
      <c r="MXI80" s="6"/>
      <c r="MXJ80" s="6"/>
      <c r="MXK80" s="6"/>
      <c r="MXL80" s="6"/>
      <c r="MXM80" s="6"/>
      <c r="MXN80" s="6"/>
      <c r="MXO80" s="6"/>
      <c r="MXP80" s="6"/>
      <c r="MXQ80" s="6"/>
      <c r="MXR80" s="6"/>
      <c r="MXS80" s="6"/>
      <c r="MXT80" s="6"/>
      <c r="MXU80" s="6"/>
      <c r="MXV80" s="6"/>
      <c r="MXW80" s="6"/>
      <c r="MXX80" s="6"/>
      <c r="MXY80" s="6"/>
      <c r="MXZ80" s="6"/>
      <c r="MYA80" s="6"/>
      <c r="MYB80" s="6"/>
      <c r="MYC80" s="6"/>
      <c r="MYD80" s="6"/>
      <c r="MYE80" s="6"/>
      <c r="MYF80" s="6"/>
      <c r="MYG80" s="6"/>
      <c r="MYH80" s="6"/>
      <c r="MYI80" s="6"/>
      <c r="MYJ80" s="6"/>
      <c r="MYK80" s="6"/>
      <c r="MYL80" s="6"/>
      <c r="MYM80" s="6"/>
      <c r="MYN80" s="6"/>
      <c r="MYO80" s="6"/>
      <c r="MYP80" s="6"/>
      <c r="MYQ80" s="6"/>
      <c r="MYR80" s="6"/>
      <c r="MYS80" s="6"/>
      <c r="MYT80" s="6"/>
      <c r="MYU80" s="6"/>
      <c r="MYV80" s="6"/>
      <c r="MYW80" s="6"/>
      <c r="MYX80" s="6"/>
      <c r="MYY80" s="6"/>
      <c r="MYZ80" s="6"/>
      <c r="MZA80" s="6"/>
      <c r="MZB80" s="6"/>
      <c r="MZC80" s="6"/>
      <c r="MZD80" s="6"/>
      <c r="MZE80" s="6"/>
      <c r="MZF80" s="6"/>
      <c r="MZG80" s="6"/>
      <c r="MZH80" s="6"/>
      <c r="MZI80" s="6"/>
      <c r="MZJ80" s="6"/>
      <c r="MZK80" s="6"/>
      <c r="MZL80" s="6"/>
      <c r="MZM80" s="6"/>
      <c r="MZN80" s="6"/>
      <c r="MZO80" s="6"/>
      <c r="MZP80" s="6"/>
      <c r="MZQ80" s="6"/>
      <c r="MZR80" s="6"/>
      <c r="MZS80" s="6"/>
      <c r="MZT80" s="6"/>
      <c r="MZU80" s="6"/>
      <c r="MZV80" s="6"/>
      <c r="MZW80" s="6"/>
      <c r="MZX80" s="6"/>
      <c r="MZY80" s="6"/>
      <c r="MZZ80" s="6"/>
      <c r="NAA80" s="6"/>
      <c r="NAB80" s="6"/>
      <c r="NAC80" s="6"/>
      <c r="NAD80" s="6"/>
      <c r="NAE80" s="6"/>
      <c r="NAF80" s="6"/>
      <c r="NAG80" s="6"/>
      <c r="NAH80" s="6"/>
      <c r="NAI80" s="6"/>
      <c r="NAJ80" s="6"/>
      <c r="NAK80" s="6"/>
      <c r="NAL80" s="6"/>
      <c r="NAM80" s="6"/>
      <c r="NAN80" s="6"/>
      <c r="NAO80" s="6"/>
      <c r="NAP80" s="6"/>
      <c r="NAQ80" s="6"/>
      <c r="NAR80" s="6"/>
      <c r="NAS80" s="6"/>
      <c r="NAT80" s="6"/>
      <c r="NAU80" s="6"/>
      <c r="NAV80" s="6"/>
      <c r="NAW80" s="6"/>
      <c r="NAX80" s="6"/>
      <c r="NAY80" s="6"/>
      <c r="NAZ80" s="6"/>
      <c r="NBA80" s="6"/>
      <c r="NBB80" s="6"/>
      <c r="NBC80" s="6"/>
      <c r="NBD80" s="6"/>
      <c r="NBE80" s="6"/>
      <c r="NBF80" s="6"/>
      <c r="NBG80" s="6"/>
      <c r="NBH80" s="6"/>
      <c r="NBI80" s="6"/>
      <c r="NBJ80" s="6"/>
      <c r="NBK80" s="6"/>
      <c r="NBL80" s="6"/>
      <c r="NBM80" s="6"/>
      <c r="NBN80" s="6"/>
      <c r="NBO80" s="6"/>
      <c r="NBP80" s="6"/>
      <c r="NBQ80" s="6"/>
      <c r="NBR80" s="6"/>
      <c r="NBS80" s="6"/>
      <c r="NBT80" s="6"/>
      <c r="NBU80" s="6"/>
      <c r="NBV80" s="6"/>
      <c r="NBW80" s="6"/>
      <c r="NBX80" s="6"/>
      <c r="NBY80" s="6"/>
      <c r="NBZ80" s="6"/>
      <c r="NCA80" s="6"/>
      <c r="NCB80" s="6"/>
      <c r="NCC80" s="6"/>
      <c r="NCD80" s="6"/>
      <c r="NCE80" s="6"/>
      <c r="NCF80" s="6"/>
      <c r="NCG80" s="6"/>
      <c r="NCH80" s="6"/>
      <c r="NCI80" s="6"/>
      <c r="NCJ80" s="6"/>
      <c r="NCK80" s="6"/>
      <c r="NCL80" s="6"/>
      <c r="NCM80" s="6"/>
      <c r="NCN80" s="6"/>
      <c r="NCO80" s="6"/>
      <c r="NCP80" s="6"/>
      <c r="NCQ80" s="6"/>
      <c r="NCR80" s="6"/>
      <c r="NCS80" s="6"/>
      <c r="NCT80" s="6"/>
      <c r="NCU80" s="6"/>
      <c r="NCV80" s="6"/>
      <c r="NCW80" s="6"/>
      <c r="NCX80" s="6"/>
      <c r="NCY80" s="6"/>
      <c r="NCZ80" s="6"/>
      <c r="NDA80" s="6"/>
      <c r="NDB80" s="6"/>
      <c r="NDC80" s="6"/>
      <c r="NDD80" s="6"/>
      <c r="NDE80" s="6"/>
      <c r="NDF80" s="6"/>
      <c r="NDG80" s="6"/>
      <c r="NDH80" s="6"/>
      <c r="NDI80" s="6"/>
      <c r="NDJ80" s="6"/>
      <c r="NDK80" s="6"/>
      <c r="NDL80" s="6"/>
      <c r="NDM80" s="6"/>
      <c r="NDN80" s="6"/>
      <c r="NDO80" s="6"/>
      <c r="NDP80" s="6"/>
      <c r="NDQ80" s="6"/>
      <c r="NDR80" s="6"/>
      <c r="NDS80" s="6"/>
      <c r="NDT80" s="6"/>
      <c r="NDU80" s="6"/>
      <c r="NDV80" s="6"/>
      <c r="NDW80" s="6"/>
      <c r="NDX80" s="6"/>
      <c r="NDY80" s="6"/>
      <c r="NDZ80" s="6"/>
      <c r="NEA80" s="6"/>
      <c r="NEB80" s="6"/>
      <c r="NEC80" s="6"/>
      <c r="NED80" s="6"/>
      <c r="NEE80" s="6"/>
      <c r="NEF80" s="6"/>
      <c r="NEG80" s="6"/>
      <c r="NEH80" s="6"/>
      <c r="NEI80" s="6"/>
      <c r="NEJ80" s="6"/>
      <c r="NEK80" s="6"/>
      <c r="NEL80" s="6"/>
      <c r="NEM80" s="6"/>
      <c r="NEN80" s="6"/>
      <c r="NEO80" s="6"/>
      <c r="NEP80" s="6"/>
      <c r="NEQ80" s="6"/>
      <c r="NER80" s="6"/>
      <c r="NES80" s="6"/>
      <c r="NET80" s="6"/>
      <c r="NEU80" s="6"/>
      <c r="NEV80" s="6"/>
      <c r="NEW80" s="6"/>
      <c r="NEX80" s="6"/>
      <c r="NEY80" s="6"/>
      <c r="NEZ80" s="6"/>
      <c r="NFA80" s="6"/>
      <c r="NFB80" s="6"/>
      <c r="NFC80" s="6"/>
      <c r="NFD80" s="6"/>
      <c r="NFE80" s="6"/>
      <c r="NFF80" s="6"/>
      <c r="NFG80" s="6"/>
      <c r="NFH80" s="6"/>
      <c r="NFI80" s="6"/>
      <c r="NFJ80" s="6"/>
      <c r="NFK80" s="6"/>
      <c r="NFL80" s="6"/>
      <c r="NFM80" s="6"/>
      <c r="NFN80" s="6"/>
      <c r="NFO80" s="6"/>
      <c r="NFP80" s="6"/>
      <c r="NFQ80" s="6"/>
      <c r="NFR80" s="6"/>
      <c r="NFS80" s="6"/>
      <c r="NFT80" s="6"/>
      <c r="NFU80" s="6"/>
      <c r="NFV80" s="6"/>
      <c r="NFW80" s="6"/>
      <c r="NFX80" s="6"/>
      <c r="NFY80" s="6"/>
      <c r="NFZ80" s="6"/>
      <c r="NGA80" s="6"/>
      <c r="NGB80" s="6"/>
      <c r="NGC80" s="6"/>
      <c r="NGD80" s="6"/>
      <c r="NGE80" s="6"/>
      <c r="NGF80" s="6"/>
      <c r="NGG80" s="6"/>
      <c r="NGH80" s="6"/>
      <c r="NGI80" s="6"/>
      <c r="NGJ80" s="6"/>
      <c r="NGK80" s="6"/>
      <c r="NGL80" s="6"/>
      <c r="NGM80" s="6"/>
      <c r="NGN80" s="6"/>
      <c r="NGO80" s="6"/>
      <c r="NGP80" s="6"/>
      <c r="NGQ80" s="6"/>
      <c r="NGR80" s="6"/>
      <c r="NGS80" s="6"/>
      <c r="NGT80" s="6"/>
      <c r="NGU80" s="6"/>
      <c r="NGV80" s="6"/>
      <c r="NGW80" s="6"/>
      <c r="NGX80" s="6"/>
      <c r="NGY80" s="6"/>
      <c r="NGZ80" s="6"/>
      <c r="NHA80" s="6"/>
      <c r="NHB80" s="6"/>
      <c r="NHC80" s="6"/>
      <c r="NHD80" s="6"/>
      <c r="NHE80" s="6"/>
      <c r="NHF80" s="6"/>
      <c r="NHG80" s="6"/>
      <c r="NHH80" s="6"/>
      <c r="NHI80" s="6"/>
      <c r="NHJ80" s="6"/>
      <c r="NHK80" s="6"/>
      <c r="NHL80" s="6"/>
      <c r="NHM80" s="6"/>
      <c r="NHN80" s="6"/>
      <c r="NHO80" s="6"/>
      <c r="NHP80" s="6"/>
      <c r="NHQ80" s="6"/>
      <c r="NHR80" s="6"/>
      <c r="NHS80" s="6"/>
      <c r="NHT80" s="6"/>
      <c r="NHU80" s="6"/>
      <c r="NHV80" s="6"/>
      <c r="NHW80" s="6"/>
      <c r="NHX80" s="6"/>
      <c r="NHY80" s="6"/>
      <c r="NHZ80" s="6"/>
      <c r="NIA80" s="6"/>
      <c r="NIB80" s="6"/>
      <c r="NIC80" s="6"/>
      <c r="NID80" s="6"/>
      <c r="NIE80" s="6"/>
      <c r="NIF80" s="6"/>
      <c r="NIG80" s="6"/>
      <c r="NIH80" s="6"/>
      <c r="NII80" s="6"/>
      <c r="NIJ80" s="6"/>
      <c r="NIK80" s="6"/>
      <c r="NIL80" s="6"/>
      <c r="NIM80" s="6"/>
      <c r="NIN80" s="6"/>
      <c r="NIO80" s="6"/>
      <c r="NIP80" s="6"/>
      <c r="NIQ80" s="6"/>
      <c r="NIR80" s="6"/>
      <c r="NIS80" s="6"/>
      <c r="NIT80" s="6"/>
      <c r="NIU80" s="6"/>
      <c r="NIV80" s="6"/>
      <c r="NIW80" s="6"/>
      <c r="NIX80" s="6"/>
      <c r="NIY80" s="6"/>
      <c r="NIZ80" s="6"/>
      <c r="NJA80" s="6"/>
      <c r="NJB80" s="6"/>
      <c r="NJC80" s="6"/>
      <c r="NJD80" s="6"/>
      <c r="NJE80" s="6"/>
      <c r="NJF80" s="6"/>
      <c r="NJG80" s="6"/>
      <c r="NJH80" s="6"/>
      <c r="NJI80" s="6"/>
      <c r="NJJ80" s="6"/>
      <c r="NJK80" s="6"/>
      <c r="NJL80" s="6"/>
      <c r="NJM80" s="6"/>
      <c r="NJN80" s="6"/>
      <c r="NJO80" s="6"/>
      <c r="NJP80" s="6"/>
      <c r="NJQ80" s="6"/>
      <c r="NJR80" s="6"/>
      <c r="NJS80" s="6"/>
      <c r="NJT80" s="6"/>
      <c r="NJU80" s="6"/>
      <c r="NJV80" s="6"/>
      <c r="NJW80" s="6"/>
      <c r="NJX80" s="6"/>
      <c r="NJY80" s="6"/>
      <c r="NJZ80" s="6"/>
      <c r="NKA80" s="6"/>
      <c r="NKB80" s="6"/>
      <c r="NKC80" s="6"/>
      <c r="NKD80" s="6"/>
      <c r="NKE80" s="6"/>
      <c r="NKF80" s="6"/>
      <c r="NKG80" s="6"/>
      <c r="NKH80" s="6"/>
      <c r="NKI80" s="6"/>
      <c r="NKJ80" s="6"/>
      <c r="NKK80" s="6"/>
      <c r="NKL80" s="6"/>
      <c r="NKM80" s="6"/>
      <c r="NKN80" s="6"/>
      <c r="NKO80" s="6"/>
      <c r="NKP80" s="6"/>
      <c r="NKQ80" s="6"/>
      <c r="NKR80" s="6"/>
      <c r="NKS80" s="6"/>
      <c r="NKT80" s="6"/>
      <c r="NKU80" s="6"/>
      <c r="NKV80" s="6"/>
      <c r="NKW80" s="6"/>
      <c r="NKX80" s="6"/>
      <c r="NKY80" s="6"/>
      <c r="NKZ80" s="6"/>
      <c r="NLA80" s="6"/>
      <c r="NLB80" s="6"/>
      <c r="NLC80" s="6"/>
      <c r="NLD80" s="6"/>
      <c r="NLE80" s="6"/>
      <c r="NLF80" s="6"/>
      <c r="NLG80" s="6"/>
      <c r="NLH80" s="6"/>
      <c r="NLI80" s="6"/>
      <c r="NLJ80" s="6"/>
      <c r="NLK80" s="6"/>
      <c r="NLL80" s="6"/>
      <c r="NLM80" s="6"/>
      <c r="NLN80" s="6"/>
      <c r="NLO80" s="6"/>
      <c r="NLP80" s="6"/>
      <c r="NLQ80" s="6"/>
      <c r="NLR80" s="6"/>
      <c r="NLS80" s="6"/>
      <c r="NLT80" s="6"/>
      <c r="NLU80" s="6"/>
      <c r="NLV80" s="6"/>
      <c r="NLW80" s="6"/>
      <c r="NLX80" s="6"/>
      <c r="NLY80" s="6"/>
      <c r="NLZ80" s="6"/>
      <c r="NMA80" s="6"/>
      <c r="NMB80" s="6"/>
      <c r="NMC80" s="6"/>
      <c r="NMD80" s="6"/>
      <c r="NME80" s="6"/>
      <c r="NMF80" s="6"/>
      <c r="NMG80" s="6"/>
      <c r="NMH80" s="6"/>
      <c r="NMI80" s="6"/>
      <c r="NMJ80" s="6"/>
      <c r="NMK80" s="6"/>
      <c r="NML80" s="6"/>
      <c r="NMM80" s="6"/>
      <c r="NMN80" s="6"/>
      <c r="NMO80" s="6"/>
      <c r="NMP80" s="6"/>
      <c r="NMQ80" s="6"/>
      <c r="NMR80" s="6"/>
      <c r="NMS80" s="6"/>
      <c r="NMT80" s="6"/>
      <c r="NMU80" s="6"/>
      <c r="NMV80" s="6"/>
      <c r="NMW80" s="6"/>
      <c r="NMX80" s="6"/>
      <c r="NMY80" s="6"/>
      <c r="NMZ80" s="6"/>
      <c r="NNA80" s="6"/>
      <c r="NNB80" s="6"/>
      <c r="NNC80" s="6"/>
      <c r="NND80" s="6"/>
      <c r="NNE80" s="6"/>
      <c r="NNF80" s="6"/>
      <c r="NNG80" s="6"/>
      <c r="NNH80" s="6"/>
      <c r="NNI80" s="6"/>
      <c r="NNJ80" s="6"/>
      <c r="NNK80" s="6"/>
      <c r="NNL80" s="6"/>
      <c r="NNM80" s="6"/>
      <c r="NNN80" s="6"/>
      <c r="NNO80" s="6"/>
      <c r="NNP80" s="6"/>
      <c r="NNQ80" s="6"/>
      <c r="NNR80" s="6"/>
      <c r="NNS80" s="6"/>
      <c r="NNT80" s="6"/>
      <c r="NNU80" s="6"/>
      <c r="NNV80" s="6"/>
      <c r="NNW80" s="6"/>
      <c r="NNX80" s="6"/>
      <c r="NNY80" s="6"/>
      <c r="NNZ80" s="6"/>
      <c r="NOA80" s="6"/>
      <c r="NOB80" s="6"/>
      <c r="NOC80" s="6"/>
      <c r="NOD80" s="6"/>
      <c r="NOE80" s="6"/>
      <c r="NOF80" s="6"/>
      <c r="NOG80" s="6"/>
      <c r="NOH80" s="6"/>
      <c r="NOI80" s="6"/>
      <c r="NOJ80" s="6"/>
      <c r="NOK80" s="6"/>
      <c r="NOL80" s="6"/>
      <c r="NOM80" s="6"/>
      <c r="NON80" s="6"/>
      <c r="NOO80" s="6"/>
      <c r="NOP80" s="6"/>
      <c r="NOQ80" s="6"/>
      <c r="NOR80" s="6"/>
      <c r="NOS80" s="6"/>
      <c r="NOT80" s="6"/>
      <c r="NOU80" s="6"/>
      <c r="NOV80" s="6"/>
      <c r="NOW80" s="6"/>
      <c r="NOX80" s="6"/>
      <c r="NOY80" s="6"/>
      <c r="NOZ80" s="6"/>
      <c r="NPA80" s="6"/>
      <c r="NPB80" s="6"/>
      <c r="NPC80" s="6"/>
      <c r="NPD80" s="6"/>
      <c r="NPE80" s="6"/>
      <c r="NPF80" s="6"/>
      <c r="NPG80" s="6"/>
      <c r="NPH80" s="6"/>
      <c r="NPI80" s="6"/>
      <c r="NPJ80" s="6"/>
      <c r="NPK80" s="6"/>
      <c r="NPL80" s="6"/>
      <c r="NPM80" s="6"/>
      <c r="NPN80" s="6"/>
      <c r="NPO80" s="6"/>
      <c r="NPP80" s="6"/>
      <c r="NPQ80" s="6"/>
      <c r="NPR80" s="6"/>
      <c r="NPS80" s="6"/>
      <c r="NPT80" s="6"/>
      <c r="NPU80" s="6"/>
      <c r="NPV80" s="6"/>
      <c r="NPW80" s="6"/>
      <c r="NPX80" s="6"/>
      <c r="NPY80" s="6"/>
      <c r="NPZ80" s="6"/>
      <c r="NQA80" s="6"/>
      <c r="NQB80" s="6"/>
      <c r="NQC80" s="6"/>
      <c r="NQD80" s="6"/>
      <c r="NQE80" s="6"/>
      <c r="NQF80" s="6"/>
      <c r="NQG80" s="6"/>
      <c r="NQH80" s="6"/>
      <c r="NQI80" s="6"/>
      <c r="NQJ80" s="6"/>
      <c r="NQK80" s="6"/>
      <c r="NQL80" s="6"/>
      <c r="NQM80" s="6"/>
      <c r="NQN80" s="6"/>
      <c r="NQO80" s="6"/>
      <c r="NQP80" s="6"/>
      <c r="NQQ80" s="6"/>
      <c r="NQR80" s="6"/>
      <c r="NQS80" s="6"/>
      <c r="NQT80" s="6"/>
      <c r="NQU80" s="6"/>
      <c r="NQV80" s="6"/>
      <c r="NQW80" s="6"/>
      <c r="NQX80" s="6"/>
      <c r="NQY80" s="6"/>
      <c r="NQZ80" s="6"/>
      <c r="NRA80" s="6"/>
      <c r="NRB80" s="6"/>
      <c r="NRC80" s="6"/>
      <c r="NRD80" s="6"/>
      <c r="NRE80" s="6"/>
      <c r="NRF80" s="6"/>
      <c r="NRG80" s="6"/>
      <c r="NRH80" s="6"/>
      <c r="NRI80" s="6"/>
      <c r="NRJ80" s="6"/>
      <c r="NRK80" s="6"/>
      <c r="NRL80" s="6"/>
      <c r="NRM80" s="6"/>
      <c r="NRN80" s="6"/>
      <c r="NRO80" s="6"/>
      <c r="NRP80" s="6"/>
      <c r="NRQ80" s="6"/>
      <c r="NRR80" s="6"/>
      <c r="NRS80" s="6"/>
      <c r="NRT80" s="6"/>
      <c r="NRU80" s="6"/>
      <c r="NRV80" s="6"/>
      <c r="NRW80" s="6"/>
      <c r="NRX80" s="6"/>
      <c r="NRY80" s="6"/>
      <c r="NRZ80" s="6"/>
      <c r="NSA80" s="6"/>
      <c r="NSB80" s="6"/>
      <c r="NSC80" s="6"/>
      <c r="NSD80" s="6"/>
      <c r="NSE80" s="6"/>
      <c r="NSF80" s="6"/>
      <c r="NSG80" s="6"/>
      <c r="NSH80" s="6"/>
      <c r="NSI80" s="6"/>
      <c r="NSJ80" s="6"/>
      <c r="NSK80" s="6"/>
      <c r="NSL80" s="6"/>
      <c r="NSM80" s="6"/>
      <c r="NSN80" s="6"/>
      <c r="NSO80" s="6"/>
      <c r="NSP80" s="6"/>
      <c r="NSQ80" s="6"/>
      <c r="NSR80" s="6"/>
      <c r="NSS80" s="6"/>
      <c r="NST80" s="6"/>
      <c r="NSU80" s="6"/>
      <c r="NSV80" s="6"/>
      <c r="NSW80" s="6"/>
      <c r="NSX80" s="6"/>
      <c r="NSY80" s="6"/>
      <c r="NSZ80" s="6"/>
      <c r="NTA80" s="6"/>
      <c r="NTB80" s="6"/>
      <c r="NTC80" s="6"/>
      <c r="NTD80" s="6"/>
      <c r="NTE80" s="6"/>
      <c r="NTF80" s="6"/>
      <c r="NTG80" s="6"/>
      <c r="NTH80" s="6"/>
      <c r="NTI80" s="6"/>
      <c r="NTJ80" s="6"/>
      <c r="NTK80" s="6"/>
      <c r="NTL80" s="6"/>
      <c r="NTM80" s="6"/>
      <c r="NTN80" s="6"/>
      <c r="NTO80" s="6"/>
      <c r="NTP80" s="6"/>
      <c r="NTQ80" s="6"/>
      <c r="NTR80" s="6"/>
      <c r="NTS80" s="6"/>
      <c r="NTT80" s="6"/>
      <c r="NTU80" s="6"/>
      <c r="NTV80" s="6"/>
      <c r="NTW80" s="6"/>
      <c r="NTX80" s="6"/>
      <c r="NTY80" s="6"/>
      <c r="NTZ80" s="6"/>
      <c r="NUA80" s="6"/>
      <c r="NUB80" s="6"/>
      <c r="NUC80" s="6"/>
      <c r="NUD80" s="6"/>
      <c r="NUE80" s="6"/>
      <c r="NUF80" s="6"/>
      <c r="NUG80" s="6"/>
      <c r="NUH80" s="6"/>
      <c r="NUI80" s="6"/>
      <c r="NUJ80" s="6"/>
      <c r="NUK80" s="6"/>
      <c r="NUL80" s="6"/>
      <c r="NUM80" s="6"/>
      <c r="NUN80" s="6"/>
      <c r="NUO80" s="6"/>
      <c r="NUP80" s="6"/>
      <c r="NUQ80" s="6"/>
      <c r="NUR80" s="6"/>
      <c r="NUS80" s="6"/>
      <c r="NUT80" s="6"/>
      <c r="NUU80" s="6"/>
      <c r="NUV80" s="6"/>
      <c r="NUW80" s="6"/>
      <c r="NUX80" s="6"/>
      <c r="NUY80" s="6"/>
      <c r="NUZ80" s="6"/>
      <c r="NVA80" s="6"/>
      <c r="NVB80" s="6"/>
      <c r="NVC80" s="6"/>
      <c r="NVD80" s="6"/>
      <c r="NVE80" s="6"/>
      <c r="NVF80" s="6"/>
      <c r="NVG80" s="6"/>
      <c r="NVH80" s="6"/>
      <c r="NVI80" s="6"/>
      <c r="NVJ80" s="6"/>
      <c r="NVK80" s="6"/>
      <c r="NVL80" s="6"/>
      <c r="NVM80" s="6"/>
      <c r="NVN80" s="6"/>
      <c r="NVO80" s="6"/>
      <c r="NVP80" s="6"/>
      <c r="NVQ80" s="6"/>
      <c r="NVR80" s="6"/>
      <c r="NVS80" s="6"/>
      <c r="NVT80" s="6"/>
      <c r="NVU80" s="6"/>
      <c r="NVV80" s="6"/>
      <c r="NVW80" s="6"/>
      <c r="NVX80" s="6"/>
      <c r="NVY80" s="6"/>
      <c r="NVZ80" s="6"/>
      <c r="NWA80" s="6"/>
      <c r="NWB80" s="6"/>
      <c r="NWC80" s="6"/>
      <c r="NWD80" s="6"/>
      <c r="NWE80" s="6"/>
      <c r="NWF80" s="6"/>
      <c r="NWG80" s="6"/>
      <c r="NWH80" s="6"/>
      <c r="NWI80" s="6"/>
      <c r="NWJ80" s="6"/>
      <c r="NWK80" s="6"/>
      <c r="NWL80" s="6"/>
      <c r="NWM80" s="6"/>
      <c r="NWN80" s="6"/>
      <c r="NWO80" s="6"/>
      <c r="NWP80" s="6"/>
      <c r="NWQ80" s="6"/>
      <c r="NWR80" s="6"/>
      <c r="NWS80" s="6"/>
      <c r="NWT80" s="6"/>
      <c r="NWU80" s="6"/>
      <c r="NWV80" s="6"/>
      <c r="NWW80" s="6"/>
      <c r="NWX80" s="6"/>
      <c r="NWY80" s="6"/>
      <c r="NWZ80" s="6"/>
      <c r="NXA80" s="6"/>
      <c r="NXB80" s="6"/>
      <c r="NXC80" s="6"/>
      <c r="NXD80" s="6"/>
      <c r="NXE80" s="6"/>
      <c r="NXF80" s="6"/>
      <c r="NXG80" s="6"/>
      <c r="NXH80" s="6"/>
      <c r="NXI80" s="6"/>
      <c r="NXJ80" s="6"/>
      <c r="NXK80" s="6"/>
      <c r="NXL80" s="6"/>
      <c r="NXM80" s="6"/>
      <c r="NXN80" s="6"/>
      <c r="NXO80" s="6"/>
      <c r="NXP80" s="6"/>
      <c r="NXQ80" s="6"/>
      <c r="NXR80" s="6"/>
      <c r="NXS80" s="6"/>
      <c r="NXT80" s="6"/>
      <c r="NXU80" s="6"/>
      <c r="NXV80" s="6"/>
      <c r="NXW80" s="6"/>
      <c r="NXX80" s="6"/>
      <c r="NXY80" s="6"/>
      <c r="NXZ80" s="6"/>
      <c r="NYA80" s="6"/>
      <c r="NYB80" s="6"/>
      <c r="NYC80" s="6"/>
      <c r="NYD80" s="6"/>
      <c r="NYE80" s="6"/>
      <c r="NYF80" s="6"/>
      <c r="NYG80" s="6"/>
      <c r="NYH80" s="6"/>
      <c r="NYI80" s="6"/>
      <c r="NYJ80" s="6"/>
      <c r="NYK80" s="6"/>
      <c r="NYL80" s="6"/>
      <c r="NYM80" s="6"/>
      <c r="NYN80" s="6"/>
      <c r="NYO80" s="6"/>
      <c r="NYP80" s="6"/>
      <c r="NYQ80" s="6"/>
      <c r="NYR80" s="6"/>
      <c r="NYS80" s="6"/>
      <c r="NYT80" s="6"/>
      <c r="NYU80" s="6"/>
      <c r="NYV80" s="6"/>
      <c r="NYW80" s="6"/>
      <c r="NYX80" s="6"/>
      <c r="NYY80" s="6"/>
      <c r="NYZ80" s="6"/>
      <c r="NZA80" s="6"/>
      <c r="NZB80" s="6"/>
      <c r="NZC80" s="6"/>
      <c r="NZD80" s="6"/>
      <c r="NZE80" s="6"/>
      <c r="NZF80" s="6"/>
      <c r="NZG80" s="6"/>
      <c r="NZH80" s="6"/>
      <c r="NZI80" s="6"/>
      <c r="NZJ80" s="6"/>
      <c r="NZK80" s="6"/>
      <c r="NZL80" s="6"/>
      <c r="NZM80" s="6"/>
      <c r="NZN80" s="6"/>
      <c r="NZO80" s="6"/>
      <c r="NZP80" s="6"/>
      <c r="NZQ80" s="6"/>
      <c r="NZR80" s="6"/>
      <c r="NZS80" s="6"/>
      <c r="NZT80" s="6"/>
      <c r="NZU80" s="6"/>
      <c r="NZV80" s="6"/>
      <c r="NZW80" s="6"/>
      <c r="NZX80" s="6"/>
      <c r="NZY80" s="6"/>
      <c r="NZZ80" s="6"/>
      <c r="OAA80" s="6"/>
      <c r="OAB80" s="6"/>
      <c r="OAC80" s="6"/>
      <c r="OAD80" s="6"/>
      <c r="OAE80" s="6"/>
      <c r="OAF80" s="6"/>
      <c r="OAG80" s="6"/>
      <c r="OAH80" s="6"/>
      <c r="OAI80" s="6"/>
      <c r="OAJ80" s="6"/>
      <c r="OAK80" s="6"/>
      <c r="OAL80" s="6"/>
      <c r="OAM80" s="6"/>
      <c r="OAN80" s="6"/>
      <c r="OAO80" s="6"/>
      <c r="OAP80" s="6"/>
      <c r="OAQ80" s="6"/>
      <c r="OAR80" s="6"/>
      <c r="OAS80" s="6"/>
      <c r="OAT80" s="6"/>
      <c r="OAU80" s="6"/>
      <c r="OAV80" s="6"/>
      <c r="OAW80" s="6"/>
      <c r="OAX80" s="6"/>
      <c r="OAY80" s="6"/>
      <c r="OAZ80" s="6"/>
      <c r="OBA80" s="6"/>
      <c r="OBB80" s="6"/>
      <c r="OBC80" s="6"/>
      <c r="OBD80" s="6"/>
      <c r="OBE80" s="6"/>
      <c r="OBF80" s="6"/>
      <c r="OBG80" s="6"/>
      <c r="OBH80" s="6"/>
      <c r="OBI80" s="6"/>
      <c r="OBJ80" s="6"/>
      <c r="OBK80" s="6"/>
      <c r="OBL80" s="6"/>
      <c r="OBM80" s="6"/>
      <c r="OBN80" s="6"/>
      <c r="OBO80" s="6"/>
      <c r="OBP80" s="6"/>
      <c r="OBQ80" s="6"/>
      <c r="OBR80" s="6"/>
      <c r="OBS80" s="6"/>
      <c r="OBT80" s="6"/>
      <c r="OBU80" s="6"/>
      <c r="OBV80" s="6"/>
      <c r="OBW80" s="6"/>
      <c r="OBX80" s="6"/>
      <c r="OBY80" s="6"/>
      <c r="OBZ80" s="6"/>
      <c r="OCA80" s="6"/>
      <c r="OCB80" s="6"/>
      <c r="OCC80" s="6"/>
      <c r="OCD80" s="6"/>
      <c r="OCE80" s="6"/>
      <c r="OCF80" s="6"/>
      <c r="OCG80" s="6"/>
      <c r="OCH80" s="6"/>
      <c r="OCI80" s="6"/>
      <c r="OCJ80" s="6"/>
      <c r="OCK80" s="6"/>
      <c r="OCL80" s="6"/>
      <c r="OCM80" s="6"/>
      <c r="OCN80" s="6"/>
      <c r="OCO80" s="6"/>
      <c r="OCP80" s="6"/>
      <c r="OCQ80" s="6"/>
      <c r="OCR80" s="6"/>
      <c r="OCS80" s="6"/>
      <c r="OCT80" s="6"/>
      <c r="OCU80" s="6"/>
      <c r="OCV80" s="6"/>
      <c r="OCW80" s="6"/>
      <c r="OCX80" s="6"/>
      <c r="OCY80" s="6"/>
      <c r="OCZ80" s="6"/>
      <c r="ODA80" s="6"/>
      <c r="ODB80" s="6"/>
      <c r="ODC80" s="6"/>
      <c r="ODD80" s="6"/>
      <c r="ODE80" s="6"/>
      <c r="ODF80" s="6"/>
      <c r="ODG80" s="6"/>
      <c r="ODH80" s="6"/>
      <c r="ODI80" s="6"/>
      <c r="ODJ80" s="6"/>
      <c r="ODK80" s="6"/>
      <c r="ODL80" s="6"/>
      <c r="ODM80" s="6"/>
      <c r="ODN80" s="6"/>
      <c r="ODO80" s="6"/>
      <c r="ODP80" s="6"/>
      <c r="ODQ80" s="6"/>
      <c r="ODR80" s="6"/>
      <c r="ODS80" s="6"/>
      <c r="ODT80" s="6"/>
      <c r="ODU80" s="6"/>
      <c r="ODV80" s="6"/>
      <c r="ODW80" s="6"/>
      <c r="ODX80" s="6"/>
      <c r="ODY80" s="6"/>
      <c r="ODZ80" s="6"/>
      <c r="OEA80" s="6"/>
      <c r="OEB80" s="6"/>
      <c r="OEC80" s="6"/>
      <c r="OED80" s="6"/>
      <c r="OEE80" s="6"/>
      <c r="OEF80" s="6"/>
      <c r="OEG80" s="6"/>
      <c r="OEH80" s="6"/>
      <c r="OEI80" s="6"/>
      <c r="OEJ80" s="6"/>
      <c r="OEK80" s="6"/>
      <c r="OEL80" s="6"/>
      <c r="OEM80" s="6"/>
      <c r="OEN80" s="6"/>
      <c r="OEO80" s="6"/>
      <c r="OEP80" s="6"/>
      <c r="OEQ80" s="6"/>
      <c r="OER80" s="6"/>
      <c r="OES80" s="6"/>
      <c r="OET80" s="6"/>
      <c r="OEU80" s="6"/>
      <c r="OEV80" s="6"/>
      <c r="OEW80" s="6"/>
      <c r="OEX80" s="6"/>
      <c r="OEY80" s="6"/>
      <c r="OEZ80" s="6"/>
      <c r="OFA80" s="6"/>
      <c r="OFB80" s="6"/>
      <c r="OFC80" s="6"/>
      <c r="OFD80" s="6"/>
      <c r="OFE80" s="6"/>
      <c r="OFF80" s="6"/>
      <c r="OFG80" s="6"/>
      <c r="OFH80" s="6"/>
      <c r="OFI80" s="6"/>
      <c r="OFJ80" s="6"/>
      <c r="OFK80" s="6"/>
      <c r="OFL80" s="6"/>
      <c r="OFM80" s="6"/>
      <c r="OFN80" s="6"/>
      <c r="OFO80" s="6"/>
      <c r="OFP80" s="6"/>
      <c r="OFQ80" s="6"/>
      <c r="OFR80" s="6"/>
      <c r="OFS80" s="6"/>
      <c r="OFT80" s="6"/>
      <c r="OFU80" s="6"/>
      <c r="OFV80" s="6"/>
      <c r="OFW80" s="6"/>
      <c r="OFX80" s="6"/>
      <c r="OFY80" s="6"/>
      <c r="OFZ80" s="6"/>
      <c r="OGA80" s="6"/>
      <c r="OGB80" s="6"/>
      <c r="OGC80" s="6"/>
      <c r="OGD80" s="6"/>
      <c r="OGE80" s="6"/>
      <c r="OGF80" s="6"/>
      <c r="OGG80" s="6"/>
      <c r="OGH80" s="6"/>
      <c r="OGI80" s="6"/>
      <c r="OGJ80" s="6"/>
      <c r="OGK80" s="6"/>
      <c r="OGL80" s="6"/>
      <c r="OGM80" s="6"/>
      <c r="OGN80" s="6"/>
      <c r="OGO80" s="6"/>
      <c r="OGP80" s="6"/>
      <c r="OGQ80" s="6"/>
      <c r="OGR80" s="6"/>
      <c r="OGS80" s="6"/>
      <c r="OGT80" s="6"/>
      <c r="OGU80" s="6"/>
      <c r="OGV80" s="6"/>
      <c r="OGW80" s="6"/>
      <c r="OGX80" s="6"/>
      <c r="OGY80" s="6"/>
      <c r="OGZ80" s="6"/>
      <c r="OHA80" s="6"/>
      <c r="OHB80" s="6"/>
      <c r="OHC80" s="6"/>
      <c r="OHD80" s="6"/>
      <c r="OHE80" s="6"/>
      <c r="OHF80" s="6"/>
      <c r="OHG80" s="6"/>
      <c r="OHH80" s="6"/>
      <c r="OHI80" s="6"/>
      <c r="OHJ80" s="6"/>
      <c r="OHK80" s="6"/>
      <c r="OHL80" s="6"/>
      <c r="OHM80" s="6"/>
      <c r="OHN80" s="6"/>
      <c r="OHO80" s="6"/>
      <c r="OHP80" s="6"/>
      <c r="OHQ80" s="6"/>
      <c r="OHR80" s="6"/>
      <c r="OHS80" s="6"/>
      <c r="OHT80" s="6"/>
      <c r="OHU80" s="6"/>
      <c r="OHV80" s="6"/>
      <c r="OHW80" s="6"/>
      <c r="OHX80" s="6"/>
      <c r="OHY80" s="6"/>
      <c r="OHZ80" s="6"/>
      <c r="OIA80" s="6"/>
      <c r="OIB80" s="6"/>
      <c r="OIC80" s="6"/>
      <c r="OID80" s="6"/>
      <c r="OIE80" s="6"/>
      <c r="OIF80" s="6"/>
      <c r="OIG80" s="6"/>
      <c r="OIH80" s="6"/>
      <c r="OII80" s="6"/>
      <c r="OIJ80" s="6"/>
      <c r="OIK80" s="6"/>
      <c r="OIL80" s="6"/>
      <c r="OIM80" s="6"/>
      <c r="OIN80" s="6"/>
      <c r="OIO80" s="6"/>
      <c r="OIP80" s="6"/>
      <c r="OIQ80" s="6"/>
      <c r="OIR80" s="6"/>
      <c r="OIS80" s="6"/>
      <c r="OIT80" s="6"/>
      <c r="OIU80" s="6"/>
      <c r="OIV80" s="6"/>
      <c r="OIW80" s="6"/>
      <c r="OIX80" s="6"/>
      <c r="OIY80" s="6"/>
      <c r="OIZ80" s="6"/>
      <c r="OJA80" s="6"/>
      <c r="OJB80" s="6"/>
      <c r="OJC80" s="6"/>
      <c r="OJD80" s="6"/>
      <c r="OJE80" s="6"/>
      <c r="OJF80" s="6"/>
      <c r="OJG80" s="6"/>
      <c r="OJH80" s="6"/>
      <c r="OJI80" s="6"/>
      <c r="OJJ80" s="6"/>
      <c r="OJK80" s="6"/>
      <c r="OJL80" s="6"/>
      <c r="OJM80" s="6"/>
      <c r="OJN80" s="6"/>
      <c r="OJO80" s="6"/>
      <c r="OJP80" s="6"/>
      <c r="OJQ80" s="6"/>
      <c r="OJR80" s="6"/>
      <c r="OJS80" s="6"/>
      <c r="OJT80" s="6"/>
      <c r="OJU80" s="6"/>
      <c r="OJV80" s="6"/>
      <c r="OJW80" s="6"/>
      <c r="OJX80" s="6"/>
      <c r="OJY80" s="6"/>
      <c r="OJZ80" s="6"/>
      <c r="OKA80" s="6"/>
      <c r="OKB80" s="6"/>
      <c r="OKC80" s="6"/>
      <c r="OKD80" s="6"/>
      <c r="OKE80" s="6"/>
      <c r="OKF80" s="6"/>
      <c r="OKG80" s="6"/>
      <c r="OKH80" s="6"/>
      <c r="OKI80" s="6"/>
      <c r="OKJ80" s="6"/>
      <c r="OKK80" s="6"/>
      <c r="OKL80" s="6"/>
      <c r="OKM80" s="6"/>
      <c r="OKN80" s="6"/>
      <c r="OKO80" s="6"/>
      <c r="OKP80" s="6"/>
      <c r="OKQ80" s="6"/>
      <c r="OKR80" s="6"/>
      <c r="OKS80" s="6"/>
      <c r="OKT80" s="6"/>
      <c r="OKU80" s="6"/>
      <c r="OKV80" s="6"/>
      <c r="OKW80" s="6"/>
      <c r="OKX80" s="6"/>
      <c r="OKY80" s="6"/>
      <c r="OKZ80" s="6"/>
      <c r="OLA80" s="6"/>
      <c r="OLB80" s="6"/>
      <c r="OLC80" s="6"/>
      <c r="OLD80" s="6"/>
      <c r="OLE80" s="6"/>
      <c r="OLF80" s="6"/>
      <c r="OLG80" s="6"/>
      <c r="OLH80" s="6"/>
      <c r="OLI80" s="6"/>
      <c r="OLJ80" s="6"/>
      <c r="OLK80" s="6"/>
      <c r="OLL80" s="6"/>
      <c r="OLM80" s="6"/>
      <c r="OLN80" s="6"/>
      <c r="OLO80" s="6"/>
      <c r="OLP80" s="6"/>
      <c r="OLQ80" s="6"/>
      <c r="OLR80" s="6"/>
      <c r="OLS80" s="6"/>
      <c r="OLT80" s="6"/>
      <c r="OLU80" s="6"/>
      <c r="OLV80" s="6"/>
      <c r="OLW80" s="6"/>
      <c r="OLX80" s="6"/>
      <c r="OLY80" s="6"/>
      <c r="OLZ80" s="6"/>
      <c r="OMA80" s="6"/>
      <c r="OMB80" s="6"/>
      <c r="OMC80" s="6"/>
      <c r="OMD80" s="6"/>
      <c r="OME80" s="6"/>
      <c r="OMF80" s="6"/>
      <c r="OMG80" s="6"/>
      <c r="OMH80" s="6"/>
      <c r="OMI80" s="6"/>
      <c r="OMJ80" s="6"/>
      <c r="OMK80" s="6"/>
      <c r="OML80" s="6"/>
      <c r="OMM80" s="6"/>
      <c r="OMN80" s="6"/>
      <c r="OMO80" s="6"/>
      <c r="OMP80" s="6"/>
      <c r="OMQ80" s="6"/>
      <c r="OMR80" s="6"/>
      <c r="OMS80" s="6"/>
      <c r="OMT80" s="6"/>
      <c r="OMU80" s="6"/>
      <c r="OMV80" s="6"/>
      <c r="OMW80" s="6"/>
      <c r="OMX80" s="6"/>
      <c r="OMY80" s="6"/>
      <c r="OMZ80" s="6"/>
      <c r="ONA80" s="6"/>
      <c r="ONB80" s="6"/>
      <c r="ONC80" s="6"/>
      <c r="OND80" s="6"/>
      <c r="ONE80" s="6"/>
      <c r="ONF80" s="6"/>
      <c r="ONG80" s="6"/>
      <c r="ONH80" s="6"/>
      <c r="ONI80" s="6"/>
      <c r="ONJ80" s="6"/>
      <c r="ONK80" s="6"/>
      <c r="ONL80" s="6"/>
      <c r="ONM80" s="6"/>
      <c r="ONN80" s="6"/>
      <c r="ONO80" s="6"/>
      <c r="ONP80" s="6"/>
      <c r="ONQ80" s="6"/>
      <c r="ONR80" s="6"/>
      <c r="ONS80" s="6"/>
      <c r="ONT80" s="6"/>
      <c r="ONU80" s="6"/>
      <c r="ONV80" s="6"/>
      <c r="ONW80" s="6"/>
      <c r="ONX80" s="6"/>
      <c r="ONY80" s="6"/>
      <c r="ONZ80" s="6"/>
      <c r="OOA80" s="6"/>
      <c r="OOB80" s="6"/>
      <c r="OOC80" s="6"/>
      <c r="OOD80" s="6"/>
      <c r="OOE80" s="6"/>
      <c r="OOF80" s="6"/>
      <c r="OOG80" s="6"/>
      <c r="OOH80" s="6"/>
      <c r="OOI80" s="6"/>
      <c r="OOJ80" s="6"/>
      <c r="OOK80" s="6"/>
      <c r="OOL80" s="6"/>
      <c r="OOM80" s="6"/>
      <c r="OON80" s="6"/>
      <c r="OOO80" s="6"/>
      <c r="OOP80" s="6"/>
      <c r="OOQ80" s="6"/>
      <c r="OOR80" s="6"/>
      <c r="OOS80" s="6"/>
      <c r="OOT80" s="6"/>
      <c r="OOU80" s="6"/>
      <c r="OOV80" s="6"/>
      <c r="OOW80" s="6"/>
      <c r="OOX80" s="6"/>
      <c r="OOY80" s="6"/>
      <c r="OOZ80" s="6"/>
      <c r="OPA80" s="6"/>
      <c r="OPB80" s="6"/>
      <c r="OPC80" s="6"/>
      <c r="OPD80" s="6"/>
      <c r="OPE80" s="6"/>
      <c r="OPF80" s="6"/>
      <c r="OPG80" s="6"/>
      <c r="OPH80" s="6"/>
      <c r="OPI80" s="6"/>
      <c r="OPJ80" s="6"/>
      <c r="OPK80" s="6"/>
      <c r="OPL80" s="6"/>
      <c r="OPM80" s="6"/>
      <c r="OPN80" s="6"/>
      <c r="OPO80" s="6"/>
      <c r="OPP80" s="6"/>
      <c r="OPQ80" s="6"/>
      <c r="OPR80" s="6"/>
      <c r="OPS80" s="6"/>
      <c r="OPT80" s="6"/>
      <c r="OPU80" s="6"/>
      <c r="OPV80" s="6"/>
      <c r="OPW80" s="6"/>
      <c r="OPX80" s="6"/>
      <c r="OPY80" s="6"/>
      <c r="OPZ80" s="6"/>
      <c r="OQA80" s="6"/>
      <c r="OQB80" s="6"/>
      <c r="OQC80" s="6"/>
      <c r="OQD80" s="6"/>
      <c r="OQE80" s="6"/>
      <c r="OQF80" s="6"/>
      <c r="OQG80" s="6"/>
      <c r="OQH80" s="6"/>
      <c r="OQI80" s="6"/>
      <c r="OQJ80" s="6"/>
      <c r="OQK80" s="6"/>
      <c r="OQL80" s="6"/>
      <c r="OQM80" s="6"/>
      <c r="OQN80" s="6"/>
      <c r="OQO80" s="6"/>
      <c r="OQP80" s="6"/>
      <c r="OQQ80" s="6"/>
      <c r="OQR80" s="6"/>
      <c r="OQS80" s="6"/>
      <c r="OQT80" s="6"/>
      <c r="OQU80" s="6"/>
      <c r="OQV80" s="6"/>
      <c r="OQW80" s="6"/>
      <c r="OQX80" s="6"/>
      <c r="OQY80" s="6"/>
      <c r="OQZ80" s="6"/>
      <c r="ORA80" s="6"/>
      <c r="ORB80" s="6"/>
      <c r="ORC80" s="6"/>
      <c r="ORD80" s="6"/>
      <c r="ORE80" s="6"/>
      <c r="ORF80" s="6"/>
      <c r="ORG80" s="6"/>
      <c r="ORH80" s="6"/>
      <c r="ORI80" s="6"/>
      <c r="ORJ80" s="6"/>
      <c r="ORK80" s="6"/>
      <c r="ORL80" s="6"/>
      <c r="ORM80" s="6"/>
      <c r="ORN80" s="6"/>
      <c r="ORO80" s="6"/>
      <c r="ORP80" s="6"/>
      <c r="ORQ80" s="6"/>
      <c r="ORR80" s="6"/>
      <c r="ORS80" s="6"/>
      <c r="ORT80" s="6"/>
      <c r="ORU80" s="6"/>
      <c r="ORV80" s="6"/>
      <c r="ORW80" s="6"/>
      <c r="ORX80" s="6"/>
      <c r="ORY80" s="6"/>
      <c r="ORZ80" s="6"/>
      <c r="OSA80" s="6"/>
      <c r="OSB80" s="6"/>
      <c r="OSC80" s="6"/>
      <c r="OSD80" s="6"/>
      <c r="OSE80" s="6"/>
      <c r="OSF80" s="6"/>
      <c r="OSG80" s="6"/>
      <c r="OSH80" s="6"/>
      <c r="OSI80" s="6"/>
      <c r="OSJ80" s="6"/>
      <c r="OSK80" s="6"/>
      <c r="OSL80" s="6"/>
      <c r="OSM80" s="6"/>
      <c r="OSN80" s="6"/>
      <c r="OSO80" s="6"/>
      <c r="OSP80" s="6"/>
      <c r="OSQ80" s="6"/>
      <c r="OSR80" s="6"/>
      <c r="OSS80" s="6"/>
      <c r="OST80" s="6"/>
      <c r="OSU80" s="6"/>
      <c r="OSV80" s="6"/>
      <c r="OSW80" s="6"/>
      <c r="OSX80" s="6"/>
      <c r="OSY80" s="6"/>
      <c r="OSZ80" s="6"/>
      <c r="OTA80" s="6"/>
      <c r="OTB80" s="6"/>
      <c r="OTC80" s="6"/>
      <c r="OTD80" s="6"/>
      <c r="OTE80" s="6"/>
      <c r="OTF80" s="6"/>
      <c r="OTG80" s="6"/>
      <c r="OTH80" s="6"/>
      <c r="OTI80" s="6"/>
      <c r="OTJ80" s="6"/>
      <c r="OTK80" s="6"/>
      <c r="OTL80" s="6"/>
      <c r="OTM80" s="6"/>
      <c r="OTN80" s="6"/>
      <c r="OTO80" s="6"/>
      <c r="OTP80" s="6"/>
      <c r="OTQ80" s="6"/>
      <c r="OTR80" s="6"/>
      <c r="OTS80" s="6"/>
      <c r="OTT80" s="6"/>
      <c r="OTU80" s="6"/>
      <c r="OTV80" s="6"/>
      <c r="OTW80" s="6"/>
      <c r="OTX80" s="6"/>
      <c r="OTY80" s="6"/>
      <c r="OTZ80" s="6"/>
      <c r="OUA80" s="6"/>
      <c r="OUB80" s="6"/>
      <c r="OUC80" s="6"/>
      <c r="OUD80" s="6"/>
      <c r="OUE80" s="6"/>
      <c r="OUF80" s="6"/>
      <c r="OUG80" s="6"/>
      <c r="OUH80" s="6"/>
      <c r="OUI80" s="6"/>
      <c r="OUJ80" s="6"/>
      <c r="OUK80" s="6"/>
      <c r="OUL80" s="6"/>
      <c r="OUM80" s="6"/>
      <c r="OUN80" s="6"/>
      <c r="OUO80" s="6"/>
      <c r="OUP80" s="6"/>
      <c r="OUQ80" s="6"/>
      <c r="OUR80" s="6"/>
      <c r="OUS80" s="6"/>
      <c r="OUT80" s="6"/>
      <c r="OUU80" s="6"/>
      <c r="OUV80" s="6"/>
      <c r="OUW80" s="6"/>
      <c r="OUX80" s="6"/>
      <c r="OUY80" s="6"/>
      <c r="OUZ80" s="6"/>
      <c r="OVA80" s="6"/>
      <c r="OVB80" s="6"/>
      <c r="OVC80" s="6"/>
      <c r="OVD80" s="6"/>
      <c r="OVE80" s="6"/>
      <c r="OVF80" s="6"/>
      <c r="OVG80" s="6"/>
      <c r="OVH80" s="6"/>
      <c r="OVI80" s="6"/>
      <c r="OVJ80" s="6"/>
      <c r="OVK80" s="6"/>
      <c r="OVL80" s="6"/>
      <c r="OVM80" s="6"/>
      <c r="OVN80" s="6"/>
      <c r="OVO80" s="6"/>
      <c r="OVP80" s="6"/>
      <c r="OVQ80" s="6"/>
      <c r="OVR80" s="6"/>
      <c r="OVS80" s="6"/>
      <c r="OVT80" s="6"/>
      <c r="OVU80" s="6"/>
      <c r="OVV80" s="6"/>
      <c r="OVW80" s="6"/>
      <c r="OVX80" s="6"/>
      <c r="OVY80" s="6"/>
      <c r="OVZ80" s="6"/>
      <c r="OWA80" s="6"/>
      <c r="OWB80" s="6"/>
      <c r="OWC80" s="6"/>
      <c r="OWD80" s="6"/>
      <c r="OWE80" s="6"/>
      <c r="OWF80" s="6"/>
      <c r="OWG80" s="6"/>
      <c r="OWH80" s="6"/>
      <c r="OWI80" s="6"/>
      <c r="OWJ80" s="6"/>
      <c r="OWK80" s="6"/>
      <c r="OWL80" s="6"/>
      <c r="OWM80" s="6"/>
      <c r="OWN80" s="6"/>
      <c r="OWO80" s="6"/>
      <c r="OWP80" s="6"/>
      <c r="OWQ80" s="6"/>
      <c r="OWR80" s="6"/>
      <c r="OWS80" s="6"/>
      <c r="OWT80" s="6"/>
      <c r="OWU80" s="6"/>
      <c r="OWV80" s="6"/>
      <c r="OWW80" s="6"/>
      <c r="OWX80" s="6"/>
      <c r="OWY80" s="6"/>
      <c r="OWZ80" s="6"/>
      <c r="OXA80" s="6"/>
      <c r="OXB80" s="6"/>
      <c r="OXC80" s="6"/>
      <c r="OXD80" s="6"/>
      <c r="OXE80" s="6"/>
      <c r="OXF80" s="6"/>
      <c r="OXG80" s="6"/>
      <c r="OXH80" s="6"/>
      <c r="OXI80" s="6"/>
      <c r="OXJ80" s="6"/>
      <c r="OXK80" s="6"/>
      <c r="OXL80" s="6"/>
      <c r="OXM80" s="6"/>
      <c r="OXN80" s="6"/>
      <c r="OXO80" s="6"/>
      <c r="OXP80" s="6"/>
      <c r="OXQ80" s="6"/>
      <c r="OXR80" s="6"/>
      <c r="OXS80" s="6"/>
      <c r="OXT80" s="6"/>
      <c r="OXU80" s="6"/>
      <c r="OXV80" s="6"/>
      <c r="OXW80" s="6"/>
      <c r="OXX80" s="6"/>
      <c r="OXY80" s="6"/>
      <c r="OXZ80" s="6"/>
      <c r="OYA80" s="6"/>
      <c r="OYB80" s="6"/>
      <c r="OYC80" s="6"/>
      <c r="OYD80" s="6"/>
      <c r="OYE80" s="6"/>
      <c r="OYF80" s="6"/>
      <c r="OYG80" s="6"/>
      <c r="OYH80" s="6"/>
      <c r="OYI80" s="6"/>
      <c r="OYJ80" s="6"/>
      <c r="OYK80" s="6"/>
      <c r="OYL80" s="6"/>
      <c r="OYM80" s="6"/>
      <c r="OYN80" s="6"/>
      <c r="OYO80" s="6"/>
      <c r="OYP80" s="6"/>
      <c r="OYQ80" s="6"/>
      <c r="OYR80" s="6"/>
      <c r="OYS80" s="6"/>
      <c r="OYT80" s="6"/>
      <c r="OYU80" s="6"/>
      <c r="OYV80" s="6"/>
      <c r="OYW80" s="6"/>
      <c r="OYX80" s="6"/>
      <c r="OYY80" s="6"/>
      <c r="OYZ80" s="6"/>
      <c r="OZA80" s="6"/>
      <c r="OZB80" s="6"/>
      <c r="OZC80" s="6"/>
      <c r="OZD80" s="6"/>
      <c r="OZE80" s="6"/>
      <c r="OZF80" s="6"/>
      <c r="OZG80" s="6"/>
      <c r="OZH80" s="6"/>
      <c r="OZI80" s="6"/>
      <c r="OZJ80" s="6"/>
      <c r="OZK80" s="6"/>
      <c r="OZL80" s="6"/>
      <c r="OZM80" s="6"/>
      <c r="OZN80" s="6"/>
      <c r="OZO80" s="6"/>
      <c r="OZP80" s="6"/>
      <c r="OZQ80" s="6"/>
      <c r="OZR80" s="6"/>
      <c r="OZS80" s="6"/>
      <c r="OZT80" s="6"/>
      <c r="OZU80" s="6"/>
      <c r="OZV80" s="6"/>
      <c r="OZW80" s="6"/>
      <c r="OZX80" s="6"/>
      <c r="OZY80" s="6"/>
      <c r="OZZ80" s="6"/>
      <c r="PAA80" s="6"/>
      <c r="PAB80" s="6"/>
      <c r="PAC80" s="6"/>
      <c r="PAD80" s="6"/>
      <c r="PAE80" s="6"/>
      <c r="PAF80" s="6"/>
      <c r="PAG80" s="6"/>
      <c r="PAH80" s="6"/>
      <c r="PAI80" s="6"/>
      <c r="PAJ80" s="6"/>
      <c r="PAK80" s="6"/>
      <c r="PAL80" s="6"/>
      <c r="PAM80" s="6"/>
      <c r="PAN80" s="6"/>
      <c r="PAO80" s="6"/>
      <c r="PAP80" s="6"/>
      <c r="PAQ80" s="6"/>
      <c r="PAR80" s="6"/>
      <c r="PAS80" s="6"/>
      <c r="PAT80" s="6"/>
      <c r="PAU80" s="6"/>
      <c r="PAV80" s="6"/>
      <c r="PAW80" s="6"/>
      <c r="PAX80" s="6"/>
      <c r="PAY80" s="6"/>
      <c r="PAZ80" s="6"/>
      <c r="PBA80" s="6"/>
      <c r="PBB80" s="6"/>
      <c r="PBC80" s="6"/>
      <c r="PBD80" s="6"/>
      <c r="PBE80" s="6"/>
      <c r="PBF80" s="6"/>
      <c r="PBG80" s="6"/>
      <c r="PBH80" s="6"/>
      <c r="PBI80" s="6"/>
      <c r="PBJ80" s="6"/>
      <c r="PBK80" s="6"/>
      <c r="PBL80" s="6"/>
      <c r="PBM80" s="6"/>
      <c r="PBN80" s="6"/>
      <c r="PBO80" s="6"/>
      <c r="PBP80" s="6"/>
      <c r="PBQ80" s="6"/>
      <c r="PBR80" s="6"/>
      <c r="PBS80" s="6"/>
      <c r="PBT80" s="6"/>
      <c r="PBU80" s="6"/>
      <c r="PBV80" s="6"/>
      <c r="PBW80" s="6"/>
      <c r="PBX80" s="6"/>
      <c r="PBY80" s="6"/>
      <c r="PBZ80" s="6"/>
      <c r="PCA80" s="6"/>
      <c r="PCB80" s="6"/>
      <c r="PCC80" s="6"/>
      <c r="PCD80" s="6"/>
      <c r="PCE80" s="6"/>
      <c r="PCF80" s="6"/>
      <c r="PCG80" s="6"/>
      <c r="PCH80" s="6"/>
      <c r="PCI80" s="6"/>
      <c r="PCJ80" s="6"/>
      <c r="PCK80" s="6"/>
      <c r="PCL80" s="6"/>
      <c r="PCM80" s="6"/>
      <c r="PCN80" s="6"/>
      <c r="PCO80" s="6"/>
      <c r="PCP80" s="6"/>
      <c r="PCQ80" s="6"/>
      <c r="PCR80" s="6"/>
      <c r="PCS80" s="6"/>
      <c r="PCT80" s="6"/>
      <c r="PCU80" s="6"/>
      <c r="PCV80" s="6"/>
      <c r="PCW80" s="6"/>
      <c r="PCX80" s="6"/>
      <c r="PCY80" s="6"/>
      <c r="PCZ80" s="6"/>
      <c r="PDA80" s="6"/>
      <c r="PDB80" s="6"/>
      <c r="PDC80" s="6"/>
      <c r="PDD80" s="6"/>
      <c r="PDE80" s="6"/>
      <c r="PDF80" s="6"/>
      <c r="PDG80" s="6"/>
      <c r="PDH80" s="6"/>
      <c r="PDI80" s="6"/>
      <c r="PDJ80" s="6"/>
      <c r="PDK80" s="6"/>
      <c r="PDL80" s="6"/>
      <c r="PDM80" s="6"/>
      <c r="PDN80" s="6"/>
      <c r="PDO80" s="6"/>
      <c r="PDP80" s="6"/>
      <c r="PDQ80" s="6"/>
      <c r="PDR80" s="6"/>
      <c r="PDS80" s="6"/>
      <c r="PDT80" s="6"/>
      <c r="PDU80" s="6"/>
      <c r="PDV80" s="6"/>
      <c r="PDW80" s="6"/>
      <c r="PDX80" s="6"/>
      <c r="PDY80" s="6"/>
      <c r="PDZ80" s="6"/>
      <c r="PEA80" s="6"/>
      <c r="PEB80" s="6"/>
      <c r="PEC80" s="6"/>
      <c r="PED80" s="6"/>
      <c r="PEE80" s="6"/>
      <c r="PEF80" s="6"/>
      <c r="PEG80" s="6"/>
      <c r="PEH80" s="6"/>
      <c r="PEI80" s="6"/>
      <c r="PEJ80" s="6"/>
      <c r="PEK80" s="6"/>
      <c r="PEL80" s="6"/>
      <c r="PEM80" s="6"/>
      <c r="PEN80" s="6"/>
      <c r="PEO80" s="6"/>
      <c r="PEP80" s="6"/>
      <c r="PEQ80" s="6"/>
      <c r="PER80" s="6"/>
      <c r="PES80" s="6"/>
      <c r="PET80" s="6"/>
      <c r="PEU80" s="6"/>
      <c r="PEV80" s="6"/>
      <c r="PEW80" s="6"/>
      <c r="PEX80" s="6"/>
      <c r="PEY80" s="6"/>
      <c r="PEZ80" s="6"/>
      <c r="PFA80" s="6"/>
      <c r="PFB80" s="6"/>
      <c r="PFC80" s="6"/>
      <c r="PFD80" s="6"/>
      <c r="PFE80" s="6"/>
      <c r="PFF80" s="6"/>
      <c r="PFG80" s="6"/>
      <c r="PFH80" s="6"/>
      <c r="PFI80" s="6"/>
      <c r="PFJ80" s="6"/>
      <c r="PFK80" s="6"/>
      <c r="PFL80" s="6"/>
      <c r="PFM80" s="6"/>
      <c r="PFN80" s="6"/>
      <c r="PFO80" s="6"/>
      <c r="PFP80" s="6"/>
      <c r="PFQ80" s="6"/>
      <c r="PFR80" s="6"/>
      <c r="PFS80" s="6"/>
      <c r="PFT80" s="6"/>
      <c r="PFU80" s="6"/>
      <c r="PFV80" s="6"/>
      <c r="PFW80" s="6"/>
      <c r="PFX80" s="6"/>
      <c r="PFY80" s="6"/>
      <c r="PFZ80" s="6"/>
      <c r="PGA80" s="6"/>
      <c r="PGB80" s="6"/>
      <c r="PGC80" s="6"/>
      <c r="PGD80" s="6"/>
      <c r="PGE80" s="6"/>
      <c r="PGF80" s="6"/>
      <c r="PGG80" s="6"/>
      <c r="PGH80" s="6"/>
      <c r="PGI80" s="6"/>
      <c r="PGJ80" s="6"/>
      <c r="PGK80" s="6"/>
      <c r="PGL80" s="6"/>
      <c r="PGM80" s="6"/>
      <c r="PGN80" s="6"/>
      <c r="PGO80" s="6"/>
      <c r="PGP80" s="6"/>
      <c r="PGQ80" s="6"/>
      <c r="PGR80" s="6"/>
      <c r="PGS80" s="6"/>
      <c r="PGT80" s="6"/>
      <c r="PGU80" s="6"/>
      <c r="PGV80" s="6"/>
      <c r="PGW80" s="6"/>
      <c r="PGX80" s="6"/>
      <c r="PGY80" s="6"/>
      <c r="PGZ80" s="6"/>
      <c r="PHA80" s="6"/>
      <c r="PHB80" s="6"/>
      <c r="PHC80" s="6"/>
      <c r="PHD80" s="6"/>
      <c r="PHE80" s="6"/>
      <c r="PHF80" s="6"/>
      <c r="PHG80" s="6"/>
      <c r="PHH80" s="6"/>
      <c r="PHI80" s="6"/>
      <c r="PHJ80" s="6"/>
      <c r="PHK80" s="6"/>
      <c r="PHL80" s="6"/>
      <c r="PHM80" s="6"/>
      <c r="PHN80" s="6"/>
      <c r="PHO80" s="6"/>
      <c r="PHP80" s="6"/>
      <c r="PHQ80" s="6"/>
      <c r="PHR80" s="6"/>
      <c r="PHS80" s="6"/>
      <c r="PHT80" s="6"/>
      <c r="PHU80" s="6"/>
      <c r="PHV80" s="6"/>
      <c r="PHW80" s="6"/>
      <c r="PHX80" s="6"/>
      <c r="PHY80" s="6"/>
      <c r="PHZ80" s="6"/>
      <c r="PIA80" s="6"/>
      <c r="PIB80" s="6"/>
      <c r="PIC80" s="6"/>
      <c r="PID80" s="6"/>
      <c r="PIE80" s="6"/>
      <c r="PIF80" s="6"/>
      <c r="PIG80" s="6"/>
      <c r="PIH80" s="6"/>
      <c r="PII80" s="6"/>
      <c r="PIJ80" s="6"/>
      <c r="PIK80" s="6"/>
      <c r="PIL80" s="6"/>
      <c r="PIM80" s="6"/>
      <c r="PIN80" s="6"/>
      <c r="PIO80" s="6"/>
      <c r="PIP80" s="6"/>
      <c r="PIQ80" s="6"/>
      <c r="PIR80" s="6"/>
      <c r="PIS80" s="6"/>
      <c r="PIT80" s="6"/>
      <c r="PIU80" s="6"/>
      <c r="PIV80" s="6"/>
      <c r="PIW80" s="6"/>
      <c r="PIX80" s="6"/>
      <c r="PIY80" s="6"/>
      <c r="PIZ80" s="6"/>
      <c r="PJA80" s="6"/>
      <c r="PJB80" s="6"/>
      <c r="PJC80" s="6"/>
      <c r="PJD80" s="6"/>
      <c r="PJE80" s="6"/>
      <c r="PJF80" s="6"/>
      <c r="PJG80" s="6"/>
      <c r="PJH80" s="6"/>
      <c r="PJI80" s="6"/>
      <c r="PJJ80" s="6"/>
      <c r="PJK80" s="6"/>
      <c r="PJL80" s="6"/>
      <c r="PJM80" s="6"/>
      <c r="PJN80" s="6"/>
      <c r="PJO80" s="6"/>
      <c r="PJP80" s="6"/>
      <c r="PJQ80" s="6"/>
      <c r="PJR80" s="6"/>
      <c r="PJS80" s="6"/>
      <c r="PJT80" s="6"/>
      <c r="PJU80" s="6"/>
      <c r="PJV80" s="6"/>
      <c r="PJW80" s="6"/>
      <c r="PJX80" s="6"/>
      <c r="PJY80" s="6"/>
      <c r="PJZ80" s="6"/>
      <c r="PKA80" s="6"/>
      <c r="PKB80" s="6"/>
      <c r="PKC80" s="6"/>
      <c r="PKD80" s="6"/>
      <c r="PKE80" s="6"/>
      <c r="PKF80" s="6"/>
      <c r="PKG80" s="6"/>
      <c r="PKH80" s="6"/>
      <c r="PKI80" s="6"/>
      <c r="PKJ80" s="6"/>
      <c r="PKK80" s="6"/>
      <c r="PKL80" s="6"/>
      <c r="PKM80" s="6"/>
      <c r="PKN80" s="6"/>
      <c r="PKO80" s="6"/>
      <c r="PKP80" s="6"/>
      <c r="PKQ80" s="6"/>
      <c r="PKR80" s="6"/>
      <c r="PKS80" s="6"/>
      <c r="PKT80" s="6"/>
      <c r="PKU80" s="6"/>
      <c r="PKV80" s="6"/>
      <c r="PKW80" s="6"/>
      <c r="PKX80" s="6"/>
      <c r="PKY80" s="6"/>
      <c r="PKZ80" s="6"/>
      <c r="PLA80" s="6"/>
      <c r="PLB80" s="6"/>
      <c r="PLC80" s="6"/>
      <c r="PLD80" s="6"/>
      <c r="PLE80" s="6"/>
      <c r="PLF80" s="6"/>
      <c r="PLG80" s="6"/>
      <c r="PLH80" s="6"/>
      <c r="PLI80" s="6"/>
      <c r="PLJ80" s="6"/>
      <c r="PLK80" s="6"/>
      <c r="PLL80" s="6"/>
      <c r="PLM80" s="6"/>
      <c r="PLN80" s="6"/>
      <c r="PLO80" s="6"/>
      <c r="PLP80" s="6"/>
      <c r="PLQ80" s="6"/>
      <c r="PLR80" s="6"/>
      <c r="PLS80" s="6"/>
      <c r="PLT80" s="6"/>
      <c r="PLU80" s="6"/>
      <c r="PLV80" s="6"/>
      <c r="PLW80" s="6"/>
      <c r="PLX80" s="6"/>
      <c r="PLY80" s="6"/>
      <c r="PLZ80" s="6"/>
      <c r="PMA80" s="6"/>
      <c r="PMB80" s="6"/>
      <c r="PMC80" s="6"/>
      <c r="PMD80" s="6"/>
      <c r="PME80" s="6"/>
      <c r="PMF80" s="6"/>
      <c r="PMG80" s="6"/>
      <c r="PMH80" s="6"/>
      <c r="PMI80" s="6"/>
      <c r="PMJ80" s="6"/>
      <c r="PMK80" s="6"/>
      <c r="PML80" s="6"/>
      <c r="PMM80" s="6"/>
      <c r="PMN80" s="6"/>
      <c r="PMO80" s="6"/>
      <c r="PMP80" s="6"/>
      <c r="PMQ80" s="6"/>
      <c r="PMR80" s="6"/>
      <c r="PMS80" s="6"/>
      <c r="PMT80" s="6"/>
      <c r="PMU80" s="6"/>
      <c r="PMV80" s="6"/>
      <c r="PMW80" s="6"/>
      <c r="PMX80" s="6"/>
      <c r="PMY80" s="6"/>
      <c r="PMZ80" s="6"/>
      <c r="PNA80" s="6"/>
      <c r="PNB80" s="6"/>
      <c r="PNC80" s="6"/>
      <c r="PND80" s="6"/>
      <c r="PNE80" s="6"/>
      <c r="PNF80" s="6"/>
      <c r="PNG80" s="6"/>
      <c r="PNH80" s="6"/>
      <c r="PNI80" s="6"/>
      <c r="PNJ80" s="6"/>
      <c r="PNK80" s="6"/>
      <c r="PNL80" s="6"/>
      <c r="PNM80" s="6"/>
      <c r="PNN80" s="6"/>
      <c r="PNO80" s="6"/>
      <c r="PNP80" s="6"/>
      <c r="PNQ80" s="6"/>
      <c r="PNR80" s="6"/>
      <c r="PNS80" s="6"/>
      <c r="PNT80" s="6"/>
      <c r="PNU80" s="6"/>
      <c r="PNV80" s="6"/>
      <c r="PNW80" s="6"/>
      <c r="PNX80" s="6"/>
      <c r="PNY80" s="6"/>
      <c r="PNZ80" s="6"/>
      <c r="POA80" s="6"/>
      <c r="POB80" s="6"/>
      <c r="POC80" s="6"/>
      <c r="POD80" s="6"/>
      <c r="POE80" s="6"/>
      <c r="POF80" s="6"/>
      <c r="POG80" s="6"/>
      <c r="POH80" s="6"/>
      <c r="POI80" s="6"/>
      <c r="POJ80" s="6"/>
      <c r="POK80" s="6"/>
      <c r="POL80" s="6"/>
      <c r="POM80" s="6"/>
      <c r="PON80" s="6"/>
      <c r="POO80" s="6"/>
      <c r="POP80" s="6"/>
      <c r="POQ80" s="6"/>
      <c r="POR80" s="6"/>
      <c r="POS80" s="6"/>
      <c r="POT80" s="6"/>
      <c r="POU80" s="6"/>
      <c r="POV80" s="6"/>
      <c r="POW80" s="6"/>
      <c r="POX80" s="6"/>
      <c r="POY80" s="6"/>
      <c r="POZ80" s="6"/>
      <c r="PPA80" s="6"/>
      <c r="PPB80" s="6"/>
      <c r="PPC80" s="6"/>
      <c r="PPD80" s="6"/>
      <c r="PPE80" s="6"/>
      <c r="PPF80" s="6"/>
      <c r="PPG80" s="6"/>
      <c r="PPH80" s="6"/>
      <c r="PPI80" s="6"/>
      <c r="PPJ80" s="6"/>
      <c r="PPK80" s="6"/>
      <c r="PPL80" s="6"/>
      <c r="PPM80" s="6"/>
      <c r="PPN80" s="6"/>
      <c r="PPO80" s="6"/>
      <c r="PPP80" s="6"/>
      <c r="PPQ80" s="6"/>
      <c r="PPR80" s="6"/>
      <c r="PPS80" s="6"/>
      <c r="PPT80" s="6"/>
      <c r="PPU80" s="6"/>
      <c r="PPV80" s="6"/>
      <c r="PPW80" s="6"/>
      <c r="PPX80" s="6"/>
      <c r="PPY80" s="6"/>
      <c r="PPZ80" s="6"/>
      <c r="PQA80" s="6"/>
      <c r="PQB80" s="6"/>
      <c r="PQC80" s="6"/>
      <c r="PQD80" s="6"/>
      <c r="PQE80" s="6"/>
      <c r="PQF80" s="6"/>
      <c r="PQG80" s="6"/>
      <c r="PQH80" s="6"/>
      <c r="PQI80" s="6"/>
      <c r="PQJ80" s="6"/>
      <c r="PQK80" s="6"/>
      <c r="PQL80" s="6"/>
      <c r="PQM80" s="6"/>
      <c r="PQN80" s="6"/>
      <c r="PQO80" s="6"/>
      <c r="PQP80" s="6"/>
      <c r="PQQ80" s="6"/>
      <c r="PQR80" s="6"/>
      <c r="PQS80" s="6"/>
      <c r="PQT80" s="6"/>
      <c r="PQU80" s="6"/>
      <c r="PQV80" s="6"/>
      <c r="PQW80" s="6"/>
      <c r="PQX80" s="6"/>
      <c r="PQY80" s="6"/>
      <c r="PQZ80" s="6"/>
      <c r="PRA80" s="6"/>
      <c r="PRB80" s="6"/>
      <c r="PRC80" s="6"/>
      <c r="PRD80" s="6"/>
      <c r="PRE80" s="6"/>
      <c r="PRF80" s="6"/>
      <c r="PRG80" s="6"/>
      <c r="PRH80" s="6"/>
      <c r="PRI80" s="6"/>
      <c r="PRJ80" s="6"/>
      <c r="PRK80" s="6"/>
      <c r="PRL80" s="6"/>
      <c r="PRM80" s="6"/>
      <c r="PRN80" s="6"/>
      <c r="PRO80" s="6"/>
      <c r="PRP80" s="6"/>
      <c r="PRQ80" s="6"/>
      <c r="PRR80" s="6"/>
      <c r="PRS80" s="6"/>
      <c r="PRT80" s="6"/>
      <c r="PRU80" s="6"/>
      <c r="PRV80" s="6"/>
      <c r="PRW80" s="6"/>
      <c r="PRX80" s="6"/>
      <c r="PRY80" s="6"/>
      <c r="PRZ80" s="6"/>
      <c r="PSA80" s="6"/>
      <c r="PSB80" s="6"/>
      <c r="PSC80" s="6"/>
      <c r="PSD80" s="6"/>
      <c r="PSE80" s="6"/>
      <c r="PSF80" s="6"/>
      <c r="PSG80" s="6"/>
      <c r="PSH80" s="6"/>
      <c r="PSI80" s="6"/>
      <c r="PSJ80" s="6"/>
      <c r="PSK80" s="6"/>
      <c r="PSL80" s="6"/>
      <c r="PSM80" s="6"/>
      <c r="PSN80" s="6"/>
      <c r="PSO80" s="6"/>
      <c r="PSP80" s="6"/>
      <c r="PSQ80" s="6"/>
      <c r="PSR80" s="6"/>
      <c r="PSS80" s="6"/>
      <c r="PST80" s="6"/>
      <c r="PSU80" s="6"/>
      <c r="PSV80" s="6"/>
      <c r="PSW80" s="6"/>
      <c r="PSX80" s="6"/>
      <c r="PSY80" s="6"/>
      <c r="PSZ80" s="6"/>
      <c r="PTA80" s="6"/>
      <c r="PTB80" s="6"/>
      <c r="PTC80" s="6"/>
      <c r="PTD80" s="6"/>
      <c r="PTE80" s="6"/>
      <c r="PTF80" s="6"/>
      <c r="PTG80" s="6"/>
      <c r="PTH80" s="6"/>
      <c r="PTI80" s="6"/>
      <c r="PTJ80" s="6"/>
      <c r="PTK80" s="6"/>
      <c r="PTL80" s="6"/>
      <c r="PTM80" s="6"/>
      <c r="PTN80" s="6"/>
      <c r="PTO80" s="6"/>
      <c r="PTP80" s="6"/>
      <c r="PTQ80" s="6"/>
      <c r="PTR80" s="6"/>
      <c r="PTS80" s="6"/>
      <c r="PTT80" s="6"/>
      <c r="PTU80" s="6"/>
      <c r="PTV80" s="6"/>
      <c r="PTW80" s="6"/>
      <c r="PTX80" s="6"/>
      <c r="PTY80" s="6"/>
      <c r="PTZ80" s="6"/>
      <c r="PUA80" s="6"/>
      <c r="PUB80" s="6"/>
      <c r="PUC80" s="6"/>
      <c r="PUD80" s="6"/>
      <c r="PUE80" s="6"/>
      <c r="PUF80" s="6"/>
      <c r="PUG80" s="6"/>
      <c r="PUH80" s="6"/>
      <c r="PUI80" s="6"/>
      <c r="PUJ80" s="6"/>
      <c r="PUK80" s="6"/>
      <c r="PUL80" s="6"/>
      <c r="PUM80" s="6"/>
      <c r="PUN80" s="6"/>
      <c r="PUO80" s="6"/>
      <c r="PUP80" s="6"/>
      <c r="PUQ80" s="6"/>
      <c r="PUR80" s="6"/>
      <c r="PUS80" s="6"/>
      <c r="PUT80" s="6"/>
      <c r="PUU80" s="6"/>
      <c r="PUV80" s="6"/>
      <c r="PUW80" s="6"/>
      <c r="PUX80" s="6"/>
      <c r="PUY80" s="6"/>
      <c r="PUZ80" s="6"/>
      <c r="PVA80" s="6"/>
      <c r="PVB80" s="6"/>
      <c r="PVC80" s="6"/>
      <c r="PVD80" s="6"/>
      <c r="PVE80" s="6"/>
      <c r="PVF80" s="6"/>
      <c r="PVG80" s="6"/>
      <c r="PVH80" s="6"/>
      <c r="PVI80" s="6"/>
      <c r="PVJ80" s="6"/>
      <c r="PVK80" s="6"/>
      <c r="PVL80" s="6"/>
      <c r="PVM80" s="6"/>
      <c r="PVN80" s="6"/>
      <c r="PVO80" s="6"/>
      <c r="PVP80" s="6"/>
      <c r="PVQ80" s="6"/>
      <c r="PVR80" s="6"/>
      <c r="PVS80" s="6"/>
      <c r="PVT80" s="6"/>
      <c r="PVU80" s="6"/>
      <c r="PVV80" s="6"/>
      <c r="PVW80" s="6"/>
      <c r="PVX80" s="6"/>
      <c r="PVY80" s="6"/>
      <c r="PVZ80" s="6"/>
      <c r="PWA80" s="6"/>
      <c r="PWB80" s="6"/>
      <c r="PWC80" s="6"/>
      <c r="PWD80" s="6"/>
      <c r="PWE80" s="6"/>
      <c r="PWF80" s="6"/>
      <c r="PWG80" s="6"/>
      <c r="PWH80" s="6"/>
      <c r="PWI80" s="6"/>
      <c r="PWJ80" s="6"/>
      <c r="PWK80" s="6"/>
      <c r="PWL80" s="6"/>
      <c r="PWM80" s="6"/>
      <c r="PWN80" s="6"/>
      <c r="PWO80" s="6"/>
      <c r="PWP80" s="6"/>
      <c r="PWQ80" s="6"/>
      <c r="PWR80" s="6"/>
      <c r="PWS80" s="6"/>
      <c r="PWT80" s="6"/>
      <c r="PWU80" s="6"/>
      <c r="PWV80" s="6"/>
      <c r="PWW80" s="6"/>
      <c r="PWX80" s="6"/>
      <c r="PWY80" s="6"/>
      <c r="PWZ80" s="6"/>
      <c r="PXA80" s="6"/>
      <c r="PXB80" s="6"/>
      <c r="PXC80" s="6"/>
      <c r="PXD80" s="6"/>
      <c r="PXE80" s="6"/>
      <c r="PXF80" s="6"/>
      <c r="PXG80" s="6"/>
      <c r="PXH80" s="6"/>
      <c r="PXI80" s="6"/>
      <c r="PXJ80" s="6"/>
      <c r="PXK80" s="6"/>
      <c r="PXL80" s="6"/>
      <c r="PXM80" s="6"/>
      <c r="PXN80" s="6"/>
      <c r="PXO80" s="6"/>
      <c r="PXP80" s="6"/>
      <c r="PXQ80" s="6"/>
      <c r="PXR80" s="6"/>
      <c r="PXS80" s="6"/>
      <c r="PXT80" s="6"/>
      <c r="PXU80" s="6"/>
      <c r="PXV80" s="6"/>
      <c r="PXW80" s="6"/>
      <c r="PXX80" s="6"/>
      <c r="PXY80" s="6"/>
      <c r="PXZ80" s="6"/>
      <c r="PYA80" s="6"/>
      <c r="PYB80" s="6"/>
      <c r="PYC80" s="6"/>
      <c r="PYD80" s="6"/>
      <c r="PYE80" s="6"/>
      <c r="PYF80" s="6"/>
      <c r="PYG80" s="6"/>
      <c r="PYH80" s="6"/>
      <c r="PYI80" s="6"/>
      <c r="PYJ80" s="6"/>
      <c r="PYK80" s="6"/>
      <c r="PYL80" s="6"/>
      <c r="PYM80" s="6"/>
      <c r="PYN80" s="6"/>
      <c r="PYO80" s="6"/>
      <c r="PYP80" s="6"/>
      <c r="PYQ80" s="6"/>
      <c r="PYR80" s="6"/>
      <c r="PYS80" s="6"/>
      <c r="PYT80" s="6"/>
      <c r="PYU80" s="6"/>
      <c r="PYV80" s="6"/>
      <c r="PYW80" s="6"/>
      <c r="PYX80" s="6"/>
      <c r="PYY80" s="6"/>
      <c r="PYZ80" s="6"/>
      <c r="PZA80" s="6"/>
      <c r="PZB80" s="6"/>
      <c r="PZC80" s="6"/>
      <c r="PZD80" s="6"/>
      <c r="PZE80" s="6"/>
      <c r="PZF80" s="6"/>
      <c r="PZG80" s="6"/>
      <c r="PZH80" s="6"/>
      <c r="PZI80" s="6"/>
      <c r="PZJ80" s="6"/>
      <c r="PZK80" s="6"/>
      <c r="PZL80" s="6"/>
      <c r="PZM80" s="6"/>
      <c r="PZN80" s="6"/>
      <c r="PZO80" s="6"/>
      <c r="PZP80" s="6"/>
      <c r="PZQ80" s="6"/>
      <c r="PZR80" s="6"/>
      <c r="PZS80" s="6"/>
      <c r="PZT80" s="6"/>
      <c r="PZU80" s="6"/>
      <c r="PZV80" s="6"/>
      <c r="PZW80" s="6"/>
      <c r="PZX80" s="6"/>
      <c r="PZY80" s="6"/>
      <c r="PZZ80" s="6"/>
      <c r="QAA80" s="6"/>
      <c r="QAB80" s="6"/>
      <c r="QAC80" s="6"/>
      <c r="QAD80" s="6"/>
      <c r="QAE80" s="6"/>
      <c r="QAF80" s="6"/>
      <c r="QAG80" s="6"/>
      <c r="QAH80" s="6"/>
      <c r="QAI80" s="6"/>
      <c r="QAJ80" s="6"/>
      <c r="QAK80" s="6"/>
      <c r="QAL80" s="6"/>
      <c r="QAM80" s="6"/>
      <c r="QAN80" s="6"/>
      <c r="QAO80" s="6"/>
      <c r="QAP80" s="6"/>
      <c r="QAQ80" s="6"/>
      <c r="QAR80" s="6"/>
      <c r="QAS80" s="6"/>
      <c r="QAT80" s="6"/>
      <c r="QAU80" s="6"/>
      <c r="QAV80" s="6"/>
      <c r="QAW80" s="6"/>
      <c r="QAX80" s="6"/>
      <c r="QAY80" s="6"/>
      <c r="QAZ80" s="6"/>
      <c r="QBA80" s="6"/>
      <c r="QBB80" s="6"/>
      <c r="QBC80" s="6"/>
      <c r="QBD80" s="6"/>
      <c r="QBE80" s="6"/>
      <c r="QBF80" s="6"/>
      <c r="QBG80" s="6"/>
      <c r="QBH80" s="6"/>
      <c r="QBI80" s="6"/>
      <c r="QBJ80" s="6"/>
      <c r="QBK80" s="6"/>
      <c r="QBL80" s="6"/>
      <c r="QBM80" s="6"/>
      <c r="QBN80" s="6"/>
      <c r="QBO80" s="6"/>
      <c r="QBP80" s="6"/>
      <c r="QBQ80" s="6"/>
      <c r="QBR80" s="6"/>
      <c r="QBS80" s="6"/>
      <c r="QBT80" s="6"/>
      <c r="QBU80" s="6"/>
      <c r="QBV80" s="6"/>
      <c r="QBW80" s="6"/>
      <c r="QBX80" s="6"/>
      <c r="QBY80" s="6"/>
      <c r="QBZ80" s="6"/>
      <c r="QCA80" s="6"/>
      <c r="QCB80" s="6"/>
      <c r="QCC80" s="6"/>
      <c r="QCD80" s="6"/>
      <c r="QCE80" s="6"/>
      <c r="QCF80" s="6"/>
      <c r="QCG80" s="6"/>
      <c r="QCH80" s="6"/>
      <c r="QCI80" s="6"/>
      <c r="QCJ80" s="6"/>
      <c r="QCK80" s="6"/>
      <c r="QCL80" s="6"/>
      <c r="QCM80" s="6"/>
      <c r="QCN80" s="6"/>
      <c r="QCO80" s="6"/>
      <c r="QCP80" s="6"/>
      <c r="QCQ80" s="6"/>
      <c r="QCR80" s="6"/>
      <c r="QCS80" s="6"/>
      <c r="QCT80" s="6"/>
      <c r="QCU80" s="6"/>
      <c r="QCV80" s="6"/>
      <c r="QCW80" s="6"/>
      <c r="QCX80" s="6"/>
      <c r="QCY80" s="6"/>
      <c r="QCZ80" s="6"/>
      <c r="QDA80" s="6"/>
      <c r="QDB80" s="6"/>
      <c r="QDC80" s="6"/>
      <c r="QDD80" s="6"/>
      <c r="QDE80" s="6"/>
      <c r="QDF80" s="6"/>
      <c r="QDG80" s="6"/>
      <c r="QDH80" s="6"/>
      <c r="QDI80" s="6"/>
      <c r="QDJ80" s="6"/>
      <c r="QDK80" s="6"/>
      <c r="QDL80" s="6"/>
      <c r="QDM80" s="6"/>
      <c r="QDN80" s="6"/>
      <c r="QDO80" s="6"/>
      <c r="QDP80" s="6"/>
      <c r="QDQ80" s="6"/>
      <c r="QDR80" s="6"/>
      <c r="QDS80" s="6"/>
      <c r="QDT80" s="6"/>
      <c r="QDU80" s="6"/>
      <c r="QDV80" s="6"/>
      <c r="QDW80" s="6"/>
      <c r="QDX80" s="6"/>
      <c r="QDY80" s="6"/>
      <c r="QDZ80" s="6"/>
      <c r="QEA80" s="6"/>
      <c r="QEB80" s="6"/>
      <c r="QEC80" s="6"/>
      <c r="QED80" s="6"/>
      <c r="QEE80" s="6"/>
      <c r="QEF80" s="6"/>
      <c r="QEG80" s="6"/>
      <c r="QEH80" s="6"/>
      <c r="QEI80" s="6"/>
      <c r="QEJ80" s="6"/>
      <c r="QEK80" s="6"/>
      <c r="QEL80" s="6"/>
      <c r="QEM80" s="6"/>
      <c r="QEN80" s="6"/>
      <c r="QEO80" s="6"/>
      <c r="QEP80" s="6"/>
      <c r="QEQ80" s="6"/>
      <c r="QER80" s="6"/>
      <c r="QES80" s="6"/>
      <c r="QET80" s="6"/>
      <c r="QEU80" s="6"/>
      <c r="QEV80" s="6"/>
      <c r="QEW80" s="6"/>
      <c r="QEX80" s="6"/>
      <c r="QEY80" s="6"/>
      <c r="QEZ80" s="6"/>
      <c r="QFA80" s="6"/>
      <c r="QFB80" s="6"/>
      <c r="QFC80" s="6"/>
      <c r="QFD80" s="6"/>
      <c r="QFE80" s="6"/>
      <c r="QFF80" s="6"/>
      <c r="QFG80" s="6"/>
      <c r="QFH80" s="6"/>
      <c r="QFI80" s="6"/>
      <c r="QFJ80" s="6"/>
      <c r="QFK80" s="6"/>
      <c r="QFL80" s="6"/>
      <c r="QFM80" s="6"/>
      <c r="QFN80" s="6"/>
      <c r="QFO80" s="6"/>
      <c r="QFP80" s="6"/>
      <c r="QFQ80" s="6"/>
      <c r="QFR80" s="6"/>
      <c r="QFS80" s="6"/>
      <c r="QFT80" s="6"/>
      <c r="QFU80" s="6"/>
      <c r="QFV80" s="6"/>
      <c r="QFW80" s="6"/>
      <c r="QFX80" s="6"/>
      <c r="QFY80" s="6"/>
      <c r="QFZ80" s="6"/>
      <c r="QGA80" s="6"/>
      <c r="QGB80" s="6"/>
      <c r="QGC80" s="6"/>
      <c r="QGD80" s="6"/>
      <c r="QGE80" s="6"/>
      <c r="QGF80" s="6"/>
      <c r="QGG80" s="6"/>
      <c r="QGH80" s="6"/>
      <c r="QGI80" s="6"/>
      <c r="QGJ80" s="6"/>
      <c r="QGK80" s="6"/>
      <c r="QGL80" s="6"/>
      <c r="QGM80" s="6"/>
      <c r="QGN80" s="6"/>
      <c r="QGO80" s="6"/>
      <c r="QGP80" s="6"/>
      <c r="QGQ80" s="6"/>
      <c r="QGR80" s="6"/>
      <c r="QGS80" s="6"/>
      <c r="QGT80" s="6"/>
      <c r="QGU80" s="6"/>
      <c r="QGV80" s="6"/>
      <c r="QGW80" s="6"/>
      <c r="QGX80" s="6"/>
      <c r="QGY80" s="6"/>
      <c r="QGZ80" s="6"/>
      <c r="QHA80" s="6"/>
      <c r="QHB80" s="6"/>
      <c r="QHC80" s="6"/>
      <c r="QHD80" s="6"/>
      <c r="QHE80" s="6"/>
      <c r="QHF80" s="6"/>
      <c r="QHG80" s="6"/>
      <c r="QHH80" s="6"/>
      <c r="QHI80" s="6"/>
      <c r="QHJ80" s="6"/>
      <c r="QHK80" s="6"/>
      <c r="QHL80" s="6"/>
      <c r="QHM80" s="6"/>
      <c r="QHN80" s="6"/>
      <c r="QHO80" s="6"/>
      <c r="QHP80" s="6"/>
      <c r="QHQ80" s="6"/>
      <c r="QHR80" s="6"/>
      <c r="QHS80" s="6"/>
      <c r="QHT80" s="6"/>
      <c r="QHU80" s="6"/>
      <c r="QHV80" s="6"/>
      <c r="QHW80" s="6"/>
      <c r="QHX80" s="6"/>
      <c r="QHY80" s="6"/>
      <c r="QHZ80" s="6"/>
      <c r="QIA80" s="6"/>
      <c r="QIB80" s="6"/>
      <c r="QIC80" s="6"/>
      <c r="QID80" s="6"/>
      <c r="QIE80" s="6"/>
      <c r="QIF80" s="6"/>
      <c r="QIG80" s="6"/>
      <c r="QIH80" s="6"/>
      <c r="QII80" s="6"/>
      <c r="QIJ80" s="6"/>
      <c r="QIK80" s="6"/>
      <c r="QIL80" s="6"/>
      <c r="QIM80" s="6"/>
      <c r="QIN80" s="6"/>
      <c r="QIO80" s="6"/>
      <c r="QIP80" s="6"/>
      <c r="QIQ80" s="6"/>
      <c r="QIR80" s="6"/>
      <c r="QIS80" s="6"/>
      <c r="QIT80" s="6"/>
      <c r="QIU80" s="6"/>
      <c r="QIV80" s="6"/>
      <c r="QIW80" s="6"/>
      <c r="QIX80" s="6"/>
      <c r="QIY80" s="6"/>
      <c r="QIZ80" s="6"/>
      <c r="QJA80" s="6"/>
      <c r="QJB80" s="6"/>
      <c r="QJC80" s="6"/>
      <c r="QJD80" s="6"/>
      <c r="QJE80" s="6"/>
      <c r="QJF80" s="6"/>
      <c r="QJG80" s="6"/>
      <c r="QJH80" s="6"/>
      <c r="QJI80" s="6"/>
      <c r="QJJ80" s="6"/>
      <c r="QJK80" s="6"/>
      <c r="QJL80" s="6"/>
      <c r="QJM80" s="6"/>
      <c r="QJN80" s="6"/>
      <c r="QJO80" s="6"/>
      <c r="QJP80" s="6"/>
      <c r="QJQ80" s="6"/>
      <c r="QJR80" s="6"/>
      <c r="QJS80" s="6"/>
      <c r="QJT80" s="6"/>
      <c r="QJU80" s="6"/>
      <c r="QJV80" s="6"/>
      <c r="QJW80" s="6"/>
      <c r="QJX80" s="6"/>
      <c r="QJY80" s="6"/>
      <c r="QJZ80" s="6"/>
      <c r="QKA80" s="6"/>
      <c r="QKB80" s="6"/>
      <c r="QKC80" s="6"/>
      <c r="QKD80" s="6"/>
      <c r="QKE80" s="6"/>
      <c r="QKF80" s="6"/>
      <c r="QKG80" s="6"/>
      <c r="QKH80" s="6"/>
      <c r="QKI80" s="6"/>
      <c r="QKJ80" s="6"/>
      <c r="QKK80" s="6"/>
      <c r="QKL80" s="6"/>
      <c r="QKM80" s="6"/>
      <c r="QKN80" s="6"/>
      <c r="QKO80" s="6"/>
      <c r="QKP80" s="6"/>
      <c r="QKQ80" s="6"/>
      <c r="QKR80" s="6"/>
      <c r="QKS80" s="6"/>
      <c r="QKT80" s="6"/>
      <c r="QKU80" s="6"/>
      <c r="QKV80" s="6"/>
      <c r="QKW80" s="6"/>
      <c r="QKX80" s="6"/>
      <c r="QKY80" s="6"/>
      <c r="QKZ80" s="6"/>
      <c r="QLA80" s="6"/>
      <c r="QLB80" s="6"/>
      <c r="QLC80" s="6"/>
      <c r="QLD80" s="6"/>
      <c r="QLE80" s="6"/>
      <c r="QLF80" s="6"/>
      <c r="QLG80" s="6"/>
      <c r="QLH80" s="6"/>
      <c r="QLI80" s="6"/>
      <c r="QLJ80" s="6"/>
      <c r="QLK80" s="6"/>
      <c r="QLL80" s="6"/>
      <c r="QLM80" s="6"/>
      <c r="QLN80" s="6"/>
      <c r="QLO80" s="6"/>
      <c r="QLP80" s="6"/>
      <c r="QLQ80" s="6"/>
      <c r="QLR80" s="6"/>
      <c r="QLS80" s="6"/>
      <c r="QLT80" s="6"/>
      <c r="QLU80" s="6"/>
      <c r="QLV80" s="6"/>
      <c r="QLW80" s="6"/>
      <c r="QLX80" s="6"/>
      <c r="QLY80" s="6"/>
      <c r="QLZ80" s="6"/>
      <c r="QMA80" s="6"/>
      <c r="QMB80" s="6"/>
      <c r="QMC80" s="6"/>
      <c r="QMD80" s="6"/>
      <c r="QME80" s="6"/>
      <c r="QMF80" s="6"/>
      <c r="QMG80" s="6"/>
      <c r="QMH80" s="6"/>
      <c r="QMI80" s="6"/>
      <c r="QMJ80" s="6"/>
      <c r="QMK80" s="6"/>
      <c r="QML80" s="6"/>
      <c r="QMM80" s="6"/>
      <c r="QMN80" s="6"/>
      <c r="QMO80" s="6"/>
      <c r="QMP80" s="6"/>
      <c r="QMQ80" s="6"/>
      <c r="QMR80" s="6"/>
      <c r="QMS80" s="6"/>
      <c r="QMT80" s="6"/>
      <c r="QMU80" s="6"/>
      <c r="QMV80" s="6"/>
      <c r="QMW80" s="6"/>
      <c r="QMX80" s="6"/>
      <c r="QMY80" s="6"/>
      <c r="QMZ80" s="6"/>
      <c r="QNA80" s="6"/>
      <c r="QNB80" s="6"/>
      <c r="QNC80" s="6"/>
      <c r="QND80" s="6"/>
      <c r="QNE80" s="6"/>
      <c r="QNF80" s="6"/>
      <c r="QNG80" s="6"/>
      <c r="QNH80" s="6"/>
      <c r="QNI80" s="6"/>
      <c r="QNJ80" s="6"/>
      <c r="QNK80" s="6"/>
      <c r="QNL80" s="6"/>
      <c r="QNM80" s="6"/>
      <c r="QNN80" s="6"/>
      <c r="QNO80" s="6"/>
      <c r="QNP80" s="6"/>
      <c r="QNQ80" s="6"/>
      <c r="QNR80" s="6"/>
      <c r="QNS80" s="6"/>
      <c r="QNT80" s="6"/>
      <c r="QNU80" s="6"/>
      <c r="QNV80" s="6"/>
      <c r="QNW80" s="6"/>
      <c r="QNX80" s="6"/>
      <c r="QNY80" s="6"/>
      <c r="QNZ80" s="6"/>
      <c r="QOA80" s="6"/>
      <c r="QOB80" s="6"/>
      <c r="QOC80" s="6"/>
      <c r="QOD80" s="6"/>
      <c r="QOE80" s="6"/>
      <c r="QOF80" s="6"/>
      <c r="QOG80" s="6"/>
      <c r="QOH80" s="6"/>
      <c r="QOI80" s="6"/>
      <c r="QOJ80" s="6"/>
      <c r="QOK80" s="6"/>
      <c r="QOL80" s="6"/>
      <c r="QOM80" s="6"/>
      <c r="QON80" s="6"/>
      <c r="QOO80" s="6"/>
      <c r="QOP80" s="6"/>
      <c r="QOQ80" s="6"/>
      <c r="QOR80" s="6"/>
      <c r="QOS80" s="6"/>
      <c r="QOT80" s="6"/>
      <c r="QOU80" s="6"/>
      <c r="QOV80" s="6"/>
      <c r="QOW80" s="6"/>
      <c r="QOX80" s="6"/>
      <c r="QOY80" s="6"/>
      <c r="QOZ80" s="6"/>
      <c r="QPA80" s="6"/>
      <c r="QPB80" s="6"/>
      <c r="QPC80" s="6"/>
      <c r="QPD80" s="6"/>
      <c r="QPE80" s="6"/>
      <c r="QPF80" s="6"/>
      <c r="QPG80" s="6"/>
      <c r="QPH80" s="6"/>
      <c r="QPI80" s="6"/>
      <c r="QPJ80" s="6"/>
      <c r="QPK80" s="6"/>
      <c r="QPL80" s="6"/>
      <c r="QPM80" s="6"/>
      <c r="QPN80" s="6"/>
      <c r="QPO80" s="6"/>
      <c r="QPP80" s="6"/>
      <c r="QPQ80" s="6"/>
      <c r="QPR80" s="6"/>
      <c r="QPS80" s="6"/>
      <c r="QPT80" s="6"/>
      <c r="QPU80" s="6"/>
      <c r="QPV80" s="6"/>
      <c r="QPW80" s="6"/>
      <c r="QPX80" s="6"/>
      <c r="QPY80" s="6"/>
      <c r="QPZ80" s="6"/>
      <c r="QQA80" s="6"/>
      <c r="QQB80" s="6"/>
      <c r="QQC80" s="6"/>
      <c r="QQD80" s="6"/>
      <c r="QQE80" s="6"/>
      <c r="QQF80" s="6"/>
      <c r="QQG80" s="6"/>
      <c r="QQH80" s="6"/>
      <c r="QQI80" s="6"/>
      <c r="QQJ80" s="6"/>
      <c r="QQK80" s="6"/>
      <c r="QQL80" s="6"/>
      <c r="QQM80" s="6"/>
      <c r="QQN80" s="6"/>
      <c r="QQO80" s="6"/>
      <c r="QQP80" s="6"/>
      <c r="QQQ80" s="6"/>
      <c r="QQR80" s="6"/>
      <c r="QQS80" s="6"/>
      <c r="QQT80" s="6"/>
      <c r="QQU80" s="6"/>
      <c r="QQV80" s="6"/>
      <c r="QQW80" s="6"/>
      <c r="QQX80" s="6"/>
      <c r="QQY80" s="6"/>
      <c r="QQZ80" s="6"/>
      <c r="QRA80" s="6"/>
      <c r="QRB80" s="6"/>
      <c r="QRC80" s="6"/>
      <c r="QRD80" s="6"/>
      <c r="QRE80" s="6"/>
      <c r="QRF80" s="6"/>
      <c r="QRG80" s="6"/>
      <c r="QRH80" s="6"/>
      <c r="QRI80" s="6"/>
      <c r="QRJ80" s="6"/>
      <c r="QRK80" s="6"/>
      <c r="QRL80" s="6"/>
      <c r="QRM80" s="6"/>
      <c r="QRN80" s="6"/>
      <c r="QRO80" s="6"/>
      <c r="QRP80" s="6"/>
      <c r="QRQ80" s="6"/>
      <c r="QRR80" s="6"/>
      <c r="QRS80" s="6"/>
      <c r="QRT80" s="6"/>
      <c r="QRU80" s="6"/>
      <c r="QRV80" s="6"/>
      <c r="QRW80" s="6"/>
      <c r="QRX80" s="6"/>
      <c r="QRY80" s="6"/>
      <c r="QRZ80" s="6"/>
      <c r="QSA80" s="6"/>
      <c r="QSB80" s="6"/>
      <c r="QSC80" s="6"/>
      <c r="QSD80" s="6"/>
      <c r="QSE80" s="6"/>
      <c r="QSF80" s="6"/>
      <c r="QSG80" s="6"/>
      <c r="QSH80" s="6"/>
      <c r="QSI80" s="6"/>
      <c r="QSJ80" s="6"/>
      <c r="QSK80" s="6"/>
      <c r="QSL80" s="6"/>
      <c r="QSM80" s="6"/>
      <c r="QSN80" s="6"/>
      <c r="QSO80" s="6"/>
      <c r="QSP80" s="6"/>
      <c r="QSQ80" s="6"/>
      <c r="QSR80" s="6"/>
      <c r="QSS80" s="6"/>
      <c r="QST80" s="6"/>
      <c r="QSU80" s="6"/>
      <c r="QSV80" s="6"/>
      <c r="QSW80" s="6"/>
      <c r="QSX80" s="6"/>
      <c r="QSY80" s="6"/>
      <c r="QSZ80" s="6"/>
      <c r="QTA80" s="6"/>
      <c r="QTB80" s="6"/>
      <c r="QTC80" s="6"/>
      <c r="QTD80" s="6"/>
      <c r="QTE80" s="6"/>
      <c r="QTF80" s="6"/>
      <c r="QTG80" s="6"/>
      <c r="QTH80" s="6"/>
      <c r="QTI80" s="6"/>
      <c r="QTJ80" s="6"/>
      <c r="QTK80" s="6"/>
      <c r="QTL80" s="6"/>
      <c r="QTM80" s="6"/>
      <c r="QTN80" s="6"/>
      <c r="QTO80" s="6"/>
      <c r="QTP80" s="6"/>
      <c r="QTQ80" s="6"/>
      <c r="QTR80" s="6"/>
      <c r="QTS80" s="6"/>
      <c r="QTT80" s="6"/>
      <c r="QTU80" s="6"/>
      <c r="QTV80" s="6"/>
      <c r="QTW80" s="6"/>
      <c r="QTX80" s="6"/>
      <c r="QTY80" s="6"/>
      <c r="QTZ80" s="6"/>
      <c r="QUA80" s="6"/>
      <c r="QUB80" s="6"/>
      <c r="QUC80" s="6"/>
      <c r="QUD80" s="6"/>
      <c r="QUE80" s="6"/>
      <c r="QUF80" s="6"/>
      <c r="QUG80" s="6"/>
      <c r="QUH80" s="6"/>
      <c r="QUI80" s="6"/>
      <c r="QUJ80" s="6"/>
      <c r="QUK80" s="6"/>
      <c r="QUL80" s="6"/>
      <c r="QUM80" s="6"/>
      <c r="QUN80" s="6"/>
      <c r="QUO80" s="6"/>
      <c r="QUP80" s="6"/>
      <c r="QUQ80" s="6"/>
      <c r="QUR80" s="6"/>
      <c r="QUS80" s="6"/>
      <c r="QUT80" s="6"/>
      <c r="QUU80" s="6"/>
      <c r="QUV80" s="6"/>
      <c r="QUW80" s="6"/>
      <c r="QUX80" s="6"/>
      <c r="QUY80" s="6"/>
      <c r="QUZ80" s="6"/>
      <c r="QVA80" s="6"/>
      <c r="QVB80" s="6"/>
      <c r="QVC80" s="6"/>
      <c r="QVD80" s="6"/>
      <c r="QVE80" s="6"/>
      <c r="QVF80" s="6"/>
      <c r="QVG80" s="6"/>
      <c r="QVH80" s="6"/>
      <c r="QVI80" s="6"/>
      <c r="QVJ80" s="6"/>
      <c r="QVK80" s="6"/>
      <c r="QVL80" s="6"/>
      <c r="QVM80" s="6"/>
      <c r="QVN80" s="6"/>
      <c r="QVO80" s="6"/>
      <c r="QVP80" s="6"/>
      <c r="QVQ80" s="6"/>
      <c r="QVR80" s="6"/>
      <c r="QVS80" s="6"/>
      <c r="QVT80" s="6"/>
      <c r="QVU80" s="6"/>
      <c r="QVV80" s="6"/>
      <c r="QVW80" s="6"/>
      <c r="QVX80" s="6"/>
      <c r="QVY80" s="6"/>
      <c r="QVZ80" s="6"/>
      <c r="QWA80" s="6"/>
      <c r="QWB80" s="6"/>
      <c r="QWC80" s="6"/>
      <c r="QWD80" s="6"/>
      <c r="QWE80" s="6"/>
      <c r="QWF80" s="6"/>
      <c r="QWG80" s="6"/>
      <c r="QWH80" s="6"/>
      <c r="QWI80" s="6"/>
      <c r="QWJ80" s="6"/>
      <c r="QWK80" s="6"/>
      <c r="QWL80" s="6"/>
      <c r="QWM80" s="6"/>
      <c r="QWN80" s="6"/>
      <c r="QWO80" s="6"/>
      <c r="QWP80" s="6"/>
      <c r="QWQ80" s="6"/>
      <c r="QWR80" s="6"/>
      <c r="QWS80" s="6"/>
      <c r="QWT80" s="6"/>
      <c r="QWU80" s="6"/>
      <c r="QWV80" s="6"/>
      <c r="QWW80" s="6"/>
      <c r="QWX80" s="6"/>
      <c r="QWY80" s="6"/>
      <c r="QWZ80" s="6"/>
      <c r="QXA80" s="6"/>
      <c r="QXB80" s="6"/>
      <c r="QXC80" s="6"/>
      <c r="QXD80" s="6"/>
      <c r="QXE80" s="6"/>
      <c r="QXF80" s="6"/>
      <c r="QXG80" s="6"/>
      <c r="QXH80" s="6"/>
      <c r="QXI80" s="6"/>
      <c r="QXJ80" s="6"/>
      <c r="QXK80" s="6"/>
      <c r="QXL80" s="6"/>
      <c r="QXM80" s="6"/>
      <c r="QXN80" s="6"/>
      <c r="QXO80" s="6"/>
      <c r="QXP80" s="6"/>
      <c r="QXQ80" s="6"/>
      <c r="QXR80" s="6"/>
      <c r="QXS80" s="6"/>
      <c r="QXT80" s="6"/>
      <c r="QXU80" s="6"/>
      <c r="QXV80" s="6"/>
      <c r="QXW80" s="6"/>
      <c r="QXX80" s="6"/>
      <c r="QXY80" s="6"/>
      <c r="QXZ80" s="6"/>
      <c r="QYA80" s="6"/>
      <c r="QYB80" s="6"/>
      <c r="QYC80" s="6"/>
      <c r="QYD80" s="6"/>
      <c r="QYE80" s="6"/>
      <c r="QYF80" s="6"/>
      <c r="QYG80" s="6"/>
      <c r="QYH80" s="6"/>
      <c r="QYI80" s="6"/>
      <c r="QYJ80" s="6"/>
      <c r="QYK80" s="6"/>
      <c r="QYL80" s="6"/>
      <c r="QYM80" s="6"/>
      <c r="QYN80" s="6"/>
      <c r="QYO80" s="6"/>
      <c r="QYP80" s="6"/>
      <c r="QYQ80" s="6"/>
      <c r="QYR80" s="6"/>
      <c r="QYS80" s="6"/>
      <c r="QYT80" s="6"/>
      <c r="QYU80" s="6"/>
      <c r="QYV80" s="6"/>
      <c r="QYW80" s="6"/>
      <c r="QYX80" s="6"/>
      <c r="QYY80" s="6"/>
      <c r="QYZ80" s="6"/>
      <c r="QZA80" s="6"/>
      <c r="QZB80" s="6"/>
      <c r="QZC80" s="6"/>
      <c r="QZD80" s="6"/>
      <c r="QZE80" s="6"/>
      <c r="QZF80" s="6"/>
      <c r="QZG80" s="6"/>
      <c r="QZH80" s="6"/>
      <c r="QZI80" s="6"/>
      <c r="QZJ80" s="6"/>
      <c r="QZK80" s="6"/>
      <c r="QZL80" s="6"/>
      <c r="QZM80" s="6"/>
      <c r="QZN80" s="6"/>
      <c r="QZO80" s="6"/>
      <c r="QZP80" s="6"/>
      <c r="QZQ80" s="6"/>
      <c r="QZR80" s="6"/>
      <c r="QZS80" s="6"/>
      <c r="QZT80" s="6"/>
      <c r="QZU80" s="6"/>
      <c r="QZV80" s="6"/>
      <c r="QZW80" s="6"/>
      <c r="QZX80" s="6"/>
      <c r="QZY80" s="6"/>
      <c r="QZZ80" s="6"/>
      <c r="RAA80" s="6"/>
      <c r="RAB80" s="6"/>
      <c r="RAC80" s="6"/>
      <c r="RAD80" s="6"/>
      <c r="RAE80" s="6"/>
      <c r="RAF80" s="6"/>
      <c r="RAG80" s="6"/>
      <c r="RAH80" s="6"/>
      <c r="RAI80" s="6"/>
      <c r="RAJ80" s="6"/>
      <c r="RAK80" s="6"/>
      <c r="RAL80" s="6"/>
      <c r="RAM80" s="6"/>
      <c r="RAN80" s="6"/>
      <c r="RAO80" s="6"/>
      <c r="RAP80" s="6"/>
      <c r="RAQ80" s="6"/>
      <c r="RAR80" s="6"/>
      <c r="RAS80" s="6"/>
      <c r="RAT80" s="6"/>
      <c r="RAU80" s="6"/>
      <c r="RAV80" s="6"/>
      <c r="RAW80" s="6"/>
      <c r="RAX80" s="6"/>
      <c r="RAY80" s="6"/>
      <c r="RAZ80" s="6"/>
      <c r="RBA80" s="6"/>
      <c r="RBB80" s="6"/>
      <c r="RBC80" s="6"/>
      <c r="RBD80" s="6"/>
      <c r="RBE80" s="6"/>
      <c r="RBF80" s="6"/>
      <c r="RBG80" s="6"/>
      <c r="RBH80" s="6"/>
      <c r="RBI80" s="6"/>
      <c r="RBJ80" s="6"/>
      <c r="RBK80" s="6"/>
      <c r="RBL80" s="6"/>
      <c r="RBM80" s="6"/>
      <c r="RBN80" s="6"/>
      <c r="RBO80" s="6"/>
      <c r="RBP80" s="6"/>
      <c r="RBQ80" s="6"/>
      <c r="RBR80" s="6"/>
      <c r="RBS80" s="6"/>
      <c r="RBT80" s="6"/>
      <c r="RBU80" s="6"/>
      <c r="RBV80" s="6"/>
      <c r="RBW80" s="6"/>
      <c r="RBX80" s="6"/>
      <c r="RBY80" s="6"/>
      <c r="RBZ80" s="6"/>
      <c r="RCA80" s="6"/>
      <c r="RCB80" s="6"/>
      <c r="RCC80" s="6"/>
      <c r="RCD80" s="6"/>
      <c r="RCE80" s="6"/>
      <c r="RCF80" s="6"/>
      <c r="RCG80" s="6"/>
      <c r="RCH80" s="6"/>
      <c r="RCI80" s="6"/>
      <c r="RCJ80" s="6"/>
      <c r="RCK80" s="6"/>
      <c r="RCL80" s="6"/>
      <c r="RCM80" s="6"/>
      <c r="RCN80" s="6"/>
      <c r="RCO80" s="6"/>
      <c r="RCP80" s="6"/>
      <c r="RCQ80" s="6"/>
      <c r="RCR80" s="6"/>
      <c r="RCS80" s="6"/>
      <c r="RCT80" s="6"/>
      <c r="RCU80" s="6"/>
      <c r="RCV80" s="6"/>
      <c r="RCW80" s="6"/>
      <c r="RCX80" s="6"/>
      <c r="RCY80" s="6"/>
      <c r="RCZ80" s="6"/>
      <c r="RDA80" s="6"/>
      <c r="RDB80" s="6"/>
      <c r="RDC80" s="6"/>
      <c r="RDD80" s="6"/>
      <c r="RDE80" s="6"/>
      <c r="RDF80" s="6"/>
      <c r="RDG80" s="6"/>
      <c r="RDH80" s="6"/>
      <c r="RDI80" s="6"/>
      <c r="RDJ80" s="6"/>
      <c r="RDK80" s="6"/>
      <c r="RDL80" s="6"/>
      <c r="RDM80" s="6"/>
      <c r="RDN80" s="6"/>
      <c r="RDO80" s="6"/>
      <c r="RDP80" s="6"/>
      <c r="RDQ80" s="6"/>
      <c r="RDR80" s="6"/>
      <c r="RDS80" s="6"/>
      <c r="RDT80" s="6"/>
      <c r="RDU80" s="6"/>
      <c r="RDV80" s="6"/>
      <c r="RDW80" s="6"/>
      <c r="RDX80" s="6"/>
      <c r="RDY80" s="6"/>
      <c r="RDZ80" s="6"/>
      <c r="REA80" s="6"/>
      <c r="REB80" s="6"/>
      <c r="REC80" s="6"/>
      <c r="RED80" s="6"/>
      <c r="REE80" s="6"/>
      <c r="REF80" s="6"/>
      <c r="REG80" s="6"/>
      <c r="REH80" s="6"/>
      <c r="REI80" s="6"/>
      <c r="REJ80" s="6"/>
      <c r="REK80" s="6"/>
      <c r="REL80" s="6"/>
      <c r="REM80" s="6"/>
      <c r="REN80" s="6"/>
      <c r="REO80" s="6"/>
      <c r="REP80" s="6"/>
      <c r="REQ80" s="6"/>
      <c r="RER80" s="6"/>
      <c r="RES80" s="6"/>
      <c r="RET80" s="6"/>
      <c r="REU80" s="6"/>
      <c r="REV80" s="6"/>
      <c r="REW80" s="6"/>
      <c r="REX80" s="6"/>
      <c r="REY80" s="6"/>
      <c r="REZ80" s="6"/>
      <c r="RFA80" s="6"/>
      <c r="RFB80" s="6"/>
      <c r="RFC80" s="6"/>
      <c r="RFD80" s="6"/>
      <c r="RFE80" s="6"/>
      <c r="RFF80" s="6"/>
      <c r="RFG80" s="6"/>
      <c r="RFH80" s="6"/>
      <c r="RFI80" s="6"/>
      <c r="RFJ80" s="6"/>
      <c r="RFK80" s="6"/>
      <c r="RFL80" s="6"/>
      <c r="RFM80" s="6"/>
      <c r="RFN80" s="6"/>
      <c r="RFO80" s="6"/>
      <c r="RFP80" s="6"/>
      <c r="RFQ80" s="6"/>
      <c r="RFR80" s="6"/>
      <c r="RFS80" s="6"/>
      <c r="RFT80" s="6"/>
      <c r="RFU80" s="6"/>
      <c r="RFV80" s="6"/>
      <c r="RFW80" s="6"/>
      <c r="RFX80" s="6"/>
      <c r="RFY80" s="6"/>
      <c r="RFZ80" s="6"/>
      <c r="RGA80" s="6"/>
      <c r="RGB80" s="6"/>
      <c r="RGC80" s="6"/>
      <c r="RGD80" s="6"/>
      <c r="RGE80" s="6"/>
      <c r="RGF80" s="6"/>
      <c r="RGG80" s="6"/>
      <c r="RGH80" s="6"/>
      <c r="RGI80" s="6"/>
      <c r="RGJ80" s="6"/>
      <c r="RGK80" s="6"/>
      <c r="RGL80" s="6"/>
      <c r="RGM80" s="6"/>
      <c r="RGN80" s="6"/>
      <c r="RGO80" s="6"/>
      <c r="RGP80" s="6"/>
      <c r="RGQ80" s="6"/>
      <c r="RGR80" s="6"/>
      <c r="RGS80" s="6"/>
      <c r="RGT80" s="6"/>
      <c r="RGU80" s="6"/>
      <c r="RGV80" s="6"/>
      <c r="RGW80" s="6"/>
      <c r="RGX80" s="6"/>
      <c r="RGY80" s="6"/>
      <c r="RGZ80" s="6"/>
      <c r="RHA80" s="6"/>
      <c r="RHB80" s="6"/>
      <c r="RHC80" s="6"/>
      <c r="RHD80" s="6"/>
      <c r="RHE80" s="6"/>
      <c r="RHF80" s="6"/>
      <c r="RHG80" s="6"/>
      <c r="RHH80" s="6"/>
      <c r="RHI80" s="6"/>
      <c r="RHJ80" s="6"/>
      <c r="RHK80" s="6"/>
      <c r="RHL80" s="6"/>
      <c r="RHM80" s="6"/>
      <c r="RHN80" s="6"/>
      <c r="RHO80" s="6"/>
      <c r="RHP80" s="6"/>
      <c r="RHQ80" s="6"/>
      <c r="RHR80" s="6"/>
      <c r="RHS80" s="6"/>
      <c r="RHT80" s="6"/>
      <c r="RHU80" s="6"/>
      <c r="RHV80" s="6"/>
      <c r="RHW80" s="6"/>
      <c r="RHX80" s="6"/>
      <c r="RHY80" s="6"/>
      <c r="RHZ80" s="6"/>
      <c r="RIA80" s="6"/>
      <c r="RIB80" s="6"/>
      <c r="RIC80" s="6"/>
      <c r="RID80" s="6"/>
      <c r="RIE80" s="6"/>
      <c r="RIF80" s="6"/>
      <c r="RIG80" s="6"/>
      <c r="RIH80" s="6"/>
      <c r="RII80" s="6"/>
      <c r="RIJ80" s="6"/>
      <c r="RIK80" s="6"/>
      <c r="RIL80" s="6"/>
      <c r="RIM80" s="6"/>
      <c r="RIN80" s="6"/>
      <c r="RIO80" s="6"/>
      <c r="RIP80" s="6"/>
      <c r="RIQ80" s="6"/>
      <c r="RIR80" s="6"/>
      <c r="RIS80" s="6"/>
      <c r="RIT80" s="6"/>
      <c r="RIU80" s="6"/>
      <c r="RIV80" s="6"/>
      <c r="RIW80" s="6"/>
      <c r="RIX80" s="6"/>
      <c r="RIY80" s="6"/>
      <c r="RIZ80" s="6"/>
      <c r="RJA80" s="6"/>
      <c r="RJB80" s="6"/>
      <c r="RJC80" s="6"/>
      <c r="RJD80" s="6"/>
      <c r="RJE80" s="6"/>
      <c r="RJF80" s="6"/>
      <c r="RJG80" s="6"/>
      <c r="RJH80" s="6"/>
      <c r="RJI80" s="6"/>
      <c r="RJJ80" s="6"/>
      <c r="RJK80" s="6"/>
      <c r="RJL80" s="6"/>
      <c r="RJM80" s="6"/>
      <c r="RJN80" s="6"/>
      <c r="RJO80" s="6"/>
      <c r="RJP80" s="6"/>
      <c r="RJQ80" s="6"/>
      <c r="RJR80" s="6"/>
      <c r="RJS80" s="6"/>
      <c r="RJT80" s="6"/>
      <c r="RJU80" s="6"/>
      <c r="RJV80" s="6"/>
      <c r="RJW80" s="6"/>
      <c r="RJX80" s="6"/>
      <c r="RJY80" s="6"/>
      <c r="RJZ80" s="6"/>
      <c r="RKA80" s="6"/>
      <c r="RKB80" s="6"/>
      <c r="RKC80" s="6"/>
      <c r="RKD80" s="6"/>
      <c r="RKE80" s="6"/>
      <c r="RKF80" s="6"/>
      <c r="RKG80" s="6"/>
      <c r="RKH80" s="6"/>
      <c r="RKI80" s="6"/>
      <c r="RKJ80" s="6"/>
      <c r="RKK80" s="6"/>
      <c r="RKL80" s="6"/>
      <c r="RKM80" s="6"/>
      <c r="RKN80" s="6"/>
      <c r="RKO80" s="6"/>
      <c r="RKP80" s="6"/>
      <c r="RKQ80" s="6"/>
      <c r="RKR80" s="6"/>
      <c r="RKS80" s="6"/>
      <c r="RKT80" s="6"/>
      <c r="RKU80" s="6"/>
      <c r="RKV80" s="6"/>
      <c r="RKW80" s="6"/>
      <c r="RKX80" s="6"/>
      <c r="RKY80" s="6"/>
      <c r="RKZ80" s="6"/>
      <c r="RLA80" s="6"/>
      <c r="RLB80" s="6"/>
      <c r="RLC80" s="6"/>
      <c r="RLD80" s="6"/>
      <c r="RLE80" s="6"/>
      <c r="RLF80" s="6"/>
      <c r="RLG80" s="6"/>
      <c r="RLH80" s="6"/>
      <c r="RLI80" s="6"/>
      <c r="RLJ80" s="6"/>
      <c r="RLK80" s="6"/>
      <c r="RLL80" s="6"/>
      <c r="RLM80" s="6"/>
      <c r="RLN80" s="6"/>
      <c r="RLO80" s="6"/>
      <c r="RLP80" s="6"/>
      <c r="RLQ80" s="6"/>
      <c r="RLR80" s="6"/>
      <c r="RLS80" s="6"/>
      <c r="RLT80" s="6"/>
      <c r="RLU80" s="6"/>
      <c r="RLV80" s="6"/>
      <c r="RLW80" s="6"/>
      <c r="RLX80" s="6"/>
      <c r="RLY80" s="6"/>
      <c r="RLZ80" s="6"/>
      <c r="RMA80" s="6"/>
      <c r="RMB80" s="6"/>
      <c r="RMC80" s="6"/>
      <c r="RMD80" s="6"/>
      <c r="RME80" s="6"/>
      <c r="RMF80" s="6"/>
      <c r="RMG80" s="6"/>
      <c r="RMH80" s="6"/>
      <c r="RMI80" s="6"/>
      <c r="RMJ80" s="6"/>
      <c r="RMK80" s="6"/>
      <c r="RML80" s="6"/>
      <c r="RMM80" s="6"/>
      <c r="RMN80" s="6"/>
      <c r="RMO80" s="6"/>
      <c r="RMP80" s="6"/>
      <c r="RMQ80" s="6"/>
      <c r="RMR80" s="6"/>
      <c r="RMS80" s="6"/>
      <c r="RMT80" s="6"/>
      <c r="RMU80" s="6"/>
      <c r="RMV80" s="6"/>
      <c r="RMW80" s="6"/>
      <c r="RMX80" s="6"/>
      <c r="RMY80" s="6"/>
      <c r="RMZ80" s="6"/>
      <c r="RNA80" s="6"/>
      <c r="RNB80" s="6"/>
      <c r="RNC80" s="6"/>
      <c r="RND80" s="6"/>
      <c r="RNE80" s="6"/>
      <c r="RNF80" s="6"/>
      <c r="RNG80" s="6"/>
      <c r="RNH80" s="6"/>
      <c r="RNI80" s="6"/>
      <c r="RNJ80" s="6"/>
      <c r="RNK80" s="6"/>
      <c r="RNL80" s="6"/>
      <c r="RNM80" s="6"/>
      <c r="RNN80" s="6"/>
      <c r="RNO80" s="6"/>
      <c r="RNP80" s="6"/>
      <c r="RNQ80" s="6"/>
      <c r="RNR80" s="6"/>
      <c r="RNS80" s="6"/>
      <c r="RNT80" s="6"/>
      <c r="RNU80" s="6"/>
      <c r="RNV80" s="6"/>
      <c r="RNW80" s="6"/>
      <c r="RNX80" s="6"/>
      <c r="RNY80" s="6"/>
      <c r="RNZ80" s="6"/>
      <c r="ROA80" s="6"/>
      <c r="ROB80" s="6"/>
      <c r="ROC80" s="6"/>
      <c r="ROD80" s="6"/>
      <c r="ROE80" s="6"/>
      <c r="ROF80" s="6"/>
      <c r="ROG80" s="6"/>
      <c r="ROH80" s="6"/>
      <c r="ROI80" s="6"/>
      <c r="ROJ80" s="6"/>
      <c r="ROK80" s="6"/>
      <c r="ROL80" s="6"/>
      <c r="ROM80" s="6"/>
      <c r="RON80" s="6"/>
      <c r="ROO80" s="6"/>
      <c r="ROP80" s="6"/>
      <c r="ROQ80" s="6"/>
      <c r="ROR80" s="6"/>
      <c r="ROS80" s="6"/>
      <c r="ROT80" s="6"/>
      <c r="ROU80" s="6"/>
      <c r="ROV80" s="6"/>
      <c r="ROW80" s="6"/>
      <c r="ROX80" s="6"/>
      <c r="ROY80" s="6"/>
      <c r="ROZ80" s="6"/>
      <c r="RPA80" s="6"/>
      <c r="RPB80" s="6"/>
      <c r="RPC80" s="6"/>
      <c r="RPD80" s="6"/>
      <c r="RPE80" s="6"/>
      <c r="RPF80" s="6"/>
      <c r="RPG80" s="6"/>
      <c r="RPH80" s="6"/>
      <c r="RPI80" s="6"/>
      <c r="RPJ80" s="6"/>
      <c r="RPK80" s="6"/>
      <c r="RPL80" s="6"/>
      <c r="RPM80" s="6"/>
      <c r="RPN80" s="6"/>
      <c r="RPO80" s="6"/>
      <c r="RPP80" s="6"/>
      <c r="RPQ80" s="6"/>
      <c r="RPR80" s="6"/>
      <c r="RPS80" s="6"/>
      <c r="RPT80" s="6"/>
      <c r="RPU80" s="6"/>
      <c r="RPV80" s="6"/>
      <c r="RPW80" s="6"/>
      <c r="RPX80" s="6"/>
      <c r="RPY80" s="6"/>
      <c r="RPZ80" s="6"/>
      <c r="RQA80" s="6"/>
      <c r="RQB80" s="6"/>
      <c r="RQC80" s="6"/>
      <c r="RQD80" s="6"/>
      <c r="RQE80" s="6"/>
      <c r="RQF80" s="6"/>
      <c r="RQG80" s="6"/>
      <c r="RQH80" s="6"/>
      <c r="RQI80" s="6"/>
      <c r="RQJ80" s="6"/>
      <c r="RQK80" s="6"/>
      <c r="RQL80" s="6"/>
      <c r="RQM80" s="6"/>
      <c r="RQN80" s="6"/>
      <c r="RQO80" s="6"/>
      <c r="RQP80" s="6"/>
      <c r="RQQ80" s="6"/>
      <c r="RQR80" s="6"/>
      <c r="RQS80" s="6"/>
      <c r="RQT80" s="6"/>
      <c r="RQU80" s="6"/>
      <c r="RQV80" s="6"/>
      <c r="RQW80" s="6"/>
      <c r="RQX80" s="6"/>
      <c r="RQY80" s="6"/>
      <c r="RQZ80" s="6"/>
      <c r="RRA80" s="6"/>
      <c r="RRB80" s="6"/>
      <c r="RRC80" s="6"/>
      <c r="RRD80" s="6"/>
      <c r="RRE80" s="6"/>
      <c r="RRF80" s="6"/>
      <c r="RRG80" s="6"/>
      <c r="RRH80" s="6"/>
      <c r="RRI80" s="6"/>
      <c r="RRJ80" s="6"/>
      <c r="RRK80" s="6"/>
      <c r="RRL80" s="6"/>
      <c r="RRM80" s="6"/>
      <c r="RRN80" s="6"/>
      <c r="RRO80" s="6"/>
      <c r="RRP80" s="6"/>
      <c r="RRQ80" s="6"/>
      <c r="RRR80" s="6"/>
      <c r="RRS80" s="6"/>
      <c r="RRT80" s="6"/>
      <c r="RRU80" s="6"/>
      <c r="RRV80" s="6"/>
      <c r="RRW80" s="6"/>
      <c r="RRX80" s="6"/>
      <c r="RRY80" s="6"/>
      <c r="RRZ80" s="6"/>
      <c r="RSA80" s="6"/>
      <c r="RSB80" s="6"/>
      <c r="RSC80" s="6"/>
      <c r="RSD80" s="6"/>
      <c r="RSE80" s="6"/>
      <c r="RSF80" s="6"/>
      <c r="RSG80" s="6"/>
      <c r="RSH80" s="6"/>
      <c r="RSI80" s="6"/>
      <c r="RSJ80" s="6"/>
      <c r="RSK80" s="6"/>
      <c r="RSL80" s="6"/>
      <c r="RSM80" s="6"/>
      <c r="RSN80" s="6"/>
      <c r="RSO80" s="6"/>
      <c r="RSP80" s="6"/>
      <c r="RSQ80" s="6"/>
      <c r="RSR80" s="6"/>
      <c r="RSS80" s="6"/>
      <c r="RST80" s="6"/>
      <c r="RSU80" s="6"/>
      <c r="RSV80" s="6"/>
      <c r="RSW80" s="6"/>
      <c r="RSX80" s="6"/>
      <c r="RSY80" s="6"/>
      <c r="RSZ80" s="6"/>
      <c r="RTA80" s="6"/>
      <c r="RTB80" s="6"/>
      <c r="RTC80" s="6"/>
      <c r="RTD80" s="6"/>
      <c r="RTE80" s="6"/>
      <c r="RTF80" s="6"/>
      <c r="RTG80" s="6"/>
      <c r="RTH80" s="6"/>
      <c r="RTI80" s="6"/>
      <c r="RTJ80" s="6"/>
      <c r="RTK80" s="6"/>
      <c r="RTL80" s="6"/>
      <c r="RTM80" s="6"/>
      <c r="RTN80" s="6"/>
      <c r="RTO80" s="6"/>
      <c r="RTP80" s="6"/>
      <c r="RTQ80" s="6"/>
      <c r="RTR80" s="6"/>
      <c r="RTS80" s="6"/>
      <c r="RTT80" s="6"/>
      <c r="RTU80" s="6"/>
      <c r="RTV80" s="6"/>
      <c r="RTW80" s="6"/>
      <c r="RTX80" s="6"/>
      <c r="RTY80" s="6"/>
      <c r="RTZ80" s="6"/>
      <c r="RUA80" s="6"/>
      <c r="RUB80" s="6"/>
      <c r="RUC80" s="6"/>
      <c r="RUD80" s="6"/>
      <c r="RUE80" s="6"/>
      <c r="RUF80" s="6"/>
      <c r="RUG80" s="6"/>
      <c r="RUH80" s="6"/>
      <c r="RUI80" s="6"/>
      <c r="RUJ80" s="6"/>
      <c r="RUK80" s="6"/>
      <c r="RUL80" s="6"/>
      <c r="RUM80" s="6"/>
      <c r="RUN80" s="6"/>
      <c r="RUO80" s="6"/>
      <c r="RUP80" s="6"/>
      <c r="RUQ80" s="6"/>
      <c r="RUR80" s="6"/>
      <c r="RUS80" s="6"/>
      <c r="RUT80" s="6"/>
      <c r="RUU80" s="6"/>
      <c r="RUV80" s="6"/>
      <c r="RUW80" s="6"/>
      <c r="RUX80" s="6"/>
      <c r="RUY80" s="6"/>
      <c r="RUZ80" s="6"/>
      <c r="RVA80" s="6"/>
      <c r="RVB80" s="6"/>
      <c r="RVC80" s="6"/>
      <c r="RVD80" s="6"/>
      <c r="RVE80" s="6"/>
      <c r="RVF80" s="6"/>
      <c r="RVG80" s="6"/>
      <c r="RVH80" s="6"/>
      <c r="RVI80" s="6"/>
      <c r="RVJ80" s="6"/>
      <c r="RVK80" s="6"/>
      <c r="RVL80" s="6"/>
      <c r="RVM80" s="6"/>
      <c r="RVN80" s="6"/>
      <c r="RVO80" s="6"/>
      <c r="RVP80" s="6"/>
      <c r="RVQ80" s="6"/>
      <c r="RVR80" s="6"/>
      <c r="RVS80" s="6"/>
      <c r="RVT80" s="6"/>
      <c r="RVU80" s="6"/>
      <c r="RVV80" s="6"/>
      <c r="RVW80" s="6"/>
      <c r="RVX80" s="6"/>
      <c r="RVY80" s="6"/>
      <c r="RVZ80" s="6"/>
      <c r="RWA80" s="6"/>
      <c r="RWB80" s="6"/>
      <c r="RWC80" s="6"/>
      <c r="RWD80" s="6"/>
      <c r="RWE80" s="6"/>
      <c r="RWF80" s="6"/>
      <c r="RWG80" s="6"/>
      <c r="RWH80" s="6"/>
      <c r="RWI80" s="6"/>
      <c r="RWJ80" s="6"/>
      <c r="RWK80" s="6"/>
      <c r="RWL80" s="6"/>
      <c r="RWM80" s="6"/>
      <c r="RWN80" s="6"/>
      <c r="RWO80" s="6"/>
      <c r="RWP80" s="6"/>
      <c r="RWQ80" s="6"/>
      <c r="RWR80" s="6"/>
      <c r="RWS80" s="6"/>
      <c r="RWT80" s="6"/>
      <c r="RWU80" s="6"/>
      <c r="RWV80" s="6"/>
      <c r="RWW80" s="6"/>
      <c r="RWX80" s="6"/>
      <c r="RWY80" s="6"/>
      <c r="RWZ80" s="6"/>
      <c r="RXA80" s="6"/>
      <c r="RXB80" s="6"/>
      <c r="RXC80" s="6"/>
      <c r="RXD80" s="6"/>
      <c r="RXE80" s="6"/>
      <c r="RXF80" s="6"/>
      <c r="RXG80" s="6"/>
      <c r="RXH80" s="6"/>
      <c r="RXI80" s="6"/>
      <c r="RXJ80" s="6"/>
      <c r="RXK80" s="6"/>
      <c r="RXL80" s="6"/>
      <c r="RXM80" s="6"/>
      <c r="RXN80" s="6"/>
      <c r="RXO80" s="6"/>
      <c r="RXP80" s="6"/>
      <c r="RXQ80" s="6"/>
      <c r="RXR80" s="6"/>
      <c r="RXS80" s="6"/>
      <c r="RXT80" s="6"/>
      <c r="RXU80" s="6"/>
      <c r="RXV80" s="6"/>
      <c r="RXW80" s="6"/>
      <c r="RXX80" s="6"/>
      <c r="RXY80" s="6"/>
      <c r="RXZ80" s="6"/>
      <c r="RYA80" s="6"/>
      <c r="RYB80" s="6"/>
      <c r="RYC80" s="6"/>
      <c r="RYD80" s="6"/>
      <c r="RYE80" s="6"/>
      <c r="RYF80" s="6"/>
      <c r="RYG80" s="6"/>
      <c r="RYH80" s="6"/>
      <c r="RYI80" s="6"/>
      <c r="RYJ80" s="6"/>
      <c r="RYK80" s="6"/>
      <c r="RYL80" s="6"/>
      <c r="RYM80" s="6"/>
      <c r="RYN80" s="6"/>
      <c r="RYO80" s="6"/>
      <c r="RYP80" s="6"/>
      <c r="RYQ80" s="6"/>
      <c r="RYR80" s="6"/>
      <c r="RYS80" s="6"/>
      <c r="RYT80" s="6"/>
      <c r="RYU80" s="6"/>
      <c r="RYV80" s="6"/>
      <c r="RYW80" s="6"/>
      <c r="RYX80" s="6"/>
      <c r="RYY80" s="6"/>
      <c r="RYZ80" s="6"/>
      <c r="RZA80" s="6"/>
      <c r="RZB80" s="6"/>
      <c r="RZC80" s="6"/>
      <c r="RZD80" s="6"/>
      <c r="RZE80" s="6"/>
      <c r="RZF80" s="6"/>
      <c r="RZG80" s="6"/>
      <c r="RZH80" s="6"/>
      <c r="RZI80" s="6"/>
      <c r="RZJ80" s="6"/>
      <c r="RZK80" s="6"/>
      <c r="RZL80" s="6"/>
      <c r="RZM80" s="6"/>
      <c r="RZN80" s="6"/>
      <c r="RZO80" s="6"/>
      <c r="RZP80" s="6"/>
      <c r="RZQ80" s="6"/>
      <c r="RZR80" s="6"/>
      <c r="RZS80" s="6"/>
      <c r="RZT80" s="6"/>
      <c r="RZU80" s="6"/>
      <c r="RZV80" s="6"/>
      <c r="RZW80" s="6"/>
      <c r="RZX80" s="6"/>
      <c r="RZY80" s="6"/>
      <c r="RZZ80" s="6"/>
      <c r="SAA80" s="6"/>
      <c r="SAB80" s="6"/>
      <c r="SAC80" s="6"/>
      <c r="SAD80" s="6"/>
      <c r="SAE80" s="6"/>
      <c r="SAF80" s="6"/>
      <c r="SAG80" s="6"/>
      <c r="SAH80" s="6"/>
      <c r="SAI80" s="6"/>
      <c r="SAJ80" s="6"/>
      <c r="SAK80" s="6"/>
      <c r="SAL80" s="6"/>
      <c r="SAM80" s="6"/>
      <c r="SAN80" s="6"/>
      <c r="SAO80" s="6"/>
      <c r="SAP80" s="6"/>
      <c r="SAQ80" s="6"/>
      <c r="SAR80" s="6"/>
      <c r="SAS80" s="6"/>
      <c r="SAT80" s="6"/>
      <c r="SAU80" s="6"/>
      <c r="SAV80" s="6"/>
      <c r="SAW80" s="6"/>
      <c r="SAX80" s="6"/>
      <c r="SAY80" s="6"/>
      <c r="SAZ80" s="6"/>
      <c r="SBA80" s="6"/>
      <c r="SBB80" s="6"/>
      <c r="SBC80" s="6"/>
      <c r="SBD80" s="6"/>
      <c r="SBE80" s="6"/>
      <c r="SBF80" s="6"/>
      <c r="SBG80" s="6"/>
      <c r="SBH80" s="6"/>
      <c r="SBI80" s="6"/>
      <c r="SBJ80" s="6"/>
      <c r="SBK80" s="6"/>
      <c r="SBL80" s="6"/>
      <c r="SBM80" s="6"/>
      <c r="SBN80" s="6"/>
      <c r="SBO80" s="6"/>
      <c r="SBP80" s="6"/>
      <c r="SBQ80" s="6"/>
      <c r="SBR80" s="6"/>
      <c r="SBS80" s="6"/>
      <c r="SBT80" s="6"/>
      <c r="SBU80" s="6"/>
      <c r="SBV80" s="6"/>
      <c r="SBW80" s="6"/>
      <c r="SBX80" s="6"/>
      <c r="SBY80" s="6"/>
      <c r="SBZ80" s="6"/>
      <c r="SCA80" s="6"/>
      <c r="SCB80" s="6"/>
      <c r="SCC80" s="6"/>
      <c r="SCD80" s="6"/>
      <c r="SCE80" s="6"/>
      <c r="SCF80" s="6"/>
      <c r="SCG80" s="6"/>
      <c r="SCH80" s="6"/>
      <c r="SCI80" s="6"/>
      <c r="SCJ80" s="6"/>
      <c r="SCK80" s="6"/>
      <c r="SCL80" s="6"/>
      <c r="SCM80" s="6"/>
      <c r="SCN80" s="6"/>
      <c r="SCO80" s="6"/>
      <c r="SCP80" s="6"/>
      <c r="SCQ80" s="6"/>
      <c r="SCR80" s="6"/>
      <c r="SCS80" s="6"/>
      <c r="SCT80" s="6"/>
      <c r="SCU80" s="6"/>
      <c r="SCV80" s="6"/>
      <c r="SCW80" s="6"/>
      <c r="SCX80" s="6"/>
      <c r="SCY80" s="6"/>
      <c r="SCZ80" s="6"/>
      <c r="SDA80" s="6"/>
      <c r="SDB80" s="6"/>
      <c r="SDC80" s="6"/>
      <c r="SDD80" s="6"/>
      <c r="SDE80" s="6"/>
      <c r="SDF80" s="6"/>
      <c r="SDG80" s="6"/>
      <c r="SDH80" s="6"/>
      <c r="SDI80" s="6"/>
      <c r="SDJ80" s="6"/>
      <c r="SDK80" s="6"/>
      <c r="SDL80" s="6"/>
      <c r="SDM80" s="6"/>
      <c r="SDN80" s="6"/>
      <c r="SDO80" s="6"/>
      <c r="SDP80" s="6"/>
      <c r="SDQ80" s="6"/>
      <c r="SDR80" s="6"/>
      <c r="SDS80" s="6"/>
      <c r="SDT80" s="6"/>
      <c r="SDU80" s="6"/>
      <c r="SDV80" s="6"/>
      <c r="SDW80" s="6"/>
      <c r="SDX80" s="6"/>
      <c r="SDY80" s="6"/>
      <c r="SDZ80" s="6"/>
      <c r="SEA80" s="6"/>
      <c r="SEB80" s="6"/>
      <c r="SEC80" s="6"/>
      <c r="SED80" s="6"/>
      <c r="SEE80" s="6"/>
      <c r="SEF80" s="6"/>
      <c r="SEG80" s="6"/>
      <c r="SEH80" s="6"/>
      <c r="SEI80" s="6"/>
      <c r="SEJ80" s="6"/>
      <c r="SEK80" s="6"/>
      <c r="SEL80" s="6"/>
      <c r="SEM80" s="6"/>
      <c r="SEN80" s="6"/>
      <c r="SEO80" s="6"/>
      <c r="SEP80" s="6"/>
      <c r="SEQ80" s="6"/>
      <c r="SER80" s="6"/>
      <c r="SES80" s="6"/>
      <c r="SET80" s="6"/>
      <c r="SEU80" s="6"/>
      <c r="SEV80" s="6"/>
      <c r="SEW80" s="6"/>
      <c r="SEX80" s="6"/>
      <c r="SEY80" s="6"/>
      <c r="SEZ80" s="6"/>
      <c r="SFA80" s="6"/>
      <c r="SFB80" s="6"/>
      <c r="SFC80" s="6"/>
      <c r="SFD80" s="6"/>
      <c r="SFE80" s="6"/>
      <c r="SFF80" s="6"/>
      <c r="SFG80" s="6"/>
      <c r="SFH80" s="6"/>
      <c r="SFI80" s="6"/>
      <c r="SFJ80" s="6"/>
      <c r="SFK80" s="6"/>
      <c r="SFL80" s="6"/>
      <c r="SFM80" s="6"/>
      <c r="SFN80" s="6"/>
      <c r="SFO80" s="6"/>
      <c r="SFP80" s="6"/>
      <c r="SFQ80" s="6"/>
      <c r="SFR80" s="6"/>
      <c r="SFS80" s="6"/>
      <c r="SFT80" s="6"/>
      <c r="SFU80" s="6"/>
      <c r="SFV80" s="6"/>
      <c r="SFW80" s="6"/>
      <c r="SFX80" s="6"/>
      <c r="SFY80" s="6"/>
      <c r="SFZ80" s="6"/>
      <c r="SGA80" s="6"/>
      <c r="SGB80" s="6"/>
      <c r="SGC80" s="6"/>
      <c r="SGD80" s="6"/>
      <c r="SGE80" s="6"/>
      <c r="SGF80" s="6"/>
      <c r="SGG80" s="6"/>
      <c r="SGH80" s="6"/>
      <c r="SGI80" s="6"/>
      <c r="SGJ80" s="6"/>
      <c r="SGK80" s="6"/>
      <c r="SGL80" s="6"/>
      <c r="SGM80" s="6"/>
      <c r="SGN80" s="6"/>
      <c r="SGO80" s="6"/>
      <c r="SGP80" s="6"/>
      <c r="SGQ80" s="6"/>
      <c r="SGR80" s="6"/>
      <c r="SGS80" s="6"/>
      <c r="SGT80" s="6"/>
      <c r="SGU80" s="6"/>
      <c r="SGV80" s="6"/>
      <c r="SGW80" s="6"/>
      <c r="SGX80" s="6"/>
      <c r="SGY80" s="6"/>
      <c r="SGZ80" s="6"/>
      <c r="SHA80" s="6"/>
      <c r="SHB80" s="6"/>
      <c r="SHC80" s="6"/>
      <c r="SHD80" s="6"/>
      <c r="SHE80" s="6"/>
      <c r="SHF80" s="6"/>
      <c r="SHG80" s="6"/>
      <c r="SHH80" s="6"/>
      <c r="SHI80" s="6"/>
      <c r="SHJ80" s="6"/>
      <c r="SHK80" s="6"/>
      <c r="SHL80" s="6"/>
      <c r="SHM80" s="6"/>
      <c r="SHN80" s="6"/>
      <c r="SHO80" s="6"/>
      <c r="SHP80" s="6"/>
      <c r="SHQ80" s="6"/>
      <c r="SHR80" s="6"/>
      <c r="SHS80" s="6"/>
      <c r="SHT80" s="6"/>
      <c r="SHU80" s="6"/>
      <c r="SHV80" s="6"/>
      <c r="SHW80" s="6"/>
      <c r="SHX80" s="6"/>
      <c r="SHY80" s="6"/>
      <c r="SHZ80" s="6"/>
      <c r="SIA80" s="6"/>
      <c r="SIB80" s="6"/>
      <c r="SIC80" s="6"/>
      <c r="SID80" s="6"/>
      <c r="SIE80" s="6"/>
      <c r="SIF80" s="6"/>
      <c r="SIG80" s="6"/>
      <c r="SIH80" s="6"/>
      <c r="SII80" s="6"/>
      <c r="SIJ80" s="6"/>
      <c r="SIK80" s="6"/>
      <c r="SIL80" s="6"/>
      <c r="SIM80" s="6"/>
      <c r="SIN80" s="6"/>
      <c r="SIO80" s="6"/>
      <c r="SIP80" s="6"/>
      <c r="SIQ80" s="6"/>
      <c r="SIR80" s="6"/>
      <c r="SIS80" s="6"/>
      <c r="SIT80" s="6"/>
      <c r="SIU80" s="6"/>
      <c r="SIV80" s="6"/>
      <c r="SIW80" s="6"/>
      <c r="SIX80" s="6"/>
      <c r="SIY80" s="6"/>
      <c r="SIZ80" s="6"/>
      <c r="SJA80" s="6"/>
      <c r="SJB80" s="6"/>
      <c r="SJC80" s="6"/>
      <c r="SJD80" s="6"/>
      <c r="SJE80" s="6"/>
      <c r="SJF80" s="6"/>
      <c r="SJG80" s="6"/>
      <c r="SJH80" s="6"/>
      <c r="SJI80" s="6"/>
      <c r="SJJ80" s="6"/>
      <c r="SJK80" s="6"/>
      <c r="SJL80" s="6"/>
      <c r="SJM80" s="6"/>
      <c r="SJN80" s="6"/>
      <c r="SJO80" s="6"/>
      <c r="SJP80" s="6"/>
      <c r="SJQ80" s="6"/>
      <c r="SJR80" s="6"/>
      <c r="SJS80" s="6"/>
      <c r="SJT80" s="6"/>
      <c r="SJU80" s="6"/>
      <c r="SJV80" s="6"/>
      <c r="SJW80" s="6"/>
      <c r="SJX80" s="6"/>
      <c r="SJY80" s="6"/>
      <c r="SJZ80" s="6"/>
      <c r="SKA80" s="6"/>
      <c r="SKB80" s="6"/>
      <c r="SKC80" s="6"/>
      <c r="SKD80" s="6"/>
      <c r="SKE80" s="6"/>
      <c r="SKF80" s="6"/>
      <c r="SKG80" s="6"/>
      <c r="SKH80" s="6"/>
      <c r="SKI80" s="6"/>
      <c r="SKJ80" s="6"/>
      <c r="SKK80" s="6"/>
      <c r="SKL80" s="6"/>
      <c r="SKM80" s="6"/>
      <c r="SKN80" s="6"/>
      <c r="SKO80" s="6"/>
      <c r="SKP80" s="6"/>
      <c r="SKQ80" s="6"/>
      <c r="SKR80" s="6"/>
      <c r="SKS80" s="6"/>
      <c r="SKT80" s="6"/>
      <c r="SKU80" s="6"/>
      <c r="SKV80" s="6"/>
      <c r="SKW80" s="6"/>
      <c r="SKX80" s="6"/>
      <c r="SKY80" s="6"/>
      <c r="SKZ80" s="6"/>
      <c r="SLA80" s="6"/>
      <c r="SLB80" s="6"/>
      <c r="SLC80" s="6"/>
      <c r="SLD80" s="6"/>
      <c r="SLE80" s="6"/>
      <c r="SLF80" s="6"/>
      <c r="SLG80" s="6"/>
      <c r="SLH80" s="6"/>
      <c r="SLI80" s="6"/>
      <c r="SLJ80" s="6"/>
      <c r="SLK80" s="6"/>
      <c r="SLL80" s="6"/>
      <c r="SLM80" s="6"/>
      <c r="SLN80" s="6"/>
      <c r="SLO80" s="6"/>
      <c r="SLP80" s="6"/>
      <c r="SLQ80" s="6"/>
      <c r="SLR80" s="6"/>
      <c r="SLS80" s="6"/>
      <c r="SLT80" s="6"/>
      <c r="SLU80" s="6"/>
      <c r="SLV80" s="6"/>
      <c r="SLW80" s="6"/>
      <c r="SLX80" s="6"/>
      <c r="SLY80" s="6"/>
      <c r="SLZ80" s="6"/>
      <c r="SMA80" s="6"/>
      <c r="SMB80" s="6"/>
      <c r="SMC80" s="6"/>
      <c r="SMD80" s="6"/>
      <c r="SME80" s="6"/>
      <c r="SMF80" s="6"/>
      <c r="SMG80" s="6"/>
      <c r="SMH80" s="6"/>
      <c r="SMI80" s="6"/>
      <c r="SMJ80" s="6"/>
      <c r="SMK80" s="6"/>
      <c r="SML80" s="6"/>
      <c r="SMM80" s="6"/>
      <c r="SMN80" s="6"/>
      <c r="SMO80" s="6"/>
      <c r="SMP80" s="6"/>
      <c r="SMQ80" s="6"/>
      <c r="SMR80" s="6"/>
      <c r="SMS80" s="6"/>
      <c r="SMT80" s="6"/>
      <c r="SMU80" s="6"/>
      <c r="SMV80" s="6"/>
      <c r="SMW80" s="6"/>
      <c r="SMX80" s="6"/>
      <c r="SMY80" s="6"/>
      <c r="SMZ80" s="6"/>
      <c r="SNA80" s="6"/>
      <c r="SNB80" s="6"/>
      <c r="SNC80" s="6"/>
      <c r="SND80" s="6"/>
      <c r="SNE80" s="6"/>
      <c r="SNF80" s="6"/>
      <c r="SNG80" s="6"/>
      <c r="SNH80" s="6"/>
      <c r="SNI80" s="6"/>
      <c r="SNJ80" s="6"/>
      <c r="SNK80" s="6"/>
      <c r="SNL80" s="6"/>
      <c r="SNM80" s="6"/>
      <c r="SNN80" s="6"/>
      <c r="SNO80" s="6"/>
      <c r="SNP80" s="6"/>
      <c r="SNQ80" s="6"/>
      <c r="SNR80" s="6"/>
      <c r="SNS80" s="6"/>
      <c r="SNT80" s="6"/>
      <c r="SNU80" s="6"/>
      <c r="SNV80" s="6"/>
      <c r="SNW80" s="6"/>
      <c r="SNX80" s="6"/>
      <c r="SNY80" s="6"/>
      <c r="SNZ80" s="6"/>
      <c r="SOA80" s="6"/>
      <c r="SOB80" s="6"/>
      <c r="SOC80" s="6"/>
      <c r="SOD80" s="6"/>
      <c r="SOE80" s="6"/>
      <c r="SOF80" s="6"/>
      <c r="SOG80" s="6"/>
      <c r="SOH80" s="6"/>
      <c r="SOI80" s="6"/>
      <c r="SOJ80" s="6"/>
      <c r="SOK80" s="6"/>
      <c r="SOL80" s="6"/>
      <c r="SOM80" s="6"/>
      <c r="SON80" s="6"/>
      <c r="SOO80" s="6"/>
      <c r="SOP80" s="6"/>
      <c r="SOQ80" s="6"/>
      <c r="SOR80" s="6"/>
      <c r="SOS80" s="6"/>
      <c r="SOT80" s="6"/>
      <c r="SOU80" s="6"/>
      <c r="SOV80" s="6"/>
      <c r="SOW80" s="6"/>
      <c r="SOX80" s="6"/>
      <c r="SOY80" s="6"/>
      <c r="SOZ80" s="6"/>
      <c r="SPA80" s="6"/>
      <c r="SPB80" s="6"/>
      <c r="SPC80" s="6"/>
      <c r="SPD80" s="6"/>
      <c r="SPE80" s="6"/>
      <c r="SPF80" s="6"/>
      <c r="SPG80" s="6"/>
      <c r="SPH80" s="6"/>
      <c r="SPI80" s="6"/>
      <c r="SPJ80" s="6"/>
      <c r="SPK80" s="6"/>
      <c r="SPL80" s="6"/>
      <c r="SPM80" s="6"/>
      <c r="SPN80" s="6"/>
      <c r="SPO80" s="6"/>
      <c r="SPP80" s="6"/>
      <c r="SPQ80" s="6"/>
      <c r="SPR80" s="6"/>
      <c r="SPS80" s="6"/>
      <c r="SPT80" s="6"/>
      <c r="SPU80" s="6"/>
      <c r="SPV80" s="6"/>
      <c r="SPW80" s="6"/>
      <c r="SPX80" s="6"/>
      <c r="SPY80" s="6"/>
      <c r="SPZ80" s="6"/>
      <c r="SQA80" s="6"/>
      <c r="SQB80" s="6"/>
      <c r="SQC80" s="6"/>
      <c r="SQD80" s="6"/>
      <c r="SQE80" s="6"/>
      <c r="SQF80" s="6"/>
      <c r="SQG80" s="6"/>
      <c r="SQH80" s="6"/>
      <c r="SQI80" s="6"/>
      <c r="SQJ80" s="6"/>
      <c r="SQK80" s="6"/>
      <c r="SQL80" s="6"/>
      <c r="SQM80" s="6"/>
      <c r="SQN80" s="6"/>
      <c r="SQO80" s="6"/>
      <c r="SQP80" s="6"/>
      <c r="SQQ80" s="6"/>
      <c r="SQR80" s="6"/>
      <c r="SQS80" s="6"/>
      <c r="SQT80" s="6"/>
      <c r="SQU80" s="6"/>
      <c r="SQV80" s="6"/>
      <c r="SQW80" s="6"/>
      <c r="SQX80" s="6"/>
      <c r="SQY80" s="6"/>
      <c r="SQZ80" s="6"/>
      <c r="SRA80" s="6"/>
      <c r="SRB80" s="6"/>
      <c r="SRC80" s="6"/>
      <c r="SRD80" s="6"/>
      <c r="SRE80" s="6"/>
      <c r="SRF80" s="6"/>
      <c r="SRG80" s="6"/>
      <c r="SRH80" s="6"/>
      <c r="SRI80" s="6"/>
      <c r="SRJ80" s="6"/>
      <c r="SRK80" s="6"/>
      <c r="SRL80" s="6"/>
      <c r="SRM80" s="6"/>
      <c r="SRN80" s="6"/>
      <c r="SRO80" s="6"/>
      <c r="SRP80" s="6"/>
      <c r="SRQ80" s="6"/>
      <c r="SRR80" s="6"/>
      <c r="SRS80" s="6"/>
      <c r="SRT80" s="6"/>
      <c r="SRU80" s="6"/>
      <c r="SRV80" s="6"/>
      <c r="SRW80" s="6"/>
      <c r="SRX80" s="6"/>
      <c r="SRY80" s="6"/>
      <c r="SRZ80" s="6"/>
      <c r="SSA80" s="6"/>
      <c r="SSB80" s="6"/>
      <c r="SSC80" s="6"/>
      <c r="SSD80" s="6"/>
      <c r="SSE80" s="6"/>
      <c r="SSF80" s="6"/>
      <c r="SSG80" s="6"/>
      <c r="SSH80" s="6"/>
      <c r="SSI80" s="6"/>
      <c r="SSJ80" s="6"/>
      <c r="SSK80" s="6"/>
      <c r="SSL80" s="6"/>
      <c r="SSM80" s="6"/>
      <c r="SSN80" s="6"/>
      <c r="SSO80" s="6"/>
      <c r="SSP80" s="6"/>
      <c r="SSQ80" s="6"/>
      <c r="SSR80" s="6"/>
      <c r="SSS80" s="6"/>
      <c r="SST80" s="6"/>
      <c r="SSU80" s="6"/>
      <c r="SSV80" s="6"/>
      <c r="SSW80" s="6"/>
      <c r="SSX80" s="6"/>
      <c r="SSY80" s="6"/>
      <c r="SSZ80" s="6"/>
      <c r="STA80" s="6"/>
      <c r="STB80" s="6"/>
      <c r="STC80" s="6"/>
      <c r="STD80" s="6"/>
      <c r="STE80" s="6"/>
      <c r="STF80" s="6"/>
      <c r="STG80" s="6"/>
      <c r="STH80" s="6"/>
      <c r="STI80" s="6"/>
      <c r="STJ80" s="6"/>
      <c r="STK80" s="6"/>
      <c r="STL80" s="6"/>
      <c r="STM80" s="6"/>
      <c r="STN80" s="6"/>
      <c r="STO80" s="6"/>
      <c r="STP80" s="6"/>
      <c r="STQ80" s="6"/>
      <c r="STR80" s="6"/>
      <c r="STS80" s="6"/>
      <c r="STT80" s="6"/>
      <c r="STU80" s="6"/>
      <c r="STV80" s="6"/>
      <c r="STW80" s="6"/>
      <c r="STX80" s="6"/>
      <c r="STY80" s="6"/>
      <c r="STZ80" s="6"/>
      <c r="SUA80" s="6"/>
      <c r="SUB80" s="6"/>
      <c r="SUC80" s="6"/>
      <c r="SUD80" s="6"/>
      <c r="SUE80" s="6"/>
      <c r="SUF80" s="6"/>
      <c r="SUG80" s="6"/>
      <c r="SUH80" s="6"/>
      <c r="SUI80" s="6"/>
      <c r="SUJ80" s="6"/>
      <c r="SUK80" s="6"/>
      <c r="SUL80" s="6"/>
      <c r="SUM80" s="6"/>
      <c r="SUN80" s="6"/>
      <c r="SUO80" s="6"/>
      <c r="SUP80" s="6"/>
      <c r="SUQ80" s="6"/>
      <c r="SUR80" s="6"/>
      <c r="SUS80" s="6"/>
      <c r="SUT80" s="6"/>
      <c r="SUU80" s="6"/>
      <c r="SUV80" s="6"/>
      <c r="SUW80" s="6"/>
      <c r="SUX80" s="6"/>
      <c r="SUY80" s="6"/>
      <c r="SUZ80" s="6"/>
      <c r="SVA80" s="6"/>
      <c r="SVB80" s="6"/>
      <c r="SVC80" s="6"/>
      <c r="SVD80" s="6"/>
      <c r="SVE80" s="6"/>
      <c r="SVF80" s="6"/>
      <c r="SVG80" s="6"/>
      <c r="SVH80" s="6"/>
      <c r="SVI80" s="6"/>
      <c r="SVJ80" s="6"/>
      <c r="SVK80" s="6"/>
      <c r="SVL80" s="6"/>
      <c r="SVM80" s="6"/>
      <c r="SVN80" s="6"/>
      <c r="SVO80" s="6"/>
      <c r="SVP80" s="6"/>
      <c r="SVQ80" s="6"/>
      <c r="SVR80" s="6"/>
      <c r="SVS80" s="6"/>
      <c r="SVT80" s="6"/>
      <c r="SVU80" s="6"/>
      <c r="SVV80" s="6"/>
      <c r="SVW80" s="6"/>
      <c r="SVX80" s="6"/>
      <c r="SVY80" s="6"/>
      <c r="SVZ80" s="6"/>
      <c r="SWA80" s="6"/>
      <c r="SWB80" s="6"/>
      <c r="SWC80" s="6"/>
      <c r="SWD80" s="6"/>
      <c r="SWE80" s="6"/>
      <c r="SWF80" s="6"/>
      <c r="SWG80" s="6"/>
      <c r="SWH80" s="6"/>
      <c r="SWI80" s="6"/>
      <c r="SWJ80" s="6"/>
      <c r="SWK80" s="6"/>
      <c r="SWL80" s="6"/>
      <c r="SWM80" s="6"/>
      <c r="SWN80" s="6"/>
      <c r="SWO80" s="6"/>
      <c r="SWP80" s="6"/>
      <c r="SWQ80" s="6"/>
      <c r="SWR80" s="6"/>
      <c r="SWS80" s="6"/>
      <c r="SWT80" s="6"/>
      <c r="SWU80" s="6"/>
      <c r="SWV80" s="6"/>
      <c r="SWW80" s="6"/>
      <c r="SWX80" s="6"/>
      <c r="SWY80" s="6"/>
      <c r="SWZ80" s="6"/>
      <c r="SXA80" s="6"/>
      <c r="SXB80" s="6"/>
      <c r="SXC80" s="6"/>
      <c r="SXD80" s="6"/>
      <c r="SXE80" s="6"/>
      <c r="SXF80" s="6"/>
      <c r="SXG80" s="6"/>
      <c r="SXH80" s="6"/>
      <c r="SXI80" s="6"/>
      <c r="SXJ80" s="6"/>
      <c r="SXK80" s="6"/>
      <c r="SXL80" s="6"/>
      <c r="SXM80" s="6"/>
      <c r="SXN80" s="6"/>
      <c r="SXO80" s="6"/>
      <c r="SXP80" s="6"/>
      <c r="SXQ80" s="6"/>
      <c r="SXR80" s="6"/>
      <c r="SXS80" s="6"/>
      <c r="SXT80" s="6"/>
      <c r="SXU80" s="6"/>
      <c r="SXV80" s="6"/>
      <c r="SXW80" s="6"/>
      <c r="SXX80" s="6"/>
      <c r="SXY80" s="6"/>
      <c r="SXZ80" s="6"/>
      <c r="SYA80" s="6"/>
      <c r="SYB80" s="6"/>
      <c r="SYC80" s="6"/>
      <c r="SYD80" s="6"/>
      <c r="SYE80" s="6"/>
      <c r="SYF80" s="6"/>
      <c r="SYG80" s="6"/>
      <c r="SYH80" s="6"/>
      <c r="SYI80" s="6"/>
      <c r="SYJ80" s="6"/>
      <c r="SYK80" s="6"/>
      <c r="SYL80" s="6"/>
      <c r="SYM80" s="6"/>
      <c r="SYN80" s="6"/>
      <c r="SYO80" s="6"/>
      <c r="SYP80" s="6"/>
      <c r="SYQ80" s="6"/>
      <c r="SYR80" s="6"/>
      <c r="SYS80" s="6"/>
      <c r="SYT80" s="6"/>
      <c r="SYU80" s="6"/>
      <c r="SYV80" s="6"/>
      <c r="SYW80" s="6"/>
      <c r="SYX80" s="6"/>
      <c r="SYY80" s="6"/>
      <c r="SYZ80" s="6"/>
      <c r="SZA80" s="6"/>
      <c r="SZB80" s="6"/>
      <c r="SZC80" s="6"/>
      <c r="SZD80" s="6"/>
      <c r="SZE80" s="6"/>
      <c r="SZF80" s="6"/>
      <c r="SZG80" s="6"/>
      <c r="SZH80" s="6"/>
      <c r="SZI80" s="6"/>
      <c r="SZJ80" s="6"/>
      <c r="SZK80" s="6"/>
      <c r="SZL80" s="6"/>
      <c r="SZM80" s="6"/>
      <c r="SZN80" s="6"/>
      <c r="SZO80" s="6"/>
      <c r="SZP80" s="6"/>
      <c r="SZQ80" s="6"/>
      <c r="SZR80" s="6"/>
      <c r="SZS80" s="6"/>
      <c r="SZT80" s="6"/>
      <c r="SZU80" s="6"/>
      <c r="SZV80" s="6"/>
      <c r="SZW80" s="6"/>
      <c r="SZX80" s="6"/>
      <c r="SZY80" s="6"/>
      <c r="SZZ80" s="6"/>
      <c r="TAA80" s="6"/>
      <c r="TAB80" s="6"/>
      <c r="TAC80" s="6"/>
      <c r="TAD80" s="6"/>
      <c r="TAE80" s="6"/>
      <c r="TAF80" s="6"/>
      <c r="TAG80" s="6"/>
      <c r="TAH80" s="6"/>
      <c r="TAI80" s="6"/>
      <c r="TAJ80" s="6"/>
      <c r="TAK80" s="6"/>
      <c r="TAL80" s="6"/>
      <c r="TAM80" s="6"/>
      <c r="TAN80" s="6"/>
      <c r="TAO80" s="6"/>
      <c r="TAP80" s="6"/>
      <c r="TAQ80" s="6"/>
      <c r="TAR80" s="6"/>
      <c r="TAS80" s="6"/>
      <c r="TAT80" s="6"/>
      <c r="TAU80" s="6"/>
      <c r="TAV80" s="6"/>
      <c r="TAW80" s="6"/>
      <c r="TAX80" s="6"/>
      <c r="TAY80" s="6"/>
      <c r="TAZ80" s="6"/>
      <c r="TBA80" s="6"/>
      <c r="TBB80" s="6"/>
      <c r="TBC80" s="6"/>
      <c r="TBD80" s="6"/>
      <c r="TBE80" s="6"/>
      <c r="TBF80" s="6"/>
      <c r="TBG80" s="6"/>
      <c r="TBH80" s="6"/>
      <c r="TBI80" s="6"/>
      <c r="TBJ80" s="6"/>
      <c r="TBK80" s="6"/>
      <c r="TBL80" s="6"/>
      <c r="TBM80" s="6"/>
      <c r="TBN80" s="6"/>
      <c r="TBO80" s="6"/>
      <c r="TBP80" s="6"/>
      <c r="TBQ80" s="6"/>
      <c r="TBR80" s="6"/>
      <c r="TBS80" s="6"/>
      <c r="TBT80" s="6"/>
      <c r="TBU80" s="6"/>
      <c r="TBV80" s="6"/>
      <c r="TBW80" s="6"/>
      <c r="TBX80" s="6"/>
      <c r="TBY80" s="6"/>
      <c r="TBZ80" s="6"/>
      <c r="TCA80" s="6"/>
      <c r="TCB80" s="6"/>
      <c r="TCC80" s="6"/>
      <c r="TCD80" s="6"/>
      <c r="TCE80" s="6"/>
      <c r="TCF80" s="6"/>
      <c r="TCG80" s="6"/>
      <c r="TCH80" s="6"/>
      <c r="TCI80" s="6"/>
      <c r="TCJ80" s="6"/>
      <c r="TCK80" s="6"/>
      <c r="TCL80" s="6"/>
      <c r="TCM80" s="6"/>
      <c r="TCN80" s="6"/>
      <c r="TCO80" s="6"/>
      <c r="TCP80" s="6"/>
      <c r="TCQ80" s="6"/>
      <c r="TCR80" s="6"/>
      <c r="TCS80" s="6"/>
      <c r="TCT80" s="6"/>
      <c r="TCU80" s="6"/>
      <c r="TCV80" s="6"/>
      <c r="TCW80" s="6"/>
      <c r="TCX80" s="6"/>
      <c r="TCY80" s="6"/>
      <c r="TCZ80" s="6"/>
      <c r="TDA80" s="6"/>
      <c r="TDB80" s="6"/>
      <c r="TDC80" s="6"/>
      <c r="TDD80" s="6"/>
      <c r="TDE80" s="6"/>
      <c r="TDF80" s="6"/>
      <c r="TDG80" s="6"/>
      <c r="TDH80" s="6"/>
      <c r="TDI80" s="6"/>
      <c r="TDJ80" s="6"/>
      <c r="TDK80" s="6"/>
      <c r="TDL80" s="6"/>
      <c r="TDM80" s="6"/>
      <c r="TDN80" s="6"/>
      <c r="TDO80" s="6"/>
      <c r="TDP80" s="6"/>
      <c r="TDQ80" s="6"/>
      <c r="TDR80" s="6"/>
      <c r="TDS80" s="6"/>
      <c r="TDT80" s="6"/>
      <c r="TDU80" s="6"/>
      <c r="TDV80" s="6"/>
      <c r="TDW80" s="6"/>
      <c r="TDX80" s="6"/>
      <c r="TDY80" s="6"/>
      <c r="TDZ80" s="6"/>
      <c r="TEA80" s="6"/>
      <c r="TEB80" s="6"/>
      <c r="TEC80" s="6"/>
      <c r="TED80" s="6"/>
      <c r="TEE80" s="6"/>
      <c r="TEF80" s="6"/>
      <c r="TEG80" s="6"/>
      <c r="TEH80" s="6"/>
      <c r="TEI80" s="6"/>
      <c r="TEJ80" s="6"/>
      <c r="TEK80" s="6"/>
      <c r="TEL80" s="6"/>
      <c r="TEM80" s="6"/>
      <c r="TEN80" s="6"/>
      <c r="TEO80" s="6"/>
      <c r="TEP80" s="6"/>
      <c r="TEQ80" s="6"/>
      <c r="TER80" s="6"/>
      <c r="TES80" s="6"/>
      <c r="TET80" s="6"/>
      <c r="TEU80" s="6"/>
      <c r="TEV80" s="6"/>
      <c r="TEW80" s="6"/>
      <c r="TEX80" s="6"/>
      <c r="TEY80" s="6"/>
      <c r="TEZ80" s="6"/>
      <c r="TFA80" s="6"/>
      <c r="TFB80" s="6"/>
      <c r="TFC80" s="6"/>
      <c r="TFD80" s="6"/>
      <c r="TFE80" s="6"/>
      <c r="TFF80" s="6"/>
      <c r="TFG80" s="6"/>
      <c r="TFH80" s="6"/>
      <c r="TFI80" s="6"/>
      <c r="TFJ80" s="6"/>
      <c r="TFK80" s="6"/>
      <c r="TFL80" s="6"/>
      <c r="TFM80" s="6"/>
      <c r="TFN80" s="6"/>
      <c r="TFO80" s="6"/>
      <c r="TFP80" s="6"/>
      <c r="TFQ80" s="6"/>
      <c r="TFR80" s="6"/>
      <c r="TFS80" s="6"/>
      <c r="TFT80" s="6"/>
      <c r="TFU80" s="6"/>
      <c r="TFV80" s="6"/>
      <c r="TFW80" s="6"/>
      <c r="TFX80" s="6"/>
      <c r="TFY80" s="6"/>
      <c r="TFZ80" s="6"/>
      <c r="TGA80" s="6"/>
      <c r="TGB80" s="6"/>
      <c r="TGC80" s="6"/>
      <c r="TGD80" s="6"/>
      <c r="TGE80" s="6"/>
      <c r="TGF80" s="6"/>
      <c r="TGG80" s="6"/>
      <c r="TGH80" s="6"/>
      <c r="TGI80" s="6"/>
      <c r="TGJ80" s="6"/>
      <c r="TGK80" s="6"/>
      <c r="TGL80" s="6"/>
      <c r="TGM80" s="6"/>
      <c r="TGN80" s="6"/>
      <c r="TGO80" s="6"/>
      <c r="TGP80" s="6"/>
      <c r="TGQ80" s="6"/>
      <c r="TGR80" s="6"/>
      <c r="TGS80" s="6"/>
      <c r="TGT80" s="6"/>
      <c r="TGU80" s="6"/>
      <c r="TGV80" s="6"/>
      <c r="TGW80" s="6"/>
      <c r="TGX80" s="6"/>
      <c r="TGY80" s="6"/>
      <c r="TGZ80" s="6"/>
      <c r="THA80" s="6"/>
      <c r="THB80" s="6"/>
      <c r="THC80" s="6"/>
      <c r="THD80" s="6"/>
      <c r="THE80" s="6"/>
      <c r="THF80" s="6"/>
      <c r="THG80" s="6"/>
      <c r="THH80" s="6"/>
      <c r="THI80" s="6"/>
      <c r="THJ80" s="6"/>
      <c r="THK80" s="6"/>
      <c r="THL80" s="6"/>
      <c r="THM80" s="6"/>
      <c r="THN80" s="6"/>
      <c r="THO80" s="6"/>
      <c r="THP80" s="6"/>
      <c r="THQ80" s="6"/>
      <c r="THR80" s="6"/>
      <c r="THS80" s="6"/>
      <c r="THT80" s="6"/>
      <c r="THU80" s="6"/>
      <c r="THV80" s="6"/>
      <c r="THW80" s="6"/>
      <c r="THX80" s="6"/>
      <c r="THY80" s="6"/>
      <c r="THZ80" s="6"/>
      <c r="TIA80" s="6"/>
      <c r="TIB80" s="6"/>
      <c r="TIC80" s="6"/>
      <c r="TID80" s="6"/>
      <c r="TIE80" s="6"/>
      <c r="TIF80" s="6"/>
      <c r="TIG80" s="6"/>
      <c r="TIH80" s="6"/>
      <c r="TII80" s="6"/>
      <c r="TIJ80" s="6"/>
      <c r="TIK80" s="6"/>
      <c r="TIL80" s="6"/>
      <c r="TIM80" s="6"/>
      <c r="TIN80" s="6"/>
      <c r="TIO80" s="6"/>
      <c r="TIP80" s="6"/>
      <c r="TIQ80" s="6"/>
      <c r="TIR80" s="6"/>
      <c r="TIS80" s="6"/>
      <c r="TIT80" s="6"/>
      <c r="TIU80" s="6"/>
      <c r="TIV80" s="6"/>
      <c r="TIW80" s="6"/>
      <c r="TIX80" s="6"/>
      <c r="TIY80" s="6"/>
      <c r="TIZ80" s="6"/>
      <c r="TJA80" s="6"/>
      <c r="TJB80" s="6"/>
      <c r="TJC80" s="6"/>
      <c r="TJD80" s="6"/>
      <c r="TJE80" s="6"/>
      <c r="TJF80" s="6"/>
      <c r="TJG80" s="6"/>
      <c r="TJH80" s="6"/>
      <c r="TJI80" s="6"/>
      <c r="TJJ80" s="6"/>
      <c r="TJK80" s="6"/>
      <c r="TJL80" s="6"/>
      <c r="TJM80" s="6"/>
      <c r="TJN80" s="6"/>
      <c r="TJO80" s="6"/>
      <c r="TJP80" s="6"/>
      <c r="TJQ80" s="6"/>
      <c r="TJR80" s="6"/>
      <c r="TJS80" s="6"/>
      <c r="TJT80" s="6"/>
      <c r="TJU80" s="6"/>
      <c r="TJV80" s="6"/>
      <c r="TJW80" s="6"/>
      <c r="TJX80" s="6"/>
      <c r="TJY80" s="6"/>
      <c r="TJZ80" s="6"/>
      <c r="TKA80" s="6"/>
      <c r="TKB80" s="6"/>
      <c r="TKC80" s="6"/>
      <c r="TKD80" s="6"/>
      <c r="TKE80" s="6"/>
      <c r="TKF80" s="6"/>
      <c r="TKG80" s="6"/>
      <c r="TKH80" s="6"/>
      <c r="TKI80" s="6"/>
      <c r="TKJ80" s="6"/>
      <c r="TKK80" s="6"/>
      <c r="TKL80" s="6"/>
      <c r="TKM80" s="6"/>
      <c r="TKN80" s="6"/>
      <c r="TKO80" s="6"/>
      <c r="TKP80" s="6"/>
      <c r="TKQ80" s="6"/>
      <c r="TKR80" s="6"/>
      <c r="TKS80" s="6"/>
      <c r="TKT80" s="6"/>
      <c r="TKU80" s="6"/>
      <c r="TKV80" s="6"/>
      <c r="TKW80" s="6"/>
      <c r="TKX80" s="6"/>
      <c r="TKY80" s="6"/>
      <c r="TKZ80" s="6"/>
      <c r="TLA80" s="6"/>
      <c r="TLB80" s="6"/>
      <c r="TLC80" s="6"/>
      <c r="TLD80" s="6"/>
      <c r="TLE80" s="6"/>
      <c r="TLF80" s="6"/>
      <c r="TLG80" s="6"/>
      <c r="TLH80" s="6"/>
      <c r="TLI80" s="6"/>
      <c r="TLJ80" s="6"/>
      <c r="TLK80" s="6"/>
      <c r="TLL80" s="6"/>
      <c r="TLM80" s="6"/>
      <c r="TLN80" s="6"/>
      <c r="TLO80" s="6"/>
      <c r="TLP80" s="6"/>
      <c r="TLQ80" s="6"/>
      <c r="TLR80" s="6"/>
      <c r="TLS80" s="6"/>
      <c r="TLT80" s="6"/>
      <c r="TLU80" s="6"/>
      <c r="TLV80" s="6"/>
      <c r="TLW80" s="6"/>
      <c r="TLX80" s="6"/>
      <c r="TLY80" s="6"/>
      <c r="TLZ80" s="6"/>
      <c r="TMA80" s="6"/>
      <c r="TMB80" s="6"/>
      <c r="TMC80" s="6"/>
      <c r="TMD80" s="6"/>
      <c r="TME80" s="6"/>
      <c r="TMF80" s="6"/>
      <c r="TMG80" s="6"/>
      <c r="TMH80" s="6"/>
      <c r="TMI80" s="6"/>
      <c r="TMJ80" s="6"/>
      <c r="TMK80" s="6"/>
      <c r="TML80" s="6"/>
      <c r="TMM80" s="6"/>
      <c r="TMN80" s="6"/>
      <c r="TMO80" s="6"/>
      <c r="TMP80" s="6"/>
      <c r="TMQ80" s="6"/>
      <c r="TMR80" s="6"/>
      <c r="TMS80" s="6"/>
      <c r="TMT80" s="6"/>
      <c r="TMU80" s="6"/>
      <c r="TMV80" s="6"/>
      <c r="TMW80" s="6"/>
      <c r="TMX80" s="6"/>
      <c r="TMY80" s="6"/>
      <c r="TMZ80" s="6"/>
      <c r="TNA80" s="6"/>
      <c r="TNB80" s="6"/>
      <c r="TNC80" s="6"/>
      <c r="TND80" s="6"/>
      <c r="TNE80" s="6"/>
      <c r="TNF80" s="6"/>
      <c r="TNG80" s="6"/>
      <c r="TNH80" s="6"/>
      <c r="TNI80" s="6"/>
      <c r="TNJ80" s="6"/>
      <c r="TNK80" s="6"/>
      <c r="TNL80" s="6"/>
      <c r="TNM80" s="6"/>
      <c r="TNN80" s="6"/>
      <c r="TNO80" s="6"/>
      <c r="TNP80" s="6"/>
      <c r="TNQ80" s="6"/>
      <c r="TNR80" s="6"/>
      <c r="TNS80" s="6"/>
      <c r="TNT80" s="6"/>
      <c r="TNU80" s="6"/>
      <c r="TNV80" s="6"/>
      <c r="TNW80" s="6"/>
      <c r="TNX80" s="6"/>
      <c r="TNY80" s="6"/>
      <c r="TNZ80" s="6"/>
      <c r="TOA80" s="6"/>
      <c r="TOB80" s="6"/>
      <c r="TOC80" s="6"/>
      <c r="TOD80" s="6"/>
      <c r="TOE80" s="6"/>
      <c r="TOF80" s="6"/>
      <c r="TOG80" s="6"/>
      <c r="TOH80" s="6"/>
      <c r="TOI80" s="6"/>
      <c r="TOJ80" s="6"/>
      <c r="TOK80" s="6"/>
      <c r="TOL80" s="6"/>
      <c r="TOM80" s="6"/>
      <c r="TON80" s="6"/>
      <c r="TOO80" s="6"/>
      <c r="TOP80" s="6"/>
      <c r="TOQ80" s="6"/>
      <c r="TOR80" s="6"/>
      <c r="TOS80" s="6"/>
      <c r="TOT80" s="6"/>
      <c r="TOU80" s="6"/>
      <c r="TOV80" s="6"/>
      <c r="TOW80" s="6"/>
      <c r="TOX80" s="6"/>
      <c r="TOY80" s="6"/>
      <c r="TOZ80" s="6"/>
      <c r="TPA80" s="6"/>
      <c r="TPB80" s="6"/>
      <c r="TPC80" s="6"/>
      <c r="TPD80" s="6"/>
      <c r="TPE80" s="6"/>
      <c r="TPF80" s="6"/>
      <c r="TPG80" s="6"/>
      <c r="TPH80" s="6"/>
      <c r="TPI80" s="6"/>
      <c r="TPJ80" s="6"/>
      <c r="TPK80" s="6"/>
      <c r="TPL80" s="6"/>
      <c r="TPM80" s="6"/>
      <c r="TPN80" s="6"/>
      <c r="TPO80" s="6"/>
      <c r="TPP80" s="6"/>
      <c r="TPQ80" s="6"/>
      <c r="TPR80" s="6"/>
      <c r="TPS80" s="6"/>
      <c r="TPT80" s="6"/>
      <c r="TPU80" s="6"/>
      <c r="TPV80" s="6"/>
      <c r="TPW80" s="6"/>
      <c r="TPX80" s="6"/>
      <c r="TPY80" s="6"/>
      <c r="TPZ80" s="6"/>
      <c r="TQA80" s="6"/>
      <c r="TQB80" s="6"/>
      <c r="TQC80" s="6"/>
      <c r="TQD80" s="6"/>
      <c r="TQE80" s="6"/>
      <c r="TQF80" s="6"/>
      <c r="TQG80" s="6"/>
      <c r="TQH80" s="6"/>
      <c r="TQI80" s="6"/>
      <c r="TQJ80" s="6"/>
      <c r="TQK80" s="6"/>
      <c r="TQL80" s="6"/>
      <c r="TQM80" s="6"/>
      <c r="TQN80" s="6"/>
      <c r="TQO80" s="6"/>
      <c r="TQP80" s="6"/>
      <c r="TQQ80" s="6"/>
      <c r="TQR80" s="6"/>
      <c r="TQS80" s="6"/>
      <c r="TQT80" s="6"/>
      <c r="TQU80" s="6"/>
      <c r="TQV80" s="6"/>
      <c r="TQW80" s="6"/>
      <c r="TQX80" s="6"/>
      <c r="TQY80" s="6"/>
      <c r="TQZ80" s="6"/>
      <c r="TRA80" s="6"/>
      <c r="TRB80" s="6"/>
      <c r="TRC80" s="6"/>
      <c r="TRD80" s="6"/>
      <c r="TRE80" s="6"/>
      <c r="TRF80" s="6"/>
      <c r="TRG80" s="6"/>
      <c r="TRH80" s="6"/>
      <c r="TRI80" s="6"/>
      <c r="TRJ80" s="6"/>
      <c r="TRK80" s="6"/>
      <c r="TRL80" s="6"/>
      <c r="TRM80" s="6"/>
      <c r="TRN80" s="6"/>
      <c r="TRO80" s="6"/>
      <c r="TRP80" s="6"/>
      <c r="TRQ80" s="6"/>
      <c r="TRR80" s="6"/>
      <c r="TRS80" s="6"/>
      <c r="TRT80" s="6"/>
      <c r="TRU80" s="6"/>
      <c r="TRV80" s="6"/>
      <c r="TRW80" s="6"/>
      <c r="TRX80" s="6"/>
      <c r="TRY80" s="6"/>
      <c r="TRZ80" s="6"/>
      <c r="TSA80" s="6"/>
      <c r="TSB80" s="6"/>
      <c r="TSC80" s="6"/>
      <c r="TSD80" s="6"/>
      <c r="TSE80" s="6"/>
      <c r="TSF80" s="6"/>
      <c r="TSG80" s="6"/>
      <c r="TSH80" s="6"/>
      <c r="TSI80" s="6"/>
      <c r="TSJ80" s="6"/>
      <c r="TSK80" s="6"/>
      <c r="TSL80" s="6"/>
      <c r="TSM80" s="6"/>
      <c r="TSN80" s="6"/>
      <c r="TSO80" s="6"/>
      <c r="TSP80" s="6"/>
      <c r="TSQ80" s="6"/>
      <c r="TSR80" s="6"/>
      <c r="TSS80" s="6"/>
      <c r="TST80" s="6"/>
      <c r="TSU80" s="6"/>
      <c r="TSV80" s="6"/>
      <c r="TSW80" s="6"/>
      <c r="TSX80" s="6"/>
      <c r="TSY80" s="6"/>
      <c r="TSZ80" s="6"/>
      <c r="TTA80" s="6"/>
      <c r="TTB80" s="6"/>
      <c r="TTC80" s="6"/>
      <c r="TTD80" s="6"/>
      <c r="TTE80" s="6"/>
      <c r="TTF80" s="6"/>
      <c r="TTG80" s="6"/>
      <c r="TTH80" s="6"/>
      <c r="TTI80" s="6"/>
      <c r="TTJ80" s="6"/>
      <c r="TTK80" s="6"/>
      <c r="TTL80" s="6"/>
      <c r="TTM80" s="6"/>
      <c r="TTN80" s="6"/>
      <c r="TTO80" s="6"/>
      <c r="TTP80" s="6"/>
      <c r="TTQ80" s="6"/>
      <c r="TTR80" s="6"/>
      <c r="TTS80" s="6"/>
      <c r="TTT80" s="6"/>
      <c r="TTU80" s="6"/>
      <c r="TTV80" s="6"/>
      <c r="TTW80" s="6"/>
      <c r="TTX80" s="6"/>
      <c r="TTY80" s="6"/>
      <c r="TTZ80" s="6"/>
      <c r="TUA80" s="6"/>
      <c r="TUB80" s="6"/>
      <c r="TUC80" s="6"/>
      <c r="TUD80" s="6"/>
      <c r="TUE80" s="6"/>
      <c r="TUF80" s="6"/>
      <c r="TUG80" s="6"/>
      <c r="TUH80" s="6"/>
      <c r="TUI80" s="6"/>
      <c r="TUJ80" s="6"/>
      <c r="TUK80" s="6"/>
      <c r="TUL80" s="6"/>
      <c r="TUM80" s="6"/>
      <c r="TUN80" s="6"/>
      <c r="TUO80" s="6"/>
      <c r="TUP80" s="6"/>
      <c r="TUQ80" s="6"/>
      <c r="TUR80" s="6"/>
      <c r="TUS80" s="6"/>
      <c r="TUT80" s="6"/>
      <c r="TUU80" s="6"/>
      <c r="TUV80" s="6"/>
      <c r="TUW80" s="6"/>
      <c r="TUX80" s="6"/>
      <c r="TUY80" s="6"/>
      <c r="TUZ80" s="6"/>
      <c r="TVA80" s="6"/>
      <c r="TVB80" s="6"/>
      <c r="TVC80" s="6"/>
      <c r="TVD80" s="6"/>
      <c r="TVE80" s="6"/>
      <c r="TVF80" s="6"/>
      <c r="TVG80" s="6"/>
      <c r="TVH80" s="6"/>
      <c r="TVI80" s="6"/>
      <c r="TVJ80" s="6"/>
      <c r="TVK80" s="6"/>
      <c r="TVL80" s="6"/>
      <c r="TVM80" s="6"/>
      <c r="TVN80" s="6"/>
      <c r="TVO80" s="6"/>
      <c r="TVP80" s="6"/>
      <c r="TVQ80" s="6"/>
      <c r="TVR80" s="6"/>
      <c r="TVS80" s="6"/>
      <c r="TVT80" s="6"/>
      <c r="TVU80" s="6"/>
      <c r="TVV80" s="6"/>
      <c r="TVW80" s="6"/>
      <c r="TVX80" s="6"/>
      <c r="TVY80" s="6"/>
      <c r="TVZ80" s="6"/>
      <c r="TWA80" s="6"/>
      <c r="TWB80" s="6"/>
      <c r="TWC80" s="6"/>
      <c r="TWD80" s="6"/>
      <c r="TWE80" s="6"/>
      <c r="TWF80" s="6"/>
      <c r="TWG80" s="6"/>
      <c r="TWH80" s="6"/>
      <c r="TWI80" s="6"/>
      <c r="TWJ80" s="6"/>
      <c r="TWK80" s="6"/>
      <c r="TWL80" s="6"/>
      <c r="TWM80" s="6"/>
      <c r="TWN80" s="6"/>
      <c r="TWO80" s="6"/>
      <c r="TWP80" s="6"/>
      <c r="TWQ80" s="6"/>
      <c r="TWR80" s="6"/>
      <c r="TWS80" s="6"/>
      <c r="TWT80" s="6"/>
      <c r="TWU80" s="6"/>
      <c r="TWV80" s="6"/>
      <c r="TWW80" s="6"/>
      <c r="TWX80" s="6"/>
      <c r="TWY80" s="6"/>
      <c r="TWZ80" s="6"/>
      <c r="TXA80" s="6"/>
      <c r="TXB80" s="6"/>
      <c r="TXC80" s="6"/>
      <c r="TXD80" s="6"/>
      <c r="TXE80" s="6"/>
      <c r="TXF80" s="6"/>
      <c r="TXG80" s="6"/>
      <c r="TXH80" s="6"/>
      <c r="TXI80" s="6"/>
      <c r="TXJ80" s="6"/>
      <c r="TXK80" s="6"/>
      <c r="TXL80" s="6"/>
      <c r="TXM80" s="6"/>
      <c r="TXN80" s="6"/>
      <c r="TXO80" s="6"/>
      <c r="TXP80" s="6"/>
      <c r="TXQ80" s="6"/>
      <c r="TXR80" s="6"/>
      <c r="TXS80" s="6"/>
      <c r="TXT80" s="6"/>
      <c r="TXU80" s="6"/>
      <c r="TXV80" s="6"/>
      <c r="TXW80" s="6"/>
      <c r="TXX80" s="6"/>
      <c r="TXY80" s="6"/>
      <c r="TXZ80" s="6"/>
      <c r="TYA80" s="6"/>
      <c r="TYB80" s="6"/>
      <c r="TYC80" s="6"/>
      <c r="TYD80" s="6"/>
      <c r="TYE80" s="6"/>
      <c r="TYF80" s="6"/>
      <c r="TYG80" s="6"/>
      <c r="TYH80" s="6"/>
      <c r="TYI80" s="6"/>
      <c r="TYJ80" s="6"/>
      <c r="TYK80" s="6"/>
      <c r="TYL80" s="6"/>
      <c r="TYM80" s="6"/>
      <c r="TYN80" s="6"/>
      <c r="TYO80" s="6"/>
      <c r="TYP80" s="6"/>
      <c r="TYQ80" s="6"/>
      <c r="TYR80" s="6"/>
      <c r="TYS80" s="6"/>
      <c r="TYT80" s="6"/>
      <c r="TYU80" s="6"/>
      <c r="TYV80" s="6"/>
      <c r="TYW80" s="6"/>
      <c r="TYX80" s="6"/>
      <c r="TYY80" s="6"/>
      <c r="TYZ80" s="6"/>
      <c r="TZA80" s="6"/>
      <c r="TZB80" s="6"/>
      <c r="TZC80" s="6"/>
      <c r="TZD80" s="6"/>
      <c r="TZE80" s="6"/>
      <c r="TZF80" s="6"/>
      <c r="TZG80" s="6"/>
      <c r="TZH80" s="6"/>
      <c r="TZI80" s="6"/>
      <c r="TZJ80" s="6"/>
      <c r="TZK80" s="6"/>
      <c r="TZL80" s="6"/>
      <c r="TZM80" s="6"/>
      <c r="TZN80" s="6"/>
      <c r="TZO80" s="6"/>
      <c r="TZP80" s="6"/>
      <c r="TZQ80" s="6"/>
      <c r="TZR80" s="6"/>
      <c r="TZS80" s="6"/>
      <c r="TZT80" s="6"/>
      <c r="TZU80" s="6"/>
      <c r="TZV80" s="6"/>
      <c r="TZW80" s="6"/>
      <c r="TZX80" s="6"/>
      <c r="TZY80" s="6"/>
      <c r="TZZ80" s="6"/>
      <c r="UAA80" s="6"/>
      <c r="UAB80" s="6"/>
      <c r="UAC80" s="6"/>
      <c r="UAD80" s="6"/>
      <c r="UAE80" s="6"/>
      <c r="UAF80" s="6"/>
      <c r="UAG80" s="6"/>
      <c r="UAH80" s="6"/>
      <c r="UAI80" s="6"/>
      <c r="UAJ80" s="6"/>
      <c r="UAK80" s="6"/>
      <c r="UAL80" s="6"/>
      <c r="UAM80" s="6"/>
      <c r="UAN80" s="6"/>
      <c r="UAO80" s="6"/>
      <c r="UAP80" s="6"/>
      <c r="UAQ80" s="6"/>
      <c r="UAR80" s="6"/>
      <c r="UAS80" s="6"/>
      <c r="UAT80" s="6"/>
      <c r="UAU80" s="6"/>
      <c r="UAV80" s="6"/>
      <c r="UAW80" s="6"/>
      <c r="UAX80" s="6"/>
      <c r="UAY80" s="6"/>
      <c r="UAZ80" s="6"/>
      <c r="UBA80" s="6"/>
      <c r="UBB80" s="6"/>
      <c r="UBC80" s="6"/>
      <c r="UBD80" s="6"/>
      <c r="UBE80" s="6"/>
      <c r="UBF80" s="6"/>
      <c r="UBG80" s="6"/>
      <c r="UBH80" s="6"/>
      <c r="UBI80" s="6"/>
      <c r="UBJ80" s="6"/>
      <c r="UBK80" s="6"/>
      <c r="UBL80" s="6"/>
      <c r="UBM80" s="6"/>
      <c r="UBN80" s="6"/>
      <c r="UBO80" s="6"/>
      <c r="UBP80" s="6"/>
      <c r="UBQ80" s="6"/>
      <c r="UBR80" s="6"/>
      <c r="UBS80" s="6"/>
      <c r="UBT80" s="6"/>
      <c r="UBU80" s="6"/>
      <c r="UBV80" s="6"/>
      <c r="UBW80" s="6"/>
      <c r="UBX80" s="6"/>
      <c r="UBY80" s="6"/>
      <c r="UBZ80" s="6"/>
      <c r="UCA80" s="6"/>
      <c r="UCB80" s="6"/>
      <c r="UCC80" s="6"/>
      <c r="UCD80" s="6"/>
      <c r="UCE80" s="6"/>
      <c r="UCF80" s="6"/>
      <c r="UCG80" s="6"/>
      <c r="UCH80" s="6"/>
      <c r="UCI80" s="6"/>
      <c r="UCJ80" s="6"/>
      <c r="UCK80" s="6"/>
      <c r="UCL80" s="6"/>
      <c r="UCM80" s="6"/>
      <c r="UCN80" s="6"/>
      <c r="UCO80" s="6"/>
      <c r="UCP80" s="6"/>
      <c r="UCQ80" s="6"/>
      <c r="UCR80" s="6"/>
      <c r="UCS80" s="6"/>
      <c r="UCT80" s="6"/>
      <c r="UCU80" s="6"/>
      <c r="UCV80" s="6"/>
      <c r="UCW80" s="6"/>
      <c r="UCX80" s="6"/>
      <c r="UCY80" s="6"/>
      <c r="UCZ80" s="6"/>
      <c r="UDA80" s="6"/>
      <c r="UDB80" s="6"/>
      <c r="UDC80" s="6"/>
      <c r="UDD80" s="6"/>
      <c r="UDE80" s="6"/>
      <c r="UDF80" s="6"/>
      <c r="UDG80" s="6"/>
      <c r="UDH80" s="6"/>
      <c r="UDI80" s="6"/>
      <c r="UDJ80" s="6"/>
      <c r="UDK80" s="6"/>
      <c r="UDL80" s="6"/>
      <c r="UDM80" s="6"/>
      <c r="UDN80" s="6"/>
      <c r="UDO80" s="6"/>
      <c r="UDP80" s="6"/>
      <c r="UDQ80" s="6"/>
      <c r="UDR80" s="6"/>
      <c r="UDS80" s="6"/>
      <c r="UDT80" s="6"/>
      <c r="UDU80" s="6"/>
      <c r="UDV80" s="6"/>
      <c r="UDW80" s="6"/>
      <c r="UDX80" s="6"/>
      <c r="UDY80" s="6"/>
      <c r="UDZ80" s="6"/>
      <c r="UEA80" s="6"/>
      <c r="UEB80" s="6"/>
      <c r="UEC80" s="6"/>
      <c r="UED80" s="6"/>
      <c r="UEE80" s="6"/>
      <c r="UEF80" s="6"/>
      <c r="UEG80" s="6"/>
      <c r="UEH80" s="6"/>
      <c r="UEI80" s="6"/>
      <c r="UEJ80" s="6"/>
      <c r="UEK80" s="6"/>
      <c r="UEL80" s="6"/>
      <c r="UEM80" s="6"/>
      <c r="UEN80" s="6"/>
      <c r="UEO80" s="6"/>
      <c r="UEP80" s="6"/>
      <c r="UEQ80" s="6"/>
      <c r="UER80" s="6"/>
      <c r="UES80" s="6"/>
      <c r="UET80" s="6"/>
      <c r="UEU80" s="6"/>
      <c r="UEV80" s="6"/>
      <c r="UEW80" s="6"/>
      <c r="UEX80" s="6"/>
      <c r="UEY80" s="6"/>
      <c r="UEZ80" s="6"/>
      <c r="UFA80" s="6"/>
      <c r="UFB80" s="6"/>
      <c r="UFC80" s="6"/>
      <c r="UFD80" s="6"/>
      <c r="UFE80" s="6"/>
      <c r="UFF80" s="6"/>
      <c r="UFG80" s="6"/>
      <c r="UFH80" s="6"/>
      <c r="UFI80" s="6"/>
      <c r="UFJ80" s="6"/>
      <c r="UFK80" s="6"/>
      <c r="UFL80" s="6"/>
      <c r="UFM80" s="6"/>
      <c r="UFN80" s="6"/>
      <c r="UFO80" s="6"/>
      <c r="UFP80" s="6"/>
      <c r="UFQ80" s="6"/>
      <c r="UFR80" s="6"/>
      <c r="UFS80" s="6"/>
      <c r="UFT80" s="6"/>
      <c r="UFU80" s="6"/>
      <c r="UFV80" s="6"/>
      <c r="UFW80" s="6"/>
      <c r="UFX80" s="6"/>
      <c r="UFY80" s="6"/>
      <c r="UFZ80" s="6"/>
      <c r="UGA80" s="6"/>
      <c r="UGB80" s="6"/>
      <c r="UGC80" s="6"/>
      <c r="UGD80" s="6"/>
      <c r="UGE80" s="6"/>
      <c r="UGF80" s="6"/>
      <c r="UGG80" s="6"/>
      <c r="UGH80" s="6"/>
      <c r="UGI80" s="6"/>
      <c r="UGJ80" s="6"/>
      <c r="UGK80" s="6"/>
      <c r="UGL80" s="6"/>
      <c r="UGM80" s="6"/>
      <c r="UGN80" s="6"/>
      <c r="UGO80" s="6"/>
      <c r="UGP80" s="6"/>
      <c r="UGQ80" s="6"/>
      <c r="UGR80" s="6"/>
      <c r="UGS80" s="6"/>
      <c r="UGT80" s="6"/>
      <c r="UGU80" s="6"/>
      <c r="UGV80" s="6"/>
      <c r="UGW80" s="6"/>
      <c r="UGX80" s="6"/>
      <c r="UGY80" s="6"/>
      <c r="UGZ80" s="6"/>
      <c r="UHA80" s="6"/>
      <c r="UHB80" s="6"/>
      <c r="UHC80" s="6"/>
      <c r="UHD80" s="6"/>
      <c r="UHE80" s="6"/>
      <c r="UHF80" s="6"/>
      <c r="UHG80" s="6"/>
      <c r="UHH80" s="6"/>
      <c r="UHI80" s="6"/>
      <c r="UHJ80" s="6"/>
      <c r="UHK80" s="6"/>
      <c r="UHL80" s="6"/>
      <c r="UHM80" s="6"/>
      <c r="UHN80" s="6"/>
      <c r="UHO80" s="6"/>
      <c r="UHP80" s="6"/>
      <c r="UHQ80" s="6"/>
      <c r="UHR80" s="6"/>
      <c r="UHS80" s="6"/>
      <c r="UHT80" s="6"/>
      <c r="UHU80" s="6"/>
      <c r="UHV80" s="6"/>
      <c r="UHW80" s="6"/>
      <c r="UHX80" s="6"/>
      <c r="UHY80" s="6"/>
      <c r="UHZ80" s="6"/>
      <c r="UIA80" s="6"/>
      <c r="UIB80" s="6"/>
      <c r="UIC80" s="6"/>
      <c r="UID80" s="6"/>
      <c r="UIE80" s="6"/>
      <c r="UIF80" s="6"/>
      <c r="UIG80" s="6"/>
      <c r="UIH80" s="6"/>
      <c r="UII80" s="6"/>
      <c r="UIJ80" s="6"/>
      <c r="UIK80" s="6"/>
      <c r="UIL80" s="6"/>
      <c r="UIM80" s="6"/>
      <c r="UIN80" s="6"/>
      <c r="UIO80" s="6"/>
      <c r="UIP80" s="6"/>
      <c r="UIQ80" s="6"/>
      <c r="UIR80" s="6"/>
      <c r="UIS80" s="6"/>
      <c r="UIT80" s="6"/>
      <c r="UIU80" s="6"/>
      <c r="UIV80" s="6"/>
      <c r="UIW80" s="6"/>
      <c r="UIX80" s="6"/>
      <c r="UIY80" s="6"/>
      <c r="UIZ80" s="6"/>
      <c r="UJA80" s="6"/>
      <c r="UJB80" s="6"/>
      <c r="UJC80" s="6"/>
      <c r="UJD80" s="6"/>
      <c r="UJE80" s="6"/>
      <c r="UJF80" s="6"/>
      <c r="UJG80" s="6"/>
      <c r="UJH80" s="6"/>
      <c r="UJI80" s="6"/>
      <c r="UJJ80" s="6"/>
      <c r="UJK80" s="6"/>
      <c r="UJL80" s="6"/>
      <c r="UJM80" s="6"/>
      <c r="UJN80" s="6"/>
      <c r="UJO80" s="6"/>
      <c r="UJP80" s="6"/>
      <c r="UJQ80" s="6"/>
      <c r="UJR80" s="6"/>
      <c r="UJS80" s="6"/>
      <c r="UJT80" s="6"/>
      <c r="UJU80" s="6"/>
      <c r="UJV80" s="6"/>
      <c r="UJW80" s="6"/>
      <c r="UJX80" s="6"/>
      <c r="UJY80" s="6"/>
      <c r="UJZ80" s="6"/>
      <c r="UKA80" s="6"/>
      <c r="UKB80" s="6"/>
      <c r="UKC80" s="6"/>
      <c r="UKD80" s="6"/>
      <c r="UKE80" s="6"/>
      <c r="UKF80" s="6"/>
      <c r="UKG80" s="6"/>
      <c r="UKH80" s="6"/>
      <c r="UKI80" s="6"/>
      <c r="UKJ80" s="6"/>
      <c r="UKK80" s="6"/>
      <c r="UKL80" s="6"/>
      <c r="UKM80" s="6"/>
      <c r="UKN80" s="6"/>
      <c r="UKO80" s="6"/>
      <c r="UKP80" s="6"/>
      <c r="UKQ80" s="6"/>
      <c r="UKR80" s="6"/>
      <c r="UKS80" s="6"/>
      <c r="UKT80" s="6"/>
      <c r="UKU80" s="6"/>
      <c r="UKV80" s="6"/>
      <c r="UKW80" s="6"/>
      <c r="UKX80" s="6"/>
      <c r="UKY80" s="6"/>
      <c r="UKZ80" s="6"/>
      <c r="ULA80" s="6"/>
      <c r="ULB80" s="6"/>
      <c r="ULC80" s="6"/>
      <c r="ULD80" s="6"/>
      <c r="ULE80" s="6"/>
      <c r="ULF80" s="6"/>
      <c r="ULG80" s="6"/>
      <c r="ULH80" s="6"/>
      <c r="ULI80" s="6"/>
      <c r="ULJ80" s="6"/>
      <c r="ULK80" s="6"/>
      <c r="ULL80" s="6"/>
      <c r="ULM80" s="6"/>
      <c r="ULN80" s="6"/>
      <c r="ULO80" s="6"/>
      <c r="ULP80" s="6"/>
      <c r="ULQ80" s="6"/>
      <c r="ULR80" s="6"/>
      <c r="ULS80" s="6"/>
      <c r="ULT80" s="6"/>
      <c r="ULU80" s="6"/>
      <c r="ULV80" s="6"/>
      <c r="ULW80" s="6"/>
      <c r="ULX80" s="6"/>
      <c r="ULY80" s="6"/>
      <c r="ULZ80" s="6"/>
      <c r="UMA80" s="6"/>
      <c r="UMB80" s="6"/>
      <c r="UMC80" s="6"/>
      <c r="UMD80" s="6"/>
      <c r="UME80" s="6"/>
      <c r="UMF80" s="6"/>
      <c r="UMG80" s="6"/>
      <c r="UMH80" s="6"/>
      <c r="UMI80" s="6"/>
      <c r="UMJ80" s="6"/>
      <c r="UMK80" s="6"/>
      <c r="UML80" s="6"/>
      <c r="UMM80" s="6"/>
      <c r="UMN80" s="6"/>
      <c r="UMO80" s="6"/>
      <c r="UMP80" s="6"/>
      <c r="UMQ80" s="6"/>
      <c r="UMR80" s="6"/>
      <c r="UMS80" s="6"/>
      <c r="UMT80" s="6"/>
      <c r="UMU80" s="6"/>
      <c r="UMV80" s="6"/>
      <c r="UMW80" s="6"/>
      <c r="UMX80" s="6"/>
      <c r="UMY80" s="6"/>
      <c r="UMZ80" s="6"/>
      <c r="UNA80" s="6"/>
      <c r="UNB80" s="6"/>
      <c r="UNC80" s="6"/>
      <c r="UND80" s="6"/>
      <c r="UNE80" s="6"/>
      <c r="UNF80" s="6"/>
      <c r="UNG80" s="6"/>
      <c r="UNH80" s="6"/>
      <c r="UNI80" s="6"/>
      <c r="UNJ80" s="6"/>
      <c r="UNK80" s="6"/>
      <c r="UNL80" s="6"/>
      <c r="UNM80" s="6"/>
      <c r="UNN80" s="6"/>
      <c r="UNO80" s="6"/>
      <c r="UNP80" s="6"/>
      <c r="UNQ80" s="6"/>
      <c r="UNR80" s="6"/>
      <c r="UNS80" s="6"/>
      <c r="UNT80" s="6"/>
      <c r="UNU80" s="6"/>
      <c r="UNV80" s="6"/>
      <c r="UNW80" s="6"/>
      <c r="UNX80" s="6"/>
      <c r="UNY80" s="6"/>
      <c r="UNZ80" s="6"/>
      <c r="UOA80" s="6"/>
      <c r="UOB80" s="6"/>
      <c r="UOC80" s="6"/>
      <c r="UOD80" s="6"/>
      <c r="UOE80" s="6"/>
      <c r="UOF80" s="6"/>
      <c r="UOG80" s="6"/>
      <c r="UOH80" s="6"/>
      <c r="UOI80" s="6"/>
      <c r="UOJ80" s="6"/>
      <c r="UOK80" s="6"/>
      <c r="UOL80" s="6"/>
      <c r="UOM80" s="6"/>
      <c r="UON80" s="6"/>
      <c r="UOO80" s="6"/>
      <c r="UOP80" s="6"/>
      <c r="UOQ80" s="6"/>
      <c r="UOR80" s="6"/>
      <c r="UOS80" s="6"/>
      <c r="UOT80" s="6"/>
      <c r="UOU80" s="6"/>
      <c r="UOV80" s="6"/>
      <c r="UOW80" s="6"/>
      <c r="UOX80" s="6"/>
      <c r="UOY80" s="6"/>
      <c r="UOZ80" s="6"/>
      <c r="UPA80" s="6"/>
      <c r="UPB80" s="6"/>
      <c r="UPC80" s="6"/>
      <c r="UPD80" s="6"/>
      <c r="UPE80" s="6"/>
      <c r="UPF80" s="6"/>
      <c r="UPG80" s="6"/>
      <c r="UPH80" s="6"/>
      <c r="UPI80" s="6"/>
      <c r="UPJ80" s="6"/>
      <c r="UPK80" s="6"/>
      <c r="UPL80" s="6"/>
      <c r="UPM80" s="6"/>
      <c r="UPN80" s="6"/>
      <c r="UPO80" s="6"/>
      <c r="UPP80" s="6"/>
      <c r="UPQ80" s="6"/>
      <c r="UPR80" s="6"/>
      <c r="UPS80" s="6"/>
      <c r="UPT80" s="6"/>
      <c r="UPU80" s="6"/>
      <c r="UPV80" s="6"/>
      <c r="UPW80" s="6"/>
      <c r="UPX80" s="6"/>
      <c r="UPY80" s="6"/>
      <c r="UPZ80" s="6"/>
      <c r="UQA80" s="6"/>
      <c r="UQB80" s="6"/>
      <c r="UQC80" s="6"/>
      <c r="UQD80" s="6"/>
      <c r="UQE80" s="6"/>
      <c r="UQF80" s="6"/>
      <c r="UQG80" s="6"/>
      <c r="UQH80" s="6"/>
      <c r="UQI80" s="6"/>
      <c r="UQJ80" s="6"/>
      <c r="UQK80" s="6"/>
      <c r="UQL80" s="6"/>
      <c r="UQM80" s="6"/>
      <c r="UQN80" s="6"/>
      <c r="UQO80" s="6"/>
      <c r="UQP80" s="6"/>
      <c r="UQQ80" s="6"/>
      <c r="UQR80" s="6"/>
      <c r="UQS80" s="6"/>
      <c r="UQT80" s="6"/>
      <c r="UQU80" s="6"/>
      <c r="UQV80" s="6"/>
      <c r="UQW80" s="6"/>
      <c r="UQX80" s="6"/>
      <c r="UQY80" s="6"/>
      <c r="UQZ80" s="6"/>
      <c r="URA80" s="6"/>
      <c r="URB80" s="6"/>
      <c r="URC80" s="6"/>
      <c r="URD80" s="6"/>
      <c r="URE80" s="6"/>
      <c r="URF80" s="6"/>
      <c r="URG80" s="6"/>
      <c r="URH80" s="6"/>
      <c r="URI80" s="6"/>
      <c r="URJ80" s="6"/>
      <c r="URK80" s="6"/>
      <c r="URL80" s="6"/>
      <c r="URM80" s="6"/>
      <c r="URN80" s="6"/>
      <c r="URO80" s="6"/>
      <c r="URP80" s="6"/>
      <c r="URQ80" s="6"/>
      <c r="URR80" s="6"/>
      <c r="URS80" s="6"/>
      <c r="URT80" s="6"/>
      <c r="URU80" s="6"/>
      <c r="URV80" s="6"/>
      <c r="URW80" s="6"/>
      <c r="URX80" s="6"/>
      <c r="URY80" s="6"/>
      <c r="URZ80" s="6"/>
      <c r="USA80" s="6"/>
      <c r="USB80" s="6"/>
      <c r="USC80" s="6"/>
      <c r="USD80" s="6"/>
      <c r="USE80" s="6"/>
      <c r="USF80" s="6"/>
      <c r="USG80" s="6"/>
      <c r="USH80" s="6"/>
      <c r="USI80" s="6"/>
      <c r="USJ80" s="6"/>
      <c r="USK80" s="6"/>
      <c r="USL80" s="6"/>
      <c r="USM80" s="6"/>
      <c r="USN80" s="6"/>
      <c r="USO80" s="6"/>
      <c r="USP80" s="6"/>
      <c r="USQ80" s="6"/>
      <c r="USR80" s="6"/>
      <c r="USS80" s="6"/>
      <c r="UST80" s="6"/>
      <c r="USU80" s="6"/>
      <c r="USV80" s="6"/>
      <c r="USW80" s="6"/>
      <c r="USX80" s="6"/>
      <c r="USY80" s="6"/>
      <c r="USZ80" s="6"/>
      <c r="UTA80" s="6"/>
      <c r="UTB80" s="6"/>
      <c r="UTC80" s="6"/>
      <c r="UTD80" s="6"/>
      <c r="UTE80" s="6"/>
      <c r="UTF80" s="6"/>
      <c r="UTG80" s="6"/>
      <c r="UTH80" s="6"/>
      <c r="UTI80" s="6"/>
      <c r="UTJ80" s="6"/>
      <c r="UTK80" s="6"/>
      <c r="UTL80" s="6"/>
      <c r="UTM80" s="6"/>
      <c r="UTN80" s="6"/>
      <c r="UTO80" s="6"/>
      <c r="UTP80" s="6"/>
      <c r="UTQ80" s="6"/>
      <c r="UTR80" s="6"/>
      <c r="UTS80" s="6"/>
      <c r="UTT80" s="6"/>
      <c r="UTU80" s="6"/>
      <c r="UTV80" s="6"/>
      <c r="UTW80" s="6"/>
      <c r="UTX80" s="6"/>
      <c r="UTY80" s="6"/>
      <c r="UTZ80" s="6"/>
      <c r="UUA80" s="6"/>
      <c r="UUB80" s="6"/>
      <c r="UUC80" s="6"/>
      <c r="UUD80" s="6"/>
      <c r="UUE80" s="6"/>
      <c r="UUF80" s="6"/>
      <c r="UUG80" s="6"/>
      <c r="UUH80" s="6"/>
      <c r="UUI80" s="6"/>
      <c r="UUJ80" s="6"/>
      <c r="UUK80" s="6"/>
      <c r="UUL80" s="6"/>
      <c r="UUM80" s="6"/>
      <c r="UUN80" s="6"/>
      <c r="UUO80" s="6"/>
      <c r="UUP80" s="6"/>
      <c r="UUQ80" s="6"/>
      <c r="UUR80" s="6"/>
      <c r="UUS80" s="6"/>
      <c r="UUT80" s="6"/>
      <c r="UUU80" s="6"/>
      <c r="UUV80" s="6"/>
      <c r="UUW80" s="6"/>
      <c r="UUX80" s="6"/>
      <c r="UUY80" s="6"/>
      <c r="UUZ80" s="6"/>
      <c r="UVA80" s="6"/>
      <c r="UVB80" s="6"/>
      <c r="UVC80" s="6"/>
      <c r="UVD80" s="6"/>
      <c r="UVE80" s="6"/>
      <c r="UVF80" s="6"/>
      <c r="UVG80" s="6"/>
      <c r="UVH80" s="6"/>
      <c r="UVI80" s="6"/>
      <c r="UVJ80" s="6"/>
      <c r="UVK80" s="6"/>
      <c r="UVL80" s="6"/>
      <c r="UVM80" s="6"/>
      <c r="UVN80" s="6"/>
      <c r="UVO80" s="6"/>
      <c r="UVP80" s="6"/>
      <c r="UVQ80" s="6"/>
      <c r="UVR80" s="6"/>
      <c r="UVS80" s="6"/>
      <c r="UVT80" s="6"/>
      <c r="UVU80" s="6"/>
      <c r="UVV80" s="6"/>
      <c r="UVW80" s="6"/>
      <c r="UVX80" s="6"/>
      <c r="UVY80" s="6"/>
      <c r="UVZ80" s="6"/>
      <c r="UWA80" s="6"/>
      <c r="UWB80" s="6"/>
      <c r="UWC80" s="6"/>
      <c r="UWD80" s="6"/>
      <c r="UWE80" s="6"/>
      <c r="UWF80" s="6"/>
      <c r="UWG80" s="6"/>
      <c r="UWH80" s="6"/>
      <c r="UWI80" s="6"/>
      <c r="UWJ80" s="6"/>
      <c r="UWK80" s="6"/>
      <c r="UWL80" s="6"/>
      <c r="UWM80" s="6"/>
      <c r="UWN80" s="6"/>
      <c r="UWO80" s="6"/>
      <c r="UWP80" s="6"/>
      <c r="UWQ80" s="6"/>
      <c r="UWR80" s="6"/>
      <c r="UWS80" s="6"/>
      <c r="UWT80" s="6"/>
      <c r="UWU80" s="6"/>
      <c r="UWV80" s="6"/>
      <c r="UWW80" s="6"/>
      <c r="UWX80" s="6"/>
      <c r="UWY80" s="6"/>
      <c r="UWZ80" s="6"/>
      <c r="UXA80" s="6"/>
      <c r="UXB80" s="6"/>
      <c r="UXC80" s="6"/>
      <c r="UXD80" s="6"/>
      <c r="UXE80" s="6"/>
      <c r="UXF80" s="6"/>
      <c r="UXG80" s="6"/>
      <c r="UXH80" s="6"/>
      <c r="UXI80" s="6"/>
      <c r="UXJ80" s="6"/>
      <c r="UXK80" s="6"/>
      <c r="UXL80" s="6"/>
      <c r="UXM80" s="6"/>
      <c r="UXN80" s="6"/>
      <c r="UXO80" s="6"/>
      <c r="UXP80" s="6"/>
      <c r="UXQ80" s="6"/>
      <c r="UXR80" s="6"/>
      <c r="UXS80" s="6"/>
      <c r="UXT80" s="6"/>
      <c r="UXU80" s="6"/>
      <c r="UXV80" s="6"/>
      <c r="UXW80" s="6"/>
      <c r="UXX80" s="6"/>
      <c r="UXY80" s="6"/>
      <c r="UXZ80" s="6"/>
      <c r="UYA80" s="6"/>
      <c r="UYB80" s="6"/>
      <c r="UYC80" s="6"/>
      <c r="UYD80" s="6"/>
      <c r="UYE80" s="6"/>
      <c r="UYF80" s="6"/>
      <c r="UYG80" s="6"/>
      <c r="UYH80" s="6"/>
      <c r="UYI80" s="6"/>
      <c r="UYJ80" s="6"/>
      <c r="UYK80" s="6"/>
      <c r="UYL80" s="6"/>
      <c r="UYM80" s="6"/>
      <c r="UYN80" s="6"/>
      <c r="UYO80" s="6"/>
      <c r="UYP80" s="6"/>
      <c r="UYQ80" s="6"/>
      <c r="UYR80" s="6"/>
      <c r="UYS80" s="6"/>
      <c r="UYT80" s="6"/>
      <c r="UYU80" s="6"/>
      <c r="UYV80" s="6"/>
      <c r="UYW80" s="6"/>
      <c r="UYX80" s="6"/>
      <c r="UYY80" s="6"/>
      <c r="UYZ80" s="6"/>
      <c r="UZA80" s="6"/>
      <c r="UZB80" s="6"/>
      <c r="UZC80" s="6"/>
      <c r="UZD80" s="6"/>
      <c r="UZE80" s="6"/>
      <c r="UZF80" s="6"/>
      <c r="UZG80" s="6"/>
      <c r="UZH80" s="6"/>
      <c r="UZI80" s="6"/>
      <c r="UZJ80" s="6"/>
      <c r="UZK80" s="6"/>
      <c r="UZL80" s="6"/>
      <c r="UZM80" s="6"/>
      <c r="UZN80" s="6"/>
      <c r="UZO80" s="6"/>
      <c r="UZP80" s="6"/>
      <c r="UZQ80" s="6"/>
      <c r="UZR80" s="6"/>
      <c r="UZS80" s="6"/>
      <c r="UZT80" s="6"/>
      <c r="UZU80" s="6"/>
      <c r="UZV80" s="6"/>
      <c r="UZW80" s="6"/>
      <c r="UZX80" s="6"/>
      <c r="UZY80" s="6"/>
      <c r="UZZ80" s="6"/>
      <c r="VAA80" s="6"/>
      <c r="VAB80" s="6"/>
      <c r="VAC80" s="6"/>
      <c r="VAD80" s="6"/>
      <c r="VAE80" s="6"/>
      <c r="VAF80" s="6"/>
      <c r="VAG80" s="6"/>
      <c r="VAH80" s="6"/>
      <c r="VAI80" s="6"/>
      <c r="VAJ80" s="6"/>
      <c r="VAK80" s="6"/>
      <c r="VAL80" s="6"/>
      <c r="VAM80" s="6"/>
      <c r="VAN80" s="6"/>
      <c r="VAO80" s="6"/>
      <c r="VAP80" s="6"/>
      <c r="VAQ80" s="6"/>
      <c r="VAR80" s="6"/>
      <c r="VAS80" s="6"/>
      <c r="VAT80" s="6"/>
      <c r="VAU80" s="6"/>
      <c r="VAV80" s="6"/>
      <c r="VAW80" s="6"/>
      <c r="VAX80" s="6"/>
      <c r="VAY80" s="6"/>
      <c r="VAZ80" s="6"/>
      <c r="VBA80" s="6"/>
      <c r="VBB80" s="6"/>
      <c r="VBC80" s="6"/>
      <c r="VBD80" s="6"/>
      <c r="VBE80" s="6"/>
      <c r="VBF80" s="6"/>
      <c r="VBG80" s="6"/>
      <c r="VBH80" s="6"/>
      <c r="VBI80" s="6"/>
      <c r="VBJ80" s="6"/>
      <c r="VBK80" s="6"/>
      <c r="VBL80" s="6"/>
      <c r="VBM80" s="6"/>
      <c r="VBN80" s="6"/>
      <c r="VBO80" s="6"/>
      <c r="VBP80" s="6"/>
      <c r="VBQ80" s="6"/>
      <c r="VBR80" s="6"/>
      <c r="VBS80" s="6"/>
      <c r="VBT80" s="6"/>
      <c r="VBU80" s="6"/>
      <c r="VBV80" s="6"/>
      <c r="VBW80" s="6"/>
      <c r="VBX80" s="6"/>
      <c r="VBY80" s="6"/>
      <c r="VBZ80" s="6"/>
      <c r="VCA80" s="6"/>
      <c r="VCB80" s="6"/>
      <c r="VCC80" s="6"/>
      <c r="VCD80" s="6"/>
      <c r="VCE80" s="6"/>
      <c r="VCF80" s="6"/>
      <c r="VCG80" s="6"/>
      <c r="VCH80" s="6"/>
      <c r="VCI80" s="6"/>
      <c r="VCJ80" s="6"/>
      <c r="VCK80" s="6"/>
      <c r="VCL80" s="6"/>
      <c r="VCM80" s="6"/>
      <c r="VCN80" s="6"/>
      <c r="VCO80" s="6"/>
      <c r="VCP80" s="6"/>
      <c r="VCQ80" s="6"/>
      <c r="VCR80" s="6"/>
      <c r="VCS80" s="6"/>
      <c r="VCT80" s="6"/>
      <c r="VCU80" s="6"/>
      <c r="VCV80" s="6"/>
      <c r="VCW80" s="6"/>
      <c r="VCX80" s="6"/>
      <c r="VCY80" s="6"/>
      <c r="VCZ80" s="6"/>
      <c r="VDA80" s="6"/>
      <c r="VDB80" s="6"/>
      <c r="VDC80" s="6"/>
      <c r="VDD80" s="6"/>
      <c r="VDE80" s="6"/>
      <c r="VDF80" s="6"/>
      <c r="VDG80" s="6"/>
      <c r="VDH80" s="6"/>
      <c r="VDI80" s="6"/>
      <c r="VDJ80" s="6"/>
      <c r="VDK80" s="6"/>
      <c r="VDL80" s="6"/>
      <c r="VDM80" s="6"/>
      <c r="VDN80" s="6"/>
      <c r="VDO80" s="6"/>
      <c r="VDP80" s="6"/>
      <c r="VDQ80" s="6"/>
      <c r="VDR80" s="6"/>
      <c r="VDS80" s="6"/>
      <c r="VDT80" s="6"/>
      <c r="VDU80" s="6"/>
      <c r="VDV80" s="6"/>
      <c r="VDW80" s="6"/>
      <c r="VDX80" s="6"/>
      <c r="VDY80" s="6"/>
      <c r="VDZ80" s="6"/>
      <c r="VEA80" s="6"/>
      <c r="VEB80" s="6"/>
      <c r="VEC80" s="6"/>
      <c r="VED80" s="6"/>
      <c r="VEE80" s="6"/>
      <c r="VEF80" s="6"/>
      <c r="VEG80" s="6"/>
      <c r="VEH80" s="6"/>
      <c r="VEI80" s="6"/>
      <c r="VEJ80" s="6"/>
      <c r="VEK80" s="6"/>
      <c r="VEL80" s="6"/>
      <c r="VEM80" s="6"/>
      <c r="VEN80" s="6"/>
      <c r="VEO80" s="6"/>
      <c r="VEP80" s="6"/>
      <c r="VEQ80" s="6"/>
      <c r="VER80" s="6"/>
      <c r="VES80" s="6"/>
      <c r="VET80" s="6"/>
      <c r="VEU80" s="6"/>
      <c r="VEV80" s="6"/>
      <c r="VEW80" s="6"/>
      <c r="VEX80" s="6"/>
      <c r="VEY80" s="6"/>
      <c r="VEZ80" s="6"/>
      <c r="VFA80" s="6"/>
      <c r="VFB80" s="6"/>
      <c r="VFC80" s="6"/>
      <c r="VFD80" s="6"/>
      <c r="VFE80" s="6"/>
      <c r="VFF80" s="6"/>
      <c r="VFG80" s="6"/>
      <c r="VFH80" s="6"/>
      <c r="VFI80" s="6"/>
      <c r="VFJ80" s="6"/>
      <c r="VFK80" s="6"/>
      <c r="VFL80" s="6"/>
      <c r="VFM80" s="6"/>
      <c r="VFN80" s="6"/>
      <c r="VFO80" s="6"/>
      <c r="VFP80" s="6"/>
      <c r="VFQ80" s="6"/>
      <c r="VFR80" s="6"/>
      <c r="VFS80" s="6"/>
      <c r="VFT80" s="6"/>
      <c r="VFU80" s="6"/>
      <c r="VFV80" s="6"/>
      <c r="VFW80" s="6"/>
      <c r="VFX80" s="6"/>
      <c r="VFY80" s="6"/>
      <c r="VFZ80" s="6"/>
      <c r="VGA80" s="6"/>
      <c r="VGB80" s="6"/>
      <c r="VGC80" s="6"/>
      <c r="VGD80" s="6"/>
      <c r="VGE80" s="6"/>
      <c r="VGF80" s="6"/>
      <c r="VGG80" s="6"/>
      <c r="VGH80" s="6"/>
      <c r="VGI80" s="6"/>
      <c r="VGJ80" s="6"/>
      <c r="VGK80" s="6"/>
      <c r="VGL80" s="6"/>
      <c r="VGM80" s="6"/>
      <c r="VGN80" s="6"/>
      <c r="VGO80" s="6"/>
      <c r="VGP80" s="6"/>
      <c r="VGQ80" s="6"/>
      <c r="VGR80" s="6"/>
      <c r="VGS80" s="6"/>
      <c r="VGT80" s="6"/>
      <c r="VGU80" s="6"/>
      <c r="VGV80" s="6"/>
      <c r="VGW80" s="6"/>
      <c r="VGX80" s="6"/>
      <c r="VGY80" s="6"/>
      <c r="VGZ80" s="6"/>
      <c r="VHA80" s="6"/>
      <c r="VHB80" s="6"/>
      <c r="VHC80" s="6"/>
      <c r="VHD80" s="6"/>
      <c r="VHE80" s="6"/>
      <c r="VHF80" s="6"/>
      <c r="VHG80" s="6"/>
      <c r="VHH80" s="6"/>
      <c r="VHI80" s="6"/>
      <c r="VHJ80" s="6"/>
      <c r="VHK80" s="6"/>
      <c r="VHL80" s="6"/>
      <c r="VHM80" s="6"/>
      <c r="VHN80" s="6"/>
      <c r="VHO80" s="6"/>
      <c r="VHP80" s="6"/>
      <c r="VHQ80" s="6"/>
      <c r="VHR80" s="6"/>
      <c r="VHS80" s="6"/>
      <c r="VHT80" s="6"/>
      <c r="VHU80" s="6"/>
      <c r="VHV80" s="6"/>
      <c r="VHW80" s="6"/>
      <c r="VHX80" s="6"/>
      <c r="VHY80" s="6"/>
      <c r="VHZ80" s="6"/>
      <c r="VIA80" s="6"/>
      <c r="VIB80" s="6"/>
      <c r="VIC80" s="6"/>
      <c r="VID80" s="6"/>
      <c r="VIE80" s="6"/>
      <c r="VIF80" s="6"/>
      <c r="VIG80" s="6"/>
      <c r="VIH80" s="6"/>
      <c r="VII80" s="6"/>
      <c r="VIJ80" s="6"/>
      <c r="VIK80" s="6"/>
      <c r="VIL80" s="6"/>
      <c r="VIM80" s="6"/>
      <c r="VIN80" s="6"/>
      <c r="VIO80" s="6"/>
      <c r="VIP80" s="6"/>
      <c r="VIQ80" s="6"/>
      <c r="VIR80" s="6"/>
      <c r="VIS80" s="6"/>
      <c r="VIT80" s="6"/>
      <c r="VIU80" s="6"/>
      <c r="VIV80" s="6"/>
      <c r="VIW80" s="6"/>
      <c r="VIX80" s="6"/>
      <c r="VIY80" s="6"/>
      <c r="VIZ80" s="6"/>
      <c r="VJA80" s="6"/>
      <c r="VJB80" s="6"/>
      <c r="VJC80" s="6"/>
      <c r="VJD80" s="6"/>
      <c r="VJE80" s="6"/>
      <c r="VJF80" s="6"/>
      <c r="VJG80" s="6"/>
      <c r="VJH80" s="6"/>
      <c r="VJI80" s="6"/>
      <c r="VJJ80" s="6"/>
      <c r="VJK80" s="6"/>
      <c r="VJL80" s="6"/>
      <c r="VJM80" s="6"/>
      <c r="VJN80" s="6"/>
      <c r="VJO80" s="6"/>
      <c r="VJP80" s="6"/>
      <c r="VJQ80" s="6"/>
      <c r="VJR80" s="6"/>
      <c r="VJS80" s="6"/>
      <c r="VJT80" s="6"/>
      <c r="VJU80" s="6"/>
      <c r="VJV80" s="6"/>
      <c r="VJW80" s="6"/>
      <c r="VJX80" s="6"/>
      <c r="VJY80" s="6"/>
      <c r="VJZ80" s="6"/>
      <c r="VKA80" s="6"/>
      <c r="VKB80" s="6"/>
      <c r="VKC80" s="6"/>
      <c r="VKD80" s="6"/>
      <c r="VKE80" s="6"/>
      <c r="VKF80" s="6"/>
      <c r="VKG80" s="6"/>
      <c r="VKH80" s="6"/>
      <c r="VKI80" s="6"/>
      <c r="VKJ80" s="6"/>
      <c r="VKK80" s="6"/>
      <c r="VKL80" s="6"/>
      <c r="VKM80" s="6"/>
      <c r="VKN80" s="6"/>
      <c r="VKO80" s="6"/>
      <c r="VKP80" s="6"/>
      <c r="VKQ80" s="6"/>
      <c r="VKR80" s="6"/>
      <c r="VKS80" s="6"/>
      <c r="VKT80" s="6"/>
      <c r="VKU80" s="6"/>
      <c r="VKV80" s="6"/>
      <c r="VKW80" s="6"/>
      <c r="VKX80" s="6"/>
      <c r="VKY80" s="6"/>
      <c r="VKZ80" s="6"/>
      <c r="VLA80" s="6"/>
      <c r="VLB80" s="6"/>
      <c r="VLC80" s="6"/>
      <c r="VLD80" s="6"/>
      <c r="VLE80" s="6"/>
      <c r="VLF80" s="6"/>
      <c r="VLG80" s="6"/>
      <c r="VLH80" s="6"/>
      <c r="VLI80" s="6"/>
      <c r="VLJ80" s="6"/>
      <c r="VLK80" s="6"/>
      <c r="VLL80" s="6"/>
      <c r="VLM80" s="6"/>
      <c r="VLN80" s="6"/>
      <c r="VLO80" s="6"/>
      <c r="VLP80" s="6"/>
      <c r="VLQ80" s="6"/>
      <c r="VLR80" s="6"/>
      <c r="VLS80" s="6"/>
      <c r="VLT80" s="6"/>
      <c r="VLU80" s="6"/>
      <c r="VLV80" s="6"/>
      <c r="VLW80" s="6"/>
      <c r="VLX80" s="6"/>
      <c r="VLY80" s="6"/>
      <c r="VLZ80" s="6"/>
      <c r="VMA80" s="6"/>
      <c r="VMB80" s="6"/>
      <c r="VMC80" s="6"/>
      <c r="VMD80" s="6"/>
      <c r="VME80" s="6"/>
      <c r="VMF80" s="6"/>
      <c r="VMG80" s="6"/>
      <c r="VMH80" s="6"/>
      <c r="VMI80" s="6"/>
      <c r="VMJ80" s="6"/>
      <c r="VMK80" s="6"/>
      <c r="VML80" s="6"/>
      <c r="VMM80" s="6"/>
      <c r="VMN80" s="6"/>
      <c r="VMO80" s="6"/>
      <c r="VMP80" s="6"/>
      <c r="VMQ80" s="6"/>
      <c r="VMR80" s="6"/>
      <c r="VMS80" s="6"/>
      <c r="VMT80" s="6"/>
      <c r="VMU80" s="6"/>
      <c r="VMV80" s="6"/>
      <c r="VMW80" s="6"/>
      <c r="VMX80" s="6"/>
      <c r="VMY80" s="6"/>
      <c r="VMZ80" s="6"/>
      <c r="VNA80" s="6"/>
      <c r="VNB80" s="6"/>
      <c r="VNC80" s="6"/>
      <c r="VND80" s="6"/>
      <c r="VNE80" s="6"/>
      <c r="VNF80" s="6"/>
      <c r="VNG80" s="6"/>
      <c r="VNH80" s="6"/>
      <c r="VNI80" s="6"/>
      <c r="VNJ80" s="6"/>
      <c r="VNK80" s="6"/>
      <c r="VNL80" s="6"/>
      <c r="VNM80" s="6"/>
      <c r="VNN80" s="6"/>
      <c r="VNO80" s="6"/>
      <c r="VNP80" s="6"/>
      <c r="VNQ80" s="6"/>
      <c r="VNR80" s="6"/>
      <c r="VNS80" s="6"/>
      <c r="VNT80" s="6"/>
      <c r="VNU80" s="6"/>
      <c r="VNV80" s="6"/>
      <c r="VNW80" s="6"/>
      <c r="VNX80" s="6"/>
      <c r="VNY80" s="6"/>
      <c r="VNZ80" s="6"/>
      <c r="VOA80" s="6"/>
      <c r="VOB80" s="6"/>
      <c r="VOC80" s="6"/>
      <c r="VOD80" s="6"/>
      <c r="VOE80" s="6"/>
      <c r="VOF80" s="6"/>
      <c r="VOG80" s="6"/>
      <c r="VOH80" s="6"/>
      <c r="VOI80" s="6"/>
      <c r="VOJ80" s="6"/>
      <c r="VOK80" s="6"/>
      <c r="VOL80" s="6"/>
      <c r="VOM80" s="6"/>
      <c r="VON80" s="6"/>
      <c r="VOO80" s="6"/>
      <c r="VOP80" s="6"/>
      <c r="VOQ80" s="6"/>
      <c r="VOR80" s="6"/>
      <c r="VOS80" s="6"/>
      <c r="VOT80" s="6"/>
      <c r="VOU80" s="6"/>
      <c r="VOV80" s="6"/>
      <c r="VOW80" s="6"/>
      <c r="VOX80" s="6"/>
      <c r="VOY80" s="6"/>
      <c r="VOZ80" s="6"/>
      <c r="VPA80" s="6"/>
      <c r="VPB80" s="6"/>
      <c r="VPC80" s="6"/>
      <c r="VPD80" s="6"/>
      <c r="VPE80" s="6"/>
      <c r="VPF80" s="6"/>
      <c r="VPG80" s="6"/>
      <c r="VPH80" s="6"/>
      <c r="VPI80" s="6"/>
      <c r="VPJ80" s="6"/>
      <c r="VPK80" s="6"/>
      <c r="VPL80" s="6"/>
      <c r="VPM80" s="6"/>
      <c r="VPN80" s="6"/>
      <c r="VPO80" s="6"/>
      <c r="VPP80" s="6"/>
      <c r="VPQ80" s="6"/>
      <c r="VPR80" s="6"/>
      <c r="VPS80" s="6"/>
      <c r="VPT80" s="6"/>
      <c r="VPU80" s="6"/>
      <c r="VPV80" s="6"/>
      <c r="VPW80" s="6"/>
      <c r="VPX80" s="6"/>
      <c r="VPY80" s="6"/>
      <c r="VPZ80" s="6"/>
      <c r="VQA80" s="6"/>
      <c r="VQB80" s="6"/>
      <c r="VQC80" s="6"/>
      <c r="VQD80" s="6"/>
      <c r="VQE80" s="6"/>
      <c r="VQF80" s="6"/>
      <c r="VQG80" s="6"/>
      <c r="VQH80" s="6"/>
      <c r="VQI80" s="6"/>
      <c r="VQJ80" s="6"/>
      <c r="VQK80" s="6"/>
      <c r="VQL80" s="6"/>
      <c r="VQM80" s="6"/>
      <c r="VQN80" s="6"/>
      <c r="VQO80" s="6"/>
      <c r="VQP80" s="6"/>
      <c r="VQQ80" s="6"/>
      <c r="VQR80" s="6"/>
      <c r="VQS80" s="6"/>
      <c r="VQT80" s="6"/>
      <c r="VQU80" s="6"/>
      <c r="VQV80" s="6"/>
      <c r="VQW80" s="6"/>
      <c r="VQX80" s="6"/>
      <c r="VQY80" s="6"/>
      <c r="VQZ80" s="6"/>
      <c r="VRA80" s="6"/>
      <c r="VRB80" s="6"/>
      <c r="VRC80" s="6"/>
      <c r="VRD80" s="6"/>
      <c r="VRE80" s="6"/>
      <c r="VRF80" s="6"/>
      <c r="VRG80" s="6"/>
      <c r="VRH80" s="6"/>
      <c r="VRI80" s="6"/>
      <c r="VRJ80" s="6"/>
      <c r="VRK80" s="6"/>
      <c r="VRL80" s="6"/>
      <c r="VRM80" s="6"/>
      <c r="VRN80" s="6"/>
      <c r="VRO80" s="6"/>
      <c r="VRP80" s="6"/>
      <c r="VRQ80" s="6"/>
      <c r="VRR80" s="6"/>
      <c r="VRS80" s="6"/>
      <c r="VRT80" s="6"/>
      <c r="VRU80" s="6"/>
      <c r="VRV80" s="6"/>
      <c r="VRW80" s="6"/>
      <c r="VRX80" s="6"/>
      <c r="VRY80" s="6"/>
      <c r="VRZ80" s="6"/>
      <c r="VSA80" s="6"/>
      <c r="VSB80" s="6"/>
      <c r="VSC80" s="6"/>
      <c r="VSD80" s="6"/>
      <c r="VSE80" s="6"/>
      <c r="VSF80" s="6"/>
      <c r="VSG80" s="6"/>
      <c r="VSH80" s="6"/>
      <c r="VSI80" s="6"/>
      <c r="VSJ80" s="6"/>
      <c r="VSK80" s="6"/>
      <c r="VSL80" s="6"/>
      <c r="VSM80" s="6"/>
      <c r="VSN80" s="6"/>
      <c r="VSO80" s="6"/>
      <c r="VSP80" s="6"/>
      <c r="VSQ80" s="6"/>
      <c r="VSR80" s="6"/>
      <c r="VSS80" s="6"/>
      <c r="VST80" s="6"/>
      <c r="VSU80" s="6"/>
      <c r="VSV80" s="6"/>
      <c r="VSW80" s="6"/>
      <c r="VSX80" s="6"/>
      <c r="VSY80" s="6"/>
      <c r="VSZ80" s="6"/>
      <c r="VTA80" s="6"/>
      <c r="VTB80" s="6"/>
      <c r="VTC80" s="6"/>
      <c r="VTD80" s="6"/>
      <c r="VTE80" s="6"/>
      <c r="VTF80" s="6"/>
      <c r="VTG80" s="6"/>
      <c r="VTH80" s="6"/>
      <c r="VTI80" s="6"/>
      <c r="VTJ80" s="6"/>
      <c r="VTK80" s="6"/>
      <c r="VTL80" s="6"/>
      <c r="VTM80" s="6"/>
      <c r="VTN80" s="6"/>
      <c r="VTO80" s="6"/>
      <c r="VTP80" s="6"/>
      <c r="VTQ80" s="6"/>
      <c r="VTR80" s="6"/>
      <c r="VTS80" s="6"/>
      <c r="VTT80" s="6"/>
      <c r="VTU80" s="6"/>
      <c r="VTV80" s="6"/>
      <c r="VTW80" s="6"/>
      <c r="VTX80" s="6"/>
      <c r="VTY80" s="6"/>
      <c r="VTZ80" s="6"/>
      <c r="VUA80" s="6"/>
      <c r="VUB80" s="6"/>
      <c r="VUC80" s="6"/>
      <c r="VUD80" s="6"/>
      <c r="VUE80" s="6"/>
      <c r="VUF80" s="6"/>
      <c r="VUG80" s="6"/>
      <c r="VUH80" s="6"/>
      <c r="VUI80" s="6"/>
      <c r="VUJ80" s="6"/>
      <c r="VUK80" s="6"/>
      <c r="VUL80" s="6"/>
      <c r="VUM80" s="6"/>
      <c r="VUN80" s="6"/>
      <c r="VUO80" s="6"/>
      <c r="VUP80" s="6"/>
      <c r="VUQ80" s="6"/>
      <c r="VUR80" s="6"/>
      <c r="VUS80" s="6"/>
      <c r="VUT80" s="6"/>
      <c r="VUU80" s="6"/>
      <c r="VUV80" s="6"/>
      <c r="VUW80" s="6"/>
      <c r="VUX80" s="6"/>
      <c r="VUY80" s="6"/>
      <c r="VUZ80" s="6"/>
      <c r="VVA80" s="6"/>
      <c r="VVB80" s="6"/>
      <c r="VVC80" s="6"/>
      <c r="VVD80" s="6"/>
      <c r="VVE80" s="6"/>
      <c r="VVF80" s="6"/>
      <c r="VVG80" s="6"/>
      <c r="VVH80" s="6"/>
      <c r="VVI80" s="6"/>
      <c r="VVJ80" s="6"/>
      <c r="VVK80" s="6"/>
      <c r="VVL80" s="6"/>
      <c r="VVM80" s="6"/>
      <c r="VVN80" s="6"/>
      <c r="VVO80" s="6"/>
      <c r="VVP80" s="6"/>
      <c r="VVQ80" s="6"/>
      <c r="VVR80" s="6"/>
      <c r="VVS80" s="6"/>
      <c r="VVT80" s="6"/>
      <c r="VVU80" s="6"/>
      <c r="VVV80" s="6"/>
      <c r="VVW80" s="6"/>
      <c r="VVX80" s="6"/>
      <c r="VVY80" s="6"/>
      <c r="VVZ80" s="6"/>
      <c r="VWA80" s="6"/>
      <c r="VWB80" s="6"/>
      <c r="VWC80" s="6"/>
      <c r="VWD80" s="6"/>
      <c r="VWE80" s="6"/>
      <c r="VWF80" s="6"/>
      <c r="VWG80" s="6"/>
      <c r="VWH80" s="6"/>
      <c r="VWI80" s="6"/>
      <c r="VWJ80" s="6"/>
      <c r="VWK80" s="6"/>
      <c r="VWL80" s="6"/>
      <c r="VWM80" s="6"/>
      <c r="VWN80" s="6"/>
      <c r="VWO80" s="6"/>
      <c r="VWP80" s="6"/>
      <c r="VWQ80" s="6"/>
      <c r="VWR80" s="6"/>
      <c r="VWS80" s="6"/>
      <c r="VWT80" s="6"/>
      <c r="VWU80" s="6"/>
      <c r="VWV80" s="6"/>
      <c r="VWW80" s="6"/>
      <c r="VWX80" s="6"/>
      <c r="VWY80" s="6"/>
      <c r="VWZ80" s="6"/>
      <c r="VXA80" s="6"/>
      <c r="VXB80" s="6"/>
      <c r="VXC80" s="6"/>
      <c r="VXD80" s="6"/>
      <c r="VXE80" s="6"/>
      <c r="VXF80" s="6"/>
      <c r="VXG80" s="6"/>
      <c r="VXH80" s="6"/>
      <c r="VXI80" s="6"/>
      <c r="VXJ80" s="6"/>
      <c r="VXK80" s="6"/>
      <c r="VXL80" s="6"/>
      <c r="VXM80" s="6"/>
      <c r="VXN80" s="6"/>
      <c r="VXO80" s="6"/>
      <c r="VXP80" s="6"/>
      <c r="VXQ80" s="6"/>
      <c r="VXR80" s="6"/>
      <c r="VXS80" s="6"/>
      <c r="VXT80" s="6"/>
      <c r="VXU80" s="6"/>
      <c r="VXV80" s="6"/>
      <c r="VXW80" s="6"/>
      <c r="VXX80" s="6"/>
      <c r="VXY80" s="6"/>
      <c r="VXZ80" s="6"/>
      <c r="VYA80" s="6"/>
      <c r="VYB80" s="6"/>
      <c r="VYC80" s="6"/>
      <c r="VYD80" s="6"/>
      <c r="VYE80" s="6"/>
      <c r="VYF80" s="6"/>
      <c r="VYG80" s="6"/>
      <c r="VYH80" s="6"/>
      <c r="VYI80" s="6"/>
      <c r="VYJ80" s="6"/>
      <c r="VYK80" s="6"/>
      <c r="VYL80" s="6"/>
      <c r="VYM80" s="6"/>
      <c r="VYN80" s="6"/>
      <c r="VYO80" s="6"/>
      <c r="VYP80" s="6"/>
      <c r="VYQ80" s="6"/>
      <c r="VYR80" s="6"/>
      <c r="VYS80" s="6"/>
      <c r="VYT80" s="6"/>
      <c r="VYU80" s="6"/>
      <c r="VYV80" s="6"/>
      <c r="VYW80" s="6"/>
      <c r="VYX80" s="6"/>
      <c r="VYY80" s="6"/>
      <c r="VYZ80" s="6"/>
      <c r="VZA80" s="6"/>
      <c r="VZB80" s="6"/>
      <c r="VZC80" s="6"/>
      <c r="VZD80" s="6"/>
      <c r="VZE80" s="6"/>
      <c r="VZF80" s="6"/>
      <c r="VZG80" s="6"/>
      <c r="VZH80" s="6"/>
      <c r="VZI80" s="6"/>
      <c r="VZJ80" s="6"/>
      <c r="VZK80" s="6"/>
      <c r="VZL80" s="6"/>
      <c r="VZM80" s="6"/>
      <c r="VZN80" s="6"/>
      <c r="VZO80" s="6"/>
      <c r="VZP80" s="6"/>
      <c r="VZQ80" s="6"/>
      <c r="VZR80" s="6"/>
      <c r="VZS80" s="6"/>
      <c r="VZT80" s="6"/>
      <c r="VZU80" s="6"/>
      <c r="VZV80" s="6"/>
      <c r="VZW80" s="6"/>
      <c r="VZX80" s="6"/>
      <c r="VZY80" s="6"/>
      <c r="VZZ80" s="6"/>
      <c r="WAA80" s="6"/>
      <c r="WAB80" s="6"/>
      <c r="WAC80" s="6"/>
      <c r="WAD80" s="6"/>
      <c r="WAE80" s="6"/>
      <c r="WAF80" s="6"/>
      <c r="WAG80" s="6"/>
      <c r="WAH80" s="6"/>
      <c r="WAI80" s="6"/>
      <c r="WAJ80" s="6"/>
      <c r="WAK80" s="6"/>
      <c r="WAL80" s="6"/>
      <c r="WAM80" s="6"/>
      <c r="WAN80" s="6"/>
      <c r="WAO80" s="6"/>
      <c r="WAP80" s="6"/>
      <c r="WAQ80" s="6"/>
      <c r="WAR80" s="6"/>
      <c r="WAS80" s="6"/>
      <c r="WAT80" s="6"/>
      <c r="WAU80" s="6"/>
      <c r="WAV80" s="6"/>
      <c r="WAW80" s="6"/>
      <c r="WAX80" s="6"/>
      <c r="WAY80" s="6"/>
      <c r="WAZ80" s="6"/>
      <c r="WBA80" s="6"/>
      <c r="WBB80" s="6"/>
      <c r="WBC80" s="6"/>
      <c r="WBD80" s="6"/>
      <c r="WBE80" s="6"/>
      <c r="WBF80" s="6"/>
      <c r="WBG80" s="6"/>
      <c r="WBH80" s="6"/>
      <c r="WBI80" s="6"/>
      <c r="WBJ80" s="6"/>
      <c r="WBK80" s="6"/>
      <c r="WBL80" s="6"/>
      <c r="WBM80" s="6"/>
      <c r="WBN80" s="6"/>
      <c r="WBO80" s="6"/>
      <c r="WBP80" s="6"/>
      <c r="WBQ80" s="6"/>
      <c r="WBR80" s="6"/>
      <c r="WBS80" s="6"/>
      <c r="WBT80" s="6"/>
      <c r="WBU80" s="6"/>
      <c r="WBV80" s="6"/>
      <c r="WBW80" s="6"/>
      <c r="WBX80" s="6"/>
      <c r="WBY80" s="6"/>
      <c r="WBZ80" s="6"/>
      <c r="WCA80" s="6"/>
      <c r="WCB80" s="6"/>
      <c r="WCC80" s="6"/>
      <c r="WCD80" s="6"/>
      <c r="WCE80" s="6"/>
      <c r="WCF80" s="6"/>
      <c r="WCG80" s="6"/>
      <c r="WCH80" s="6"/>
      <c r="WCI80" s="6"/>
      <c r="WCJ80" s="6"/>
      <c r="WCK80" s="6"/>
      <c r="WCL80" s="6"/>
      <c r="WCM80" s="6"/>
      <c r="WCN80" s="6"/>
      <c r="WCO80" s="6"/>
      <c r="WCP80" s="6"/>
      <c r="WCQ80" s="6"/>
      <c r="WCR80" s="6"/>
      <c r="WCS80" s="6"/>
      <c r="WCT80" s="6"/>
      <c r="WCU80" s="6"/>
      <c r="WCV80" s="6"/>
      <c r="WCW80" s="6"/>
      <c r="WCX80" s="6"/>
      <c r="WCY80" s="6"/>
      <c r="WCZ80" s="6"/>
      <c r="WDA80" s="6"/>
      <c r="WDB80" s="6"/>
      <c r="WDC80" s="6"/>
      <c r="WDD80" s="6"/>
      <c r="WDE80" s="6"/>
      <c r="WDF80" s="6"/>
      <c r="WDG80" s="6"/>
      <c r="WDH80" s="6"/>
      <c r="WDI80" s="6"/>
      <c r="WDJ80" s="6"/>
      <c r="WDK80" s="6"/>
      <c r="WDL80" s="6"/>
      <c r="WDM80" s="6"/>
      <c r="WDN80" s="6"/>
      <c r="WDO80" s="6"/>
      <c r="WDP80" s="6"/>
      <c r="WDQ80" s="6"/>
      <c r="WDR80" s="6"/>
      <c r="WDS80" s="6"/>
      <c r="WDT80" s="6"/>
      <c r="WDU80" s="6"/>
      <c r="WDV80" s="6"/>
      <c r="WDW80" s="6"/>
      <c r="WDX80" s="6"/>
      <c r="WDY80" s="6"/>
      <c r="WDZ80" s="6"/>
      <c r="WEA80" s="6"/>
      <c r="WEB80" s="6"/>
      <c r="WEC80" s="6"/>
      <c r="WED80" s="6"/>
      <c r="WEE80" s="6"/>
      <c r="WEF80" s="6"/>
      <c r="WEG80" s="6"/>
      <c r="WEH80" s="6"/>
      <c r="WEI80" s="6"/>
      <c r="WEJ80" s="6"/>
      <c r="WEK80" s="6"/>
      <c r="WEL80" s="6"/>
      <c r="WEM80" s="6"/>
      <c r="WEN80" s="6"/>
      <c r="WEO80" s="6"/>
      <c r="WEP80" s="6"/>
      <c r="WEQ80" s="6"/>
      <c r="WER80" s="6"/>
      <c r="WES80" s="6"/>
      <c r="WET80" s="6"/>
      <c r="WEU80" s="6"/>
      <c r="WEV80" s="6"/>
      <c r="WEW80" s="6"/>
      <c r="WEX80" s="6"/>
      <c r="WEY80" s="6"/>
      <c r="WEZ80" s="6"/>
      <c r="WFA80" s="6"/>
      <c r="WFB80" s="6"/>
      <c r="WFC80" s="6"/>
      <c r="WFD80" s="6"/>
      <c r="WFE80" s="6"/>
      <c r="WFF80" s="6"/>
      <c r="WFG80" s="6"/>
      <c r="WFH80" s="6"/>
      <c r="WFI80" s="6"/>
      <c r="WFJ80" s="6"/>
      <c r="WFK80" s="6"/>
      <c r="WFL80" s="6"/>
      <c r="WFM80" s="6"/>
      <c r="WFN80" s="6"/>
      <c r="WFO80" s="6"/>
      <c r="WFP80" s="6"/>
      <c r="WFQ80" s="6"/>
      <c r="WFR80" s="6"/>
      <c r="WFS80" s="6"/>
      <c r="WFT80" s="6"/>
      <c r="WFU80" s="6"/>
      <c r="WFV80" s="6"/>
      <c r="WFW80" s="6"/>
      <c r="WFX80" s="6"/>
      <c r="WFY80" s="6"/>
      <c r="WFZ80" s="6"/>
      <c r="WGA80" s="6"/>
      <c r="WGB80" s="6"/>
      <c r="WGC80" s="6"/>
      <c r="WGD80" s="6"/>
      <c r="WGE80" s="6"/>
      <c r="WGF80" s="6"/>
      <c r="WGG80" s="6"/>
      <c r="WGH80" s="6"/>
      <c r="WGI80" s="6"/>
      <c r="WGJ80" s="6"/>
      <c r="WGK80" s="6"/>
      <c r="WGL80" s="6"/>
      <c r="WGM80" s="6"/>
      <c r="WGN80" s="6"/>
      <c r="WGO80" s="6"/>
      <c r="WGP80" s="6"/>
      <c r="WGQ80" s="6"/>
      <c r="WGR80" s="6"/>
      <c r="WGS80" s="6"/>
      <c r="WGT80" s="6"/>
      <c r="WGU80" s="6"/>
      <c r="WGV80" s="6"/>
      <c r="WGW80" s="6"/>
      <c r="WGX80" s="6"/>
      <c r="WGY80" s="6"/>
      <c r="WGZ80" s="6"/>
      <c r="WHA80" s="6"/>
      <c r="WHB80" s="6"/>
      <c r="WHC80" s="6"/>
      <c r="WHD80" s="6"/>
      <c r="WHE80" s="6"/>
      <c r="WHF80" s="6"/>
      <c r="WHG80" s="6"/>
      <c r="WHH80" s="6"/>
      <c r="WHI80" s="6"/>
      <c r="WHJ80" s="6"/>
      <c r="WHK80" s="6"/>
      <c r="WHL80" s="6"/>
      <c r="WHM80" s="6"/>
      <c r="WHN80" s="6"/>
      <c r="WHO80" s="6"/>
      <c r="WHP80" s="6"/>
      <c r="WHQ80" s="6"/>
      <c r="WHR80" s="6"/>
      <c r="WHS80" s="6"/>
      <c r="WHT80" s="6"/>
      <c r="WHU80" s="6"/>
      <c r="WHV80" s="6"/>
      <c r="WHW80" s="6"/>
      <c r="WHX80" s="6"/>
      <c r="WHY80" s="6"/>
      <c r="WHZ80" s="6"/>
      <c r="WIA80" s="6"/>
      <c r="WIB80" s="6"/>
      <c r="WIC80" s="6"/>
      <c r="WID80" s="6"/>
      <c r="WIE80" s="6"/>
      <c r="WIF80" s="6"/>
      <c r="WIG80" s="6"/>
      <c r="WIH80" s="6"/>
      <c r="WII80" s="6"/>
      <c r="WIJ80" s="6"/>
      <c r="WIK80" s="6"/>
      <c r="WIL80" s="6"/>
      <c r="WIM80" s="6"/>
      <c r="WIN80" s="6"/>
      <c r="WIO80" s="6"/>
      <c r="WIP80" s="6"/>
      <c r="WIQ80" s="6"/>
      <c r="WIR80" s="6"/>
      <c r="WIS80" s="6"/>
      <c r="WIT80" s="6"/>
      <c r="WIU80" s="6"/>
      <c r="WIV80" s="6"/>
      <c r="WIW80" s="6"/>
      <c r="WIX80" s="6"/>
      <c r="WIY80" s="6"/>
      <c r="WIZ80" s="6"/>
      <c r="WJA80" s="6"/>
      <c r="WJB80" s="6"/>
      <c r="WJC80" s="6"/>
      <c r="WJD80" s="6"/>
      <c r="WJE80" s="6"/>
      <c r="WJF80" s="6"/>
      <c r="WJG80" s="6"/>
      <c r="WJH80" s="6"/>
      <c r="WJI80" s="6"/>
      <c r="WJJ80" s="6"/>
      <c r="WJK80" s="6"/>
      <c r="WJL80" s="6"/>
      <c r="WJM80" s="6"/>
      <c r="WJN80" s="6"/>
      <c r="WJO80" s="6"/>
      <c r="WJP80" s="6"/>
      <c r="WJQ80" s="6"/>
      <c r="WJR80" s="6"/>
      <c r="WJS80" s="6"/>
      <c r="WJT80" s="6"/>
      <c r="WJU80" s="6"/>
      <c r="WJV80" s="6"/>
      <c r="WJW80" s="6"/>
      <c r="WJX80" s="6"/>
      <c r="WJY80" s="6"/>
      <c r="WJZ80" s="6"/>
      <c r="WKA80" s="6"/>
      <c r="WKB80" s="6"/>
      <c r="WKC80" s="6"/>
      <c r="WKD80" s="6"/>
      <c r="WKE80" s="6"/>
      <c r="WKF80" s="6"/>
      <c r="WKG80" s="6"/>
      <c r="WKH80" s="6"/>
      <c r="WKI80" s="6"/>
      <c r="WKJ80" s="6"/>
      <c r="WKK80" s="6"/>
      <c r="WKL80" s="6"/>
      <c r="WKM80" s="6"/>
      <c r="WKN80" s="6"/>
      <c r="WKO80" s="6"/>
      <c r="WKP80" s="6"/>
      <c r="WKQ80" s="6"/>
      <c r="WKR80" s="6"/>
      <c r="WKS80" s="6"/>
      <c r="WKT80" s="6"/>
      <c r="WKU80" s="6"/>
      <c r="WKV80" s="6"/>
      <c r="WKW80" s="6"/>
      <c r="WKX80" s="6"/>
      <c r="WKY80" s="6"/>
      <c r="WKZ80" s="6"/>
      <c r="WLA80" s="6"/>
      <c r="WLB80" s="6"/>
      <c r="WLC80" s="6"/>
      <c r="WLD80" s="6"/>
      <c r="WLE80" s="6"/>
      <c r="WLF80" s="6"/>
      <c r="WLG80" s="6"/>
      <c r="WLH80" s="6"/>
      <c r="WLI80" s="6"/>
      <c r="WLJ80" s="6"/>
      <c r="WLK80" s="6"/>
      <c r="WLL80" s="6"/>
      <c r="WLM80" s="6"/>
      <c r="WLN80" s="6"/>
      <c r="WLO80" s="6"/>
      <c r="WLP80" s="6"/>
      <c r="WLQ80" s="6"/>
      <c r="WLR80" s="6"/>
      <c r="WLS80" s="6"/>
      <c r="WLT80" s="6"/>
      <c r="WLU80" s="6"/>
      <c r="WLV80" s="6"/>
      <c r="WLW80" s="6"/>
      <c r="WLX80" s="6"/>
      <c r="WLY80" s="6"/>
      <c r="WLZ80" s="6"/>
      <c r="WMA80" s="6"/>
      <c r="WMB80" s="6"/>
      <c r="WMC80" s="6"/>
      <c r="WMD80" s="6"/>
      <c r="WME80" s="6"/>
      <c r="WMF80" s="6"/>
      <c r="WMG80" s="6"/>
      <c r="WMH80" s="6"/>
      <c r="WMI80" s="6"/>
      <c r="WMJ80" s="6"/>
      <c r="WMK80" s="6"/>
      <c r="WML80" s="6"/>
      <c r="WMM80" s="6"/>
      <c r="WMN80" s="6"/>
      <c r="WMO80" s="6"/>
      <c r="WMP80" s="6"/>
      <c r="WMQ80" s="6"/>
      <c r="WMR80" s="6"/>
      <c r="WMS80" s="6"/>
      <c r="WMT80" s="6"/>
      <c r="WMU80" s="6"/>
      <c r="WMV80" s="6"/>
      <c r="WMW80" s="6"/>
      <c r="WMX80" s="6"/>
      <c r="WMY80" s="6"/>
      <c r="WMZ80" s="6"/>
      <c r="WNA80" s="6"/>
      <c r="WNB80" s="6"/>
      <c r="WNC80" s="6"/>
      <c r="WND80" s="6"/>
      <c r="WNE80" s="6"/>
      <c r="WNF80" s="6"/>
      <c r="WNG80" s="6"/>
      <c r="WNH80" s="6"/>
      <c r="WNI80" s="6"/>
      <c r="WNJ80" s="6"/>
      <c r="WNK80" s="6"/>
      <c r="WNL80" s="6"/>
      <c r="WNM80" s="6"/>
      <c r="WNN80" s="6"/>
      <c r="WNO80" s="6"/>
      <c r="WNP80" s="6"/>
      <c r="WNQ80" s="6"/>
      <c r="WNR80" s="6"/>
      <c r="WNS80" s="6"/>
      <c r="WNT80" s="6"/>
      <c r="WNU80" s="6"/>
      <c r="WNV80" s="6"/>
      <c r="WNW80" s="6"/>
      <c r="WNX80" s="6"/>
      <c r="WNY80" s="6"/>
      <c r="WNZ80" s="6"/>
      <c r="WOA80" s="6"/>
      <c r="WOB80" s="6"/>
      <c r="WOC80" s="6"/>
      <c r="WOD80" s="6"/>
      <c r="WOE80" s="6"/>
      <c r="WOF80" s="6"/>
      <c r="WOG80" s="6"/>
      <c r="WOH80" s="6"/>
      <c r="WOI80" s="6"/>
      <c r="WOJ80" s="6"/>
      <c r="WOK80" s="6"/>
      <c r="WOL80" s="6"/>
      <c r="WOM80" s="6"/>
      <c r="WON80" s="6"/>
      <c r="WOO80" s="6"/>
      <c r="WOP80" s="6"/>
      <c r="WOQ80" s="6"/>
      <c r="WOR80" s="6"/>
      <c r="WOS80" s="6"/>
      <c r="WOT80" s="6"/>
      <c r="WOU80" s="6"/>
      <c r="WOV80" s="6"/>
      <c r="WOW80" s="6"/>
      <c r="WOX80" s="6"/>
      <c r="WOY80" s="6"/>
      <c r="WOZ80" s="6"/>
      <c r="WPA80" s="6"/>
      <c r="WPB80" s="6"/>
      <c r="WPC80" s="6"/>
      <c r="WPD80" s="6"/>
      <c r="WPE80" s="6"/>
      <c r="WPF80" s="6"/>
      <c r="WPG80" s="6"/>
      <c r="WPH80" s="6"/>
      <c r="WPI80" s="6"/>
      <c r="WPJ80" s="6"/>
      <c r="WPK80" s="6"/>
      <c r="WPL80" s="6"/>
      <c r="WPM80" s="6"/>
      <c r="WPN80" s="6"/>
      <c r="WPO80" s="6"/>
      <c r="WPP80" s="6"/>
      <c r="WPQ80" s="6"/>
      <c r="WPR80" s="6"/>
      <c r="WPS80" s="6"/>
      <c r="WPT80" s="6"/>
      <c r="WPU80" s="6"/>
      <c r="WPV80" s="6"/>
      <c r="WPW80" s="6"/>
      <c r="WPX80" s="6"/>
      <c r="WPY80" s="6"/>
      <c r="WPZ80" s="6"/>
      <c r="WQA80" s="6"/>
      <c r="WQB80" s="6"/>
      <c r="WQC80" s="6"/>
      <c r="WQD80" s="6"/>
      <c r="WQE80" s="6"/>
      <c r="WQF80" s="6"/>
      <c r="WQG80" s="6"/>
      <c r="WQH80" s="6"/>
      <c r="WQI80" s="6"/>
      <c r="WQJ80" s="6"/>
      <c r="WQK80" s="6"/>
      <c r="WQL80" s="6"/>
      <c r="WQM80" s="6"/>
      <c r="WQN80" s="6"/>
      <c r="WQO80" s="6"/>
      <c r="WQP80" s="6"/>
      <c r="WQQ80" s="6"/>
      <c r="WQR80" s="6"/>
      <c r="WQS80" s="6"/>
      <c r="WQT80" s="6"/>
      <c r="WQU80" s="6"/>
      <c r="WQV80" s="6"/>
      <c r="WQW80" s="6"/>
      <c r="WQX80" s="6"/>
      <c r="WQY80" s="6"/>
      <c r="WQZ80" s="6"/>
      <c r="WRA80" s="6"/>
      <c r="WRB80" s="6"/>
      <c r="WRC80" s="6"/>
      <c r="WRD80" s="6"/>
      <c r="WRE80" s="6"/>
      <c r="WRF80" s="6"/>
      <c r="WRG80" s="6"/>
      <c r="WRH80" s="6"/>
      <c r="WRI80" s="6"/>
      <c r="WRJ80" s="6"/>
      <c r="WRK80" s="6"/>
      <c r="WRL80" s="6"/>
      <c r="WRM80" s="6"/>
      <c r="WRN80" s="6"/>
      <c r="WRO80" s="6"/>
      <c r="WRP80" s="6"/>
      <c r="WRQ80" s="6"/>
      <c r="WRR80" s="6"/>
      <c r="WRS80" s="6"/>
      <c r="WRT80" s="6"/>
      <c r="WRU80" s="6"/>
      <c r="WRV80" s="6"/>
      <c r="WRW80" s="6"/>
      <c r="WRX80" s="6"/>
      <c r="WRY80" s="6"/>
      <c r="WRZ80" s="6"/>
      <c r="WSA80" s="6"/>
      <c r="WSB80" s="6"/>
      <c r="WSC80" s="6"/>
      <c r="WSD80" s="6"/>
      <c r="WSE80" s="6"/>
      <c r="WSF80" s="6"/>
      <c r="WSG80" s="6"/>
      <c r="WSH80" s="6"/>
      <c r="WSI80" s="6"/>
      <c r="WSJ80" s="6"/>
      <c r="WSK80" s="6"/>
      <c r="WSL80" s="6"/>
      <c r="WSM80" s="6"/>
      <c r="WSN80" s="6"/>
      <c r="WSO80" s="6"/>
      <c r="WSP80" s="6"/>
      <c r="WSQ80" s="6"/>
      <c r="WSR80" s="6"/>
      <c r="WSS80" s="6"/>
      <c r="WST80" s="6"/>
      <c r="WSU80" s="6"/>
      <c r="WSV80" s="6"/>
      <c r="WSW80" s="6"/>
      <c r="WSX80" s="6"/>
      <c r="WSY80" s="6"/>
      <c r="WSZ80" s="6"/>
      <c r="WTA80" s="6"/>
      <c r="WTB80" s="6"/>
      <c r="WTC80" s="6"/>
      <c r="WTD80" s="6"/>
      <c r="WTE80" s="6"/>
      <c r="WTF80" s="6"/>
      <c r="WTG80" s="6"/>
      <c r="WTH80" s="6"/>
      <c r="WTI80" s="6"/>
      <c r="WTJ80" s="6"/>
      <c r="WTK80" s="6"/>
      <c r="WTL80" s="6"/>
      <c r="WTM80" s="6"/>
      <c r="WTN80" s="6"/>
      <c r="WTO80" s="6"/>
      <c r="WTP80" s="6"/>
      <c r="WTQ80" s="6"/>
      <c r="WTR80" s="6"/>
      <c r="WTS80" s="6"/>
      <c r="WTT80" s="6"/>
      <c r="WTU80" s="6"/>
      <c r="WTV80" s="6"/>
      <c r="WTW80" s="6"/>
      <c r="WTX80" s="6"/>
      <c r="WTY80" s="6"/>
      <c r="WTZ80" s="6"/>
      <c r="WUA80" s="6"/>
      <c r="WUB80" s="6"/>
      <c r="WUC80" s="6"/>
      <c r="WUD80" s="6"/>
      <c r="WUE80" s="6"/>
      <c r="WUF80" s="6"/>
      <c r="WUG80" s="6"/>
      <c r="WUH80" s="6"/>
      <c r="WUI80" s="6"/>
      <c r="WUJ80" s="6"/>
      <c r="WUK80" s="6"/>
      <c r="WUL80" s="6"/>
      <c r="WUM80" s="6"/>
      <c r="WUN80" s="6"/>
      <c r="WUO80" s="6"/>
      <c r="WUP80" s="6"/>
      <c r="WUQ80" s="6"/>
      <c r="WUR80" s="6"/>
      <c r="WUS80" s="6"/>
      <c r="WUT80" s="6"/>
      <c r="WUU80" s="6"/>
      <c r="WUV80" s="6"/>
      <c r="WUW80" s="6"/>
      <c r="WUX80" s="6"/>
      <c r="WUY80" s="6"/>
      <c r="WUZ80" s="6"/>
      <c r="WVA80" s="6"/>
      <c r="WVB80" s="6"/>
      <c r="WVC80" s="6"/>
      <c r="WVD80" s="6"/>
      <c r="WVE80" s="6"/>
      <c r="WVF80" s="6"/>
      <c r="WVG80" s="6"/>
      <c r="WVH80" s="6"/>
      <c r="WVI80" s="6"/>
      <c r="WVJ80" s="6"/>
      <c r="WVK80" s="6"/>
      <c r="WVL80" s="6"/>
      <c r="WVM80" s="6"/>
      <c r="WVN80" s="6"/>
      <c r="WVO80" s="6"/>
      <c r="WVP80" s="6"/>
      <c r="WVQ80" s="6"/>
      <c r="WVR80" s="6"/>
      <c r="WVS80" s="6"/>
      <c r="WVT80" s="6"/>
      <c r="WVU80" s="6"/>
      <c r="WVV80" s="6"/>
      <c r="WVW80" s="6"/>
      <c r="WVX80" s="6"/>
      <c r="WVY80" s="6"/>
      <c r="WVZ80" s="6"/>
      <c r="WWA80" s="6"/>
      <c r="WWB80" s="6"/>
      <c r="WWC80" s="6"/>
      <c r="WWD80" s="6"/>
      <c r="WWE80" s="6"/>
      <c r="WWF80" s="6"/>
      <c r="WWG80" s="6"/>
      <c r="WWH80" s="6"/>
      <c r="WWI80" s="6"/>
      <c r="WWJ80" s="6"/>
      <c r="WWK80" s="6"/>
      <c r="WWL80" s="6"/>
      <c r="WWM80" s="6"/>
      <c r="WWN80" s="6"/>
      <c r="WWO80" s="6"/>
      <c r="WWP80" s="6"/>
      <c r="WWQ80" s="6"/>
      <c r="WWR80" s="6"/>
      <c r="WWS80" s="6"/>
      <c r="WWT80" s="6"/>
      <c r="WWU80" s="6"/>
      <c r="WWV80" s="6"/>
      <c r="WWW80" s="6"/>
      <c r="WWX80" s="6"/>
      <c r="WWY80" s="6"/>
      <c r="WWZ80" s="6"/>
      <c r="WXA80" s="6"/>
      <c r="WXB80" s="6"/>
      <c r="WXC80" s="6"/>
      <c r="WXD80" s="6"/>
      <c r="WXE80" s="6"/>
      <c r="WXF80" s="6"/>
      <c r="WXG80" s="6"/>
      <c r="WXH80" s="6"/>
      <c r="WXI80" s="6"/>
      <c r="WXJ80" s="6"/>
      <c r="WXK80" s="6"/>
      <c r="WXL80" s="6"/>
      <c r="WXM80" s="6"/>
      <c r="WXN80" s="6"/>
      <c r="WXO80" s="6"/>
      <c r="WXP80" s="6"/>
      <c r="WXQ80" s="6"/>
      <c r="WXR80" s="6"/>
      <c r="WXS80" s="6"/>
      <c r="WXT80" s="6"/>
      <c r="WXU80" s="6"/>
      <c r="WXV80" s="6"/>
      <c r="WXW80" s="6"/>
      <c r="WXX80" s="6"/>
      <c r="WXY80" s="6"/>
      <c r="WXZ80" s="6"/>
      <c r="WYA80" s="6"/>
      <c r="WYB80" s="6"/>
      <c r="WYC80" s="6"/>
      <c r="WYD80" s="6"/>
      <c r="WYE80" s="6"/>
      <c r="WYF80" s="6"/>
      <c r="WYG80" s="6"/>
      <c r="WYH80" s="6"/>
      <c r="WYI80" s="6"/>
      <c r="WYJ80" s="6"/>
      <c r="WYK80" s="6"/>
      <c r="WYL80" s="6"/>
      <c r="WYM80" s="6"/>
      <c r="WYN80" s="6"/>
      <c r="WYO80" s="6"/>
      <c r="WYP80" s="6"/>
      <c r="WYQ80" s="6"/>
      <c r="WYR80" s="6"/>
      <c r="WYS80" s="6"/>
      <c r="WYT80" s="6"/>
      <c r="WYU80" s="6"/>
      <c r="WYV80" s="6"/>
      <c r="WYW80" s="6"/>
      <c r="WYX80" s="6"/>
      <c r="WYY80" s="6"/>
      <c r="WYZ80" s="6"/>
      <c r="WZA80" s="6"/>
      <c r="WZB80" s="6"/>
      <c r="WZC80" s="6"/>
      <c r="WZD80" s="6"/>
      <c r="WZE80" s="6"/>
      <c r="WZF80" s="6"/>
      <c r="WZG80" s="6"/>
      <c r="WZH80" s="6"/>
      <c r="WZI80" s="6"/>
      <c r="WZJ80" s="6"/>
      <c r="WZK80" s="6"/>
      <c r="WZL80" s="6"/>
      <c r="WZM80" s="6"/>
      <c r="WZN80" s="6"/>
      <c r="WZO80" s="6"/>
      <c r="WZP80" s="6"/>
      <c r="WZQ80" s="6"/>
      <c r="WZR80" s="6"/>
      <c r="WZS80" s="6"/>
      <c r="WZT80" s="6"/>
      <c r="WZU80" s="6"/>
      <c r="WZV80" s="6"/>
      <c r="WZW80" s="6"/>
      <c r="WZX80" s="6"/>
      <c r="WZY80" s="6"/>
      <c r="WZZ80" s="6"/>
      <c r="XAA80" s="6"/>
      <c r="XAB80" s="6"/>
      <c r="XAC80" s="6"/>
      <c r="XAD80" s="6"/>
      <c r="XAE80" s="6"/>
      <c r="XAF80" s="6"/>
      <c r="XAG80" s="6"/>
      <c r="XAH80" s="6"/>
      <c r="XAI80" s="6"/>
      <c r="XAJ80" s="6"/>
      <c r="XAK80" s="6"/>
      <c r="XAL80" s="6"/>
      <c r="XAM80" s="6"/>
      <c r="XAN80" s="6"/>
      <c r="XAO80" s="6"/>
      <c r="XAP80" s="6"/>
      <c r="XAQ80" s="6"/>
      <c r="XAR80" s="6"/>
      <c r="XAS80" s="6"/>
      <c r="XAT80" s="6"/>
      <c r="XAU80" s="6"/>
      <c r="XAV80" s="6"/>
      <c r="XAW80" s="6"/>
      <c r="XAX80" s="6"/>
      <c r="XAY80" s="6"/>
      <c r="XAZ80" s="6"/>
      <c r="XBA80" s="6"/>
      <c r="XBB80" s="6"/>
      <c r="XBC80" s="6"/>
      <c r="XBD80" s="6"/>
      <c r="XBE80" s="6"/>
      <c r="XBF80" s="6"/>
      <c r="XBG80" s="6"/>
      <c r="XBH80" s="6"/>
      <c r="XBI80" s="6"/>
      <c r="XBJ80" s="6"/>
      <c r="XBK80" s="6"/>
      <c r="XBL80" s="6"/>
      <c r="XBM80" s="6"/>
      <c r="XBN80" s="6"/>
      <c r="XBO80" s="6"/>
      <c r="XBP80" s="6"/>
      <c r="XBQ80" s="6"/>
      <c r="XBR80" s="6"/>
      <c r="XBS80" s="6"/>
      <c r="XBT80" s="6"/>
      <c r="XBU80" s="6"/>
      <c r="XBV80" s="6"/>
      <c r="XBW80" s="6"/>
      <c r="XBX80" s="6"/>
      <c r="XBY80" s="6"/>
      <c r="XBZ80" s="6"/>
      <c r="XCA80" s="6"/>
      <c r="XCB80" s="6"/>
      <c r="XCC80" s="6"/>
      <c r="XCD80" s="6"/>
      <c r="XCE80" s="6"/>
      <c r="XCF80" s="6"/>
      <c r="XCG80" s="6"/>
      <c r="XCH80" s="6"/>
      <c r="XCI80" s="6"/>
      <c r="XCJ80" s="6"/>
      <c r="XCK80" s="6"/>
      <c r="XCL80" s="6"/>
      <c r="XCM80" s="6"/>
      <c r="XCN80" s="6"/>
      <c r="XCO80" s="6"/>
      <c r="XCP80" s="6"/>
      <c r="XCQ80" s="6"/>
      <c r="XCR80" s="6"/>
      <c r="XCS80" s="6"/>
      <c r="XCT80" s="6"/>
      <c r="XCU80" s="6"/>
      <c r="XCV80" s="6"/>
      <c r="XCW80" s="6"/>
      <c r="XCX80" s="6"/>
      <c r="XCY80" s="6"/>
      <c r="XCZ80" s="6"/>
      <c r="XDA80" s="6"/>
      <c r="XDB80" s="6"/>
      <c r="XDC80" s="6"/>
      <c r="XDD80" s="6"/>
      <c r="XDE80" s="6"/>
      <c r="XDF80" s="6"/>
      <c r="XDG80" s="6"/>
      <c r="XDH80" s="6"/>
      <c r="XDI80" s="6"/>
      <c r="XDJ80" s="6"/>
      <c r="XDK80" s="6"/>
      <c r="XDL80" s="6"/>
      <c r="XDM80" s="6"/>
      <c r="XDN80" s="6"/>
      <c r="XDO80" s="6"/>
      <c r="XDP80" s="6"/>
      <c r="XDQ80" s="6"/>
      <c r="XDR80" s="6"/>
      <c r="XDS80" s="6"/>
      <c r="XDT80" s="6"/>
      <c r="XDU80" s="6"/>
      <c r="XDV80" s="6"/>
      <c r="XDW80" s="6"/>
      <c r="XDX80" s="6"/>
      <c r="XDY80" s="6"/>
      <c r="XDZ80" s="6"/>
      <c r="XEA80" s="6"/>
      <c r="XEB80" s="6"/>
      <c r="XEC80" s="6"/>
      <c r="XED80" s="6"/>
      <c r="XEE80" s="6"/>
      <c r="XEF80" s="6"/>
      <c r="XEG80" s="6"/>
      <c r="XEH80" s="6"/>
      <c r="XEI80" s="6"/>
      <c r="XEJ80" s="7"/>
    </row>
  </sheetData>
  <mergeCells count="1">
    <mergeCell ref="A1:D1"/>
  </mergeCells>
  <phoneticPr fontId="5" type="noConversion"/>
  <conditionalFormatting sqref="C83:C1048576 C1:C3 C81">
    <cfRule type="duplicateValues" dxfId="0" priority="190"/>
  </conditionalFormatting>
  <pageMargins left="0.7" right="0.7" top="0.75" bottom="0.75" header="0.3" footer="0.3"/>
  <pageSetup paperSize="9" scale="91"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Sheet1</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ALee</cp:lastModifiedBy>
  <cp:lastPrinted>2024-12-30T08:57:16Z</cp:lastPrinted>
  <dcterms:created xsi:type="dcterms:W3CDTF">2023-01-09T09:15:00Z</dcterms:created>
  <dcterms:modified xsi:type="dcterms:W3CDTF">2024-12-31T03:31:02Z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2052-12.1.0.18912</vt:lpwstr>
  </property>
  <property fmtid="{D5CDD505-2E9C-101B-9397-08002B2CF9AE}" pid="3" name="ICV">
    <vt:lpwstr>DFE5336715A04A878588D81C625F8FF8_12</vt:lpwstr>
  </property>
</Properties>
</file>